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ountries" sheetId="1" r:id="rId3"/>
    <sheet state="visible" name="All Avo Data" sheetId="2" r:id="rId4"/>
    <sheet state="visible" name="Begin Month Data - Region" sheetId="3" r:id="rId5"/>
    <sheet state="visible" name="Begin Month Data - Cities" sheetId="4" r:id="rId6"/>
    <sheet state="visible" name="Begin Month Only Data" sheetId="5" r:id="rId7"/>
  </sheets>
  <definedNames/>
  <calcPr/>
</workbook>
</file>

<file path=xl/sharedStrings.xml><?xml version="1.0" encoding="utf-8"?>
<sst xmlns="http://schemas.openxmlformats.org/spreadsheetml/2006/main" count="30455" uniqueCount="116">
  <si>
    <t>Column</t>
  </si>
  <si>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</si>
  <si>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</si>
  <si>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</si>
  <si>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</si>
  <si>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</si>
  <si>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</si>
  <si>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</si>
  <si>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</si>
  <si>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</si>
  <si>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</si>
  <si>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</si>
  <si>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</si>
  <si>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</si>
  <si>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</si>
  <si>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</si>
  <si>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</si>
  <si>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</si>
  <si>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</si>
  <si>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</si>
  <si>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</si>
  <si>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</si>
  <si>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</si>
  <si>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</si>
  <si>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</si>
  <si>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</si>
  <si>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</si>
  <si>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</si>
  <si>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</si>
  <si>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</si>
  <si>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</si>
  <si>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</si>
  <si>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</si>
  <si>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</si>
  <si>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</si>
  <si>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</si>
  <si>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</si>
  <si>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</si>
  <si>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</si>
  <si>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</si>
  <si>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</si>
  <si>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</si>
  <si>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</si>
  <si>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</si>
  <si>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</si>
  <si>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</si>
  <si>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</si>
  <si>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</si>
  <si>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</si>
  <si>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</si>
  <si>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</si>
  <si>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</si>
  <si>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</si>
  <si>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</si>
  <si>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</si>
  <si>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</si>
  <si>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</si>
  <si>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</si>
  <si>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</si>
  <si>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</si>
  <si>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</si>
  <si>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</si>
  <si>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</si>
  <si>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</si>
  <si>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</si>
  <si>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AveragePrice_Non</t>
  </si>
  <si>
    <t>AveragePrice_Organic</t>
  </si>
  <si>
    <t>Total Volume_Non</t>
  </si>
  <si>
    <t>Total Volume_Organic</t>
  </si>
  <si>
    <t>Total Bags_Non</t>
  </si>
  <si>
    <t>Total Bags_Organic</t>
  </si>
  <si>
    <t>latitude</t>
  </si>
  <si>
    <t>longitude</t>
  </si>
  <si>
    <t>latitude,longitude</t>
  </si>
  <si>
    <t>42.65258,-73.756233</t>
  </si>
  <si>
    <t>33.753746,-84.38633</t>
  </si>
  <si>
    <t>39.299236,-76.609383</t>
  </si>
  <si>
    <t>43.618881,-116.215019</t>
  </si>
  <si>
    <t>42.361145,-71.057083</t>
  </si>
  <si>
    <t>42.88023,-78.878738</t>
  </si>
  <si>
    <t>35.227085,-80.843124</t>
  </si>
  <si>
    <t>41.881832,-87.623177</t>
  </si>
  <si>
    <t>39.103119,-84.512016</t>
  </si>
  <si>
    <t>33.495674,-88.427261</t>
  </si>
  <si>
    <t>32.89748,-97.040443</t>
  </si>
  <si>
    <t>39.742043,-104.991531</t>
  </si>
  <si>
    <t>42.331429,-83.045753</t>
  </si>
  <si>
    <t>42.963795,-85.670006</t>
  </si>
  <si>
    <t>41.411835,-75.665245</t>
  </si>
  <si>
    <t>41.76371,-72.685097</t>
  </si>
  <si>
    <t>29.759438,-95.369957</t>
  </si>
  <si>
    <t>39.752777,-86.1409</t>
  </si>
  <si>
    <t>30.332184,-81.655647</t>
  </si>
  <si>
    <t>36.114647,-115.172813</t>
  </si>
  <si>
    <t>34.052235,-118.243683</t>
  </si>
  <si>
    <t>38.328732,-85.764771</t>
  </si>
  <si>
    <t>25.761681,-80.191788</t>
  </si>
  <si>
    <t>36.174465,-86.76796</t>
  </si>
  <si>
    <t>29.951065,-90.071533</t>
  </si>
  <si>
    <t>40.73061,-73.935242</t>
  </si>
  <si>
    <t>28.538336,-81.379234</t>
  </si>
  <si>
    <t>39.952583,-75.165222</t>
  </si>
  <si>
    <t>33.448376,-112.074036</t>
  </si>
  <si>
    <t>40.440624,-79.995888</t>
  </si>
  <si>
    <t>45.523064,-122.676483</t>
  </si>
  <si>
    <t>35.787743,-78.644257</t>
  </si>
  <si>
    <t>36.850769,-76.285873</t>
  </si>
  <si>
    <t>37.270969,-79.941429</t>
  </si>
  <si>
    <t>38.575764,-121.478851</t>
  </si>
  <si>
    <t>32.715736,-117.161087</t>
  </si>
  <si>
    <t>37.733795,-122.446747</t>
  </si>
  <si>
    <t>47.608013,-122.335167</t>
  </si>
  <si>
    <t>47.658779,-117.426048</t>
  </si>
  <si>
    <t>38.627003,-90.199402</t>
  </si>
  <si>
    <t>43.088947,-76.15448</t>
  </si>
  <si>
    <t>27.964157,-82.452606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</si>
</sst>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\-mm\-dd"/>
    <numFmt numFmtId="165" formatCode="0.0000000000"/>
  </numFmts>
  <fonts count="3">
    <font>
      <sz val="10.0"/>
      <color rgb="FF000000"/>
      <name val="Arial"/>
    </font>
    <font/>
    <font>
      <sz val="10.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3" xfId="0" applyAlignment="1" applyFont="1" applyNumberFormat="1">
      <alignment readingOrder="0"/>
    </xf>
    <xf borderId="0" fillId="0" fontId="2" numFmtId="0" xfId="0" applyFont="1"/>
    <xf borderId="0" fillId="0" fontId="2" numFmtId="164" xfId="0" applyFont="1" applyNumberFormat="1"/>
    <xf borderId="0" fillId="0" fontId="0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Albany Price Per Avocado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cat>
            <c:strRef>
              <c:f>'Begin Month Only Data'!$A$2:$A$40</c:f>
            </c:strRef>
          </c:cat>
          <c:val>
            <c:numRef>
              <c:f>'Begin Month Only Data'!$B$2:$B$40</c:f>
            </c:numRef>
          </c:val>
        </c:ser>
        <c:ser>
          <c:idx val="1"/>
          <c:order val="1"/>
          <c:spPr>
            <a:solidFill>
              <a:srgbClr val="DC3912"/>
            </a:solidFill>
          </c:spPr>
          <c:cat>
            <c:strRef>
              <c:f>'Begin Month Only Data'!$A$2:$A$40</c:f>
            </c:strRef>
          </c:cat>
          <c:val>
            <c:numRef>
              <c:f>'Begin Month Only Data'!$C$2:$C$40</c:f>
            </c:numRef>
          </c:val>
        </c:ser>
        <c:axId val="31370367"/>
        <c:axId val="1866277814"/>
      </c:barChart>
      <c:catAx>
        <c:axId val="31370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Date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866277814"/>
      </c:catAx>
      <c:valAx>
        <c:axId val="18662778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Price ($)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1370367"/>
      </c:valAx>
    </c:plotArea>
    <c:legend>
      <c:legendPos val="r"/>
      <c:overlay val="0"/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2</xdr:col>
      <xdr:colOff>352425</xdr:colOff>
      <xdr:row>3</xdr:row>
      <xdr:rowOff>9525</xdr:rowOff>
    </xdr:from>
    <xdr:ext cx="710565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8">
      <c r="B8" s="1"/>
    </row>
    <row r="17">
      <c r="B17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6" width="14.43"/>
  </cols>
  <sheetData>
    <row r="1">
      <c r="A1" s="2" t="s">
        <v>1</v>
      </c>
      <c r="B1" s="2" t="s">
        <v>2</v>
      </c>
      <c r="C1" s="2" t="s">
        <v>3</v>
      </c>
      <c r="D1" s="2" t="s">
        <v>4</v>
      </c>
      <c r="E1" s="2" t="s">
        <v>8</v>
      </c>
      <c r="F1" s="2" t="s">
        <v>10</v>
      </c>
      <c r="G1" s="2" t="s">
        <v>9</v>
      </c>
    </row>
    <row r="2">
      <c r="A2" s="3">
        <v>42008.0</v>
      </c>
      <c r="B2" s="2">
        <v>1.22</v>
      </c>
      <c r="C2" s="2">
        <v>40873.28</v>
      </c>
      <c r="D2" s="2">
        <v>9716.46</v>
      </c>
      <c r="E2" s="2">
        <v>0.0</v>
      </c>
      <c r="F2" s="2" t="s">
        <v>11</v>
      </c>
      <c r="G2" s="2">
        <v>2015.0</v>
      </c>
    </row>
    <row r="3">
      <c r="A3" s="3">
        <v>42008.0</v>
      </c>
      <c r="B3" s="2">
        <v>1.0</v>
      </c>
      <c r="C3" s="2">
        <v>435021.49</v>
      </c>
      <c r="D3" s="2">
        <v>46815.79</v>
      </c>
      <c r="E3" s="2">
        <v>0.0</v>
      </c>
      <c r="F3" s="2" t="s">
        <v>12</v>
      </c>
      <c r="G3" s="2">
        <v>2015.0</v>
      </c>
    </row>
    <row r="4">
      <c r="A4" s="3">
        <v>42008.0</v>
      </c>
      <c r="B4" s="2">
        <v>1.08</v>
      </c>
      <c r="C4" s="2">
        <v>788025.06</v>
      </c>
      <c r="D4" s="2">
        <v>141136.68</v>
      </c>
      <c r="E4" s="2">
        <v>0.0</v>
      </c>
      <c r="F4" s="2" t="s">
        <v>13</v>
      </c>
      <c r="G4" s="2">
        <v>2015.0</v>
      </c>
    </row>
    <row r="5">
      <c r="A5" s="3">
        <v>42008.0</v>
      </c>
      <c r="B5" s="2">
        <v>1.01</v>
      </c>
      <c r="C5" s="2">
        <v>80034.32</v>
      </c>
      <c r="D5" s="2">
        <v>7755.62</v>
      </c>
      <c r="E5" s="2">
        <v>0.0</v>
      </c>
      <c r="F5" s="2" t="s">
        <v>14</v>
      </c>
      <c r="G5" s="2">
        <v>2015.0</v>
      </c>
    </row>
    <row r="6">
      <c r="A6" s="3">
        <v>42008.0</v>
      </c>
      <c r="B6" s="2">
        <v>1.02</v>
      </c>
      <c r="C6" s="2">
        <v>491738.0</v>
      </c>
      <c r="D6" s="2">
        <v>87663.13</v>
      </c>
      <c r="E6" s="2">
        <v>0.0</v>
      </c>
      <c r="F6" s="2" t="s">
        <v>15</v>
      </c>
      <c r="G6" s="2">
        <v>2015.0</v>
      </c>
    </row>
    <row r="7">
      <c r="A7" s="3">
        <v>42008.0</v>
      </c>
      <c r="B7" s="2">
        <v>1.4</v>
      </c>
      <c r="C7" s="2">
        <v>116253.44</v>
      </c>
      <c r="D7" s="2">
        <v>57182.88</v>
      </c>
      <c r="E7" s="2">
        <v>0.0</v>
      </c>
      <c r="F7" s="2" t="s">
        <v>16</v>
      </c>
      <c r="G7" s="2">
        <v>2015.0</v>
      </c>
    </row>
    <row r="8">
      <c r="A8" s="3">
        <v>42008.0</v>
      </c>
      <c r="B8" s="2">
        <v>0.93</v>
      </c>
      <c r="C8" s="2">
        <v>5777334.9</v>
      </c>
      <c r="D8" s="2">
        <v>528451.74</v>
      </c>
      <c r="E8" s="2">
        <v>0.0</v>
      </c>
      <c r="F8" s="2" t="s">
        <v>17</v>
      </c>
      <c r="G8" s="2">
        <v>2015.0</v>
      </c>
    </row>
    <row r="9">
      <c r="A9" s="3">
        <v>42008.0</v>
      </c>
      <c r="B9" s="2">
        <v>1.19</v>
      </c>
      <c r="C9" s="2">
        <v>166006.29</v>
      </c>
      <c r="D9" s="2">
        <v>50797.56</v>
      </c>
      <c r="E9" s="2">
        <v>0.0</v>
      </c>
      <c r="F9" s="2" t="s">
        <v>18</v>
      </c>
      <c r="G9" s="2">
        <v>2015.0</v>
      </c>
    </row>
    <row r="10">
      <c r="A10" s="3">
        <v>42008.0</v>
      </c>
      <c r="B10" s="2">
        <v>1.11</v>
      </c>
      <c r="C10" s="2">
        <v>783068.03</v>
      </c>
      <c r="D10" s="2">
        <v>77539.48</v>
      </c>
      <c r="E10" s="2">
        <v>0.0</v>
      </c>
      <c r="F10" s="2" t="s">
        <v>19</v>
      </c>
      <c r="G10" s="2">
        <v>2015.0</v>
      </c>
    </row>
    <row r="11">
      <c r="A11" s="3">
        <v>42008.0</v>
      </c>
      <c r="B11" s="2">
        <v>0.88</v>
      </c>
      <c r="C11" s="2">
        <v>228569.58</v>
      </c>
      <c r="D11" s="2">
        <v>55083.44</v>
      </c>
      <c r="E11" s="2">
        <v>0.0</v>
      </c>
      <c r="F11" s="2" t="s">
        <v>20</v>
      </c>
      <c r="G11" s="2">
        <v>2015.0</v>
      </c>
    </row>
    <row r="12">
      <c r="A12" s="3">
        <v>42008.0</v>
      </c>
      <c r="B12" s="2">
        <v>0.89</v>
      </c>
      <c r="C12" s="2">
        <v>158638.04</v>
      </c>
      <c r="D12" s="2">
        <v>18869.56</v>
      </c>
      <c r="E12" s="2">
        <v>0.0</v>
      </c>
      <c r="F12" s="2" t="s">
        <v>21</v>
      </c>
      <c r="G12" s="2">
        <v>2015.0</v>
      </c>
    </row>
    <row r="13">
      <c r="A13" s="3">
        <v>42008.0</v>
      </c>
      <c r="B13" s="2">
        <v>0.74</v>
      </c>
      <c r="C13" s="2">
        <v>1086363.97</v>
      </c>
      <c r="D13" s="2">
        <v>89330.21</v>
      </c>
      <c r="E13" s="2">
        <v>0.0</v>
      </c>
      <c r="F13" s="2" t="s">
        <v>22</v>
      </c>
      <c r="G13" s="2">
        <v>2015.0</v>
      </c>
    </row>
    <row r="14">
      <c r="A14" s="3">
        <v>42008.0</v>
      </c>
      <c r="B14" s="2">
        <v>0.99</v>
      </c>
      <c r="C14" s="2">
        <v>668086.0</v>
      </c>
      <c r="D14" s="2">
        <v>115559.9</v>
      </c>
      <c r="E14" s="2">
        <v>0.0</v>
      </c>
      <c r="F14" s="2" t="s">
        <v>23</v>
      </c>
      <c r="G14" s="2">
        <v>2015.0</v>
      </c>
    </row>
    <row r="15">
      <c r="A15" s="3">
        <v>42008.0</v>
      </c>
      <c r="B15" s="2">
        <v>1.01</v>
      </c>
      <c r="C15" s="2">
        <v>369694.27</v>
      </c>
      <c r="D15" s="2">
        <v>56132.13</v>
      </c>
      <c r="E15" s="2">
        <v>0.0</v>
      </c>
      <c r="F15" s="2" t="s">
        <v>24</v>
      </c>
      <c r="G15" s="2">
        <v>2015.0</v>
      </c>
    </row>
    <row r="16">
      <c r="A16" s="3">
        <v>42008.0</v>
      </c>
      <c r="B16" s="2">
        <v>0.95</v>
      </c>
      <c r="C16" s="2">
        <v>258979.63</v>
      </c>
      <c r="D16" s="2">
        <v>45921.57</v>
      </c>
      <c r="E16" s="2">
        <v>0.0</v>
      </c>
      <c r="F16" s="2" t="s">
        <v>25</v>
      </c>
      <c r="G16" s="2">
        <v>2015.0</v>
      </c>
    </row>
    <row r="17">
      <c r="A17" s="3">
        <v>42008.0</v>
      </c>
      <c r="B17" s="2">
        <v>1.02</v>
      </c>
      <c r="C17" s="2">
        <v>3382800.12</v>
      </c>
      <c r="D17" s="2">
        <v>537780.56</v>
      </c>
      <c r="E17" s="2">
        <v>0.0</v>
      </c>
      <c r="F17" s="2" t="s">
        <v>26</v>
      </c>
      <c r="G17" s="2">
        <v>2015.0</v>
      </c>
    </row>
    <row r="18">
      <c r="A18" s="3">
        <v>42008.0</v>
      </c>
      <c r="B18" s="2">
        <v>1.05</v>
      </c>
      <c r="C18" s="2">
        <v>203939.14</v>
      </c>
      <c r="D18" s="2">
        <v>48952.57</v>
      </c>
      <c r="E18" s="2">
        <v>0.0</v>
      </c>
      <c r="F18" s="2" t="s">
        <v>27</v>
      </c>
      <c r="G18" s="2">
        <v>2015.0</v>
      </c>
    </row>
    <row r="19">
      <c r="A19" s="3">
        <v>42008.0</v>
      </c>
      <c r="B19" s="2">
        <v>1.06</v>
      </c>
      <c r="C19" s="2">
        <v>332208.14</v>
      </c>
      <c r="D19" s="2">
        <v>58061.57</v>
      </c>
      <c r="E19" s="2">
        <v>0.0</v>
      </c>
      <c r="F19" s="2" t="s">
        <v>28</v>
      </c>
      <c r="G19" s="2">
        <v>2015.0</v>
      </c>
    </row>
    <row r="20">
      <c r="A20" s="3">
        <v>42008.0</v>
      </c>
      <c r="B20" s="2">
        <v>0.71</v>
      </c>
      <c r="C20" s="2">
        <v>1062990.62</v>
      </c>
      <c r="D20" s="2">
        <v>115837.55</v>
      </c>
      <c r="E20" s="2">
        <v>0.0</v>
      </c>
      <c r="F20" s="2" t="s">
        <v>29</v>
      </c>
      <c r="G20" s="2">
        <v>2015.0</v>
      </c>
    </row>
    <row r="21">
      <c r="A21" s="3">
        <v>42008.0</v>
      </c>
      <c r="B21" s="2">
        <v>1.02</v>
      </c>
      <c r="C21" s="2">
        <v>160130.15</v>
      </c>
      <c r="D21" s="2">
        <v>36485.45</v>
      </c>
      <c r="E21" s="2">
        <v>0.0</v>
      </c>
      <c r="F21" s="2" t="s">
        <v>30</v>
      </c>
      <c r="G21" s="2">
        <v>2015.0</v>
      </c>
    </row>
    <row r="22">
      <c r="A22" s="3">
        <v>42008.0</v>
      </c>
      <c r="B22" s="2">
        <v>0.97</v>
      </c>
      <c r="C22" s="2">
        <v>153506.84</v>
      </c>
      <c r="D22" s="2">
        <v>28686.57</v>
      </c>
      <c r="E22" s="2">
        <v>0.0</v>
      </c>
      <c r="F22" s="2" t="s">
        <v>31</v>
      </c>
      <c r="G22" s="2">
        <v>2015.0</v>
      </c>
    </row>
    <row r="23">
      <c r="A23" s="3">
        <v>42008.0</v>
      </c>
      <c r="B23" s="2">
        <v>0.8</v>
      </c>
      <c r="C23" s="2">
        <v>317861.35</v>
      </c>
      <c r="D23" s="2">
        <v>58638.68</v>
      </c>
      <c r="E23" s="2">
        <v>0.0</v>
      </c>
      <c r="F23" s="2" t="s">
        <v>32</v>
      </c>
      <c r="G23" s="2">
        <v>2015.0</v>
      </c>
    </row>
    <row r="24">
      <c r="A24" s="3">
        <v>42008.0</v>
      </c>
      <c r="B24" s="2">
        <v>0.85</v>
      </c>
      <c r="C24" s="2">
        <v>2682159.95</v>
      </c>
      <c r="D24" s="2">
        <v>255504.05</v>
      </c>
      <c r="E24" s="2">
        <v>0.0</v>
      </c>
      <c r="F24" s="2" t="s">
        <v>33</v>
      </c>
      <c r="G24" s="2">
        <v>2015.0</v>
      </c>
    </row>
    <row r="25">
      <c r="A25" s="3">
        <v>42008.0</v>
      </c>
      <c r="B25" s="2">
        <v>0.92</v>
      </c>
      <c r="C25" s="2">
        <v>101162.98</v>
      </c>
      <c r="D25" s="2">
        <v>23797.31</v>
      </c>
      <c r="E25" s="2">
        <v>0.0</v>
      </c>
      <c r="F25" s="2" t="s">
        <v>34</v>
      </c>
      <c r="G25" s="2">
        <v>2015.0</v>
      </c>
    </row>
    <row r="26">
      <c r="A26" s="3">
        <v>42008.0</v>
      </c>
      <c r="B26" s="2">
        <v>0.97</v>
      </c>
      <c r="C26" s="2">
        <v>540234.22</v>
      </c>
      <c r="D26" s="2">
        <v>86680.79</v>
      </c>
      <c r="E26" s="2">
        <v>0.0</v>
      </c>
      <c r="F26" s="2" t="s">
        <v>35</v>
      </c>
      <c r="G26" s="2">
        <v>2015.0</v>
      </c>
    </row>
    <row r="27">
      <c r="A27" s="3">
        <v>42008.0</v>
      </c>
      <c r="B27" s="2">
        <v>1.1</v>
      </c>
      <c r="C27" s="2">
        <v>2578275.12</v>
      </c>
      <c r="D27" s="2">
        <v>510468.5</v>
      </c>
      <c r="E27" s="2">
        <v>0.0</v>
      </c>
      <c r="F27" s="2" t="s">
        <v>36</v>
      </c>
      <c r="G27" s="2">
        <v>2015.0</v>
      </c>
    </row>
    <row r="28">
      <c r="A28" s="3">
        <v>42008.0</v>
      </c>
      <c r="B28" s="2">
        <v>1.0</v>
      </c>
      <c r="C28" s="2">
        <v>162162.75</v>
      </c>
      <c r="D28" s="2">
        <v>25514.31</v>
      </c>
      <c r="E28" s="2">
        <v>0.0</v>
      </c>
      <c r="F28" s="2" t="s">
        <v>37</v>
      </c>
      <c r="G28" s="2">
        <v>2015.0</v>
      </c>
    </row>
    <row r="29">
      <c r="A29" s="3">
        <v>42008.0</v>
      </c>
      <c r="B29" s="2">
        <v>0.94</v>
      </c>
      <c r="C29" s="2">
        <v>222751.51</v>
      </c>
      <c r="D29" s="2">
        <v>60062.94</v>
      </c>
      <c r="E29" s="2">
        <v>0.0</v>
      </c>
      <c r="F29" s="2" t="s">
        <v>38</v>
      </c>
      <c r="G29" s="2">
        <v>2015.0</v>
      </c>
    </row>
    <row r="30">
      <c r="A30" s="3">
        <v>42008.0</v>
      </c>
      <c r="B30" s="2">
        <v>1.09</v>
      </c>
      <c r="C30" s="2">
        <v>1402890.2</v>
      </c>
      <c r="D30" s="2">
        <v>249495.69</v>
      </c>
      <c r="E30" s="2">
        <v>0.0</v>
      </c>
      <c r="F30" s="2" t="s">
        <v>39</v>
      </c>
      <c r="G30" s="2">
        <v>2015.0</v>
      </c>
    </row>
    <row r="31">
      <c r="A31" s="3">
        <v>42008.0</v>
      </c>
      <c r="B31" s="2">
        <v>1.09</v>
      </c>
      <c r="C31" s="2">
        <v>3759282.62</v>
      </c>
      <c r="D31" s="2">
        <v>764351.66</v>
      </c>
      <c r="E31" s="2">
        <v>0.0</v>
      </c>
      <c r="F31" s="2" t="s">
        <v>40</v>
      </c>
      <c r="G31" s="2">
        <v>2015.0</v>
      </c>
    </row>
    <row r="32">
      <c r="A32" s="3">
        <v>42008.0</v>
      </c>
      <c r="B32" s="2">
        <v>1.05</v>
      </c>
      <c r="C32" s="2">
        <v>321823.77</v>
      </c>
      <c r="D32" s="2">
        <v>52490.37</v>
      </c>
      <c r="E32" s="2">
        <v>0.0</v>
      </c>
      <c r="F32" s="2" t="s">
        <v>41</v>
      </c>
      <c r="G32" s="2">
        <v>2015.0</v>
      </c>
    </row>
    <row r="33">
      <c r="A33" s="3">
        <v>42008.0</v>
      </c>
      <c r="B33" s="2">
        <v>1.0</v>
      </c>
      <c r="C33" s="2">
        <v>281803.19</v>
      </c>
      <c r="D33" s="2">
        <v>52719.49</v>
      </c>
      <c r="E33" s="2">
        <v>0.0</v>
      </c>
      <c r="F33" s="2" t="s">
        <v>42</v>
      </c>
      <c r="G33" s="2">
        <v>2015.0</v>
      </c>
    </row>
    <row r="34">
      <c r="A34" s="3">
        <v>42008.0</v>
      </c>
      <c r="B34" s="2">
        <v>1.1</v>
      </c>
      <c r="C34" s="2">
        <v>407675.56</v>
      </c>
      <c r="D34" s="2">
        <v>86647.87</v>
      </c>
      <c r="E34" s="2">
        <v>0.0</v>
      </c>
      <c r="F34" s="2" t="s">
        <v>43</v>
      </c>
      <c r="G34" s="2">
        <v>2015.0</v>
      </c>
    </row>
    <row r="35">
      <c r="A35" s="3">
        <v>42008.0</v>
      </c>
      <c r="B35" s="2">
        <v>0.65</v>
      </c>
      <c r="C35" s="2">
        <v>1048062.16</v>
      </c>
      <c r="D35" s="2">
        <v>92499.06</v>
      </c>
      <c r="E35" s="2">
        <v>0.0</v>
      </c>
      <c r="F35" s="2" t="s">
        <v>44</v>
      </c>
      <c r="G35" s="2">
        <v>2015.0</v>
      </c>
    </row>
    <row r="36">
      <c r="A36" s="3">
        <v>42008.0</v>
      </c>
      <c r="B36" s="2">
        <v>1.52</v>
      </c>
      <c r="C36" s="2">
        <v>54956.8</v>
      </c>
      <c r="D36" s="2">
        <v>14925.18</v>
      </c>
      <c r="E36" s="2">
        <v>0.0</v>
      </c>
      <c r="F36" s="2" t="s">
        <v>45</v>
      </c>
      <c r="G36" s="2">
        <v>2015.0</v>
      </c>
    </row>
    <row r="37">
      <c r="A37" s="3">
        <v>42008.0</v>
      </c>
      <c r="B37" s="2">
        <v>1.01</v>
      </c>
      <c r="C37" s="2">
        <v>1683795.3</v>
      </c>
      <c r="D37" s="2">
        <v>178834.99</v>
      </c>
      <c r="E37" s="2">
        <v>0.0</v>
      </c>
      <c r="F37" s="2" t="s">
        <v>46</v>
      </c>
      <c r="G37" s="2">
        <v>2015.0</v>
      </c>
    </row>
    <row r="38">
      <c r="A38" s="3">
        <v>42008.0</v>
      </c>
      <c r="B38" s="2">
        <v>0.97</v>
      </c>
      <c r="C38" s="2">
        <v>599965.86</v>
      </c>
      <c r="D38" s="2">
        <v>76559.75</v>
      </c>
      <c r="E38" s="2">
        <v>0.0</v>
      </c>
      <c r="F38" s="2" t="s">
        <v>47</v>
      </c>
      <c r="G38" s="2">
        <v>2015.0</v>
      </c>
    </row>
    <row r="39">
      <c r="A39" s="3">
        <v>42008.0</v>
      </c>
      <c r="B39" s="2">
        <v>1.2</v>
      </c>
      <c r="C39" s="2">
        <v>221086.46</v>
      </c>
      <c r="D39" s="2">
        <v>55663.83</v>
      </c>
      <c r="E39" s="2">
        <v>0.0</v>
      </c>
      <c r="F39" s="2" t="s">
        <v>48</v>
      </c>
      <c r="G39" s="2">
        <v>2015.0</v>
      </c>
    </row>
    <row r="40">
      <c r="A40" s="3">
        <v>42008.0</v>
      </c>
      <c r="B40" s="2">
        <v>1.13</v>
      </c>
      <c r="C40" s="2">
        <v>182697.97</v>
      </c>
      <c r="D40" s="2">
        <v>36245.72</v>
      </c>
      <c r="E40" s="2">
        <v>0.0</v>
      </c>
      <c r="F40" s="2" t="s">
        <v>49</v>
      </c>
      <c r="G40" s="2">
        <v>2015.0</v>
      </c>
    </row>
    <row r="41">
      <c r="A41" s="3">
        <v>42008.0</v>
      </c>
      <c r="B41" s="2">
        <v>1.13</v>
      </c>
      <c r="C41" s="2">
        <v>109215.0</v>
      </c>
      <c r="D41" s="2">
        <v>23332.97</v>
      </c>
      <c r="E41" s="2">
        <v>0.0</v>
      </c>
      <c r="F41" s="2" t="s">
        <v>50</v>
      </c>
      <c r="G41" s="2">
        <v>2015.0</v>
      </c>
    </row>
    <row r="42">
      <c r="A42" s="3">
        <v>42008.0</v>
      </c>
      <c r="B42" s="2">
        <v>1.05</v>
      </c>
      <c r="C42" s="2">
        <v>430138.88</v>
      </c>
      <c r="D42" s="2">
        <v>39600.08</v>
      </c>
      <c r="E42" s="2">
        <v>0.0</v>
      </c>
      <c r="F42" s="2" t="s">
        <v>51</v>
      </c>
      <c r="G42" s="2">
        <v>2015.0</v>
      </c>
    </row>
    <row r="43">
      <c r="A43" s="3">
        <v>42008.0</v>
      </c>
      <c r="B43" s="2">
        <v>0.94</v>
      </c>
      <c r="C43" s="2">
        <v>461607.33</v>
      </c>
      <c r="D43" s="2">
        <v>36852.99</v>
      </c>
      <c r="E43" s="2">
        <v>0.0</v>
      </c>
      <c r="F43" s="2" t="s">
        <v>52</v>
      </c>
      <c r="G43" s="2">
        <v>2015.0</v>
      </c>
    </row>
    <row r="44">
      <c r="A44" s="3">
        <v>42008.0</v>
      </c>
      <c r="B44" s="2">
        <v>0.99</v>
      </c>
      <c r="C44" s="2">
        <v>907795.89</v>
      </c>
      <c r="D44" s="2">
        <v>82484.31</v>
      </c>
      <c r="E44" s="2">
        <v>0.0</v>
      </c>
      <c r="F44" s="2" t="s">
        <v>53</v>
      </c>
      <c r="G44" s="2">
        <v>2015.0</v>
      </c>
    </row>
    <row r="45">
      <c r="A45" s="3">
        <v>42008.0</v>
      </c>
      <c r="B45" s="2">
        <v>0.97</v>
      </c>
      <c r="C45" s="2">
        <v>634522.34</v>
      </c>
      <c r="D45" s="2">
        <v>111554.96</v>
      </c>
      <c r="E45" s="2">
        <v>0.0</v>
      </c>
      <c r="F45" s="2" t="s">
        <v>54</v>
      </c>
      <c r="G45" s="2">
        <v>2015.0</v>
      </c>
    </row>
    <row r="46">
      <c r="A46" s="3">
        <v>42008.0</v>
      </c>
      <c r="B46" s="2">
        <v>1.01</v>
      </c>
      <c r="C46" s="2">
        <v>309024.22</v>
      </c>
      <c r="D46" s="2">
        <v>68870.22</v>
      </c>
      <c r="E46" s="2">
        <v>0.0</v>
      </c>
      <c r="F46" s="2" t="s">
        <v>55</v>
      </c>
      <c r="G46" s="2">
        <v>2015.0</v>
      </c>
    </row>
    <row r="47">
      <c r="A47" s="3">
        <v>42008.0</v>
      </c>
      <c r="B47" s="2">
        <v>0.77</v>
      </c>
      <c r="C47" s="2">
        <v>5144267.01</v>
      </c>
      <c r="D47" s="2">
        <v>570682.81</v>
      </c>
      <c r="E47" s="2">
        <v>0.0</v>
      </c>
      <c r="F47" s="2" t="s">
        <v>56</v>
      </c>
      <c r="G47" s="2">
        <v>2015.0</v>
      </c>
    </row>
    <row r="48">
      <c r="A48" s="3">
        <v>42008.0</v>
      </c>
      <c r="B48" s="2">
        <v>0.98</v>
      </c>
      <c r="C48" s="2">
        <v>3204112.16</v>
      </c>
      <c r="D48" s="2">
        <v>568730.84</v>
      </c>
      <c r="E48" s="2">
        <v>0.0</v>
      </c>
      <c r="F48" s="2" t="s">
        <v>57</v>
      </c>
      <c r="G48" s="2">
        <v>2015.0</v>
      </c>
    </row>
    <row r="49">
      <c r="A49" s="3">
        <v>42008.0</v>
      </c>
      <c r="B49" s="2">
        <v>1.0</v>
      </c>
      <c r="C49" s="2">
        <v>84612.39</v>
      </c>
      <c r="D49" s="2">
        <v>10002.54</v>
      </c>
      <c r="E49" s="2">
        <v>0.0</v>
      </c>
      <c r="F49" s="2" t="s">
        <v>58</v>
      </c>
      <c r="G49" s="2">
        <v>2015.0</v>
      </c>
    </row>
    <row r="50">
      <c r="A50" s="3">
        <v>42008.0</v>
      </c>
      <c r="B50" s="2">
        <v>1.15</v>
      </c>
      <c r="C50" s="2">
        <v>198735.26</v>
      </c>
      <c r="D50" s="2">
        <v>38412.1</v>
      </c>
      <c r="E50" s="2">
        <v>0.0</v>
      </c>
      <c r="F50" s="2" t="s">
        <v>59</v>
      </c>
      <c r="G50" s="2">
        <v>2015.0</v>
      </c>
    </row>
    <row r="51">
      <c r="A51" s="3">
        <v>42008.0</v>
      </c>
      <c r="B51" s="2">
        <v>1.33</v>
      </c>
      <c r="C51" s="2">
        <v>41143.51</v>
      </c>
      <c r="D51" s="2">
        <v>17715.21</v>
      </c>
      <c r="E51" s="2">
        <v>0.0</v>
      </c>
      <c r="F51" s="2" t="s">
        <v>60</v>
      </c>
      <c r="G51" s="2">
        <v>2015.0</v>
      </c>
    </row>
    <row r="52">
      <c r="A52" s="3">
        <v>42008.0</v>
      </c>
      <c r="B52" s="2">
        <v>0.97</v>
      </c>
      <c r="C52" s="2">
        <v>339909.13</v>
      </c>
      <c r="D52" s="2">
        <v>75991.75</v>
      </c>
      <c r="E52" s="2">
        <v>0.0</v>
      </c>
      <c r="F52" s="2" t="s">
        <v>61</v>
      </c>
      <c r="G52" s="2">
        <v>2015.0</v>
      </c>
    </row>
    <row r="53">
      <c r="A53" s="3">
        <v>42008.0</v>
      </c>
      <c r="B53" s="2">
        <v>0.95</v>
      </c>
      <c r="C53" s="2">
        <v>3.132427773E7</v>
      </c>
      <c r="D53" s="2">
        <v>4498940.02</v>
      </c>
      <c r="E53" s="2">
        <v>0.0</v>
      </c>
      <c r="F53" s="2" t="s">
        <v>62</v>
      </c>
      <c r="G53" s="2">
        <v>2015.0</v>
      </c>
    </row>
    <row r="54">
      <c r="A54" s="3">
        <v>42008.0</v>
      </c>
      <c r="B54" s="2">
        <v>0.89</v>
      </c>
      <c r="C54" s="2">
        <v>5794410.58</v>
      </c>
      <c r="D54" s="2">
        <v>839638.97</v>
      </c>
      <c r="E54" s="2">
        <v>0.0</v>
      </c>
      <c r="F54" s="2" t="s">
        <v>63</v>
      </c>
      <c r="G54" s="2">
        <v>2015.0</v>
      </c>
    </row>
    <row r="55">
      <c r="A55" s="3">
        <v>42008.0</v>
      </c>
      <c r="B55" s="2">
        <v>0.75</v>
      </c>
      <c r="C55" s="2">
        <v>758118.95</v>
      </c>
      <c r="D55" s="2">
        <v>168013.76</v>
      </c>
      <c r="E55" s="2">
        <v>0.0</v>
      </c>
      <c r="F55" s="2" t="s">
        <v>64</v>
      </c>
      <c r="G55" s="2">
        <v>2015.0</v>
      </c>
    </row>
    <row r="56">
      <c r="A56" s="3">
        <v>42008.0</v>
      </c>
      <c r="B56" s="2">
        <v>1.79</v>
      </c>
      <c r="C56" s="2">
        <v>1373.95</v>
      </c>
      <c r="D56" s="2">
        <v>1162.65</v>
      </c>
      <c r="E56" s="2">
        <v>1.0</v>
      </c>
      <c r="F56" s="2" t="s">
        <v>11</v>
      </c>
      <c r="G56" s="2">
        <v>2015.0</v>
      </c>
    </row>
    <row r="57">
      <c r="A57" s="3">
        <v>42008.0</v>
      </c>
      <c r="B57" s="2">
        <v>1.76</v>
      </c>
      <c r="C57" s="2">
        <v>3846.69</v>
      </c>
      <c r="D57" s="2">
        <v>1408.19</v>
      </c>
      <c r="E57" s="2">
        <v>1.0</v>
      </c>
      <c r="F57" s="2" t="s">
        <v>12</v>
      </c>
      <c r="G57" s="2">
        <v>2015.0</v>
      </c>
    </row>
    <row r="58">
      <c r="A58" s="3">
        <v>42008.0</v>
      </c>
      <c r="B58" s="2">
        <v>1.29</v>
      </c>
      <c r="C58" s="2">
        <v>19137.28</v>
      </c>
      <c r="D58" s="2">
        <v>3881.69</v>
      </c>
      <c r="E58" s="2">
        <v>1.0</v>
      </c>
      <c r="F58" s="2" t="s">
        <v>13</v>
      </c>
      <c r="G58" s="2">
        <v>2015.0</v>
      </c>
    </row>
    <row r="59">
      <c r="A59" s="3">
        <v>42008.0</v>
      </c>
      <c r="B59" s="2">
        <v>1.64</v>
      </c>
      <c r="C59" s="2">
        <v>1505.12</v>
      </c>
      <c r="D59" s="2">
        <v>374.35</v>
      </c>
      <c r="E59" s="2">
        <v>1.0</v>
      </c>
      <c r="F59" s="2" t="s">
        <v>14</v>
      </c>
      <c r="G59" s="2">
        <v>2015.0</v>
      </c>
    </row>
    <row r="60">
      <c r="A60" s="3">
        <v>42008.0</v>
      </c>
      <c r="B60" s="2">
        <v>1.83</v>
      </c>
      <c r="C60" s="2">
        <v>2192.13</v>
      </c>
      <c r="D60" s="2">
        <v>1244.04</v>
      </c>
      <c r="E60" s="2">
        <v>1.0</v>
      </c>
      <c r="F60" s="2" t="s">
        <v>15</v>
      </c>
      <c r="G60" s="2">
        <v>2015.0</v>
      </c>
    </row>
    <row r="61">
      <c r="A61" s="3">
        <v>42008.0</v>
      </c>
      <c r="B61" s="2">
        <v>1.73</v>
      </c>
      <c r="C61" s="2">
        <v>379.82</v>
      </c>
      <c r="D61" s="2">
        <v>320.0</v>
      </c>
      <c r="E61" s="2">
        <v>1.0</v>
      </c>
      <c r="F61" s="2" t="s">
        <v>16</v>
      </c>
      <c r="G61" s="2">
        <v>2015.0</v>
      </c>
    </row>
    <row r="62">
      <c r="A62" s="3">
        <v>42008.0</v>
      </c>
      <c r="B62" s="2">
        <v>1.24</v>
      </c>
      <c r="C62" s="2">
        <v>142349.77</v>
      </c>
      <c r="D62" s="2">
        <v>9144.15</v>
      </c>
      <c r="E62" s="2">
        <v>1.0</v>
      </c>
      <c r="F62" s="2" t="s">
        <v>17</v>
      </c>
      <c r="G62" s="2">
        <v>2015.0</v>
      </c>
    </row>
    <row r="63">
      <c r="A63" s="3">
        <v>42008.0</v>
      </c>
      <c r="B63" s="2">
        <v>2.13</v>
      </c>
      <c r="C63" s="2">
        <v>2965.62</v>
      </c>
      <c r="D63" s="2">
        <v>1025.63</v>
      </c>
      <c r="E63" s="2">
        <v>1.0</v>
      </c>
      <c r="F63" s="2" t="s">
        <v>18</v>
      </c>
      <c r="G63" s="2">
        <v>2015.0</v>
      </c>
    </row>
    <row r="64">
      <c r="A64" s="3">
        <v>42008.0</v>
      </c>
      <c r="B64" s="2">
        <v>1.49</v>
      </c>
      <c r="C64" s="2">
        <v>17723.17</v>
      </c>
      <c r="D64" s="2">
        <v>905.55</v>
      </c>
      <c r="E64" s="2">
        <v>1.0</v>
      </c>
      <c r="F64" s="2" t="s">
        <v>19</v>
      </c>
      <c r="G64" s="2">
        <v>2015.0</v>
      </c>
    </row>
    <row r="65">
      <c r="A65" s="3">
        <v>42008.0</v>
      </c>
      <c r="B65" s="2">
        <v>1.34</v>
      </c>
      <c r="C65" s="2">
        <v>8764.33</v>
      </c>
      <c r="D65" s="2">
        <v>1698.11</v>
      </c>
      <c r="E65" s="2">
        <v>1.0</v>
      </c>
      <c r="F65" s="2" t="s">
        <v>20</v>
      </c>
      <c r="G65" s="2">
        <v>2015.0</v>
      </c>
    </row>
    <row r="66">
      <c r="A66" s="3">
        <v>42008.0</v>
      </c>
      <c r="B66" s="2">
        <v>1.44</v>
      </c>
      <c r="C66" s="2">
        <v>3930.94</v>
      </c>
      <c r="D66" s="2">
        <v>1140.08</v>
      </c>
      <c r="E66" s="2">
        <v>1.0</v>
      </c>
      <c r="F66" s="2" t="s">
        <v>21</v>
      </c>
      <c r="G66" s="2">
        <v>2015.0</v>
      </c>
    </row>
    <row r="67">
      <c r="A67" s="3">
        <v>42008.0</v>
      </c>
      <c r="B67" s="2">
        <v>1.35</v>
      </c>
      <c r="C67" s="2">
        <v>9895.96</v>
      </c>
      <c r="D67" s="2">
        <v>3613.34</v>
      </c>
      <c r="E67" s="2">
        <v>1.0</v>
      </c>
      <c r="F67" s="2" t="s">
        <v>22</v>
      </c>
      <c r="G67" s="2">
        <v>2015.0</v>
      </c>
    </row>
    <row r="68">
      <c r="A68" s="3">
        <v>42008.0</v>
      </c>
      <c r="B68" s="2">
        <v>1.42</v>
      </c>
      <c r="C68" s="2">
        <v>22480.07</v>
      </c>
      <c r="D68" s="2">
        <v>12356.44</v>
      </c>
      <c r="E68" s="2">
        <v>1.0</v>
      </c>
      <c r="F68" s="2" t="s">
        <v>23</v>
      </c>
      <c r="G68" s="2">
        <v>2015.0</v>
      </c>
    </row>
    <row r="69">
      <c r="A69" s="3">
        <v>42008.0</v>
      </c>
      <c r="B69" s="2">
        <v>1.7</v>
      </c>
      <c r="C69" s="2">
        <v>7446.43</v>
      </c>
      <c r="D69" s="2">
        <v>2059.09</v>
      </c>
      <c r="E69" s="2">
        <v>1.0</v>
      </c>
      <c r="F69" s="2" t="s">
        <v>24</v>
      </c>
      <c r="G69" s="2">
        <v>2015.0</v>
      </c>
    </row>
    <row r="70">
      <c r="A70" s="3">
        <v>42008.0</v>
      </c>
      <c r="B70" s="2">
        <v>1.6</v>
      </c>
      <c r="C70" s="2">
        <v>1012.61</v>
      </c>
      <c r="D70" s="2">
        <v>216.17</v>
      </c>
      <c r="E70" s="2">
        <v>1.0</v>
      </c>
      <c r="F70" s="2" t="s">
        <v>25</v>
      </c>
      <c r="G70" s="2">
        <v>2015.0</v>
      </c>
    </row>
    <row r="71">
      <c r="A71" s="3">
        <v>42008.0</v>
      </c>
      <c r="B71" s="2">
        <v>1.54</v>
      </c>
      <c r="C71" s="2">
        <v>61615.1</v>
      </c>
      <c r="D71" s="2">
        <v>15018.11</v>
      </c>
      <c r="E71" s="2">
        <v>1.0</v>
      </c>
      <c r="F71" s="2" t="s">
        <v>26</v>
      </c>
      <c r="G71" s="2">
        <v>2015.0</v>
      </c>
    </row>
    <row r="72">
      <c r="A72" s="3">
        <v>42008.0</v>
      </c>
      <c r="B72" s="2">
        <v>1.68</v>
      </c>
      <c r="C72" s="2">
        <v>2896.72</v>
      </c>
      <c r="D72" s="2">
        <v>2528.08</v>
      </c>
      <c r="E72" s="2">
        <v>1.0</v>
      </c>
      <c r="F72" s="2" t="s">
        <v>27</v>
      </c>
      <c r="G72" s="2">
        <v>2015.0</v>
      </c>
    </row>
    <row r="73">
      <c r="A73" s="3">
        <v>42008.0</v>
      </c>
      <c r="B73" s="2">
        <v>2.32</v>
      </c>
      <c r="C73" s="2">
        <v>4801.1</v>
      </c>
      <c r="D73" s="2">
        <v>349.53</v>
      </c>
      <c r="E73" s="2">
        <v>1.0</v>
      </c>
      <c r="F73" s="2" t="s">
        <v>28</v>
      </c>
      <c r="G73" s="2">
        <v>2015.0</v>
      </c>
    </row>
    <row r="74">
      <c r="A74" s="3">
        <v>42008.0</v>
      </c>
      <c r="B74" s="2">
        <v>1.22</v>
      </c>
      <c r="C74" s="2">
        <v>8938.32</v>
      </c>
      <c r="D74" s="2">
        <v>1256.67</v>
      </c>
      <c r="E74" s="2">
        <v>1.0</v>
      </c>
      <c r="F74" s="2" t="s">
        <v>29</v>
      </c>
      <c r="G74" s="2">
        <v>2015.0</v>
      </c>
    </row>
    <row r="75">
      <c r="A75" s="3">
        <v>42008.0</v>
      </c>
      <c r="B75" s="2">
        <v>1.63</v>
      </c>
      <c r="C75" s="2">
        <v>1780.6</v>
      </c>
      <c r="D75" s="2">
        <v>829.39</v>
      </c>
      <c r="E75" s="2">
        <v>1.0</v>
      </c>
      <c r="F75" s="2" t="s">
        <v>30</v>
      </c>
      <c r="G75" s="2">
        <v>2015.0</v>
      </c>
    </row>
    <row r="76">
      <c r="A76" s="3">
        <v>42008.0</v>
      </c>
      <c r="B76" s="2">
        <v>1.81</v>
      </c>
      <c r="C76" s="2">
        <v>1381.31</v>
      </c>
      <c r="D76" s="2">
        <v>523.33</v>
      </c>
      <c r="E76" s="2">
        <v>1.0</v>
      </c>
      <c r="F76" s="2" t="s">
        <v>31</v>
      </c>
      <c r="G76" s="2">
        <v>2015.0</v>
      </c>
    </row>
    <row r="77">
      <c r="A77" s="3">
        <v>42008.0</v>
      </c>
      <c r="B77" s="2">
        <v>1.5</v>
      </c>
      <c r="C77" s="2">
        <v>6329.83</v>
      </c>
      <c r="D77" s="2">
        <v>457.12</v>
      </c>
      <c r="E77" s="2">
        <v>1.0</v>
      </c>
      <c r="F77" s="2" t="s">
        <v>32</v>
      </c>
      <c r="G77" s="2">
        <v>2015.0</v>
      </c>
    </row>
    <row r="78">
      <c r="A78" s="3">
        <v>42008.0</v>
      </c>
      <c r="B78" s="2">
        <v>1.25</v>
      </c>
      <c r="C78" s="2">
        <v>54495.54</v>
      </c>
      <c r="D78" s="2">
        <v>5050.63</v>
      </c>
      <c r="E78" s="2">
        <v>1.0</v>
      </c>
      <c r="F78" s="2" t="s">
        <v>33</v>
      </c>
      <c r="G78" s="2">
        <v>2015.0</v>
      </c>
    </row>
    <row r="79">
      <c r="A79" s="3">
        <v>42008.0</v>
      </c>
      <c r="B79" s="2">
        <v>1.48</v>
      </c>
      <c r="C79" s="2">
        <v>1395.75</v>
      </c>
      <c r="D79" s="2">
        <v>558.7</v>
      </c>
      <c r="E79" s="2">
        <v>1.0</v>
      </c>
      <c r="F79" s="2" t="s">
        <v>34</v>
      </c>
      <c r="G79" s="2">
        <v>2015.0</v>
      </c>
    </row>
    <row r="80">
      <c r="A80" s="3">
        <v>42008.0</v>
      </c>
      <c r="B80" s="2">
        <v>1.82</v>
      </c>
      <c r="C80" s="2">
        <v>2288.44</v>
      </c>
      <c r="D80" s="2">
        <v>796.67</v>
      </c>
      <c r="E80" s="2">
        <v>1.0</v>
      </c>
      <c r="F80" s="2" t="s">
        <v>35</v>
      </c>
      <c r="G80" s="2">
        <v>2015.0</v>
      </c>
    </row>
    <row r="81">
      <c r="A81" s="3">
        <v>42008.0</v>
      </c>
      <c r="B81" s="2">
        <v>1.56</v>
      </c>
      <c r="C81" s="2">
        <v>58065.35</v>
      </c>
      <c r="D81" s="2">
        <v>19114.43</v>
      </c>
      <c r="E81" s="2">
        <v>1.0</v>
      </c>
      <c r="F81" s="2" t="s">
        <v>36</v>
      </c>
      <c r="G81" s="2">
        <v>2015.0</v>
      </c>
    </row>
    <row r="82">
      <c r="A82" s="3">
        <v>42008.0</v>
      </c>
      <c r="B82" s="2">
        <v>1.84</v>
      </c>
      <c r="C82" s="2">
        <v>3966.0</v>
      </c>
      <c r="D82" s="2">
        <v>945.43</v>
      </c>
      <c r="E82" s="2">
        <v>1.0</v>
      </c>
      <c r="F82" s="2" t="s">
        <v>37</v>
      </c>
      <c r="G82" s="2">
        <v>2015.0</v>
      </c>
    </row>
    <row r="83">
      <c r="A83" s="3">
        <v>42008.0</v>
      </c>
      <c r="B83" s="2">
        <v>1.41</v>
      </c>
      <c r="C83" s="2">
        <v>2604.25</v>
      </c>
      <c r="D83" s="2">
        <v>2360.0</v>
      </c>
      <c r="E83" s="2">
        <v>1.0</v>
      </c>
      <c r="F83" s="2" t="s">
        <v>38</v>
      </c>
      <c r="G83" s="2">
        <v>2015.0</v>
      </c>
    </row>
    <row r="84">
      <c r="A84" s="3">
        <v>42008.0</v>
      </c>
      <c r="B84" s="2">
        <v>1.93</v>
      </c>
      <c r="C84" s="2">
        <v>17328.24</v>
      </c>
      <c r="D84" s="2">
        <v>2269.38</v>
      </c>
      <c r="E84" s="2">
        <v>1.0</v>
      </c>
      <c r="F84" s="2" t="s">
        <v>39</v>
      </c>
      <c r="G84" s="2">
        <v>2015.0</v>
      </c>
    </row>
    <row r="85">
      <c r="A85" s="3">
        <v>42008.0</v>
      </c>
      <c r="B85" s="2">
        <v>1.88</v>
      </c>
      <c r="C85" s="2">
        <v>48280.46</v>
      </c>
      <c r="D85" s="2">
        <v>21391.49</v>
      </c>
      <c r="E85" s="2">
        <v>1.0</v>
      </c>
      <c r="F85" s="2" t="s">
        <v>40</v>
      </c>
      <c r="G85" s="2">
        <v>2015.0</v>
      </c>
    </row>
    <row r="86">
      <c r="A86" s="3">
        <v>42008.0</v>
      </c>
      <c r="B86" s="2">
        <v>1.83</v>
      </c>
      <c r="C86" s="2">
        <v>7301.3</v>
      </c>
      <c r="D86" s="2">
        <v>6664.25</v>
      </c>
      <c r="E86" s="2">
        <v>1.0</v>
      </c>
      <c r="F86" s="2" t="s">
        <v>41</v>
      </c>
      <c r="G86" s="2">
        <v>2015.0</v>
      </c>
    </row>
    <row r="87">
      <c r="A87" s="3">
        <v>42008.0</v>
      </c>
      <c r="B87" s="2">
        <v>1.8</v>
      </c>
      <c r="C87" s="2">
        <v>2057.29</v>
      </c>
      <c r="D87" s="2">
        <v>803.33</v>
      </c>
      <c r="E87" s="2">
        <v>1.0</v>
      </c>
      <c r="F87" s="2" t="s">
        <v>42</v>
      </c>
      <c r="G87" s="2">
        <v>2015.0</v>
      </c>
    </row>
    <row r="88">
      <c r="A88" s="3">
        <v>42008.0</v>
      </c>
      <c r="B88" s="2">
        <v>1.72</v>
      </c>
      <c r="C88" s="2">
        <v>3788.6</v>
      </c>
      <c r="D88" s="2">
        <v>1794.91</v>
      </c>
      <c r="E88" s="2">
        <v>1.0</v>
      </c>
      <c r="F88" s="2" t="s">
        <v>43</v>
      </c>
      <c r="G88" s="2">
        <v>2015.0</v>
      </c>
    </row>
    <row r="89">
      <c r="A89" s="3">
        <v>42008.0</v>
      </c>
      <c r="B89" s="2">
        <v>1.12</v>
      </c>
      <c r="C89" s="2">
        <v>17296.85</v>
      </c>
      <c r="D89" s="2">
        <v>858.6</v>
      </c>
      <c r="E89" s="2">
        <v>1.0</v>
      </c>
      <c r="F89" s="2" t="s">
        <v>44</v>
      </c>
      <c r="G89" s="2">
        <v>2015.0</v>
      </c>
    </row>
    <row r="90">
      <c r="A90" s="3">
        <v>42008.0</v>
      </c>
      <c r="B90" s="2">
        <v>1.81</v>
      </c>
      <c r="C90" s="2">
        <v>1339.36</v>
      </c>
      <c r="D90" s="2">
        <v>461.03</v>
      </c>
      <c r="E90" s="2">
        <v>1.0</v>
      </c>
      <c r="F90" s="2" t="s">
        <v>45</v>
      </c>
      <c r="G90" s="2">
        <v>2015.0</v>
      </c>
    </row>
    <row r="91">
      <c r="A91" s="3">
        <v>42008.0</v>
      </c>
      <c r="B91" s="2">
        <v>1.69</v>
      </c>
      <c r="C91" s="2">
        <v>34190.37</v>
      </c>
      <c r="D91" s="2">
        <v>15338.27</v>
      </c>
      <c r="E91" s="2">
        <v>1.0</v>
      </c>
      <c r="F91" s="2" t="s">
        <v>46</v>
      </c>
      <c r="G91" s="2">
        <v>2015.0</v>
      </c>
    </row>
    <row r="92">
      <c r="A92" s="3">
        <v>42008.0</v>
      </c>
      <c r="B92" s="2">
        <v>1.28</v>
      </c>
      <c r="C92" s="2">
        <v>32927.82</v>
      </c>
      <c r="D92" s="2">
        <v>3658.63</v>
      </c>
      <c r="E92" s="2">
        <v>1.0</v>
      </c>
      <c r="F92" s="2" t="s">
        <v>47</v>
      </c>
      <c r="G92" s="2">
        <v>2015.0</v>
      </c>
    </row>
    <row r="93">
      <c r="A93" s="3">
        <v>42008.0</v>
      </c>
      <c r="B93" s="2">
        <v>2.01</v>
      </c>
      <c r="C93" s="2">
        <v>3397.0</v>
      </c>
      <c r="D93" s="2">
        <v>1072.67</v>
      </c>
      <c r="E93" s="2">
        <v>1.0</v>
      </c>
      <c r="F93" s="2" t="s">
        <v>48</v>
      </c>
      <c r="G93" s="2">
        <v>2015.0</v>
      </c>
    </row>
    <row r="94">
      <c r="A94" s="3">
        <v>42008.0</v>
      </c>
      <c r="B94" s="2">
        <v>1.54</v>
      </c>
      <c r="C94" s="2">
        <v>4212.16</v>
      </c>
      <c r="D94" s="2">
        <v>1922.3</v>
      </c>
      <c r="E94" s="2">
        <v>1.0</v>
      </c>
      <c r="F94" s="2" t="s">
        <v>49</v>
      </c>
      <c r="G94" s="2">
        <v>2015.0</v>
      </c>
    </row>
    <row r="95">
      <c r="A95" s="3">
        <v>42008.0</v>
      </c>
      <c r="B95" s="2">
        <v>1.39</v>
      </c>
      <c r="C95" s="2">
        <v>4414.29</v>
      </c>
      <c r="D95" s="2">
        <v>1597.26</v>
      </c>
      <c r="E95" s="2">
        <v>1.0</v>
      </c>
      <c r="F95" s="2" t="s">
        <v>50</v>
      </c>
      <c r="G95" s="2">
        <v>2015.0</v>
      </c>
    </row>
    <row r="96">
      <c r="A96" s="3">
        <v>42008.0</v>
      </c>
      <c r="B96" s="2">
        <v>1.33</v>
      </c>
      <c r="C96" s="2">
        <v>9213.49</v>
      </c>
      <c r="D96" s="2">
        <v>1158.45</v>
      </c>
      <c r="E96" s="2">
        <v>1.0</v>
      </c>
      <c r="F96" s="2" t="s">
        <v>51</v>
      </c>
      <c r="G96" s="2">
        <v>2015.0</v>
      </c>
    </row>
    <row r="97">
      <c r="A97" s="3">
        <v>42008.0</v>
      </c>
      <c r="B97" s="2">
        <v>1.23</v>
      </c>
      <c r="C97" s="2">
        <v>19089.36</v>
      </c>
      <c r="D97" s="2">
        <v>828.81</v>
      </c>
      <c r="E97" s="2">
        <v>1.0</v>
      </c>
      <c r="F97" s="2" t="s">
        <v>52</v>
      </c>
      <c r="G97" s="2">
        <v>2015.0</v>
      </c>
    </row>
    <row r="98">
      <c r="A98" s="3">
        <v>42008.0</v>
      </c>
      <c r="B98" s="2">
        <v>1.18</v>
      </c>
      <c r="C98" s="2">
        <v>22630.58</v>
      </c>
      <c r="D98" s="2">
        <v>426.67</v>
      </c>
      <c r="E98" s="2">
        <v>1.0</v>
      </c>
      <c r="F98" s="2" t="s">
        <v>53</v>
      </c>
      <c r="G98" s="2">
        <v>2015.0</v>
      </c>
    </row>
    <row r="99">
      <c r="A99" s="3">
        <v>42008.0</v>
      </c>
      <c r="B99" s="2">
        <v>1.49</v>
      </c>
      <c r="C99" s="2">
        <v>33795.91</v>
      </c>
      <c r="D99" s="2">
        <v>6252.15</v>
      </c>
      <c r="E99" s="2">
        <v>1.0</v>
      </c>
      <c r="F99" s="2" t="s">
        <v>54</v>
      </c>
      <c r="G99" s="2">
        <v>2015.0</v>
      </c>
    </row>
    <row r="100">
      <c r="A100" s="3">
        <v>42008.0</v>
      </c>
      <c r="B100" s="2">
        <v>1.86</v>
      </c>
      <c r="C100" s="2">
        <v>3351.76</v>
      </c>
      <c r="D100" s="2">
        <v>1802.0</v>
      </c>
      <c r="E100" s="2">
        <v>1.0</v>
      </c>
      <c r="F100" s="2" t="s">
        <v>55</v>
      </c>
      <c r="G100" s="2">
        <v>2015.0</v>
      </c>
    </row>
    <row r="101">
      <c r="A101" s="3">
        <v>42008.0</v>
      </c>
      <c r="B101" s="2">
        <v>1.35</v>
      </c>
      <c r="C101" s="2">
        <v>53494.91</v>
      </c>
      <c r="D101" s="2">
        <v>20768.73</v>
      </c>
      <c r="E101" s="2">
        <v>1.0</v>
      </c>
      <c r="F101" s="2" t="s">
        <v>56</v>
      </c>
      <c r="G101" s="2">
        <v>2015.0</v>
      </c>
    </row>
    <row r="102">
      <c r="A102" s="3">
        <v>42008.0</v>
      </c>
      <c r="B102" s="2">
        <v>1.75</v>
      </c>
      <c r="C102" s="2">
        <v>27365.89</v>
      </c>
      <c r="D102" s="2">
        <v>13598.46</v>
      </c>
      <c r="E102" s="2">
        <v>1.0</v>
      </c>
      <c r="F102" s="2" t="s">
        <v>57</v>
      </c>
      <c r="G102" s="2">
        <v>2015.0</v>
      </c>
    </row>
    <row r="103">
      <c r="A103" s="3">
        <v>42008.0</v>
      </c>
      <c r="B103" s="2">
        <v>1.3</v>
      </c>
      <c r="C103" s="2">
        <v>5782.7</v>
      </c>
      <c r="D103" s="2">
        <v>838.26</v>
      </c>
      <c r="E103" s="2">
        <v>1.0</v>
      </c>
      <c r="F103" s="2" t="s">
        <v>58</v>
      </c>
      <c r="G103" s="2">
        <v>2015.0</v>
      </c>
    </row>
    <row r="104">
      <c r="A104" s="3">
        <v>42008.0</v>
      </c>
      <c r="B104" s="2">
        <v>1.8</v>
      </c>
      <c r="C104" s="2">
        <v>3597.07</v>
      </c>
      <c r="D104" s="2">
        <v>523.33</v>
      </c>
      <c r="E104" s="2">
        <v>1.0</v>
      </c>
      <c r="F104" s="2" t="s">
        <v>59</v>
      </c>
      <c r="G104" s="2">
        <v>2015.0</v>
      </c>
    </row>
    <row r="105">
      <c r="A105" s="3">
        <v>42008.0</v>
      </c>
      <c r="B105" s="2">
        <v>1.72</v>
      </c>
      <c r="C105" s="2">
        <v>593.39</v>
      </c>
      <c r="D105" s="2">
        <v>490.68</v>
      </c>
      <c r="E105" s="2">
        <v>1.0</v>
      </c>
      <c r="F105" s="2" t="s">
        <v>60</v>
      </c>
      <c r="G105" s="2">
        <v>2015.0</v>
      </c>
    </row>
    <row r="106">
      <c r="A106" s="3">
        <v>42008.0</v>
      </c>
      <c r="B106" s="2">
        <v>1.7</v>
      </c>
      <c r="C106" s="2">
        <v>1885.48</v>
      </c>
      <c r="D106" s="2">
        <v>1106.67</v>
      </c>
      <c r="E106" s="2">
        <v>1.0</v>
      </c>
      <c r="F106" s="2" t="s">
        <v>61</v>
      </c>
      <c r="G106" s="2">
        <v>2015.0</v>
      </c>
    </row>
    <row r="107">
      <c r="A107" s="3">
        <v>42008.0</v>
      </c>
      <c r="B107" s="2">
        <v>1.46</v>
      </c>
      <c r="C107" s="2">
        <v>612910.15</v>
      </c>
      <c r="D107" s="2">
        <v>158641.83</v>
      </c>
      <c r="E107" s="2">
        <v>1.0</v>
      </c>
      <c r="F107" s="2" t="s">
        <v>62</v>
      </c>
      <c r="G107" s="2">
        <v>2015.0</v>
      </c>
    </row>
    <row r="108">
      <c r="A108" s="3">
        <v>42008.0</v>
      </c>
      <c r="B108" s="2">
        <v>1.4</v>
      </c>
      <c r="C108" s="2">
        <v>187548.3</v>
      </c>
      <c r="D108" s="2">
        <v>44268.18</v>
      </c>
      <c r="E108" s="2">
        <v>1.0</v>
      </c>
      <c r="F108" s="2" t="s">
        <v>63</v>
      </c>
      <c r="G108" s="2">
        <v>2015.0</v>
      </c>
    </row>
    <row r="109">
      <c r="A109" s="3">
        <v>42008.0</v>
      </c>
      <c r="B109" s="2">
        <v>1.64</v>
      </c>
      <c r="C109" s="2">
        <v>6182.81</v>
      </c>
      <c r="D109" s="2">
        <v>1663.34</v>
      </c>
      <c r="E109" s="2">
        <v>1.0</v>
      </c>
      <c r="F109" s="2" t="s">
        <v>64</v>
      </c>
      <c r="G109" s="2">
        <v>2015.0</v>
      </c>
    </row>
    <row r="110">
      <c r="A110" s="3">
        <v>42015.0</v>
      </c>
      <c r="B110" s="2">
        <v>1.24</v>
      </c>
      <c r="C110" s="2">
        <v>41195.08</v>
      </c>
      <c r="D110" s="2">
        <v>8424.77</v>
      </c>
      <c r="E110" s="2">
        <v>0.0</v>
      </c>
      <c r="F110" s="2" t="s">
        <v>11</v>
      </c>
      <c r="G110" s="2">
        <v>2015.0</v>
      </c>
    </row>
    <row r="111">
      <c r="A111" s="3">
        <v>42015.0</v>
      </c>
      <c r="B111" s="2">
        <v>1.11</v>
      </c>
      <c r="C111" s="2">
        <v>397542.72</v>
      </c>
      <c r="D111" s="2">
        <v>47038.08</v>
      </c>
      <c r="E111" s="2">
        <v>0.0</v>
      </c>
      <c r="F111" s="2" t="s">
        <v>12</v>
      </c>
      <c r="G111" s="2">
        <v>2015.0</v>
      </c>
    </row>
    <row r="112">
      <c r="A112" s="3">
        <v>42015.0</v>
      </c>
      <c r="B112" s="2">
        <v>1.17</v>
      </c>
      <c r="C112" s="2">
        <v>670231.94</v>
      </c>
      <c r="D112" s="2">
        <v>155406.52</v>
      </c>
      <c r="E112" s="2">
        <v>0.0</v>
      </c>
      <c r="F112" s="2" t="s">
        <v>13</v>
      </c>
      <c r="G112" s="2">
        <v>2015.0</v>
      </c>
    </row>
    <row r="113">
      <c r="A113" s="3">
        <v>42015.0</v>
      </c>
      <c r="B113" s="2">
        <v>1.18</v>
      </c>
      <c r="C113" s="2">
        <v>57355.52</v>
      </c>
      <c r="D113" s="2">
        <v>4923.75</v>
      </c>
      <c r="E113" s="2">
        <v>0.0</v>
      </c>
      <c r="F113" s="2" t="s">
        <v>14</v>
      </c>
      <c r="G113" s="2">
        <v>2015.0</v>
      </c>
    </row>
    <row r="114">
      <c r="A114" s="3">
        <v>42015.0</v>
      </c>
      <c r="B114" s="2">
        <v>1.1</v>
      </c>
      <c r="C114" s="2">
        <v>437771.89</v>
      </c>
      <c r="D114" s="2">
        <v>111524.61</v>
      </c>
      <c r="E114" s="2">
        <v>0.0</v>
      </c>
      <c r="F114" s="2" t="s">
        <v>15</v>
      </c>
      <c r="G114" s="2">
        <v>2015.0</v>
      </c>
    </row>
    <row r="115">
      <c r="A115" s="3">
        <v>42015.0</v>
      </c>
      <c r="B115" s="2">
        <v>1.54</v>
      </c>
      <c r="C115" s="2">
        <v>106221.32</v>
      </c>
      <c r="D115" s="2">
        <v>53514.26</v>
      </c>
      <c r="E115" s="2">
        <v>0.0</v>
      </c>
      <c r="F115" s="2" t="s">
        <v>16</v>
      </c>
      <c r="G115" s="2">
        <v>2015.0</v>
      </c>
    </row>
    <row r="116">
      <c r="A116" s="3">
        <v>42015.0</v>
      </c>
      <c r="B116" s="2">
        <v>0.92</v>
      </c>
      <c r="C116" s="2">
        <v>6024932.34</v>
      </c>
      <c r="D116" s="2">
        <v>546047.53</v>
      </c>
      <c r="E116" s="2">
        <v>0.0</v>
      </c>
      <c r="F116" s="2" t="s">
        <v>17</v>
      </c>
      <c r="G116" s="2">
        <v>2015.0</v>
      </c>
    </row>
    <row r="117">
      <c r="A117" s="3">
        <v>42015.0</v>
      </c>
      <c r="B117" s="2">
        <v>1.26</v>
      </c>
      <c r="C117" s="2">
        <v>159942.68</v>
      </c>
      <c r="D117" s="2">
        <v>49435.79</v>
      </c>
      <c r="E117" s="2">
        <v>0.0</v>
      </c>
      <c r="F117" s="2" t="s">
        <v>18</v>
      </c>
      <c r="G117" s="2">
        <v>2015.0</v>
      </c>
    </row>
    <row r="118">
      <c r="A118" s="3">
        <v>42015.0</v>
      </c>
      <c r="B118" s="2">
        <v>1.15</v>
      </c>
      <c r="C118" s="2">
        <v>802874.94</v>
      </c>
      <c r="D118" s="2">
        <v>79298.64</v>
      </c>
      <c r="E118" s="2">
        <v>0.0</v>
      </c>
      <c r="F118" s="2" t="s">
        <v>19</v>
      </c>
      <c r="G118" s="2">
        <v>2015.0</v>
      </c>
    </row>
    <row r="119">
      <c r="A119" s="3">
        <v>42015.0</v>
      </c>
      <c r="B119" s="2">
        <v>0.92</v>
      </c>
      <c r="C119" s="2">
        <v>201392.27</v>
      </c>
      <c r="D119" s="2">
        <v>43475.66</v>
      </c>
      <c r="E119" s="2">
        <v>0.0</v>
      </c>
      <c r="F119" s="2" t="s">
        <v>20</v>
      </c>
      <c r="G119" s="2">
        <v>2015.0</v>
      </c>
    </row>
    <row r="120">
      <c r="A120" s="3">
        <v>42015.0</v>
      </c>
      <c r="B120" s="2">
        <v>0.97</v>
      </c>
      <c r="C120" s="2">
        <v>125742.48</v>
      </c>
      <c r="D120" s="2">
        <v>18981.23</v>
      </c>
      <c r="E120" s="2">
        <v>0.0</v>
      </c>
      <c r="F120" s="2" t="s">
        <v>21</v>
      </c>
      <c r="G120" s="2">
        <v>2015.0</v>
      </c>
    </row>
    <row r="121">
      <c r="A121" s="3">
        <v>42015.0</v>
      </c>
      <c r="B121" s="2">
        <v>0.76</v>
      </c>
      <c r="C121" s="2">
        <v>1128693.04</v>
      </c>
      <c r="D121" s="2">
        <v>87684.88</v>
      </c>
      <c r="E121" s="2">
        <v>0.0</v>
      </c>
      <c r="F121" s="2" t="s">
        <v>22</v>
      </c>
      <c r="G121" s="2">
        <v>2015.0</v>
      </c>
    </row>
    <row r="122">
      <c r="A122" s="3">
        <v>42015.0</v>
      </c>
      <c r="B122" s="2">
        <v>1.09</v>
      </c>
      <c r="C122" s="2">
        <v>666579.35</v>
      </c>
      <c r="D122" s="2">
        <v>122524.21</v>
      </c>
      <c r="E122" s="2">
        <v>0.0</v>
      </c>
      <c r="F122" s="2" t="s">
        <v>23</v>
      </c>
      <c r="G122" s="2">
        <v>2015.0</v>
      </c>
    </row>
    <row r="123">
      <c r="A123" s="3">
        <v>42015.0</v>
      </c>
      <c r="B123" s="2">
        <v>1.08</v>
      </c>
      <c r="C123" s="2">
        <v>332165.05</v>
      </c>
      <c r="D123" s="2">
        <v>56696.63</v>
      </c>
      <c r="E123" s="2">
        <v>0.0</v>
      </c>
      <c r="F123" s="2" t="s">
        <v>24</v>
      </c>
      <c r="G123" s="2">
        <v>2015.0</v>
      </c>
    </row>
    <row r="124">
      <c r="A124" s="3">
        <v>42015.0</v>
      </c>
      <c r="B124" s="2">
        <v>1.03</v>
      </c>
      <c r="C124" s="2">
        <v>185135.41</v>
      </c>
      <c r="D124" s="2">
        <v>42379.3</v>
      </c>
      <c r="E124" s="2">
        <v>0.0</v>
      </c>
      <c r="F124" s="2" t="s">
        <v>25</v>
      </c>
      <c r="G124" s="2">
        <v>2015.0</v>
      </c>
    </row>
    <row r="125">
      <c r="A125" s="3">
        <v>42015.0</v>
      </c>
      <c r="B125" s="2">
        <v>1.1</v>
      </c>
      <c r="C125" s="2">
        <v>3067638.32</v>
      </c>
      <c r="D125" s="2">
        <v>515263.25</v>
      </c>
      <c r="E125" s="2">
        <v>0.0</v>
      </c>
      <c r="F125" s="2" t="s">
        <v>26</v>
      </c>
      <c r="G125" s="2">
        <v>2015.0</v>
      </c>
    </row>
    <row r="126">
      <c r="A126" s="3">
        <v>42015.0</v>
      </c>
      <c r="B126" s="2">
        <v>1.26</v>
      </c>
      <c r="C126" s="2">
        <v>178735.25</v>
      </c>
      <c r="D126" s="2">
        <v>64838.42</v>
      </c>
      <c r="E126" s="2">
        <v>0.0</v>
      </c>
      <c r="F126" s="2" t="s">
        <v>27</v>
      </c>
      <c r="G126" s="2">
        <v>2015.0</v>
      </c>
    </row>
    <row r="127">
      <c r="A127" s="3">
        <v>42015.0</v>
      </c>
      <c r="B127" s="2">
        <v>1.38</v>
      </c>
      <c r="C127" s="2">
        <v>232640.15</v>
      </c>
      <c r="D127" s="2">
        <v>85049.89</v>
      </c>
      <c r="E127" s="2">
        <v>0.0</v>
      </c>
      <c r="F127" s="2" t="s">
        <v>28</v>
      </c>
      <c r="G127" s="2">
        <v>2015.0</v>
      </c>
    </row>
    <row r="128">
      <c r="A128" s="3">
        <v>42015.0</v>
      </c>
      <c r="B128" s="2">
        <v>0.78</v>
      </c>
      <c r="C128" s="2">
        <v>1062071.65</v>
      </c>
      <c r="D128" s="2">
        <v>152918.86</v>
      </c>
      <c r="E128" s="2">
        <v>0.0</v>
      </c>
      <c r="F128" s="2" t="s">
        <v>29</v>
      </c>
      <c r="G128" s="2">
        <v>2015.0</v>
      </c>
    </row>
    <row r="129">
      <c r="A129" s="3">
        <v>42015.0</v>
      </c>
      <c r="B129" s="2">
        <v>1.25</v>
      </c>
      <c r="C129" s="2">
        <v>138617.04</v>
      </c>
      <c r="D129" s="2">
        <v>33310.48</v>
      </c>
      <c r="E129" s="2">
        <v>0.0</v>
      </c>
      <c r="F129" s="2" t="s">
        <v>30</v>
      </c>
      <c r="G129" s="2">
        <v>2015.0</v>
      </c>
    </row>
    <row r="130">
      <c r="A130" s="3">
        <v>42015.0</v>
      </c>
      <c r="B130" s="2">
        <v>1.2</v>
      </c>
      <c r="C130" s="2">
        <v>99757.17</v>
      </c>
      <c r="D130" s="2">
        <v>24566.54</v>
      </c>
      <c r="E130" s="2">
        <v>0.0</v>
      </c>
      <c r="F130" s="2" t="s">
        <v>31</v>
      </c>
      <c r="G130" s="2">
        <v>2015.0</v>
      </c>
    </row>
    <row r="131">
      <c r="A131" s="3">
        <v>42015.0</v>
      </c>
      <c r="B131" s="2">
        <v>0.93</v>
      </c>
      <c r="C131" s="2">
        <v>274481.48</v>
      </c>
      <c r="D131" s="2">
        <v>37144.36</v>
      </c>
      <c r="E131" s="2">
        <v>0.0</v>
      </c>
      <c r="F131" s="2" t="s">
        <v>32</v>
      </c>
      <c r="G131" s="2">
        <v>2015.0</v>
      </c>
    </row>
    <row r="132">
      <c r="A132" s="3">
        <v>42015.0</v>
      </c>
      <c r="B132" s="2">
        <v>0.85</v>
      </c>
      <c r="C132" s="2">
        <v>2713699.6</v>
      </c>
      <c r="D132" s="2">
        <v>251246.65</v>
      </c>
      <c r="E132" s="2">
        <v>0.0</v>
      </c>
      <c r="F132" s="2" t="s">
        <v>33</v>
      </c>
      <c r="G132" s="2">
        <v>2015.0</v>
      </c>
    </row>
    <row r="133">
      <c r="A133" s="3">
        <v>42015.0</v>
      </c>
      <c r="B133" s="2">
        <v>1.05</v>
      </c>
      <c r="C133" s="2">
        <v>75129.36</v>
      </c>
      <c r="D133" s="2">
        <v>19278.0</v>
      </c>
      <c r="E133" s="2">
        <v>0.0</v>
      </c>
      <c r="F133" s="2" t="s">
        <v>34</v>
      </c>
      <c r="G133" s="2">
        <v>2015.0</v>
      </c>
    </row>
    <row r="134">
      <c r="A134" s="3">
        <v>42015.0</v>
      </c>
      <c r="B134" s="2">
        <v>1.28</v>
      </c>
      <c r="C134" s="2">
        <v>342796.99</v>
      </c>
      <c r="D134" s="2">
        <v>63792.34</v>
      </c>
      <c r="E134" s="2">
        <v>0.0</v>
      </c>
      <c r="F134" s="2" t="s">
        <v>35</v>
      </c>
      <c r="G134" s="2">
        <v>2015.0</v>
      </c>
    </row>
    <row r="135">
      <c r="A135" s="3">
        <v>42015.0</v>
      </c>
      <c r="B135" s="2">
        <v>1.17</v>
      </c>
      <c r="C135" s="2">
        <v>2335986.11</v>
      </c>
      <c r="D135" s="2">
        <v>551745.27</v>
      </c>
      <c r="E135" s="2">
        <v>0.0</v>
      </c>
      <c r="F135" s="2" t="s">
        <v>36</v>
      </c>
      <c r="G135" s="2">
        <v>2015.0</v>
      </c>
    </row>
    <row r="136">
      <c r="A136" s="3">
        <v>42015.0</v>
      </c>
      <c r="B136" s="2">
        <v>1.07</v>
      </c>
      <c r="C136" s="2">
        <v>149832.2</v>
      </c>
      <c r="D136" s="2">
        <v>25244.96</v>
      </c>
      <c r="E136" s="2">
        <v>0.0</v>
      </c>
      <c r="F136" s="2" t="s">
        <v>37</v>
      </c>
      <c r="G136" s="2">
        <v>2015.0</v>
      </c>
    </row>
    <row r="137">
      <c r="A137" s="3">
        <v>42015.0</v>
      </c>
      <c r="B137" s="2">
        <v>0.97</v>
      </c>
      <c r="C137" s="2">
        <v>239232.35</v>
      </c>
      <c r="D137" s="2">
        <v>62815.17</v>
      </c>
      <c r="E137" s="2">
        <v>0.0</v>
      </c>
      <c r="F137" s="2" t="s">
        <v>38</v>
      </c>
      <c r="G137" s="2">
        <v>2015.0</v>
      </c>
    </row>
    <row r="138">
      <c r="A138" s="3">
        <v>42015.0</v>
      </c>
      <c r="B138" s="2">
        <v>1.34</v>
      </c>
      <c r="C138" s="2">
        <v>1018225.83</v>
      </c>
      <c r="D138" s="2">
        <v>285498.61</v>
      </c>
      <c r="E138" s="2">
        <v>0.0</v>
      </c>
      <c r="F138" s="2" t="s">
        <v>39</v>
      </c>
      <c r="G138" s="2">
        <v>2015.0</v>
      </c>
    </row>
    <row r="139">
      <c r="A139" s="3">
        <v>42015.0</v>
      </c>
      <c r="B139" s="2">
        <v>1.28</v>
      </c>
      <c r="C139" s="2">
        <v>3056024.77</v>
      </c>
      <c r="D139" s="2">
        <v>881104.32</v>
      </c>
      <c r="E139" s="2">
        <v>0.0</v>
      </c>
      <c r="F139" s="2" t="s">
        <v>40</v>
      </c>
      <c r="G139" s="2">
        <v>2015.0</v>
      </c>
    </row>
    <row r="140">
      <c r="A140" s="3">
        <v>42015.0</v>
      </c>
      <c r="B140" s="2">
        <v>1.06</v>
      </c>
      <c r="C140" s="2">
        <v>314717.03</v>
      </c>
      <c r="D140" s="2">
        <v>44863.79</v>
      </c>
      <c r="E140" s="2">
        <v>0.0</v>
      </c>
      <c r="F140" s="2" t="s">
        <v>41</v>
      </c>
      <c r="G140" s="2">
        <v>2015.0</v>
      </c>
    </row>
    <row r="141">
      <c r="A141" s="3">
        <v>42015.0</v>
      </c>
      <c r="B141" s="2">
        <v>1.29</v>
      </c>
      <c r="C141" s="2">
        <v>202034.59</v>
      </c>
      <c r="D141" s="2">
        <v>43410.02</v>
      </c>
      <c r="E141" s="2">
        <v>0.0</v>
      </c>
      <c r="F141" s="2" t="s">
        <v>42</v>
      </c>
      <c r="G141" s="2">
        <v>2015.0</v>
      </c>
    </row>
    <row r="142">
      <c r="A142" s="3">
        <v>42015.0</v>
      </c>
      <c r="B142" s="2">
        <v>1.38</v>
      </c>
      <c r="C142" s="2">
        <v>315984.22</v>
      </c>
      <c r="D142" s="2">
        <v>101558.06</v>
      </c>
      <c r="E142" s="2">
        <v>0.0</v>
      </c>
      <c r="F142" s="2" t="s">
        <v>43</v>
      </c>
      <c r="G142" s="2">
        <v>2015.0</v>
      </c>
    </row>
    <row r="143">
      <c r="A143" s="3">
        <v>42015.0</v>
      </c>
      <c r="B143" s="2">
        <v>0.61</v>
      </c>
      <c r="C143" s="2">
        <v>1110753.05</v>
      </c>
      <c r="D143" s="2">
        <v>66305.28</v>
      </c>
      <c r="E143" s="2">
        <v>0.0</v>
      </c>
      <c r="F143" s="2" t="s">
        <v>44</v>
      </c>
      <c r="G143" s="2">
        <v>2015.0</v>
      </c>
    </row>
    <row r="144">
      <c r="A144" s="3">
        <v>42015.0</v>
      </c>
      <c r="B144" s="2">
        <v>1.54</v>
      </c>
      <c r="C144" s="2">
        <v>54644.32</v>
      </c>
      <c r="D144" s="2">
        <v>18068.15</v>
      </c>
      <c r="E144" s="2">
        <v>0.0</v>
      </c>
      <c r="F144" s="2" t="s">
        <v>45</v>
      </c>
      <c r="G144" s="2">
        <v>2015.0</v>
      </c>
    </row>
    <row r="145">
      <c r="A145" s="3">
        <v>42015.0</v>
      </c>
      <c r="B145" s="2">
        <v>1.09</v>
      </c>
      <c r="C145" s="2">
        <v>1402841.83</v>
      </c>
      <c r="D145" s="2">
        <v>207260.73</v>
      </c>
      <c r="E145" s="2">
        <v>0.0</v>
      </c>
      <c r="F145" s="2" t="s">
        <v>46</v>
      </c>
      <c r="G145" s="2">
        <v>2015.0</v>
      </c>
    </row>
    <row r="146">
      <c r="A146" s="3">
        <v>42015.0</v>
      </c>
      <c r="B146" s="2">
        <v>1.05</v>
      </c>
      <c r="C146" s="2">
        <v>510152.67</v>
      </c>
      <c r="D146" s="2">
        <v>72844.44</v>
      </c>
      <c r="E146" s="2">
        <v>0.0</v>
      </c>
      <c r="F146" s="2" t="s">
        <v>47</v>
      </c>
      <c r="G146" s="2">
        <v>2015.0</v>
      </c>
    </row>
    <row r="147">
      <c r="A147" s="3">
        <v>42015.0</v>
      </c>
      <c r="B147" s="2">
        <v>1.24</v>
      </c>
      <c r="C147" s="2">
        <v>205760.67</v>
      </c>
      <c r="D147" s="2">
        <v>66316.08</v>
      </c>
      <c r="E147" s="2">
        <v>0.0</v>
      </c>
      <c r="F147" s="2" t="s">
        <v>48</v>
      </c>
      <c r="G147" s="2">
        <v>2015.0</v>
      </c>
    </row>
    <row r="148">
      <c r="A148" s="3">
        <v>42015.0</v>
      </c>
      <c r="B148" s="2">
        <v>1.15</v>
      </c>
      <c r="C148" s="2">
        <v>194460.59</v>
      </c>
      <c r="D148" s="2">
        <v>44915.4</v>
      </c>
      <c r="E148" s="2">
        <v>0.0</v>
      </c>
      <c r="F148" s="2" t="s">
        <v>49</v>
      </c>
      <c r="G148" s="2">
        <v>2015.0</v>
      </c>
    </row>
    <row r="149">
      <c r="A149" s="3">
        <v>42015.0</v>
      </c>
      <c r="B149" s="2">
        <v>1.16</v>
      </c>
      <c r="C149" s="2">
        <v>113235.82</v>
      </c>
      <c r="D149" s="2">
        <v>29842.1</v>
      </c>
      <c r="E149" s="2">
        <v>0.0</v>
      </c>
      <c r="F149" s="2" t="s">
        <v>50</v>
      </c>
      <c r="G149" s="2">
        <v>2015.0</v>
      </c>
    </row>
    <row r="150">
      <c r="A150" s="3">
        <v>42015.0</v>
      </c>
      <c r="B150" s="2">
        <v>1.09</v>
      </c>
      <c r="C150" s="2">
        <v>429492.28</v>
      </c>
      <c r="D150" s="2">
        <v>43729.56</v>
      </c>
      <c r="E150" s="2">
        <v>0.0</v>
      </c>
      <c r="F150" s="2" t="s">
        <v>51</v>
      </c>
      <c r="G150" s="2">
        <v>2015.0</v>
      </c>
    </row>
    <row r="151">
      <c r="A151" s="3">
        <v>42015.0</v>
      </c>
      <c r="B151" s="2">
        <v>0.82</v>
      </c>
      <c r="C151" s="2">
        <v>544667.18</v>
      </c>
      <c r="D151" s="2">
        <v>35484.4</v>
      </c>
      <c r="E151" s="2">
        <v>0.0</v>
      </c>
      <c r="F151" s="2" t="s">
        <v>52</v>
      </c>
      <c r="G151" s="2">
        <v>2015.0</v>
      </c>
    </row>
    <row r="152">
      <c r="A152" s="3">
        <v>42015.0</v>
      </c>
      <c r="B152" s="2">
        <v>1.03</v>
      </c>
      <c r="C152" s="2">
        <v>916450.76</v>
      </c>
      <c r="D152" s="2">
        <v>86365.43</v>
      </c>
      <c r="E152" s="2">
        <v>0.0</v>
      </c>
      <c r="F152" s="2" t="s">
        <v>53</v>
      </c>
      <c r="G152" s="2">
        <v>2015.0</v>
      </c>
    </row>
    <row r="153">
      <c r="A153" s="3">
        <v>42015.0</v>
      </c>
      <c r="B153" s="2">
        <v>1.06</v>
      </c>
      <c r="C153" s="2">
        <v>527350.82</v>
      </c>
      <c r="D153" s="2">
        <v>86855.48</v>
      </c>
      <c r="E153" s="2">
        <v>0.0</v>
      </c>
      <c r="F153" s="2" t="s">
        <v>54</v>
      </c>
      <c r="G153" s="2">
        <v>2015.0</v>
      </c>
    </row>
    <row r="154">
      <c r="A154" s="3">
        <v>42015.0</v>
      </c>
      <c r="B154" s="2">
        <v>1.1</v>
      </c>
      <c r="C154" s="2">
        <v>279706.73</v>
      </c>
      <c r="D154" s="2">
        <v>63367.54</v>
      </c>
      <c r="E154" s="2">
        <v>0.0</v>
      </c>
      <c r="F154" s="2" t="s">
        <v>55</v>
      </c>
      <c r="G154" s="2">
        <v>2015.0</v>
      </c>
    </row>
    <row r="155">
      <c r="A155" s="3">
        <v>42015.0</v>
      </c>
      <c r="B155" s="2">
        <v>0.8</v>
      </c>
      <c r="C155" s="2">
        <v>5409726.02</v>
      </c>
      <c r="D155" s="2">
        <v>630813.48</v>
      </c>
      <c r="E155" s="2">
        <v>0.0</v>
      </c>
      <c r="F155" s="2" t="s">
        <v>56</v>
      </c>
      <c r="G155" s="2">
        <v>2015.0</v>
      </c>
    </row>
    <row r="156">
      <c r="A156" s="3">
        <v>42015.0</v>
      </c>
      <c r="B156" s="2">
        <v>1.18</v>
      </c>
      <c r="C156" s="2">
        <v>2433295.61</v>
      </c>
      <c r="D156" s="2">
        <v>475337.14</v>
      </c>
      <c r="E156" s="2">
        <v>0.0</v>
      </c>
      <c r="F156" s="2" t="s">
        <v>57</v>
      </c>
      <c r="G156" s="2">
        <v>2015.0</v>
      </c>
    </row>
    <row r="157">
      <c r="A157" s="3">
        <v>42015.0</v>
      </c>
      <c r="B157" s="2">
        <v>1.07</v>
      </c>
      <c r="C157" s="2">
        <v>70697.07</v>
      </c>
      <c r="D157" s="2">
        <v>8595.05</v>
      </c>
      <c r="E157" s="2">
        <v>0.0</v>
      </c>
      <c r="F157" s="2" t="s">
        <v>58</v>
      </c>
      <c r="G157" s="2">
        <v>2015.0</v>
      </c>
    </row>
    <row r="158">
      <c r="A158" s="3">
        <v>42015.0</v>
      </c>
      <c r="B158" s="2">
        <v>1.29</v>
      </c>
      <c r="C158" s="2">
        <v>164917.61</v>
      </c>
      <c r="D158" s="2">
        <v>44511.92</v>
      </c>
      <c r="E158" s="2">
        <v>0.0</v>
      </c>
      <c r="F158" s="2" t="s">
        <v>59</v>
      </c>
      <c r="G158" s="2">
        <v>2015.0</v>
      </c>
    </row>
    <row r="159">
      <c r="A159" s="3">
        <v>42015.0</v>
      </c>
      <c r="B159" s="2">
        <v>1.45</v>
      </c>
      <c r="C159" s="2">
        <v>42017.49</v>
      </c>
      <c r="D159" s="2">
        <v>19441.98</v>
      </c>
      <c r="E159" s="2">
        <v>0.0</v>
      </c>
      <c r="F159" s="2" t="s">
        <v>60</v>
      </c>
      <c r="G159" s="2">
        <v>2015.0</v>
      </c>
    </row>
    <row r="160">
      <c r="A160" s="3">
        <v>42015.0</v>
      </c>
      <c r="B160" s="2">
        <v>1.24</v>
      </c>
      <c r="C160" s="2">
        <v>235231.08</v>
      </c>
      <c r="D160" s="2">
        <v>56919.19</v>
      </c>
      <c r="E160" s="2">
        <v>0.0</v>
      </c>
      <c r="F160" s="2" t="s">
        <v>61</v>
      </c>
      <c r="G160" s="2">
        <v>2015.0</v>
      </c>
    </row>
    <row r="161">
      <c r="A161" s="3">
        <v>42015.0</v>
      </c>
      <c r="B161" s="2">
        <v>1.01</v>
      </c>
      <c r="C161" s="2">
        <v>2.906354275E7</v>
      </c>
      <c r="D161" s="2">
        <v>4517384.18</v>
      </c>
      <c r="E161" s="2">
        <v>0.0</v>
      </c>
      <c r="F161" s="2" t="s">
        <v>62</v>
      </c>
      <c r="G161" s="2">
        <v>2015.0</v>
      </c>
    </row>
    <row r="162">
      <c r="A162" s="3">
        <v>42015.0</v>
      </c>
      <c r="B162" s="2">
        <v>0.95</v>
      </c>
      <c r="C162" s="2">
        <v>5333097.71</v>
      </c>
      <c r="D162" s="2">
        <v>709812.44</v>
      </c>
      <c r="E162" s="2">
        <v>0.0</v>
      </c>
      <c r="F162" s="2" t="s">
        <v>63</v>
      </c>
      <c r="G162" s="2">
        <v>2015.0</v>
      </c>
    </row>
    <row r="163">
      <c r="A163" s="3">
        <v>42015.0</v>
      </c>
      <c r="B163" s="2">
        <v>0.92</v>
      </c>
      <c r="C163" s="2">
        <v>584896.99</v>
      </c>
      <c r="D163" s="2">
        <v>80109.87</v>
      </c>
      <c r="E163" s="2">
        <v>0.0</v>
      </c>
      <c r="F163" s="2" t="s">
        <v>64</v>
      </c>
      <c r="G163" s="2">
        <v>2015.0</v>
      </c>
    </row>
    <row r="164">
      <c r="A164" s="3">
        <v>42015.0</v>
      </c>
      <c r="B164" s="2">
        <v>1.77</v>
      </c>
      <c r="C164" s="2">
        <v>1182.56</v>
      </c>
      <c r="D164" s="2">
        <v>838.44</v>
      </c>
      <c r="E164" s="2">
        <v>1.0</v>
      </c>
      <c r="F164" s="2" t="s">
        <v>11</v>
      </c>
      <c r="G164" s="2">
        <v>2015.0</v>
      </c>
    </row>
    <row r="165">
      <c r="A165" s="3">
        <v>42015.0</v>
      </c>
      <c r="B165" s="2">
        <v>1.84</v>
      </c>
      <c r="C165" s="2">
        <v>3743.82</v>
      </c>
      <c r="D165" s="2">
        <v>922.41</v>
      </c>
      <c r="E165" s="2">
        <v>1.0</v>
      </c>
      <c r="F165" s="2" t="s">
        <v>12</v>
      </c>
      <c r="G165" s="2">
        <v>2015.0</v>
      </c>
    </row>
    <row r="166">
      <c r="A166" s="3">
        <v>42015.0</v>
      </c>
      <c r="B166" s="2">
        <v>1.22</v>
      </c>
      <c r="C166" s="2">
        <v>26008.88</v>
      </c>
      <c r="D166" s="2">
        <v>6165.85</v>
      </c>
      <c r="E166" s="2">
        <v>1.0</v>
      </c>
      <c r="F166" s="2" t="s">
        <v>13</v>
      </c>
      <c r="G166" s="2">
        <v>2015.0</v>
      </c>
    </row>
    <row r="167">
      <c r="A167" s="3">
        <v>42015.0</v>
      </c>
      <c r="B167" s="2">
        <v>1.44</v>
      </c>
      <c r="C167" s="2">
        <v>2378.68</v>
      </c>
      <c r="D167" s="2">
        <v>455.28</v>
      </c>
      <c r="E167" s="2">
        <v>1.0</v>
      </c>
      <c r="F167" s="2" t="s">
        <v>14</v>
      </c>
      <c r="G167" s="2">
        <v>2015.0</v>
      </c>
    </row>
    <row r="168">
      <c r="A168" s="3">
        <v>42015.0</v>
      </c>
      <c r="B168" s="2">
        <v>1.94</v>
      </c>
      <c r="C168" s="2">
        <v>2217.82</v>
      </c>
      <c r="D168" s="2">
        <v>1248.93</v>
      </c>
      <c r="E168" s="2">
        <v>1.0</v>
      </c>
      <c r="F168" s="2" t="s">
        <v>15</v>
      </c>
      <c r="G168" s="2">
        <v>2015.0</v>
      </c>
    </row>
    <row r="169">
      <c r="A169" s="3">
        <v>42015.0</v>
      </c>
      <c r="B169" s="2">
        <v>1.59</v>
      </c>
      <c r="C169" s="2">
        <v>2078.49</v>
      </c>
      <c r="D169" s="2">
        <v>1934.98</v>
      </c>
      <c r="E169" s="2">
        <v>1.0</v>
      </c>
      <c r="F169" s="2" t="s">
        <v>16</v>
      </c>
      <c r="G169" s="2">
        <v>2015.0</v>
      </c>
    </row>
    <row r="170">
      <c r="A170" s="3">
        <v>42015.0</v>
      </c>
      <c r="B170" s="2">
        <v>1.1</v>
      </c>
      <c r="C170" s="2">
        <v>158110.68</v>
      </c>
      <c r="D170" s="2">
        <v>8421.43</v>
      </c>
      <c r="E170" s="2">
        <v>1.0</v>
      </c>
      <c r="F170" s="2" t="s">
        <v>17</v>
      </c>
      <c r="G170" s="2">
        <v>2015.0</v>
      </c>
    </row>
    <row r="171">
      <c r="A171" s="3">
        <v>42015.0</v>
      </c>
      <c r="B171" s="2">
        <v>2.29</v>
      </c>
      <c r="C171" s="2">
        <v>2390.22</v>
      </c>
      <c r="D171" s="2">
        <v>431.78</v>
      </c>
      <c r="E171" s="2">
        <v>1.0</v>
      </c>
      <c r="F171" s="2" t="s">
        <v>18</v>
      </c>
      <c r="G171" s="2">
        <v>2015.0</v>
      </c>
    </row>
    <row r="172">
      <c r="A172" s="3">
        <v>42015.0</v>
      </c>
      <c r="B172" s="2">
        <v>1.79</v>
      </c>
      <c r="C172" s="2">
        <v>12915.74</v>
      </c>
      <c r="D172" s="2">
        <v>588.89</v>
      </c>
      <c r="E172" s="2">
        <v>1.0</v>
      </c>
      <c r="F172" s="2" t="s">
        <v>19</v>
      </c>
      <c r="G172" s="2">
        <v>2015.0</v>
      </c>
    </row>
    <row r="173">
      <c r="A173" s="3">
        <v>42015.0</v>
      </c>
      <c r="B173" s="2">
        <v>1.32</v>
      </c>
      <c r="C173" s="2">
        <v>11313.77</v>
      </c>
      <c r="D173" s="2">
        <v>752.08</v>
      </c>
      <c r="E173" s="2">
        <v>1.0</v>
      </c>
      <c r="F173" s="2" t="s">
        <v>20</v>
      </c>
      <c r="G173" s="2">
        <v>2015.0</v>
      </c>
    </row>
    <row r="174">
      <c r="A174" s="3">
        <v>42015.0</v>
      </c>
      <c r="B174" s="2">
        <v>1.68</v>
      </c>
      <c r="C174" s="2">
        <v>4193.17</v>
      </c>
      <c r="D174" s="2">
        <v>617.42</v>
      </c>
      <c r="E174" s="2">
        <v>1.0</v>
      </c>
      <c r="F174" s="2" t="s">
        <v>21</v>
      </c>
      <c r="G174" s="2">
        <v>2015.0</v>
      </c>
    </row>
    <row r="175">
      <c r="A175" s="3">
        <v>42015.0</v>
      </c>
      <c r="B175" s="2">
        <v>1.35</v>
      </c>
      <c r="C175" s="2">
        <v>12126.63</v>
      </c>
      <c r="D175" s="2">
        <v>3636.67</v>
      </c>
      <c r="E175" s="2">
        <v>1.0</v>
      </c>
      <c r="F175" s="2" t="s">
        <v>22</v>
      </c>
      <c r="G175" s="2">
        <v>2015.0</v>
      </c>
    </row>
    <row r="176">
      <c r="A176" s="3">
        <v>42015.0</v>
      </c>
      <c r="B176" s="2">
        <v>1.28</v>
      </c>
      <c r="C176" s="2">
        <v>30682.77</v>
      </c>
      <c r="D176" s="2">
        <v>6731.23</v>
      </c>
      <c r="E176" s="2">
        <v>1.0</v>
      </c>
      <c r="F176" s="2" t="s">
        <v>23</v>
      </c>
      <c r="G176" s="2">
        <v>2015.0</v>
      </c>
    </row>
    <row r="177">
      <c r="A177" s="3">
        <v>42015.0</v>
      </c>
      <c r="B177" s="2">
        <v>1.87</v>
      </c>
      <c r="C177" s="2">
        <v>6926.75</v>
      </c>
      <c r="D177" s="2">
        <v>871.26</v>
      </c>
      <c r="E177" s="2">
        <v>1.0</v>
      </c>
      <c r="F177" s="2" t="s">
        <v>24</v>
      </c>
      <c r="G177" s="2">
        <v>2015.0</v>
      </c>
    </row>
    <row r="178">
      <c r="A178" s="3">
        <v>42015.0</v>
      </c>
      <c r="B178" s="2">
        <v>1.87</v>
      </c>
      <c r="C178" s="2">
        <v>761.86</v>
      </c>
      <c r="D178" s="2">
        <v>193.08</v>
      </c>
      <c r="E178" s="2">
        <v>1.0</v>
      </c>
      <c r="F178" s="2" t="s">
        <v>25</v>
      </c>
      <c r="G178" s="2">
        <v>2015.0</v>
      </c>
    </row>
    <row r="179">
      <c r="A179" s="3">
        <v>42015.0</v>
      </c>
      <c r="B179" s="2">
        <v>1.69</v>
      </c>
      <c r="C179" s="2">
        <v>58061.65</v>
      </c>
      <c r="D179" s="2">
        <v>9146.94</v>
      </c>
      <c r="E179" s="2">
        <v>1.0</v>
      </c>
      <c r="F179" s="2" t="s">
        <v>26</v>
      </c>
      <c r="G179" s="2">
        <v>2015.0</v>
      </c>
    </row>
    <row r="180">
      <c r="A180" s="3">
        <v>42015.0</v>
      </c>
      <c r="B180" s="2">
        <v>1.65</v>
      </c>
      <c r="C180" s="2">
        <v>3882.88</v>
      </c>
      <c r="D180" s="2">
        <v>3504.58</v>
      </c>
      <c r="E180" s="2">
        <v>1.0</v>
      </c>
      <c r="F180" s="2" t="s">
        <v>27</v>
      </c>
      <c r="G180" s="2">
        <v>2015.0</v>
      </c>
    </row>
    <row r="181">
      <c r="A181" s="3">
        <v>42015.0</v>
      </c>
      <c r="B181" s="2">
        <v>2.28</v>
      </c>
      <c r="C181" s="2">
        <v>3463.61</v>
      </c>
      <c r="D181" s="2">
        <v>193.33</v>
      </c>
      <c r="E181" s="2">
        <v>1.0</v>
      </c>
      <c r="F181" s="2" t="s">
        <v>28</v>
      </c>
      <c r="G181" s="2">
        <v>2015.0</v>
      </c>
    </row>
    <row r="182">
      <c r="A182" s="3">
        <v>42015.0</v>
      </c>
      <c r="B182" s="2">
        <v>1.26</v>
      </c>
      <c r="C182" s="2">
        <v>7561.0</v>
      </c>
      <c r="D182" s="2">
        <v>600.0</v>
      </c>
      <c r="E182" s="2">
        <v>1.0</v>
      </c>
      <c r="F182" s="2" t="s">
        <v>29</v>
      </c>
      <c r="G182" s="2">
        <v>2015.0</v>
      </c>
    </row>
    <row r="183">
      <c r="A183" s="3">
        <v>42015.0</v>
      </c>
      <c r="B183" s="2">
        <v>1.83</v>
      </c>
      <c r="C183" s="2">
        <v>1410.31</v>
      </c>
      <c r="D183" s="2">
        <v>393.06</v>
      </c>
      <c r="E183" s="2">
        <v>1.0</v>
      </c>
      <c r="F183" s="2" t="s">
        <v>30</v>
      </c>
      <c r="G183" s="2">
        <v>2015.0</v>
      </c>
    </row>
    <row r="184">
      <c r="A184" s="3">
        <v>42015.0</v>
      </c>
      <c r="B184" s="2">
        <v>1.91</v>
      </c>
      <c r="C184" s="2">
        <v>1248.89</v>
      </c>
      <c r="D184" s="2">
        <v>240.0</v>
      </c>
      <c r="E184" s="2">
        <v>1.0</v>
      </c>
      <c r="F184" s="2" t="s">
        <v>31</v>
      </c>
      <c r="G184" s="2">
        <v>2015.0</v>
      </c>
    </row>
    <row r="185">
      <c r="A185" s="3">
        <v>42015.0</v>
      </c>
      <c r="B185" s="2">
        <v>1.54</v>
      </c>
      <c r="C185" s="2">
        <v>6144.55</v>
      </c>
      <c r="D185" s="2">
        <v>33.33</v>
      </c>
      <c r="E185" s="2">
        <v>1.0</v>
      </c>
      <c r="F185" s="2" t="s">
        <v>32</v>
      </c>
      <c r="G185" s="2">
        <v>2015.0</v>
      </c>
    </row>
    <row r="186">
      <c r="A186" s="3">
        <v>42015.0</v>
      </c>
      <c r="B186" s="2">
        <v>1.08</v>
      </c>
      <c r="C186" s="2">
        <v>60232.63</v>
      </c>
      <c r="D186" s="2">
        <v>6081.88</v>
      </c>
      <c r="E186" s="2">
        <v>1.0</v>
      </c>
      <c r="F186" s="2" t="s">
        <v>33</v>
      </c>
      <c r="G186" s="2">
        <v>2015.0</v>
      </c>
    </row>
    <row r="187">
      <c r="A187" s="3">
        <v>42015.0</v>
      </c>
      <c r="B187" s="2">
        <v>1.79</v>
      </c>
      <c r="C187" s="2">
        <v>1435.48</v>
      </c>
      <c r="D187" s="2">
        <v>216.46</v>
      </c>
      <c r="E187" s="2">
        <v>1.0</v>
      </c>
      <c r="F187" s="2" t="s">
        <v>34</v>
      </c>
      <c r="G187" s="2">
        <v>2015.0</v>
      </c>
    </row>
    <row r="188">
      <c r="A188" s="3">
        <v>42015.0</v>
      </c>
      <c r="B188" s="2">
        <v>1.85</v>
      </c>
      <c r="C188" s="2">
        <v>1614.56</v>
      </c>
      <c r="D188" s="2">
        <v>473.33</v>
      </c>
      <c r="E188" s="2">
        <v>1.0</v>
      </c>
      <c r="F188" s="2" t="s">
        <v>35</v>
      </c>
      <c r="G188" s="2">
        <v>2015.0</v>
      </c>
    </row>
    <row r="189">
      <c r="A189" s="3">
        <v>42015.0</v>
      </c>
      <c r="B189" s="2">
        <v>1.52</v>
      </c>
      <c r="C189" s="2">
        <v>65483.08</v>
      </c>
      <c r="D189" s="2">
        <v>17296.48</v>
      </c>
      <c r="E189" s="2">
        <v>1.0</v>
      </c>
      <c r="F189" s="2" t="s">
        <v>36</v>
      </c>
      <c r="G189" s="2">
        <v>2015.0</v>
      </c>
    </row>
    <row r="190">
      <c r="A190" s="3">
        <v>42015.0</v>
      </c>
      <c r="B190" s="2">
        <v>1.92</v>
      </c>
      <c r="C190" s="2">
        <v>2892.29</v>
      </c>
      <c r="D190" s="2">
        <v>438.65</v>
      </c>
      <c r="E190" s="2">
        <v>1.0</v>
      </c>
      <c r="F190" s="2" t="s">
        <v>37</v>
      </c>
      <c r="G190" s="2">
        <v>2015.0</v>
      </c>
    </row>
    <row r="191">
      <c r="A191" s="3">
        <v>42015.0</v>
      </c>
      <c r="B191" s="2">
        <v>1.44</v>
      </c>
      <c r="C191" s="2">
        <v>1492.44</v>
      </c>
      <c r="D191" s="2">
        <v>1243.33</v>
      </c>
      <c r="E191" s="2">
        <v>1.0</v>
      </c>
      <c r="F191" s="2" t="s">
        <v>38</v>
      </c>
      <c r="G191" s="2">
        <v>2015.0</v>
      </c>
    </row>
    <row r="192">
      <c r="A192" s="3">
        <v>42015.0</v>
      </c>
      <c r="B192" s="2">
        <v>2.03</v>
      </c>
      <c r="C192" s="2">
        <v>14817.97</v>
      </c>
      <c r="D192" s="2">
        <v>2111.17</v>
      </c>
      <c r="E192" s="2">
        <v>1.0</v>
      </c>
      <c r="F192" s="2" t="s">
        <v>39</v>
      </c>
      <c r="G192" s="2">
        <v>2015.0</v>
      </c>
    </row>
    <row r="193">
      <c r="A193" s="3">
        <v>42015.0</v>
      </c>
      <c r="B193" s="2">
        <v>1.86</v>
      </c>
      <c r="C193" s="2">
        <v>50079.81</v>
      </c>
      <c r="D193" s="2">
        <v>26358.42</v>
      </c>
      <c r="E193" s="2">
        <v>1.0</v>
      </c>
      <c r="F193" s="2" t="s">
        <v>40</v>
      </c>
      <c r="G193" s="2">
        <v>2015.0</v>
      </c>
    </row>
    <row r="194">
      <c r="A194" s="3">
        <v>42015.0</v>
      </c>
      <c r="B194" s="2">
        <v>1.88</v>
      </c>
      <c r="C194" s="2">
        <v>6485.3</v>
      </c>
      <c r="D194" s="2">
        <v>5894.15</v>
      </c>
      <c r="E194" s="2">
        <v>1.0</v>
      </c>
      <c r="F194" s="2" t="s">
        <v>41</v>
      </c>
      <c r="G194" s="2">
        <v>2015.0</v>
      </c>
    </row>
    <row r="195">
      <c r="A195" s="3">
        <v>42015.0</v>
      </c>
      <c r="B195" s="2">
        <v>1.92</v>
      </c>
      <c r="C195" s="2">
        <v>1610.6</v>
      </c>
      <c r="D195" s="2">
        <v>266.67</v>
      </c>
      <c r="E195" s="2">
        <v>1.0</v>
      </c>
      <c r="F195" s="2" t="s">
        <v>42</v>
      </c>
      <c r="G195" s="2">
        <v>2015.0</v>
      </c>
    </row>
    <row r="196">
      <c r="A196" s="3">
        <v>42015.0</v>
      </c>
      <c r="B196" s="2">
        <v>1.63</v>
      </c>
      <c r="C196" s="2">
        <v>6715.18</v>
      </c>
      <c r="D196" s="2">
        <v>4472.33</v>
      </c>
      <c r="E196" s="2">
        <v>1.0</v>
      </c>
      <c r="F196" s="2" t="s">
        <v>43</v>
      </c>
      <c r="G196" s="2">
        <v>2015.0</v>
      </c>
    </row>
    <row r="197">
      <c r="A197" s="3">
        <v>42015.0</v>
      </c>
      <c r="B197" s="2">
        <v>1.36</v>
      </c>
      <c r="C197" s="2">
        <v>14035.18</v>
      </c>
      <c r="D197" s="2">
        <v>879.26</v>
      </c>
      <c r="E197" s="2">
        <v>1.0</v>
      </c>
      <c r="F197" s="2" t="s">
        <v>44</v>
      </c>
      <c r="G197" s="2">
        <v>2015.0</v>
      </c>
    </row>
    <row r="198">
      <c r="A198" s="3">
        <v>42015.0</v>
      </c>
      <c r="B198" s="2">
        <v>1.82</v>
      </c>
      <c r="C198" s="2">
        <v>1663.25</v>
      </c>
      <c r="D198" s="2">
        <v>567.68</v>
      </c>
      <c r="E198" s="2">
        <v>1.0</v>
      </c>
      <c r="F198" s="2" t="s">
        <v>45</v>
      </c>
      <c r="G198" s="2">
        <v>2015.0</v>
      </c>
    </row>
    <row r="199">
      <c r="A199" s="3">
        <v>42015.0</v>
      </c>
      <c r="B199" s="2">
        <v>1.68</v>
      </c>
      <c r="C199" s="2">
        <v>37617.95</v>
      </c>
      <c r="D199" s="2">
        <v>15692.82</v>
      </c>
      <c r="E199" s="2">
        <v>1.0</v>
      </c>
      <c r="F199" s="2" t="s">
        <v>46</v>
      </c>
      <c r="G199" s="2">
        <v>2015.0</v>
      </c>
    </row>
    <row r="200">
      <c r="A200" s="3">
        <v>42015.0</v>
      </c>
      <c r="B200" s="2">
        <v>1.22</v>
      </c>
      <c r="C200" s="2">
        <v>43116.44</v>
      </c>
      <c r="D200" s="2">
        <v>4477.36</v>
      </c>
      <c r="E200" s="2">
        <v>1.0</v>
      </c>
      <c r="F200" s="2" t="s">
        <v>47</v>
      </c>
      <c r="G200" s="2">
        <v>2015.0</v>
      </c>
    </row>
    <row r="201">
      <c r="A201" s="3">
        <v>42015.0</v>
      </c>
      <c r="B201" s="2">
        <v>1.98</v>
      </c>
      <c r="C201" s="2">
        <v>3862.72</v>
      </c>
      <c r="D201" s="2">
        <v>1200.59</v>
      </c>
      <c r="E201" s="2">
        <v>1.0</v>
      </c>
      <c r="F201" s="2" t="s">
        <v>48</v>
      </c>
      <c r="G201" s="2">
        <v>2015.0</v>
      </c>
    </row>
    <row r="202">
      <c r="A202" s="3">
        <v>42015.0</v>
      </c>
      <c r="B202" s="2">
        <v>1.66</v>
      </c>
      <c r="C202" s="2">
        <v>2914.35</v>
      </c>
      <c r="D202" s="2">
        <v>439.21</v>
      </c>
      <c r="E202" s="2">
        <v>1.0</v>
      </c>
      <c r="F202" s="2" t="s">
        <v>49</v>
      </c>
      <c r="G202" s="2">
        <v>2015.0</v>
      </c>
    </row>
    <row r="203">
      <c r="A203" s="3">
        <v>42015.0</v>
      </c>
      <c r="B203" s="2">
        <v>1.47</v>
      </c>
      <c r="C203" s="2">
        <v>5128.06</v>
      </c>
      <c r="D203" s="2">
        <v>979.65</v>
      </c>
      <c r="E203" s="2">
        <v>1.0</v>
      </c>
      <c r="F203" s="2" t="s">
        <v>50</v>
      </c>
      <c r="G203" s="2">
        <v>2015.0</v>
      </c>
    </row>
    <row r="204">
      <c r="A204" s="3">
        <v>42015.0</v>
      </c>
      <c r="B204" s="2">
        <v>1.27</v>
      </c>
      <c r="C204" s="2">
        <v>7598.26</v>
      </c>
      <c r="D204" s="2">
        <v>321.28</v>
      </c>
      <c r="E204" s="2">
        <v>1.0</v>
      </c>
      <c r="F204" s="2" t="s">
        <v>51</v>
      </c>
      <c r="G204" s="2">
        <v>2015.0</v>
      </c>
    </row>
    <row r="205">
      <c r="A205" s="3">
        <v>42015.0</v>
      </c>
      <c r="B205" s="2">
        <v>1.05</v>
      </c>
      <c r="C205" s="2">
        <v>20089.52</v>
      </c>
      <c r="D205" s="2">
        <v>1025.96</v>
      </c>
      <c r="E205" s="2">
        <v>1.0</v>
      </c>
      <c r="F205" s="2" t="s">
        <v>52</v>
      </c>
      <c r="G205" s="2">
        <v>2015.0</v>
      </c>
    </row>
    <row r="206">
      <c r="A206" s="3">
        <v>42015.0</v>
      </c>
      <c r="B206" s="2">
        <v>1.12</v>
      </c>
      <c r="C206" s="2">
        <v>29676.78</v>
      </c>
      <c r="D206" s="2">
        <v>182.83</v>
      </c>
      <c r="E206" s="2">
        <v>1.0</v>
      </c>
      <c r="F206" s="2" t="s">
        <v>53</v>
      </c>
      <c r="G206" s="2">
        <v>2015.0</v>
      </c>
    </row>
    <row r="207">
      <c r="A207" s="3">
        <v>42015.0</v>
      </c>
      <c r="B207" s="2">
        <v>1.46</v>
      </c>
      <c r="C207" s="2">
        <v>46687.01</v>
      </c>
      <c r="D207" s="2">
        <v>4620.02</v>
      </c>
      <c r="E207" s="2">
        <v>1.0</v>
      </c>
      <c r="F207" s="2" t="s">
        <v>54</v>
      </c>
      <c r="G207" s="2">
        <v>2015.0</v>
      </c>
    </row>
    <row r="208">
      <c r="A208" s="3">
        <v>42015.0</v>
      </c>
      <c r="B208" s="2">
        <v>2.06</v>
      </c>
      <c r="C208" s="2">
        <v>2304.3</v>
      </c>
      <c r="D208" s="2">
        <v>677.93</v>
      </c>
      <c r="E208" s="2">
        <v>1.0</v>
      </c>
      <c r="F208" s="2" t="s">
        <v>55</v>
      </c>
      <c r="G208" s="2">
        <v>2015.0</v>
      </c>
    </row>
    <row r="209">
      <c r="A209" s="3">
        <v>42015.0</v>
      </c>
      <c r="B209" s="2">
        <v>1.39</v>
      </c>
      <c r="C209" s="2">
        <v>53328.53</v>
      </c>
      <c r="D209" s="2">
        <v>16963.95</v>
      </c>
      <c r="E209" s="2">
        <v>1.0</v>
      </c>
      <c r="F209" s="2" t="s">
        <v>56</v>
      </c>
      <c r="G209" s="2">
        <v>2015.0</v>
      </c>
    </row>
    <row r="210">
      <c r="A210" s="3">
        <v>42015.0</v>
      </c>
      <c r="B210" s="2">
        <v>1.83</v>
      </c>
      <c r="C210" s="2">
        <v>23690.65</v>
      </c>
      <c r="D210" s="2">
        <v>8321.58</v>
      </c>
      <c r="E210" s="2">
        <v>1.0</v>
      </c>
      <c r="F210" s="2" t="s">
        <v>57</v>
      </c>
      <c r="G210" s="2">
        <v>2015.0</v>
      </c>
    </row>
    <row r="211">
      <c r="A211" s="3">
        <v>42015.0</v>
      </c>
      <c r="B211" s="2">
        <v>1.38</v>
      </c>
      <c r="C211" s="2">
        <v>4780.87</v>
      </c>
      <c r="D211" s="2">
        <v>427.05</v>
      </c>
      <c r="E211" s="2">
        <v>1.0</v>
      </c>
      <c r="F211" s="2" t="s">
        <v>58</v>
      </c>
      <c r="G211" s="2">
        <v>2015.0</v>
      </c>
    </row>
    <row r="212">
      <c r="A212" s="3">
        <v>42015.0</v>
      </c>
      <c r="B212" s="2">
        <v>1.84</v>
      </c>
      <c r="C212" s="2">
        <v>3762.18</v>
      </c>
      <c r="D212" s="2">
        <v>263.33</v>
      </c>
      <c r="E212" s="2">
        <v>1.0</v>
      </c>
      <c r="F212" s="2" t="s">
        <v>59</v>
      </c>
      <c r="G212" s="2">
        <v>2015.0</v>
      </c>
    </row>
    <row r="213">
      <c r="A213" s="3">
        <v>42015.0</v>
      </c>
      <c r="B213" s="2">
        <v>1.66</v>
      </c>
      <c r="C213" s="2">
        <v>762.15</v>
      </c>
      <c r="D213" s="2">
        <v>565.4</v>
      </c>
      <c r="E213" s="2">
        <v>1.0</v>
      </c>
      <c r="F213" s="2" t="s">
        <v>60</v>
      </c>
      <c r="G213" s="2">
        <v>2015.0</v>
      </c>
    </row>
    <row r="214">
      <c r="A214" s="3">
        <v>42015.0</v>
      </c>
      <c r="B214" s="2">
        <v>1.84</v>
      </c>
      <c r="C214" s="2">
        <v>1258.62</v>
      </c>
      <c r="D214" s="2">
        <v>400.0</v>
      </c>
      <c r="E214" s="2">
        <v>1.0</v>
      </c>
      <c r="F214" s="2" t="s">
        <v>61</v>
      </c>
      <c r="G214" s="2">
        <v>2015.0</v>
      </c>
    </row>
    <row r="215">
      <c r="A215" s="3">
        <v>42015.0</v>
      </c>
      <c r="B215" s="2">
        <v>1.42</v>
      </c>
      <c r="C215" s="2">
        <v>669528.88</v>
      </c>
      <c r="D215" s="2">
        <v>133760.12</v>
      </c>
      <c r="E215" s="2">
        <v>1.0</v>
      </c>
      <c r="F215" s="2" t="s">
        <v>62</v>
      </c>
      <c r="G215" s="2">
        <v>2015.0</v>
      </c>
    </row>
    <row r="216">
      <c r="A216" s="3">
        <v>42015.0</v>
      </c>
      <c r="B216" s="2">
        <v>1.39</v>
      </c>
      <c r="C216" s="2">
        <v>223156.55</v>
      </c>
      <c r="D216" s="2">
        <v>31558.5</v>
      </c>
      <c r="E216" s="2">
        <v>1.0</v>
      </c>
      <c r="F216" s="2" t="s">
        <v>63</v>
      </c>
      <c r="G216" s="2">
        <v>2015.0</v>
      </c>
    </row>
    <row r="217">
      <c r="A217" s="3">
        <v>42015.0</v>
      </c>
      <c r="B217" s="2">
        <v>1.69</v>
      </c>
      <c r="C217" s="2">
        <v>6861.73</v>
      </c>
      <c r="D217" s="2">
        <v>2661.91</v>
      </c>
      <c r="E217" s="2">
        <v>1.0</v>
      </c>
      <c r="F217" s="2" t="s">
        <v>64</v>
      </c>
      <c r="G217" s="2">
        <v>2015.0</v>
      </c>
    </row>
    <row r="218">
      <c r="A218" s="3">
        <v>42022.0</v>
      </c>
      <c r="B218" s="2">
        <v>1.17</v>
      </c>
      <c r="C218" s="2">
        <v>44511.28</v>
      </c>
      <c r="D218" s="2">
        <v>11921.05</v>
      </c>
      <c r="E218" s="2">
        <v>0.0</v>
      </c>
      <c r="F218" s="2" t="s">
        <v>11</v>
      </c>
      <c r="G218" s="2">
        <v>2015.0</v>
      </c>
    </row>
    <row r="219">
      <c r="A219" s="3">
        <v>42022.0</v>
      </c>
      <c r="B219" s="2">
        <v>1.11</v>
      </c>
      <c r="C219" s="2">
        <v>431490.99</v>
      </c>
      <c r="D219" s="2">
        <v>40040.48</v>
      </c>
      <c r="E219" s="2">
        <v>0.0</v>
      </c>
      <c r="F219" s="2" t="s">
        <v>12</v>
      </c>
      <c r="G219" s="2">
        <v>2015.0</v>
      </c>
    </row>
    <row r="220">
      <c r="A220" s="3">
        <v>42022.0</v>
      </c>
      <c r="B220" s="2">
        <v>1.23</v>
      </c>
      <c r="C220" s="2">
        <v>657741.34</v>
      </c>
      <c r="D220" s="2">
        <v>173858.5</v>
      </c>
      <c r="E220" s="2">
        <v>0.0</v>
      </c>
      <c r="F220" s="2" t="s">
        <v>13</v>
      </c>
      <c r="G220" s="2">
        <v>2015.0</v>
      </c>
    </row>
    <row r="221">
      <c r="A221" s="3">
        <v>42022.0</v>
      </c>
      <c r="B221" s="2">
        <v>1.08</v>
      </c>
      <c r="C221" s="2">
        <v>62870.49</v>
      </c>
      <c r="D221" s="2">
        <v>3915.94</v>
      </c>
      <c r="E221" s="2">
        <v>0.0</v>
      </c>
      <c r="F221" s="2" t="s">
        <v>14</v>
      </c>
      <c r="G221" s="2">
        <v>2015.0</v>
      </c>
    </row>
    <row r="222">
      <c r="A222" s="3">
        <v>42022.0</v>
      </c>
      <c r="B222" s="2">
        <v>1.23</v>
      </c>
      <c r="C222" s="2">
        <v>401331.33</v>
      </c>
      <c r="D222" s="2">
        <v>109036.52</v>
      </c>
      <c r="E222" s="2">
        <v>0.0</v>
      </c>
      <c r="F222" s="2" t="s">
        <v>15</v>
      </c>
      <c r="G222" s="2">
        <v>2015.0</v>
      </c>
    </row>
    <row r="223">
      <c r="A223" s="3">
        <v>42022.0</v>
      </c>
      <c r="B223" s="2">
        <v>1.52</v>
      </c>
      <c r="C223" s="2">
        <v>107040.29</v>
      </c>
      <c r="D223" s="2">
        <v>43421.89</v>
      </c>
      <c r="E223" s="2">
        <v>0.0</v>
      </c>
      <c r="F223" s="2" t="s">
        <v>16</v>
      </c>
      <c r="G223" s="2">
        <v>2015.0</v>
      </c>
    </row>
    <row r="224">
      <c r="A224" s="3">
        <v>42022.0</v>
      </c>
      <c r="B224" s="2">
        <v>1.02</v>
      </c>
      <c r="C224" s="2">
        <v>5570915.26</v>
      </c>
      <c r="D224" s="2">
        <v>559990.93</v>
      </c>
      <c r="E224" s="2">
        <v>0.0</v>
      </c>
      <c r="F224" s="2" t="s">
        <v>17</v>
      </c>
      <c r="G224" s="2">
        <v>2015.0</v>
      </c>
    </row>
    <row r="225">
      <c r="A225" s="3">
        <v>42022.0</v>
      </c>
      <c r="B225" s="2">
        <v>1.25</v>
      </c>
      <c r="C225" s="2">
        <v>152671.15</v>
      </c>
      <c r="D225" s="2">
        <v>47055.08</v>
      </c>
      <c r="E225" s="2">
        <v>0.0</v>
      </c>
      <c r="F225" s="2" t="s">
        <v>18</v>
      </c>
      <c r="G225" s="2">
        <v>2015.0</v>
      </c>
    </row>
    <row r="226">
      <c r="A226" s="3">
        <v>42022.0</v>
      </c>
      <c r="B226" s="2">
        <v>1.14</v>
      </c>
      <c r="C226" s="2">
        <v>797741.43</v>
      </c>
      <c r="D226" s="2">
        <v>98865.72</v>
      </c>
      <c r="E226" s="2">
        <v>0.0</v>
      </c>
      <c r="F226" s="2" t="s">
        <v>19</v>
      </c>
      <c r="G226" s="2">
        <v>2015.0</v>
      </c>
    </row>
    <row r="227">
      <c r="A227" s="3">
        <v>42022.0</v>
      </c>
      <c r="B227" s="2">
        <v>0.93</v>
      </c>
      <c r="C227" s="2">
        <v>175681.09</v>
      </c>
      <c r="D227" s="2">
        <v>42403.04</v>
      </c>
      <c r="E227" s="2">
        <v>0.0</v>
      </c>
      <c r="F227" s="2" t="s">
        <v>20</v>
      </c>
      <c r="G227" s="2">
        <v>2015.0</v>
      </c>
    </row>
    <row r="228">
      <c r="A228" s="3">
        <v>42022.0</v>
      </c>
      <c r="B228" s="2">
        <v>1.02</v>
      </c>
      <c r="C228" s="2">
        <v>116450.21</v>
      </c>
      <c r="D228" s="2">
        <v>27417.51</v>
      </c>
      <c r="E228" s="2">
        <v>0.0</v>
      </c>
      <c r="F228" s="2" t="s">
        <v>21</v>
      </c>
      <c r="G228" s="2">
        <v>2015.0</v>
      </c>
    </row>
    <row r="229">
      <c r="A229" s="3">
        <v>42022.0</v>
      </c>
      <c r="B229" s="2">
        <v>0.76</v>
      </c>
      <c r="C229" s="2">
        <v>1091677.29</v>
      </c>
      <c r="D229" s="2">
        <v>74805.23</v>
      </c>
      <c r="E229" s="2">
        <v>0.0</v>
      </c>
      <c r="F229" s="2" t="s">
        <v>22</v>
      </c>
      <c r="G229" s="2">
        <v>2015.0</v>
      </c>
    </row>
    <row r="230">
      <c r="A230" s="3">
        <v>42022.0</v>
      </c>
      <c r="B230" s="2">
        <v>0.99</v>
      </c>
      <c r="C230" s="2">
        <v>808194.41</v>
      </c>
      <c r="D230" s="2">
        <v>151308.9</v>
      </c>
      <c r="E230" s="2">
        <v>0.0</v>
      </c>
      <c r="F230" s="2" t="s">
        <v>23</v>
      </c>
      <c r="G230" s="2">
        <v>2015.0</v>
      </c>
    </row>
    <row r="231">
      <c r="A231" s="3">
        <v>42022.0</v>
      </c>
      <c r="B231" s="2">
        <v>1.1</v>
      </c>
      <c r="C231" s="2">
        <v>291788.43</v>
      </c>
      <c r="D231" s="2">
        <v>94985.22</v>
      </c>
      <c r="E231" s="2">
        <v>0.0</v>
      </c>
      <c r="F231" s="2" t="s">
        <v>24</v>
      </c>
      <c r="G231" s="2">
        <v>2015.0</v>
      </c>
    </row>
    <row r="232">
      <c r="A232" s="3">
        <v>42022.0</v>
      </c>
      <c r="B232" s="2">
        <v>1.07</v>
      </c>
      <c r="C232" s="2">
        <v>150201.39</v>
      </c>
      <c r="D232" s="2">
        <v>64385.9</v>
      </c>
      <c r="E232" s="2">
        <v>0.0</v>
      </c>
      <c r="F232" s="2" t="s">
        <v>25</v>
      </c>
      <c r="G232" s="2">
        <v>2015.0</v>
      </c>
    </row>
    <row r="233">
      <c r="A233" s="3">
        <v>42022.0</v>
      </c>
      <c r="B233" s="2">
        <v>1.08</v>
      </c>
      <c r="C233" s="2">
        <v>3006207.02</v>
      </c>
      <c r="D233" s="2">
        <v>697090.44</v>
      </c>
      <c r="E233" s="2">
        <v>0.0</v>
      </c>
      <c r="F233" s="2" t="s">
        <v>26</v>
      </c>
      <c r="G233" s="2">
        <v>2015.0</v>
      </c>
    </row>
    <row r="234">
      <c r="A234" s="3">
        <v>42022.0</v>
      </c>
      <c r="B234" s="2">
        <v>1.24</v>
      </c>
      <c r="C234" s="2">
        <v>182604.68</v>
      </c>
      <c r="D234" s="2">
        <v>65730.17</v>
      </c>
      <c r="E234" s="2">
        <v>0.0</v>
      </c>
      <c r="F234" s="2" t="s">
        <v>27</v>
      </c>
      <c r="G234" s="2">
        <v>2015.0</v>
      </c>
    </row>
    <row r="235">
      <c r="A235" s="3">
        <v>42022.0</v>
      </c>
      <c r="B235" s="2">
        <v>1.39</v>
      </c>
      <c r="C235" s="2">
        <v>229216.05</v>
      </c>
      <c r="D235" s="2">
        <v>64898.32</v>
      </c>
      <c r="E235" s="2">
        <v>0.0</v>
      </c>
      <c r="F235" s="2" t="s">
        <v>28</v>
      </c>
      <c r="G235" s="2">
        <v>2015.0</v>
      </c>
    </row>
    <row r="236">
      <c r="A236" s="3">
        <v>42022.0</v>
      </c>
      <c r="B236" s="2">
        <v>0.77</v>
      </c>
      <c r="C236" s="2">
        <v>1017854.16</v>
      </c>
      <c r="D236" s="2">
        <v>120280.76</v>
      </c>
      <c r="E236" s="2">
        <v>0.0</v>
      </c>
      <c r="F236" s="2" t="s">
        <v>29</v>
      </c>
      <c r="G236" s="2">
        <v>2015.0</v>
      </c>
    </row>
    <row r="237">
      <c r="A237" s="3">
        <v>42022.0</v>
      </c>
      <c r="B237" s="2">
        <v>1.14</v>
      </c>
      <c r="C237" s="2">
        <v>149319.82</v>
      </c>
      <c r="D237" s="2">
        <v>40469.37</v>
      </c>
      <c r="E237" s="2">
        <v>0.0</v>
      </c>
      <c r="F237" s="2" t="s">
        <v>30</v>
      </c>
      <c r="G237" s="2">
        <v>2015.0</v>
      </c>
    </row>
    <row r="238">
      <c r="A238" s="3">
        <v>42022.0</v>
      </c>
      <c r="B238" s="2">
        <v>1.27</v>
      </c>
      <c r="C238" s="2">
        <v>99496.16</v>
      </c>
      <c r="D238" s="2">
        <v>25060.56</v>
      </c>
      <c r="E238" s="2">
        <v>0.0</v>
      </c>
      <c r="F238" s="2" t="s">
        <v>31</v>
      </c>
      <c r="G238" s="2">
        <v>2015.0</v>
      </c>
    </row>
    <row r="239">
      <c r="A239" s="3">
        <v>42022.0</v>
      </c>
      <c r="B239" s="2">
        <v>1.06</v>
      </c>
      <c r="C239" s="2">
        <v>233186.09</v>
      </c>
      <c r="D239" s="2">
        <v>33175.55</v>
      </c>
      <c r="E239" s="2">
        <v>0.0</v>
      </c>
      <c r="F239" s="2" t="s">
        <v>32</v>
      </c>
      <c r="G239" s="2">
        <v>2015.0</v>
      </c>
    </row>
    <row r="240">
      <c r="A240" s="3">
        <v>42022.0</v>
      </c>
      <c r="B240" s="2">
        <v>0.89</v>
      </c>
      <c r="C240" s="2">
        <v>2800679.5</v>
      </c>
      <c r="D240" s="2">
        <v>290195.16</v>
      </c>
      <c r="E240" s="2">
        <v>0.0</v>
      </c>
      <c r="F240" s="2" t="s">
        <v>33</v>
      </c>
      <c r="G240" s="2">
        <v>2015.0</v>
      </c>
    </row>
    <row r="241">
      <c r="A241" s="3">
        <v>42022.0</v>
      </c>
      <c r="B241" s="2">
        <v>1.06</v>
      </c>
      <c r="C241" s="2">
        <v>85580.15</v>
      </c>
      <c r="D241" s="2">
        <v>19076.5</v>
      </c>
      <c r="E241" s="2">
        <v>0.0</v>
      </c>
      <c r="F241" s="2" t="s">
        <v>34</v>
      </c>
      <c r="G241" s="2">
        <v>2015.0</v>
      </c>
    </row>
    <row r="242">
      <c r="A242" s="3">
        <v>42022.0</v>
      </c>
      <c r="B242" s="2">
        <v>1.3</v>
      </c>
      <c r="C242" s="2">
        <v>405138.19</v>
      </c>
      <c r="D242" s="2">
        <v>77092.27</v>
      </c>
      <c r="E242" s="2">
        <v>0.0</v>
      </c>
      <c r="F242" s="2" t="s">
        <v>35</v>
      </c>
      <c r="G242" s="2">
        <v>2015.0</v>
      </c>
    </row>
    <row r="243">
      <c r="A243" s="3">
        <v>42022.0</v>
      </c>
      <c r="B243" s="2">
        <v>1.19</v>
      </c>
      <c r="C243" s="2">
        <v>2330829.2</v>
      </c>
      <c r="D243" s="2">
        <v>569042.98</v>
      </c>
      <c r="E243" s="2">
        <v>0.0</v>
      </c>
      <c r="F243" s="2" t="s">
        <v>36</v>
      </c>
      <c r="G243" s="2">
        <v>2015.0</v>
      </c>
    </row>
    <row r="244">
      <c r="A244" s="3">
        <v>42022.0</v>
      </c>
      <c r="B244" s="2">
        <v>1.08</v>
      </c>
      <c r="C244" s="2">
        <v>143464.64</v>
      </c>
      <c r="D244" s="2">
        <v>25636.88</v>
      </c>
      <c r="E244" s="2">
        <v>0.0</v>
      </c>
      <c r="F244" s="2" t="s">
        <v>37</v>
      </c>
      <c r="G244" s="2">
        <v>2015.0</v>
      </c>
    </row>
    <row r="245">
      <c r="A245" s="3">
        <v>42022.0</v>
      </c>
      <c r="B245" s="2">
        <v>1.03</v>
      </c>
      <c r="C245" s="2">
        <v>267666.12</v>
      </c>
      <c r="D245" s="2">
        <v>64197.94</v>
      </c>
      <c r="E245" s="2">
        <v>0.0</v>
      </c>
      <c r="F245" s="2" t="s">
        <v>38</v>
      </c>
      <c r="G245" s="2">
        <v>2015.0</v>
      </c>
    </row>
    <row r="246">
      <c r="A246" s="3">
        <v>42022.0</v>
      </c>
      <c r="B246" s="2">
        <v>1.37</v>
      </c>
      <c r="C246" s="2">
        <v>1044280.56</v>
      </c>
      <c r="D246" s="2">
        <v>272986.43</v>
      </c>
      <c r="E246" s="2">
        <v>0.0</v>
      </c>
      <c r="F246" s="2" t="s">
        <v>39</v>
      </c>
      <c r="G246" s="2">
        <v>2015.0</v>
      </c>
    </row>
    <row r="247">
      <c r="A247" s="3">
        <v>42022.0</v>
      </c>
      <c r="B247" s="2">
        <v>1.32</v>
      </c>
      <c r="C247" s="2">
        <v>3066789.62</v>
      </c>
      <c r="D247" s="2">
        <v>868986.62</v>
      </c>
      <c r="E247" s="2">
        <v>0.0</v>
      </c>
      <c r="F247" s="2" t="s">
        <v>40</v>
      </c>
      <c r="G247" s="2">
        <v>2015.0</v>
      </c>
    </row>
    <row r="248">
      <c r="A248" s="3">
        <v>42022.0</v>
      </c>
      <c r="B248" s="2">
        <v>1.12</v>
      </c>
      <c r="C248" s="2">
        <v>309202.71</v>
      </c>
      <c r="D248" s="2">
        <v>64770.92</v>
      </c>
      <c r="E248" s="2">
        <v>0.0</v>
      </c>
      <c r="F248" s="2" t="s">
        <v>41</v>
      </c>
      <c r="G248" s="2">
        <v>2015.0</v>
      </c>
    </row>
    <row r="249">
      <c r="A249" s="3">
        <v>42022.0</v>
      </c>
      <c r="B249" s="2">
        <v>1.33</v>
      </c>
      <c r="C249" s="2">
        <v>191078.37</v>
      </c>
      <c r="D249" s="2">
        <v>43569.17</v>
      </c>
      <c r="E249" s="2">
        <v>0.0</v>
      </c>
      <c r="F249" s="2" t="s">
        <v>42</v>
      </c>
      <c r="G249" s="2">
        <v>2015.0</v>
      </c>
    </row>
    <row r="250">
      <c r="A250" s="3">
        <v>42022.0</v>
      </c>
      <c r="B250" s="2">
        <v>1.4</v>
      </c>
      <c r="C250" s="2">
        <v>331495.41</v>
      </c>
      <c r="D250" s="2">
        <v>105386.55</v>
      </c>
      <c r="E250" s="2">
        <v>0.0</v>
      </c>
      <c r="F250" s="2" t="s">
        <v>43</v>
      </c>
      <c r="G250" s="2">
        <v>2015.0</v>
      </c>
    </row>
    <row r="251">
      <c r="A251" s="3">
        <v>42022.0</v>
      </c>
      <c r="B251" s="2">
        <v>0.67</v>
      </c>
      <c r="C251" s="2">
        <v>1088608.66</v>
      </c>
      <c r="D251" s="2">
        <v>70788.61</v>
      </c>
      <c r="E251" s="2">
        <v>0.0</v>
      </c>
      <c r="F251" s="2" t="s">
        <v>44</v>
      </c>
      <c r="G251" s="2">
        <v>2015.0</v>
      </c>
    </row>
    <row r="252">
      <c r="A252" s="3">
        <v>42022.0</v>
      </c>
      <c r="B252" s="2">
        <v>1.47</v>
      </c>
      <c r="C252" s="2">
        <v>59312.07</v>
      </c>
      <c r="D252" s="2">
        <v>19359.33</v>
      </c>
      <c r="E252" s="2">
        <v>0.0</v>
      </c>
      <c r="F252" s="2" t="s">
        <v>45</v>
      </c>
      <c r="G252" s="2">
        <v>2015.0</v>
      </c>
    </row>
    <row r="253">
      <c r="A253" s="3">
        <v>42022.0</v>
      </c>
      <c r="B253" s="2">
        <v>1.02</v>
      </c>
      <c r="C253" s="2">
        <v>1674945.55</v>
      </c>
      <c r="D253" s="2">
        <v>208774.76</v>
      </c>
      <c r="E253" s="2">
        <v>0.0</v>
      </c>
      <c r="F253" s="2" t="s">
        <v>46</v>
      </c>
      <c r="G253" s="2">
        <v>2015.0</v>
      </c>
    </row>
    <row r="254">
      <c r="A254" s="3">
        <v>42022.0</v>
      </c>
      <c r="B254" s="2">
        <v>1.11</v>
      </c>
      <c r="C254" s="2">
        <v>439617.61</v>
      </c>
      <c r="D254" s="2">
        <v>48187.39</v>
      </c>
      <c r="E254" s="2">
        <v>0.0</v>
      </c>
      <c r="F254" s="2" t="s">
        <v>47</v>
      </c>
      <c r="G254" s="2">
        <v>2015.0</v>
      </c>
    </row>
    <row r="255">
      <c r="A255" s="3">
        <v>42022.0</v>
      </c>
      <c r="B255" s="2">
        <v>1.22</v>
      </c>
      <c r="C255" s="2">
        <v>204504.99</v>
      </c>
      <c r="D255" s="2">
        <v>60466.47</v>
      </c>
      <c r="E255" s="2">
        <v>0.0</v>
      </c>
      <c r="F255" s="2" t="s">
        <v>48</v>
      </c>
      <c r="G255" s="2">
        <v>2015.0</v>
      </c>
    </row>
    <row r="256">
      <c r="A256" s="3">
        <v>42022.0</v>
      </c>
      <c r="B256" s="2">
        <v>1.18</v>
      </c>
      <c r="C256" s="2">
        <v>179038.39</v>
      </c>
      <c r="D256" s="2">
        <v>47657.12</v>
      </c>
      <c r="E256" s="2">
        <v>0.0</v>
      </c>
      <c r="F256" s="2" t="s">
        <v>49</v>
      </c>
      <c r="G256" s="2">
        <v>2015.0</v>
      </c>
    </row>
    <row r="257">
      <c r="A257" s="3">
        <v>42022.0</v>
      </c>
      <c r="B257" s="2">
        <v>1.18</v>
      </c>
      <c r="C257" s="2">
        <v>112106.05</v>
      </c>
      <c r="D257" s="2">
        <v>29457.09</v>
      </c>
      <c r="E257" s="2">
        <v>0.0</v>
      </c>
      <c r="F257" s="2" t="s">
        <v>50</v>
      </c>
      <c r="G257" s="2">
        <v>2015.0</v>
      </c>
    </row>
    <row r="258">
      <c r="A258" s="3">
        <v>42022.0</v>
      </c>
      <c r="B258" s="2">
        <v>1.22</v>
      </c>
      <c r="C258" s="2">
        <v>367047.36</v>
      </c>
      <c r="D258" s="2">
        <v>39320.62</v>
      </c>
      <c r="E258" s="2">
        <v>0.0</v>
      </c>
      <c r="F258" s="2" t="s">
        <v>51</v>
      </c>
      <c r="G258" s="2">
        <v>2015.0</v>
      </c>
    </row>
    <row r="259">
      <c r="A259" s="3">
        <v>42022.0</v>
      </c>
      <c r="B259" s="2">
        <v>1.01</v>
      </c>
      <c r="C259" s="2">
        <v>461063.73</v>
      </c>
      <c r="D259" s="2">
        <v>32682.78</v>
      </c>
      <c r="E259" s="2">
        <v>0.0</v>
      </c>
      <c r="F259" s="2" t="s">
        <v>52</v>
      </c>
      <c r="G259" s="2">
        <v>2015.0</v>
      </c>
    </row>
    <row r="260">
      <c r="A260" s="3">
        <v>42022.0</v>
      </c>
      <c r="B260" s="2">
        <v>1.22</v>
      </c>
      <c r="C260" s="2">
        <v>753746.51</v>
      </c>
      <c r="D260" s="2">
        <v>78809.61</v>
      </c>
      <c r="E260" s="2">
        <v>0.0</v>
      </c>
      <c r="F260" s="2" t="s">
        <v>53</v>
      </c>
      <c r="G260" s="2">
        <v>2015.0</v>
      </c>
    </row>
    <row r="261">
      <c r="A261" s="3">
        <v>42022.0</v>
      </c>
      <c r="B261" s="2">
        <v>1.2</v>
      </c>
      <c r="C261" s="2">
        <v>463472.52</v>
      </c>
      <c r="D261" s="2">
        <v>68250.89</v>
      </c>
      <c r="E261" s="2">
        <v>0.0</v>
      </c>
      <c r="F261" s="2" t="s">
        <v>54</v>
      </c>
      <c r="G261" s="2">
        <v>2015.0</v>
      </c>
    </row>
    <row r="262">
      <c r="A262" s="3">
        <v>42022.0</v>
      </c>
      <c r="B262" s="2">
        <v>1.15</v>
      </c>
      <c r="C262" s="2">
        <v>276205.95</v>
      </c>
      <c r="D262" s="2">
        <v>56975.63</v>
      </c>
      <c r="E262" s="2">
        <v>0.0</v>
      </c>
      <c r="F262" s="2" t="s">
        <v>55</v>
      </c>
      <c r="G262" s="2">
        <v>2015.0</v>
      </c>
    </row>
    <row r="263">
      <c r="A263" s="3">
        <v>42022.0</v>
      </c>
      <c r="B263" s="2">
        <v>0.79</v>
      </c>
      <c r="C263" s="2">
        <v>5322625.57</v>
      </c>
      <c r="D263" s="2">
        <v>554739.03</v>
      </c>
      <c r="E263" s="2">
        <v>0.0</v>
      </c>
      <c r="F263" s="2" t="s">
        <v>56</v>
      </c>
      <c r="G263" s="2">
        <v>2015.0</v>
      </c>
    </row>
    <row r="264">
      <c r="A264" s="3">
        <v>42022.0</v>
      </c>
      <c r="B264" s="2">
        <v>1.19</v>
      </c>
      <c r="C264" s="2">
        <v>2595783.66</v>
      </c>
      <c r="D264" s="2">
        <v>484236.48</v>
      </c>
      <c r="E264" s="2">
        <v>0.0</v>
      </c>
      <c r="F264" s="2" t="s">
        <v>57</v>
      </c>
      <c r="G264" s="2">
        <v>2015.0</v>
      </c>
    </row>
    <row r="265">
      <c r="A265" s="3">
        <v>42022.0</v>
      </c>
      <c r="B265" s="2">
        <v>1.18</v>
      </c>
      <c r="C265" s="2">
        <v>69600.14</v>
      </c>
      <c r="D265" s="2">
        <v>8489.31</v>
      </c>
      <c r="E265" s="2">
        <v>0.0</v>
      </c>
      <c r="F265" s="2" t="s">
        <v>58</v>
      </c>
      <c r="G265" s="2">
        <v>2015.0</v>
      </c>
    </row>
    <row r="266">
      <c r="A266" s="3">
        <v>42022.0</v>
      </c>
      <c r="B266" s="2">
        <v>1.28</v>
      </c>
      <c r="C266" s="2">
        <v>170590.85</v>
      </c>
      <c r="D266" s="2">
        <v>41018.95</v>
      </c>
      <c r="E266" s="2">
        <v>0.0</v>
      </c>
      <c r="F266" s="2" t="s">
        <v>59</v>
      </c>
      <c r="G266" s="2">
        <v>2015.0</v>
      </c>
    </row>
    <row r="267">
      <c r="A267" s="3">
        <v>42022.0</v>
      </c>
      <c r="B267" s="2">
        <v>1.4</v>
      </c>
      <c r="C267" s="2">
        <v>40391.55</v>
      </c>
      <c r="D267" s="2">
        <v>14818.36</v>
      </c>
      <c r="E267" s="2">
        <v>0.0</v>
      </c>
      <c r="F267" s="2" t="s">
        <v>60</v>
      </c>
      <c r="G267" s="2">
        <v>2015.0</v>
      </c>
    </row>
    <row r="268">
      <c r="A268" s="3">
        <v>42022.0</v>
      </c>
      <c r="B268" s="2">
        <v>1.27</v>
      </c>
      <c r="C268" s="2">
        <v>228920.62</v>
      </c>
      <c r="D268" s="2">
        <v>63066.57</v>
      </c>
      <c r="E268" s="2">
        <v>0.0</v>
      </c>
      <c r="F268" s="2" t="s">
        <v>61</v>
      </c>
      <c r="G268" s="2">
        <v>2015.0</v>
      </c>
    </row>
    <row r="269">
      <c r="A269" s="3">
        <v>42022.0</v>
      </c>
      <c r="B269" s="2">
        <v>1.03</v>
      </c>
      <c r="C269" s="2">
        <v>2.904345885E7</v>
      </c>
      <c r="D269" s="2">
        <v>4652069.81</v>
      </c>
      <c r="E269" s="2">
        <v>0.0</v>
      </c>
      <c r="F269" s="2" t="s">
        <v>62</v>
      </c>
      <c r="G269" s="2">
        <v>2015.0</v>
      </c>
    </row>
    <row r="270">
      <c r="A270" s="3">
        <v>42022.0</v>
      </c>
      <c r="B270" s="2">
        <v>0.96</v>
      </c>
      <c r="C270" s="2">
        <v>5475363.01</v>
      </c>
      <c r="D270" s="2">
        <v>709208.62</v>
      </c>
      <c r="E270" s="2">
        <v>0.0</v>
      </c>
      <c r="F270" s="2" t="s">
        <v>63</v>
      </c>
      <c r="G270" s="2">
        <v>2015.0</v>
      </c>
    </row>
    <row r="271">
      <c r="A271" s="3">
        <v>42022.0</v>
      </c>
      <c r="B271" s="2">
        <v>0.8</v>
      </c>
      <c r="C271" s="2">
        <v>729795.72</v>
      </c>
      <c r="D271" s="2">
        <v>72437.3</v>
      </c>
      <c r="E271" s="2">
        <v>0.0</v>
      </c>
      <c r="F271" s="2" t="s">
        <v>64</v>
      </c>
      <c r="G271" s="2">
        <v>2015.0</v>
      </c>
    </row>
    <row r="272">
      <c r="A272" s="3">
        <v>42022.0</v>
      </c>
      <c r="B272" s="2">
        <v>1.93</v>
      </c>
      <c r="C272" s="2">
        <v>1118.47</v>
      </c>
      <c r="D272" s="2">
        <v>931.67</v>
      </c>
      <c r="E272" s="2">
        <v>1.0</v>
      </c>
      <c r="F272" s="2" t="s">
        <v>11</v>
      </c>
      <c r="G272" s="2">
        <v>2015.0</v>
      </c>
    </row>
    <row r="273">
      <c r="A273" s="3">
        <v>42022.0</v>
      </c>
      <c r="B273" s="2">
        <v>1.86</v>
      </c>
      <c r="C273" s="2">
        <v>4294.01</v>
      </c>
      <c r="D273" s="2">
        <v>1166.1</v>
      </c>
      <c r="E273" s="2">
        <v>1.0</v>
      </c>
      <c r="F273" s="2" t="s">
        <v>12</v>
      </c>
      <c r="G273" s="2">
        <v>2015.0</v>
      </c>
    </row>
    <row r="274">
      <c r="A274" s="3">
        <v>42022.0</v>
      </c>
      <c r="B274" s="2">
        <v>1.41</v>
      </c>
      <c r="C274" s="2">
        <v>14057.45</v>
      </c>
      <c r="D274" s="2">
        <v>523.57</v>
      </c>
      <c r="E274" s="2">
        <v>1.0</v>
      </c>
      <c r="F274" s="2" t="s">
        <v>13</v>
      </c>
      <c r="G274" s="2">
        <v>2015.0</v>
      </c>
    </row>
    <row r="275">
      <c r="A275" s="3">
        <v>42022.0</v>
      </c>
      <c r="B275" s="2">
        <v>1.44</v>
      </c>
      <c r="C275" s="2">
        <v>2973.94</v>
      </c>
      <c r="D275" s="2">
        <v>451.75</v>
      </c>
      <c r="E275" s="2">
        <v>1.0</v>
      </c>
      <c r="F275" s="2" t="s">
        <v>14</v>
      </c>
      <c r="G275" s="2">
        <v>2015.0</v>
      </c>
    </row>
    <row r="276">
      <c r="A276" s="3">
        <v>42022.0</v>
      </c>
      <c r="B276" s="2">
        <v>2.0</v>
      </c>
      <c r="C276" s="2">
        <v>2209.34</v>
      </c>
      <c r="D276" s="2">
        <v>1370.78</v>
      </c>
      <c r="E276" s="2">
        <v>1.0</v>
      </c>
      <c r="F276" s="2" t="s">
        <v>15</v>
      </c>
      <c r="G276" s="2">
        <v>2015.0</v>
      </c>
    </row>
    <row r="277">
      <c r="A277" s="3">
        <v>42022.0</v>
      </c>
      <c r="B277" s="2">
        <v>1.64</v>
      </c>
      <c r="C277" s="2">
        <v>1426.87</v>
      </c>
      <c r="D277" s="2">
        <v>1197.53</v>
      </c>
      <c r="E277" s="2">
        <v>1.0</v>
      </c>
      <c r="F277" s="2" t="s">
        <v>16</v>
      </c>
      <c r="G277" s="2">
        <v>2015.0</v>
      </c>
    </row>
    <row r="278">
      <c r="A278" s="3">
        <v>42022.0</v>
      </c>
      <c r="B278" s="2">
        <v>1.24</v>
      </c>
      <c r="C278" s="2">
        <v>195207.6</v>
      </c>
      <c r="D278" s="2">
        <v>13453.15</v>
      </c>
      <c r="E278" s="2">
        <v>1.0</v>
      </c>
      <c r="F278" s="2" t="s">
        <v>17</v>
      </c>
      <c r="G278" s="2">
        <v>2015.0</v>
      </c>
    </row>
    <row r="279">
      <c r="A279" s="3">
        <v>42022.0</v>
      </c>
      <c r="B279" s="2">
        <v>2.15</v>
      </c>
      <c r="C279" s="2">
        <v>2697.81</v>
      </c>
      <c r="D279" s="2">
        <v>840.32</v>
      </c>
      <c r="E279" s="2">
        <v>1.0</v>
      </c>
      <c r="F279" s="2" t="s">
        <v>18</v>
      </c>
      <c r="G279" s="2">
        <v>2015.0</v>
      </c>
    </row>
    <row r="280">
      <c r="A280" s="3">
        <v>42022.0</v>
      </c>
      <c r="B280" s="2">
        <v>1.81</v>
      </c>
      <c r="C280" s="2">
        <v>12499.87</v>
      </c>
      <c r="D280" s="2">
        <v>514.45</v>
      </c>
      <c r="E280" s="2">
        <v>1.0</v>
      </c>
      <c r="F280" s="2" t="s">
        <v>19</v>
      </c>
      <c r="G280" s="2">
        <v>2015.0</v>
      </c>
    </row>
    <row r="281">
      <c r="A281" s="3">
        <v>42022.0</v>
      </c>
      <c r="B281" s="2">
        <v>1.37</v>
      </c>
      <c r="C281" s="2">
        <v>10051.4</v>
      </c>
      <c r="D281" s="2">
        <v>395.09</v>
      </c>
      <c r="E281" s="2">
        <v>1.0</v>
      </c>
      <c r="F281" s="2" t="s">
        <v>20</v>
      </c>
      <c r="G281" s="2">
        <v>2015.0</v>
      </c>
    </row>
    <row r="282">
      <c r="A282" s="3">
        <v>42022.0</v>
      </c>
      <c r="B282" s="2">
        <v>1.84</v>
      </c>
      <c r="C282" s="2">
        <v>4027.45</v>
      </c>
      <c r="D282" s="2">
        <v>788.48</v>
      </c>
      <c r="E282" s="2">
        <v>1.0</v>
      </c>
      <c r="F282" s="2" t="s">
        <v>21</v>
      </c>
      <c r="G282" s="2">
        <v>2015.0</v>
      </c>
    </row>
    <row r="283">
      <c r="A283" s="3">
        <v>42022.0</v>
      </c>
      <c r="B283" s="2">
        <v>1.28</v>
      </c>
      <c r="C283" s="2">
        <v>12634.71</v>
      </c>
      <c r="D283" s="2">
        <v>4206.67</v>
      </c>
      <c r="E283" s="2">
        <v>1.0</v>
      </c>
      <c r="F283" s="2" t="s">
        <v>22</v>
      </c>
      <c r="G283" s="2">
        <v>2015.0</v>
      </c>
    </row>
    <row r="284">
      <c r="A284" s="3">
        <v>42022.0</v>
      </c>
      <c r="B284" s="2">
        <v>1.1</v>
      </c>
      <c r="C284" s="2">
        <v>42234.91</v>
      </c>
      <c r="D284" s="2">
        <v>4178.82</v>
      </c>
      <c r="E284" s="2">
        <v>1.0</v>
      </c>
      <c r="F284" s="2" t="s">
        <v>23</v>
      </c>
      <c r="G284" s="2">
        <v>2015.0</v>
      </c>
    </row>
    <row r="285">
      <c r="A285" s="3">
        <v>42022.0</v>
      </c>
      <c r="B285" s="2">
        <v>1.9</v>
      </c>
      <c r="C285" s="2">
        <v>7656.72</v>
      </c>
      <c r="D285" s="2">
        <v>850.45</v>
      </c>
      <c r="E285" s="2">
        <v>1.0</v>
      </c>
      <c r="F285" s="2" t="s">
        <v>24</v>
      </c>
      <c r="G285" s="2">
        <v>2015.0</v>
      </c>
    </row>
    <row r="286">
      <c r="A286" s="3">
        <v>42022.0</v>
      </c>
      <c r="B286" s="2">
        <v>1.88</v>
      </c>
      <c r="C286" s="2">
        <v>706.15</v>
      </c>
      <c r="D286" s="2">
        <v>196.67</v>
      </c>
      <c r="E286" s="2">
        <v>1.0</v>
      </c>
      <c r="F286" s="2" t="s">
        <v>25</v>
      </c>
      <c r="G286" s="2">
        <v>2015.0</v>
      </c>
    </row>
    <row r="287">
      <c r="A287" s="3">
        <v>42022.0</v>
      </c>
      <c r="B287" s="2">
        <v>1.73</v>
      </c>
      <c r="C287" s="2">
        <v>57646.9</v>
      </c>
      <c r="D287" s="2">
        <v>10052.16</v>
      </c>
      <c r="E287" s="2">
        <v>1.0</v>
      </c>
      <c r="F287" s="2" t="s">
        <v>26</v>
      </c>
      <c r="G287" s="2">
        <v>2015.0</v>
      </c>
    </row>
    <row r="288">
      <c r="A288" s="3">
        <v>42022.0</v>
      </c>
      <c r="B288" s="2">
        <v>1.94</v>
      </c>
      <c r="C288" s="2">
        <v>1355.5</v>
      </c>
      <c r="D288" s="2">
        <v>1168.46</v>
      </c>
      <c r="E288" s="2">
        <v>1.0</v>
      </c>
      <c r="F288" s="2" t="s">
        <v>27</v>
      </c>
      <c r="G288" s="2">
        <v>2015.0</v>
      </c>
    </row>
    <row r="289">
      <c r="A289" s="3">
        <v>42022.0</v>
      </c>
      <c r="B289" s="2">
        <v>2.35</v>
      </c>
      <c r="C289" s="2">
        <v>2552.09</v>
      </c>
      <c r="D289" s="2">
        <v>266.67</v>
      </c>
      <c r="E289" s="2">
        <v>1.0</v>
      </c>
      <c r="F289" s="2" t="s">
        <v>28</v>
      </c>
      <c r="G289" s="2">
        <v>2015.0</v>
      </c>
    </row>
    <row r="290">
      <c r="A290" s="3">
        <v>42022.0</v>
      </c>
      <c r="B290" s="2">
        <v>1.2</v>
      </c>
      <c r="C290" s="2">
        <v>9979.64</v>
      </c>
      <c r="D290" s="2">
        <v>750.0</v>
      </c>
      <c r="E290" s="2">
        <v>1.0</v>
      </c>
      <c r="F290" s="2" t="s">
        <v>29</v>
      </c>
      <c r="G290" s="2">
        <v>2015.0</v>
      </c>
    </row>
    <row r="291">
      <c r="A291" s="3">
        <v>42022.0</v>
      </c>
      <c r="B291" s="2">
        <v>1.96</v>
      </c>
      <c r="C291" s="2">
        <v>1083.8</v>
      </c>
      <c r="D291" s="2">
        <v>112.58</v>
      </c>
      <c r="E291" s="2">
        <v>1.0</v>
      </c>
      <c r="F291" s="2" t="s">
        <v>30</v>
      </c>
      <c r="G291" s="2">
        <v>2015.0</v>
      </c>
    </row>
    <row r="292">
      <c r="A292" s="3">
        <v>42022.0</v>
      </c>
      <c r="B292" s="2">
        <v>1.82</v>
      </c>
      <c r="C292" s="2">
        <v>1403.1</v>
      </c>
      <c r="D292" s="2">
        <v>500.0</v>
      </c>
      <c r="E292" s="2">
        <v>1.0</v>
      </c>
      <c r="F292" s="2" t="s">
        <v>31</v>
      </c>
      <c r="G292" s="2">
        <v>2015.0</v>
      </c>
    </row>
    <row r="293">
      <c r="A293" s="3">
        <v>42022.0</v>
      </c>
      <c r="B293" s="2">
        <v>1.63</v>
      </c>
      <c r="C293" s="2">
        <v>6032.31</v>
      </c>
      <c r="D293" s="2">
        <v>813.33</v>
      </c>
      <c r="E293" s="2">
        <v>1.0</v>
      </c>
      <c r="F293" s="2" t="s">
        <v>32</v>
      </c>
      <c r="G293" s="2">
        <v>2015.0</v>
      </c>
    </row>
    <row r="294">
      <c r="A294" s="3">
        <v>42022.0</v>
      </c>
      <c r="B294" s="2">
        <v>1.29</v>
      </c>
      <c r="C294" s="2">
        <v>43649.12</v>
      </c>
      <c r="D294" s="2">
        <v>8541.34</v>
      </c>
      <c r="E294" s="2">
        <v>1.0</v>
      </c>
      <c r="F294" s="2" t="s">
        <v>33</v>
      </c>
      <c r="G294" s="2">
        <v>2015.0</v>
      </c>
    </row>
    <row r="295">
      <c r="A295" s="3">
        <v>42022.0</v>
      </c>
      <c r="B295" s="2">
        <v>1.79</v>
      </c>
      <c r="C295" s="2">
        <v>1106.86</v>
      </c>
      <c r="D295" s="2">
        <v>425.29</v>
      </c>
      <c r="E295" s="2">
        <v>1.0</v>
      </c>
      <c r="F295" s="2" t="s">
        <v>34</v>
      </c>
      <c r="G295" s="2">
        <v>2015.0</v>
      </c>
    </row>
    <row r="296">
      <c r="A296" s="3">
        <v>42022.0</v>
      </c>
      <c r="B296" s="2">
        <v>1.87</v>
      </c>
      <c r="C296" s="2">
        <v>1459.37</v>
      </c>
      <c r="D296" s="2">
        <v>386.67</v>
      </c>
      <c r="E296" s="2">
        <v>1.0</v>
      </c>
      <c r="F296" s="2" t="s">
        <v>35</v>
      </c>
      <c r="G296" s="2">
        <v>2015.0</v>
      </c>
    </row>
    <row r="297">
      <c r="A297" s="3">
        <v>42022.0</v>
      </c>
      <c r="B297" s="2">
        <v>1.65</v>
      </c>
      <c r="C297" s="2">
        <v>52559.1</v>
      </c>
      <c r="D297" s="2">
        <v>12492.18</v>
      </c>
      <c r="E297" s="2">
        <v>1.0</v>
      </c>
      <c r="F297" s="2" t="s">
        <v>36</v>
      </c>
      <c r="G297" s="2">
        <v>2015.0</v>
      </c>
    </row>
    <row r="298">
      <c r="A298" s="3">
        <v>42022.0</v>
      </c>
      <c r="B298" s="2">
        <v>1.81</v>
      </c>
      <c r="C298" s="2">
        <v>3118.58</v>
      </c>
      <c r="D298" s="2">
        <v>892.49</v>
      </c>
      <c r="E298" s="2">
        <v>1.0</v>
      </c>
      <c r="F298" s="2" t="s">
        <v>37</v>
      </c>
      <c r="G298" s="2">
        <v>2015.0</v>
      </c>
    </row>
    <row r="299">
      <c r="A299" s="3">
        <v>42022.0</v>
      </c>
      <c r="B299" s="2">
        <v>0.98</v>
      </c>
      <c r="C299" s="2">
        <v>4739.17</v>
      </c>
      <c r="D299" s="2">
        <v>4480.0</v>
      </c>
      <c r="E299" s="2">
        <v>1.0</v>
      </c>
      <c r="F299" s="2" t="s">
        <v>38</v>
      </c>
      <c r="G299" s="2">
        <v>2015.0</v>
      </c>
    </row>
    <row r="300">
      <c r="A300" s="3">
        <v>42022.0</v>
      </c>
      <c r="B300" s="2">
        <v>2.08</v>
      </c>
      <c r="C300" s="2">
        <v>9204.78</v>
      </c>
      <c r="D300" s="2">
        <v>1327.19</v>
      </c>
      <c r="E300" s="2">
        <v>1.0</v>
      </c>
      <c r="F300" s="2" t="s">
        <v>39</v>
      </c>
      <c r="G300" s="2">
        <v>2015.0</v>
      </c>
    </row>
    <row r="301">
      <c r="A301" s="3">
        <v>42022.0</v>
      </c>
      <c r="B301" s="2">
        <v>1.94</v>
      </c>
      <c r="C301" s="2">
        <v>35304.15</v>
      </c>
      <c r="D301" s="2">
        <v>20452.15</v>
      </c>
      <c r="E301" s="2">
        <v>1.0</v>
      </c>
      <c r="F301" s="2" t="s">
        <v>40</v>
      </c>
      <c r="G301" s="2">
        <v>2015.0</v>
      </c>
    </row>
    <row r="302">
      <c r="A302" s="3">
        <v>42022.0</v>
      </c>
      <c r="B302" s="2">
        <v>1.88</v>
      </c>
      <c r="C302" s="2">
        <v>7618.91</v>
      </c>
      <c r="D302" s="2">
        <v>7049.63</v>
      </c>
      <c r="E302" s="2">
        <v>1.0</v>
      </c>
      <c r="F302" s="2" t="s">
        <v>41</v>
      </c>
      <c r="G302" s="2">
        <v>2015.0</v>
      </c>
    </row>
    <row r="303">
      <c r="A303" s="3">
        <v>42022.0</v>
      </c>
      <c r="B303" s="2">
        <v>1.79</v>
      </c>
      <c r="C303" s="2">
        <v>2151.76</v>
      </c>
      <c r="D303" s="2">
        <v>883.33</v>
      </c>
      <c r="E303" s="2">
        <v>1.0</v>
      </c>
      <c r="F303" s="2" t="s">
        <v>42</v>
      </c>
      <c r="G303" s="2">
        <v>2015.0</v>
      </c>
    </row>
    <row r="304">
      <c r="A304" s="3">
        <v>42022.0</v>
      </c>
      <c r="B304" s="2">
        <v>1.93</v>
      </c>
      <c r="C304" s="2">
        <v>1699.0</v>
      </c>
      <c r="D304" s="2">
        <v>689.13</v>
      </c>
      <c r="E304" s="2">
        <v>1.0</v>
      </c>
      <c r="F304" s="2" t="s">
        <v>43</v>
      </c>
      <c r="G304" s="2">
        <v>2015.0</v>
      </c>
    </row>
    <row r="305">
      <c r="A305" s="3">
        <v>42022.0</v>
      </c>
      <c r="B305" s="2">
        <v>1.36</v>
      </c>
      <c r="C305" s="2">
        <v>12251.87</v>
      </c>
      <c r="D305" s="2">
        <v>473.33</v>
      </c>
      <c r="E305" s="2">
        <v>1.0</v>
      </c>
      <c r="F305" s="2" t="s">
        <v>44</v>
      </c>
      <c r="G305" s="2">
        <v>2015.0</v>
      </c>
    </row>
    <row r="306">
      <c r="A306" s="3">
        <v>42022.0</v>
      </c>
      <c r="B306" s="2">
        <v>1.55</v>
      </c>
      <c r="C306" s="2">
        <v>3448.42</v>
      </c>
      <c r="D306" s="2">
        <v>2426.47</v>
      </c>
      <c r="E306" s="2">
        <v>1.0</v>
      </c>
      <c r="F306" s="2" t="s">
        <v>45</v>
      </c>
      <c r="G306" s="2">
        <v>2015.0</v>
      </c>
    </row>
    <row r="307">
      <c r="A307" s="3">
        <v>42022.0</v>
      </c>
      <c r="B307" s="2">
        <v>1.8</v>
      </c>
      <c r="C307" s="2">
        <v>29669.53</v>
      </c>
      <c r="D307" s="2">
        <v>9818.59</v>
      </c>
      <c r="E307" s="2">
        <v>1.0</v>
      </c>
      <c r="F307" s="2" t="s">
        <v>46</v>
      </c>
      <c r="G307" s="2">
        <v>2015.0</v>
      </c>
    </row>
    <row r="308">
      <c r="A308" s="3">
        <v>42022.0</v>
      </c>
      <c r="B308" s="2">
        <v>1.24</v>
      </c>
      <c r="C308" s="2">
        <v>51904.44</v>
      </c>
      <c r="D308" s="2">
        <v>9926.86</v>
      </c>
      <c r="E308" s="2">
        <v>1.0</v>
      </c>
      <c r="F308" s="2" t="s">
        <v>47</v>
      </c>
      <c r="G308" s="2">
        <v>2015.0</v>
      </c>
    </row>
    <row r="309">
      <c r="A309" s="3">
        <v>42022.0</v>
      </c>
      <c r="B309" s="2">
        <v>1.97</v>
      </c>
      <c r="C309" s="2">
        <v>3496.27</v>
      </c>
      <c r="D309" s="2">
        <v>1014.61</v>
      </c>
      <c r="E309" s="2">
        <v>1.0</v>
      </c>
      <c r="F309" s="2" t="s">
        <v>48</v>
      </c>
      <c r="G309" s="2">
        <v>2015.0</v>
      </c>
    </row>
    <row r="310">
      <c r="A310" s="3">
        <v>42022.0</v>
      </c>
      <c r="B310" s="2">
        <v>1.62</v>
      </c>
      <c r="C310" s="2">
        <v>3480.66</v>
      </c>
      <c r="D310" s="2">
        <v>845.21</v>
      </c>
      <c r="E310" s="2">
        <v>1.0</v>
      </c>
      <c r="F310" s="2" t="s">
        <v>49</v>
      </c>
      <c r="G310" s="2">
        <v>2015.0</v>
      </c>
    </row>
    <row r="311">
      <c r="A311" s="3">
        <v>42022.0</v>
      </c>
      <c r="B311" s="2">
        <v>1.48</v>
      </c>
      <c r="C311" s="2">
        <v>5621.32</v>
      </c>
      <c r="D311" s="2">
        <v>1046.89</v>
      </c>
      <c r="E311" s="2">
        <v>1.0</v>
      </c>
      <c r="F311" s="2" t="s">
        <v>50</v>
      </c>
      <c r="G311" s="2">
        <v>2015.0</v>
      </c>
    </row>
    <row r="312">
      <c r="A312" s="3">
        <v>42022.0</v>
      </c>
      <c r="B312" s="2">
        <v>1.13</v>
      </c>
      <c r="C312" s="2">
        <v>37233.34</v>
      </c>
      <c r="D312" s="2">
        <v>883.8</v>
      </c>
      <c r="E312" s="2">
        <v>1.0</v>
      </c>
      <c r="F312" s="2" t="s">
        <v>51</v>
      </c>
      <c r="G312" s="2">
        <v>2015.0</v>
      </c>
    </row>
    <row r="313">
      <c r="A313" s="3">
        <v>42022.0</v>
      </c>
      <c r="B313" s="2">
        <v>1.29</v>
      </c>
      <c r="C313" s="2">
        <v>14473.73</v>
      </c>
      <c r="D313" s="2">
        <v>1593.11</v>
      </c>
      <c r="E313" s="2">
        <v>1.0</v>
      </c>
      <c r="F313" s="2" t="s">
        <v>52</v>
      </c>
      <c r="G313" s="2">
        <v>2015.0</v>
      </c>
    </row>
    <row r="314">
      <c r="A314" s="3">
        <v>42022.0</v>
      </c>
      <c r="B314" s="2">
        <v>1.27</v>
      </c>
      <c r="C314" s="2">
        <v>41482.48</v>
      </c>
      <c r="D314" s="2">
        <v>356.67</v>
      </c>
      <c r="E314" s="2">
        <v>1.0</v>
      </c>
      <c r="F314" s="2" t="s">
        <v>53</v>
      </c>
      <c r="G314" s="2">
        <v>2015.0</v>
      </c>
    </row>
    <row r="315">
      <c r="A315" s="3">
        <v>42022.0</v>
      </c>
      <c r="B315" s="2">
        <v>1.45</v>
      </c>
      <c r="C315" s="2">
        <v>44616.23</v>
      </c>
      <c r="D315" s="2">
        <v>8161.49</v>
      </c>
      <c r="E315" s="2">
        <v>1.0</v>
      </c>
      <c r="F315" s="2" t="s">
        <v>54</v>
      </c>
      <c r="G315" s="2">
        <v>2015.0</v>
      </c>
    </row>
    <row r="316">
      <c r="A316" s="3">
        <v>42022.0</v>
      </c>
      <c r="B316" s="2">
        <v>1.93</v>
      </c>
      <c r="C316" s="2">
        <v>3024.32</v>
      </c>
      <c r="D316" s="2">
        <v>1370.72</v>
      </c>
      <c r="E316" s="2">
        <v>1.0</v>
      </c>
      <c r="F316" s="2" t="s">
        <v>55</v>
      </c>
      <c r="G316" s="2">
        <v>2015.0</v>
      </c>
    </row>
    <row r="317">
      <c r="A317" s="3">
        <v>42022.0</v>
      </c>
      <c r="B317" s="2">
        <v>1.27</v>
      </c>
      <c r="C317" s="2">
        <v>65242.77</v>
      </c>
      <c r="D317" s="2">
        <v>25985.46</v>
      </c>
      <c r="E317" s="2">
        <v>1.0</v>
      </c>
      <c r="F317" s="2" t="s">
        <v>56</v>
      </c>
      <c r="G317" s="2">
        <v>2015.0</v>
      </c>
    </row>
    <row r="318">
      <c r="A318" s="3">
        <v>42022.0</v>
      </c>
      <c r="B318" s="2">
        <v>1.79</v>
      </c>
      <c r="C318" s="2">
        <v>25740.0</v>
      </c>
      <c r="D318" s="2">
        <v>10971.03</v>
      </c>
      <c r="E318" s="2">
        <v>1.0</v>
      </c>
      <c r="F318" s="2" t="s">
        <v>57</v>
      </c>
      <c r="G318" s="2">
        <v>2015.0</v>
      </c>
    </row>
    <row r="319">
      <c r="A319" s="3">
        <v>42022.0</v>
      </c>
      <c r="B319" s="2">
        <v>1.44</v>
      </c>
      <c r="C319" s="2">
        <v>4363.13</v>
      </c>
      <c r="D319" s="2">
        <v>647.93</v>
      </c>
      <c r="E319" s="2">
        <v>1.0</v>
      </c>
      <c r="F319" s="2" t="s">
        <v>58</v>
      </c>
      <c r="G319" s="2">
        <v>2015.0</v>
      </c>
    </row>
    <row r="320">
      <c r="A320" s="3">
        <v>42022.0</v>
      </c>
      <c r="B320" s="2">
        <v>1.92</v>
      </c>
      <c r="C320" s="2">
        <v>2923.4</v>
      </c>
      <c r="D320" s="2">
        <v>300.0</v>
      </c>
      <c r="E320" s="2">
        <v>1.0</v>
      </c>
      <c r="F320" s="2" t="s">
        <v>59</v>
      </c>
      <c r="G320" s="2">
        <v>2015.0</v>
      </c>
    </row>
    <row r="321">
      <c r="A321" s="3">
        <v>42022.0</v>
      </c>
      <c r="B321" s="2">
        <v>1.84</v>
      </c>
      <c r="C321" s="2">
        <v>627.8</v>
      </c>
      <c r="D321" s="2">
        <v>476.34</v>
      </c>
      <c r="E321" s="2">
        <v>1.0</v>
      </c>
      <c r="F321" s="2" t="s">
        <v>60</v>
      </c>
      <c r="G321" s="2">
        <v>2015.0</v>
      </c>
    </row>
    <row r="322">
      <c r="A322" s="3">
        <v>42022.0</v>
      </c>
      <c r="B322" s="2">
        <v>1.73</v>
      </c>
      <c r="C322" s="2">
        <v>1751.2</v>
      </c>
      <c r="D322" s="2">
        <v>916.67</v>
      </c>
      <c r="E322" s="2">
        <v>1.0</v>
      </c>
      <c r="F322" s="2" t="s">
        <v>61</v>
      </c>
      <c r="G322" s="2">
        <v>2015.0</v>
      </c>
    </row>
    <row r="323">
      <c r="A323" s="3">
        <v>42022.0</v>
      </c>
      <c r="B323" s="2">
        <v>1.42</v>
      </c>
      <c r="C323" s="2">
        <v>713120.0</v>
      </c>
      <c r="D323" s="2">
        <v>142968.56</v>
      </c>
      <c r="E323" s="2">
        <v>1.0</v>
      </c>
      <c r="F323" s="2" t="s">
        <v>62</v>
      </c>
      <c r="G323" s="2">
        <v>2015.0</v>
      </c>
    </row>
    <row r="324">
      <c r="A324" s="3">
        <v>42022.0</v>
      </c>
      <c r="B324" s="2">
        <v>1.33</v>
      </c>
      <c r="C324" s="2">
        <v>251749.94</v>
      </c>
      <c r="D324" s="2">
        <v>39743.83</v>
      </c>
      <c r="E324" s="2">
        <v>1.0</v>
      </c>
      <c r="F324" s="2" t="s">
        <v>63</v>
      </c>
      <c r="G324" s="2">
        <v>2015.0</v>
      </c>
    </row>
    <row r="325">
      <c r="A325" s="3">
        <v>42022.0</v>
      </c>
      <c r="B325" s="2">
        <v>1.71</v>
      </c>
      <c r="C325" s="2">
        <v>5508.2</v>
      </c>
      <c r="D325" s="2">
        <v>1635.84</v>
      </c>
      <c r="E325" s="2">
        <v>1.0</v>
      </c>
      <c r="F325" s="2" t="s">
        <v>64</v>
      </c>
      <c r="G325" s="2">
        <v>2015.0</v>
      </c>
    </row>
    <row r="326">
      <c r="A326" s="3">
        <v>42029.0</v>
      </c>
      <c r="B326" s="2">
        <v>1.06</v>
      </c>
      <c r="C326" s="2">
        <v>45147.5</v>
      </c>
      <c r="D326" s="2">
        <v>10845.82</v>
      </c>
      <c r="E326" s="2">
        <v>0.0</v>
      </c>
      <c r="F326" s="2" t="s">
        <v>11</v>
      </c>
      <c r="G326" s="2">
        <v>2015.0</v>
      </c>
    </row>
    <row r="327">
      <c r="A327" s="3">
        <v>42029.0</v>
      </c>
      <c r="B327" s="2">
        <v>1.1</v>
      </c>
      <c r="C327" s="2">
        <v>449332.85</v>
      </c>
      <c r="D327" s="2">
        <v>36612.16</v>
      </c>
      <c r="E327" s="2">
        <v>0.0</v>
      </c>
      <c r="F327" s="2" t="s">
        <v>12</v>
      </c>
      <c r="G327" s="2">
        <v>2015.0</v>
      </c>
    </row>
    <row r="328">
      <c r="A328" s="3">
        <v>42029.0</v>
      </c>
      <c r="B328" s="2">
        <v>1.2</v>
      </c>
      <c r="C328" s="2">
        <v>692934.46</v>
      </c>
      <c r="D328" s="2">
        <v>217350.64</v>
      </c>
      <c r="E328" s="2">
        <v>0.0</v>
      </c>
      <c r="F328" s="2" t="s">
        <v>13</v>
      </c>
      <c r="G328" s="2">
        <v>2015.0</v>
      </c>
    </row>
    <row r="329">
      <c r="A329" s="3">
        <v>42029.0</v>
      </c>
      <c r="B329" s="2">
        <v>1.03</v>
      </c>
      <c r="C329" s="2">
        <v>66069.21</v>
      </c>
      <c r="D329" s="2">
        <v>4530.04</v>
      </c>
      <c r="E329" s="2">
        <v>0.0</v>
      </c>
      <c r="F329" s="2" t="s">
        <v>14</v>
      </c>
      <c r="G329" s="2">
        <v>2015.0</v>
      </c>
    </row>
    <row r="330">
      <c r="A330" s="3">
        <v>42029.0</v>
      </c>
      <c r="B330" s="2">
        <v>1.17</v>
      </c>
      <c r="C330" s="2">
        <v>409343.56</v>
      </c>
      <c r="D330" s="2">
        <v>116472.16</v>
      </c>
      <c r="E330" s="2">
        <v>0.0</v>
      </c>
      <c r="F330" s="2" t="s">
        <v>15</v>
      </c>
      <c r="G330" s="2">
        <v>2015.0</v>
      </c>
    </row>
    <row r="331">
      <c r="A331" s="3">
        <v>42029.0</v>
      </c>
      <c r="B331" s="2">
        <v>1.5</v>
      </c>
      <c r="C331" s="2">
        <v>114052.94</v>
      </c>
      <c r="D331" s="2">
        <v>58649.74</v>
      </c>
      <c r="E331" s="2">
        <v>0.0</v>
      </c>
      <c r="F331" s="2" t="s">
        <v>16</v>
      </c>
      <c r="G331" s="2">
        <v>2015.0</v>
      </c>
    </row>
    <row r="332">
      <c r="A332" s="3">
        <v>42029.0</v>
      </c>
      <c r="B332" s="2">
        <v>1.06</v>
      </c>
      <c r="C332" s="2">
        <v>4929884.26</v>
      </c>
      <c r="D332" s="2">
        <v>570609.87</v>
      </c>
      <c r="E332" s="2">
        <v>0.0</v>
      </c>
      <c r="F332" s="2" t="s">
        <v>17</v>
      </c>
      <c r="G332" s="2">
        <v>2015.0</v>
      </c>
    </row>
    <row r="333">
      <c r="A333" s="3">
        <v>42029.0</v>
      </c>
      <c r="B333" s="2">
        <v>1.18</v>
      </c>
      <c r="C333" s="2">
        <v>167270.13</v>
      </c>
      <c r="D333" s="2">
        <v>54309.81</v>
      </c>
      <c r="E333" s="2">
        <v>0.0</v>
      </c>
      <c r="F333" s="2" t="s">
        <v>18</v>
      </c>
      <c r="G333" s="2">
        <v>2015.0</v>
      </c>
    </row>
    <row r="334">
      <c r="A334" s="3">
        <v>42029.0</v>
      </c>
      <c r="B334" s="2">
        <v>1.22</v>
      </c>
      <c r="C334" s="2">
        <v>745439.17</v>
      </c>
      <c r="D334" s="2">
        <v>85220.93</v>
      </c>
      <c r="E334" s="2">
        <v>0.0</v>
      </c>
      <c r="F334" s="2" t="s">
        <v>19</v>
      </c>
      <c r="G334" s="2">
        <v>2015.0</v>
      </c>
    </row>
    <row r="335">
      <c r="A335" s="3">
        <v>42029.0</v>
      </c>
      <c r="B335" s="2">
        <v>0.93</v>
      </c>
      <c r="C335" s="2">
        <v>213554.45</v>
      </c>
      <c r="D335" s="2">
        <v>46636.08</v>
      </c>
      <c r="E335" s="2">
        <v>0.0</v>
      </c>
      <c r="F335" s="2" t="s">
        <v>20</v>
      </c>
      <c r="G335" s="2">
        <v>2015.0</v>
      </c>
    </row>
    <row r="336">
      <c r="A336" s="3">
        <v>42029.0</v>
      </c>
      <c r="B336" s="2">
        <v>1.08</v>
      </c>
      <c r="C336" s="2">
        <v>116995.68</v>
      </c>
      <c r="D336" s="2">
        <v>23196.35</v>
      </c>
      <c r="E336" s="2">
        <v>0.0</v>
      </c>
      <c r="F336" s="2" t="s">
        <v>21</v>
      </c>
      <c r="G336" s="2">
        <v>2015.0</v>
      </c>
    </row>
    <row r="337">
      <c r="A337" s="3">
        <v>42029.0</v>
      </c>
      <c r="B337" s="2">
        <v>0.8</v>
      </c>
      <c r="C337" s="2">
        <v>1008295.47</v>
      </c>
      <c r="D337" s="2">
        <v>78188.26</v>
      </c>
      <c r="E337" s="2">
        <v>0.0</v>
      </c>
      <c r="F337" s="2" t="s">
        <v>22</v>
      </c>
      <c r="G337" s="2">
        <v>2015.0</v>
      </c>
    </row>
    <row r="338">
      <c r="A338" s="3">
        <v>42029.0</v>
      </c>
      <c r="B338" s="2">
        <v>1.02</v>
      </c>
      <c r="C338" s="2">
        <v>695658.81</v>
      </c>
      <c r="D338" s="2">
        <v>127364.97</v>
      </c>
      <c r="E338" s="2">
        <v>0.0</v>
      </c>
      <c r="F338" s="2" t="s">
        <v>23</v>
      </c>
      <c r="G338" s="2">
        <v>2015.0</v>
      </c>
    </row>
    <row r="339">
      <c r="A339" s="3">
        <v>42029.0</v>
      </c>
      <c r="B339" s="2">
        <v>1.19</v>
      </c>
      <c r="C339" s="2">
        <v>277325.29</v>
      </c>
      <c r="D339" s="2">
        <v>73764.25</v>
      </c>
      <c r="E339" s="2">
        <v>0.0</v>
      </c>
      <c r="F339" s="2" t="s">
        <v>24</v>
      </c>
      <c r="G339" s="2">
        <v>2015.0</v>
      </c>
    </row>
    <row r="340">
      <c r="A340" s="3">
        <v>42029.0</v>
      </c>
      <c r="B340" s="2">
        <v>1.19</v>
      </c>
      <c r="C340" s="2">
        <v>144301.73</v>
      </c>
      <c r="D340" s="2">
        <v>58722.91</v>
      </c>
      <c r="E340" s="2">
        <v>0.0</v>
      </c>
      <c r="F340" s="2" t="s">
        <v>25</v>
      </c>
      <c r="G340" s="2">
        <v>2015.0</v>
      </c>
    </row>
    <row r="341">
      <c r="A341" s="3">
        <v>42029.0</v>
      </c>
      <c r="B341" s="2">
        <v>1.13</v>
      </c>
      <c r="C341" s="2">
        <v>2928692.32</v>
      </c>
      <c r="D341" s="2">
        <v>617677.34</v>
      </c>
      <c r="E341" s="2">
        <v>0.0</v>
      </c>
      <c r="F341" s="2" t="s">
        <v>26</v>
      </c>
      <c r="G341" s="2">
        <v>2015.0</v>
      </c>
    </row>
    <row r="342">
      <c r="A342" s="3">
        <v>42029.0</v>
      </c>
      <c r="B342" s="2">
        <v>1.17</v>
      </c>
      <c r="C342" s="2">
        <v>206074.14</v>
      </c>
      <c r="D342" s="2">
        <v>83379.23</v>
      </c>
      <c r="E342" s="2">
        <v>0.0</v>
      </c>
      <c r="F342" s="2" t="s">
        <v>27</v>
      </c>
      <c r="G342" s="2">
        <v>2015.0</v>
      </c>
    </row>
    <row r="343">
      <c r="A343" s="3">
        <v>42029.0</v>
      </c>
      <c r="B343" s="2">
        <v>1.35</v>
      </c>
      <c r="C343" s="2">
        <v>241174.11</v>
      </c>
      <c r="D343" s="2">
        <v>86591.5</v>
      </c>
      <c r="E343" s="2">
        <v>0.0</v>
      </c>
      <c r="F343" s="2" t="s">
        <v>28</v>
      </c>
      <c r="G343" s="2">
        <v>2015.0</v>
      </c>
    </row>
    <row r="344">
      <c r="A344" s="3">
        <v>42029.0</v>
      </c>
      <c r="B344" s="2">
        <v>0.77</v>
      </c>
      <c r="C344" s="2">
        <v>983910.94</v>
      </c>
      <c r="D344" s="2">
        <v>120289.18</v>
      </c>
      <c r="E344" s="2">
        <v>0.0</v>
      </c>
      <c r="F344" s="2" t="s">
        <v>29</v>
      </c>
      <c r="G344" s="2">
        <v>2015.0</v>
      </c>
    </row>
    <row r="345">
      <c r="A345" s="3">
        <v>42029.0</v>
      </c>
      <c r="B345" s="2">
        <v>1.06</v>
      </c>
      <c r="C345" s="2">
        <v>149473.79</v>
      </c>
      <c r="D345" s="2">
        <v>36954.33</v>
      </c>
      <c r="E345" s="2">
        <v>0.0</v>
      </c>
      <c r="F345" s="2" t="s">
        <v>30</v>
      </c>
      <c r="G345" s="2">
        <v>2015.0</v>
      </c>
    </row>
    <row r="346">
      <c r="A346" s="3">
        <v>42029.0</v>
      </c>
      <c r="B346" s="2">
        <v>1.2</v>
      </c>
      <c r="C346" s="2">
        <v>109940.55</v>
      </c>
      <c r="D346" s="2">
        <v>27925.94</v>
      </c>
      <c r="E346" s="2">
        <v>0.0</v>
      </c>
      <c r="F346" s="2" t="s">
        <v>31</v>
      </c>
      <c r="G346" s="2">
        <v>2015.0</v>
      </c>
    </row>
    <row r="347">
      <c r="A347" s="3">
        <v>42029.0</v>
      </c>
      <c r="B347" s="2">
        <v>1.06</v>
      </c>
      <c r="C347" s="2">
        <v>249509.99</v>
      </c>
      <c r="D347" s="2">
        <v>32113.37</v>
      </c>
      <c r="E347" s="2">
        <v>0.0</v>
      </c>
      <c r="F347" s="2" t="s">
        <v>32</v>
      </c>
      <c r="G347" s="2">
        <v>2015.0</v>
      </c>
    </row>
    <row r="348">
      <c r="A348" s="3">
        <v>42029.0</v>
      </c>
      <c r="B348" s="2">
        <v>0.96</v>
      </c>
      <c r="C348" s="2">
        <v>2329987.29</v>
      </c>
      <c r="D348" s="2">
        <v>294095.95</v>
      </c>
      <c r="E348" s="2">
        <v>0.0</v>
      </c>
      <c r="F348" s="2" t="s">
        <v>33</v>
      </c>
      <c r="G348" s="2">
        <v>2015.0</v>
      </c>
    </row>
    <row r="349">
      <c r="A349" s="3">
        <v>42029.0</v>
      </c>
      <c r="B349" s="2">
        <v>1.02</v>
      </c>
      <c r="C349" s="2">
        <v>86635.35</v>
      </c>
      <c r="D349" s="2">
        <v>21079.53</v>
      </c>
      <c r="E349" s="2">
        <v>0.0</v>
      </c>
      <c r="F349" s="2" t="s">
        <v>34</v>
      </c>
      <c r="G349" s="2">
        <v>2015.0</v>
      </c>
    </row>
    <row r="350">
      <c r="A350" s="3">
        <v>42029.0</v>
      </c>
      <c r="B350" s="2">
        <v>1.27</v>
      </c>
      <c r="C350" s="2">
        <v>398055.71</v>
      </c>
      <c r="D350" s="2">
        <v>66921.2</v>
      </c>
      <c r="E350" s="2">
        <v>0.0</v>
      </c>
      <c r="F350" s="2" t="s">
        <v>35</v>
      </c>
      <c r="G350" s="2">
        <v>2015.0</v>
      </c>
    </row>
    <row r="351">
      <c r="A351" s="3">
        <v>42029.0</v>
      </c>
      <c r="B351" s="2">
        <v>1.15</v>
      </c>
      <c r="C351" s="2">
        <v>2480820.72</v>
      </c>
      <c r="D351" s="2">
        <v>671880.46</v>
      </c>
      <c r="E351" s="2">
        <v>0.0</v>
      </c>
      <c r="F351" s="2" t="s">
        <v>36</v>
      </c>
      <c r="G351" s="2">
        <v>2015.0</v>
      </c>
    </row>
    <row r="352">
      <c r="A352" s="3">
        <v>42029.0</v>
      </c>
      <c r="B352" s="2">
        <v>1.07</v>
      </c>
      <c r="C352" s="2">
        <v>140855.47</v>
      </c>
      <c r="D352" s="2">
        <v>25973.12</v>
      </c>
      <c r="E352" s="2">
        <v>0.0</v>
      </c>
      <c r="F352" s="2" t="s">
        <v>37</v>
      </c>
      <c r="G352" s="2">
        <v>2015.0</v>
      </c>
    </row>
    <row r="353">
      <c r="A353" s="3">
        <v>42029.0</v>
      </c>
      <c r="B353" s="2">
        <v>0.94</v>
      </c>
      <c r="C353" s="2">
        <v>271448.06</v>
      </c>
      <c r="D353" s="2">
        <v>69524.6</v>
      </c>
      <c r="E353" s="2">
        <v>0.0</v>
      </c>
      <c r="F353" s="2" t="s">
        <v>38</v>
      </c>
      <c r="G353" s="2">
        <v>2015.0</v>
      </c>
    </row>
    <row r="354">
      <c r="A354" s="3">
        <v>42029.0</v>
      </c>
      <c r="B354" s="2">
        <v>1.36</v>
      </c>
      <c r="C354" s="2">
        <v>1102868.27</v>
      </c>
      <c r="D354" s="2">
        <v>313450.45</v>
      </c>
      <c r="E354" s="2">
        <v>0.0</v>
      </c>
      <c r="F354" s="2" t="s">
        <v>39</v>
      </c>
      <c r="G354" s="2">
        <v>2015.0</v>
      </c>
    </row>
    <row r="355">
      <c r="A355" s="3">
        <v>42029.0</v>
      </c>
      <c r="B355" s="2">
        <v>1.27</v>
      </c>
      <c r="C355" s="2">
        <v>3238501.89</v>
      </c>
      <c r="D355" s="2">
        <v>1004627.94</v>
      </c>
      <c r="E355" s="2">
        <v>0.0</v>
      </c>
      <c r="F355" s="2" t="s">
        <v>40</v>
      </c>
      <c r="G355" s="2">
        <v>2015.0</v>
      </c>
    </row>
    <row r="356">
      <c r="A356" s="3">
        <v>42029.0</v>
      </c>
      <c r="B356" s="2">
        <v>1.06</v>
      </c>
      <c r="C356" s="2">
        <v>290611.31</v>
      </c>
      <c r="D356" s="2">
        <v>53547.65</v>
      </c>
      <c r="E356" s="2">
        <v>0.0</v>
      </c>
      <c r="F356" s="2" t="s">
        <v>41</v>
      </c>
      <c r="G356" s="2">
        <v>2015.0</v>
      </c>
    </row>
    <row r="357">
      <c r="A357" s="3">
        <v>42029.0</v>
      </c>
      <c r="B357" s="2">
        <v>1.28</v>
      </c>
      <c r="C357" s="2">
        <v>211991.09</v>
      </c>
      <c r="D357" s="2">
        <v>48864.81</v>
      </c>
      <c r="E357" s="2">
        <v>0.0</v>
      </c>
      <c r="F357" s="2" t="s">
        <v>42</v>
      </c>
      <c r="G357" s="2">
        <v>2015.0</v>
      </c>
    </row>
    <row r="358">
      <c r="A358" s="3">
        <v>42029.0</v>
      </c>
      <c r="B358" s="2">
        <v>1.36</v>
      </c>
      <c r="C358" s="2">
        <v>355645.73</v>
      </c>
      <c r="D358" s="2">
        <v>126670.39</v>
      </c>
      <c r="E358" s="2">
        <v>0.0</v>
      </c>
      <c r="F358" s="2" t="s">
        <v>43</v>
      </c>
      <c r="G358" s="2">
        <v>2015.0</v>
      </c>
    </row>
    <row r="359">
      <c r="A359" s="3">
        <v>42029.0</v>
      </c>
      <c r="B359" s="2">
        <v>0.61</v>
      </c>
      <c r="C359" s="2">
        <v>1233503.27</v>
      </c>
      <c r="D359" s="2">
        <v>75561.02</v>
      </c>
      <c r="E359" s="2">
        <v>0.0</v>
      </c>
      <c r="F359" s="2" t="s">
        <v>44</v>
      </c>
      <c r="G359" s="2">
        <v>2015.0</v>
      </c>
    </row>
    <row r="360">
      <c r="A360" s="3">
        <v>42029.0</v>
      </c>
      <c r="B360" s="2">
        <v>1.32</v>
      </c>
      <c r="C360" s="2">
        <v>98722.79</v>
      </c>
      <c r="D360" s="2">
        <v>24416.8</v>
      </c>
      <c r="E360" s="2">
        <v>0.0</v>
      </c>
      <c r="F360" s="2" t="s">
        <v>45</v>
      </c>
      <c r="G360" s="2">
        <v>2015.0</v>
      </c>
    </row>
    <row r="361">
      <c r="A361" s="3">
        <v>42029.0</v>
      </c>
      <c r="B361" s="2">
        <v>1.08</v>
      </c>
      <c r="C361" s="2">
        <v>1510836.96</v>
      </c>
      <c r="D361" s="2">
        <v>201319.44</v>
      </c>
      <c r="E361" s="2">
        <v>0.0</v>
      </c>
      <c r="F361" s="2" t="s">
        <v>46</v>
      </c>
      <c r="G361" s="2">
        <v>2015.0</v>
      </c>
    </row>
    <row r="362">
      <c r="A362" s="3">
        <v>42029.0</v>
      </c>
      <c r="B362" s="2">
        <v>1.09</v>
      </c>
      <c r="C362" s="2">
        <v>432770.06</v>
      </c>
      <c r="D362" s="2">
        <v>58282.2</v>
      </c>
      <c r="E362" s="2">
        <v>0.0</v>
      </c>
      <c r="F362" s="2" t="s">
        <v>47</v>
      </c>
      <c r="G362" s="2">
        <v>2015.0</v>
      </c>
    </row>
    <row r="363">
      <c r="A363" s="3">
        <v>42029.0</v>
      </c>
      <c r="B363" s="2">
        <v>1.16</v>
      </c>
      <c r="C363" s="2">
        <v>233277.19</v>
      </c>
      <c r="D363" s="2">
        <v>76676.23</v>
      </c>
      <c r="E363" s="2">
        <v>0.0</v>
      </c>
      <c r="F363" s="2" t="s">
        <v>48</v>
      </c>
      <c r="G363" s="2">
        <v>2015.0</v>
      </c>
    </row>
    <row r="364">
      <c r="A364" s="3">
        <v>42029.0</v>
      </c>
      <c r="B364" s="2">
        <v>1.17</v>
      </c>
      <c r="C364" s="2">
        <v>194086.08</v>
      </c>
      <c r="D364" s="2">
        <v>56189.36</v>
      </c>
      <c r="E364" s="2">
        <v>0.0</v>
      </c>
      <c r="F364" s="2" t="s">
        <v>49</v>
      </c>
      <c r="G364" s="2">
        <v>2015.0</v>
      </c>
    </row>
    <row r="365">
      <c r="A365" s="3">
        <v>42029.0</v>
      </c>
      <c r="B365" s="2">
        <v>1.15</v>
      </c>
      <c r="C365" s="2">
        <v>123070.18</v>
      </c>
      <c r="D365" s="2">
        <v>33310.01</v>
      </c>
      <c r="E365" s="2">
        <v>0.0</v>
      </c>
      <c r="F365" s="2" t="s">
        <v>50</v>
      </c>
      <c r="G365" s="2">
        <v>2015.0</v>
      </c>
    </row>
    <row r="366">
      <c r="A366" s="3">
        <v>42029.0</v>
      </c>
      <c r="B366" s="2">
        <v>1.19</v>
      </c>
      <c r="C366" s="2">
        <v>360027.65</v>
      </c>
      <c r="D366" s="2">
        <v>38819.19</v>
      </c>
      <c r="E366" s="2">
        <v>0.0</v>
      </c>
      <c r="F366" s="2" t="s">
        <v>51</v>
      </c>
      <c r="G366" s="2">
        <v>2015.0</v>
      </c>
    </row>
    <row r="367">
      <c r="A367" s="3">
        <v>42029.0</v>
      </c>
      <c r="B367" s="2">
        <v>1.02</v>
      </c>
      <c r="C367" s="2">
        <v>406591.11</v>
      </c>
      <c r="D367" s="2">
        <v>35060.12</v>
      </c>
      <c r="E367" s="2">
        <v>0.0</v>
      </c>
      <c r="F367" s="2" t="s">
        <v>52</v>
      </c>
      <c r="G367" s="2">
        <v>2015.0</v>
      </c>
    </row>
    <row r="368">
      <c r="A368" s="3">
        <v>42029.0</v>
      </c>
      <c r="B368" s="2">
        <v>1.21</v>
      </c>
      <c r="C368" s="2">
        <v>713523.24</v>
      </c>
      <c r="D368" s="2">
        <v>83160.71</v>
      </c>
      <c r="E368" s="2">
        <v>0.0</v>
      </c>
      <c r="F368" s="2" t="s">
        <v>53</v>
      </c>
      <c r="G368" s="2">
        <v>2015.0</v>
      </c>
    </row>
    <row r="369">
      <c r="A369" s="3">
        <v>42029.0</v>
      </c>
      <c r="B369" s="2">
        <v>1.26</v>
      </c>
      <c r="C369" s="2">
        <v>420124.11</v>
      </c>
      <c r="D369" s="2">
        <v>61449.41</v>
      </c>
      <c r="E369" s="2">
        <v>0.0</v>
      </c>
      <c r="F369" s="2" t="s">
        <v>54</v>
      </c>
      <c r="G369" s="2">
        <v>2015.0</v>
      </c>
    </row>
    <row r="370">
      <c r="A370" s="3">
        <v>42029.0</v>
      </c>
      <c r="B370" s="2">
        <v>1.06</v>
      </c>
      <c r="C370" s="2">
        <v>311348.31</v>
      </c>
      <c r="D370" s="2">
        <v>64163.71</v>
      </c>
      <c r="E370" s="2">
        <v>0.0</v>
      </c>
      <c r="F370" s="2" t="s">
        <v>55</v>
      </c>
      <c r="G370" s="2">
        <v>2015.0</v>
      </c>
    </row>
    <row r="371">
      <c r="A371" s="3">
        <v>42029.0</v>
      </c>
      <c r="B371" s="2">
        <v>0.81</v>
      </c>
      <c r="C371" s="2">
        <v>5142259.93</v>
      </c>
      <c r="D371" s="2">
        <v>569012.95</v>
      </c>
      <c r="E371" s="2">
        <v>0.0</v>
      </c>
      <c r="F371" s="2" t="s">
        <v>56</v>
      </c>
      <c r="G371" s="2">
        <v>2015.0</v>
      </c>
    </row>
    <row r="372">
      <c r="A372" s="3">
        <v>42029.0</v>
      </c>
      <c r="B372" s="2">
        <v>1.15</v>
      </c>
      <c r="C372" s="2">
        <v>2778000.82</v>
      </c>
      <c r="D372" s="2">
        <v>502397.09</v>
      </c>
      <c r="E372" s="2">
        <v>0.0</v>
      </c>
      <c r="F372" s="2" t="s">
        <v>57</v>
      </c>
      <c r="G372" s="2">
        <v>2015.0</v>
      </c>
    </row>
    <row r="373">
      <c r="A373" s="3">
        <v>42029.0</v>
      </c>
      <c r="B373" s="2">
        <v>1.21</v>
      </c>
      <c r="C373" s="2">
        <v>64116.71</v>
      </c>
      <c r="D373" s="2">
        <v>8010.36</v>
      </c>
      <c r="E373" s="2">
        <v>0.0</v>
      </c>
      <c r="F373" s="2" t="s">
        <v>58</v>
      </c>
      <c r="G373" s="2">
        <v>2015.0</v>
      </c>
    </row>
    <row r="374">
      <c r="A374" s="3">
        <v>42029.0</v>
      </c>
      <c r="B374" s="2">
        <v>1.17</v>
      </c>
      <c r="C374" s="2">
        <v>176820.49</v>
      </c>
      <c r="D374" s="2">
        <v>46375.55</v>
      </c>
      <c r="E374" s="2">
        <v>0.0</v>
      </c>
      <c r="F374" s="2" t="s">
        <v>59</v>
      </c>
      <c r="G374" s="2">
        <v>2015.0</v>
      </c>
    </row>
    <row r="375">
      <c r="A375" s="3">
        <v>42029.0</v>
      </c>
      <c r="B375" s="2">
        <v>1.37</v>
      </c>
      <c r="C375" s="2">
        <v>44517.84</v>
      </c>
      <c r="D375" s="2">
        <v>21145.1</v>
      </c>
      <c r="E375" s="2">
        <v>0.0</v>
      </c>
      <c r="F375" s="2" t="s">
        <v>60</v>
      </c>
      <c r="G375" s="2">
        <v>2015.0</v>
      </c>
    </row>
    <row r="376">
      <c r="A376" s="3">
        <v>42029.0</v>
      </c>
      <c r="B376" s="2">
        <v>1.21</v>
      </c>
      <c r="C376" s="2">
        <v>260471.23</v>
      </c>
      <c r="D376" s="2">
        <v>68895.19</v>
      </c>
      <c r="E376" s="2">
        <v>0.0</v>
      </c>
      <c r="F376" s="2" t="s">
        <v>61</v>
      </c>
      <c r="G376" s="2">
        <v>2015.0</v>
      </c>
    </row>
    <row r="377">
      <c r="A377" s="3">
        <v>42029.0</v>
      </c>
      <c r="B377" s="2">
        <v>1.04</v>
      </c>
      <c r="C377" s="2">
        <v>2.847031084E7</v>
      </c>
      <c r="D377" s="2">
        <v>4800192.94</v>
      </c>
      <c r="E377" s="2">
        <v>0.0</v>
      </c>
      <c r="F377" s="2" t="s">
        <v>62</v>
      </c>
      <c r="G377" s="2">
        <v>2015.0</v>
      </c>
    </row>
    <row r="378">
      <c r="A378" s="3">
        <v>42029.0</v>
      </c>
      <c r="B378" s="2">
        <v>0.94</v>
      </c>
      <c r="C378" s="2">
        <v>5461313.9</v>
      </c>
      <c r="D378" s="2">
        <v>662667.8</v>
      </c>
      <c r="E378" s="2">
        <v>0.0</v>
      </c>
      <c r="F378" s="2" t="s">
        <v>63</v>
      </c>
      <c r="G378" s="2">
        <v>2015.0</v>
      </c>
    </row>
    <row r="379">
      <c r="A379" s="3">
        <v>42029.0</v>
      </c>
      <c r="B379" s="2">
        <v>0.8</v>
      </c>
      <c r="C379" s="2">
        <v>720800.61</v>
      </c>
      <c r="D379" s="2">
        <v>66835.64</v>
      </c>
      <c r="E379" s="2">
        <v>0.0</v>
      </c>
      <c r="F379" s="2" t="s">
        <v>64</v>
      </c>
      <c r="G379" s="2">
        <v>2015.0</v>
      </c>
    </row>
    <row r="380">
      <c r="A380" s="3">
        <v>42029.0</v>
      </c>
      <c r="B380" s="2">
        <v>1.89</v>
      </c>
      <c r="C380" s="2">
        <v>1115.89</v>
      </c>
      <c r="D380" s="2">
        <v>952.3</v>
      </c>
      <c r="E380" s="2">
        <v>1.0</v>
      </c>
      <c r="F380" s="2" t="s">
        <v>11</v>
      </c>
      <c r="G380" s="2">
        <v>2015.0</v>
      </c>
    </row>
    <row r="381">
      <c r="A381" s="3">
        <v>42029.0</v>
      </c>
      <c r="B381" s="2">
        <v>1.87</v>
      </c>
      <c r="C381" s="2">
        <v>3047.38</v>
      </c>
      <c r="D381" s="2">
        <v>733.56</v>
      </c>
      <c r="E381" s="2">
        <v>1.0</v>
      </c>
      <c r="F381" s="2" t="s">
        <v>12</v>
      </c>
      <c r="G381" s="2">
        <v>2015.0</v>
      </c>
    </row>
    <row r="382">
      <c r="A382" s="3">
        <v>42029.0</v>
      </c>
      <c r="B382" s="2">
        <v>1.41</v>
      </c>
      <c r="C382" s="2">
        <v>15387.74</v>
      </c>
      <c r="D382" s="2">
        <v>1738.64</v>
      </c>
      <c r="E382" s="2">
        <v>1.0</v>
      </c>
      <c r="F382" s="2" t="s">
        <v>13</v>
      </c>
      <c r="G382" s="2">
        <v>2015.0</v>
      </c>
    </row>
    <row r="383">
      <c r="A383" s="3">
        <v>42029.0</v>
      </c>
      <c r="B383" s="2">
        <v>1.82</v>
      </c>
      <c r="C383" s="2">
        <v>1174.53</v>
      </c>
      <c r="D383" s="2">
        <v>314.87</v>
      </c>
      <c r="E383" s="2">
        <v>1.0</v>
      </c>
      <c r="F383" s="2" t="s">
        <v>14</v>
      </c>
      <c r="G383" s="2">
        <v>2015.0</v>
      </c>
    </row>
    <row r="384">
      <c r="A384" s="3">
        <v>42029.0</v>
      </c>
      <c r="B384" s="2">
        <v>2.01</v>
      </c>
      <c r="C384" s="2">
        <v>1948.28</v>
      </c>
      <c r="D384" s="2">
        <v>1184.75</v>
      </c>
      <c r="E384" s="2">
        <v>1.0</v>
      </c>
      <c r="F384" s="2" t="s">
        <v>15</v>
      </c>
      <c r="G384" s="2">
        <v>2015.0</v>
      </c>
    </row>
    <row r="385">
      <c r="A385" s="3">
        <v>42029.0</v>
      </c>
      <c r="B385" s="2">
        <v>1.6</v>
      </c>
      <c r="C385" s="2">
        <v>1480.91</v>
      </c>
      <c r="D385" s="2">
        <v>1373.92</v>
      </c>
      <c r="E385" s="2">
        <v>1.0</v>
      </c>
      <c r="F385" s="2" t="s">
        <v>16</v>
      </c>
      <c r="G385" s="2">
        <v>2015.0</v>
      </c>
    </row>
    <row r="386">
      <c r="A386" s="3">
        <v>42029.0</v>
      </c>
      <c r="B386" s="2">
        <v>1.3</v>
      </c>
      <c r="C386" s="2">
        <v>121698.02</v>
      </c>
      <c r="D386" s="2">
        <v>12529.65</v>
      </c>
      <c r="E386" s="2">
        <v>1.0</v>
      </c>
      <c r="F386" s="2" t="s">
        <v>17</v>
      </c>
      <c r="G386" s="2">
        <v>2015.0</v>
      </c>
    </row>
    <row r="387">
      <c r="A387" s="3">
        <v>42029.0</v>
      </c>
      <c r="B387" s="2">
        <v>2.29</v>
      </c>
      <c r="C387" s="2">
        <v>2694.11</v>
      </c>
      <c r="D387" s="2">
        <v>469.68</v>
      </c>
      <c r="E387" s="2">
        <v>1.0</v>
      </c>
      <c r="F387" s="2" t="s">
        <v>18</v>
      </c>
      <c r="G387" s="2">
        <v>2015.0</v>
      </c>
    </row>
    <row r="388">
      <c r="A388" s="3">
        <v>42029.0</v>
      </c>
      <c r="B388" s="2">
        <v>1.83</v>
      </c>
      <c r="C388" s="2">
        <v>10951.51</v>
      </c>
      <c r="D388" s="2">
        <v>724.44</v>
      </c>
      <c r="E388" s="2">
        <v>1.0</v>
      </c>
      <c r="F388" s="2" t="s">
        <v>19</v>
      </c>
      <c r="G388" s="2">
        <v>2015.0</v>
      </c>
    </row>
    <row r="389">
      <c r="A389" s="3">
        <v>42029.0</v>
      </c>
      <c r="B389" s="2">
        <v>1.26</v>
      </c>
      <c r="C389" s="2">
        <v>10191.82</v>
      </c>
      <c r="D389" s="2">
        <v>1821.2</v>
      </c>
      <c r="E389" s="2">
        <v>1.0</v>
      </c>
      <c r="F389" s="2" t="s">
        <v>20</v>
      </c>
      <c r="G389" s="2">
        <v>2015.0</v>
      </c>
    </row>
    <row r="390">
      <c r="A390" s="3">
        <v>42029.0</v>
      </c>
      <c r="B390" s="2">
        <v>1.67</v>
      </c>
      <c r="C390" s="2">
        <v>4847.86</v>
      </c>
      <c r="D390" s="2">
        <v>846.74</v>
      </c>
      <c r="E390" s="2">
        <v>1.0</v>
      </c>
      <c r="F390" s="2" t="s">
        <v>21</v>
      </c>
      <c r="G390" s="2">
        <v>2015.0</v>
      </c>
    </row>
    <row r="391">
      <c r="A391" s="3">
        <v>42029.0</v>
      </c>
      <c r="B391" s="2">
        <v>1.34</v>
      </c>
      <c r="C391" s="2">
        <v>11247.71</v>
      </c>
      <c r="D391" s="2">
        <v>2613.33</v>
      </c>
      <c r="E391" s="2">
        <v>1.0</v>
      </c>
      <c r="F391" s="2" t="s">
        <v>22</v>
      </c>
      <c r="G391" s="2">
        <v>2015.0</v>
      </c>
    </row>
    <row r="392">
      <c r="A392" s="3">
        <v>42029.0</v>
      </c>
      <c r="B392" s="2">
        <v>1.33</v>
      </c>
      <c r="C392" s="2">
        <v>22502.5</v>
      </c>
      <c r="D392" s="2">
        <v>9234.42</v>
      </c>
      <c r="E392" s="2">
        <v>1.0</v>
      </c>
      <c r="F392" s="2" t="s">
        <v>23</v>
      </c>
      <c r="G392" s="2">
        <v>2015.0</v>
      </c>
    </row>
    <row r="393">
      <c r="A393" s="3">
        <v>42029.0</v>
      </c>
      <c r="B393" s="2">
        <v>1.62</v>
      </c>
      <c r="C393" s="2">
        <v>8703.74</v>
      </c>
      <c r="D393" s="2">
        <v>912.82</v>
      </c>
      <c r="E393" s="2">
        <v>1.0</v>
      </c>
      <c r="F393" s="2" t="s">
        <v>24</v>
      </c>
      <c r="G393" s="2">
        <v>2015.0</v>
      </c>
    </row>
    <row r="394">
      <c r="A394" s="3">
        <v>42029.0</v>
      </c>
      <c r="B394" s="2">
        <v>2.01</v>
      </c>
      <c r="C394" s="2">
        <v>711.52</v>
      </c>
      <c r="D394" s="2">
        <v>80.0</v>
      </c>
      <c r="E394" s="2">
        <v>1.0</v>
      </c>
      <c r="F394" s="2" t="s">
        <v>25</v>
      </c>
      <c r="G394" s="2">
        <v>2015.0</v>
      </c>
    </row>
    <row r="395">
      <c r="A395" s="3">
        <v>42029.0</v>
      </c>
      <c r="B395" s="2">
        <v>1.63</v>
      </c>
      <c r="C395" s="2">
        <v>59906.52</v>
      </c>
      <c r="D395" s="2">
        <v>10969.72</v>
      </c>
      <c r="E395" s="2">
        <v>1.0</v>
      </c>
      <c r="F395" s="2" t="s">
        <v>26</v>
      </c>
      <c r="G395" s="2">
        <v>2015.0</v>
      </c>
    </row>
    <row r="396">
      <c r="A396" s="3">
        <v>42029.0</v>
      </c>
      <c r="B396" s="2">
        <v>1.8</v>
      </c>
      <c r="C396" s="2">
        <v>2171.91</v>
      </c>
      <c r="D396" s="2">
        <v>1902.74</v>
      </c>
      <c r="E396" s="2">
        <v>1.0</v>
      </c>
      <c r="F396" s="2" t="s">
        <v>27</v>
      </c>
      <c r="G396" s="2">
        <v>2015.0</v>
      </c>
    </row>
    <row r="397">
      <c r="A397" s="3">
        <v>42029.0</v>
      </c>
      <c r="B397" s="2">
        <v>2.21</v>
      </c>
      <c r="C397" s="2">
        <v>1920.19</v>
      </c>
      <c r="D397" s="2">
        <v>234.57</v>
      </c>
      <c r="E397" s="2">
        <v>1.0</v>
      </c>
      <c r="F397" s="2" t="s">
        <v>28</v>
      </c>
      <c r="G397" s="2">
        <v>2015.0</v>
      </c>
    </row>
    <row r="398">
      <c r="A398" s="3">
        <v>42029.0</v>
      </c>
      <c r="B398" s="2">
        <v>1.24</v>
      </c>
      <c r="C398" s="2">
        <v>11398.91</v>
      </c>
      <c r="D398" s="2">
        <v>806.67</v>
      </c>
      <c r="E398" s="2">
        <v>1.0</v>
      </c>
      <c r="F398" s="2" t="s">
        <v>29</v>
      </c>
      <c r="G398" s="2">
        <v>2015.0</v>
      </c>
    </row>
    <row r="399">
      <c r="A399" s="3">
        <v>42029.0</v>
      </c>
      <c r="B399" s="2">
        <v>1.78</v>
      </c>
      <c r="C399" s="2">
        <v>1221.24</v>
      </c>
      <c r="D399" s="2">
        <v>406.02</v>
      </c>
      <c r="E399" s="2">
        <v>1.0</v>
      </c>
      <c r="F399" s="2" t="s">
        <v>30</v>
      </c>
      <c r="G399" s="2">
        <v>2015.0</v>
      </c>
    </row>
    <row r="400">
      <c r="A400" s="3">
        <v>42029.0</v>
      </c>
      <c r="B400" s="2">
        <v>1.88</v>
      </c>
      <c r="C400" s="2">
        <v>1140.32</v>
      </c>
      <c r="D400" s="2">
        <v>263.33</v>
      </c>
      <c r="E400" s="2">
        <v>1.0</v>
      </c>
      <c r="F400" s="2" t="s">
        <v>31</v>
      </c>
      <c r="G400" s="2">
        <v>2015.0</v>
      </c>
    </row>
    <row r="401">
      <c r="A401" s="3">
        <v>42029.0</v>
      </c>
      <c r="B401" s="2">
        <v>1.66</v>
      </c>
      <c r="C401" s="2">
        <v>5758.68</v>
      </c>
      <c r="D401" s="2">
        <v>286.65</v>
      </c>
      <c r="E401" s="2">
        <v>1.0</v>
      </c>
      <c r="F401" s="2" t="s">
        <v>32</v>
      </c>
      <c r="G401" s="2">
        <v>2015.0</v>
      </c>
    </row>
    <row r="402">
      <c r="A402" s="3">
        <v>42029.0</v>
      </c>
      <c r="B402" s="2">
        <v>1.23</v>
      </c>
      <c r="C402" s="2">
        <v>38078.07</v>
      </c>
      <c r="D402" s="2">
        <v>8684.63</v>
      </c>
      <c r="E402" s="2">
        <v>1.0</v>
      </c>
      <c r="F402" s="2" t="s">
        <v>33</v>
      </c>
      <c r="G402" s="2">
        <v>2015.0</v>
      </c>
    </row>
    <row r="403">
      <c r="A403" s="3">
        <v>42029.0</v>
      </c>
      <c r="B403" s="2">
        <v>1.68</v>
      </c>
      <c r="C403" s="2">
        <v>1201.46</v>
      </c>
      <c r="D403" s="2">
        <v>457.41</v>
      </c>
      <c r="E403" s="2">
        <v>1.0</v>
      </c>
      <c r="F403" s="2" t="s">
        <v>34</v>
      </c>
      <c r="G403" s="2">
        <v>2015.0</v>
      </c>
    </row>
    <row r="404">
      <c r="A404" s="3">
        <v>42029.0</v>
      </c>
      <c r="B404" s="2">
        <v>1.84</v>
      </c>
      <c r="C404" s="2">
        <v>1648.84</v>
      </c>
      <c r="D404" s="2">
        <v>530.0</v>
      </c>
      <c r="E404" s="2">
        <v>1.0</v>
      </c>
      <c r="F404" s="2" t="s">
        <v>35</v>
      </c>
      <c r="G404" s="2">
        <v>2015.0</v>
      </c>
    </row>
    <row r="405">
      <c r="A405" s="3">
        <v>42029.0</v>
      </c>
      <c r="B405" s="2">
        <v>1.63</v>
      </c>
      <c r="C405" s="2">
        <v>54932.83</v>
      </c>
      <c r="D405" s="2">
        <v>14444.88</v>
      </c>
      <c r="E405" s="2">
        <v>1.0</v>
      </c>
      <c r="F405" s="2" t="s">
        <v>36</v>
      </c>
      <c r="G405" s="2">
        <v>2015.0</v>
      </c>
    </row>
    <row r="406">
      <c r="A406" s="3">
        <v>42029.0</v>
      </c>
      <c r="B406" s="2">
        <v>1.71</v>
      </c>
      <c r="C406" s="2">
        <v>4448.88</v>
      </c>
      <c r="D406" s="2">
        <v>1684.61</v>
      </c>
      <c r="E406" s="2">
        <v>1.0</v>
      </c>
      <c r="F406" s="2" t="s">
        <v>37</v>
      </c>
      <c r="G406" s="2">
        <v>2015.0</v>
      </c>
    </row>
    <row r="407">
      <c r="A407" s="3">
        <v>42029.0</v>
      </c>
      <c r="B407" s="2">
        <v>1.47</v>
      </c>
      <c r="C407" s="2">
        <v>1278.14</v>
      </c>
      <c r="D407" s="2">
        <v>1063.34</v>
      </c>
      <c r="E407" s="2">
        <v>1.0</v>
      </c>
      <c r="F407" s="2" t="s">
        <v>38</v>
      </c>
      <c r="G407" s="2">
        <v>2015.0</v>
      </c>
    </row>
    <row r="408">
      <c r="A408" s="3">
        <v>42029.0</v>
      </c>
      <c r="B408" s="2">
        <v>2.02</v>
      </c>
      <c r="C408" s="2">
        <v>14337.32</v>
      </c>
      <c r="D408" s="2">
        <v>2015.47</v>
      </c>
      <c r="E408" s="2">
        <v>1.0</v>
      </c>
      <c r="F408" s="2" t="s">
        <v>39</v>
      </c>
      <c r="G408" s="2">
        <v>2015.0</v>
      </c>
    </row>
    <row r="409">
      <c r="A409" s="3">
        <v>42029.0</v>
      </c>
      <c r="B409" s="2">
        <v>1.92</v>
      </c>
      <c r="C409" s="2">
        <v>40358.44</v>
      </c>
      <c r="D409" s="2">
        <v>20619.2</v>
      </c>
      <c r="E409" s="2">
        <v>1.0</v>
      </c>
      <c r="F409" s="2" t="s">
        <v>40</v>
      </c>
      <c r="G409" s="2">
        <v>2015.0</v>
      </c>
    </row>
    <row r="410">
      <c r="A410" s="3">
        <v>42029.0</v>
      </c>
      <c r="B410" s="2">
        <v>1.9</v>
      </c>
      <c r="C410" s="2">
        <v>6757.39</v>
      </c>
      <c r="D410" s="2">
        <v>6163.83</v>
      </c>
      <c r="E410" s="2">
        <v>1.0</v>
      </c>
      <c r="F410" s="2" t="s">
        <v>41</v>
      </c>
      <c r="G410" s="2">
        <v>2015.0</v>
      </c>
    </row>
    <row r="411">
      <c r="A411" s="3">
        <v>42029.0</v>
      </c>
      <c r="B411" s="2">
        <v>1.82</v>
      </c>
      <c r="C411" s="2">
        <v>1925.46</v>
      </c>
      <c r="D411" s="2">
        <v>696.67</v>
      </c>
      <c r="E411" s="2">
        <v>1.0</v>
      </c>
      <c r="F411" s="2" t="s">
        <v>42</v>
      </c>
      <c r="G411" s="2">
        <v>2015.0</v>
      </c>
    </row>
    <row r="412">
      <c r="A412" s="3">
        <v>42029.0</v>
      </c>
      <c r="B412" s="2">
        <v>1.82</v>
      </c>
      <c r="C412" s="2">
        <v>2888.62</v>
      </c>
      <c r="D412" s="2">
        <v>1271.83</v>
      </c>
      <c r="E412" s="2">
        <v>1.0</v>
      </c>
      <c r="F412" s="2" t="s">
        <v>43</v>
      </c>
      <c r="G412" s="2">
        <v>2015.0</v>
      </c>
    </row>
    <row r="413">
      <c r="A413" s="3">
        <v>42029.0</v>
      </c>
      <c r="B413" s="2">
        <v>1.54</v>
      </c>
      <c r="C413" s="2">
        <v>10849.4</v>
      </c>
      <c r="D413" s="2">
        <v>1132.73</v>
      </c>
      <c r="E413" s="2">
        <v>1.0</v>
      </c>
      <c r="F413" s="2" t="s">
        <v>44</v>
      </c>
      <c r="G413" s="2">
        <v>2015.0</v>
      </c>
    </row>
    <row r="414">
      <c r="A414" s="3">
        <v>42029.0</v>
      </c>
      <c r="B414" s="2">
        <v>1.7</v>
      </c>
      <c r="C414" s="2">
        <v>1441.14</v>
      </c>
      <c r="D414" s="2">
        <v>751.75</v>
      </c>
      <c r="E414" s="2">
        <v>1.0</v>
      </c>
      <c r="F414" s="2" t="s">
        <v>45</v>
      </c>
      <c r="G414" s="2">
        <v>2015.0</v>
      </c>
    </row>
    <row r="415">
      <c r="A415" s="3">
        <v>42029.0</v>
      </c>
      <c r="B415" s="2">
        <v>1.8</v>
      </c>
      <c r="C415" s="2">
        <v>30207.8</v>
      </c>
      <c r="D415" s="2">
        <v>11466.35</v>
      </c>
      <c r="E415" s="2">
        <v>1.0</v>
      </c>
      <c r="F415" s="2" t="s">
        <v>46</v>
      </c>
      <c r="G415" s="2">
        <v>2015.0</v>
      </c>
    </row>
    <row r="416">
      <c r="A416" s="3">
        <v>42029.0</v>
      </c>
      <c r="B416" s="2">
        <v>1.35</v>
      </c>
      <c r="C416" s="2">
        <v>30862.91</v>
      </c>
      <c r="D416" s="2">
        <v>4274.07</v>
      </c>
      <c r="E416" s="2">
        <v>1.0</v>
      </c>
      <c r="F416" s="2" t="s">
        <v>47</v>
      </c>
      <c r="G416" s="2">
        <v>2015.0</v>
      </c>
    </row>
    <row r="417">
      <c r="A417" s="3">
        <v>42029.0</v>
      </c>
      <c r="B417" s="2">
        <v>2.02</v>
      </c>
      <c r="C417" s="2">
        <v>3359.58</v>
      </c>
      <c r="D417" s="2">
        <v>721.86</v>
      </c>
      <c r="E417" s="2">
        <v>1.0</v>
      </c>
      <c r="F417" s="2" t="s">
        <v>48</v>
      </c>
      <c r="G417" s="2">
        <v>2015.0</v>
      </c>
    </row>
    <row r="418">
      <c r="A418" s="3">
        <v>42029.0</v>
      </c>
      <c r="B418" s="2">
        <v>1.57</v>
      </c>
      <c r="C418" s="2">
        <v>3860.33</v>
      </c>
      <c r="D418" s="2">
        <v>1352.16</v>
      </c>
      <c r="E418" s="2">
        <v>1.0</v>
      </c>
      <c r="F418" s="2" t="s">
        <v>49</v>
      </c>
      <c r="G418" s="2">
        <v>2015.0</v>
      </c>
    </row>
    <row r="419">
      <c r="A419" s="3">
        <v>42029.0</v>
      </c>
      <c r="B419" s="2">
        <v>1.47</v>
      </c>
      <c r="C419" s="2">
        <v>5411.77</v>
      </c>
      <c r="D419" s="2">
        <v>1160.21</v>
      </c>
      <c r="E419" s="2">
        <v>1.0</v>
      </c>
      <c r="F419" s="2" t="s">
        <v>50</v>
      </c>
      <c r="G419" s="2">
        <v>2015.0</v>
      </c>
    </row>
    <row r="420">
      <c r="A420" s="3">
        <v>42029.0</v>
      </c>
      <c r="B420" s="2">
        <v>1.44</v>
      </c>
      <c r="C420" s="2">
        <v>9707.59</v>
      </c>
      <c r="D420" s="2">
        <v>674.59</v>
      </c>
      <c r="E420" s="2">
        <v>1.0</v>
      </c>
      <c r="F420" s="2" t="s">
        <v>51</v>
      </c>
      <c r="G420" s="2">
        <v>2015.0</v>
      </c>
    </row>
    <row r="421">
      <c r="A421" s="3">
        <v>42029.0</v>
      </c>
      <c r="B421" s="2">
        <v>1.26</v>
      </c>
      <c r="C421" s="2">
        <v>11132.08</v>
      </c>
      <c r="D421" s="2">
        <v>1416.96</v>
      </c>
      <c r="E421" s="2">
        <v>1.0</v>
      </c>
      <c r="F421" s="2" t="s">
        <v>52</v>
      </c>
      <c r="G421" s="2">
        <v>2015.0</v>
      </c>
    </row>
    <row r="422">
      <c r="A422" s="3">
        <v>42029.0</v>
      </c>
      <c r="B422" s="2">
        <v>1.34</v>
      </c>
      <c r="C422" s="2">
        <v>27146.81</v>
      </c>
      <c r="D422" s="2">
        <v>228.67</v>
      </c>
      <c r="E422" s="2">
        <v>1.0</v>
      </c>
      <c r="F422" s="2" t="s">
        <v>53</v>
      </c>
      <c r="G422" s="2">
        <v>2015.0</v>
      </c>
    </row>
    <row r="423">
      <c r="A423" s="3">
        <v>42029.0</v>
      </c>
      <c r="B423" s="2">
        <v>1.7</v>
      </c>
      <c r="C423" s="2">
        <v>29354.75</v>
      </c>
      <c r="D423" s="2">
        <v>5108.01</v>
      </c>
      <c r="E423" s="2">
        <v>1.0</v>
      </c>
      <c r="F423" s="2" t="s">
        <v>54</v>
      </c>
      <c r="G423" s="2">
        <v>2015.0</v>
      </c>
    </row>
    <row r="424">
      <c r="A424" s="3">
        <v>42029.0</v>
      </c>
      <c r="B424" s="2">
        <v>2.01</v>
      </c>
      <c r="C424" s="2">
        <v>2865.92</v>
      </c>
      <c r="D424" s="2">
        <v>1016.97</v>
      </c>
      <c r="E424" s="2">
        <v>1.0</v>
      </c>
      <c r="F424" s="2" t="s">
        <v>55</v>
      </c>
      <c r="G424" s="2">
        <v>2015.0</v>
      </c>
    </row>
    <row r="425">
      <c r="A425" s="3">
        <v>42029.0</v>
      </c>
      <c r="B425" s="2">
        <v>1.37</v>
      </c>
      <c r="C425" s="2">
        <v>58961.59</v>
      </c>
      <c r="D425" s="2">
        <v>15958.27</v>
      </c>
      <c r="E425" s="2">
        <v>1.0</v>
      </c>
      <c r="F425" s="2" t="s">
        <v>56</v>
      </c>
      <c r="G425" s="2">
        <v>2015.0</v>
      </c>
    </row>
    <row r="426">
      <c r="A426" s="3">
        <v>42029.0</v>
      </c>
      <c r="B426" s="2">
        <v>1.81</v>
      </c>
      <c r="C426" s="2">
        <v>23809.3</v>
      </c>
      <c r="D426" s="2">
        <v>10154.18</v>
      </c>
      <c r="E426" s="2">
        <v>1.0</v>
      </c>
      <c r="F426" s="2" t="s">
        <v>57</v>
      </c>
      <c r="G426" s="2">
        <v>2015.0</v>
      </c>
    </row>
    <row r="427">
      <c r="A427" s="3">
        <v>42029.0</v>
      </c>
      <c r="B427" s="2">
        <v>1.66</v>
      </c>
      <c r="C427" s="2">
        <v>3313.55</v>
      </c>
      <c r="D427" s="2">
        <v>372.79</v>
      </c>
      <c r="E427" s="2">
        <v>1.0</v>
      </c>
      <c r="F427" s="2" t="s">
        <v>58</v>
      </c>
      <c r="G427" s="2">
        <v>2015.0</v>
      </c>
    </row>
    <row r="428">
      <c r="A428" s="3">
        <v>42029.0</v>
      </c>
      <c r="B428" s="2">
        <v>1.93</v>
      </c>
      <c r="C428" s="2">
        <v>4131.86</v>
      </c>
      <c r="D428" s="2">
        <v>573.33</v>
      </c>
      <c r="E428" s="2">
        <v>1.0</v>
      </c>
      <c r="F428" s="2" t="s">
        <v>59</v>
      </c>
      <c r="G428" s="2">
        <v>2015.0</v>
      </c>
    </row>
    <row r="429">
      <c r="A429" s="3">
        <v>42029.0</v>
      </c>
      <c r="B429" s="2">
        <v>1.77</v>
      </c>
      <c r="C429" s="2">
        <v>845.05</v>
      </c>
      <c r="D429" s="2">
        <v>712.86</v>
      </c>
      <c r="E429" s="2">
        <v>1.0</v>
      </c>
      <c r="F429" s="2" t="s">
        <v>60</v>
      </c>
      <c r="G429" s="2">
        <v>2015.0</v>
      </c>
    </row>
    <row r="430">
      <c r="A430" s="3">
        <v>42029.0</v>
      </c>
      <c r="B430" s="2">
        <v>1.75</v>
      </c>
      <c r="C430" s="2">
        <v>1460.04</v>
      </c>
      <c r="D430" s="2">
        <v>726.67</v>
      </c>
      <c r="E430" s="2">
        <v>1.0</v>
      </c>
      <c r="F430" s="2" t="s">
        <v>61</v>
      </c>
      <c r="G430" s="2">
        <v>2015.0</v>
      </c>
    </row>
    <row r="431">
      <c r="A431" s="3">
        <v>42029.0</v>
      </c>
      <c r="B431" s="2">
        <v>1.53</v>
      </c>
      <c r="C431" s="2">
        <v>556368.86</v>
      </c>
      <c r="D431" s="2">
        <v>131808.1</v>
      </c>
      <c r="E431" s="2">
        <v>1.0</v>
      </c>
      <c r="F431" s="2" t="s">
        <v>62</v>
      </c>
      <c r="G431" s="2">
        <v>2015.0</v>
      </c>
    </row>
    <row r="432">
      <c r="A432" s="3">
        <v>42029.0</v>
      </c>
      <c r="B432" s="2">
        <v>1.52</v>
      </c>
      <c r="C432" s="2">
        <v>166494.38</v>
      </c>
      <c r="D432" s="2">
        <v>35665.87</v>
      </c>
      <c r="E432" s="2">
        <v>1.0</v>
      </c>
      <c r="F432" s="2" t="s">
        <v>63</v>
      </c>
      <c r="G432" s="2">
        <v>2015.0</v>
      </c>
    </row>
    <row r="433">
      <c r="A433" s="3">
        <v>42029.0</v>
      </c>
      <c r="B433" s="2">
        <v>1.63</v>
      </c>
      <c r="C433" s="2">
        <v>7324.06</v>
      </c>
      <c r="D433" s="2">
        <v>2356.88</v>
      </c>
      <c r="E433" s="2">
        <v>1.0</v>
      </c>
      <c r="F433" s="2" t="s">
        <v>64</v>
      </c>
      <c r="G433" s="2">
        <v>2015.0</v>
      </c>
    </row>
    <row r="434">
      <c r="A434" s="3">
        <v>42036.0</v>
      </c>
      <c r="B434" s="2">
        <v>0.99</v>
      </c>
      <c r="C434" s="2">
        <v>70873.6</v>
      </c>
      <c r="D434" s="2">
        <v>9323.18</v>
      </c>
      <c r="E434" s="2">
        <v>0.0</v>
      </c>
      <c r="F434" s="2" t="s">
        <v>11</v>
      </c>
      <c r="G434" s="2">
        <v>2015.0</v>
      </c>
    </row>
    <row r="435">
      <c r="A435" s="3">
        <v>42036.0</v>
      </c>
      <c r="B435" s="2">
        <v>0.96</v>
      </c>
      <c r="C435" s="2">
        <v>636771.37</v>
      </c>
      <c r="D435" s="2">
        <v>51694.49</v>
      </c>
      <c r="E435" s="2">
        <v>0.0</v>
      </c>
      <c r="F435" s="2" t="s">
        <v>12</v>
      </c>
      <c r="G435" s="2">
        <v>2015.0</v>
      </c>
    </row>
    <row r="436">
      <c r="A436" s="3">
        <v>42036.0</v>
      </c>
      <c r="B436" s="2">
        <v>1.06</v>
      </c>
      <c r="C436" s="2">
        <v>1007418.76</v>
      </c>
      <c r="D436" s="2">
        <v>164589.36</v>
      </c>
      <c r="E436" s="2">
        <v>0.0</v>
      </c>
      <c r="F436" s="2" t="s">
        <v>13</v>
      </c>
      <c r="G436" s="2">
        <v>2015.0</v>
      </c>
    </row>
    <row r="437">
      <c r="A437" s="3">
        <v>42036.0</v>
      </c>
      <c r="B437" s="2">
        <v>0.91</v>
      </c>
      <c r="C437" s="2">
        <v>113578.24</v>
      </c>
      <c r="D437" s="2">
        <v>6644.84</v>
      </c>
      <c r="E437" s="2">
        <v>0.0</v>
      </c>
      <c r="F437" s="2" t="s">
        <v>14</v>
      </c>
      <c r="G437" s="2">
        <v>2015.0</v>
      </c>
    </row>
    <row r="438">
      <c r="A438" s="3">
        <v>42036.0</v>
      </c>
      <c r="B438" s="2">
        <v>1.22</v>
      </c>
      <c r="C438" s="2">
        <v>490022.14</v>
      </c>
      <c r="D438" s="2">
        <v>110214.39</v>
      </c>
      <c r="E438" s="2">
        <v>0.0</v>
      </c>
      <c r="F438" s="2" t="s">
        <v>15</v>
      </c>
      <c r="G438" s="2">
        <v>2015.0</v>
      </c>
    </row>
    <row r="439">
      <c r="A439" s="3">
        <v>42036.0</v>
      </c>
      <c r="B439" s="2">
        <v>1.33</v>
      </c>
      <c r="C439" s="2">
        <v>153920.35</v>
      </c>
      <c r="D439" s="2">
        <v>86919.58</v>
      </c>
      <c r="E439" s="2">
        <v>0.0</v>
      </c>
      <c r="F439" s="2" t="s">
        <v>16</v>
      </c>
      <c r="G439" s="2">
        <v>2015.0</v>
      </c>
    </row>
    <row r="440">
      <c r="A440" s="3">
        <v>42036.0</v>
      </c>
      <c r="B440" s="2">
        <v>0.85</v>
      </c>
      <c r="C440" s="2">
        <v>9032180.67</v>
      </c>
      <c r="D440" s="2">
        <v>600149.24</v>
      </c>
      <c r="E440" s="2">
        <v>0.0</v>
      </c>
      <c r="F440" s="2" t="s">
        <v>17</v>
      </c>
      <c r="G440" s="2">
        <v>2015.0</v>
      </c>
    </row>
    <row r="441">
      <c r="A441" s="3">
        <v>42036.0</v>
      </c>
      <c r="B441" s="2">
        <v>0.98</v>
      </c>
      <c r="C441" s="2">
        <v>254009.7</v>
      </c>
      <c r="D441" s="2">
        <v>49070.43</v>
      </c>
      <c r="E441" s="2">
        <v>0.0</v>
      </c>
      <c r="F441" s="2" t="s">
        <v>18</v>
      </c>
      <c r="G441" s="2">
        <v>2015.0</v>
      </c>
    </row>
    <row r="442">
      <c r="A442" s="3">
        <v>42036.0</v>
      </c>
      <c r="B442" s="2">
        <v>0.91</v>
      </c>
      <c r="C442" s="2">
        <v>1133491.66</v>
      </c>
      <c r="D442" s="2">
        <v>93077.9</v>
      </c>
      <c r="E442" s="2">
        <v>0.0</v>
      </c>
      <c r="F442" s="2" t="s">
        <v>19</v>
      </c>
      <c r="G442" s="2">
        <v>2015.0</v>
      </c>
    </row>
    <row r="443">
      <c r="A443" s="3">
        <v>42036.0</v>
      </c>
      <c r="B443" s="2">
        <v>0.86</v>
      </c>
      <c r="C443" s="2">
        <v>300905.18</v>
      </c>
      <c r="D443" s="2">
        <v>51829.32</v>
      </c>
      <c r="E443" s="2">
        <v>0.0</v>
      </c>
      <c r="F443" s="2" t="s">
        <v>20</v>
      </c>
      <c r="G443" s="2">
        <v>2015.0</v>
      </c>
    </row>
    <row r="444">
      <c r="A444" s="3">
        <v>42036.0</v>
      </c>
      <c r="B444" s="2">
        <v>0.87</v>
      </c>
      <c r="C444" s="2">
        <v>216653.06</v>
      </c>
      <c r="D444" s="2">
        <v>23945.98</v>
      </c>
      <c r="E444" s="2">
        <v>0.0</v>
      </c>
      <c r="F444" s="2" t="s">
        <v>21</v>
      </c>
      <c r="G444" s="2">
        <v>2015.0</v>
      </c>
    </row>
    <row r="445">
      <c r="A445" s="3">
        <v>42036.0</v>
      </c>
      <c r="B445" s="2">
        <v>0.68</v>
      </c>
      <c r="C445" s="2">
        <v>1391089.32</v>
      </c>
      <c r="D445" s="2">
        <v>90804.99</v>
      </c>
      <c r="E445" s="2">
        <v>0.0</v>
      </c>
      <c r="F445" s="2" t="s">
        <v>22</v>
      </c>
      <c r="G445" s="2">
        <v>2015.0</v>
      </c>
    </row>
    <row r="446">
      <c r="A446" s="3">
        <v>42036.0</v>
      </c>
      <c r="B446" s="2">
        <v>0.93</v>
      </c>
      <c r="C446" s="2">
        <v>990211.57</v>
      </c>
      <c r="D446" s="2">
        <v>158602.93</v>
      </c>
      <c r="E446" s="2">
        <v>0.0</v>
      </c>
      <c r="F446" s="2" t="s">
        <v>23</v>
      </c>
      <c r="G446" s="2">
        <v>2015.0</v>
      </c>
    </row>
    <row r="447">
      <c r="A447" s="3">
        <v>42036.0</v>
      </c>
      <c r="B447" s="2">
        <v>0.92</v>
      </c>
      <c r="C447" s="2">
        <v>539750.77</v>
      </c>
      <c r="D447" s="2">
        <v>70681.78</v>
      </c>
      <c r="E447" s="2">
        <v>0.0</v>
      </c>
      <c r="F447" s="2" t="s">
        <v>24</v>
      </c>
      <c r="G447" s="2">
        <v>2015.0</v>
      </c>
    </row>
    <row r="448">
      <c r="A448" s="3">
        <v>42036.0</v>
      </c>
      <c r="B448" s="2">
        <v>0.94</v>
      </c>
      <c r="C448" s="2">
        <v>309471.69</v>
      </c>
      <c r="D448" s="2">
        <v>48422.82</v>
      </c>
      <c r="E448" s="2">
        <v>0.0</v>
      </c>
      <c r="F448" s="2" t="s">
        <v>25</v>
      </c>
      <c r="G448" s="2">
        <v>2015.0</v>
      </c>
    </row>
    <row r="449">
      <c r="A449" s="3">
        <v>42036.0</v>
      </c>
      <c r="B449" s="2">
        <v>0.91</v>
      </c>
      <c r="C449" s="2">
        <v>4874124.41</v>
      </c>
      <c r="D449" s="2">
        <v>646531.7</v>
      </c>
      <c r="E449" s="2">
        <v>0.0</v>
      </c>
      <c r="F449" s="2" t="s">
        <v>26</v>
      </c>
      <c r="G449" s="2">
        <v>2015.0</v>
      </c>
    </row>
    <row r="450">
      <c r="A450" s="3">
        <v>42036.0</v>
      </c>
      <c r="B450" s="2">
        <v>1.06</v>
      </c>
      <c r="C450" s="2">
        <v>283137.88</v>
      </c>
      <c r="D450" s="2">
        <v>70932.74</v>
      </c>
      <c r="E450" s="2">
        <v>0.0</v>
      </c>
      <c r="F450" s="2" t="s">
        <v>27</v>
      </c>
      <c r="G450" s="2">
        <v>2015.0</v>
      </c>
    </row>
    <row r="451">
      <c r="A451" s="3">
        <v>42036.0</v>
      </c>
      <c r="B451" s="2">
        <v>1.32</v>
      </c>
      <c r="C451" s="2">
        <v>297969.31</v>
      </c>
      <c r="D451" s="2">
        <v>75877.74</v>
      </c>
      <c r="E451" s="2">
        <v>0.0</v>
      </c>
      <c r="F451" s="2" t="s">
        <v>28</v>
      </c>
      <c r="G451" s="2">
        <v>2015.0</v>
      </c>
    </row>
    <row r="452">
      <c r="A452" s="3">
        <v>42036.0</v>
      </c>
      <c r="B452" s="2">
        <v>0.72</v>
      </c>
      <c r="C452" s="2">
        <v>1280364.01</v>
      </c>
      <c r="D452" s="2">
        <v>134420.71</v>
      </c>
      <c r="E452" s="2">
        <v>0.0</v>
      </c>
      <c r="F452" s="2" t="s">
        <v>29</v>
      </c>
      <c r="G452" s="2">
        <v>2015.0</v>
      </c>
    </row>
    <row r="453">
      <c r="A453" s="3">
        <v>42036.0</v>
      </c>
      <c r="B453" s="2">
        <v>0.92</v>
      </c>
      <c r="C453" s="2">
        <v>245352.56</v>
      </c>
      <c r="D453" s="2">
        <v>41561.14</v>
      </c>
      <c r="E453" s="2">
        <v>0.0</v>
      </c>
      <c r="F453" s="2" t="s">
        <v>30</v>
      </c>
      <c r="G453" s="2">
        <v>2015.0</v>
      </c>
    </row>
    <row r="454">
      <c r="A454" s="3">
        <v>42036.0</v>
      </c>
      <c r="B454" s="2">
        <v>0.92</v>
      </c>
      <c r="C454" s="2">
        <v>237910.63</v>
      </c>
      <c r="D454" s="2">
        <v>42945.86</v>
      </c>
      <c r="E454" s="2">
        <v>0.0</v>
      </c>
      <c r="F454" s="2" t="s">
        <v>31</v>
      </c>
      <c r="G454" s="2">
        <v>2015.0</v>
      </c>
    </row>
    <row r="455">
      <c r="A455" s="3">
        <v>42036.0</v>
      </c>
      <c r="B455" s="2">
        <v>0.94</v>
      </c>
      <c r="C455" s="2">
        <v>370223.11</v>
      </c>
      <c r="D455" s="2">
        <v>36449.01</v>
      </c>
      <c r="E455" s="2">
        <v>0.0</v>
      </c>
      <c r="F455" s="2" t="s">
        <v>32</v>
      </c>
      <c r="G455" s="2">
        <v>2015.0</v>
      </c>
    </row>
    <row r="456">
      <c r="A456" s="3">
        <v>42036.0</v>
      </c>
      <c r="B456" s="2">
        <v>0.74</v>
      </c>
      <c r="C456" s="2">
        <v>4031949.04</v>
      </c>
      <c r="D456" s="2">
        <v>342179.83</v>
      </c>
      <c r="E456" s="2">
        <v>0.0</v>
      </c>
      <c r="F456" s="2" t="s">
        <v>33</v>
      </c>
      <c r="G456" s="2">
        <v>2015.0</v>
      </c>
    </row>
    <row r="457">
      <c r="A457" s="3">
        <v>42036.0</v>
      </c>
      <c r="B457" s="2">
        <v>0.9</v>
      </c>
      <c r="C457" s="2">
        <v>125504.98</v>
      </c>
      <c r="D457" s="2">
        <v>31116.86</v>
      </c>
      <c r="E457" s="2">
        <v>0.0</v>
      </c>
      <c r="F457" s="2" t="s">
        <v>34</v>
      </c>
      <c r="G457" s="2">
        <v>2015.0</v>
      </c>
    </row>
    <row r="458">
      <c r="A458" s="3">
        <v>42036.0</v>
      </c>
      <c r="B458" s="2">
        <v>0.95</v>
      </c>
      <c r="C458" s="2">
        <v>753300.79</v>
      </c>
      <c r="D458" s="2">
        <v>111768.82</v>
      </c>
      <c r="E458" s="2">
        <v>0.0</v>
      </c>
      <c r="F458" s="2" t="s">
        <v>35</v>
      </c>
      <c r="G458" s="2">
        <v>2015.0</v>
      </c>
    </row>
    <row r="459">
      <c r="A459" s="3">
        <v>42036.0</v>
      </c>
      <c r="B459" s="2">
        <v>0.99</v>
      </c>
      <c r="C459" s="2">
        <v>3668037.65</v>
      </c>
      <c r="D459" s="2">
        <v>592750.56</v>
      </c>
      <c r="E459" s="2">
        <v>0.0</v>
      </c>
      <c r="F459" s="2" t="s">
        <v>36</v>
      </c>
      <c r="G459" s="2">
        <v>2015.0</v>
      </c>
    </row>
    <row r="460">
      <c r="A460" s="3">
        <v>42036.0</v>
      </c>
      <c r="B460" s="2">
        <v>0.94</v>
      </c>
      <c r="C460" s="2">
        <v>221471.45</v>
      </c>
      <c r="D460" s="2">
        <v>29612.86</v>
      </c>
      <c r="E460" s="2">
        <v>0.0</v>
      </c>
      <c r="F460" s="2" t="s">
        <v>37</v>
      </c>
      <c r="G460" s="2">
        <v>2015.0</v>
      </c>
    </row>
    <row r="461">
      <c r="A461" s="3">
        <v>42036.0</v>
      </c>
      <c r="B461" s="2">
        <v>0.81</v>
      </c>
      <c r="C461" s="2">
        <v>367711.87</v>
      </c>
      <c r="D461" s="2">
        <v>84349.1</v>
      </c>
      <c r="E461" s="2">
        <v>0.0</v>
      </c>
      <c r="F461" s="2" t="s">
        <v>38</v>
      </c>
      <c r="G461" s="2">
        <v>2015.0</v>
      </c>
    </row>
    <row r="462">
      <c r="A462" s="3">
        <v>42036.0</v>
      </c>
      <c r="B462" s="2">
        <v>1.36</v>
      </c>
      <c r="C462" s="2">
        <v>1433763.11</v>
      </c>
      <c r="D462" s="2">
        <v>323358.53</v>
      </c>
      <c r="E462" s="2">
        <v>0.0</v>
      </c>
      <c r="F462" s="2" t="s">
        <v>39</v>
      </c>
      <c r="G462" s="2">
        <v>2015.0</v>
      </c>
    </row>
    <row r="463">
      <c r="A463" s="3">
        <v>42036.0</v>
      </c>
      <c r="B463" s="2">
        <v>1.23</v>
      </c>
      <c r="C463" s="2">
        <v>4298883.17</v>
      </c>
      <c r="D463" s="2">
        <v>1006703.42</v>
      </c>
      <c r="E463" s="2">
        <v>0.0</v>
      </c>
      <c r="F463" s="2" t="s">
        <v>40</v>
      </c>
      <c r="G463" s="2">
        <v>2015.0</v>
      </c>
    </row>
    <row r="464">
      <c r="A464" s="3">
        <v>42036.0</v>
      </c>
      <c r="B464" s="2">
        <v>1.06</v>
      </c>
      <c r="C464" s="2">
        <v>412752.74</v>
      </c>
      <c r="D464" s="2">
        <v>46670.1</v>
      </c>
      <c r="E464" s="2">
        <v>0.0</v>
      </c>
      <c r="F464" s="2" t="s">
        <v>41</v>
      </c>
      <c r="G464" s="2">
        <v>2015.0</v>
      </c>
    </row>
    <row r="465">
      <c r="A465" s="3">
        <v>42036.0</v>
      </c>
      <c r="B465" s="2">
        <v>0.95</v>
      </c>
      <c r="C465" s="2">
        <v>489224.51</v>
      </c>
      <c r="D465" s="2">
        <v>80264.72</v>
      </c>
      <c r="E465" s="2">
        <v>0.0</v>
      </c>
      <c r="F465" s="2" t="s">
        <v>42</v>
      </c>
      <c r="G465" s="2">
        <v>2015.0</v>
      </c>
    </row>
    <row r="466">
      <c r="A466" s="3">
        <v>42036.0</v>
      </c>
      <c r="B466" s="2">
        <v>1.14</v>
      </c>
      <c r="C466" s="2">
        <v>569304.8</v>
      </c>
      <c r="D466" s="2">
        <v>119325.59</v>
      </c>
      <c r="E466" s="2">
        <v>0.0</v>
      </c>
      <c r="F466" s="2" t="s">
        <v>43</v>
      </c>
      <c r="G466" s="2">
        <v>2015.0</v>
      </c>
    </row>
    <row r="467">
      <c r="A467" s="3">
        <v>42036.0</v>
      </c>
      <c r="B467" s="2">
        <v>0.56</v>
      </c>
      <c r="C467" s="2">
        <v>1544750.92</v>
      </c>
      <c r="D467" s="2">
        <v>82437.73</v>
      </c>
      <c r="E467" s="2">
        <v>0.0</v>
      </c>
      <c r="F467" s="2" t="s">
        <v>44</v>
      </c>
      <c r="G467" s="2">
        <v>2015.0</v>
      </c>
    </row>
    <row r="468">
      <c r="A468" s="3">
        <v>42036.0</v>
      </c>
      <c r="B468" s="2">
        <v>1.25</v>
      </c>
      <c r="C468" s="2">
        <v>112065.73</v>
      </c>
      <c r="D468" s="2">
        <v>31870.24</v>
      </c>
      <c r="E468" s="2">
        <v>0.0</v>
      </c>
      <c r="F468" s="2" t="s">
        <v>45</v>
      </c>
      <c r="G468" s="2">
        <v>2015.0</v>
      </c>
    </row>
    <row r="469">
      <c r="A469" s="3">
        <v>42036.0</v>
      </c>
      <c r="B469" s="2">
        <v>0.92</v>
      </c>
      <c r="C469" s="2">
        <v>2561325.42</v>
      </c>
      <c r="D469" s="2">
        <v>237852.92</v>
      </c>
      <c r="E469" s="2">
        <v>0.0</v>
      </c>
      <c r="F469" s="2" t="s">
        <v>46</v>
      </c>
      <c r="G469" s="2">
        <v>2015.0</v>
      </c>
    </row>
    <row r="470">
      <c r="A470" s="3">
        <v>42036.0</v>
      </c>
      <c r="B470" s="2">
        <v>0.98</v>
      </c>
      <c r="C470" s="2">
        <v>776237.93</v>
      </c>
      <c r="D470" s="2">
        <v>59749.8</v>
      </c>
      <c r="E470" s="2">
        <v>0.0</v>
      </c>
      <c r="F470" s="2" t="s">
        <v>47</v>
      </c>
      <c r="G470" s="2">
        <v>2015.0</v>
      </c>
    </row>
    <row r="471">
      <c r="A471" s="3">
        <v>42036.0</v>
      </c>
      <c r="B471" s="2">
        <v>0.99</v>
      </c>
      <c r="C471" s="2">
        <v>344288.82</v>
      </c>
      <c r="D471" s="2">
        <v>61014.39</v>
      </c>
      <c r="E471" s="2">
        <v>0.0</v>
      </c>
      <c r="F471" s="2" t="s">
        <v>48</v>
      </c>
      <c r="G471" s="2">
        <v>2015.0</v>
      </c>
    </row>
    <row r="472">
      <c r="A472" s="3">
        <v>42036.0</v>
      </c>
      <c r="B472" s="2">
        <v>0.97</v>
      </c>
      <c r="C472" s="2">
        <v>308461.1</v>
      </c>
      <c r="D472" s="2">
        <v>47141.67</v>
      </c>
      <c r="E472" s="2">
        <v>0.0</v>
      </c>
      <c r="F472" s="2" t="s">
        <v>49</v>
      </c>
      <c r="G472" s="2">
        <v>2015.0</v>
      </c>
    </row>
    <row r="473">
      <c r="A473" s="3">
        <v>42036.0</v>
      </c>
      <c r="B473" s="2">
        <v>1.0</v>
      </c>
      <c r="C473" s="2">
        <v>168217.72</v>
      </c>
      <c r="D473" s="2">
        <v>30471.81</v>
      </c>
      <c r="E473" s="2">
        <v>0.0</v>
      </c>
      <c r="F473" s="2" t="s">
        <v>50</v>
      </c>
      <c r="G473" s="2">
        <v>2015.0</v>
      </c>
    </row>
    <row r="474">
      <c r="A474" s="3">
        <v>42036.0</v>
      </c>
      <c r="B474" s="2">
        <v>1.04</v>
      </c>
      <c r="C474" s="2">
        <v>771974.9</v>
      </c>
      <c r="D474" s="2">
        <v>39738.53</v>
      </c>
      <c r="E474" s="2">
        <v>0.0</v>
      </c>
      <c r="F474" s="2" t="s">
        <v>51</v>
      </c>
      <c r="G474" s="2">
        <v>2015.0</v>
      </c>
    </row>
    <row r="475">
      <c r="A475" s="3">
        <v>42036.0</v>
      </c>
      <c r="B475" s="2">
        <v>0.85</v>
      </c>
      <c r="C475" s="2">
        <v>692276.13</v>
      </c>
      <c r="D475" s="2">
        <v>41625.89</v>
      </c>
      <c r="E475" s="2">
        <v>0.0</v>
      </c>
      <c r="F475" s="2" t="s">
        <v>52</v>
      </c>
      <c r="G475" s="2">
        <v>2015.0</v>
      </c>
    </row>
    <row r="476">
      <c r="A476" s="3">
        <v>42036.0</v>
      </c>
      <c r="B476" s="2">
        <v>0.91</v>
      </c>
      <c r="C476" s="2">
        <v>1352027.64</v>
      </c>
      <c r="D476" s="2">
        <v>65344.53</v>
      </c>
      <c r="E476" s="2">
        <v>0.0</v>
      </c>
      <c r="F476" s="2" t="s">
        <v>53</v>
      </c>
      <c r="G476" s="2">
        <v>2015.0</v>
      </c>
    </row>
    <row r="477">
      <c r="A477" s="3">
        <v>42036.0</v>
      </c>
      <c r="B477" s="2">
        <v>0.97</v>
      </c>
      <c r="C477" s="2">
        <v>933148.31</v>
      </c>
      <c r="D477" s="2">
        <v>143116.9</v>
      </c>
      <c r="E477" s="2">
        <v>0.0</v>
      </c>
      <c r="F477" s="2" t="s">
        <v>54</v>
      </c>
      <c r="G477" s="2">
        <v>2015.0</v>
      </c>
    </row>
    <row r="478">
      <c r="A478" s="3">
        <v>42036.0</v>
      </c>
      <c r="B478" s="2">
        <v>0.91</v>
      </c>
      <c r="C478" s="2">
        <v>469684.32</v>
      </c>
      <c r="D478" s="2">
        <v>79706.75</v>
      </c>
      <c r="E478" s="2">
        <v>0.0</v>
      </c>
      <c r="F478" s="2" t="s">
        <v>55</v>
      </c>
      <c r="G478" s="2">
        <v>2015.0</v>
      </c>
    </row>
    <row r="479">
      <c r="A479" s="3">
        <v>42036.0</v>
      </c>
      <c r="B479" s="2">
        <v>0.71</v>
      </c>
      <c r="C479" s="2">
        <v>6934356.31</v>
      </c>
      <c r="D479" s="2">
        <v>646594.32</v>
      </c>
      <c r="E479" s="2">
        <v>0.0</v>
      </c>
      <c r="F479" s="2" t="s">
        <v>56</v>
      </c>
      <c r="G479" s="2">
        <v>2015.0</v>
      </c>
    </row>
    <row r="480">
      <c r="A480" s="3">
        <v>42036.0</v>
      </c>
      <c r="B480" s="2">
        <v>0.93</v>
      </c>
      <c r="C480" s="2">
        <v>4924049.79</v>
      </c>
      <c r="D480" s="2">
        <v>776257.35</v>
      </c>
      <c r="E480" s="2">
        <v>0.0</v>
      </c>
      <c r="F480" s="2" t="s">
        <v>57</v>
      </c>
      <c r="G480" s="2">
        <v>2015.0</v>
      </c>
    </row>
    <row r="481">
      <c r="A481" s="3">
        <v>42036.0</v>
      </c>
      <c r="B481" s="2">
        <v>0.97</v>
      </c>
      <c r="C481" s="2">
        <v>135656.36</v>
      </c>
      <c r="D481" s="2">
        <v>12313.11</v>
      </c>
      <c r="E481" s="2">
        <v>0.0</v>
      </c>
      <c r="F481" s="2" t="s">
        <v>58</v>
      </c>
      <c r="G481" s="2">
        <v>2015.0</v>
      </c>
    </row>
    <row r="482">
      <c r="A482" s="3">
        <v>42036.0</v>
      </c>
      <c r="B482" s="2">
        <v>1.1</v>
      </c>
      <c r="C482" s="2">
        <v>308371.9</v>
      </c>
      <c r="D482" s="2">
        <v>49768.12</v>
      </c>
      <c r="E482" s="2">
        <v>0.0</v>
      </c>
      <c r="F482" s="2" t="s">
        <v>59</v>
      </c>
      <c r="G482" s="2">
        <v>2015.0</v>
      </c>
    </row>
    <row r="483">
      <c r="A483" s="3">
        <v>42036.0</v>
      </c>
      <c r="B483" s="2">
        <v>1.26</v>
      </c>
      <c r="C483" s="2">
        <v>57424.15</v>
      </c>
      <c r="D483" s="2">
        <v>25844.56</v>
      </c>
      <c r="E483" s="2">
        <v>0.0</v>
      </c>
      <c r="F483" s="2" t="s">
        <v>60</v>
      </c>
      <c r="G483" s="2">
        <v>2015.0</v>
      </c>
    </row>
    <row r="484">
      <c r="A484" s="3">
        <v>42036.0</v>
      </c>
      <c r="B484" s="2">
        <v>0.92</v>
      </c>
      <c r="C484" s="2">
        <v>562242.53</v>
      </c>
      <c r="D484" s="2">
        <v>116945.11</v>
      </c>
      <c r="E484" s="2">
        <v>0.0</v>
      </c>
      <c r="F484" s="2" t="s">
        <v>61</v>
      </c>
      <c r="G484" s="2">
        <v>2015.0</v>
      </c>
    </row>
    <row r="485">
      <c r="A485" s="3">
        <v>42036.0</v>
      </c>
      <c r="B485" s="2">
        <v>0.89</v>
      </c>
      <c r="C485" s="2">
        <v>4.465546151E7</v>
      </c>
      <c r="D485" s="2">
        <v>5384427.62</v>
      </c>
      <c r="E485" s="2">
        <v>0.0</v>
      </c>
      <c r="F485" s="2" t="s">
        <v>62</v>
      </c>
      <c r="G485" s="2">
        <v>2015.0</v>
      </c>
    </row>
    <row r="486">
      <c r="A486" s="3">
        <v>42036.0</v>
      </c>
      <c r="B486" s="2">
        <v>0.84</v>
      </c>
      <c r="C486" s="2">
        <v>8362504.08</v>
      </c>
      <c r="D486" s="2">
        <v>877588.11</v>
      </c>
      <c r="E486" s="2">
        <v>0.0</v>
      </c>
      <c r="F486" s="2" t="s">
        <v>63</v>
      </c>
      <c r="G486" s="2">
        <v>2015.0</v>
      </c>
    </row>
    <row r="487">
      <c r="A487" s="3">
        <v>42036.0</v>
      </c>
      <c r="B487" s="2">
        <v>0.71</v>
      </c>
      <c r="C487" s="2">
        <v>916367.42</v>
      </c>
      <c r="D487" s="2">
        <v>85808.44</v>
      </c>
      <c r="E487" s="2">
        <v>0.0</v>
      </c>
      <c r="F487" s="2" t="s">
        <v>64</v>
      </c>
      <c r="G487" s="2">
        <v>2015.0</v>
      </c>
    </row>
    <row r="488">
      <c r="A488" s="3">
        <v>42036.0</v>
      </c>
      <c r="B488" s="2">
        <v>1.83</v>
      </c>
      <c r="C488" s="2">
        <v>1228.51</v>
      </c>
      <c r="D488" s="2">
        <v>1096.03</v>
      </c>
      <c r="E488" s="2">
        <v>1.0</v>
      </c>
      <c r="F488" s="2" t="s">
        <v>11</v>
      </c>
      <c r="G488" s="2">
        <v>2015.0</v>
      </c>
    </row>
    <row r="489">
      <c r="A489" s="3">
        <v>42036.0</v>
      </c>
      <c r="B489" s="2">
        <v>1.44</v>
      </c>
      <c r="C489" s="2">
        <v>7665.7</v>
      </c>
      <c r="D489" s="2">
        <v>1889.49</v>
      </c>
      <c r="E489" s="2">
        <v>1.0</v>
      </c>
      <c r="F489" s="2" t="s">
        <v>12</v>
      </c>
      <c r="G489" s="2">
        <v>2015.0</v>
      </c>
    </row>
    <row r="490">
      <c r="A490" s="3">
        <v>42036.0</v>
      </c>
      <c r="B490" s="2">
        <v>1.15</v>
      </c>
      <c r="C490" s="2">
        <v>27929.74</v>
      </c>
      <c r="D490" s="2">
        <v>4613.61</v>
      </c>
      <c r="E490" s="2">
        <v>1.0</v>
      </c>
      <c r="F490" s="2" t="s">
        <v>13</v>
      </c>
      <c r="G490" s="2">
        <v>2015.0</v>
      </c>
    </row>
    <row r="491">
      <c r="A491" s="3">
        <v>42036.0</v>
      </c>
      <c r="B491" s="2">
        <v>1.43</v>
      </c>
      <c r="C491" s="2">
        <v>1780.76</v>
      </c>
      <c r="D491" s="2">
        <v>781.45</v>
      </c>
      <c r="E491" s="2">
        <v>1.0</v>
      </c>
      <c r="F491" s="2" t="s">
        <v>14</v>
      </c>
      <c r="G491" s="2">
        <v>2015.0</v>
      </c>
    </row>
    <row r="492">
      <c r="A492" s="3">
        <v>42036.0</v>
      </c>
      <c r="B492" s="2">
        <v>1.78</v>
      </c>
      <c r="C492" s="2">
        <v>2943.85</v>
      </c>
      <c r="D492" s="2">
        <v>1622.73</v>
      </c>
      <c r="E492" s="2">
        <v>1.0</v>
      </c>
      <c r="F492" s="2" t="s">
        <v>15</v>
      </c>
      <c r="G492" s="2">
        <v>2015.0</v>
      </c>
    </row>
    <row r="493">
      <c r="A493" s="3">
        <v>42036.0</v>
      </c>
      <c r="B493" s="2">
        <v>1.55</v>
      </c>
      <c r="C493" s="2">
        <v>2808.55</v>
      </c>
      <c r="D493" s="2">
        <v>2687.42</v>
      </c>
      <c r="E493" s="2">
        <v>1.0</v>
      </c>
      <c r="F493" s="2" t="s">
        <v>16</v>
      </c>
      <c r="G493" s="2">
        <v>2015.0</v>
      </c>
    </row>
    <row r="494">
      <c r="A494" s="3">
        <v>42036.0</v>
      </c>
      <c r="B494" s="2">
        <v>1.11</v>
      </c>
      <c r="C494" s="2">
        <v>196031.9</v>
      </c>
      <c r="D494" s="2">
        <v>11697.02</v>
      </c>
      <c r="E494" s="2">
        <v>1.0</v>
      </c>
      <c r="F494" s="2" t="s">
        <v>17</v>
      </c>
      <c r="G494" s="2">
        <v>2015.0</v>
      </c>
    </row>
    <row r="495">
      <c r="A495" s="3">
        <v>42036.0</v>
      </c>
      <c r="B495" s="2">
        <v>1.93</v>
      </c>
      <c r="C495" s="2">
        <v>3557.34</v>
      </c>
      <c r="D495" s="2">
        <v>644.69</v>
      </c>
      <c r="E495" s="2">
        <v>1.0</v>
      </c>
      <c r="F495" s="2" t="s">
        <v>18</v>
      </c>
      <c r="G495" s="2">
        <v>2015.0</v>
      </c>
    </row>
    <row r="496">
      <c r="A496" s="3">
        <v>42036.0</v>
      </c>
      <c r="B496" s="2">
        <v>1.52</v>
      </c>
      <c r="C496" s="2">
        <v>14391.05</v>
      </c>
      <c r="D496" s="2">
        <v>1192.23</v>
      </c>
      <c r="E496" s="2">
        <v>1.0</v>
      </c>
      <c r="F496" s="2" t="s">
        <v>19</v>
      </c>
      <c r="G496" s="2">
        <v>2015.0</v>
      </c>
    </row>
    <row r="497">
      <c r="A497" s="3">
        <v>42036.0</v>
      </c>
      <c r="B497" s="2">
        <v>1.19</v>
      </c>
      <c r="C497" s="2">
        <v>10707.5</v>
      </c>
      <c r="D497" s="2">
        <v>1348.7</v>
      </c>
      <c r="E497" s="2">
        <v>1.0</v>
      </c>
      <c r="F497" s="2" t="s">
        <v>20</v>
      </c>
      <c r="G497" s="2">
        <v>2015.0</v>
      </c>
    </row>
    <row r="498">
      <c r="A498" s="3">
        <v>42036.0</v>
      </c>
      <c r="B498" s="2">
        <v>1.63</v>
      </c>
      <c r="C498" s="2">
        <v>4215.96</v>
      </c>
      <c r="D498" s="2">
        <v>798.7</v>
      </c>
      <c r="E498" s="2">
        <v>1.0</v>
      </c>
      <c r="F498" s="2" t="s">
        <v>21</v>
      </c>
      <c r="G498" s="2">
        <v>2015.0</v>
      </c>
    </row>
    <row r="499">
      <c r="A499" s="3">
        <v>42036.0</v>
      </c>
      <c r="B499" s="2">
        <v>1.24</v>
      </c>
      <c r="C499" s="2">
        <v>12276.58</v>
      </c>
      <c r="D499" s="2">
        <v>3953.33</v>
      </c>
      <c r="E499" s="2">
        <v>1.0</v>
      </c>
      <c r="F499" s="2" t="s">
        <v>22</v>
      </c>
      <c r="G499" s="2">
        <v>2015.0</v>
      </c>
    </row>
    <row r="500">
      <c r="A500" s="3">
        <v>42036.0</v>
      </c>
      <c r="B500" s="2">
        <v>1.29</v>
      </c>
      <c r="C500" s="2">
        <v>27527.63</v>
      </c>
      <c r="D500" s="2">
        <v>11889.86</v>
      </c>
      <c r="E500" s="2">
        <v>1.0</v>
      </c>
      <c r="F500" s="2" t="s">
        <v>23</v>
      </c>
      <c r="G500" s="2">
        <v>2015.0</v>
      </c>
    </row>
    <row r="501">
      <c r="A501" s="3">
        <v>42036.0</v>
      </c>
      <c r="B501" s="2">
        <v>1.55</v>
      </c>
      <c r="C501" s="2">
        <v>8707.92</v>
      </c>
      <c r="D501" s="2">
        <v>1302.37</v>
      </c>
      <c r="E501" s="2">
        <v>1.0</v>
      </c>
      <c r="F501" s="2" t="s">
        <v>24</v>
      </c>
      <c r="G501" s="2">
        <v>2015.0</v>
      </c>
    </row>
    <row r="502">
      <c r="A502" s="3">
        <v>42036.0</v>
      </c>
      <c r="B502" s="2">
        <v>1.98</v>
      </c>
      <c r="C502" s="2">
        <v>769.05</v>
      </c>
      <c r="D502" s="2">
        <v>96.67</v>
      </c>
      <c r="E502" s="2">
        <v>1.0</v>
      </c>
      <c r="F502" s="2" t="s">
        <v>25</v>
      </c>
      <c r="G502" s="2">
        <v>2015.0</v>
      </c>
    </row>
    <row r="503">
      <c r="A503" s="3">
        <v>42036.0</v>
      </c>
      <c r="B503" s="2">
        <v>1.53</v>
      </c>
      <c r="C503" s="2">
        <v>63248.58</v>
      </c>
      <c r="D503" s="2">
        <v>12806.99</v>
      </c>
      <c r="E503" s="2">
        <v>1.0</v>
      </c>
      <c r="F503" s="2" t="s">
        <v>26</v>
      </c>
      <c r="G503" s="2">
        <v>2015.0</v>
      </c>
    </row>
    <row r="504">
      <c r="A504" s="3">
        <v>42036.0</v>
      </c>
      <c r="B504" s="2">
        <v>1.65</v>
      </c>
      <c r="C504" s="2">
        <v>3796.16</v>
      </c>
      <c r="D504" s="2">
        <v>3605.48</v>
      </c>
      <c r="E504" s="2">
        <v>1.0</v>
      </c>
      <c r="F504" s="2" t="s">
        <v>27</v>
      </c>
      <c r="G504" s="2">
        <v>2015.0</v>
      </c>
    </row>
    <row r="505">
      <c r="A505" s="3">
        <v>42036.0</v>
      </c>
      <c r="B505" s="2">
        <v>1.54</v>
      </c>
      <c r="C505" s="2">
        <v>6084.48</v>
      </c>
      <c r="D505" s="2">
        <v>587.68</v>
      </c>
      <c r="E505" s="2">
        <v>1.0</v>
      </c>
      <c r="F505" s="2" t="s">
        <v>28</v>
      </c>
      <c r="G505" s="2">
        <v>2015.0</v>
      </c>
    </row>
    <row r="506">
      <c r="A506" s="3">
        <v>42036.0</v>
      </c>
      <c r="B506" s="2">
        <v>1.15</v>
      </c>
      <c r="C506" s="2">
        <v>12285.76</v>
      </c>
      <c r="D506" s="2">
        <v>946.67</v>
      </c>
      <c r="E506" s="2">
        <v>1.0</v>
      </c>
      <c r="F506" s="2" t="s">
        <v>29</v>
      </c>
      <c r="G506" s="2">
        <v>2015.0</v>
      </c>
    </row>
    <row r="507">
      <c r="A507" s="3">
        <v>42036.0</v>
      </c>
      <c r="B507" s="2">
        <v>1.69</v>
      </c>
      <c r="C507" s="2">
        <v>1565.24</v>
      </c>
      <c r="D507" s="2">
        <v>714.98</v>
      </c>
      <c r="E507" s="2">
        <v>1.0</v>
      </c>
      <c r="F507" s="2" t="s">
        <v>30</v>
      </c>
      <c r="G507" s="2">
        <v>2015.0</v>
      </c>
    </row>
    <row r="508">
      <c r="A508" s="3">
        <v>42036.0</v>
      </c>
      <c r="B508" s="2">
        <v>1.76</v>
      </c>
      <c r="C508" s="2">
        <v>1591.75</v>
      </c>
      <c r="D508" s="2">
        <v>720.0</v>
      </c>
      <c r="E508" s="2">
        <v>1.0</v>
      </c>
      <c r="F508" s="2" t="s">
        <v>31</v>
      </c>
      <c r="G508" s="2">
        <v>2015.0</v>
      </c>
    </row>
    <row r="509">
      <c r="A509" s="3">
        <v>42036.0</v>
      </c>
      <c r="B509" s="2">
        <v>1.6</v>
      </c>
      <c r="C509" s="2">
        <v>7634.17</v>
      </c>
      <c r="D509" s="2">
        <v>383.33</v>
      </c>
      <c r="E509" s="2">
        <v>1.0</v>
      </c>
      <c r="F509" s="2" t="s">
        <v>32</v>
      </c>
      <c r="G509" s="2">
        <v>2015.0</v>
      </c>
    </row>
    <row r="510">
      <c r="A510" s="3">
        <v>42036.0</v>
      </c>
      <c r="B510" s="2">
        <v>1.12</v>
      </c>
      <c r="C510" s="2">
        <v>50107.32</v>
      </c>
      <c r="D510" s="2">
        <v>8756.72</v>
      </c>
      <c r="E510" s="2">
        <v>1.0</v>
      </c>
      <c r="F510" s="2" t="s">
        <v>33</v>
      </c>
      <c r="G510" s="2">
        <v>2015.0</v>
      </c>
    </row>
    <row r="511">
      <c r="A511" s="3">
        <v>42036.0</v>
      </c>
      <c r="B511" s="2">
        <v>1.55</v>
      </c>
      <c r="C511" s="2">
        <v>1336.46</v>
      </c>
      <c r="D511" s="2">
        <v>564.05</v>
      </c>
      <c r="E511" s="2">
        <v>1.0</v>
      </c>
      <c r="F511" s="2" t="s">
        <v>34</v>
      </c>
      <c r="G511" s="2">
        <v>2015.0</v>
      </c>
    </row>
    <row r="512">
      <c r="A512" s="3">
        <v>42036.0</v>
      </c>
      <c r="B512" s="2">
        <v>1.73</v>
      </c>
      <c r="C512" s="2">
        <v>1767.3</v>
      </c>
      <c r="D512" s="2">
        <v>923.33</v>
      </c>
      <c r="E512" s="2">
        <v>1.0</v>
      </c>
      <c r="F512" s="2" t="s">
        <v>35</v>
      </c>
      <c r="G512" s="2">
        <v>2015.0</v>
      </c>
    </row>
    <row r="513">
      <c r="A513" s="3">
        <v>42036.0</v>
      </c>
      <c r="B513" s="2">
        <v>1.44</v>
      </c>
      <c r="C513" s="2">
        <v>72159.84</v>
      </c>
      <c r="D513" s="2">
        <v>19318.05</v>
      </c>
      <c r="E513" s="2">
        <v>1.0</v>
      </c>
      <c r="F513" s="2" t="s">
        <v>36</v>
      </c>
      <c r="G513" s="2">
        <v>2015.0</v>
      </c>
    </row>
    <row r="514">
      <c r="A514" s="3">
        <v>42036.0</v>
      </c>
      <c r="B514" s="2">
        <v>1.65</v>
      </c>
      <c r="C514" s="2">
        <v>4205.27</v>
      </c>
      <c r="D514" s="2">
        <v>1209.82</v>
      </c>
      <c r="E514" s="2">
        <v>1.0</v>
      </c>
      <c r="F514" s="2" t="s">
        <v>37</v>
      </c>
      <c r="G514" s="2">
        <v>2015.0</v>
      </c>
    </row>
    <row r="515">
      <c r="A515" s="3">
        <v>42036.0</v>
      </c>
      <c r="B515" s="2">
        <v>1.48</v>
      </c>
      <c r="C515" s="2">
        <v>2013.46</v>
      </c>
      <c r="D515" s="2">
        <v>1816.67</v>
      </c>
      <c r="E515" s="2">
        <v>1.0</v>
      </c>
      <c r="F515" s="2" t="s">
        <v>38</v>
      </c>
      <c r="G515" s="2">
        <v>2015.0</v>
      </c>
    </row>
    <row r="516">
      <c r="A516" s="3">
        <v>42036.0</v>
      </c>
      <c r="B516" s="2">
        <v>1.93</v>
      </c>
      <c r="C516" s="2">
        <v>24697.84</v>
      </c>
      <c r="D516" s="2">
        <v>10139.17</v>
      </c>
      <c r="E516" s="2">
        <v>1.0</v>
      </c>
      <c r="F516" s="2" t="s">
        <v>39</v>
      </c>
      <c r="G516" s="2">
        <v>2015.0</v>
      </c>
    </row>
    <row r="517">
      <c r="A517" s="3">
        <v>42036.0</v>
      </c>
      <c r="B517" s="2">
        <v>1.78</v>
      </c>
      <c r="C517" s="2">
        <v>63537.1</v>
      </c>
      <c r="D517" s="2">
        <v>36549.6</v>
      </c>
      <c r="E517" s="2">
        <v>1.0</v>
      </c>
      <c r="F517" s="2" t="s">
        <v>40</v>
      </c>
      <c r="G517" s="2">
        <v>2015.0</v>
      </c>
    </row>
    <row r="518">
      <c r="A518" s="3">
        <v>42036.0</v>
      </c>
      <c r="B518" s="2">
        <v>1.89</v>
      </c>
      <c r="C518" s="2">
        <v>6551.44</v>
      </c>
      <c r="D518" s="2">
        <v>5978.48</v>
      </c>
      <c r="E518" s="2">
        <v>1.0</v>
      </c>
      <c r="F518" s="2" t="s">
        <v>41</v>
      </c>
      <c r="G518" s="2">
        <v>2015.0</v>
      </c>
    </row>
    <row r="519">
      <c r="A519" s="3">
        <v>42036.0</v>
      </c>
      <c r="B519" s="2">
        <v>1.76</v>
      </c>
      <c r="C519" s="2">
        <v>2499.88</v>
      </c>
      <c r="D519" s="2">
        <v>1183.33</v>
      </c>
      <c r="E519" s="2">
        <v>1.0</v>
      </c>
      <c r="F519" s="2" t="s">
        <v>42</v>
      </c>
      <c r="G519" s="2">
        <v>2015.0</v>
      </c>
    </row>
    <row r="520">
      <c r="A520" s="3">
        <v>42036.0</v>
      </c>
      <c r="B520" s="2">
        <v>1.69</v>
      </c>
      <c r="C520" s="2">
        <v>4907.41</v>
      </c>
      <c r="D520" s="2">
        <v>3201.03</v>
      </c>
      <c r="E520" s="2">
        <v>1.0</v>
      </c>
      <c r="F520" s="2" t="s">
        <v>43</v>
      </c>
      <c r="G520" s="2">
        <v>2015.0</v>
      </c>
    </row>
    <row r="521">
      <c r="A521" s="3">
        <v>42036.0</v>
      </c>
      <c r="B521" s="2">
        <v>1.18</v>
      </c>
      <c r="C521" s="2">
        <v>13645.72</v>
      </c>
      <c r="D521" s="2">
        <v>818.52</v>
      </c>
      <c r="E521" s="2">
        <v>1.0</v>
      </c>
      <c r="F521" s="2" t="s">
        <v>44</v>
      </c>
      <c r="G521" s="2">
        <v>2015.0</v>
      </c>
    </row>
    <row r="522">
      <c r="A522" s="3">
        <v>42036.0</v>
      </c>
      <c r="B522" s="2">
        <v>1.77</v>
      </c>
      <c r="C522" s="2">
        <v>1427.11</v>
      </c>
      <c r="D522" s="2">
        <v>592.46</v>
      </c>
      <c r="E522" s="2">
        <v>1.0</v>
      </c>
      <c r="F522" s="2" t="s">
        <v>45</v>
      </c>
      <c r="G522" s="2">
        <v>2015.0</v>
      </c>
    </row>
    <row r="523">
      <c r="A523" s="3">
        <v>42036.0</v>
      </c>
      <c r="B523" s="2">
        <v>1.67</v>
      </c>
      <c r="C523" s="2">
        <v>30193.16</v>
      </c>
      <c r="D523" s="2">
        <v>11757.26</v>
      </c>
      <c r="E523" s="2">
        <v>1.0</v>
      </c>
      <c r="F523" s="2" t="s">
        <v>46</v>
      </c>
      <c r="G523" s="2">
        <v>2015.0</v>
      </c>
    </row>
    <row r="524">
      <c r="A524" s="3">
        <v>42036.0</v>
      </c>
      <c r="B524" s="2">
        <v>1.2</v>
      </c>
      <c r="C524" s="2">
        <v>39672.8</v>
      </c>
      <c r="D524" s="2">
        <v>6568.55</v>
      </c>
      <c r="E524" s="2">
        <v>1.0</v>
      </c>
      <c r="F524" s="2" t="s">
        <v>47</v>
      </c>
      <c r="G524" s="2">
        <v>2015.0</v>
      </c>
    </row>
    <row r="525">
      <c r="A525" s="3">
        <v>42036.0</v>
      </c>
      <c r="B525" s="2">
        <v>1.79</v>
      </c>
      <c r="C525" s="2">
        <v>4385.19</v>
      </c>
      <c r="D525" s="2">
        <v>1344.93</v>
      </c>
      <c r="E525" s="2">
        <v>1.0</v>
      </c>
      <c r="F525" s="2" t="s">
        <v>48</v>
      </c>
      <c r="G525" s="2">
        <v>2015.0</v>
      </c>
    </row>
    <row r="526">
      <c r="A526" s="3">
        <v>42036.0</v>
      </c>
      <c r="B526" s="2">
        <v>1.58</v>
      </c>
      <c r="C526" s="2">
        <v>3916.98</v>
      </c>
      <c r="D526" s="2">
        <v>1333.77</v>
      </c>
      <c r="E526" s="2">
        <v>1.0</v>
      </c>
      <c r="F526" s="2" t="s">
        <v>49</v>
      </c>
      <c r="G526" s="2">
        <v>2015.0</v>
      </c>
    </row>
    <row r="527">
      <c r="A527" s="3">
        <v>42036.0</v>
      </c>
      <c r="B527" s="2">
        <v>1.5</v>
      </c>
      <c r="C527" s="2">
        <v>4941.74</v>
      </c>
      <c r="D527" s="2">
        <v>971.86</v>
      </c>
      <c r="E527" s="2">
        <v>1.0</v>
      </c>
      <c r="F527" s="2" t="s">
        <v>50</v>
      </c>
      <c r="G527" s="2">
        <v>2015.0</v>
      </c>
    </row>
    <row r="528">
      <c r="A528" s="3">
        <v>42036.0</v>
      </c>
      <c r="B528" s="2">
        <v>1.22</v>
      </c>
      <c r="C528" s="2">
        <v>13195.65</v>
      </c>
      <c r="D528" s="2">
        <v>467.34</v>
      </c>
      <c r="E528" s="2">
        <v>1.0</v>
      </c>
      <c r="F528" s="2" t="s">
        <v>51</v>
      </c>
      <c r="G528" s="2">
        <v>2015.0</v>
      </c>
    </row>
    <row r="529">
      <c r="A529" s="3">
        <v>42036.0</v>
      </c>
      <c r="B529" s="2">
        <v>1.11</v>
      </c>
      <c r="C529" s="2">
        <v>18623.99</v>
      </c>
      <c r="D529" s="2">
        <v>1263.56</v>
      </c>
      <c r="E529" s="2">
        <v>1.0</v>
      </c>
      <c r="F529" s="2" t="s">
        <v>52</v>
      </c>
      <c r="G529" s="2">
        <v>2015.0</v>
      </c>
    </row>
    <row r="530">
      <c r="A530" s="3">
        <v>42036.0</v>
      </c>
      <c r="B530" s="2">
        <v>1.06</v>
      </c>
      <c r="C530" s="2">
        <v>57802.02</v>
      </c>
      <c r="D530" s="2">
        <v>227.71</v>
      </c>
      <c r="E530" s="2">
        <v>1.0</v>
      </c>
      <c r="F530" s="2" t="s">
        <v>53</v>
      </c>
      <c r="G530" s="2">
        <v>2015.0</v>
      </c>
    </row>
    <row r="531">
      <c r="A531" s="3">
        <v>42036.0</v>
      </c>
      <c r="B531" s="2">
        <v>1.44</v>
      </c>
      <c r="C531" s="2">
        <v>40334.59</v>
      </c>
      <c r="D531" s="2">
        <v>5911.89</v>
      </c>
      <c r="E531" s="2">
        <v>1.0</v>
      </c>
      <c r="F531" s="2" t="s">
        <v>54</v>
      </c>
      <c r="G531" s="2">
        <v>2015.0</v>
      </c>
    </row>
    <row r="532">
      <c r="A532" s="3">
        <v>42036.0</v>
      </c>
      <c r="B532" s="2">
        <v>1.66</v>
      </c>
      <c r="C532" s="2">
        <v>3977.03</v>
      </c>
      <c r="D532" s="2">
        <v>1744.2</v>
      </c>
      <c r="E532" s="2">
        <v>1.0</v>
      </c>
      <c r="F532" s="2" t="s">
        <v>55</v>
      </c>
      <c r="G532" s="2">
        <v>2015.0</v>
      </c>
    </row>
    <row r="533">
      <c r="A533" s="3">
        <v>42036.0</v>
      </c>
      <c r="B533" s="2">
        <v>1.28</v>
      </c>
      <c r="C533" s="2">
        <v>64156.46</v>
      </c>
      <c r="D533" s="2">
        <v>20337.33</v>
      </c>
      <c r="E533" s="2">
        <v>1.0</v>
      </c>
      <c r="F533" s="2" t="s">
        <v>56</v>
      </c>
      <c r="G533" s="2">
        <v>2015.0</v>
      </c>
    </row>
    <row r="534">
      <c r="A534" s="3">
        <v>42036.0</v>
      </c>
      <c r="B534" s="2">
        <v>1.6</v>
      </c>
      <c r="C534" s="2">
        <v>35085.7</v>
      </c>
      <c r="D534" s="2">
        <v>16213.96</v>
      </c>
      <c r="E534" s="2">
        <v>1.0</v>
      </c>
      <c r="F534" s="2" t="s">
        <v>57</v>
      </c>
      <c r="G534" s="2">
        <v>2015.0</v>
      </c>
    </row>
    <row r="535">
      <c r="A535" s="3">
        <v>42036.0</v>
      </c>
      <c r="B535" s="2">
        <v>1.38</v>
      </c>
      <c r="C535" s="2">
        <v>6444.84</v>
      </c>
      <c r="D535" s="2">
        <v>421.87</v>
      </c>
      <c r="E535" s="2">
        <v>1.0</v>
      </c>
      <c r="F535" s="2" t="s">
        <v>58</v>
      </c>
      <c r="G535" s="2">
        <v>2015.0</v>
      </c>
    </row>
    <row r="536">
      <c r="A536" s="3">
        <v>42036.0</v>
      </c>
      <c r="B536" s="2">
        <v>1.93</v>
      </c>
      <c r="C536" s="2">
        <v>2688.02</v>
      </c>
      <c r="D536" s="2">
        <v>350.0</v>
      </c>
      <c r="E536" s="2">
        <v>1.0</v>
      </c>
      <c r="F536" s="2" t="s">
        <v>59</v>
      </c>
      <c r="G536" s="2">
        <v>2015.0</v>
      </c>
    </row>
    <row r="537">
      <c r="A537" s="3">
        <v>42036.0</v>
      </c>
      <c r="B537" s="2">
        <v>1.65</v>
      </c>
      <c r="C537" s="2">
        <v>1285.09</v>
      </c>
      <c r="D537" s="2">
        <v>1169.84</v>
      </c>
      <c r="E537" s="2">
        <v>1.0</v>
      </c>
      <c r="F537" s="2" t="s">
        <v>60</v>
      </c>
      <c r="G537" s="2">
        <v>2015.0</v>
      </c>
    </row>
    <row r="538">
      <c r="A538" s="3">
        <v>42036.0</v>
      </c>
      <c r="B538" s="2">
        <v>1.68</v>
      </c>
      <c r="C538" s="2">
        <v>2109.19</v>
      </c>
      <c r="D538" s="2">
        <v>1326.67</v>
      </c>
      <c r="E538" s="2">
        <v>1.0</v>
      </c>
      <c r="F538" s="2" t="s">
        <v>61</v>
      </c>
      <c r="G538" s="2">
        <v>2015.0</v>
      </c>
    </row>
    <row r="539">
      <c r="A539" s="3">
        <v>42036.0</v>
      </c>
      <c r="B539" s="2">
        <v>1.36</v>
      </c>
      <c r="C539" s="2">
        <v>740896.97</v>
      </c>
      <c r="D539" s="2">
        <v>173196.78</v>
      </c>
      <c r="E539" s="2">
        <v>1.0</v>
      </c>
      <c r="F539" s="2" t="s">
        <v>62</v>
      </c>
      <c r="G539" s="2">
        <v>2015.0</v>
      </c>
    </row>
    <row r="540">
      <c r="A540" s="3">
        <v>42036.0</v>
      </c>
      <c r="B540" s="2">
        <v>1.34</v>
      </c>
      <c r="C540" s="2">
        <v>216484.22</v>
      </c>
      <c r="D540" s="2">
        <v>44516.57</v>
      </c>
      <c r="E540" s="2">
        <v>1.0</v>
      </c>
      <c r="F540" s="2" t="s">
        <v>63</v>
      </c>
      <c r="G540" s="2">
        <v>2015.0</v>
      </c>
    </row>
    <row r="541">
      <c r="A541" s="3">
        <v>42036.0</v>
      </c>
      <c r="B541" s="2">
        <v>1.77</v>
      </c>
      <c r="C541" s="2">
        <v>7210.19</v>
      </c>
      <c r="D541" s="2">
        <v>2563.33</v>
      </c>
      <c r="E541" s="2">
        <v>1.0</v>
      </c>
      <c r="F541" s="2" t="s">
        <v>64</v>
      </c>
      <c r="G541" s="2">
        <v>2015.0</v>
      </c>
    </row>
    <row r="542">
      <c r="A542" s="3">
        <v>42043.0</v>
      </c>
      <c r="B542" s="2">
        <v>0.99</v>
      </c>
      <c r="C542" s="2">
        <v>51253.97</v>
      </c>
      <c r="D542" s="2">
        <v>10621.54</v>
      </c>
      <c r="E542" s="2">
        <v>0.0</v>
      </c>
      <c r="F542" s="2" t="s">
        <v>11</v>
      </c>
      <c r="G542" s="2">
        <v>2015.0</v>
      </c>
    </row>
    <row r="543">
      <c r="A543" s="3">
        <v>42043.0</v>
      </c>
      <c r="B543" s="2">
        <v>1.03</v>
      </c>
      <c r="C543" s="2">
        <v>433883.91</v>
      </c>
      <c r="D543" s="2">
        <v>38940.18</v>
      </c>
      <c r="E543" s="2">
        <v>0.0</v>
      </c>
      <c r="F543" s="2" t="s">
        <v>12</v>
      </c>
      <c r="G543" s="2">
        <v>2015.0</v>
      </c>
    </row>
    <row r="544">
      <c r="A544" s="3">
        <v>42043.0</v>
      </c>
      <c r="B544" s="2">
        <v>1.09</v>
      </c>
      <c r="C544" s="2">
        <v>844931.21</v>
      </c>
      <c r="D544" s="2">
        <v>180932.96</v>
      </c>
      <c r="E544" s="2">
        <v>0.0</v>
      </c>
      <c r="F544" s="2" t="s">
        <v>13</v>
      </c>
      <c r="G544" s="2">
        <v>2015.0</v>
      </c>
    </row>
    <row r="545">
      <c r="A545" s="3">
        <v>42043.0</v>
      </c>
      <c r="B545" s="2">
        <v>1.07</v>
      </c>
      <c r="C545" s="2">
        <v>69970.75</v>
      </c>
      <c r="D545" s="2">
        <v>3047.17</v>
      </c>
      <c r="E545" s="2">
        <v>0.0</v>
      </c>
      <c r="F545" s="2" t="s">
        <v>14</v>
      </c>
      <c r="G545" s="2">
        <v>2015.0</v>
      </c>
    </row>
    <row r="546">
      <c r="A546" s="3">
        <v>42043.0</v>
      </c>
      <c r="B546" s="2">
        <v>1.04</v>
      </c>
      <c r="C546" s="2">
        <v>609985.34</v>
      </c>
      <c r="D546" s="2">
        <v>106216.72</v>
      </c>
      <c r="E546" s="2">
        <v>0.0</v>
      </c>
      <c r="F546" s="2" t="s">
        <v>15</v>
      </c>
      <c r="G546" s="2">
        <v>2015.0</v>
      </c>
    </row>
    <row r="547">
      <c r="A547" s="3">
        <v>42043.0</v>
      </c>
      <c r="B547" s="2">
        <v>1.36</v>
      </c>
      <c r="C547" s="2">
        <v>132760.1</v>
      </c>
      <c r="D547" s="2">
        <v>64513.81</v>
      </c>
      <c r="E547" s="2">
        <v>0.0</v>
      </c>
      <c r="F547" s="2" t="s">
        <v>16</v>
      </c>
      <c r="G547" s="2">
        <v>2015.0</v>
      </c>
    </row>
    <row r="548">
      <c r="A548" s="3">
        <v>42043.0</v>
      </c>
      <c r="B548" s="2">
        <v>0.91</v>
      </c>
      <c r="C548" s="2">
        <v>5871224.58</v>
      </c>
      <c r="D548" s="2">
        <v>612526.38</v>
      </c>
      <c r="E548" s="2">
        <v>0.0</v>
      </c>
      <c r="F548" s="2" t="s">
        <v>17</v>
      </c>
      <c r="G548" s="2">
        <v>2015.0</v>
      </c>
    </row>
    <row r="549">
      <c r="A549" s="3">
        <v>42043.0</v>
      </c>
      <c r="B549" s="2">
        <v>1.17</v>
      </c>
      <c r="C549" s="2">
        <v>150139.38</v>
      </c>
      <c r="D549" s="2">
        <v>51284.33</v>
      </c>
      <c r="E549" s="2">
        <v>0.0</v>
      </c>
      <c r="F549" s="2" t="s">
        <v>18</v>
      </c>
      <c r="G549" s="2">
        <v>2015.0</v>
      </c>
    </row>
    <row r="550">
      <c r="A550" s="3">
        <v>42043.0</v>
      </c>
      <c r="B550" s="2">
        <v>1.13</v>
      </c>
      <c r="C550" s="2">
        <v>729325.61</v>
      </c>
      <c r="D550" s="2">
        <v>82336.09</v>
      </c>
      <c r="E550" s="2">
        <v>0.0</v>
      </c>
      <c r="F550" s="2" t="s">
        <v>19</v>
      </c>
      <c r="G550" s="2">
        <v>2015.0</v>
      </c>
    </row>
    <row r="551">
      <c r="A551" s="3">
        <v>42043.0</v>
      </c>
      <c r="B551" s="2">
        <v>0.93</v>
      </c>
      <c r="C551" s="2">
        <v>186617.2</v>
      </c>
      <c r="D551" s="2">
        <v>37258.67</v>
      </c>
      <c r="E551" s="2">
        <v>0.0</v>
      </c>
      <c r="F551" s="2" t="s">
        <v>20</v>
      </c>
      <c r="G551" s="2">
        <v>2015.0</v>
      </c>
    </row>
    <row r="552">
      <c r="A552" s="3">
        <v>42043.0</v>
      </c>
      <c r="B552" s="2">
        <v>0.96</v>
      </c>
      <c r="C552" s="2">
        <v>128078.27</v>
      </c>
      <c r="D552" s="2">
        <v>20393.63</v>
      </c>
      <c r="E552" s="2">
        <v>0.0</v>
      </c>
      <c r="F552" s="2" t="s">
        <v>21</v>
      </c>
      <c r="G552" s="2">
        <v>2015.0</v>
      </c>
    </row>
    <row r="553">
      <c r="A553" s="3">
        <v>42043.0</v>
      </c>
      <c r="B553" s="2">
        <v>0.67</v>
      </c>
      <c r="C553" s="2">
        <v>1207167.54</v>
      </c>
      <c r="D553" s="2">
        <v>80177.93</v>
      </c>
      <c r="E553" s="2">
        <v>0.0</v>
      </c>
      <c r="F553" s="2" t="s">
        <v>22</v>
      </c>
      <c r="G553" s="2">
        <v>2015.0</v>
      </c>
    </row>
    <row r="554">
      <c r="A554" s="3">
        <v>42043.0</v>
      </c>
      <c r="B554" s="2">
        <v>0.95</v>
      </c>
      <c r="C554" s="2">
        <v>766576.39</v>
      </c>
      <c r="D554" s="2">
        <v>141257.84</v>
      </c>
      <c r="E554" s="2">
        <v>0.0</v>
      </c>
      <c r="F554" s="2" t="s">
        <v>23</v>
      </c>
      <c r="G554" s="2">
        <v>2015.0</v>
      </c>
    </row>
    <row r="555">
      <c r="A555" s="3">
        <v>42043.0</v>
      </c>
      <c r="B555" s="2">
        <v>1.11</v>
      </c>
      <c r="C555" s="2">
        <v>268195.87</v>
      </c>
      <c r="D555" s="2">
        <v>61772.96</v>
      </c>
      <c r="E555" s="2">
        <v>0.0</v>
      </c>
      <c r="F555" s="2" t="s">
        <v>24</v>
      </c>
      <c r="G555" s="2">
        <v>2015.0</v>
      </c>
    </row>
    <row r="556">
      <c r="A556" s="3">
        <v>42043.0</v>
      </c>
      <c r="B556" s="2">
        <v>1.24</v>
      </c>
      <c r="C556" s="2">
        <v>132621.01</v>
      </c>
      <c r="D556" s="2">
        <v>52496.61</v>
      </c>
      <c r="E556" s="2">
        <v>0.0</v>
      </c>
      <c r="F556" s="2" t="s">
        <v>25</v>
      </c>
      <c r="G556" s="2">
        <v>2015.0</v>
      </c>
    </row>
    <row r="557">
      <c r="A557" s="3">
        <v>42043.0</v>
      </c>
      <c r="B557" s="2">
        <v>1.07</v>
      </c>
      <c r="C557" s="2">
        <v>2856456.35</v>
      </c>
      <c r="D557" s="2">
        <v>560633.82</v>
      </c>
      <c r="E557" s="2">
        <v>0.0</v>
      </c>
      <c r="F557" s="2" t="s">
        <v>26</v>
      </c>
      <c r="G557" s="2">
        <v>2015.0</v>
      </c>
    </row>
    <row r="558">
      <c r="A558" s="3">
        <v>42043.0</v>
      </c>
      <c r="B558" s="2">
        <v>1.02</v>
      </c>
      <c r="C558" s="2">
        <v>239756.62</v>
      </c>
      <c r="D558" s="2">
        <v>76542.91</v>
      </c>
      <c r="E558" s="2">
        <v>0.0</v>
      </c>
      <c r="F558" s="2" t="s">
        <v>27</v>
      </c>
      <c r="G558" s="2">
        <v>2015.0</v>
      </c>
    </row>
    <row r="559">
      <c r="A559" s="3">
        <v>42043.0</v>
      </c>
      <c r="B559" s="2">
        <v>1.09</v>
      </c>
      <c r="C559" s="2">
        <v>364571.57</v>
      </c>
      <c r="D559" s="2">
        <v>68467.05</v>
      </c>
      <c r="E559" s="2">
        <v>0.0</v>
      </c>
      <c r="F559" s="2" t="s">
        <v>28</v>
      </c>
      <c r="G559" s="2">
        <v>2015.0</v>
      </c>
    </row>
    <row r="560">
      <c r="A560" s="3">
        <v>42043.0</v>
      </c>
      <c r="B560" s="2">
        <v>0.7</v>
      </c>
      <c r="C560" s="2">
        <v>1180723.02</v>
      </c>
      <c r="D560" s="2">
        <v>114519.05</v>
      </c>
      <c r="E560" s="2">
        <v>0.0</v>
      </c>
      <c r="F560" s="2" t="s">
        <v>29</v>
      </c>
      <c r="G560" s="2">
        <v>2015.0</v>
      </c>
    </row>
    <row r="561">
      <c r="A561" s="3">
        <v>42043.0</v>
      </c>
      <c r="B561" s="2">
        <v>0.98</v>
      </c>
      <c r="C561" s="2">
        <v>158792.02</v>
      </c>
      <c r="D561" s="2">
        <v>33519.02</v>
      </c>
      <c r="E561" s="2">
        <v>0.0</v>
      </c>
      <c r="F561" s="2" t="s">
        <v>30</v>
      </c>
      <c r="G561" s="2">
        <v>2015.0</v>
      </c>
    </row>
    <row r="562">
      <c r="A562" s="3">
        <v>42043.0</v>
      </c>
      <c r="B562" s="2">
        <v>1.21</v>
      </c>
      <c r="C562" s="2">
        <v>91840.75</v>
      </c>
      <c r="D562" s="2">
        <v>19397.24</v>
      </c>
      <c r="E562" s="2">
        <v>0.0</v>
      </c>
      <c r="F562" s="2" t="s">
        <v>31</v>
      </c>
      <c r="G562" s="2">
        <v>2015.0</v>
      </c>
    </row>
    <row r="563">
      <c r="A563" s="3">
        <v>42043.0</v>
      </c>
      <c r="B563" s="2">
        <v>1.01</v>
      </c>
      <c r="C563" s="2">
        <v>318770.67</v>
      </c>
      <c r="D563" s="2">
        <v>43708.68</v>
      </c>
      <c r="E563" s="2">
        <v>0.0</v>
      </c>
      <c r="F563" s="2" t="s">
        <v>32</v>
      </c>
      <c r="G563" s="2">
        <v>2015.0</v>
      </c>
    </row>
    <row r="564">
      <c r="A564" s="3">
        <v>42043.0</v>
      </c>
      <c r="B564" s="2">
        <v>0.9</v>
      </c>
      <c r="C564" s="2">
        <v>2641032.65</v>
      </c>
      <c r="D564" s="2">
        <v>327154.33</v>
      </c>
      <c r="E564" s="2">
        <v>0.0</v>
      </c>
      <c r="F564" s="2" t="s">
        <v>33</v>
      </c>
      <c r="G564" s="2">
        <v>2015.0</v>
      </c>
    </row>
    <row r="565">
      <c r="A565" s="3">
        <v>42043.0</v>
      </c>
      <c r="B565" s="2">
        <v>1.0</v>
      </c>
      <c r="C565" s="2">
        <v>87054.02</v>
      </c>
      <c r="D565" s="2">
        <v>19962.84</v>
      </c>
      <c r="E565" s="2">
        <v>0.0</v>
      </c>
      <c r="F565" s="2" t="s">
        <v>34</v>
      </c>
      <c r="G565" s="2">
        <v>2015.0</v>
      </c>
    </row>
    <row r="566">
      <c r="A566" s="3">
        <v>42043.0</v>
      </c>
      <c r="B566" s="2">
        <v>1.25</v>
      </c>
      <c r="C566" s="2">
        <v>348210.5</v>
      </c>
      <c r="D566" s="2">
        <v>62445.11</v>
      </c>
      <c r="E566" s="2">
        <v>0.0</v>
      </c>
      <c r="F566" s="2" t="s">
        <v>35</v>
      </c>
      <c r="G566" s="2">
        <v>2015.0</v>
      </c>
    </row>
    <row r="567">
      <c r="A567" s="3">
        <v>42043.0</v>
      </c>
      <c r="B567" s="2">
        <v>1.06</v>
      </c>
      <c r="C567" s="2">
        <v>2734006.98</v>
      </c>
      <c r="D567" s="2">
        <v>619501.72</v>
      </c>
      <c r="E567" s="2">
        <v>0.0</v>
      </c>
      <c r="F567" s="2" t="s">
        <v>36</v>
      </c>
      <c r="G567" s="2">
        <v>2015.0</v>
      </c>
    </row>
    <row r="568">
      <c r="A568" s="3">
        <v>42043.0</v>
      </c>
      <c r="B568" s="2">
        <v>0.94</v>
      </c>
      <c r="C568" s="2">
        <v>171749.31</v>
      </c>
      <c r="D568" s="2">
        <v>28126.02</v>
      </c>
      <c r="E568" s="2">
        <v>0.0</v>
      </c>
      <c r="F568" s="2" t="s">
        <v>37</v>
      </c>
      <c r="G568" s="2">
        <v>2015.0</v>
      </c>
    </row>
    <row r="569">
      <c r="A569" s="3">
        <v>42043.0</v>
      </c>
      <c r="B569" s="2">
        <v>0.93</v>
      </c>
      <c r="C569" s="2">
        <v>242065.29</v>
      </c>
      <c r="D569" s="2">
        <v>63558.12</v>
      </c>
      <c r="E569" s="2">
        <v>0.0</v>
      </c>
      <c r="F569" s="2" t="s">
        <v>38</v>
      </c>
      <c r="G569" s="2">
        <v>2015.0</v>
      </c>
    </row>
    <row r="570">
      <c r="A570" s="3">
        <v>42043.0</v>
      </c>
      <c r="B570" s="2">
        <v>1.11</v>
      </c>
      <c r="C570" s="2">
        <v>1658708.73</v>
      </c>
      <c r="D570" s="2">
        <v>317964.5</v>
      </c>
      <c r="E570" s="2">
        <v>0.0</v>
      </c>
      <c r="F570" s="2" t="s">
        <v>39</v>
      </c>
      <c r="G570" s="2">
        <v>2015.0</v>
      </c>
    </row>
    <row r="571">
      <c r="A571" s="3">
        <v>42043.0</v>
      </c>
      <c r="B571" s="2">
        <v>1.09</v>
      </c>
      <c r="C571" s="2">
        <v>4457049.41</v>
      </c>
      <c r="D571" s="2">
        <v>965974.48</v>
      </c>
      <c r="E571" s="2">
        <v>0.0</v>
      </c>
      <c r="F571" s="2" t="s">
        <v>40</v>
      </c>
      <c r="G571" s="2">
        <v>2015.0</v>
      </c>
    </row>
    <row r="572">
      <c r="A572" s="3">
        <v>42043.0</v>
      </c>
      <c r="B572" s="2">
        <v>1.03</v>
      </c>
      <c r="C572" s="2">
        <v>363935.24</v>
      </c>
      <c r="D572" s="2">
        <v>50852.58</v>
      </c>
      <c r="E572" s="2">
        <v>0.0</v>
      </c>
      <c r="F572" s="2" t="s">
        <v>41</v>
      </c>
      <c r="G572" s="2">
        <v>2015.0</v>
      </c>
    </row>
    <row r="573">
      <c r="A573" s="3">
        <v>42043.0</v>
      </c>
      <c r="B573" s="2">
        <v>1.23</v>
      </c>
      <c r="C573" s="2">
        <v>204396.56</v>
      </c>
      <c r="D573" s="2">
        <v>42392.17</v>
      </c>
      <c r="E573" s="2">
        <v>0.0</v>
      </c>
      <c r="F573" s="2" t="s">
        <v>42</v>
      </c>
      <c r="G573" s="2">
        <v>2015.0</v>
      </c>
    </row>
    <row r="574">
      <c r="A574" s="3">
        <v>42043.0</v>
      </c>
      <c r="B574" s="2">
        <v>1.09</v>
      </c>
      <c r="C574" s="2">
        <v>477875.71</v>
      </c>
      <c r="D574" s="2">
        <v>113793.17</v>
      </c>
      <c r="E574" s="2">
        <v>0.0</v>
      </c>
      <c r="F574" s="2" t="s">
        <v>43</v>
      </c>
      <c r="G574" s="2">
        <v>2015.0</v>
      </c>
    </row>
    <row r="575">
      <c r="A575" s="3">
        <v>42043.0</v>
      </c>
      <c r="B575" s="2">
        <v>0.64</v>
      </c>
      <c r="C575" s="2">
        <v>1151157.44</v>
      </c>
      <c r="D575" s="2">
        <v>79618.55</v>
      </c>
      <c r="E575" s="2">
        <v>0.0</v>
      </c>
      <c r="F575" s="2" t="s">
        <v>44</v>
      </c>
      <c r="G575" s="2">
        <v>2015.0</v>
      </c>
    </row>
    <row r="576">
      <c r="A576" s="3">
        <v>42043.0</v>
      </c>
      <c r="B576" s="2">
        <v>1.38</v>
      </c>
      <c r="C576" s="2">
        <v>66360.74</v>
      </c>
      <c r="D576" s="2">
        <v>26110.75</v>
      </c>
      <c r="E576" s="2">
        <v>0.0</v>
      </c>
      <c r="F576" s="2" t="s">
        <v>45</v>
      </c>
      <c r="G576" s="2">
        <v>2015.0</v>
      </c>
    </row>
    <row r="577">
      <c r="A577" s="3">
        <v>42043.0</v>
      </c>
      <c r="B577" s="2">
        <v>0.98</v>
      </c>
      <c r="C577" s="2">
        <v>1794543.77</v>
      </c>
      <c r="D577" s="2">
        <v>214140.34</v>
      </c>
      <c r="E577" s="2">
        <v>0.0</v>
      </c>
      <c r="F577" s="2" t="s">
        <v>46</v>
      </c>
      <c r="G577" s="2">
        <v>2015.0</v>
      </c>
    </row>
    <row r="578">
      <c r="A578" s="3">
        <v>42043.0</v>
      </c>
      <c r="B578" s="2">
        <v>1.08</v>
      </c>
      <c r="C578" s="2">
        <v>447701.68</v>
      </c>
      <c r="D578" s="2">
        <v>40125.46</v>
      </c>
      <c r="E578" s="2">
        <v>0.0</v>
      </c>
      <c r="F578" s="2" t="s">
        <v>47</v>
      </c>
      <c r="G578" s="2">
        <v>2015.0</v>
      </c>
    </row>
    <row r="579">
      <c r="A579" s="3">
        <v>42043.0</v>
      </c>
      <c r="B579" s="2">
        <v>1.14</v>
      </c>
      <c r="C579" s="2">
        <v>222483.88</v>
      </c>
      <c r="D579" s="2">
        <v>73022.33</v>
      </c>
      <c r="E579" s="2">
        <v>0.0</v>
      </c>
      <c r="F579" s="2" t="s">
        <v>48</v>
      </c>
      <c r="G579" s="2">
        <v>2015.0</v>
      </c>
    </row>
    <row r="580">
      <c r="A580" s="3">
        <v>42043.0</v>
      </c>
      <c r="B580" s="2">
        <v>1.06</v>
      </c>
      <c r="C580" s="2">
        <v>212887.85</v>
      </c>
      <c r="D580" s="2">
        <v>49271.38</v>
      </c>
      <c r="E580" s="2">
        <v>0.0</v>
      </c>
      <c r="F580" s="2" t="s">
        <v>49</v>
      </c>
      <c r="G580" s="2">
        <v>2015.0</v>
      </c>
    </row>
    <row r="581">
      <c r="A581" s="3">
        <v>42043.0</v>
      </c>
      <c r="B581" s="2">
        <v>1.02</v>
      </c>
      <c r="C581" s="2">
        <v>145648.4</v>
      </c>
      <c r="D581" s="2">
        <v>28554.64</v>
      </c>
      <c r="E581" s="2">
        <v>0.0</v>
      </c>
      <c r="F581" s="2" t="s">
        <v>50</v>
      </c>
      <c r="G581" s="2">
        <v>2015.0</v>
      </c>
    </row>
    <row r="582">
      <c r="A582" s="3">
        <v>42043.0</v>
      </c>
      <c r="B582" s="2">
        <v>0.98</v>
      </c>
      <c r="C582" s="2">
        <v>432572.45</v>
      </c>
      <c r="D582" s="2">
        <v>40435.38</v>
      </c>
      <c r="E582" s="2">
        <v>0.0</v>
      </c>
      <c r="F582" s="2" t="s">
        <v>51</v>
      </c>
      <c r="G582" s="2">
        <v>2015.0</v>
      </c>
    </row>
    <row r="583">
      <c r="A583" s="3">
        <v>42043.0</v>
      </c>
      <c r="B583" s="2">
        <v>0.98</v>
      </c>
      <c r="C583" s="2">
        <v>448394.83</v>
      </c>
      <c r="D583" s="2">
        <v>42168.21</v>
      </c>
      <c r="E583" s="2">
        <v>0.0</v>
      </c>
      <c r="F583" s="2" t="s">
        <v>52</v>
      </c>
      <c r="G583" s="2">
        <v>2015.0</v>
      </c>
    </row>
    <row r="584">
      <c r="A584" s="3">
        <v>42043.0</v>
      </c>
      <c r="B584" s="2">
        <v>0.92</v>
      </c>
      <c r="C584" s="2">
        <v>928836.58</v>
      </c>
      <c r="D584" s="2">
        <v>74764.6</v>
      </c>
      <c r="E584" s="2">
        <v>0.0</v>
      </c>
      <c r="F584" s="2" t="s">
        <v>53</v>
      </c>
      <c r="G584" s="2">
        <v>2015.0</v>
      </c>
    </row>
    <row r="585">
      <c r="A585" s="3">
        <v>42043.0</v>
      </c>
      <c r="B585" s="2">
        <v>1.08</v>
      </c>
      <c r="C585" s="2">
        <v>488980.65</v>
      </c>
      <c r="D585" s="2">
        <v>67361.34</v>
      </c>
      <c r="E585" s="2">
        <v>0.0</v>
      </c>
      <c r="F585" s="2" t="s">
        <v>54</v>
      </c>
      <c r="G585" s="2">
        <v>2015.0</v>
      </c>
    </row>
    <row r="586">
      <c r="A586" s="3">
        <v>42043.0</v>
      </c>
      <c r="B586" s="2">
        <v>1.06</v>
      </c>
      <c r="C586" s="2">
        <v>282822.72</v>
      </c>
      <c r="D586" s="2">
        <v>59543.76</v>
      </c>
      <c r="E586" s="2">
        <v>0.0</v>
      </c>
      <c r="F586" s="2" t="s">
        <v>55</v>
      </c>
      <c r="G586" s="2">
        <v>2015.0</v>
      </c>
    </row>
    <row r="587">
      <c r="A587" s="3">
        <v>42043.0</v>
      </c>
      <c r="B587" s="2">
        <v>0.73</v>
      </c>
      <c r="C587" s="2">
        <v>5900232.15</v>
      </c>
      <c r="D587" s="2">
        <v>573512.32</v>
      </c>
      <c r="E587" s="2">
        <v>0.0</v>
      </c>
      <c r="F587" s="2" t="s">
        <v>56</v>
      </c>
      <c r="G587" s="2">
        <v>2015.0</v>
      </c>
    </row>
    <row r="588">
      <c r="A588" s="3">
        <v>42043.0</v>
      </c>
      <c r="B588" s="2">
        <v>1.11</v>
      </c>
      <c r="C588" s="2">
        <v>2573973.63</v>
      </c>
      <c r="D588" s="2">
        <v>457962.13</v>
      </c>
      <c r="E588" s="2">
        <v>0.0</v>
      </c>
      <c r="F588" s="2" t="s">
        <v>57</v>
      </c>
      <c r="G588" s="2">
        <v>2015.0</v>
      </c>
    </row>
    <row r="589">
      <c r="A589" s="3">
        <v>42043.0</v>
      </c>
      <c r="B589" s="2">
        <v>1.03</v>
      </c>
      <c r="C589" s="2">
        <v>74139.25</v>
      </c>
      <c r="D589" s="2">
        <v>5325.75</v>
      </c>
      <c r="E589" s="2">
        <v>0.0</v>
      </c>
      <c r="F589" s="2" t="s">
        <v>58</v>
      </c>
      <c r="G589" s="2">
        <v>2015.0</v>
      </c>
    </row>
    <row r="590">
      <c r="A590" s="3">
        <v>42043.0</v>
      </c>
      <c r="B590" s="2">
        <v>1.09</v>
      </c>
      <c r="C590" s="2">
        <v>214718.99</v>
      </c>
      <c r="D590" s="2">
        <v>41883.03</v>
      </c>
      <c r="E590" s="2">
        <v>0.0</v>
      </c>
      <c r="F590" s="2" t="s">
        <v>59</v>
      </c>
      <c r="G590" s="2">
        <v>2015.0</v>
      </c>
    </row>
    <row r="591">
      <c r="A591" s="3">
        <v>42043.0</v>
      </c>
      <c r="B591" s="2">
        <v>1.25</v>
      </c>
      <c r="C591" s="2">
        <v>51557.01</v>
      </c>
      <c r="D591" s="2">
        <v>24082.57</v>
      </c>
      <c r="E591" s="2">
        <v>0.0</v>
      </c>
      <c r="F591" s="2" t="s">
        <v>60</v>
      </c>
      <c r="G591" s="2">
        <v>2015.0</v>
      </c>
    </row>
    <row r="592">
      <c r="A592" s="3">
        <v>42043.0</v>
      </c>
      <c r="B592" s="2">
        <v>1.19</v>
      </c>
      <c r="C592" s="2">
        <v>236434.37</v>
      </c>
      <c r="D592" s="2">
        <v>59249.19</v>
      </c>
      <c r="E592" s="2">
        <v>0.0</v>
      </c>
      <c r="F592" s="2" t="s">
        <v>61</v>
      </c>
      <c r="G592" s="2">
        <v>2015.0</v>
      </c>
    </row>
    <row r="593">
      <c r="A593" s="3">
        <v>42043.0</v>
      </c>
      <c r="B593" s="2">
        <v>0.95</v>
      </c>
      <c r="C593" s="2">
        <v>3.213733301E7</v>
      </c>
      <c r="D593" s="2">
        <v>4709852.62</v>
      </c>
      <c r="E593" s="2">
        <v>0.0</v>
      </c>
      <c r="F593" s="2" t="s">
        <v>62</v>
      </c>
      <c r="G593" s="2">
        <v>2015.0</v>
      </c>
    </row>
    <row r="594">
      <c r="A594" s="3">
        <v>42043.0</v>
      </c>
      <c r="B594" s="2">
        <v>0.89</v>
      </c>
      <c r="C594" s="2">
        <v>5949846.14</v>
      </c>
      <c r="D594" s="2">
        <v>705601.43</v>
      </c>
      <c r="E594" s="2">
        <v>0.0</v>
      </c>
      <c r="F594" s="2" t="s">
        <v>63</v>
      </c>
      <c r="G594" s="2">
        <v>2015.0</v>
      </c>
    </row>
    <row r="595">
      <c r="A595" s="3">
        <v>42043.0</v>
      </c>
      <c r="B595" s="2">
        <v>0.72</v>
      </c>
      <c r="C595" s="2">
        <v>811664.36</v>
      </c>
      <c r="D595" s="2">
        <v>83459.07</v>
      </c>
      <c r="E595" s="2">
        <v>0.0</v>
      </c>
      <c r="F595" s="2" t="s">
        <v>64</v>
      </c>
      <c r="G595" s="2">
        <v>2015.0</v>
      </c>
    </row>
    <row r="596">
      <c r="A596" s="3">
        <v>42043.0</v>
      </c>
      <c r="B596" s="2">
        <v>1.59</v>
      </c>
      <c r="C596" s="2">
        <v>1770.87</v>
      </c>
      <c r="D596" s="2">
        <v>1590.77</v>
      </c>
      <c r="E596" s="2">
        <v>1.0</v>
      </c>
      <c r="F596" s="2" t="s">
        <v>11</v>
      </c>
      <c r="G596" s="2">
        <v>2015.0</v>
      </c>
    </row>
    <row r="597">
      <c r="A597" s="3">
        <v>42043.0</v>
      </c>
      <c r="B597" s="2">
        <v>1.29</v>
      </c>
      <c r="C597" s="2">
        <v>13288.3</v>
      </c>
      <c r="D597" s="2">
        <v>2915.77</v>
      </c>
      <c r="E597" s="2">
        <v>1.0</v>
      </c>
      <c r="F597" s="2" t="s">
        <v>12</v>
      </c>
      <c r="G597" s="2">
        <v>2015.0</v>
      </c>
    </row>
    <row r="598">
      <c r="A598" s="3">
        <v>42043.0</v>
      </c>
      <c r="B598" s="2">
        <v>1.43</v>
      </c>
      <c r="C598" s="2">
        <v>14898.15</v>
      </c>
      <c r="D598" s="2">
        <v>3741.64</v>
      </c>
      <c r="E598" s="2">
        <v>1.0</v>
      </c>
      <c r="F598" s="2" t="s">
        <v>13</v>
      </c>
      <c r="G598" s="2">
        <v>2015.0</v>
      </c>
    </row>
    <row r="599">
      <c r="A599" s="3">
        <v>42043.0</v>
      </c>
      <c r="B599" s="2">
        <v>1.35</v>
      </c>
      <c r="C599" s="2">
        <v>3870.67</v>
      </c>
      <c r="D599" s="2">
        <v>1024.72</v>
      </c>
      <c r="E599" s="2">
        <v>1.0</v>
      </c>
      <c r="F599" s="2" t="s">
        <v>14</v>
      </c>
      <c r="G599" s="2">
        <v>2015.0</v>
      </c>
    </row>
    <row r="600">
      <c r="A600" s="3">
        <v>42043.0</v>
      </c>
      <c r="B600" s="2">
        <v>1.91</v>
      </c>
      <c r="C600" s="2">
        <v>3098.29</v>
      </c>
      <c r="D600" s="2">
        <v>2134.4</v>
      </c>
      <c r="E600" s="2">
        <v>1.0</v>
      </c>
      <c r="F600" s="2" t="s">
        <v>15</v>
      </c>
      <c r="G600" s="2">
        <v>2015.0</v>
      </c>
    </row>
    <row r="601">
      <c r="A601" s="3">
        <v>42043.0</v>
      </c>
      <c r="B601" s="2">
        <v>1.54</v>
      </c>
      <c r="C601" s="2">
        <v>3414.8</v>
      </c>
      <c r="D601" s="2">
        <v>3274.24</v>
      </c>
      <c r="E601" s="2">
        <v>1.0</v>
      </c>
      <c r="F601" s="2" t="s">
        <v>16</v>
      </c>
      <c r="G601" s="2">
        <v>2015.0</v>
      </c>
    </row>
    <row r="602">
      <c r="A602" s="3">
        <v>42043.0</v>
      </c>
      <c r="B602" s="2">
        <v>1.35</v>
      </c>
      <c r="C602" s="2">
        <v>132790.41</v>
      </c>
      <c r="D602" s="2">
        <v>13761.61</v>
      </c>
      <c r="E602" s="2">
        <v>1.0</v>
      </c>
      <c r="F602" s="2" t="s">
        <v>17</v>
      </c>
      <c r="G602" s="2">
        <v>2015.0</v>
      </c>
    </row>
    <row r="603">
      <c r="A603" s="3">
        <v>42043.0</v>
      </c>
      <c r="B603" s="2">
        <v>1.87</v>
      </c>
      <c r="C603" s="2">
        <v>4011.02</v>
      </c>
      <c r="D603" s="2">
        <v>1347.06</v>
      </c>
      <c r="E603" s="2">
        <v>1.0</v>
      </c>
      <c r="F603" s="2" t="s">
        <v>18</v>
      </c>
      <c r="G603" s="2">
        <v>2015.0</v>
      </c>
    </row>
    <row r="604">
      <c r="A604" s="3">
        <v>42043.0</v>
      </c>
      <c r="B604" s="2">
        <v>1.78</v>
      </c>
      <c r="C604" s="2">
        <v>9910.84</v>
      </c>
      <c r="D604" s="2">
        <v>1715.56</v>
      </c>
      <c r="E604" s="2">
        <v>1.0</v>
      </c>
      <c r="F604" s="2" t="s">
        <v>19</v>
      </c>
      <c r="G604" s="2">
        <v>2015.0</v>
      </c>
    </row>
    <row r="605">
      <c r="A605" s="3">
        <v>42043.0</v>
      </c>
      <c r="B605" s="2">
        <v>1.24</v>
      </c>
      <c r="C605" s="2">
        <v>10351.99</v>
      </c>
      <c r="D605" s="2">
        <v>1176.93</v>
      </c>
      <c r="E605" s="2">
        <v>1.0</v>
      </c>
      <c r="F605" s="2" t="s">
        <v>20</v>
      </c>
      <c r="G605" s="2">
        <v>2015.0</v>
      </c>
    </row>
    <row r="606">
      <c r="A606" s="3">
        <v>42043.0</v>
      </c>
      <c r="B606" s="2">
        <v>1.78</v>
      </c>
      <c r="C606" s="2">
        <v>3483.64</v>
      </c>
      <c r="D606" s="2">
        <v>1127.27</v>
      </c>
      <c r="E606" s="2">
        <v>1.0</v>
      </c>
      <c r="F606" s="2" t="s">
        <v>21</v>
      </c>
      <c r="G606" s="2">
        <v>2015.0</v>
      </c>
    </row>
    <row r="607">
      <c r="A607" s="3">
        <v>42043.0</v>
      </c>
      <c r="B607" s="2">
        <v>1.35</v>
      </c>
      <c r="C607" s="2">
        <v>10315.32</v>
      </c>
      <c r="D607" s="2">
        <v>3353.33</v>
      </c>
      <c r="E607" s="2">
        <v>1.0</v>
      </c>
      <c r="F607" s="2" t="s">
        <v>22</v>
      </c>
      <c r="G607" s="2">
        <v>2015.0</v>
      </c>
    </row>
    <row r="608">
      <c r="A608" s="3">
        <v>42043.0</v>
      </c>
      <c r="B608" s="2">
        <v>1.4</v>
      </c>
      <c r="C608" s="2">
        <v>22798.51</v>
      </c>
      <c r="D608" s="2">
        <v>12595.54</v>
      </c>
      <c r="E608" s="2">
        <v>1.0</v>
      </c>
      <c r="F608" s="2" t="s">
        <v>23</v>
      </c>
      <c r="G608" s="2">
        <v>2015.0</v>
      </c>
    </row>
    <row r="609">
      <c r="A609" s="3">
        <v>42043.0</v>
      </c>
      <c r="B609" s="2">
        <v>1.86</v>
      </c>
      <c r="C609" s="2">
        <v>6499.18</v>
      </c>
      <c r="D609" s="2">
        <v>1347.04</v>
      </c>
      <c r="E609" s="2">
        <v>1.0</v>
      </c>
      <c r="F609" s="2" t="s">
        <v>24</v>
      </c>
      <c r="G609" s="2">
        <v>2015.0</v>
      </c>
    </row>
    <row r="610">
      <c r="A610" s="3">
        <v>42043.0</v>
      </c>
      <c r="B610" s="2">
        <v>1.79</v>
      </c>
      <c r="C610" s="2">
        <v>1083.77</v>
      </c>
      <c r="D610" s="2">
        <v>596.67</v>
      </c>
      <c r="E610" s="2">
        <v>1.0</v>
      </c>
      <c r="F610" s="2" t="s">
        <v>25</v>
      </c>
      <c r="G610" s="2">
        <v>2015.0</v>
      </c>
    </row>
    <row r="611">
      <c r="A611" s="3">
        <v>42043.0</v>
      </c>
      <c r="B611" s="2">
        <v>1.64</v>
      </c>
      <c r="C611" s="2">
        <v>58545.6</v>
      </c>
      <c r="D611" s="2">
        <v>19321.18</v>
      </c>
      <c r="E611" s="2">
        <v>1.0</v>
      </c>
      <c r="F611" s="2" t="s">
        <v>26</v>
      </c>
      <c r="G611" s="2">
        <v>2015.0</v>
      </c>
    </row>
    <row r="612">
      <c r="A612" s="3">
        <v>42043.0</v>
      </c>
      <c r="B612" s="2">
        <v>1.67</v>
      </c>
      <c r="C612" s="2">
        <v>3408.2</v>
      </c>
      <c r="D612" s="2">
        <v>3236.44</v>
      </c>
      <c r="E612" s="2">
        <v>1.0</v>
      </c>
      <c r="F612" s="2" t="s">
        <v>27</v>
      </c>
      <c r="G612" s="2">
        <v>2015.0</v>
      </c>
    </row>
    <row r="613">
      <c r="A613" s="3">
        <v>42043.0</v>
      </c>
      <c r="B613" s="2">
        <v>2.37</v>
      </c>
      <c r="C613" s="2">
        <v>5223.36</v>
      </c>
      <c r="D613" s="2">
        <v>626.98</v>
      </c>
      <c r="E613" s="2">
        <v>1.0</v>
      </c>
      <c r="F613" s="2" t="s">
        <v>28</v>
      </c>
      <c r="G613" s="2">
        <v>2015.0</v>
      </c>
    </row>
    <row r="614">
      <c r="A614" s="3">
        <v>42043.0</v>
      </c>
      <c r="B614" s="2">
        <v>1.25</v>
      </c>
      <c r="C614" s="2">
        <v>9077.59</v>
      </c>
      <c r="D614" s="2">
        <v>1100.0</v>
      </c>
      <c r="E614" s="2">
        <v>1.0</v>
      </c>
      <c r="F614" s="2" t="s">
        <v>29</v>
      </c>
      <c r="G614" s="2">
        <v>2015.0</v>
      </c>
    </row>
    <row r="615">
      <c r="A615" s="3">
        <v>42043.0</v>
      </c>
      <c r="B615" s="2">
        <v>1.68</v>
      </c>
      <c r="C615" s="2">
        <v>2086.14</v>
      </c>
      <c r="D615" s="2">
        <v>1265.5</v>
      </c>
      <c r="E615" s="2">
        <v>1.0</v>
      </c>
      <c r="F615" s="2" t="s">
        <v>30</v>
      </c>
      <c r="G615" s="2">
        <v>2015.0</v>
      </c>
    </row>
    <row r="616">
      <c r="A616" s="3">
        <v>42043.0</v>
      </c>
      <c r="B616" s="2">
        <v>1.71</v>
      </c>
      <c r="C616" s="2">
        <v>2242.67</v>
      </c>
      <c r="D616" s="2">
        <v>1273.33</v>
      </c>
      <c r="E616" s="2">
        <v>1.0</v>
      </c>
      <c r="F616" s="2" t="s">
        <v>31</v>
      </c>
      <c r="G616" s="2">
        <v>2015.0</v>
      </c>
    </row>
    <row r="617">
      <c r="A617" s="3">
        <v>42043.0</v>
      </c>
      <c r="B617" s="2">
        <v>1.68</v>
      </c>
      <c r="C617" s="2">
        <v>7138.01</v>
      </c>
      <c r="D617" s="2">
        <v>713.33</v>
      </c>
      <c r="E617" s="2">
        <v>1.0</v>
      </c>
      <c r="F617" s="2" t="s">
        <v>32</v>
      </c>
      <c r="G617" s="2">
        <v>2015.0</v>
      </c>
    </row>
    <row r="618">
      <c r="A618" s="3">
        <v>42043.0</v>
      </c>
      <c r="B618" s="2">
        <v>1.29</v>
      </c>
      <c r="C618" s="2">
        <v>46991.12</v>
      </c>
      <c r="D618" s="2">
        <v>7820.93</v>
      </c>
      <c r="E618" s="2">
        <v>1.0</v>
      </c>
      <c r="F618" s="2" t="s">
        <v>33</v>
      </c>
      <c r="G618" s="2">
        <v>2015.0</v>
      </c>
    </row>
    <row r="619">
      <c r="A619" s="3">
        <v>42043.0</v>
      </c>
      <c r="B619" s="2">
        <v>1.61</v>
      </c>
      <c r="C619" s="2">
        <v>1438.14</v>
      </c>
      <c r="D619" s="2">
        <v>600.96</v>
      </c>
      <c r="E619" s="2">
        <v>1.0</v>
      </c>
      <c r="F619" s="2" t="s">
        <v>34</v>
      </c>
      <c r="G619" s="2">
        <v>2015.0</v>
      </c>
    </row>
    <row r="620">
      <c r="A620" s="3">
        <v>42043.0</v>
      </c>
      <c r="B620" s="2">
        <v>1.72</v>
      </c>
      <c r="C620" s="2">
        <v>2118.66</v>
      </c>
      <c r="D620" s="2">
        <v>1173.33</v>
      </c>
      <c r="E620" s="2">
        <v>1.0</v>
      </c>
      <c r="F620" s="2" t="s">
        <v>35</v>
      </c>
      <c r="G620" s="2">
        <v>2015.0</v>
      </c>
    </row>
    <row r="621">
      <c r="A621" s="3">
        <v>42043.0</v>
      </c>
      <c r="B621" s="2">
        <v>1.58</v>
      </c>
      <c r="C621" s="2">
        <v>64774.28</v>
      </c>
      <c r="D621" s="2">
        <v>26069.99</v>
      </c>
      <c r="E621" s="2">
        <v>1.0</v>
      </c>
      <c r="F621" s="2" t="s">
        <v>36</v>
      </c>
      <c r="G621" s="2">
        <v>2015.0</v>
      </c>
    </row>
    <row r="622">
      <c r="A622" s="3">
        <v>42043.0</v>
      </c>
      <c r="B622" s="2">
        <v>1.64</v>
      </c>
      <c r="C622" s="2">
        <v>4614.78</v>
      </c>
      <c r="D622" s="2">
        <v>1536.24</v>
      </c>
      <c r="E622" s="2">
        <v>1.0</v>
      </c>
      <c r="F622" s="2" t="s">
        <v>37</v>
      </c>
      <c r="G622" s="2">
        <v>2015.0</v>
      </c>
    </row>
    <row r="623">
      <c r="A623" s="3">
        <v>42043.0</v>
      </c>
      <c r="B623" s="2">
        <v>1.53</v>
      </c>
      <c r="C623" s="2">
        <v>3532.67</v>
      </c>
      <c r="D623" s="2">
        <v>3090.0</v>
      </c>
      <c r="E623" s="2">
        <v>1.0</v>
      </c>
      <c r="F623" s="2" t="s">
        <v>38</v>
      </c>
      <c r="G623" s="2">
        <v>2015.0</v>
      </c>
    </row>
    <row r="624">
      <c r="A624" s="3">
        <v>42043.0</v>
      </c>
      <c r="B624" s="2">
        <v>1.95</v>
      </c>
      <c r="C624" s="2">
        <v>22571.11</v>
      </c>
      <c r="D624" s="2">
        <v>9786.27</v>
      </c>
      <c r="E624" s="2">
        <v>1.0</v>
      </c>
      <c r="F624" s="2" t="s">
        <v>39</v>
      </c>
      <c r="G624" s="2">
        <v>2015.0</v>
      </c>
    </row>
    <row r="625">
      <c r="A625" s="3">
        <v>42043.0</v>
      </c>
      <c r="B625" s="2">
        <v>1.85</v>
      </c>
      <c r="C625" s="2">
        <v>65898.99</v>
      </c>
      <c r="D625" s="2">
        <v>43332.87</v>
      </c>
      <c r="E625" s="2">
        <v>1.0</v>
      </c>
      <c r="F625" s="2" t="s">
        <v>40</v>
      </c>
      <c r="G625" s="2">
        <v>2015.0</v>
      </c>
    </row>
    <row r="626">
      <c r="A626" s="3">
        <v>42043.0</v>
      </c>
      <c r="B626" s="2">
        <v>1.88</v>
      </c>
      <c r="C626" s="2">
        <v>7856.82</v>
      </c>
      <c r="D626" s="2">
        <v>7333.91</v>
      </c>
      <c r="E626" s="2">
        <v>1.0</v>
      </c>
      <c r="F626" s="2" t="s">
        <v>41</v>
      </c>
      <c r="G626" s="2">
        <v>2015.0</v>
      </c>
    </row>
    <row r="627">
      <c r="A627" s="3">
        <v>42043.0</v>
      </c>
      <c r="B627" s="2">
        <v>1.75</v>
      </c>
      <c r="C627" s="2">
        <v>3229.47</v>
      </c>
      <c r="D627" s="2">
        <v>1616.67</v>
      </c>
      <c r="E627" s="2">
        <v>1.0</v>
      </c>
      <c r="F627" s="2" t="s">
        <v>42</v>
      </c>
      <c r="G627" s="2">
        <v>2015.0</v>
      </c>
    </row>
    <row r="628">
      <c r="A628" s="3">
        <v>42043.0</v>
      </c>
      <c r="B628" s="2">
        <v>1.76</v>
      </c>
      <c r="C628" s="2">
        <v>4172.75</v>
      </c>
      <c r="D628" s="2">
        <v>2880.19</v>
      </c>
      <c r="E628" s="2">
        <v>1.0</v>
      </c>
      <c r="F628" s="2" t="s">
        <v>43</v>
      </c>
      <c r="G628" s="2">
        <v>2015.0</v>
      </c>
    </row>
    <row r="629">
      <c r="A629" s="3">
        <v>42043.0</v>
      </c>
      <c r="B629" s="2">
        <v>1.55</v>
      </c>
      <c r="C629" s="2">
        <v>12418.02</v>
      </c>
      <c r="D629" s="2">
        <v>1786.67</v>
      </c>
      <c r="E629" s="2">
        <v>1.0</v>
      </c>
      <c r="F629" s="2" t="s">
        <v>44</v>
      </c>
      <c r="G629" s="2">
        <v>2015.0</v>
      </c>
    </row>
    <row r="630">
      <c r="A630" s="3">
        <v>42043.0</v>
      </c>
      <c r="B630" s="2">
        <v>1.6</v>
      </c>
      <c r="C630" s="2">
        <v>2253.42</v>
      </c>
      <c r="D630" s="2">
        <v>1454.87</v>
      </c>
      <c r="E630" s="2">
        <v>1.0</v>
      </c>
      <c r="F630" s="2" t="s">
        <v>45</v>
      </c>
      <c r="G630" s="2">
        <v>2015.0</v>
      </c>
    </row>
    <row r="631">
      <c r="A631" s="3">
        <v>42043.0</v>
      </c>
      <c r="B631" s="2">
        <v>1.54</v>
      </c>
      <c r="C631" s="2">
        <v>46329.16</v>
      </c>
      <c r="D631" s="2">
        <v>15402.85</v>
      </c>
      <c r="E631" s="2">
        <v>1.0</v>
      </c>
      <c r="F631" s="2" t="s">
        <v>46</v>
      </c>
      <c r="G631" s="2">
        <v>2015.0</v>
      </c>
    </row>
    <row r="632">
      <c r="A632" s="3">
        <v>42043.0</v>
      </c>
      <c r="B632" s="2">
        <v>1.23</v>
      </c>
      <c r="C632" s="2">
        <v>57669.71</v>
      </c>
      <c r="D632" s="2">
        <v>8980.94</v>
      </c>
      <c r="E632" s="2">
        <v>1.0</v>
      </c>
      <c r="F632" s="2" t="s">
        <v>47</v>
      </c>
      <c r="G632" s="2">
        <v>2015.0</v>
      </c>
    </row>
    <row r="633">
      <c r="A633" s="3">
        <v>42043.0</v>
      </c>
      <c r="B633" s="2">
        <v>1.73</v>
      </c>
      <c r="C633" s="2">
        <v>5749.75</v>
      </c>
      <c r="D633" s="2">
        <v>2720.44</v>
      </c>
      <c r="E633" s="2">
        <v>1.0</v>
      </c>
      <c r="F633" s="2" t="s">
        <v>48</v>
      </c>
      <c r="G633" s="2">
        <v>2015.0</v>
      </c>
    </row>
    <row r="634">
      <c r="A634" s="3">
        <v>42043.0</v>
      </c>
      <c r="B634" s="2">
        <v>1.55</v>
      </c>
      <c r="C634" s="2">
        <v>4719.47</v>
      </c>
      <c r="D634" s="2">
        <v>2299.21</v>
      </c>
      <c r="E634" s="2">
        <v>1.0</v>
      </c>
      <c r="F634" s="2" t="s">
        <v>49</v>
      </c>
      <c r="G634" s="2">
        <v>2015.0</v>
      </c>
    </row>
    <row r="635">
      <c r="A635" s="3">
        <v>42043.0</v>
      </c>
      <c r="B635" s="2">
        <v>1.44</v>
      </c>
      <c r="C635" s="2">
        <v>5184.57</v>
      </c>
      <c r="D635" s="2">
        <v>1881.27</v>
      </c>
      <c r="E635" s="2">
        <v>1.0</v>
      </c>
      <c r="F635" s="2" t="s">
        <v>50</v>
      </c>
      <c r="G635" s="2">
        <v>2015.0</v>
      </c>
    </row>
    <row r="636">
      <c r="A636" s="3">
        <v>42043.0</v>
      </c>
      <c r="B636" s="2">
        <v>1.5</v>
      </c>
      <c r="C636" s="2">
        <v>8676.28</v>
      </c>
      <c r="D636" s="2">
        <v>1658.67</v>
      </c>
      <c r="E636" s="2">
        <v>1.0</v>
      </c>
      <c r="F636" s="2" t="s">
        <v>51</v>
      </c>
      <c r="G636" s="2">
        <v>2015.0</v>
      </c>
    </row>
    <row r="637">
      <c r="A637" s="3">
        <v>42043.0</v>
      </c>
      <c r="B637" s="2">
        <v>1.29</v>
      </c>
      <c r="C637" s="2">
        <v>15054.25</v>
      </c>
      <c r="D637" s="2">
        <v>1111.58</v>
      </c>
      <c r="E637" s="2">
        <v>1.0</v>
      </c>
      <c r="F637" s="2" t="s">
        <v>52</v>
      </c>
      <c r="G637" s="2">
        <v>2015.0</v>
      </c>
    </row>
    <row r="638">
      <c r="A638" s="3">
        <v>42043.0</v>
      </c>
      <c r="B638" s="2">
        <v>1.35</v>
      </c>
      <c r="C638" s="2">
        <v>27556.76</v>
      </c>
      <c r="D638" s="2">
        <v>598.61</v>
      </c>
      <c r="E638" s="2">
        <v>1.0</v>
      </c>
      <c r="F638" s="2" t="s">
        <v>53</v>
      </c>
      <c r="G638" s="2">
        <v>2015.0</v>
      </c>
    </row>
    <row r="639">
      <c r="A639" s="3">
        <v>42043.0</v>
      </c>
      <c r="B639" s="2">
        <v>1.4</v>
      </c>
      <c r="C639" s="2">
        <v>54484.31</v>
      </c>
      <c r="D639" s="2">
        <v>10993.0</v>
      </c>
      <c r="E639" s="2">
        <v>1.0</v>
      </c>
      <c r="F639" s="2" t="s">
        <v>54</v>
      </c>
      <c r="G639" s="2">
        <v>2015.0</v>
      </c>
    </row>
    <row r="640">
      <c r="A640" s="3">
        <v>42043.0</v>
      </c>
      <c r="B640" s="2">
        <v>1.56</v>
      </c>
      <c r="C640" s="2">
        <v>6072.82</v>
      </c>
      <c r="D640" s="2">
        <v>2902.76</v>
      </c>
      <c r="E640" s="2">
        <v>1.0</v>
      </c>
      <c r="F640" s="2" t="s">
        <v>55</v>
      </c>
      <c r="G640" s="2">
        <v>2015.0</v>
      </c>
    </row>
    <row r="641">
      <c r="A641" s="3">
        <v>42043.0</v>
      </c>
      <c r="B641" s="2">
        <v>1.39</v>
      </c>
      <c r="C641" s="2">
        <v>65372.85</v>
      </c>
      <c r="D641" s="2">
        <v>30315.49</v>
      </c>
      <c r="E641" s="2">
        <v>1.0</v>
      </c>
      <c r="F641" s="2" t="s">
        <v>56</v>
      </c>
      <c r="G641" s="2">
        <v>2015.0</v>
      </c>
    </row>
    <row r="642">
      <c r="A642" s="3">
        <v>42043.0</v>
      </c>
      <c r="B642" s="2">
        <v>1.51</v>
      </c>
      <c r="C642" s="2">
        <v>50546.78</v>
      </c>
      <c r="D642" s="2">
        <v>22898.38</v>
      </c>
      <c r="E642" s="2">
        <v>1.0</v>
      </c>
      <c r="F642" s="2" t="s">
        <v>57</v>
      </c>
      <c r="G642" s="2">
        <v>2015.0</v>
      </c>
    </row>
    <row r="643">
      <c r="A643" s="3">
        <v>42043.0</v>
      </c>
      <c r="B643" s="2">
        <v>1.43</v>
      </c>
      <c r="C643" s="2">
        <v>5788.14</v>
      </c>
      <c r="D643" s="2">
        <v>708.77</v>
      </c>
      <c r="E643" s="2">
        <v>1.0</v>
      </c>
      <c r="F643" s="2" t="s">
        <v>58</v>
      </c>
      <c r="G643" s="2">
        <v>2015.0</v>
      </c>
    </row>
    <row r="644">
      <c r="A644" s="3">
        <v>42043.0</v>
      </c>
      <c r="B644" s="2">
        <v>1.89</v>
      </c>
      <c r="C644" s="2">
        <v>3707.77</v>
      </c>
      <c r="D644" s="2">
        <v>753.33</v>
      </c>
      <c r="E644" s="2">
        <v>1.0</v>
      </c>
      <c r="F644" s="2" t="s">
        <v>59</v>
      </c>
      <c r="G644" s="2">
        <v>2015.0</v>
      </c>
    </row>
    <row r="645">
      <c r="A645" s="3">
        <v>42043.0</v>
      </c>
      <c r="B645" s="2">
        <v>1.65</v>
      </c>
      <c r="C645" s="2">
        <v>1283.8</v>
      </c>
      <c r="D645" s="2">
        <v>1169.21</v>
      </c>
      <c r="E645" s="2">
        <v>1.0</v>
      </c>
      <c r="F645" s="2" t="s">
        <v>60</v>
      </c>
      <c r="G645" s="2">
        <v>2015.0</v>
      </c>
    </row>
    <row r="646">
      <c r="A646" s="3">
        <v>42043.0</v>
      </c>
      <c r="B646" s="2">
        <v>1.65</v>
      </c>
      <c r="C646" s="2">
        <v>2953.53</v>
      </c>
      <c r="D646" s="2">
        <v>2063.33</v>
      </c>
      <c r="E646" s="2">
        <v>1.0</v>
      </c>
      <c r="F646" s="2" t="s">
        <v>61</v>
      </c>
      <c r="G646" s="2">
        <v>2015.0</v>
      </c>
    </row>
    <row r="647">
      <c r="A647" s="3">
        <v>42043.0</v>
      </c>
      <c r="B647" s="2">
        <v>1.48</v>
      </c>
      <c r="C647" s="2">
        <v>730874.31</v>
      </c>
      <c r="D647" s="2">
        <v>236001.93</v>
      </c>
      <c r="E647" s="2">
        <v>1.0</v>
      </c>
      <c r="F647" s="2" t="s">
        <v>62</v>
      </c>
      <c r="G647" s="2">
        <v>2015.0</v>
      </c>
    </row>
    <row r="648">
      <c r="A648" s="3">
        <v>42043.0</v>
      </c>
      <c r="B648" s="2">
        <v>1.4</v>
      </c>
      <c r="C648" s="2">
        <v>246616.27</v>
      </c>
      <c r="D648" s="2">
        <v>64899.58</v>
      </c>
      <c r="E648" s="2">
        <v>1.0</v>
      </c>
      <c r="F648" s="2" t="s">
        <v>63</v>
      </c>
      <c r="G648" s="2">
        <v>2015.0</v>
      </c>
    </row>
    <row r="649">
      <c r="A649" s="3">
        <v>42043.0</v>
      </c>
      <c r="B649" s="2">
        <v>1.66</v>
      </c>
      <c r="C649" s="2">
        <v>9271.68</v>
      </c>
      <c r="D649" s="2">
        <v>4163.33</v>
      </c>
      <c r="E649" s="2">
        <v>1.0</v>
      </c>
      <c r="F649" s="2" t="s">
        <v>64</v>
      </c>
      <c r="G649" s="2">
        <v>2015.0</v>
      </c>
    </row>
    <row r="650">
      <c r="A650" s="3">
        <v>42050.0</v>
      </c>
      <c r="B650" s="2">
        <v>1.06</v>
      </c>
      <c r="C650" s="2">
        <v>41567.62</v>
      </c>
      <c r="D650" s="2">
        <v>10313.03</v>
      </c>
      <c r="E650" s="2">
        <v>0.0</v>
      </c>
      <c r="F650" s="2" t="s">
        <v>11</v>
      </c>
      <c r="G650" s="2">
        <v>2015.0</v>
      </c>
    </row>
    <row r="651">
      <c r="A651" s="3">
        <v>42050.0</v>
      </c>
      <c r="B651" s="2">
        <v>1.06</v>
      </c>
      <c r="C651" s="2">
        <v>427391.28</v>
      </c>
      <c r="D651" s="2">
        <v>44885.92</v>
      </c>
      <c r="E651" s="2">
        <v>0.0</v>
      </c>
      <c r="F651" s="2" t="s">
        <v>12</v>
      </c>
      <c r="G651" s="2">
        <v>2015.0</v>
      </c>
    </row>
    <row r="652">
      <c r="A652" s="3">
        <v>42050.0</v>
      </c>
      <c r="B652" s="2">
        <v>1.25</v>
      </c>
      <c r="C652" s="2">
        <v>637319.34</v>
      </c>
      <c r="D652" s="2">
        <v>179990.18</v>
      </c>
      <c r="E652" s="2">
        <v>0.0</v>
      </c>
      <c r="F652" s="2" t="s">
        <v>13</v>
      </c>
      <c r="G652" s="2">
        <v>2015.0</v>
      </c>
    </row>
    <row r="653">
      <c r="A653" s="3">
        <v>42050.0</v>
      </c>
      <c r="B653" s="2">
        <v>1.14</v>
      </c>
      <c r="C653" s="2">
        <v>61221.98</v>
      </c>
      <c r="D653" s="2">
        <v>5340.86</v>
      </c>
      <c r="E653" s="2">
        <v>0.0</v>
      </c>
      <c r="F653" s="2" t="s">
        <v>14</v>
      </c>
      <c r="G653" s="2">
        <v>2015.0</v>
      </c>
    </row>
    <row r="654">
      <c r="A654" s="3">
        <v>42050.0</v>
      </c>
      <c r="B654" s="2">
        <v>1.2</v>
      </c>
      <c r="C654" s="2">
        <v>399883.99</v>
      </c>
      <c r="D654" s="2">
        <v>114839.16</v>
      </c>
      <c r="E654" s="2">
        <v>0.0</v>
      </c>
      <c r="F654" s="2" t="s">
        <v>15</v>
      </c>
      <c r="G654" s="2">
        <v>2015.0</v>
      </c>
    </row>
    <row r="655">
      <c r="A655" s="3">
        <v>42050.0</v>
      </c>
      <c r="B655" s="2">
        <v>1.44</v>
      </c>
      <c r="C655" s="2">
        <v>100207.14</v>
      </c>
      <c r="D655" s="2">
        <v>55357.07</v>
      </c>
      <c r="E655" s="2">
        <v>0.0</v>
      </c>
      <c r="F655" s="2" t="s">
        <v>16</v>
      </c>
      <c r="G655" s="2">
        <v>2015.0</v>
      </c>
    </row>
    <row r="656">
      <c r="A656" s="3">
        <v>42050.0</v>
      </c>
      <c r="B656" s="2">
        <v>0.96</v>
      </c>
      <c r="C656" s="2">
        <v>5699944.93</v>
      </c>
      <c r="D656" s="2">
        <v>594411.66</v>
      </c>
      <c r="E656" s="2">
        <v>0.0</v>
      </c>
      <c r="F656" s="2" t="s">
        <v>17</v>
      </c>
      <c r="G656" s="2">
        <v>2015.0</v>
      </c>
    </row>
    <row r="657">
      <c r="A657" s="3">
        <v>42050.0</v>
      </c>
      <c r="B657" s="2">
        <v>1.22</v>
      </c>
      <c r="C657" s="2">
        <v>156798.51</v>
      </c>
      <c r="D657" s="2">
        <v>49548.44</v>
      </c>
      <c r="E657" s="2">
        <v>0.0</v>
      </c>
      <c r="F657" s="2" t="s">
        <v>18</v>
      </c>
      <c r="G657" s="2">
        <v>2015.0</v>
      </c>
    </row>
    <row r="658">
      <c r="A658" s="3">
        <v>42050.0</v>
      </c>
      <c r="B658" s="2">
        <v>1.17</v>
      </c>
      <c r="C658" s="2">
        <v>726401.24</v>
      </c>
      <c r="D658" s="2">
        <v>97651.22</v>
      </c>
      <c r="E658" s="2">
        <v>0.0</v>
      </c>
      <c r="F658" s="2" t="s">
        <v>19</v>
      </c>
      <c r="G658" s="2">
        <v>2015.0</v>
      </c>
    </row>
    <row r="659">
      <c r="A659" s="3">
        <v>42050.0</v>
      </c>
      <c r="B659" s="2">
        <v>0.94</v>
      </c>
      <c r="C659" s="2">
        <v>169950.37</v>
      </c>
      <c r="D659" s="2">
        <v>39617.86</v>
      </c>
      <c r="E659" s="2">
        <v>0.0</v>
      </c>
      <c r="F659" s="2" t="s">
        <v>20</v>
      </c>
      <c r="G659" s="2">
        <v>2015.0</v>
      </c>
    </row>
    <row r="660">
      <c r="A660" s="3">
        <v>42050.0</v>
      </c>
      <c r="B660" s="2">
        <v>1.05</v>
      </c>
      <c r="C660" s="2">
        <v>106663.68</v>
      </c>
      <c r="D660" s="2">
        <v>24561.91</v>
      </c>
      <c r="E660" s="2">
        <v>0.0</v>
      </c>
      <c r="F660" s="2" t="s">
        <v>21</v>
      </c>
      <c r="G660" s="2">
        <v>2015.0</v>
      </c>
    </row>
    <row r="661">
      <c r="A661" s="3">
        <v>42050.0</v>
      </c>
      <c r="B661" s="2">
        <v>0.77</v>
      </c>
      <c r="C661" s="2">
        <v>1020856.87</v>
      </c>
      <c r="D661" s="2">
        <v>82586.46</v>
      </c>
      <c r="E661" s="2">
        <v>0.0</v>
      </c>
      <c r="F661" s="2" t="s">
        <v>22</v>
      </c>
      <c r="G661" s="2">
        <v>2015.0</v>
      </c>
    </row>
    <row r="662">
      <c r="A662" s="3">
        <v>42050.0</v>
      </c>
      <c r="B662" s="2">
        <v>1.12</v>
      </c>
      <c r="C662" s="2">
        <v>629074.28</v>
      </c>
      <c r="D662" s="2">
        <v>100261.58</v>
      </c>
      <c r="E662" s="2">
        <v>0.0</v>
      </c>
      <c r="F662" s="2" t="s">
        <v>23</v>
      </c>
      <c r="G662" s="2">
        <v>2015.0</v>
      </c>
    </row>
    <row r="663">
      <c r="A663" s="3">
        <v>42050.0</v>
      </c>
      <c r="B663" s="2">
        <v>1.16</v>
      </c>
      <c r="C663" s="2">
        <v>255597.63</v>
      </c>
      <c r="D663" s="2">
        <v>82193.26</v>
      </c>
      <c r="E663" s="2">
        <v>0.0</v>
      </c>
      <c r="F663" s="2" t="s">
        <v>24</v>
      </c>
      <c r="G663" s="2">
        <v>2015.0</v>
      </c>
    </row>
    <row r="664">
      <c r="A664" s="3">
        <v>42050.0</v>
      </c>
      <c r="B664" s="2">
        <v>1.21</v>
      </c>
      <c r="C664" s="2">
        <v>136761.35</v>
      </c>
      <c r="D664" s="2">
        <v>63861.7</v>
      </c>
      <c r="E664" s="2">
        <v>0.0</v>
      </c>
      <c r="F664" s="2" t="s">
        <v>25</v>
      </c>
      <c r="G664" s="2">
        <v>2015.0</v>
      </c>
    </row>
    <row r="665">
      <c r="A665" s="3">
        <v>42050.0</v>
      </c>
      <c r="B665" s="2">
        <v>1.15</v>
      </c>
      <c r="C665" s="2">
        <v>2610004.41</v>
      </c>
      <c r="D665" s="2">
        <v>650580.44</v>
      </c>
      <c r="E665" s="2">
        <v>0.0</v>
      </c>
      <c r="F665" s="2" t="s">
        <v>26</v>
      </c>
      <c r="G665" s="2">
        <v>2015.0</v>
      </c>
    </row>
    <row r="666">
      <c r="A666" s="3">
        <v>42050.0</v>
      </c>
      <c r="B666" s="2">
        <v>1.22</v>
      </c>
      <c r="C666" s="2">
        <v>187671.77</v>
      </c>
      <c r="D666" s="2">
        <v>73264.41</v>
      </c>
      <c r="E666" s="2">
        <v>0.0</v>
      </c>
      <c r="F666" s="2" t="s">
        <v>27</v>
      </c>
      <c r="G666" s="2">
        <v>2015.0</v>
      </c>
    </row>
    <row r="667">
      <c r="A667" s="3">
        <v>42050.0</v>
      </c>
      <c r="B667" s="2">
        <v>1.39</v>
      </c>
      <c r="C667" s="2">
        <v>223170.31</v>
      </c>
      <c r="D667" s="2">
        <v>80581.7</v>
      </c>
      <c r="E667" s="2">
        <v>0.0</v>
      </c>
      <c r="F667" s="2" t="s">
        <v>28</v>
      </c>
      <c r="G667" s="2">
        <v>2015.0</v>
      </c>
    </row>
    <row r="668">
      <c r="A668" s="3">
        <v>42050.0</v>
      </c>
      <c r="B668" s="2">
        <v>0.73</v>
      </c>
      <c r="C668" s="2">
        <v>1062387.72</v>
      </c>
      <c r="D668" s="2">
        <v>120148.78</v>
      </c>
      <c r="E668" s="2">
        <v>0.0</v>
      </c>
      <c r="F668" s="2" t="s">
        <v>29</v>
      </c>
      <c r="G668" s="2">
        <v>2015.0</v>
      </c>
    </row>
    <row r="669">
      <c r="A669" s="3">
        <v>42050.0</v>
      </c>
      <c r="B669" s="2">
        <v>1.3</v>
      </c>
      <c r="C669" s="2">
        <v>121767.82</v>
      </c>
      <c r="D669" s="2">
        <v>35774.97</v>
      </c>
      <c r="E669" s="2">
        <v>0.0</v>
      </c>
      <c r="F669" s="2" t="s">
        <v>30</v>
      </c>
      <c r="G669" s="2">
        <v>2015.0</v>
      </c>
    </row>
    <row r="670">
      <c r="A670" s="3">
        <v>42050.0</v>
      </c>
      <c r="B670" s="2">
        <v>1.24</v>
      </c>
      <c r="C670" s="2">
        <v>105176.25</v>
      </c>
      <c r="D670" s="2">
        <v>24427.51</v>
      </c>
      <c r="E670" s="2">
        <v>0.0</v>
      </c>
      <c r="F670" s="2" t="s">
        <v>31</v>
      </c>
      <c r="G670" s="2">
        <v>2015.0</v>
      </c>
    </row>
    <row r="671">
      <c r="A671" s="3">
        <v>42050.0</v>
      </c>
      <c r="B671" s="2">
        <v>1.12</v>
      </c>
      <c r="C671" s="2">
        <v>255465.26</v>
      </c>
      <c r="D671" s="2">
        <v>38503.26</v>
      </c>
      <c r="E671" s="2">
        <v>0.0</v>
      </c>
      <c r="F671" s="2" t="s">
        <v>32</v>
      </c>
      <c r="G671" s="2">
        <v>2015.0</v>
      </c>
    </row>
    <row r="672">
      <c r="A672" s="3">
        <v>42050.0</v>
      </c>
      <c r="B672" s="2">
        <v>0.83</v>
      </c>
      <c r="C672" s="2">
        <v>2926435.94</v>
      </c>
      <c r="D672" s="2">
        <v>308754.91</v>
      </c>
      <c r="E672" s="2">
        <v>0.0</v>
      </c>
      <c r="F672" s="2" t="s">
        <v>33</v>
      </c>
      <c r="G672" s="2">
        <v>2015.0</v>
      </c>
    </row>
    <row r="673">
      <c r="A673" s="3">
        <v>42050.0</v>
      </c>
      <c r="B673" s="2">
        <v>1.13</v>
      </c>
      <c r="C673" s="2">
        <v>80537.77</v>
      </c>
      <c r="D673" s="2">
        <v>24814.08</v>
      </c>
      <c r="E673" s="2">
        <v>0.0</v>
      </c>
      <c r="F673" s="2" t="s">
        <v>34</v>
      </c>
      <c r="G673" s="2">
        <v>2015.0</v>
      </c>
    </row>
    <row r="674">
      <c r="A674" s="3">
        <v>42050.0</v>
      </c>
      <c r="B674" s="2">
        <v>1.29</v>
      </c>
      <c r="C674" s="2">
        <v>353520.71</v>
      </c>
      <c r="D674" s="2">
        <v>74509.99</v>
      </c>
      <c r="E674" s="2">
        <v>0.0</v>
      </c>
      <c r="F674" s="2" t="s">
        <v>35</v>
      </c>
      <c r="G674" s="2">
        <v>2015.0</v>
      </c>
    </row>
    <row r="675">
      <c r="A675" s="3">
        <v>42050.0</v>
      </c>
      <c r="B675" s="2">
        <v>1.17</v>
      </c>
      <c r="C675" s="2">
        <v>2420829.45</v>
      </c>
      <c r="D675" s="2">
        <v>597683.07</v>
      </c>
      <c r="E675" s="2">
        <v>0.0</v>
      </c>
      <c r="F675" s="2" t="s">
        <v>36</v>
      </c>
      <c r="G675" s="2">
        <v>2015.0</v>
      </c>
    </row>
    <row r="676">
      <c r="A676" s="3">
        <v>42050.0</v>
      </c>
      <c r="B676" s="2">
        <v>1.03</v>
      </c>
      <c r="C676" s="2">
        <v>153852.03</v>
      </c>
      <c r="D676" s="2">
        <v>23901.18</v>
      </c>
      <c r="E676" s="2">
        <v>0.0</v>
      </c>
      <c r="F676" s="2" t="s">
        <v>37</v>
      </c>
      <c r="G676" s="2">
        <v>2015.0</v>
      </c>
    </row>
    <row r="677">
      <c r="A677" s="3">
        <v>42050.0</v>
      </c>
      <c r="B677" s="2">
        <v>1.02</v>
      </c>
      <c r="C677" s="2">
        <v>230069.01</v>
      </c>
      <c r="D677" s="2">
        <v>62663.62</v>
      </c>
      <c r="E677" s="2">
        <v>0.0</v>
      </c>
      <c r="F677" s="2" t="s">
        <v>38</v>
      </c>
      <c r="G677" s="2">
        <v>2015.0</v>
      </c>
    </row>
    <row r="678">
      <c r="A678" s="3">
        <v>42050.0</v>
      </c>
      <c r="B678" s="2">
        <v>1.36</v>
      </c>
      <c r="C678" s="2">
        <v>997562.44</v>
      </c>
      <c r="D678" s="2">
        <v>289359.35</v>
      </c>
      <c r="E678" s="2">
        <v>0.0</v>
      </c>
      <c r="F678" s="2" t="s">
        <v>39</v>
      </c>
      <c r="G678" s="2">
        <v>2015.0</v>
      </c>
    </row>
    <row r="679">
      <c r="A679" s="3">
        <v>42050.0</v>
      </c>
      <c r="B679" s="2">
        <v>1.29</v>
      </c>
      <c r="C679" s="2">
        <v>2983695.9</v>
      </c>
      <c r="D679" s="2">
        <v>929791.25</v>
      </c>
      <c r="E679" s="2">
        <v>0.0</v>
      </c>
      <c r="F679" s="2" t="s">
        <v>40</v>
      </c>
      <c r="G679" s="2">
        <v>2015.0</v>
      </c>
    </row>
    <row r="680">
      <c r="A680" s="3">
        <v>42050.0</v>
      </c>
      <c r="B680" s="2">
        <v>1.11</v>
      </c>
      <c r="C680" s="2">
        <v>288514.78</v>
      </c>
      <c r="D680" s="2">
        <v>53466.02</v>
      </c>
      <c r="E680" s="2">
        <v>0.0</v>
      </c>
      <c r="F680" s="2" t="s">
        <v>41</v>
      </c>
      <c r="G680" s="2">
        <v>2015.0</v>
      </c>
    </row>
    <row r="681">
      <c r="A681" s="3">
        <v>42050.0</v>
      </c>
      <c r="B681" s="2">
        <v>1.26</v>
      </c>
      <c r="C681" s="2">
        <v>204812.28</v>
      </c>
      <c r="D681" s="2">
        <v>44375.38</v>
      </c>
      <c r="E681" s="2">
        <v>0.0</v>
      </c>
      <c r="F681" s="2" t="s">
        <v>42</v>
      </c>
      <c r="G681" s="2">
        <v>2015.0</v>
      </c>
    </row>
    <row r="682">
      <c r="A682" s="3">
        <v>42050.0</v>
      </c>
      <c r="B682" s="2">
        <v>1.34</v>
      </c>
      <c r="C682" s="2">
        <v>335173.17</v>
      </c>
      <c r="D682" s="2">
        <v>107117.77</v>
      </c>
      <c r="E682" s="2">
        <v>0.0</v>
      </c>
      <c r="F682" s="2" t="s">
        <v>43</v>
      </c>
      <c r="G682" s="2">
        <v>2015.0</v>
      </c>
    </row>
    <row r="683">
      <c r="A683" s="3">
        <v>42050.0</v>
      </c>
      <c r="B683" s="2">
        <v>0.6</v>
      </c>
      <c r="C683" s="2">
        <v>1159509.68</v>
      </c>
      <c r="D683" s="2">
        <v>71351.98</v>
      </c>
      <c r="E683" s="2">
        <v>0.0</v>
      </c>
      <c r="F683" s="2" t="s">
        <v>44</v>
      </c>
      <c r="G683" s="2">
        <v>2015.0</v>
      </c>
    </row>
    <row r="684">
      <c r="A684" s="3">
        <v>42050.0</v>
      </c>
      <c r="B684" s="2">
        <v>1.43</v>
      </c>
      <c r="C684" s="2">
        <v>60213.79</v>
      </c>
      <c r="D684" s="2">
        <v>24336.58</v>
      </c>
      <c r="E684" s="2">
        <v>0.0</v>
      </c>
      <c r="F684" s="2" t="s">
        <v>45</v>
      </c>
      <c r="G684" s="2">
        <v>2015.0</v>
      </c>
    </row>
    <row r="685">
      <c r="A685" s="3">
        <v>42050.0</v>
      </c>
      <c r="B685" s="2">
        <v>1.05</v>
      </c>
      <c r="C685" s="2">
        <v>1507821.92</v>
      </c>
      <c r="D685" s="2">
        <v>233302.27</v>
      </c>
      <c r="E685" s="2">
        <v>0.0</v>
      </c>
      <c r="F685" s="2" t="s">
        <v>46</v>
      </c>
      <c r="G685" s="2">
        <v>2015.0</v>
      </c>
    </row>
    <row r="686">
      <c r="A686" s="3">
        <v>42050.0</v>
      </c>
      <c r="B686" s="2">
        <v>1.23</v>
      </c>
      <c r="C686" s="2">
        <v>363889.04</v>
      </c>
      <c r="D686" s="2">
        <v>53934.48</v>
      </c>
      <c r="E686" s="2">
        <v>0.0</v>
      </c>
      <c r="F686" s="2" t="s">
        <v>47</v>
      </c>
      <c r="G686" s="2">
        <v>2015.0</v>
      </c>
    </row>
    <row r="687">
      <c r="A687" s="3">
        <v>42050.0</v>
      </c>
      <c r="B687" s="2">
        <v>1.21</v>
      </c>
      <c r="C687" s="2">
        <v>230632.14</v>
      </c>
      <c r="D687" s="2">
        <v>60996.87</v>
      </c>
      <c r="E687" s="2">
        <v>0.0</v>
      </c>
      <c r="F687" s="2" t="s">
        <v>48</v>
      </c>
      <c r="G687" s="2">
        <v>2015.0</v>
      </c>
    </row>
    <row r="688">
      <c r="A688" s="3">
        <v>42050.0</v>
      </c>
      <c r="B688" s="2">
        <v>1.13</v>
      </c>
      <c r="C688" s="2">
        <v>207249.74</v>
      </c>
      <c r="D688" s="2">
        <v>47574.75</v>
      </c>
      <c r="E688" s="2">
        <v>0.0</v>
      </c>
      <c r="F688" s="2" t="s">
        <v>49</v>
      </c>
      <c r="G688" s="2">
        <v>2015.0</v>
      </c>
    </row>
    <row r="689">
      <c r="A689" s="3">
        <v>42050.0</v>
      </c>
      <c r="B689" s="2">
        <v>1.07</v>
      </c>
      <c r="C689" s="2">
        <v>136950.98</v>
      </c>
      <c r="D689" s="2">
        <v>28674.03</v>
      </c>
      <c r="E689" s="2">
        <v>0.0</v>
      </c>
      <c r="F689" s="2" t="s">
        <v>50</v>
      </c>
      <c r="G689" s="2">
        <v>2015.0</v>
      </c>
    </row>
    <row r="690">
      <c r="A690" s="3">
        <v>42050.0</v>
      </c>
      <c r="B690" s="2">
        <v>1.13</v>
      </c>
      <c r="C690" s="2">
        <v>381041.74</v>
      </c>
      <c r="D690" s="2">
        <v>41744.74</v>
      </c>
      <c r="E690" s="2">
        <v>0.0</v>
      </c>
      <c r="F690" s="2" t="s">
        <v>51</v>
      </c>
      <c r="G690" s="2">
        <v>2015.0</v>
      </c>
    </row>
    <row r="691">
      <c r="A691" s="3">
        <v>42050.0</v>
      </c>
      <c r="B691" s="2">
        <v>0.94</v>
      </c>
      <c r="C691" s="2">
        <v>486113.55</v>
      </c>
      <c r="D691" s="2">
        <v>39267.34</v>
      </c>
      <c r="E691" s="2">
        <v>0.0</v>
      </c>
      <c r="F691" s="2" t="s">
        <v>52</v>
      </c>
      <c r="G691" s="2">
        <v>2015.0</v>
      </c>
    </row>
    <row r="692">
      <c r="A692" s="3">
        <v>42050.0</v>
      </c>
      <c r="B692" s="2">
        <v>1.23</v>
      </c>
      <c r="C692" s="2">
        <v>696515.27</v>
      </c>
      <c r="D692" s="2">
        <v>78180.39</v>
      </c>
      <c r="E692" s="2">
        <v>0.0</v>
      </c>
      <c r="F692" s="2" t="s">
        <v>53</v>
      </c>
      <c r="G692" s="2">
        <v>2015.0</v>
      </c>
    </row>
    <row r="693">
      <c r="A693" s="3">
        <v>42050.0</v>
      </c>
      <c r="B693" s="2">
        <v>1.33</v>
      </c>
      <c r="C693" s="2">
        <v>352335.1</v>
      </c>
      <c r="D693" s="2">
        <v>58247.14</v>
      </c>
      <c r="E693" s="2">
        <v>0.0</v>
      </c>
      <c r="F693" s="2" t="s">
        <v>54</v>
      </c>
      <c r="G693" s="2">
        <v>2015.0</v>
      </c>
    </row>
    <row r="694">
      <c r="A694" s="3">
        <v>42050.0</v>
      </c>
      <c r="B694" s="2">
        <v>1.11</v>
      </c>
      <c r="C694" s="2">
        <v>278514.05</v>
      </c>
      <c r="D694" s="2">
        <v>60249.6</v>
      </c>
      <c r="E694" s="2">
        <v>0.0</v>
      </c>
      <c r="F694" s="2" t="s">
        <v>55</v>
      </c>
      <c r="G694" s="2">
        <v>2015.0</v>
      </c>
    </row>
    <row r="695">
      <c r="A695" s="3">
        <v>42050.0</v>
      </c>
      <c r="B695" s="2">
        <v>0.8</v>
      </c>
      <c r="C695" s="2">
        <v>5204971.91</v>
      </c>
      <c r="D695" s="2">
        <v>642455.17</v>
      </c>
      <c r="E695" s="2">
        <v>0.0</v>
      </c>
      <c r="F695" s="2" t="s">
        <v>56</v>
      </c>
      <c r="G695" s="2">
        <v>2015.0</v>
      </c>
    </row>
    <row r="696">
      <c r="A696" s="3">
        <v>42050.0</v>
      </c>
      <c r="B696" s="2">
        <v>1.16</v>
      </c>
      <c r="C696" s="2">
        <v>2558563.78</v>
      </c>
      <c r="D696" s="2">
        <v>496956.81</v>
      </c>
      <c r="E696" s="2">
        <v>0.0</v>
      </c>
      <c r="F696" s="2" t="s">
        <v>57</v>
      </c>
      <c r="G696" s="2">
        <v>2015.0</v>
      </c>
    </row>
    <row r="697">
      <c r="A697" s="3">
        <v>42050.0</v>
      </c>
      <c r="B697" s="2">
        <v>1.24</v>
      </c>
      <c r="C697" s="2">
        <v>57869.58</v>
      </c>
      <c r="D697" s="2">
        <v>8453.34</v>
      </c>
      <c r="E697" s="2">
        <v>0.0</v>
      </c>
      <c r="F697" s="2" t="s">
        <v>58</v>
      </c>
      <c r="G697" s="2">
        <v>2015.0</v>
      </c>
    </row>
    <row r="698">
      <c r="A698" s="3">
        <v>42050.0</v>
      </c>
      <c r="B698" s="2">
        <v>1.23</v>
      </c>
      <c r="C698" s="2">
        <v>169118.65</v>
      </c>
      <c r="D698" s="2">
        <v>47524.63</v>
      </c>
      <c r="E698" s="2">
        <v>0.0</v>
      </c>
      <c r="F698" s="2" t="s">
        <v>59</v>
      </c>
      <c r="G698" s="2">
        <v>2015.0</v>
      </c>
    </row>
    <row r="699">
      <c r="A699" s="3">
        <v>42050.0</v>
      </c>
      <c r="B699" s="2">
        <v>1.35</v>
      </c>
      <c r="C699" s="2">
        <v>38750.74</v>
      </c>
      <c r="D699" s="2">
        <v>18240.96</v>
      </c>
      <c r="E699" s="2">
        <v>0.0</v>
      </c>
      <c r="F699" s="2" t="s">
        <v>60</v>
      </c>
      <c r="G699" s="2">
        <v>2015.0</v>
      </c>
    </row>
    <row r="700">
      <c r="A700" s="3">
        <v>42050.0</v>
      </c>
      <c r="B700" s="2">
        <v>1.21</v>
      </c>
      <c r="C700" s="2">
        <v>242478.65</v>
      </c>
      <c r="D700" s="2">
        <v>67663.34</v>
      </c>
      <c r="E700" s="2">
        <v>0.0</v>
      </c>
      <c r="F700" s="2" t="s">
        <v>61</v>
      </c>
      <c r="G700" s="2">
        <v>2015.0</v>
      </c>
    </row>
    <row r="701">
      <c r="A701" s="3">
        <v>42050.0</v>
      </c>
      <c r="B701" s="2">
        <v>1.03</v>
      </c>
      <c r="C701" s="2">
        <v>2.801252093E7</v>
      </c>
      <c r="D701" s="2">
        <v>4756762.52</v>
      </c>
      <c r="E701" s="2">
        <v>0.0</v>
      </c>
      <c r="F701" s="2" t="s">
        <v>62</v>
      </c>
      <c r="G701" s="2">
        <v>2015.0</v>
      </c>
    </row>
    <row r="702">
      <c r="A702" s="3">
        <v>42050.0</v>
      </c>
      <c r="B702" s="2">
        <v>0.98</v>
      </c>
      <c r="C702" s="2">
        <v>5026688.71</v>
      </c>
      <c r="D702" s="2">
        <v>611581.91</v>
      </c>
      <c r="E702" s="2">
        <v>0.0</v>
      </c>
      <c r="F702" s="2" t="s">
        <v>63</v>
      </c>
      <c r="G702" s="2">
        <v>2015.0</v>
      </c>
    </row>
    <row r="703">
      <c r="A703" s="3">
        <v>42050.0</v>
      </c>
      <c r="B703" s="2">
        <v>0.78</v>
      </c>
      <c r="C703" s="2">
        <v>743066.25</v>
      </c>
      <c r="D703" s="2">
        <v>76806.54</v>
      </c>
      <c r="E703" s="2">
        <v>0.0</v>
      </c>
      <c r="F703" s="2" t="s">
        <v>64</v>
      </c>
      <c r="G703" s="2">
        <v>2015.0</v>
      </c>
    </row>
    <row r="704">
      <c r="A704" s="3">
        <v>42050.0</v>
      </c>
      <c r="B704" s="2">
        <v>1.81</v>
      </c>
      <c r="C704" s="2">
        <v>1182.3</v>
      </c>
      <c r="D704" s="2">
        <v>1076.54</v>
      </c>
      <c r="E704" s="2">
        <v>1.0</v>
      </c>
      <c r="F704" s="2" t="s">
        <v>11</v>
      </c>
      <c r="G704" s="2">
        <v>2015.0</v>
      </c>
    </row>
    <row r="705">
      <c r="A705" s="3">
        <v>42050.0</v>
      </c>
      <c r="B705" s="2">
        <v>1.46</v>
      </c>
      <c r="C705" s="2">
        <v>7783.29</v>
      </c>
      <c r="D705" s="2">
        <v>1117.03</v>
      </c>
      <c r="E705" s="2">
        <v>1.0</v>
      </c>
      <c r="F705" s="2" t="s">
        <v>12</v>
      </c>
      <c r="G705" s="2">
        <v>2015.0</v>
      </c>
    </row>
    <row r="706">
      <c r="A706" s="3">
        <v>42050.0</v>
      </c>
      <c r="B706" s="2">
        <v>1.56</v>
      </c>
      <c r="C706" s="2">
        <v>16335.15</v>
      </c>
      <c r="D706" s="2">
        <v>6065.55</v>
      </c>
      <c r="E706" s="2">
        <v>1.0</v>
      </c>
      <c r="F706" s="2" t="s">
        <v>13</v>
      </c>
      <c r="G706" s="2">
        <v>2015.0</v>
      </c>
    </row>
    <row r="707">
      <c r="A707" s="3">
        <v>42050.0</v>
      </c>
      <c r="B707" s="2">
        <v>1.62</v>
      </c>
      <c r="C707" s="2">
        <v>1308.88</v>
      </c>
      <c r="D707" s="2">
        <v>406.04</v>
      </c>
      <c r="E707" s="2">
        <v>1.0</v>
      </c>
      <c r="F707" s="2" t="s">
        <v>14</v>
      </c>
      <c r="G707" s="2">
        <v>2015.0</v>
      </c>
    </row>
    <row r="708">
      <c r="A708" s="3">
        <v>42050.0</v>
      </c>
      <c r="B708" s="2">
        <v>1.91</v>
      </c>
      <c r="C708" s="2">
        <v>2271.95</v>
      </c>
      <c r="D708" s="2">
        <v>1574.04</v>
      </c>
      <c r="E708" s="2">
        <v>1.0</v>
      </c>
      <c r="F708" s="2" t="s">
        <v>15</v>
      </c>
      <c r="G708" s="2">
        <v>2015.0</v>
      </c>
    </row>
    <row r="709">
      <c r="A709" s="3">
        <v>42050.0</v>
      </c>
      <c r="B709" s="2">
        <v>1.65</v>
      </c>
      <c r="C709" s="2">
        <v>1269.74</v>
      </c>
      <c r="D709" s="2">
        <v>1132.95</v>
      </c>
      <c r="E709" s="2">
        <v>1.0</v>
      </c>
      <c r="F709" s="2" t="s">
        <v>16</v>
      </c>
      <c r="G709" s="2">
        <v>2015.0</v>
      </c>
    </row>
    <row r="710">
      <c r="A710" s="3">
        <v>42050.0</v>
      </c>
      <c r="B710" s="2">
        <v>1.52</v>
      </c>
      <c r="C710" s="2">
        <v>116499.36</v>
      </c>
      <c r="D710" s="2">
        <v>9364.64</v>
      </c>
      <c r="E710" s="2">
        <v>1.0</v>
      </c>
      <c r="F710" s="2" t="s">
        <v>17</v>
      </c>
      <c r="G710" s="2">
        <v>2015.0</v>
      </c>
    </row>
    <row r="711">
      <c r="A711" s="3">
        <v>42050.0</v>
      </c>
      <c r="B711" s="2">
        <v>1.92</v>
      </c>
      <c r="C711" s="2">
        <v>3125.59</v>
      </c>
      <c r="D711" s="2">
        <v>751.27</v>
      </c>
      <c r="E711" s="2">
        <v>1.0</v>
      </c>
      <c r="F711" s="2" t="s">
        <v>18</v>
      </c>
      <c r="G711" s="2">
        <v>2015.0</v>
      </c>
    </row>
    <row r="712">
      <c r="A712" s="3">
        <v>42050.0</v>
      </c>
      <c r="B712" s="2">
        <v>1.81</v>
      </c>
      <c r="C712" s="2">
        <v>10575.65</v>
      </c>
      <c r="D712" s="2">
        <v>1393.33</v>
      </c>
      <c r="E712" s="2">
        <v>1.0</v>
      </c>
      <c r="F712" s="2" t="s">
        <v>19</v>
      </c>
      <c r="G712" s="2">
        <v>2015.0</v>
      </c>
    </row>
    <row r="713">
      <c r="A713" s="3">
        <v>42050.0</v>
      </c>
      <c r="B713" s="2">
        <v>1.22</v>
      </c>
      <c r="C713" s="2">
        <v>10742.08</v>
      </c>
      <c r="D713" s="2">
        <v>1025.19</v>
      </c>
      <c r="E713" s="2">
        <v>1.0</v>
      </c>
      <c r="F713" s="2" t="s">
        <v>20</v>
      </c>
      <c r="G713" s="2">
        <v>2015.0</v>
      </c>
    </row>
    <row r="714">
      <c r="A714" s="3">
        <v>42050.0</v>
      </c>
      <c r="B714" s="2">
        <v>1.64</v>
      </c>
      <c r="C714" s="2">
        <v>4283.56</v>
      </c>
      <c r="D714" s="2">
        <v>1311.41</v>
      </c>
      <c r="E714" s="2">
        <v>1.0</v>
      </c>
      <c r="F714" s="2" t="s">
        <v>21</v>
      </c>
      <c r="G714" s="2">
        <v>2015.0</v>
      </c>
    </row>
    <row r="715">
      <c r="A715" s="3">
        <v>42050.0</v>
      </c>
      <c r="B715" s="2">
        <v>1.41</v>
      </c>
      <c r="C715" s="2">
        <v>10958.57</v>
      </c>
      <c r="D715" s="2">
        <v>3050.0</v>
      </c>
      <c r="E715" s="2">
        <v>1.0</v>
      </c>
      <c r="F715" s="2" t="s">
        <v>22</v>
      </c>
      <c r="G715" s="2">
        <v>2015.0</v>
      </c>
    </row>
    <row r="716">
      <c r="A716" s="3">
        <v>42050.0</v>
      </c>
      <c r="B716" s="2">
        <v>1.44</v>
      </c>
      <c r="C716" s="2">
        <v>19660.58</v>
      </c>
      <c r="D716" s="2">
        <v>10238.8</v>
      </c>
      <c r="E716" s="2">
        <v>1.0</v>
      </c>
      <c r="F716" s="2" t="s">
        <v>23</v>
      </c>
      <c r="G716" s="2">
        <v>2015.0</v>
      </c>
    </row>
    <row r="717">
      <c r="A717" s="3">
        <v>42050.0</v>
      </c>
      <c r="B717" s="2">
        <v>1.82</v>
      </c>
      <c r="C717" s="2">
        <v>7038.51</v>
      </c>
      <c r="D717" s="2">
        <v>861.23</v>
      </c>
      <c r="E717" s="2">
        <v>1.0</v>
      </c>
      <c r="F717" s="2" t="s">
        <v>24</v>
      </c>
      <c r="G717" s="2">
        <v>2015.0</v>
      </c>
    </row>
    <row r="718">
      <c r="A718" s="3">
        <v>42050.0</v>
      </c>
      <c r="B718" s="2">
        <v>1.88</v>
      </c>
      <c r="C718" s="2">
        <v>787.72</v>
      </c>
      <c r="D718" s="2">
        <v>203.33</v>
      </c>
      <c r="E718" s="2">
        <v>1.0</v>
      </c>
      <c r="F718" s="2" t="s">
        <v>25</v>
      </c>
      <c r="G718" s="2">
        <v>2015.0</v>
      </c>
    </row>
    <row r="719">
      <c r="A719" s="3">
        <v>42050.0</v>
      </c>
      <c r="B719" s="2">
        <v>1.65</v>
      </c>
      <c r="C719" s="2">
        <v>58236.29</v>
      </c>
      <c r="D719" s="2">
        <v>13735.62</v>
      </c>
      <c r="E719" s="2">
        <v>1.0</v>
      </c>
      <c r="F719" s="2" t="s">
        <v>26</v>
      </c>
      <c r="G719" s="2">
        <v>2015.0</v>
      </c>
    </row>
    <row r="720">
      <c r="A720" s="3">
        <v>42050.0</v>
      </c>
      <c r="B720" s="2">
        <v>1.65</v>
      </c>
      <c r="C720" s="2">
        <v>4701.71</v>
      </c>
      <c r="D720" s="2">
        <v>4375.45</v>
      </c>
      <c r="E720" s="2">
        <v>1.0</v>
      </c>
      <c r="F720" s="2" t="s">
        <v>27</v>
      </c>
      <c r="G720" s="2">
        <v>2015.0</v>
      </c>
    </row>
    <row r="721">
      <c r="A721" s="3">
        <v>42050.0</v>
      </c>
      <c r="B721" s="2">
        <v>2.13</v>
      </c>
      <c r="C721" s="2">
        <v>2753.92</v>
      </c>
      <c r="D721" s="2">
        <v>652.54</v>
      </c>
      <c r="E721" s="2">
        <v>1.0</v>
      </c>
      <c r="F721" s="2" t="s">
        <v>28</v>
      </c>
      <c r="G721" s="2">
        <v>2015.0</v>
      </c>
    </row>
    <row r="722">
      <c r="A722" s="3">
        <v>42050.0</v>
      </c>
      <c r="B722" s="2">
        <v>1.29</v>
      </c>
      <c r="C722" s="2">
        <v>10569.83</v>
      </c>
      <c r="D722" s="2">
        <v>1170.0</v>
      </c>
      <c r="E722" s="2">
        <v>1.0</v>
      </c>
      <c r="F722" s="2" t="s">
        <v>29</v>
      </c>
      <c r="G722" s="2">
        <v>2015.0</v>
      </c>
    </row>
    <row r="723">
      <c r="A723" s="3">
        <v>42050.0</v>
      </c>
      <c r="B723" s="2">
        <v>1.77</v>
      </c>
      <c r="C723" s="2">
        <v>1601.74</v>
      </c>
      <c r="D723" s="2">
        <v>556.39</v>
      </c>
      <c r="E723" s="2">
        <v>1.0</v>
      </c>
      <c r="F723" s="2" t="s">
        <v>30</v>
      </c>
      <c r="G723" s="2">
        <v>2015.0</v>
      </c>
    </row>
    <row r="724">
      <c r="A724" s="3">
        <v>42050.0</v>
      </c>
      <c r="B724" s="2">
        <v>1.82</v>
      </c>
      <c r="C724" s="2">
        <v>1758.64</v>
      </c>
      <c r="D724" s="2">
        <v>616.67</v>
      </c>
      <c r="E724" s="2">
        <v>1.0</v>
      </c>
      <c r="F724" s="2" t="s">
        <v>31</v>
      </c>
      <c r="G724" s="2">
        <v>2015.0</v>
      </c>
    </row>
    <row r="725">
      <c r="A725" s="3">
        <v>42050.0</v>
      </c>
      <c r="B725" s="2">
        <v>1.79</v>
      </c>
      <c r="C725" s="2">
        <v>6259.44</v>
      </c>
      <c r="D725" s="2">
        <v>300.0</v>
      </c>
      <c r="E725" s="2">
        <v>1.0</v>
      </c>
      <c r="F725" s="2" t="s">
        <v>32</v>
      </c>
      <c r="G725" s="2">
        <v>2015.0</v>
      </c>
    </row>
    <row r="726">
      <c r="A726" s="3">
        <v>42050.0</v>
      </c>
      <c r="B726" s="2">
        <v>1.43</v>
      </c>
      <c r="C726" s="2">
        <v>41524.22</v>
      </c>
      <c r="D726" s="2">
        <v>7070.87</v>
      </c>
      <c r="E726" s="2">
        <v>1.0</v>
      </c>
      <c r="F726" s="2" t="s">
        <v>33</v>
      </c>
      <c r="G726" s="2">
        <v>2015.0</v>
      </c>
    </row>
    <row r="727">
      <c r="A727" s="3">
        <v>42050.0</v>
      </c>
      <c r="B727" s="2">
        <v>1.75</v>
      </c>
      <c r="C727" s="2">
        <v>1201.07</v>
      </c>
      <c r="D727" s="2">
        <v>443.08</v>
      </c>
      <c r="E727" s="2">
        <v>1.0</v>
      </c>
      <c r="F727" s="2" t="s">
        <v>34</v>
      </c>
      <c r="G727" s="2">
        <v>2015.0</v>
      </c>
    </row>
    <row r="728">
      <c r="A728" s="3">
        <v>42050.0</v>
      </c>
      <c r="B728" s="2">
        <v>1.75</v>
      </c>
      <c r="C728" s="2">
        <v>1791.51</v>
      </c>
      <c r="D728" s="2">
        <v>880.0</v>
      </c>
      <c r="E728" s="2">
        <v>1.0</v>
      </c>
      <c r="F728" s="2" t="s">
        <v>35</v>
      </c>
      <c r="G728" s="2">
        <v>2015.0</v>
      </c>
    </row>
    <row r="729">
      <c r="A729" s="3">
        <v>42050.0</v>
      </c>
      <c r="B729" s="2">
        <v>1.48</v>
      </c>
      <c r="C729" s="2">
        <v>67813.61</v>
      </c>
      <c r="D729" s="2">
        <v>22012.91</v>
      </c>
      <c r="E729" s="2">
        <v>1.0</v>
      </c>
      <c r="F729" s="2" t="s">
        <v>36</v>
      </c>
      <c r="G729" s="2">
        <v>2015.0</v>
      </c>
    </row>
    <row r="730">
      <c r="A730" s="3">
        <v>42050.0</v>
      </c>
      <c r="B730" s="2">
        <v>1.11</v>
      </c>
      <c r="C730" s="2">
        <v>10581.74</v>
      </c>
      <c r="D730" s="2">
        <v>1721.49</v>
      </c>
      <c r="E730" s="2">
        <v>1.0</v>
      </c>
      <c r="F730" s="2" t="s">
        <v>37</v>
      </c>
      <c r="G730" s="2">
        <v>2015.0</v>
      </c>
    </row>
    <row r="731">
      <c r="A731" s="3">
        <v>42050.0</v>
      </c>
      <c r="B731" s="2">
        <v>1.48</v>
      </c>
      <c r="C731" s="2">
        <v>5151.37</v>
      </c>
      <c r="D731" s="2">
        <v>4886.67</v>
      </c>
      <c r="E731" s="2">
        <v>1.0</v>
      </c>
      <c r="F731" s="2" t="s">
        <v>38</v>
      </c>
      <c r="G731" s="2">
        <v>2015.0</v>
      </c>
    </row>
    <row r="732">
      <c r="A732" s="3">
        <v>42050.0</v>
      </c>
      <c r="B732" s="2">
        <v>1.91</v>
      </c>
      <c r="C732" s="2">
        <v>25037.76</v>
      </c>
      <c r="D732" s="2">
        <v>7481.76</v>
      </c>
      <c r="E732" s="2">
        <v>1.0</v>
      </c>
      <c r="F732" s="2" t="s">
        <v>39</v>
      </c>
      <c r="G732" s="2">
        <v>2015.0</v>
      </c>
    </row>
    <row r="733">
      <c r="A733" s="3">
        <v>42050.0</v>
      </c>
      <c r="B733" s="2">
        <v>1.84</v>
      </c>
      <c r="C733" s="2">
        <v>57627.38</v>
      </c>
      <c r="D733" s="2">
        <v>32529.49</v>
      </c>
      <c r="E733" s="2">
        <v>1.0</v>
      </c>
      <c r="F733" s="2" t="s">
        <v>40</v>
      </c>
      <c r="G733" s="2">
        <v>2015.0</v>
      </c>
    </row>
    <row r="734">
      <c r="A734" s="3">
        <v>42050.0</v>
      </c>
      <c r="B734" s="2">
        <v>1.87</v>
      </c>
      <c r="C734" s="2">
        <v>7199.17</v>
      </c>
      <c r="D734" s="2">
        <v>6600.52</v>
      </c>
      <c r="E734" s="2">
        <v>1.0</v>
      </c>
      <c r="F734" s="2" t="s">
        <v>41</v>
      </c>
      <c r="G734" s="2">
        <v>2015.0</v>
      </c>
    </row>
    <row r="735">
      <c r="A735" s="3">
        <v>42050.0</v>
      </c>
      <c r="B735" s="2">
        <v>1.85</v>
      </c>
      <c r="C735" s="2">
        <v>2038.24</v>
      </c>
      <c r="D735" s="2">
        <v>610.0</v>
      </c>
      <c r="E735" s="2">
        <v>1.0</v>
      </c>
      <c r="F735" s="2" t="s">
        <v>42</v>
      </c>
      <c r="G735" s="2">
        <v>2015.0</v>
      </c>
    </row>
    <row r="736">
      <c r="A736" s="3">
        <v>42050.0</v>
      </c>
      <c r="B736" s="2">
        <v>1.68</v>
      </c>
      <c r="C736" s="2">
        <v>5687.19</v>
      </c>
      <c r="D736" s="2">
        <v>3714.64</v>
      </c>
      <c r="E736" s="2">
        <v>1.0</v>
      </c>
      <c r="F736" s="2" t="s">
        <v>43</v>
      </c>
      <c r="G736" s="2">
        <v>2015.0</v>
      </c>
    </row>
    <row r="737">
      <c r="A737" s="3">
        <v>42050.0</v>
      </c>
      <c r="B737" s="2">
        <v>1.66</v>
      </c>
      <c r="C737" s="2">
        <v>10159.47</v>
      </c>
      <c r="D737" s="2">
        <v>1111.73</v>
      </c>
      <c r="E737" s="2">
        <v>1.0</v>
      </c>
      <c r="F737" s="2" t="s">
        <v>44</v>
      </c>
      <c r="G737" s="2">
        <v>2015.0</v>
      </c>
    </row>
    <row r="738">
      <c r="A738" s="3">
        <v>42050.0</v>
      </c>
      <c r="B738" s="2">
        <v>1.71</v>
      </c>
      <c r="C738" s="2">
        <v>1784.02</v>
      </c>
      <c r="D738" s="2">
        <v>917.55</v>
      </c>
      <c r="E738" s="2">
        <v>1.0</v>
      </c>
      <c r="F738" s="2" t="s">
        <v>45</v>
      </c>
      <c r="G738" s="2">
        <v>2015.0</v>
      </c>
    </row>
    <row r="739">
      <c r="A739" s="3">
        <v>42050.0</v>
      </c>
      <c r="B739" s="2">
        <v>1.68</v>
      </c>
      <c r="C739" s="2">
        <v>39967.69</v>
      </c>
      <c r="D739" s="2">
        <v>15705.3</v>
      </c>
      <c r="E739" s="2">
        <v>1.0</v>
      </c>
      <c r="F739" s="2" t="s">
        <v>46</v>
      </c>
      <c r="G739" s="2">
        <v>2015.0</v>
      </c>
    </row>
    <row r="740">
      <c r="A740" s="3">
        <v>42050.0</v>
      </c>
      <c r="B740" s="2">
        <v>1.51</v>
      </c>
      <c r="C740" s="2">
        <v>25692.22</v>
      </c>
      <c r="D740" s="2">
        <v>3887.23</v>
      </c>
      <c r="E740" s="2">
        <v>1.0</v>
      </c>
      <c r="F740" s="2" t="s">
        <v>47</v>
      </c>
      <c r="G740" s="2">
        <v>2015.0</v>
      </c>
    </row>
    <row r="741">
      <c r="A741" s="3">
        <v>42050.0</v>
      </c>
      <c r="B741" s="2">
        <v>1.69</v>
      </c>
      <c r="C741" s="2">
        <v>4322.52</v>
      </c>
      <c r="D741" s="2">
        <v>1717.49</v>
      </c>
      <c r="E741" s="2">
        <v>1.0</v>
      </c>
      <c r="F741" s="2" t="s">
        <v>48</v>
      </c>
      <c r="G741" s="2">
        <v>2015.0</v>
      </c>
    </row>
    <row r="742">
      <c r="A742" s="3">
        <v>42050.0</v>
      </c>
      <c r="B742" s="2">
        <v>1.59</v>
      </c>
      <c r="C742" s="2">
        <v>3487.35</v>
      </c>
      <c r="D742" s="2">
        <v>1250.5</v>
      </c>
      <c r="E742" s="2">
        <v>1.0</v>
      </c>
      <c r="F742" s="2" t="s">
        <v>49</v>
      </c>
      <c r="G742" s="2">
        <v>2015.0</v>
      </c>
    </row>
    <row r="743">
      <c r="A743" s="3">
        <v>42050.0</v>
      </c>
      <c r="B743" s="2">
        <v>1.46</v>
      </c>
      <c r="C743" s="2">
        <v>4508.41</v>
      </c>
      <c r="D743" s="2">
        <v>1185.72</v>
      </c>
      <c r="E743" s="2">
        <v>1.0</v>
      </c>
      <c r="F743" s="2" t="s">
        <v>50</v>
      </c>
      <c r="G743" s="2">
        <v>2015.0</v>
      </c>
    </row>
    <row r="744">
      <c r="A744" s="3">
        <v>42050.0</v>
      </c>
      <c r="B744" s="2">
        <v>1.63</v>
      </c>
      <c r="C744" s="2">
        <v>7436.13</v>
      </c>
      <c r="D744" s="2">
        <v>509.53</v>
      </c>
      <c r="E744" s="2">
        <v>1.0</v>
      </c>
      <c r="F744" s="2" t="s">
        <v>51</v>
      </c>
      <c r="G744" s="2">
        <v>2015.0</v>
      </c>
    </row>
    <row r="745">
      <c r="A745" s="3">
        <v>42050.0</v>
      </c>
      <c r="B745" s="2">
        <v>1.49</v>
      </c>
      <c r="C745" s="2">
        <v>12775.39</v>
      </c>
      <c r="D745" s="2">
        <v>688.45</v>
      </c>
      <c r="E745" s="2">
        <v>1.0</v>
      </c>
      <c r="F745" s="2" t="s">
        <v>52</v>
      </c>
      <c r="G745" s="2">
        <v>2015.0</v>
      </c>
    </row>
    <row r="746">
      <c r="A746" s="3">
        <v>42050.0</v>
      </c>
      <c r="B746" s="2">
        <v>1.55</v>
      </c>
      <c r="C746" s="2">
        <v>24986.4</v>
      </c>
      <c r="D746" s="2">
        <v>177.33</v>
      </c>
      <c r="E746" s="2">
        <v>1.0</v>
      </c>
      <c r="F746" s="2" t="s">
        <v>53</v>
      </c>
      <c r="G746" s="2">
        <v>2015.0</v>
      </c>
    </row>
    <row r="747">
      <c r="A747" s="3">
        <v>42050.0</v>
      </c>
      <c r="B747" s="2">
        <v>1.59</v>
      </c>
      <c r="C747" s="2">
        <v>37469.0</v>
      </c>
      <c r="D747" s="2">
        <v>2753.93</v>
      </c>
      <c r="E747" s="2">
        <v>1.0</v>
      </c>
      <c r="F747" s="2" t="s">
        <v>54</v>
      </c>
      <c r="G747" s="2">
        <v>2015.0</v>
      </c>
    </row>
    <row r="748">
      <c r="A748" s="3">
        <v>42050.0</v>
      </c>
      <c r="B748" s="2">
        <v>1.72</v>
      </c>
      <c r="C748" s="2">
        <v>3363.2</v>
      </c>
      <c r="D748" s="2">
        <v>1186.27</v>
      </c>
      <c r="E748" s="2">
        <v>1.0</v>
      </c>
      <c r="F748" s="2" t="s">
        <v>55</v>
      </c>
      <c r="G748" s="2">
        <v>2015.0</v>
      </c>
    </row>
    <row r="749">
      <c r="A749" s="3">
        <v>42050.0</v>
      </c>
      <c r="B749" s="2">
        <v>1.39</v>
      </c>
      <c r="C749" s="2">
        <v>77922.66</v>
      </c>
      <c r="D749" s="2">
        <v>37799.65</v>
      </c>
      <c r="E749" s="2">
        <v>1.0</v>
      </c>
      <c r="F749" s="2" t="s">
        <v>56</v>
      </c>
      <c r="G749" s="2">
        <v>2015.0</v>
      </c>
    </row>
    <row r="750">
      <c r="A750" s="3">
        <v>42050.0</v>
      </c>
      <c r="B750" s="2">
        <v>1.64</v>
      </c>
      <c r="C750" s="2">
        <v>31775.03</v>
      </c>
      <c r="D750" s="2">
        <v>10751.23</v>
      </c>
      <c r="E750" s="2">
        <v>1.0</v>
      </c>
      <c r="F750" s="2" t="s">
        <v>57</v>
      </c>
      <c r="G750" s="2">
        <v>2015.0</v>
      </c>
    </row>
    <row r="751">
      <c r="A751" s="3">
        <v>42050.0</v>
      </c>
      <c r="B751" s="2">
        <v>1.51</v>
      </c>
      <c r="C751" s="2">
        <v>4449.11</v>
      </c>
      <c r="D751" s="2">
        <v>158.64</v>
      </c>
      <c r="E751" s="2">
        <v>1.0</v>
      </c>
      <c r="F751" s="2" t="s">
        <v>58</v>
      </c>
      <c r="G751" s="2">
        <v>2015.0</v>
      </c>
    </row>
    <row r="752">
      <c r="A752" s="3">
        <v>42050.0</v>
      </c>
      <c r="B752" s="2">
        <v>1.82</v>
      </c>
      <c r="C752" s="2">
        <v>4234.28</v>
      </c>
      <c r="D752" s="2">
        <v>270.0</v>
      </c>
      <c r="E752" s="2">
        <v>1.0</v>
      </c>
      <c r="F752" s="2" t="s">
        <v>59</v>
      </c>
      <c r="G752" s="2">
        <v>2015.0</v>
      </c>
    </row>
    <row r="753">
      <c r="A753" s="3">
        <v>42050.0</v>
      </c>
      <c r="B753" s="2">
        <v>1.72</v>
      </c>
      <c r="C753" s="2">
        <v>561.1</v>
      </c>
      <c r="D753" s="2">
        <v>513.46</v>
      </c>
      <c r="E753" s="2">
        <v>1.0</v>
      </c>
      <c r="F753" s="2" t="s">
        <v>60</v>
      </c>
      <c r="G753" s="2">
        <v>2015.0</v>
      </c>
    </row>
    <row r="754">
      <c r="A754" s="3">
        <v>42050.0</v>
      </c>
      <c r="B754" s="2">
        <v>1.75</v>
      </c>
      <c r="C754" s="2">
        <v>1986.05</v>
      </c>
      <c r="D754" s="2">
        <v>993.33</v>
      </c>
      <c r="E754" s="2">
        <v>1.0</v>
      </c>
      <c r="F754" s="2" t="s">
        <v>61</v>
      </c>
      <c r="G754" s="2">
        <v>2015.0</v>
      </c>
    </row>
    <row r="755">
      <c r="A755" s="3">
        <v>42050.0</v>
      </c>
      <c r="B755" s="2">
        <v>1.58</v>
      </c>
      <c r="C755" s="2">
        <v>616177.0</v>
      </c>
      <c r="D755" s="2">
        <v>174923.02</v>
      </c>
      <c r="E755" s="2">
        <v>1.0</v>
      </c>
      <c r="F755" s="2" t="s">
        <v>62</v>
      </c>
      <c r="G755" s="2">
        <v>2015.0</v>
      </c>
    </row>
    <row r="756">
      <c r="A756" s="3">
        <v>42050.0</v>
      </c>
      <c r="B756" s="2">
        <v>1.58</v>
      </c>
      <c r="C756" s="2">
        <v>166334.97</v>
      </c>
      <c r="D756" s="2">
        <v>33024.18</v>
      </c>
      <c r="E756" s="2">
        <v>1.0</v>
      </c>
      <c r="F756" s="2" t="s">
        <v>63</v>
      </c>
      <c r="G756" s="2">
        <v>2015.0</v>
      </c>
    </row>
    <row r="757">
      <c r="A757" s="3">
        <v>42050.0</v>
      </c>
      <c r="B757" s="2">
        <v>1.7</v>
      </c>
      <c r="C757" s="2">
        <v>7309.84</v>
      </c>
      <c r="D757" s="2">
        <v>2604.39</v>
      </c>
      <c r="E757" s="2">
        <v>1.0</v>
      </c>
      <c r="F757" s="2" t="s">
        <v>64</v>
      </c>
      <c r="G757" s="2">
        <v>2015.0</v>
      </c>
    </row>
    <row r="758">
      <c r="A758" s="3">
        <v>42057.0</v>
      </c>
      <c r="B758" s="2">
        <v>1.07</v>
      </c>
      <c r="C758" s="2">
        <v>45675.05</v>
      </c>
      <c r="D758" s="2">
        <v>9379.54</v>
      </c>
      <c r="E758" s="2">
        <v>0.0</v>
      </c>
      <c r="F758" s="2" t="s">
        <v>11</v>
      </c>
      <c r="G758" s="2">
        <v>2015.0</v>
      </c>
    </row>
    <row r="759">
      <c r="A759" s="3">
        <v>42057.0</v>
      </c>
      <c r="B759" s="2">
        <v>1.1</v>
      </c>
      <c r="C759" s="2">
        <v>431308.56</v>
      </c>
      <c r="D759" s="2">
        <v>43430.04</v>
      </c>
      <c r="E759" s="2">
        <v>0.0</v>
      </c>
      <c r="F759" s="2" t="s">
        <v>12</v>
      </c>
      <c r="G759" s="2">
        <v>2015.0</v>
      </c>
    </row>
    <row r="760">
      <c r="A760" s="3">
        <v>42057.0</v>
      </c>
      <c r="B760" s="2">
        <v>1.11</v>
      </c>
      <c r="C760" s="2">
        <v>749845.79</v>
      </c>
      <c r="D760" s="2">
        <v>190762.55</v>
      </c>
      <c r="E760" s="2">
        <v>0.0</v>
      </c>
      <c r="F760" s="2" t="s">
        <v>13</v>
      </c>
      <c r="G760" s="2">
        <v>2015.0</v>
      </c>
    </row>
    <row r="761">
      <c r="A761" s="3">
        <v>42057.0</v>
      </c>
      <c r="B761" s="2">
        <v>0.99</v>
      </c>
      <c r="C761" s="2">
        <v>76836.1</v>
      </c>
      <c r="D761" s="2">
        <v>7467.27</v>
      </c>
      <c r="E761" s="2">
        <v>0.0</v>
      </c>
      <c r="F761" s="2" t="s">
        <v>14</v>
      </c>
      <c r="G761" s="2">
        <v>2015.0</v>
      </c>
    </row>
    <row r="762">
      <c r="A762" s="3">
        <v>42057.0</v>
      </c>
      <c r="B762" s="2">
        <v>1.23</v>
      </c>
      <c r="C762" s="2">
        <v>355432.28</v>
      </c>
      <c r="D762" s="2">
        <v>100715.97</v>
      </c>
      <c r="E762" s="2">
        <v>0.0</v>
      </c>
      <c r="F762" s="2" t="s">
        <v>15</v>
      </c>
      <c r="G762" s="2">
        <v>2015.0</v>
      </c>
    </row>
    <row r="763">
      <c r="A763" s="3">
        <v>42057.0</v>
      </c>
      <c r="B763" s="2">
        <v>1.41</v>
      </c>
      <c r="C763" s="2">
        <v>109546.92</v>
      </c>
      <c r="D763" s="2">
        <v>62312.01</v>
      </c>
      <c r="E763" s="2">
        <v>0.0</v>
      </c>
      <c r="F763" s="2" t="s">
        <v>16</v>
      </c>
      <c r="G763" s="2">
        <v>2015.0</v>
      </c>
    </row>
    <row r="764">
      <c r="A764" s="3">
        <v>42057.0</v>
      </c>
      <c r="B764" s="2">
        <v>0.96</v>
      </c>
      <c r="C764" s="2">
        <v>5951871.32</v>
      </c>
      <c r="D764" s="2">
        <v>635318.73</v>
      </c>
      <c r="E764" s="2">
        <v>0.0</v>
      </c>
      <c r="F764" s="2" t="s">
        <v>17</v>
      </c>
      <c r="G764" s="2">
        <v>2015.0</v>
      </c>
    </row>
    <row r="765">
      <c r="A765" s="3">
        <v>42057.0</v>
      </c>
      <c r="B765" s="2">
        <v>1.08</v>
      </c>
      <c r="C765" s="2">
        <v>201741.43</v>
      </c>
      <c r="D765" s="2">
        <v>46972.92</v>
      </c>
      <c r="E765" s="2">
        <v>0.0</v>
      </c>
      <c r="F765" s="2" t="s">
        <v>18</v>
      </c>
      <c r="G765" s="2">
        <v>2015.0</v>
      </c>
    </row>
    <row r="766">
      <c r="A766" s="3">
        <v>42057.0</v>
      </c>
      <c r="B766" s="2">
        <v>1.18</v>
      </c>
      <c r="C766" s="2">
        <v>773078.09</v>
      </c>
      <c r="D766" s="2">
        <v>94439.89</v>
      </c>
      <c r="E766" s="2">
        <v>0.0</v>
      </c>
      <c r="F766" s="2" t="s">
        <v>19</v>
      </c>
      <c r="G766" s="2">
        <v>2015.0</v>
      </c>
    </row>
    <row r="767">
      <c r="A767" s="3">
        <v>42057.0</v>
      </c>
      <c r="B767" s="2">
        <v>0.93</v>
      </c>
      <c r="C767" s="2">
        <v>183072.02</v>
      </c>
      <c r="D767" s="2">
        <v>41141.35</v>
      </c>
      <c r="E767" s="2">
        <v>0.0</v>
      </c>
      <c r="F767" s="2" t="s">
        <v>20</v>
      </c>
      <c r="G767" s="2">
        <v>2015.0</v>
      </c>
    </row>
    <row r="768">
      <c r="A768" s="3">
        <v>42057.0</v>
      </c>
      <c r="B768" s="2">
        <v>1.09</v>
      </c>
      <c r="C768" s="2">
        <v>114280.87</v>
      </c>
      <c r="D768" s="2">
        <v>21411.43</v>
      </c>
      <c r="E768" s="2">
        <v>0.0</v>
      </c>
      <c r="F768" s="2" t="s">
        <v>21</v>
      </c>
      <c r="G768" s="2">
        <v>2015.0</v>
      </c>
    </row>
    <row r="769">
      <c r="A769" s="3">
        <v>42057.0</v>
      </c>
      <c r="B769" s="2">
        <v>0.8</v>
      </c>
      <c r="C769" s="2">
        <v>1116600.76</v>
      </c>
      <c r="D769" s="2">
        <v>102738.51</v>
      </c>
      <c r="E769" s="2">
        <v>0.0</v>
      </c>
      <c r="F769" s="2" t="s">
        <v>22</v>
      </c>
      <c r="G769" s="2">
        <v>2015.0</v>
      </c>
    </row>
    <row r="770">
      <c r="A770" s="3">
        <v>42057.0</v>
      </c>
      <c r="B770" s="2">
        <v>1.0</v>
      </c>
      <c r="C770" s="2">
        <v>899302.8</v>
      </c>
      <c r="D770" s="2">
        <v>156112.59</v>
      </c>
      <c r="E770" s="2">
        <v>0.0</v>
      </c>
      <c r="F770" s="2" t="s">
        <v>23</v>
      </c>
      <c r="G770" s="2">
        <v>2015.0</v>
      </c>
    </row>
    <row r="771">
      <c r="A771" s="3">
        <v>42057.0</v>
      </c>
      <c r="B771" s="2">
        <v>1.15</v>
      </c>
      <c r="C771" s="2">
        <v>250888.8</v>
      </c>
      <c r="D771" s="2">
        <v>70506.75</v>
      </c>
      <c r="E771" s="2">
        <v>0.0</v>
      </c>
      <c r="F771" s="2" t="s">
        <v>24</v>
      </c>
      <c r="G771" s="2">
        <v>2015.0</v>
      </c>
    </row>
    <row r="772">
      <c r="A772" s="3">
        <v>42057.0</v>
      </c>
      <c r="B772" s="2">
        <v>1.31</v>
      </c>
      <c r="C772" s="2">
        <v>129295.86</v>
      </c>
      <c r="D772" s="2">
        <v>52872.75</v>
      </c>
      <c r="E772" s="2">
        <v>0.0</v>
      </c>
      <c r="F772" s="2" t="s">
        <v>25</v>
      </c>
      <c r="G772" s="2">
        <v>2015.0</v>
      </c>
    </row>
    <row r="773">
      <c r="A773" s="3">
        <v>42057.0</v>
      </c>
      <c r="B773" s="2">
        <v>1.16</v>
      </c>
      <c r="C773" s="2">
        <v>2730224.03</v>
      </c>
      <c r="D773" s="2">
        <v>610248.66</v>
      </c>
      <c r="E773" s="2">
        <v>0.0</v>
      </c>
      <c r="F773" s="2" t="s">
        <v>26</v>
      </c>
      <c r="G773" s="2">
        <v>2015.0</v>
      </c>
    </row>
    <row r="774">
      <c r="A774" s="3">
        <v>42057.0</v>
      </c>
      <c r="B774" s="2">
        <v>1.2</v>
      </c>
      <c r="C774" s="2">
        <v>191040.19</v>
      </c>
      <c r="D774" s="2">
        <v>74589.1</v>
      </c>
      <c r="E774" s="2">
        <v>0.0</v>
      </c>
      <c r="F774" s="2" t="s">
        <v>27</v>
      </c>
      <c r="G774" s="2">
        <v>2015.0</v>
      </c>
    </row>
    <row r="775">
      <c r="A775" s="3">
        <v>42057.0</v>
      </c>
      <c r="B775" s="2">
        <v>1.38</v>
      </c>
      <c r="C775" s="2">
        <v>220210.32</v>
      </c>
      <c r="D775" s="2">
        <v>73550.85</v>
      </c>
      <c r="E775" s="2">
        <v>0.0</v>
      </c>
      <c r="F775" s="2" t="s">
        <v>28</v>
      </c>
      <c r="G775" s="2">
        <v>2015.0</v>
      </c>
    </row>
    <row r="776">
      <c r="A776" s="3">
        <v>42057.0</v>
      </c>
      <c r="B776" s="2">
        <v>0.82</v>
      </c>
      <c r="C776" s="2">
        <v>978807.74</v>
      </c>
      <c r="D776" s="2">
        <v>105622.79</v>
      </c>
      <c r="E776" s="2">
        <v>0.0</v>
      </c>
      <c r="F776" s="2" t="s">
        <v>29</v>
      </c>
      <c r="G776" s="2">
        <v>2015.0</v>
      </c>
    </row>
    <row r="777">
      <c r="A777" s="3">
        <v>42057.0</v>
      </c>
      <c r="B777" s="2">
        <v>1.34</v>
      </c>
      <c r="C777" s="2">
        <v>127501.04</v>
      </c>
      <c r="D777" s="2">
        <v>37626.92</v>
      </c>
      <c r="E777" s="2">
        <v>0.0</v>
      </c>
      <c r="F777" s="2" t="s">
        <v>30</v>
      </c>
      <c r="G777" s="2">
        <v>2015.0</v>
      </c>
    </row>
    <row r="778">
      <c r="A778" s="3">
        <v>42057.0</v>
      </c>
      <c r="B778" s="2">
        <v>1.1</v>
      </c>
      <c r="C778" s="2">
        <v>121048.7</v>
      </c>
      <c r="D778" s="2">
        <v>29076.27</v>
      </c>
      <c r="E778" s="2">
        <v>0.0</v>
      </c>
      <c r="F778" s="2" t="s">
        <v>31</v>
      </c>
      <c r="G778" s="2">
        <v>2015.0</v>
      </c>
    </row>
    <row r="779">
      <c r="A779" s="3">
        <v>42057.0</v>
      </c>
      <c r="B779" s="2">
        <v>1.16</v>
      </c>
      <c r="C779" s="2">
        <v>242732.32</v>
      </c>
      <c r="D779" s="2">
        <v>36265.13</v>
      </c>
      <c r="E779" s="2">
        <v>0.0</v>
      </c>
      <c r="F779" s="2" t="s">
        <v>32</v>
      </c>
      <c r="G779" s="2">
        <v>2015.0</v>
      </c>
    </row>
    <row r="780">
      <c r="A780" s="3">
        <v>42057.0</v>
      </c>
      <c r="B780" s="2">
        <v>0.83</v>
      </c>
      <c r="C780" s="2">
        <v>2954705.54</v>
      </c>
      <c r="D780" s="2">
        <v>337149.23</v>
      </c>
      <c r="E780" s="2">
        <v>0.0</v>
      </c>
      <c r="F780" s="2" t="s">
        <v>33</v>
      </c>
      <c r="G780" s="2">
        <v>2015.0</v>
      </c>
    </row>
    <row r="781">
      <c r="A781" s="3">
        <v>42057.0</v>
      </c>
      <c r="B781" s="2">
        <v>1.01</v>
      </c>
      <c r="C781" s="2">
        <v>107443.35</v>
      </c>
      <c r="D781" s="2">
        <v>25787.7</v>
      </c>
      <c r="E781" s="2">
        <v>0.0</v>
      </c>
      <c r="F781" s="2" t="s">
        <v>34</v>
      </c>
      <c r="G781" s="2">
        <v>2015.0</v>
      </c>
    </row>
    <row r="782">
      <c r="A782" s="3">
        <v>42057.0</v>
      </c>
      <c r="B782" s="2">
        <v>1.24</v>
      </c>
      <c r="C782" s="2">
        <v>369819.98</v>
      </c>
      <c r="D782" s="2">
        <v>78578.59</v>
      </c>
      <c r="E782" s="2">
        <v>0.0</v>
      </c>
      <c r="F782" s="2" t="s">
        <v>35</v>
      </c>
      <c r="G782" s="2">
        <v>2015.0</v>
      </c>
    </row>
    <row r="783">
      <c r="A783" s="3">
        <v>42057.0</v>
      </c>
      <c r="B783" s="2">
        <v>1.1</v>
      </c>
      <c r="C783" s="2">
        <v>2720346.71</v>
      </c>
      <c r="D783" s="2">
        <v>583298.37</v>
      </c>
      <c r="E783" s="2">
        <v>0.0</v>
      </c>
      <c r="F783" s="2" t="s">
        <v>36</v>
      </c>
      <c r="G783" s="2">
        <v>2015.0</v>
      </c>
    </row>
    <row r="784">
      <c r="A784" s="3">
        <v>42057.0</v>
      </c>
      <c r="B784" s="2">
        <v>1.05</v>
      </c>
      <c r="C784" s="2">
        <v>148164.2</v>
      </c>
      <c r="D784" s="2">
        <v>23321.89</v>
      </c>
      <c r="E784" s="2">
        <v>0.0</v>
      </c>
      <c r="F784" s="2" t="s">
        <v>37</v>
      </c>
      <c r="G784" s="2">
        <v>2015.0</v>
      </c>
    </row>
    <row r="785">
      <c r="A785" s="3">
        <v>42057.0</v>
      </c>
      <c r="B785" s="2">
        <v>0.92</v>
      </c>
      <c r="C785" s="2">
        <v>256174.52</v>
      </c>
      <c r="D785" s="2">
        <v>66214.87</v>
      </c>
      <c r="E785" s="2">
        <v>0.0</v>
      </c>
      <c r="F785" s="2" t="s">
        <v>38</v>
      </c>
      <c r="G785" s="2">
        <v>2015.0</v>
      </c>
    </row>
    <row r="786">
      <c r="A786" s="3">
        <v>42057.0</v>
      </c>
      <c r="B786" s="2">
        <v>1.33</v>
      </c>
      <c r="C786" s="2">
        <v>1088977.45</v>
      </c>
      <c r="D786" s="2">
        <v>309388.56</v>
      </c>
      <c r="E786" s="2">
        <v>0.0</v>
      </c>
      <c r="F786" s="2" t="s">
        <v>39</v>
      </c>
      <c r="G786" s="2">
        <v>2015.0</v>
      </c>
    </row>
    <row r="787">
      <c r="A787" s="3">
        <v>42057.0</v>
      </c>
      <c r="B787" s="2">
        <v>1.29</v>
      </c>
      <c r="C787" s="2">
        <v>3042447.03</v>
      </c>
      <c r="D787" s="2">
        <v>940038.24</v>
      </c>
      <c r="E787" s="2">
        <v>0.0</v>
      </c>
      <c r="F787" s="2" t="s">
        <v>40</v>
      </c>
      <c r="G787" s="2">
        <v>2015.0</v>
      </c>
    </row>
    <row r="788">
      <c r="A788" s="3">
        <v>42057.0</v>
      </c>
      <c r="B788" s="2">
        <v>1.13</v>
      </c>
      <c r="C788" s="2">
        <v>264118.86</v>
      </c>
      <c r="D788" s="2">
        <v>43742.64</v>
      </c>
      <c r="E788" s="2">
        <v>0.0</v>
      </c>
      <c r="F788" s="2" t="s">
        <v>41</v>
      </c>
      <c r="G788" s="2">
        <v>2015.0</v>
      </c>
    </row>
    <row r="789">
      <c r="A789" s="3">
        <v>42057.0</v>
      </c>
      <c r="B789" s="2">
        <v>1.18</v>
      </c>
      <c r="C789" s="2">
        <v>226965.26</v>
      </c>
      <c r="D789" s="2">
        <v>53147.1</v>
      </c>
      <c r="E789" s="2">
        <v>0.0</v>
      </c>
      <c r="F789" s="2" t="s">
        <v>42</v>
      </c>
      <c r="G789" s="2">
        <v>2015.0</v>
      </c>
    </row>
    <row r="790">
      <c r="A790" s="3">
        <v>42057.0</v>
      </c>
      <c r="B790" s="2">
        <v>1.36</v>
      </c>
      <c r="C790" s="2">
        <v>348215.37</v>
      </c>
      <c r="D790" s="2">
        <v>117031.82</v>
      </c>
      <c r="E790" s="2">
        <v>0.0</v>
      </c>
      <c r="F790" s="2" t="s">
        <v>43</v>
      </c>
      <c r="G790" s="2">
        <v>2015.0</v>
      </c>
    </row>
    <row r="791">
      <c r="A791" s="3">
        <v>42057.0</v>
      </c>
      <c r="B791" s="2">
        <v>0.63</v>
      </c>
      <c r="C791" s="2">
        <v>1163115.49</v>
      </c>
      <c r="D791" s="2">
        <v>67730.71</v>
      </c>
      <c r="E791" s="2">
        <v>0.0</v>
      </c>
      <c r="F791" s="2" t="s">
        <v>44</v>
      </c>
      <c r="G791" s="2">
        <v>2015.0</v>
      </c>
    </row>
    <row r="792">
      <c r="A792" s="3">
        <v>42057.0</v>
      </c>
      <c r="B792" s="2">
        <v>1.26</v>
      </c>
      <c r="C792" s="2">
        <v>70345.39</v>
      </c>
      <c r="D792" s="2">
        <v>24832.45</v>
      </c>
      <c r="E792" s="2">
        <v>0.0</v>
      </c>
      <c r="F792" s="2" t="s">
        <v>45</v>
      </c>
      <c r="G792" s="2">
        <v>2015.0</v>
      </c>
    </row>
    <row r="793">
      <c r="A793" s="3">
        <v>42057.0</v>
      </c>
      <c r="B793" s="2">
        <v>1.08</v>
      </c>
      <c r="C793" s="2">
        <v>1547969.24</v>
      </c>
      <c r="D793" s="2">
        <v>278266.03</v>
      </c>
      <c r="E793" s="2">
        <v>0.0</v>
      </c>
      <c r="F793" s="2" t="s">
        <v>46</v>
      </c>
      <c r="G793" s="2">
        <v>2015.0</v>
      </c>
    </row>
    <row r="794">
      <c r="A794" s="3">
        <v>42057.0</v>
      </c>
      <c r="B794" s="2">
        <v>1.11</v>
      </c>
      <c r="C794" s="2">
        <v>495032.46</v>
      </c>
      <c r="D794" s="2">
        <v>74647.23</v>
      </c>
      <c r="E794" s="2">
        <v>0.0</v>
      </c>
      <c r="F794" s="2" t="s">
        <v>47</v>
      </c>
      <c r="G794" s="2">
        <v>2015.0</v>
      </c>
    </row>
    <row r="795">
      <c r="A795" s="3">
        <v>42057.0</v>
      </c>
      <c r="B795" s="2">
        <v>1.11</v>
      </c>
      <c r="C795" s="2">
        <v>258728.48</v>
      </c>
      <c r="D795" s="2">
        <v>54365.07</v>
      </c>
      <c r="E795" s="2">
        <v>0.0</v>
      </c>
      <c r="F795" s="2" t="s">
        <v>48</v>
      </c>
      <c r="G795" s="2">
        <v>2015.0</v>
      </c>
    </row>
    <row r="796">
      <c r="A796" s="3">
        <v>42057.0</v>
      </c>
      <c r="B796" s="2">
        <v>1.1</v>
      </c>
      <c r="C796" s="2">
        <v>225830.42</v>
      </c>
      <c r="D796" s="2">
        <v>43386.55</v>
      </c>
      <c r="E796" s="2">
        <v>0.0</v>
      </c>
      <c r="F796" s="2" t="s">
        <v>49</v>
      </c>
      <c r="G796" s="2">
        <v>2015.0</v>
      </c>
    </row>
    <row r="797">
      <c r="A797" s="3">
        <v>42057.0</v>
      </c>
      <c r="B797" s="2">
        <v>1.09</v>
      </c>
      <c r="C797" s="2">
        <v>127855.51</v>
      </c>
      <c r="D797" s="2">
        <v>26074.28</v>
      </c>
      <c r="E797" s="2">
        <v>0.0</v>
      </c>
      <c r="F797" s="2" t="s">
        <v>50</v>
      </c>
      <c r="G797" s="2">
        <v>2015.0</v>
      </c>
    </row>
    <row r="798">
      <c r="A798" s="3">
        <v>42057.0</v>
      </c>
      <c r="B798" s="2">
        <v>1.14</v>
      </c>
      <c r="C798" s="2">
        <v>405013.16</v>
      </c>
      <c r="D798" s="2">
        <v>39235.2</v>
      </c>
      <c r="E798" s="2">
        <v>0.0</v>
      </c>
      <c r="F798" s="2" t="s">
        <v>51</v>
      </c>
      <c r="G798" s="2">
        <v>2015.0</v>
      </c>
    </row>
    <row r="799">
      <c r="A799" s="3">
        <v>42057.0</v>
      </c>
      <c r="B799" s="2">
        <v>0.92</v>
      </c>
      <c r="C799" s="2">
        <v>516149.11</v>
      </c>
      <c r="D799" s="2">
        <v>47811.06</v>
      </c>
      <c r="E799" s="2">
        <v>0.0</v>
      </c>
      <c r="F799" s="2" t="s">
        <v>52</v>
      </c>
      <c r="G799" s="2">
        <v>2015.0</v>
      </c>
    </row>
    <row r="800">
      <c r="A800" s="3">
        <v>42057.0</v>
      </c>
      <c r="B800" s="2">
        <v>1.23</v>
      </c>
      <c r="C800" s="2">
        <v>776336.17</v>
      </c>
      <c r="D800" s="2">
        <v>80955.21</v>
      </c>
      <c r="E800" s="2">
        <v>0.0</v>
      </c>
      <c r="F800" s="2" t="s">
        <v>53</v>
      </c>
      <c r="G800" s="2">
        <v>2015.0</v>
      </c>
    </row>
    <row r="801">
      <c r="A801" s="3">
        <v>42057.0</v>
      </c>
      <c r="B801" s="2">
        <v>1.11</v>
      </c>
      <c r="C801" s="2">
        <v>552036.54</v>
      </c>
      <c r="D801" s="2">
        <v>82808.62</v>
      </c>
      <c r="E801" s="2">
        <v>0.0</v>
      </c>
      <c r="F801" s="2" t="s">
        <v>54</v>
      </c>
      <c r="G801" s="2">
        <v>2015.0</v>
      </c>
    </row>
    <row r="802">
      <c r="A802" s="3">
        <v>42057.0</v>
      </c>
      <c r="B802" s="2">
        <v>1.02</v>
      </c>
      <c r="C802" s="2">
        <v>332918.7</v>
      </c>
      <c r="D802" s="2">
        <v>70004.39</v>
      </c>
      <c r="E802" s="2">
        <v>0.0</v>
      </c>
      <c r="F802" s="2" t="s">
        <v>55</v>
      </c>
      <c r="G802" s="2">
        <v>2015.0</v>
      </c>
    </row>
    <row r="803">
      <c r="A803" s="3">
        <v>42057.0</v>
      </c>
      <c r="B803" s="2">
        <v>0.85</v>
      </c>
      <c r="C803" s="2">
        <v>5208272.73</v>
      </c>
      <c r="D803" s="2">
        <v>640697.37</v>
      </c>
      <c r="E803" s="2">
        <v>0.0</v>
      </c>
      <c r="F803" s="2" t="s">
        <v>56</v>
      </c>
      <c r="G803" s="2">
        <v>2015.0</v>
      </c>
    </row>
    <row r="804">
      <c r="A804" s="3">
        <v>42057.0</v>
      </c>
      <c r="B804" s="2">
        <v>1.11</v>
      </c>
      <c r="C804" s="2">
        <v>2796195.76</v>
      </c>
      <c r="D804" s="2">
        <v>564495.84</v>
      </c>
      <c r="E804" s="2">
        <v>0.0</v>
      </c>
      <c r="F804" s="2" t="s">
        <v>57</v>
      </c>
      <c r="G804" s="2">
        <v>2015.0</v>
      </c>
    </row>
    <row r="805">
      <c r="A805" s="3">
        <v>42057.0</v>
      </c>
      <c r="B805" s="2">
        <v>1.03</v>
      </c>
      <c r="C805" s="2">
        <v>85295.41</v>
      </c>
      <c r="D805" s="2">
        <v>12095.19</v>
      </c>
      <c r="E805" s="2">
        <v>0.0</v>
      </c>
      <c r="F805" s="2" t="s">
        <v>58</v>
      </c>
      <c r="G805" s="2">
        <v>2015.0</v>
      </c>
    </row>
    <row r="806">
      <c r="A806" s="3">
        <v>42057.0</v>
      </c>
      <c r="B806" s="2">
        <v>1.32</v>
      </c>
      <c r="C806" s="2">
        <v>156112.67</v>
      </c>
      <c r="D806" s="2">
        <v>43669.64</v>
      </c>
      <c r="E806" s="2">
        <v>0.0</v>
      </c>
      <c r="F806" s="2" t="s">
        <v>59</v>
      </c>
      <c r="G806" s="2">
        <v>2015.0</v>
      </c>
    </row>
    <row r="807">
      <c r="A807" s="3">
        <v>42057.0</v>
      </c>
      <c r="B807" s="2">
        <v>1.33</v>
      </c>
      <c r="C807" s="2">
        <v>42662.65</v>
      </c>
      <c r="D807" s="2">
        <v>20081.29</v>
      </c>
      <c r="E807" s="2">
        <v>0.0</v>
      </c>
      <c r="F807" s="2" t="s">
        <v>60</v>
      </c>
      <c r="G807" s="2">
        <v>2015.0</v>
      </c>
    </row>
    <row r="808">
      <c r="A808" s="3">
        <v>42057.0</v>
      </c>
      <c r="B808" s="2">
        <v>1.12</v>
      </c>
      <c r="C808" s="2">
        <v>268415.49</v>
      </c>
      <c r="D808" s="2">
        <v>78737.16</v>
      </c>
      <c r="E808" s="2">
        <v>0.0</v>
      </c>
      <c r="F808" s="2" t="s">
        <v>61</v>
      </c>
      <c r="G808" s="2">
        <v>2015.0</v>
      </c>
    </row>
    <row r="809">
      <c r="A809" s="3">
        <v>42057.0</v>
      </c>
      <c r="B809" s="2">
        <v>1.02</v>
      </c>
      <c r="C809" s="2">
        <v>2.993672976E7</v>
      </c>
      <c r="D809" s="2">
        <v>5016746.91</v>
      </c>
      <c r="E809" s="2">
        <v>0.0</v>
      </c>
      <c r="F809" s="2" t="s">
        <v>62</v>
      </c>
      <c r="G809" s="2">
        <v>2015.0</v>
      </c>
    </row>
    <row r="810">
      <c r="A810" s="3">
        <v>42057.0</v>
      </c>
      <c r="B810" s="2">
        <v>0.95</v>
      </c>
      <c r="C810" s="2">
        <v>5939402.98</v>
      </c>
      <c r="D810" s="2">
        <v>764383.7</v>
      </c>
      <c r="E810" s="2">
        <v>0.0</v>
      </c>
      <c r="F810" s="2" t="s">
        <v>63</v>
      </c>
      <c r="G810" s="2">
        <v>2015.0</v>
      </c>
    </row>
    <row r="811">
      <c r="A811" s="3">
        <v>42057.0</v>
      </c>
      <c r="B811" s="2">
        <v>0.85</v>
      </c>
      <c r="C811" s="2">
        <v>681409.59</v>
      </c>
      <c r="D811" s="2">
        <v>88582.08</v>
      </c>
      <c r="E811" s="2">
        <v>0.0</v>
      </c>
      <c r="F811" s="2" t="s">
        <v>64</v>
      </c>
      <c r="G811" s="2">
        <v>2015.0</v>
      </c>
    </row>
    <row r="812">
      <c r="A812" s="3">
        <v>42057.0</v>
      </c>
      <c r="B812" s="2">
        <v>1.82</v>
      </c>
      <c r="C812" s="2">
        <v>1152.33</v>
      </c>
      <c r="D812" s="2">
        <v>1109.23</v>
      </c>
      <c r="E812" s="2">
        <v>1.0</v>
      </c>
      <c r="F812" s="2" t="s">
        <v>11</v>
      </c>
      <c r="G812" s="2">
        <v>2015.0</v>
      </c>
    </row>
    <row r="813">
      <c r="A813" s="3">
        <v>42057.0</v>
      </c>
      <c r="B813" s="2">
        <v>1.38</v>
      </c>
      <c r="C813" s="2">
        <v>10969.92</v>
      </c>
      <c r="D813" s="2">
        <v>1215.92</v>
      </c>
      <c r="E813" s="2">
        <v>1.0</v>
      </c>
      <c r="F813" s="2" t="s">
        <v>12</v>
      </c>
      <c r="G813" s="2">
        <v>2015.0</v>
      </c>
    </row>
    <row r="814">
      <c r="A814" s="3">
        <v>42057.0</v>
      </c>
      <c r="B814" s="2">
        <v>1.19</v>
      </c>
      <c r="C814" s="2">
        <v>23920.36</v>
      </c>
      <c r="D814" s="2">
        <v>4593.07</v>
      </c>
      <c r="E814" s="2">
        <v>1.0</v>
      </c>
      <c r="F814" s="2" t="s">
        <v>13</v>
      </c>
      <c r="G814" s="2">
        <v>2015.0</v>
      </c>
    </row>
    <row r="815">
      <c r="A815" s="3">
        <v>42057.0</v>
      </c>
      <c r="B815" s="2">
        <v>1.75</v>
      </c>
      <c r="C815" s="2">
        <v>1081.18</v>
      </c>
      <c r="D815" s="2">
        <v>266.91</v>
      </c>
      <c r="E815" s="2">
        <v>1.0</v>
      </c>
      <c r="F815" s="2" t="s">
        <v>14</v>
      </c>
      <c r="G815" s="2">
        <v>2015.0</v>
      </c>
    </row>
    <row r="816">
      <c r="A816" s="3">
        <v>42057.0</v>
      </c>
      <c r="B816" s="2">
        <v>1.74</v>
      </c>
      <c r="C816" s="2">
        <v>3325.89</v>
      </c>
      <c r="D816" s="2">
        <v>2187.42</v>
      </c>
      <c r="E816" s="2">
        <v>1.0</v>
      </c>
      <c r="F816" s="2" t="s">
        <v>15</v>
      </c>
      <c r="G816" s="2">
        <v>2015.0</v>
      </c>
    </row>
    <row r="817">
      <c r="A817" s="3">
        <v>42057.0</v>
      </c>
      <c r="B817" s="2">
        <v>1.53</v>
      </c>
      <c r="C817" s="2">
        <v>5821.39</v>
      </c>
      <c r="D817" s="2">
        <v>5696.67</v>
      </c>
      <c r="E817" s="2">
        <v>1.0</v>
      </c>
      <c r="F817" s="2" t="s">
        <v>16</v>
      </c>
      <c r="G817" s="2">
        <v>2015.0</v>
      </c>
    </row>
    <row r="818">
      <c r="A818" s="3">
        <v>42057.0</v>
      </c>
      <c r="B818" s="2">
        <v>1.41</v>
      </c>
      <c r="C818" s="2">
        <v>136421.88</v>
      </c>
      <c r="D818" s="2">
        <v>8473.84</v>
      </c>
      <c r="E818" s="2">
        <v>1.0</v>
      </c>
      <c r="F818" s="2" t="s">
        <v>17</v>
      </c>
      <c r="G818" s="2">
        <v>2015.0</v>
      </c>
    </row>
    <row r="819">
      <c r="A819" s="3">
        <v>42057.0</v>
      </c>
      <c r="B819" s="2">
        <v>1.9</v>
      </c>
      <c r="C819" s="2">
        <v>3180.29</v>
      </c>
      <c r="D819" s="2">
        <v>870.23</v>
      </c>
      <c r="E819" s="2">
        <v>1.0</v>
      </c>
      <c r="F819" s="2" t="s">
        <v>18</v>
      </c>
      <c r="G819" s="2">
        <v>2015.0</v>
      </c>
    </row>
    <row r="820">
      <c r="A820" s="3">
        <v>42057.0</v>
      </c>
      <c r="B820" s="2">
        <v>1.83</v>
      </c>
      <c r="C820" s="2">
        <v>10235.09</v>
      </c>
      <c r="D820" s="2">
        <v>1074.45</v>
      </c>
      <c r="E820" s="2">
        <v>1.0</v>
      </c>
      <c r="F820" s="2" t="s">
        <v>19</v>
      </c>
      <c r="G820" s="2">
        <v>2015.0</v>
      </c>
    </row>
    <row r="821">
      <c r="A821" s="3">
        <v>42057.0</v>
      </c>
      <c r="B821" s="2">
        <v>1.23</v>
      </c>
      <c r="C821" s="2">
        <v>11254.29</v>
      </c>
      <c r="D821" s="2">
        <v>997.76</v>
      </c>
      <c r="E821" s="2">
        <v>1.0</v>
      </c>
      <c r="F821" s="2" t="s">
        <v>20</v>
      </c>
      <c r="G821" s="2">
        <v>2015.0</v>
      </c>
    </row>
    <row r="822">
      <c r="A822" s="3">
        <v>42057.0</v>
      </c>
      <c r="B822" s="2">
        <v>1.79</v>
      </c>
      <c r="C822" s="2">
        <v>3933.81</v>
      </c>
      <c r="D822" s="2">
        <v>762.72</v>
      </c>
      <c r="E822" s="2">
        <v>1.0</v>
      </c>
      <c r="F822" s="2" t="s">
        <v>21</v>
      </c>
      <c r="G822" s="2">
        <v>2015.0</v>
      </c>
    </row>
    <row r="823">
      <c r="A823" s="3">
        <v>42057.0</v>
      </c>
      <c r="B823" s="2">
        <v>1.38</v>
      </c>
      <c r="C823" s="2">
        <v>15485.45</v>
      </c>
      <c r="D823" s="2">
        <v>5516.67</v>
      </c>
      <c r="E823" s="2">
        <v>1.0</v>
      </c>
      <c r="F823" s="2" t="s">
        <v>22</v>
      </c>
      <c r="G823" s="2">
        <v>2015.0</v>
      </c>
    </row>
    <row r="824">
      <c r="A824" s="3">
        <v>42057.0</v>
      </c>
      <c r="B824" s="2">
        <v>1.4</v>
      </c>
      <c r="C824" s="2">
        <v>24794.39</v>
      </c>
      <c r="D824" s="2">
        <v>13696.2</v>
      </c>
      <c r="E824" s="2">
        <v>1.0</v>
      </c>
      <c r="F824" s="2" t="s">
        <v>23</v>
      </c>
      <c r="G824" s="2">
        <v>2015.0</v>
      </c>
    </row>
    <row r="825">
      <c r="A825" s="3">
        <v>42057.0</v>
      </c>
      <c r="B825" s="2">
        <v>1.85</v>
      </c>
      <c r="C825" s="2">
        <v>7176.69</v>
      </c>
      <c r="D825" s="2">
        <v>1157.03</v>
      </c>
      <c r="E825" s="2">
        <v>1.0</v>
      </c>
      <c r="F825" s="2" t="s">
        <v>24</v>
      </c>
      <c r="G825" s="2">
        <v>2015.0</v>
      </c>
    </row>
    <row r="826">
      <c r="A826" s="3">
        <v>42057.0</v>
      </c>
      <c r="B826" s="2">
        <v>1.89</v>
      </c>
      <c r="C826" s="2">
        <v>950.14</v>
      </c>
      <c r="D826" s="2">
        <v>260.0</v>
      </c>
      <c r="E826" s="2">
        <v>1.0</v>
      </c>
      <c r="F826" s="2" t="s">
        <v>25</v>
      </c>
      <c r="G826" s="2">
        <v>2015.0</v>
      </c>
    </row>
    <row r="827">
      <c r="A827" s="3">
        <v>42057.0</v>
      </c>
      <c r="B827" s="2">
        <v>1.68</v>
      </c>
      <c r="C827" s="2">
        <v>56569.37</v>
      </c>
      <c r="D827" s="2">
        <v>11570.56</v>
      </c>
      <c r="E827" s="2">
        <v>1.0</v>
      </c>
      <c r="F827" s="2" t="s">
        <v>26</v>
      </c>
      <c r="G827" s="2">
        <v>2015.0</v>
      </c>
    </row>
    <row r="828">
      <c r="A828" s="3">
        <v>42057.0</v>
      </c>
      <c r="B828" s="2">
        <v>1.68</v>
      </c>
      <c r="C828" s="2">
        <v>3400.24</v>
      </c>
      <c r="D828" s="2">
        <v>3213.79</v>
      </c>
      <c r="E828" s="2">
        <v>1.0</v>
      </c>
      <c r="F828" s="2" t="s">
        <v>27</v>
      </c>
      <c r="G828" s="2">
        <v>2015.0</v>
      </c>
    </row>
    <row r="829">
      <c r="A829" s="3">
        <v>42057.0</v>
      </c>
      <c r="B829" s="2">
        <v>2.38</v>
      </c>
      <c r="C829" s="2">
        <v>4834.37</v>
      </c>
      <c r="D829" s="2">
        <v>413.98</v>
      </c>
      <c r="E829" s="2">
        <v>1.0</v>
      </c>
      <c r="F829" s="2" t="s">
        <v>28</v>
      </c>
      <c r="G829" s="2">
        <v>2015.0</v>
      </c>
    </row>
    <row r="830">
      <c r="A830" s="3">
        <v>42057.0</v>
      </c>
      <c r="B830" s="2">
        <v>1.26</v>
      </c>
      <c r="C830" s="2">
        <v>10792.32</v>
      </c>
      <c r="D830" s="2">
        <v>716.67</v>
      </c>
      <c r="E830" s="2">
        <v>1.0</v>
      </c>
      <c r="F830" s="2" t="s">
        <v>29</v>
      </c>
      <c r="G830" s="2">
        <v>2015.0</v>
      </c>
    </row>
    <row r="831">
      <c r="A831" s="3">
        <v>42057.0</v>
      </c>
      <c r="B831" s="2">
        <v>1.87</v>
      </c>
      <c r="C831" s="2">
        <v>1563.5</v>
      </c>
      <c r="D831" s="2">
        <v>440.05</v>
      </c>
      <c r="E831" s="2">
        <v>1.0</v>
      </c>
      <c r="F831" s="2" t="s">
        <v>30</v>
      </c>
      <c r="G831" s="2">
        <v>2015.0</v>
      </c>
    </row>
    <row r="832">
      <c r="A832" s="3">
        <v>42057.0</v>
      </c>
      <c r="B832" s="2">
        <v>1.77</v>
      </c>
      <c r="C832" s="2">
        <v>1863.24</v>
      </c>
      <c r="D832" s="2">
        <v>853.33</v>
      </c>
      <c r="E832" s="2">
        <v>1.0</v>
      </c>
      <c r="F832" s="2" t="s">
        <v>31</v>
      </c>
      <c r="G832" s="2">
        <v>2015.0</v>
      </c>
    </row>
    <row r="833">
      <c r="A833" s="3">
        <v>42057.0</v>
      </c>
      <c r="B833" s="2">
        <v>1.79</v>
      </c>
      <c r="C833" s="2">
        <v>7179.44</v>
      </c>
      <c r="D833" s="2">
        <v>90.26</v>
      </c>
      <c r="E833" s="2">
        <v>1.0</v>
      </c>
      <c r="F833" s="2" t="s">
        <v>32</v>
      </c>
      <c r="G833" s="2">
        <v>2015.0</v>
      </c>
    </row>
    <row r="834">
      <c r="A834" s="3">
        <v>42057.0</v>
      </c>
      <c r="B834" s="2">
        <v>1.36</v>
      </c>
      <c r="C834" s="2">
        <v>44972.88</v>
      </c>
      <c r="D834" s="2">
        <v>7481.17</v>
      </c>
      <c r="E834" s="2">
        <v>1.0</v>
      </c>
      <c r="F834" s="2" t="s">
        <v>33</v>
      </c>
      <c r="G834" s="2">
        <v>2015.0</v>
      </c>
    </row>
    <row r="835">
      <c r="A835" s="3">
        <v>42057.0</v>
      </c>
      <c r="B835" s="2">
        <v>1.67</v>
      </c>
      <c r="C835" s="2">
        <v>1347.62</v>
      </c>
      <c r="D835" s="2">
        <v>674.86</v>
      </c>
      <c r="E835" s="2">
        <v>1.0</v>
      </c>
      <c r="F835" s="2" t="s">
        <v>34</v>
      </c>
      <c r="G835" s="2">
        <v>2015.0</v>
      </c>
    </row>
    <row r="836">
      <c r="A836" s="3">
        <v>42057.0</v>
      </c>
      <c r="B836" s="2">
        <v>1.92</v>
      </c>
      <c r="C836" s="2">
        <v>1386.85</v>
      </c>
      <c r="D836" s="2">
        <v>226.66</v>
      </c>
      <c r="E836" s="2">
        <v>1.0</v>
      </c>
      <c r="F836" s="2" t="s">
        <v>35</v>
      </c>
      <c r="G836" s="2">
        <v>2015.0</v>
      </c>
    </row>
    <row r="837">
      <c r="A837" s="3">
        <v>42057.0</v>
      </c>
      <c r="B837" s="2">
        <v>1.4</v>
      </c>
      <c r="C837" s="2">
        <v>75957.01</v>
      </c>
      <c r="D837" s="2">
        <v>20500.84</v>
      </c>
      <c r="E837" s="2">
        <v>1.0</v>
      </c>
      <c r="F837" s="2" t="s">
        <v>36</v>
      </c>
      <c r="G837" s="2">
        <v>2015.0</v>
      </c>
    </row>
    <row r="838">
      <c r="A838" s="3">
        <v>42057.0</v>
      </c>
      <c r="B838" s="2">
        <v>1.32</v>
      </c>
      <c r="C838" s="2">
        <v>9791.87</v>
      </c>
      <c r="D838" s="2">
        <v>1377.53</v>
      </c>
      <c r="E838" s="2">
        <v>1.0</v>
      </c>
      <c r="F838" s="2" t="s">
        <v>37</v>
      </c>
      <c r="G838" s="2">
        <v>2015.0</v>
      </c>
    </row>
    <row r="839">
      <c r="A839" s="3">
        <v>42057.0</v>
      </c>
      <c r="B839" s="2">
        <v>1.52</v>
      </c>
      <c r="C839" s="2">
        <v>3561.9</v>
      </c>
      <c r="D839" s="2">
        <v>3203.34</v>
      </c>
      <c r="E839" s="2">
        <v>1.0</v>
      </c>
      <c r="F839" s="2" t="s">
        <v>38</v>
      </c>
      <c r="G839" s="2">
        <v>2015.0</v>
      </c>
    </row>
    <row r="840">
      <c r="A840" s="3">
        <v>42057.0</v>
      </c>
      <c r="B840" s="2">
        <v>2.21</v>
      </c>
      <c r="C840" s="2">
        <v>16620.69</v>
      </c>
      <c r="D840" s="2">
        <v>3556.64</v>
      </c>
      <c r="E840" s="2">
        <v>1.0</v>
      </c>
      <c r="F840" s="2" t="s">
        <v>39</v>
      </c>
      <c r="G840" s="2">
        <v>2015.0</v>
      </c>
    </row>
    <row r="841">
      <c r="A841" s="3">
        <v>42057.0</v>
      </c>
      <c r="B841" s="2">
        <v>1.9</v>
      </c>
      <c r="C841" s="2">
        <v>56898.92</v>
      </c>
      <c r="D841" s="2">
        <v>33912.88</v>
      </c>
      <c r="E841" s="2">
        <v>1.0</v>
      </c>
      <c r="F841" s="2" t="s">
        <v>40</v>
      </c>
      <c r="G841" s="2">
        <v>2015.0</v>
      </c>
    </row>
    <row r="842">
      <c r="A842" s="3">
        <v>42057.0</v>
      </c>
      <c r="B842" s="2">
        <v>1.82</v>
      </c>
      <c r="C842" s="2">
        <v>6267.8</v>
      </c>
      <c r="D842" s="2">
        <v>5387.3</v>
      </c>
      <c r="E842" s="2">
        <v>1.0</v>
      </c>
      <c r="F842" s="2" t="s">
        <v>41</v>
      </c>
      <c r="G842" s="2">
        <v>2015.0</v>
      </c>
    </row>
    <row r="843">
      <c r="A843" s="3">
        <v>42057.0</v>
      </c>
      <c r="B843" s="2">
        <v>1.76</v>
      </c>
      <c r="C843" s="2">
        <v>2584.79</v>
      </c>
      <c r="D843" s="2">
        <v>1206.67</v>
      </c>
      <c r="E843" s="2">
        <v>1.0</v>
      </c>
      <c r="F843" s="2" t="s">
        <v>42</v>
      </c>
      <c r="G843" s="2">
        <v>2015.0</v>
      </c>
    </row>
    <row r="844">
      <c r="A844" s="3">
        <v>42057.0</v>
      </c>
      <c r="B844" s="2">
        <v>1.75</v>
      </c>
      <c r="C844" s="2">
        <v>4341.33</v>
      </c>
      <c r="D844" s="2">
        <v>2827.17</v>
      </c>
      <c r="E844" s="2">
        <v>1.0</v>
      </c>
      <c r="F844" s="2" t="s">
        <v>43</v>
      </c>
      <c r="G844" s="2">
        <v>2015.0</v>
      </c>
    </row>
    <row r="845">
      <c r="A845" s="3">
        <v>42057.0</v>
      </c>
      <c r="B845" s="2">
        <v>1.59</v>
      </c>
      <c r="C845" s="2">
        <v>10924.58</v>
      </c>
      <c r="D845" s="2">
        <v>884.16</v>
      </c>
      <c r="E845" s="2">
        <v>1.0</v>
      </c>
      <c r="F845" s="2" t="s">
        <v>44</v>
      </c>
      <c r="G845" s="2">
        <v>2015.0</v>
      </c>
    </row>
    <row r="846">
      <c r="A846" s="3">
        <v>42057.0</v>
      </c>
      <c r="B846" s="2">
        <v>1.71</v>
      </c>
      <c r="C846" s="2">
        <v>1860.35</v>
      </c>
      <c r="D846" s="2">
        <v>914.44</v>
      </c>
      <c r="E846" s="2">
        <v>1.0</v>
      </c>
      <c r="F846" s="2" t="s">
        <v>45</v>
      </c>
      <c r="G846" s="2">
        <v>2015.0</v>
      </c>
    </row>
    <row r="847">
      <c r="A847" s="3">
        <v>42057.0</v>
      </c>
      <c r="B847" s="2">
        <v>1.66</v>
      </c>
      <c r="C847" s="2">
        <v>40390.21</v>
      </c>
      <c r="D847" s="2">
        <v>17509.92</v>
      </c>
      <c r="E847" s="2">
        <v>1.0</v>
      </c>
      <c r="F847" s="2" t="s">
        <v>46</v>
      </c>
      <c r="G847" s="2">
        <v>2015.0</v>
      </c>
    </row>
    <row r="848">
      <c r="A848" s="3">
        <v>42057.0</v>
      </c>
      <c r="B848" s="2">
        <v>1.38</v>
      </c>
      <c r="C848" s="2">
        <v>28687.98</v>
      </c>
      <c r="D848" s="2">
        <v>1356.19</v>
      </c>
      <c r="E848" s="2">
        <v>1.0</v>
      </c>
      <c r="F848" s="2" t="s">
        <v>47</v>
      </c>
      <c r="G848" s="2">
        <v>2015.0</v>
      </c>
    </row>
    <row r="849">
      <c r="A849" s="3">
        <v>42057.0</v>
      </c>
      <c r="B849" s="2">
        <v>1.77</v>
      </c>
      <c r="C849" s="2">
        <v>3990.91</v>
      </c>
      <c r="D849" s="2">
        <v>1068.58</v>
      </c>
      <c r="E849" s="2">
        <v>1.0</v>
      </c>
      <c r="F849" s="2" t="s">
        <v>48</v>
      </c>
      <c r="G849" s="2">
        <v>2015.0</v>
      </c>
    </row>
    <row r="850">
      <c r="A850" s="3">
        <v>42057.0</v>
      </c>
      <c r="B850" s="2">
        <v>1.51</v>
      </c>
      <c r="C850" s="2">
        <v>4120.01</v>
      </c>
      <c r="D850" s="2">
        <v>1377.67</v>
      </c>
      <c r="E850" s="2">
        <v>1.0</v>
      </c>
      <c r="F850" s="2" t="s">
        <v>49</v>
      </c>
      <c r="G850" s="2">
        <v>2015.0</v>
      </c>
    </row>
    <row r="851">
      <c r="A851" s="3">
        <v>42057.0</v>
      </c>
      <c r="B851" s="2">
        <v>1.36</v>
      </c>
      <c r="C851" s="2">
        <v>4664.67</v>
      </c>
      <c r="D851" s="2">
        <v>1120.72</v>
      </c>
      <c r="E851" s="2">
        <v>1.0</v>
      </c>
      <c r="F851" s="2" t="s">
        <v>50</v>
      </c>
      <c r="G851" s="2">
        <v>2015.0</v>
      </c>
    </row>
    <row r="852">
      <c r="A852" s="3">
        <v>42057.0</v>
      </c>
      <c r="B852" s="2">
        <v>1.51</v>
      </c>
      <c r="C852" s="2">
        <v>8785.09</v>
      </c>
      <c r="D852" s="2">
        <v>152.2</v>
      </c>
      <c r="E852" s="2">
        <v>1.0</v>
      </c>
      <c r="F852" s="2" t="s">
        <v>51</v>
      </c>
      <c r="G852" s="2">
        <v>2015.0</v>
      </c>
    </row>
    <row r="853">
      <c r="A853" s="3">
        <v>42057.0</v>
      </c>
      <c r="B853" s="2">
        <v>1.44</v>
      </c>
      <c r="C853" s="2">
        <v>11764.76</v>
      </c>
      <c r="D853" s="2">
        <v>286.67</v>
      </c>
      <c r="E853" s="2">
        <v>1.0</v>
      </c>
      <c r="F853" s="2" t="s">
        <v>52</v>
      </c>
      <c r="G853" s="2">
        <v>2015.0</v>
      </c>
    </row>
    <row r="854">
      <c r="A854" s="3">
        <v>42057.0</v>
      </c>
      <c r="B854" s="2">
        <v>1.39</v>
      </c>
      <c r="C854" s="2">
        <v>37223.45</v>
      </c>
      <c r="D854" s="2">
        <v>6.14</v>
      </c>
      <c r="E854" s="2">
        <v>1.0</v>
      </c>
      <c r="F854" s="2" t="s">
        <v>53</v>
      </c>
      <c r="G854" s="2">
        <v>2015.0</v>
      </c>
    </row>
    <row r="855">
      <c r="A855" s="3">
        <v>42057.0</v>
      </c>
      <c r="B855" s="2">
        <v>1.5</v>
      </c>
      <c r="C855" s="2">
        <v>35183.3</v>
      </c>
      <c r="D855" s="2">
        <v>615.25</v>
      </c>
      <c r="E855" s="2">
        <v>1.0</v>
      </c>
      <c r="F855" s="2" t="s">
        <v>54</v>
      </c>
      <c r="G855" s="2">
        <v>2015.0</v>
      </c>
    </row>
    <row r="856">
      <c r="A856" s="3">
        <v>42057.0</v>
      </c>
      <c r="B856" s="2">
        <v>1.69</v>
      </c>
      <c r="C856" s="2">
        <v>3614.76</v>
      </c>
      <c r="D856" s="2">
        <v>841.84</v>
      </c>
      <c r="E856" s="2">
        <v>1.0</v>
      </c>
      <c r="F856" s="2" t="s">
        <v>55</v>
      </c>
      <c r="G856" s="2">
        <v>2015.0</v>
      </c>
    </row>
    <row r="857">
      <c r="A857" s="3">
        <v>42057.0</v>
      </c>
      <c r="B857" s="2">
        <v>1.37</v>
      </c>
      <c r="C857" s="2">
        <v>81291.05</v>
      </c>
      <c r="D857" s="2">
        <v>31605.79</v>
      </c>
      <c r="E857" s="2">
        <v>1.0</v>
      </c>
      <c r="F857" s="2" t="s">
        <v>56</v>
      </c>
      <c r="G857" s="2">
        <v>2015.0</v>
      </c>
    </row>
    <row r="858">
      <c r="A858" s="3">
        <v>42057.0</v>
      </c>
      <c r="B858" s="2">
        <v>1.59</v>
      </c>
      <c r="C858" s="2">
        <v>37584.04</v>
      </c>
      <c r="D858" s="2">
        <v>11604.49</v>
      </c>
      <c r="E858" s="2">
        <v>1.0</v>
      </c>
      <c r="F858" s="2" t="s">
        <v>57</v>
      </c>
      <c r="G858" s="2">
        <v>2015.0</v>
      </c>
    </row>
    <row r="859">
      <c r="A859" s="3">
        <v>42057.0</v>
      </c>
      <c r="B859" s="2">
        <v>1.41</v>
      </c>
      <c r="C859" s="2">
        <v>4655.86</v>
      </c>
      <c r="D859" s="2">
        <v>0.0</v>
      </c>
      <c r="E859" s="2">
        <v>1.0</v>
      </c>
      <c r="F859" s="2" t="s">
        <v>58</v>
      </c>
      <c r="G859" s="2">
        <v>2015.0</v>
      </c>
    </row>
    <row r="860">
      <c r="A860" s="3">
        <v>42057.0</v>
      </c>
      <c r="B860" s="2">
        <v>1.8</v>
      </c>
      <c r="C860" s="2">
        <v>3091.01</v>
      </c>
      <c r="D860" s="2">
        <v>46.67</v>
      </c>
      <c r="E860" s="2">
        <v>1.0</v>
      </c>
      <c r="F860" s="2" t="s">
        <v>59</v>
      </c>
      <c r="G860" s="2">
        <v>2015.0</v>
      </c>
    </row>
    <row r="861">
      <c r="A861" s="3">
        <v>42057.0</v>
      </c>
      <c r="B861" s="2">
        <v>1.57</v>
      </c>
      <c r="C861" s="2">
        <v>1926.71</v>
      </c>
      <c r="D861" s="2">
        <v>1872.45</v>
      </c>
      <c r="E861" s="2">
        <v>1.0</v>
      </c>
      <c r="F861" s="2" t="s">
        <v>60</v>
      </c>
      <c r="G861" s="2">
        <v>2015.0</v>
      </c>
    </row>
    <row r="862">
      <c r="A862" s="3">
        <v>42057.0</v>
      </c>
      <c r="B862" s="2">
        <v>1.68</v>
      </c>
      <c r="C862" s="2">
        <v>2650.48</v>
      </c>
      <c r="D862" s="2">
        <v>1676.67</v>
      </c>
      <c r="E862" s="2">
        <v>1.0</v>
      </c>
      <c r="F862" s="2" t="s">
        <v>61</v>
      </c>
      <c r="G862" s="2">
        <v>2015.0</v>
      </c>
    </row>
    <row r="863">
      <c r="A863" s="3">
        <v>42057.0</v>
      </c>
      <c r="B863" s="2">
        <v>1.51</v>
      </c>
      <c r="C863" s="2">
        <v>673446.69</v>
      </c>
      <c r="D863" s="2">
        <v>165625.39</v>
      </c>
      <c r="E863" s="2">
        <v>1.0</v>
      </c>
      <c r="F863" s="2" t="s">
        <v>62</v>
      </c>
      <c r="G863" s="2">
        <v>2015.0</v>
      </c>
    </row>
    <row r="864">
      <c r="A864" s="3">
        <v>42057.0</v>
      </c>
      <c r="B864" s="2">
        <v>1.48</v>
      </c>
      <c r="C864" s="2">
        <v>188334.19</v>
      </c>
      <c r="D864" s="2">
        <v>30447.04</v>
      </c>
      <c r="E864" s="2">
        <v>1.0</v>
      </c>
      <c r="F864" s="2" t="s">
        <v>63</v>
      </c>
      <c r="G864" s="2">
        <v>2015.0</v>
      </c>
    </row>
    <row r="865">
      <c r="A865" s="3">
        <v>42057.0</v>
      </c>
      <c r="B865" s="2">
        <v>1.71</v>
      </c>
      <c r="C865" s="2">
        <v>8720.44</v>
      </c>
      <c r="D865" s="2">
        <v>3022.46</v>
      </c>
      <c r="E865" s="2">
        <v>1.0</v>
      </c>
      <c r="F865" s="2" t="s">
        <v>64</v>
      </c>
      <c r="G865" s="2">
        <v>2015.0</v>
      </c>
    </row>
    <row r="866">
      <c r="A866" s="3">
        <v>42064.0</v>
      </c>
      <c r="B866" s="2">
        <v>0.99</v>
      </c>
      <c r="C866" s="2">
        <v>55595.74</v>
      </c>
      <c r="D866" s="2">
        <v>9151.45</v>
      </c>
      <c r="E866" s="2">
        <v>0.0</v>
      </c>
      <c r="F866" s="2" t="s">
        <v>11</v>
      </c>
      <c r="G866" s="2">
        <v>2015.0</v>
      </c>
    </row>
    <row r="867">
      <c r="A867" s="3">
        <v>42064.0</v>
      </c>
      <c r="B867" s="2">
        <v>0.99</v>
      </c>
      <c r="C867" s="2">
        <v>512532.44</v>
      </c>
      <c r="D867" s="2">
        <v>49456.96</v>
      </c>
      <c r="E867" s="2">
        <v>0.0</v>
      </c>
      <c r="F867" s="2" t="s">
        <v>12</v>
      </c>
      <c r="G867" s="2">
        <v>2015.0</v>
      </c>
    </row>
    <row r="868">
      <c r="A868" s="3">
        <v>42064.0</v>
      </c>
      <c r="B868" s="2">
        <v>1.16</v>
      </c>
      <c r="C868" s="2">
        <v>770115.24</v>
      </c>
      <c r="D868" s="2">
        <v>171961.07</v>
      </c>
      <c r="E868" s="2">
        <v>0.0</v>
      </c>
      <c r="F868" s="2" t="s">
        <v>13</v>
      </c>
      <c r="G868" s="2">
        <v>2015.0</v>
      </c>
    </row>
    <row r="869">
      <c r="A869" s="3">
        <v>42064.0</v>
      </c>
      <c r="B869" s="2">
        <v>1.06</v>
      </c>
      <c r="C869" s="2">
        <v>75046.37</v>
      </c>
      <c r="D869" s="2">
        <v>7237.98</v>
      </c>
      <c r="E869" s="2">
        <v>0.0</v>
      </c>
      <c r="F869" s="2" t="s">
        <v>14</v>
      </c>
      <c r="G869" s="2">
        <v>2015.0</v>
      </c>
    </row>
    <row r="870">
      <c r="A870" s="3">
        <v>42064.0</v>
      </c>
      <c r="B870" s="2">
        <v>1.11</v>
      </c>
      <c r="C870" s="2">
        <v>485736.1</v>
      </c>
      <c r="D870" s="2">
        <v>97862.93</v>
      </c>
      <c r="E870" s="2">
        <v>0.0</v>
      </c>
      <c r="F870" s="2" t="s">
        <v>15</v>
      </c>
      <c r="G870" s="2">
        <v>2015.0</v>
      </c>
    </row>
    <row r="871">
      <c r="A871" s="3">
        <v>42064.0</v>
      </c>
      <c r="B871" s="2">
        <v>1.43</v>
      </c>
      <c r="C871" s="2">
        <v>112363.86</v>
      </c>
      <c r="D871" s="2">
        <v>69541.74</v>
      </c>
      <c r="E871" s="2">
        <v>0.0</v>
      </c>
      <c r="F871" s="2" t="s">
        <v>16</v>
      </c>
      <c r="G871" s="2">
        <v>2015.0</v>
      </c>
    </row>
    <row r="872">
      <c r="A872" s="3">
        <v>42064.0</v>
      </c>
      <c r="B872" s="2">
        <v>0.84</v>
      </c>
      <c r="C872" s="2">
        <v>6700134.25</v>
      </c>
      <c r="D872" s="2">
        <v>552070.01</v>
      </c>
      <c r="E872" s="2">
        <v>0.0</v>
      </c>
      <c r="F872" s="2" t="s">
        <v>17</v>
      </c>
      <c r="G872" s="2">
        <v>2015.0</v>
      </c>
    </row>
    <row r="873">
      <c r="A873" s="3">
        <v>42064.0</v>
      </c>
      <c r="B873" s="2">
        <v>1.18</v>
      </c>
      <c r="C873" s="2">
        <v>176146.34</v>
      </c>
      <c r="D873" s="2">
        <v>55725.59</v>
      </c>
      <c r="E873" s="2">
        <v>0.0</v>
      </c>
      <c r="F873" s="2" t="s">
        <v>18</v>
      </c>
      <c r="G873" s="2">
        <v>2015.0</v>
      </c>
    </row>
    <row r="874">
      <c r="A874" s="3">
        <v>42064.0</v>
      </c>
      <c r="B874" s="2">
        <v>1.09</v>
      </c>
      <c r="C874" s="2">
        <v>863391.73</v>
      </c>
      <c r="D874" s="2">
        <v>90420.46</v>
      </c>
      <c r="E874" s="2">
        <v>0.0</v>
      </c>
      <c r="F874" s="2" t="s">
        <v>19</v>
      </c>
      <c r="G874" s="2">
        <v>2015.0</v>
      </c>
    </row>
    <row r="875">
      <c r="A875" s="3">
        <v>42064.0</v>
      </c>
      <c r="B875" s="2">
        <v>0.89</v>
      </c>
      <c r="C875" s="2">
        <v>226951.64</v>
      </c>
      <c r="D875" s="2">
        <v>47259.72</v>
      </c>
      <c r="E875" s="2">
        <v>0.0</v>
      </c>
      <c r="F875" s="2" t="s">
        <v>20</v>
      </c>
      <c r="G875" s="2">
        <v>2015.0</v>
      </c>
    </row>
    <row r="876">
      <c r="A876" s="3">
        <v>42064.0</v>
      </c>
      <c r="B876" s="2">
        <v>1.03</v>
      </c>
      <c r="C876" s="2">
        <v>136795.35</v>
      </c>
      <c r="D876" s="2">
        <v>19375.08</v>
      </c>
      <c r="E876" s="2">
        <v>0.0</v>
      </c>
      <c r="F876" s="2" t="s">
        <v>21</v>
      </c>
      <c r="G876" s="2">
        <v>2015.0</v>
      </c>
    </row>
    <row r="877">
      <c r="A877" s="3">
        <v>42064.0</v>
      </c>
      <c r="B877" s="2">
        <v>0.82</v>
      </c>
      <c r="C877" s="2">
        <v>1144032.03</v>
      </c>
      <c r="D877" s="2">
        <v>107972.3</v>
      </c>
      <c r="E877" s="2">
        <v>0.0</v>
      </c>
      <c r="F877" s="2" t="s">
        <v>22</v>
      </c>
      <c r="G877" s="2">
        <v>2015.0</v>
      </c>
    </row>
    <row r="878">
      <c r="A878" s="3">
        <v>42064.0</v>
      </c>
      <c r="B878" s="2">
        <v>1.03</v>
      </c>
      <c r="C878" s="2">
        <v>670820.5</v>
      </c>
      <c r="D878" s="2">
        <v>75911.22</v>
      </c>
      <c r="E878" s="2">
        <v>0.0</v>
      </c>
      <c r="F878" s="2" t="s">
        <v>23</v>
      </c>
      <c r="G878" s="2">
        <v>2015.0</v>
      </c>
    </row>
    <row r="879">
      <c r="A879" s="3">
        <v>42064.0</v>
      </c>
      <c r="B879" s="2">
        <v>0.97</v>
      </c>
      <c r="C879" s="2">
        <v>397899.56</v>
      </c>
      <c r="D879" s="2">
        <v>69072.83</v>
      </c>
      <c r="E879" s="2">
        <v>0.0</v>
      </c>
      <c r="F879" s="2" t="s">
        <v>24</v>
      </c>
      <c r="G879" s="2">
        <v>2015.0</v>
      </c>
    </row>
    <row r="880">
      <c r="A880" s="3">
        <v>42064.0</v>
      </c>
      <c r="B880" s="2">
        <v>0.95</v>
      </c>
      <c r="C880" s="2">
        <v>263987.21</v>
      </c>
      <c r="D880" s="2">
        <v>54083.87</v>
      </c>
      <c r="E880" s="2">
        <v>0.0</v>
      </c>
      <c r="F880" s="2" t="s">
        <v>25</v>
      </c>
      <c r="G880" s="2">
        <v>2015.0</v>
      </c>
    </row>
    <row r="881">
      <c r="A881" s="3">
        <v>42064.0</v>
      </c>
      <c r="B881" s="2">
        <v>1.02</v>
      </c>
      <c r="C881" s="2">
        <v>3566752.43</v>
      </c>
      <c r="D881" s="2">
        <v>598713.96</v>
      </c>
      <c r="E881" s="2">
        <v>0.0</v>
      </c>
      <c r="F881" s="2" t="s">
        <v>26</v>
      </c>
      <c r="G881" s="2">
        <v>2015.0</v>
      </c>
    </row>
    <row r="882">
      <c r="A882" s="3">
        <v>42064.0</v>
      </c>
      <c r="B882" s="2">
        <v>1.07</v>
      </c>
      <c r="C882" s="2">
        <v>230913.14</v>
      </c>
      <c r="D882" s="2">
        <v>67379.54</v>
      </c>
      <c r="E882" s="2">
        <v>0.0</v>
      </c>
      <c r="F882" s="2" t="s">
        <v>27</v>
      </c>
      <c r="G882" s="2">
        <v>2015.0</v>
      </c>
    </row>
    <row r="883">
      <c r="A883" s="3">
        <v>42064.0</v>
      </c>
      <c r="B883" s="2">
        <v>1.12</v>
      </c>
      <c r="C883" s="2">
        <v>314917.55</v>
      </c>
      <c r="D883" s="2">
        <v>59968.22</v>
      </c>
      <c r="E883" s="2">
        <v>0.0</v>
      </c>
      <c r="F883" s="2" t="s">
        <v>28</v>
      </c>
      <c r="G883" s="2">
        <v>2015.0</v>
      </c>
    </row>
    <row r="884">
      <c r="A884" s="3">
        <v>42064.0</v>
      </c>
      <c r="B884" s="2">
        <v>0.87</v>
      </c>
      <c r="C884" s="2">
        <v>991328.46</v>
      </c>
      <c r="D884" s="2">
        <v>114118.74</v>
      </c>
      <c r="E884" s="2">
        <v>0.0</v>
      </c>
      <c r="F884" s="2" t="s">
        <v>29</v>
      </c>
      <c r="G884" s="2">
        <v>2015.0</v>
      </c>
    </row>
    <row r="885">
      <c r="A885" s="3">
        <v>42064.0</v>
      </c>
      <c r="B885" s="2">
        <v>1.13</v>
      </c>
      <c r="C885" s="2">
        <v>169556.49</v>
      </c>
      <c r="D885" s="2">
        <v>39567.14</v>
      </c>
      <c r="E885" s="2">
        <v>0.0</v>
      </c>
      <c r="F885" s="2" t="s">
        <v>30</v>
      </c>
      <c r="G885" s="2">
        <v>2015.0</v>
      </c>
    </row>
    <row r="886">
      <c r="A886" s="3">
        <v>42064.0</v>
      </c>
      <c r="B886" s="2">
        <v>1.01</v>
      </c>
      <c r="C886" s="2">
        <v>167254.64</v>
      </c>
      <c r="D886" s="2">
        <v>31639.73</v>
      </c>
      <c r="E886" s="2">
        <v>0.0</v>
      </c>
      <c r="F886" s="2" t="s">
        <v>31</v>
      </c>
      <c r="G886" s="2">
        <v>2015.0</v>
      </c>
    </row>
    <row r="887">
      <c r="A887" s="3">
        <v>42064.0</v>
      </c>
      <c r="B887" s="2">
        <v>1.05</v>
      </c>
      <c r="C887" s="2">
        <v>293036.34</v>
      </c>
      <c r="D887" s="2">
        <v>36602.27</v>
      </c>
      <c r="E887" s="2">
        <v>0.0</v>
      </c>
      <c r="F887" s="2" t="s">
        <v>32</v>
      </c>
      <c r="G887" s="2">
        <v>2015.0</v>
      </c>
    </row>
    <row r="888">
      <c r="A888" s="3">
        <v>42064.0</v>
      </c>
      <c r="B888" s="2">
        <v>0.75</v>
      </c>
      <c r="C888" s="2">
        <v>3094278.93</v>
      </c>
      <c r="D888" s="2">
        <v>294779.67</v>
      </c>
      <c r="E888" s="2">
        <v>0.0</v>
      </c>
      <c r="F888" s="2" t="s">
        <v>33</v>
      </c>
      <c r="G888" s="2">
        <v>2015.0</v>
      </c>
    </row>
    <row r="889">
      <c r="A889" s="3">
        <v>42064.0</v>
      </c>
      <c r="B889" s="2">
        <v>1.02</v>
      </c>
      <c r="C889" s="2">
        <v>78626.99</v>
      </c>
      <c r="D889" s="2">
        <v>17005.21</v>
      </c>
      <c r="E889" s="2">
        <v>0.0</v>
      </c>
      <c r="F889" s="2" t="s">
        <v>34</v>
      </c>
      <c r="G889" s="2">
        <v>2015.0</v>
      </c>
    </row>
    <row r="890">
      <c r="A890" s="3">
        <v>42064.0</v>
      </c>
      <c r="B890" s="2">
        <v>1.01</v>
      </c>
      <c r="C890" s="2">
        <v>647014.16</v>
      </c>
      <c r="D890" s="2">
        <v>102048.78</v>
      </c>
      <c r="E890" s="2">
        <v>0.0</v>
      </c>
      <c r="F890" s="2" t="s">
        <v>35</v>
      </c>
      <c r="G890" s="2">
        <v>2015.0</v>
      </c>
    </row>
    <row r="891">
      <c r="A891" s="3">
        <v>42064.0</v>
      </c>
      <c r="B891" s="2">
        <v>1.14</v>
      </c>
      <c r="C891" s="2">
        <v>2538981.6</v>
      </c>
      <c r="D891" s="2">
        <v>584081.95</v>
      </c>
      <c r="E891" s="2">
        <v>0.0</v>
      </c>
      <c r="F891" s="2" t="s">
        <v>36</v>
      </c>
      <c r="G891" s="2">
        <v>2015.0</v>
      </c>
    </row>
    <row r="892">
      <c r="A892" s="3">
        <v>42064.0</v>
      </c>
      <c r="B892" s="2">
        <v>0.99</v>
      </c>
      <c r="C892" s="2">
        <v>169423.5</v>
      </c>
      <c r="D892" s="2">
        <v>27015.92</v>
      </c>
      <c r="E892" s="2">
        <v>0.0</v>
      </c>
      <c r="F892" s="2" t="s">
        <v>37</v>
      </c>
      <c r="G892" s="2">
        <v>2015.0</v>
      </c>
    </row>
    <row r="893">
      <c r="A893" s="3">
        <v>42064.0</v>
      </c>
      <c r="B893" s="2">
        <v>1.08</v>
      </c>
      <c r="C893" s="2">
        <v>224752.17</v>
      </c>
      <c r="D893" s="2">
        <v>69213.28</v>
      </c>
      <c r="E893" s="2">
        <v>0.0</v>
      </c>
      <c r="F893" s="2" t="s">
        <v>38</v>
      </c>
      <c r="G893" s="2">
        <v>2015.0</v>
      </c>
    </row>
    <row r="894">
      <c r="A894" s="3">
        <v>42064.0</v>
      </c>
      <c r="B894" s="2">
        <v>1.18</v>
      </c>
      <c r="C894" s="2">
        <v>1338129.89</v>
      </c>
      <c r="D894" s="2">
        <v>289988.49</v>
      </c>
      <c r="E894" s="2">
        <v>0.0</v>
      </c>
      <c r="F894" s="2" t="s">
        <v>39</v>
      </c>
      <c r="G894" s="2">
        <v>2015.0</v>
      </c>
    </row>
    <row r="895">
      <c r="A895" s="3">
        <v>42064.0</v>
      </c>
      <c r="B895" s="2">
        <v>1.15</v>
      </c>
      <c r="C895" s="2">
        <v>3780455.44</v>
      </c>
      <c r="D895" s="2">
        <v>894348.37</v>
      </c>
      <c r="E895" s="2">
        <v>0.0</v>
      </c>
      <c r="F895" s="2" t="s">
        <v>40</v>
      </c>
      <c r="G895" s="2">
        <v>2015.0</v>
      </c>
    </row>
    <row r="896">
      <c r="A896" s="3">
        <v>42064.0</v>
      </c>
      <c r="B896" s="2">
        <v>1.05</v>
      </c>
      <c r="C896" s="2">
        <v>355677.99</v>
      </c>
      <c r="D896" s="2">
        <v>42880.02</v>
      </c>
      <c r="E896" s="2">
        <v>0.0</v>
      </c>
      <c r="F896" s="2" t="s">
        <v>41</v>
      </c>
      <c r="G896" s="2">
        <v>2015.0</v>
      </c>
    </row>
    <row r="897">
      <c r="A897" s="3">
        <v>42064.0</v>
      </c>
      <c r="B897" s="2">
        <v>1.0</v>
      </c>
      <c r="C897" s="2">
        <v>316199.07</v>
      </c>
      <c r="D897" s="2">
        <v>61957.64</v>
      </c>
      <c r="E897" s="2">
        <v>0.0</v>
      </c>
      <c r="F897" s="2" t="s">
        <v>42</v>
      </c>
      <c r="G897" s="2">
        <v>2015.0</v>
      </c>
    </row>
    <row r="898">
      <c r="A898" s="3">
        <v>42064.0</v>
      </c>
      <c r="B898" s="2">
        <v>1.24</v>
      </c>
      <c r="C898" s="2">
        <v>392412.07</v>
      </c>
      <c r="D898" s="2">
        <v>107527.31</v>
      </c>
      <c r="E898" s="2">
        <v>0.0</v>
      </c>
      <c r="F898" s="2" t="s">
        <v>43</v>
      </c>
      <c r="G898" s="2">
        <v>2015.0</v>
      </c>
    </row>
    <row r="899">
      <c r="A899" s="3">
        <v>42064.0</v>
      </c>
      <c r="B899" s="2">
        <v>0.7</v>
      </c>
      <c r="C899" s="2">
        <v>1031351.33</v>
      </c>
      <c r="D899" s="2">
        <v>64435.76</v>
      </c>
      <c r="E899" s="2">
        <v>0.0</v>
      </c>
      <c r="F899" s="2" t="s">
        <v>44</v>
      </c>
      <c r="G899" s="2">
        <v>2015.0</v>
      </c>
    </row>
    <row r="900">
      <c r="A900" s="3">
        <v>42064.0</v>
      </c>
      <c r="B900" s="2">
        <v>1.25</v>
      </c>
      <c r="C900" s="2">
        <v>65484.37</v>
      </c>
      <c r="D900" s="2">
        <v>24342.77</v>
      </c>
      <c r="E900" s="2">
        <v>0.0</v>
      </c>
      <c r="F900" s="2" t="s">
        <v>45</v>
      </c>
      <c r="G900" s="2">
        <v>2015.0</v>
      </c>
    </row>
    <row r="901">
      <c r="A901" s="3">
        <v>42064.0</v>
      </c>
      <c r="B901" s="2">
        <v>1.09</v>
      </c>
      <c r="C901" s="2">
        <v>1619341.49</v>
      </c>
      <c r="D901" s="2">
        <v>292807.55</v>
      </c>
      <c r="E901" s="2">
        <v>0.0</v>
      </c>
      <c r="F901" s="2" t="s">
        <v>46</v>
      </c>
      <c r="G901" s="2">
        <v>2015.0</v>
      </c>
    </row>
    <row r="902">
      <c r="A902" s="3">
        <v>42064.0</v>
      </c>
      <c r="B902" s="2">
        <v>0.94</v>
      </c>
      <c r="C902" s="2">
        <v>598755.26</v>
      </c>
      <c r="D902" s="2">
        <v>83724.44</v>
      </c>
      <c r="E902" s="2">
        <v>0.0</v>
      </c>
      <c r="F902" s="2" t="s">
        <v>47</v>
      </c>
      <c r="G902" s="2">
        <v>2015.0</v>
      </c>
    </row>
    <row r="903">
      <c r="A903" s="3">
        <v>42064.0</v>
      </c>
      <c r="B903" s="2">
        <v>1.2</v>
      </c>
      <c r="C903" s="2">
        <v>216841.43</v>
      </c>
      <c r="D903" s="2">
        <v>68052.73</v>
      </c>
      <c r="E903" s="2">
        <v>0.0</v>
      </c>
      <c r="F903" s="2" t="s">
        <v>48</v>
      </c>
      <c r="G903" s="2">
        <v>2015.0</v>
      </c>
    </row>
    <row r="904">
      <c r="A904" s="3">
        <v>42064.0</v>
      </c>
      <c r="B904" s="2">
        <v>1.13</v>
      </c>
      <c r="C904" s="2">
        <v>194798.39</v>
      </c>
      <c r="D904" s="2">
        <v>47068.95</v>
      </c>
      <c r="E904" s="2">
        <v>0.0</v>
      </c>
      <c r="F904" s="2" t="s">
        <v>49</v>
      </c>
      <c r="G904" s="2">
        <v>2015.0</v>
      </c>
    </row>
    <row r="905">
      <c r="A905" s="3">
        <v>42064.0</v>
      </c>
      <c r="B905" s="2">
        <v>1.11</v>
      </c>
      <c r="C905" s="2">
        <v>110991.01</v>
      </c>
      <c r="D905" s="2">
        <v>26994.6</v>
      </c>
      <c r="E905" s="2">
        <v>0.0</v>
      </c>
      <c r="F905" s="2" t="s">
        <v>50</v>
      </c>
      <c r="G905" s="2">
        <v>2015.0</v>
      </c>
    </row>
    <row r="906">
      <c r="A906" s="3">
        <v>42064.0</v>
      </c>
      <c r="B906" s="2">
        <v>1.02</v>
      </c>
      <c r="C906" s="2">
        <v>452845.47</v>
      </c>
      <c r="D906" s="2">
        <v>39017.62</v>
      </c>
      <c r="E906" s="2">
        <v>0.0</v>
      </c>
      <c r="F906" s="2" t="s">
        <v>51</v>
      </c>
      <c r="G906" s="2">
        <v>2015.0</v>
      </c>
    </row>
    <row r="907">
      <c r="A907" s="3">
        <v>42064.0</v>
      </c>
      <c r="B907" s="2">
        <v>0.83</v>
      </c>
      <c r="C907" s="2">
        <v>572552.24</v>
      </c>
      <c r="D907" s="2">
        <v>38271.41</v>
      </c>
      <c r="E907" s="2">
        <v>0.0</v>
      </c>
      <c r="F907" s="2" t="s">
        <v>52</v>
      </c>
      <c r="G907" s="2">
        <v>2015.0</v>
      </c>
    </row>
    <row r="908">
      <c r="A908" s="3">
        <v>42064.0</v>
      </c>
      <c r="B908" s="2">
        <v>0.95</v>
      </c>
      <c r="C908" s="2">
        <v>1039265.17</v>
      </c>
      <c r="D908" s="2">
        <v>67758.06</v>
      </c>
      <c r="E908" s="2">
        <v>0.0</v>
      </c>
      <c r="F908" s="2" t="s">
        <v>53</v>
      </c>
      <c r="G908" s="2">
        <v>2015.0</v>
      </c>
    </row>
    <row r="909">
      <c r="A909" s="3">
        <v>42064.0</v>
      </c>
      <c r="B909" s="2">
        <v>1.07</v>
      </c>
      <c r="C909" s="2">
        <v>613535.33</v>
      </c>
      <c r="D909" s="2">
        <v>110717.87</v>
      </c>
      <c r="E909" s="2">
        <v>0.0</v>
      </c>
      <c r="F909" s="2" t="s">
        <v>54</v>
      </c>
      <c r="G909" s="2">
        <v>2015.0</v>
      </c>
    </row>
    <row r="910">
      <c r="A910" s="3">
        <v>42064.0</v>
      </c>
      <c r="B910" s="2">
        <v>1.05</v>
      </c>
      <c r="C910" s="2">
        <v>337576.71</v>
      </c>
      <c r="D910" s="2">
        <v>68425.29</v>
      </c>
      <c r="E910" s="2">
        <v>0.0</v>
      </c>
      <c r="F910" s="2" t="s">
        <v>55</v>
      </c>
      <c r="G910" s="2">
        <v>2015.0</v>
      </c>
    </row>
    <row r="911">
      <c r="A911" s="3">
        <v>42064.0</v>
      </c>
      <c r="B911" s="2">
        <v>0.87</v>
      </c>
      <c r="C911" s="2">
        <v>5314431.93</v>
      </c>
      <c r="D911" s="2">
        <v>649550.24</v>
      </c>
      <c r="E911" s="2">
        <v>0.0</v>
      </c>
      <c r="F911" s="2" t="s">
        <v>56</v>
      </c>
      <c r="G911" s="2">
        <v>2015.0</v>
      </c>
    </row>
    <row r="912">
      <c r="A912" s="3">
        <v>42064.0</v>
      </c>
      <c r="B912" s="2">
        <v>1.01</v>
      </c>
      <c r="C912" s="2">
        <v>3633174.13</v>
      </c>
      <c r="D912" s="2">
        <v>650175.97</v>
      </c>
      <c r="E912" s="2">
        <v>0.0</v>
      </c>
      <c r="F912" s="2" t="s">
        <v>57</v>
      </c>
      <c r="G912" s="2">
        <v>2015.0</v>
      </c>
    </row>
    <row r="913">
      <c r="A913" s="3">
        <v>42064.0</v>
      </c>
      <c r="B913" s="2">
        <v>1.03</v>
      </c>
      <c r="C913" s="2">
        <v>88304.41</v>
      </c>
      <c r="D913" s="2">
        <v>13926.48</v>
      </c>
      <c r="E913" s="2">
        <v>0.0</v>
      </c>
      <c r="F913" s="2" t="s">
        <v>58</v>
      </c>
      <c r="G913" s="2">
        <v>2015.0</v>
      </c>
    </row>
    <row r="914">
      <c r="A914" s="3">
        <v>42064.0</v>
      </c>
      <c r="B914" s="2">
        <v>1.24</v>
      </c>
      <c r="C914" s="2">
        <v>179277.41</v>
      </c>
      <c r="D914" s="2">
        <v>46026.18</v>
      </c>
      <c r="E914" s="2">
        <v>0.0</v>
      </c>
      <c r="F914" s="2" t="s">
        <v>59</v>
      </c>
      <c r="G914" s="2">
        <v>2015.0</v>
      </c>
    </row>
    <row r="915">
      <c r="A915" s="3">
        <v>42064.0</v>
      </c>
      <c r="B915" s="2">
        <v>1.32</v>
      </c>
      <c r="C915" s="2">
        <v>47890.09</v>
      </c>
      <c r="D915" s="2">
        <v>24330.97</v>
      </c>
      <c r="E915" s="2">
        <v>0.0</v>
      </c>
      <c r="F915" s="2" t="s">
        <v>60</v>
      </c>
      <c r="G915" s="2">
        <v>2015.0</v>
      </c>
    </row>
    <row r="916">
      <c r="A916" s="3">
        <v>42064.0</v>
      </c>
      <c r="B916" s="2">
        <v>1.0</v>
      </c>
      <c r="C916" s="2">
        <v>373461.94</v>
      </c>
      <c r="D916" s="2">
        <v>87472.18</v>
      </c>
      <c r="E916" s="2">
        <v>0.0</v>
      </c>
      <c r="F916" s="2" t="s">
        <v>61</v>
      </c>
      <c r="G916" s="2">
        <v>2015.0</v>
      </c>
    </row>
    <row r="917">
      <c r="A917" s="3">
        <v>42064.0</v>
      </c>
      <c r="B917" s="2">
        <v>0.97</v>
      </c>
      <c r="C917" s="2">
        <v>3.299401416E7</v>
      </c>
      <c r="D917" s="2">
        <v>4908090.63</v>
      </c>
      <c r="E917" s="2">
        <v>0.0</v>
      </c>
      <c r="F917" s="2" t="s">
        <v>62</v>
      </c>
      <c r="G917" s="2">
        <v>2015.0</v>
      </c>
    </row>
    <row r="918">
      <c r="A918" s="3">
        <v>42064.0</v>
      </c>
      <c r="B918" s="2">
        <v>0.95</v>
      </c>
      <c r="C918" s="2">
        <v>5840742.83</v>
      </c>
      <c r="D918" s="2">
        <v>686342.51</v>
      </c>
      <c r="E918" s="2">
        <v>0.0</v>
      </c>
      <c r="F918" s="2" t="s">
        <v>63</v>
      </c>
      <c r="G918" s="2">
        <v>2015.0</v>
      </c>
    </row>
    <row r="919">
      <c r="A919" s="3">
        <v>42064.0</v>
      </c>
      <c r="B919" s="2">
        <v>0.84</v>
      </c>
      <c r="C919" s="2">
        <v>723488.95</v>
      </c>
      <c r="D919" s="2">
        <v>88901.67</v>
      </c>
      <c r="E919" s="2">
        <v>0.0</v>
      </c>
      <c r="F919" s="2" t="s">
        <v>64</v>
      </c>
      <c r="G919" s="2">
        <v>2015.0</v>
      </c>
    </row>
    <row r="920">
      <c r="A920" s="3">
        <v>42064.0</v>
      </c>
      <c r="B920" s="2">
        <v>1.76</v>
      </c>
      <c r="C920" s="2">
        <v>1663.35</v>
      </c>
      <c r="D920" s="2">
        <v>1525.28</v>
      </c>
      <c r="E920" s="2">
        <v>1.0</v>
      </c>
      <c r="F920" s="2" t="s">
        <v>11</v>
      </c>
      <c r="G920" s="2">
        <v>2015.0</v>
      </c>
    </row>
    <row r="921">
      <c r="A921" s="3">
        <v>42064.0</v>
      </c>
      <c r="B921" s="2">
        <v>1.22</v>
      </c>
      <c r="C921" s="2">
        <v>16227.56</v>
      </c>
      <c r="D921" s="2">
        <v>2541.42</v>
      </c>
      <c r="E921" s="2">
        <v>1.0</v>
      </c>
      <c r="F921" s="2" t="s">
        <v>12</v>
      </c>
      <c r="G921" s="2">
        <v>2015.0</v>
      </c>
    </row>
    <row r="922">
      <c r="A922" s="3">
        <v>42064.0</v>
      </c>
      <c r="B922" s="2">
        <v>1.58</v>
      </c>
      <c r="C922" s="2">
        <v>15923.18</v>
      </c>
      <c r="D922" s="2">
        <v>3691.27</v>
      </c>
      <c r="E922" s="2">
        <v>1.0</v>
      </c>
      <c r="F922" s="2" t="s">
        <v>13</v>
      </c>
      <c r="G922" s="2">
        <v>2015.0</v>
      </c>
    </row>
    <row r="923">
      <c r="A923" s="3">
        <v>42064.0</v>
      </c>
      <c r="B923" s="2">
        <v>1.68</v>
      </c>
      <c r="C923" s="2">
        <v>1396.48</v>
      </c>
      <c r="D923" s="2">
        <v>448.55</v>
      </c>
      <c r="E923" s="2">
        <v>1.0</v>
      </c>
      <c r="F923" s="2" t="s">
        <v>14</v>
      </c>
      <c r="G923" s="2">
        <v>2015.0</v>
      </c>
    </row>
    <row r="924">
      <c r="A924" s="3">
        <v>42064.0</v>
      </c>
      <c r="B924" s="2">
        <v>1.85</v>
      </c>
      <c r="C924" s="2">
        <v>3024.12</v>
      </c>
      <c r="D924" s="2">
        <v>2083.15</v>
      </c>
      <c r="E924" s="2">
        <v>1.0</v>
      </c>
      <c r="F924" s="2" t="s">
        <v>15</v>
      </c>
      <c r="G924" s="2">
        <v>2015.0</v>
      </c>
    </row>
    <row r="925">
      <c r="A925" s="3">
        <v>42064.0</v>
      </c>
      <c r="B925" s="2">
        <v>1.55</v>
      </c>
      <c r="C925" s="2">
        <v>3520.47</v>
      </c>
      <c r="D925" s="2">
        <v>3376.95</v>
      </c>
      <c r="E925" s="2">
        <v>1.0</v>
      </c>
      <c r="F925" s="2" t="s">
        <v>16</v>
      </c>
      <c r="G925" s="2">
        <v>2015.0</v>
      </c>
    </row>
    <row r="926">
      <c r="A926" s="3">
        <v>42064.0</v>
      </c>
      <c r="B926" s="2">
        <v>1.15</v>
      </c>
      <c r="C926" s="2">
        <v>250298.58</v>
      </c>
      <c r="D926" s="2">
        <v>12478.15</v>
      </c>
      <c r="E926" s="2">
        <v>1.0</v>
      </c>
      <c r="F926" s="2" t="s">
        <v>17</v>
      </c>
      <c r="G926" s="2">
        <v>2015.0</v>
      </c>
    </row>
    <row r="927">
      <c r="A927" s="3">
        <v>42064.0</v>
      </c>
      <c r="B927" s="2">
        <v>1.9</v>
      </c>
      <c r="C927" s="2">
        <v>3545.33</v>
      </c>
      <c r="D927" s="2">
        <v>884.32</v>
      </c>
      <c r="E927" s="2">
        <v>1.0</v>
      </c>
      <c r="F927" s="2" t="s">
        <v>18</v>
      </c>
      <c r="G927" s="2">
        <v>2015.0</v>
      </c>
    </row>
    <row r="928">
      <c r="A928" s="3">
        <v>42064.0</v>
      </c>
      <c r="B928" s="2">
        <v>1.82</v>
      </c>
      <c r="C928" s="2">
        <v>11842.47</v>
      </c>
      <c r="D928" s="2">
        <v>1381.11</v>
      </c>
      <c r="E928" s="2">
        <v>1.0</v>
      </c>
      <c r="F928" s="2" t="s">
        <v>19</v>
      </c>
      <c r="G928" s="2">
        <v>2015.0</v>
      </c>
    </row>
    <row r="929">
      <c r="A929" s="3">
        <v>42064.0</v>
      </c>
      <c r="B929" s="2">
        <v>1.24</v>
      </c>
      <c r="C929" s="2">
        <v>10963.48</v>
      </c>
      <c r="D929" s="2">
        <v>933.89</v>
      </c>
      <c r="E929" s="2">
        <v>1.0</v>
      </c>
      <c r="F929" s="2" t="s">
        <v>20</v>
      </c>
      <c r="G929" s="2">
        <v>2015.0</v>
      </c>
    </row>
    <row r="930">
      <c r="A930" s="3">
        <v>42064.0</v>
      </c>
      <c r="B930" s="2">
        <v>1.86</v>
      </c>
      <c r="C930" s="2">
        <v>4054.67</v>
      </c>
      <c r="D930" s="2">
        <v>975.96</v>
      </c>
      <c r="E930" s="2">
        <v>1.0</v>
      </c>
      <c r="F930" s="2" t="s">
        <v>21</v>
      </c>
      <c r="G930" s="2">
        <v>2015.0</v>
      </c>
    </row>
    <row r="931">
      <c r="A931" s="3">
        <v>42064.0</v>
      </c>
      <c r="B931" s="2">
        <v>1.29</v>
      </c>
      <c r="C931" s="2">
        <v>17267.84</v>
      </c>
      <c r="D931" s="2">
        <v>6876.67</v>
      </c>
      <c r="E931" s="2">
        <v>1.0</v>
      </c>
      <c r="F931" s="2" t="s">
        <v>22</v>
      </c>
      <c r="G931" s="2">
        <v>2015.0</v>
      </c>
    </row>
    <row r="932">
      <c r="A932" s="3">
        <v>42064.0</v>
      </c>
      <c r="B932" s="2">
        <v>1.27</v>
      </c>
      <c r="C932" s="2">
        <v>36086.54</v>
      </c>
      <c r="D932" s="2">
        <v>8652.27</v>
      </c>
      <c r="E932" s="2">
        <v>1.0</v>
      </c>
      <c r="F932" s="2" t="s">
        <v>23</v>
      </c>
      <c r="G932" s="2">
        <v>2015.0</v>
      </c>
    </row>
    <row r="933">
      <c r="A933" s="3">
        <v>42064.0</v>
      </c>
      <c r="B933" s="2">
        <v>1.92</v>
      </c>
      <c r="C933" s="2">
        <v>7174.35</v>
      </c>
      <c r="D933" s="2">
        <v>889.63</v>
      </c>
      <c r="E933" s="2">
        <v>1.0</v>
      </c>
      <c r="F933" s="2" t="s">
        <v>24</v>
      </c>
      <c r="G933" s="2">
        <v>2015.0</v>
      </c>
    </row>
    <row r="934">
      <c r="A934" s="3">
        <v>42064.0</v>
      </c>
      <c r="B934" s="2">
        <v>1.84</v>
      </c>
      <c r="C934" s="2">
        <v>849.44</v>
      </c>
      <c r="D934" s="2">
        <v>310.0</v>
      </c>
      <c r="E934" s="2">
        <v>1.0</v>
      </c>
      <c r="F934" s="2" t="s">
        <v>25</v>
      </c>
      <c r="G934" s="2">
        <v>2015.0</v>
      </c>
    </row>
    <row r="935">
      <c r="A935" s="3">
        <v>42064.0</v>
      </c>
      <c r="B935" s="2">
        <v>1.69</v>
      </c>
      <c r="C935" s="2">
        <v>61260.09</v>
      </c>
      <c r="D935" s="2">
        <v>14821.18</v>
      </c>
      <c r="E935" s="2">
        <v>1.0</v>
      </c>
      <c r="F935" s="2" t="s">
        <v>26</v>
      </c>
      <c r="G935" s="2">
        <v>2015.0</v>
      </c>
    </row>
    <row r="936">
      <c r="A936" s="3">
        <v>42064.0</v>
      </c>
      <c r="B936" s="2">
        <v>1.74</v>
      </c>
      <c r="C936" s="2">
        <v>3063.7</v>
      </c>
      <c r="D936" s="2">
        <v>2744.67</v>
      </c>
      <c r="E936" s="2">
        <v>1.0</v>
      </c>
      <c r="F936" s="2" t="s">
        <v>27</v>
      </c>
      <c r="G936" s="2">
        <v>2015.0</v>
      </c>
    </row>
    <row r="937">
      <c r="A937" s="3">
        <v>42064.0</v>
      </c>
      <c r="B937" s="2">
        <v>2.17</v>
      </c>
      <c r="C937" s="2">
        <v>3050.04</v>
      </c>
      <c r="D937" s="2">
        <v>829.34</v>
      </c>
      <c r="E937" s="2">
        <v>1.0</v>
      </c>
      <c r="F937" s="2" t="s">
        <v>28</v>
      </c>
      <c r="G937" s="2">
        <v>2015.0</v>
      </c>
    </row>
    <row r="938">
      <c r="A938" s="3">
        <v>42064.0</v>
      </c>
      <c r="B938" s="2">
        <v>1.2</v>
      </c>
      <c r="C938" s="2">
        <v>11760.53</v>
      </c>
      <c r="D938" s="2">
        <v>1413.33</v>
      </c>
      <c r="E938" s="2">
        <v>1.0</v>
      </c>
      <c r="F938" s="2" t="s">
        <v>29</v>
      </c>
      <c r="G938" s="2">
        <v>2015.0</v>
      </c>
    </row>
    <row r="939">
      <c r="A939" s="3">
        <v>42064.0</v>
      </c>
      <c r="B939" s="2">
        <v>1.79</v>
      </c>
      <c r="C939" s="2">
        <v>1625.01</v>
      </c>
      <c r="D939" s="2">
        <v>621.21</v>
      </c>
      <c r="E939" s="2">
        <v>1.0</v>
      </c>
      <c r="F939" s="2" t="s">
        <v>30</v>
      </c>
      <c r="G939" s="2">
        <v>2015.0</v>
      </c>
    </row>
    <row r="940">
      <c r="A940" s="3">
        <v>42064.0</v>
      </c>
      <c r="B940" s="2">
        <v>1.75</v>
      </c>
      <c r="C940" s="2">
        <v>2076.28</v>
      </c>
      <c r="D940" s="2">
        <v>1013.33</v>
      </c>
      <c r="E940" s="2">
        <v>1.0</v>
      </c>
      <c r="F940" s="2" t="s">
        <v>31</v>
      </c>
      <c r="G940" s="2">
        <v>2015.0</v>
      </c>
    </row>
    <row r="941">
      <c r="A941" s="3">
        <v>42064.0</v>
      </c>
      <c r="B941" s="2">
        <v>1.61</v>
      </c>
      <c r="C941" s="2">
        <v>7867.61</v>
      </c>
      <c r="D941" s="2">
        <v>820.0</v>
      </c>
      <c r="E941" s="2">
        <v>1.0</v>
      </c>
      <c r="F941" s="2" t="s">
        <v>32</v>
      </c>
      <c r="G941" s="2">
        <v>2015.0</v>
      </c>
    </row>
    <row r="942">
      <c r="A942" s="3">
        <v>42064.0</v>
      </c>
      <c r="B942" s="2">
        <v>1.14</v>
      </c>
      <c r="C942" s="2">
        <v>60244.59</v>
      </c>
      <c r="D942" s="2">
        <v>9386.97</v>
      </c>
      <c r="E942" s="2">
        <v>1.0</v>
      </c>
      <c r="F942" s="2" t="s">
        <v>33</v>
      </c>
      <c r="G942" s="2">
        <v>2015.0</v>
      </c>
    </row>
    <row r="943">
      <c r="A943" s="3">
        <v>42064.0</v>
      </c>
      <c r="B943" s="2">
        <v>1.65</v>
      </c>
      <c r="C943" s="2">
        <v>1510.75</v>
      </c>
      <c r="D943" s="2">
        <v>432.78</v>
      </c>
      <c r="E943" s="2">
        <v>1.0</v>
      </c>
      <c r="F943" s="2" t="s">
        <v>34</v>
      </c>
      <c r="G943" s="2">
        <v>2015.0</v>
      </c>
    </row>
    <row r="944">
      <c r="A944" s="3">
        <v>42064.0</v>
      </c>
      <c r="B944" s="2">
        <v>1.75</v>
      </c>
      <c r="C944" s="2">
        <v>2035.58</v>
      </c>
      <c r="D944" s="2">
        <v>1000.0</v>
      </c>
      <c r="E944" s="2">
        <v>1.0</v>
      </c>
      <c r="F944" s="2" t="s">
        <v>35</v>
      </c>
      <c r="G944" s="2">
        <v>2015.0</v>
      </c>
    </row>
    <row r="945">
      <c r="A945" s="3">
        <v>42064.0</v>
      </c>
      <c r="B945" s="2">
        <v>1.61</v>
      </c>
      <c r="C945" s="2">
        <v>62339.44</v>
      </c>
      <c r="D945" s="2">
        <v>19017.04</v>
      </c>
      <c r="E945" s="2">
        <v>1.0</v>
      </c>
      <c r="F945" s="2" t="s">
        <v>36</v>
      </c>
      <c r="G945" s="2">
        <v>2015.0</v>
      </c>
    </row>
    <row r="946">
      <c r="A946" s="3">
        <v>42064.0</v>
      </c>
      <c r="B946" s="2">
        <v>1.76</v>
      </c>
      <c r="C946" s="2">
        <v>4269.61</v>
      </c>
      <c r="D946" s="2">
        <v>723.89</v>
      </c>
      <c r="E946" s="2">
        <v>1.0</v>
      </c>
      <c r="F946" s="2" t="s">
        <v>37</v>
      </c>
      <c r="G946" s="2">
        <v>2015.0</v>
      </c>
    </row>
    <row r="947">
      <c r="A947" s="3">
        <v>42064.0</v>
      </c>
      <c r="B947" s="2">
        <v>1.54</v>
      </c>
      <c r="C947" s="2">
        <v>2478.78</v>
      </c>
      <c r="D947" s="2">
        <v>2143.33</v>
      </c>
      <c r="E947" s="2">
        <v>1.0</v>
      </c>
      <c r="F947" s="2" t="s">
        <v>38</v>
      </c>
      <c r="G947" s="2">
        <v>2015.0</v>
      </c>
    </row>
    <row r="948">
      <c r="A948" s="3">
        <v>42064.0</v>
      </c>
      <c r="B948" s="2">
        <v>2.0</v>
      </c>
      <c r="C948" s="2">
        <v>20787.25</v>
      </c>
      <c r="D948" s="2">
        <v>5025.6</v>
      </c>
      <c r="E948" s="2">
        <v>1.0</v>
      </c>
      <c r="F948" s="2" t="s">
        <v>39</v>
      </c>
      <c r="G948" s="2">
        <v>2015.0</v>
      </c>
    </row>
    <row r="949">
      <c r="A949" s="3">
        <v>42064.0</v>
      </c>
      <c r="B949" s="2">
        <v>1.85</v>
      </c>
      <c r="C949" s="2">
        <v>56799.83</v>
      </c>
      <c r="D949" s="2">
        <v>33489.9</v>
      </c>
      <c r="E949" s="2">
        <v>1.0</v>
      </c>
      <c r="F949" s="2" t="s">
        <v>40</v>
      </c>
      <c r="G949" s="2">
        <v>2015.0</v>
      </c>
    </row>
    <row r="950">
      <c r="A950" s="3">
        <v>42064.0</v>
      </c>
      <c r="B950" s="2">
        <v>1.82</v>
      </c>
      <c r="C950" s="2">
        <v>6940.73</v>
      </c>
      <c r="D950" s="2">
        <v>6064.35</v>
      </c>
      <c r="E950" s="2">
        <v>1.0</v>
      </c>
      <c r="F950" s="2" t="s">
        <v>41</v>
      </c>
      <c r="G950" s="2">
        <v>2015.0</v>
      </c>
    </row>
    <row r="951">
      <c r="A951" s="3">
        <v>42064.0</v>
      </c>
      <c r="B951" s="2">
        <v>1.7</v>
      </c>
      <c r="C951" s="2">
        <v>3031.46</v>
      </c>
      <c r="D951" s="2">
        <v>1780.0</v>
      </c>
      <c r="E951" s="2">
        <v>1.0</v>
      </c>
      <c r="F951" s="2" t="s">
        <v>42</v>
      </c>
      <c r="G951" s="2">
        <v>2015.0</v>
      </c>
    </row>
    <row r="952">
      <c r="A952" s="3">
        <v>42064.0</v>
      </c>
      <c r="B952" s="2">
        <v>1.83</v>
      </c>
      <c r="C952" s="2">
        <v>3448.63</v>
      </c>
      <c r="D952" s="2">
        <v>1823.41</v>
      </c>
      <c r="E952" s="2">
        <v>1.0</v>
      </c>
      <c r="F952" s="2" t="s">
        <v>43</v>
      </c>
      <c r="G952" s="2">
        <v>2015.0</v>
      </c>
    </row>
    <row r="953">
      <c r="A953" s="3">
        <v>42064.0</v>
      </c>
      <c r="B953" s="2">
        <v>1.37</v>
      </c>
      <c r="C953" s="2">
        <v>14618.92</v>
      </c>
      <c r="D953" s="2">
        <v>1634.13</v>
      </c>
      <c r="E953" s="2">
        <v>1.0</v>
      </c>
      <c r="F953" s="2" t="s">
        <v>44</v>
      </c>
      <c r="G953" s="2">
        <v>2015.0</v>
      </c>
    </row>
    <row r="954">
      <c r="A954" s="3">
        <v>42064.0</v>
      </c>
      <c r="B954" s="2">
        <v>1.63</v>
      </c>
      <c r="C954" s="2">
        <v>2224.4</v>
      </c>
      <c r="D954" s="2">
        <v>1417.98</v>
      </c>
      <c r="E954" s="2">
        <v>1.0</v>
      </c>
      <c r="F954" s="2" t="s">
        <v>45</v>
      </c>
      <c r="G954" s="2">
        <v>2015.0</v>
      </c>
    </row>
    <row r="955">
      <c r="A955" s="3">
        <v>42064.0</v>
      </c>
      <c r="B955" s="2">
        <v>1.7</v>
      </c>
      <c r="C955" s="2">
        <v>36993.47</v>
      </c>
      <c r="D955" s="2">
        <v>14453.03</v>
      </c>
      <c r="E955" s="2">
        <v>1.0</v>
      </c>
      <c r="F955" s="2" t="s">
        <v>46</v>
      </c>
      <c r="G955" s="2">
        <v>2015.0</v>
      </c>
    </row>
    <row r="956">
      <c r="A956" s="3">
        <v>42064.0</v>
      </c>
      <c r="B956" s="2">
        <v>1.32</v>
      </c>
      <c r="C956" s="2">
        <v>30280.67</v>
      </c>
      <c r="D956" s="2">
        <v>500.73</v>
      </c>
      <c r="E956" s="2">
        <v>1.0</v>
      </c>
      <c r="F956" s="2" t="s">
        <v>47</v>
      </c>
      <c r="G956" s="2">
        <v>2015.0</v>
      </c>
    </row>
    <row r="957">
      <c r="A957" s="3">
        <v>42064.0</v>
      </c>
      <c r="B957" s="2">
        <v>1.73</v>
      </c>
      <c r="C957" s="2">
        <v>5491.23</v>
      </c>
      <c r="D957" s="2">
        <v>1932.77</v>
      </c>
      <c r="E957" s="2">
        <v>1.0</v>
      </c>
      <c r="F957" s="2" t="s">
        <v>48</v>
      </c>
      <c r="G957" s="2">
        <v>2015.0</v>
      </c>
    </row>
    <row r="958">
      <c r="A958" s="3">
        <v>42064.0</v>
      </c>
      <c r="B958" s="2">
        <v>1.47</v>
      </c>
      <c r="C958" s="2">
        <v>4298.37</v>
      </c>
      <c r="D958" s="2">
        <v>1274.22</v>
      </c>
      <c r="E958" s="2">
        <v>1.0</v>
      </c>
      <c r="F958" s="2" t="s">
        <v>49</v>
      </c>
      <c r="G958" s="2">
        <v>2015.0</v>
      </c>
    </row>
    <row r="959">
      <c r="A959" s="3">
        <v>42064.0</v>
      </c>
      <c r="B959" s="2">
        <v>1.33</v>
      </c>
      <c r="C959" s="2">
        <v>6110.51</v>
      </c>
      <c r="D959" s="2">
        <v>1493.57</v>
      </c>
      <c r="E959" s="2">
        <v>1.0</v>
      </c>
      <c r="F959" s="2" t="s">
        <v>50</v>
      </c>
      <c r="G959" s="2">
        <v>2015.0</v>
      </c>
    </row>
    <row r="960">
      <c r="A960" s="3">
        <v>42064.0</v>
      </c>
      <c r="B960" s="2">
        <v>1.22</v>
      </c>
      <c r="C960" s="2">
        <v>45355.38</v>
      </c>
      <c r="D960" s="2">
        <v>401.87</v>
      </c>
      <c r="E960" s="2">
        <v>1.0</v>
      </c>
      <c r="F960" s="2" t="s">
        <v>51</v>
      </c>
      <c r="G960" s="2">
        <v>2015.0</v>
      </c>
    </row>
    <row r="961">
      <c r="A961" s="3">
        <v>42064.0</v>
      </c>
      <c r="B961" s="2">
        <v>1.09</v>
      </c>
      <c r="C961" s="2">
        <v>20407.13</v>
      </c>
      <c r="D961" s="2">
        <v>904.68</v>
      </c>
      <c r="E961" s="2">
        <v>1.0</v>
      </c>
      <c r="F961" s="2" t="s">
        <v>52</v>
      </c>
      <c r="G961" s="2">
        <v>2015.0</v>
      </c>
    </row>
    <row r="962">
      <c r="A962" s="3">
        <v>42064.0</v>
      </c>
      <c r="B962" s="2">
        <v>1.09</v>
      </c>
      <c r="C962" s="2">
        <v>49820.01</v>
      </c>
      <c r="D962" s="2">
        <v>21.5</v>
      </c>
      <c r="E962" s="2">
        <v>1.0</v>
      </c>
      <c r="F962" s="2" t="s">
        <v>53</v>
      </c>
      <c r="G962" s="2">
        <v>2015.0</v>
      </c>
    </row>
    <row r="963">
      <c r="A963" s="3">
        <v>42064.0</v>
      </c>
      <c r="B963" s="2">
        <v>1.71</v>
      </c>
      <c r="C963" s="2">
        <v>24530.11</v>
      </c>
      <c r="D963" s="2">
        <v>608.14</v>
      </c>
      <c r="E963" s="2">
        <v>1.0</v>
      </c>
      <c r="F963" s="2" t="s">
        <v>54</v>
      </c>
      <c r="G963" s="2">
        <v>2015.0</v>
      </c>
    </row>
    <row r="964">
      <c r="A964" s="3">
        <v>42064.0</v>
      </c>
      <c r="B964" s="2">
        <v>1.52</v>
      </c>
      <c r="C964" s="2">
        <v>4830.76</v>
      </c>
      <c r="D964" s="2">
        <v>1262.15</v>
      </c>
      <c r="E964" s="2">
        <v>1.0</v>
      </c>
      <c r="F964" s="2" t="s">
        <v>55</v>
      </c>
      <c r="G964" s="2">
        <v>2015.0</v>
      </c>
    </row>
    <row r="965">
      <c r="A965" s="3">
        <v>42064.0</v>
      </c>
      <c r="B965" s="2">
        <v>1.34</v>
      </c>
      <c r="C965" s="2">
        <v>80536.06</v>
      </c>
      <c r="D965" s="2">
        <v>34127.18</v>
      </c>
      <c r="E965" s="2">
        <v>1.0</v>
      </c>
      <c r="F965" s="2" t="s">
        <v>56</v>
      </c>
      <c r="G965" s="2">
        <v>2015.0</v>
      </c>
    </row>
    <row r="966">
      <c r="A966" s="3">
        <v>42064.0</v>
      </c>
      <c r="B966" s="2">
        <v>1.46</v>
      </c>
      <c r="C966" s="2">
        <v>47299.44</v>
      </c>
      <c r="D966" s="2">
        <v>16374.41</v>
      </c>
      <c r="E966" s="2">
        <v>1.0</v>
      </c>
      <c r="F966" s="2" t="s">
        <v>57</v>
      </c>
      <c r="G966" s="2">
        <v>2015.0</v>
      </c>
    </row>
    <row r="967">
      <c r="A967" s="3">
        <v>42064.0</v>
      </c>
      <c r="B967" s="2">
        <v>1.58</v>
      </c>
      <c r="C967" s="2">
        <v>3505.54</v>
      </c>
      <c r="D967" s="2">
        <v>146.62</v>
      </c>
      <c r="E967" s="2">
        <v>1.0</v>
      </c>
      <c r="F967" s="2" t="s">
        <v>58</v>
      </c>
      <c r="G967" s="2">
        <v>2015.0</v>
      </c>
    </row>
    <row r="968">
      <c r="A968" s="3">
        <v>42064.0</v>
      </c>
      <c r="B968" s="2">
        <v>1.85</v>
      </c>
      <c r="C968" s="2">
        <v>3534.37</v>
      </c>
      <c r="D968" s="2">
        <v>103.33</v>
      </c>
      <c r="E968" s="2">
        <v>1.0</v>
      </c>
      <c r="F968" s="2" t="s">
        <v>59</v>
      </c>
      <c r="G968" s="2">
        <v>2015.0</v>
      </c>
    </row>
    <row r="969">
      <c r="A969" s="3">
        <v>42064.0</v>
      </c>
      <c r="B969" s="2">
        <v>1.59</v>
      </c>
      <c r="C969" s="2">
        <v>2108.82</v>
      </c>
      <c r="D969" s="2">
        <v>2009.96</v>
      </c>
      <c r="E969" s="2">
        <v>1.0</v>
      </c>
      <c r="F969" s="2" t="s">
        <v>60</v>
      </c>
      <c r="G969" s="2">
        <v>2015.0</v>
      </c>
    </row>
    <row r="970">
      <c r="A970" s="3">
        <v>42064.0</v>
      </c>
      <c r="B970" s="2">
        <v>1.63</v>
      </c>
      <c r="C970" s="2">
        <v>2901.01</v>
      </c>
      <c r="D970" s="2">
        <v>2106.67</v>
      </c>
      <c r="E970" s="2">
        <v>1.0</v>
      </c>
      <c r="F970" s="2" t="s">
        <v>61</v>
      </c>
      <c r="G970" s="2">
        <v>2015.0</v>
      </c>
    </row>
    <row r="971">
      <c r="A971" s="3">
        <v>42064.0</v>
      </c>
      <c r="B971" s="2">
        <v>1.4</v>
      </c>
      <c r="C971" s="2">
        <v>814484.79</v>
      </c>
      <c r="D971" s="2">
        <v>171473.36</v>
      </c>
      <c r="E971" s="2">
        <v>1.0</v>
      </c>
      <c r="F971" s="2" t="s">
        <v>62</v>
      </c>
      <c r="G971" s="2">
        <v>2015.0</v>
      </c>
    </row>
    <row r="972">
      <c r="A972" s="3">
        <v>42064.0</v>
      </c>
      <c r="B972" s="2">
        <v>1.4</v>
      </c>
      <c r="C972" s="2">
        <v>218957.86</v>
      </c>
      <c r="D972" s="2">
        <v>26712.45</v>
      </c>
      <c r="E972" s="2">
        <v>1.0</v>
      </c>
      <c r="F972" s="2" t="s">
        <v>63</v>
      </c>
      <c r="G972" s="2">
        <v>2015.0</v>
      </c>
    </row>
    <row r="973">
      <c r="A973" s="3">
        <v>42064.0</v>
      </c>
      <c r="B973" s="2">
        <v>1.64</v>
      </c>
      <c r="C973" s="2">
        <v>8743.37</v>
      </c>
      <c r="D973" s="2">
        <v>3811.9</v>
      </c>
      <c r="E973" s="2">
        <v>1.0</v>
      </c>
      <c r="F973" s="2" t="s">
        <v>64</v>
      </c>
      <c r="G973" s="2">
        <v>2015.0</v>
      </c>
    </row>
    <row r="974">
      <c r="A974" s="3">
        <v>42071.0</v>
      </c>
      <c r="B974" s="2">
        <v>1.07</v>
      </c>
      <c r="C974" s="2">
        <v>40507.36</v>
      </c>
      <c r="D974" s="2">
        <v>9181.99</v>
      </c>
      <c r="E974" s="2">
        <v>0.0</v>
      </c>
      <c r="F974" s="2" t="s">
        <v>11</v>
      </c>
      <c r="G974" s="2">
        <v>2015.0</v>
      </c>
    </row>
    <row r="975">
      <c r="A975" s="3">
        <v>42071.0</v>
      </c>
      <c r="B975" s="2">
        <v>1.1</v>
      </c>
      <c r="C975" s="2">
        <v>420826.32</v>
      </c>
      <c r="D975" s="2">
        <v>43241.42</v>
      </c>
      <c r="E975" s="2">
        <v>0.0</v>
      </c>
      <c r="F975" s="2" t="s">
        <v>12</v>
      </c>
      <c r="G975" s="2">
        <v>2015.0</v>
      </c>
    </row>
    <row r="976">
      <c r="A976" s="3">
        <v>42071.0</v>
      </c>
      <c r="B976" s="2">
        <v>1.26</v>
      </c>
      <c r="C976" s="2">
        <v>657745.9</v>
      </c>
      <c r="D976" s="2">
        <v>192522.26</v>
      </c>
      <c r="E976" s="2">
        <v>0.0</v>
      </c>
      <c r="F976" s="2" t="s">
        <v>13</v>
      </c>
      <c r="G976" s="2">
        <v>2015.0</v>
      </c>
    </row>
    <row r="977">
      <c r="A977" s="3">
        <v>42071.0</v>
      </c>
      <c r="B977" s="2">
        <v>1.14</v>
      </c>
      <c r="C977" s="2">
        <v>65350.24</v>
      </c>
      <c r="D977" s="2">
        <v>4860.43</v>
      </c>
      <c r="E977" s="2">
        <v>0.0</v>
      </c>
      <c r="F977" s="2" t="s">
        <v>14</v>
      </c>
      <c r="G977" s="2">
        <v>2015.0</v>
      </c>
    </row>
    <row r="978">
      <c r="A978" s="3">
        <v>42071.0</v>
      </c>
      <c r="B978" s="2">
        <v>1.17</v>
      </c>
      <c r="C978" s="2">
        <v>408403.96</v>
      </c>
      <c r="D978" s="2">
        <v>114386.82</v>
      </c>
      <c r="E978" s="2">
        <v>0.0</v>
      </c>
      <c r="F978" s="2" t="s">
        <v>15</v>
      </c>
      <c r="G978" s="2">
        <v>2015.0</v>
      </c>
    </row>
    <row r="979">
      <c r="A979" s="3">
        <v>42071.0</v>
      </c>
      <c r="B979" s="2">
        <v>1.35</v>
      </c>
      <c r="C979" s="2">
        <v>125724.96</v>
      </c>
      <c r="D979" s="2">
        <v>62576.63</v>
      </c>
      <c r="E979" s="2">
        <v>0.0</v>
      </c>
      <c r="F979" s="2" t="s">
        <v>16</v>
      </c>
      <c r="G979" s="2">
        <v>2015.0</v>
      </c>
    </row>
    <row r="980">
      <c r="A980" s="3">
        <v>42071.0</v>
      </c>
      <c r="B980" s="2">
        <v>0.96</v>
      </c>
      <c r="C980" s="2">
        <v>5990243.89</v>
      </c>
      <c r="D980" s="2">
        <v>671312.66</v>
      </c>
      <c r="E980" s="2">
        <v>0.0</v>
      </c>
      <c r="F980" s="2" t="s">
        <v>17</v>
      </c>
      <c r="G980" s="2">
        <v>2015.0</v>
      </c>
    </row>
    <row r="981">
      <c r="A981" s="3">
        <v>42071.0</v>
      </c>
      <c r="B981" s="2">
        <v>1.25</v>
      </c>
      <c r="C981" s="2">
        <v>159386.69</v>
      </c>
      <c r="D981" s="2">
        <v>53912.29</v>
      </c>
      <c r="E981" s="2">
        <v>0.0</v>
      </c>
      <c r="F981" s="2" t="s">
        <v>18</v>
      </c>
      <c r="G981" s="2">
        <v>2015.0</v>
      </c>
    </row>
    <row r="982">
      <c r="A982" s="3">
        <v>42071.0</v>
      </c>
      <c r="B982" s="2">
        <v>1.18</v>
      </c>
      <c r="C982" s="2">
        <v>772997.09</v>
      </c>
      <c r="D982" s="2">
        <v>109455.37</v>
      </c>
      <c r="E982" s="2">
        <v>0.0</v>
      </c>
      <c r="F982" s="2" t="s">
        <v>19</v>
      </c>
      <c r="G982" s="2">
        <v>2015.0</v>
      </c>
    </row>
    <row r="983">
      <c r="A983" s="3">
        <v>42071.0</v>
      </c>
      <c r="B983" s="2">
        <v>0.87</v>
      </c>
      <c r="C983" s="2">
        <v>219110.81</v>
      </c>
      <c r="D983" s="2">
        <v>64425.57</v>
      </c>
      <c r="E983" s="2">
        <v>0.0</v>
      </c>
      <c r="F983" s="2" t="s">
        <v>20</v>
      </c>
      <c r="G983" s="2">
        <v>2015.0</v>
      </c>
    </row>
    <row r="984">
      <c r="A984" s="3">
        <v>42071.0</v>
      </c>
      <c r="B984" s="2">
        <v>0.95</v>
      </c>
      <c r="C984" s="2">
        <v>141281.56</v>
      </c>
      <c r="D984" s="2">
        <v>36170.41</v>
      </c>
      <c r="E984" s="2">
        <v>0.0</v>
      </c>
      <c r="F984" s="2" t="s">
        <v>21</v>
      </c>
      <c r="G984" s="2">
        <v>2015.0</v>
      </c>
    </row>
    <row r="985">
      <c r="A985" s="3">
        <v>42071.0</v>
      </c>
      <c r="B985" s="2">
        <v>0.75</v>
      </c>
      <c r="C985" s="2">
        <v>1218684.28</v>
      </c>
      <c r="D985" s="2">
        <v>111142.58</v>
      </c>
      <c r="E985" s="2">
        <v>0.0</v>
      </c>
      <c r="F985" s="2" t="s">
        <v>22</v>
      </c>
      <c r="G985" s="2">
        <v>2015.0</v>
      </c>
    </row>
    <row r="986">
      <c r="A986" s="3">
        <v>42071.0</v>
      </c>
      <c r="B986" s="2">
        <v>1.03</v>
      </c>
      <c r="C986" s="2">
        <v>719792.51</v>
      </c>
      <c r="D986" s="2">
        <v>102365.18</v>
      </c>
      <c r="E986" s="2">
        <v>0.0</v>
      </c>
      <c r="F986" s="2" t="s">
        <v>23</v>
      </c>
      <c r="G986" s="2">
        <v>2015.0</v>
      </c>
    </row>
    <row r="987">
      <c r="A987" s="3">
        <v>42071.0</v>
      </c>
      <c r="B987" s="2">
        <v>1.01</v>
      </c>
      <c r="C987" s="2">
        <v>278695.29</v>
      </c>
      <c r="D987" s="2">
        <v>104569.21</v>
      </c>
      <c r="E987" s="2">
        <v>0.0</v>
      </c>
      <c r="F987" s="2" t="s">
        <v>24</v>
      </c>
      <c r="G987" s="2">
        <v>2015.0</v>
      </c>
    </row>
    <row r="988">
      <c r="A988" s="3">
        <v>42071.0</v>
      </c>
      <c r="B988" s="2">
        <v>1.08</v>
      </c>
      <c r="C988" s="2">
        <v>146835.6</v>
      </c>
      <c r="D988" s="2">
        <v>72556.48</v>
      </c>
      <c r="E988" s="2">
        <v>0.0</v>
      </c>
      <c r="F988" s="2" t="s">
        <v>25</v>
      </c>
      <c r="G988" s="2">
        <v>2015.0</v>
      </c>
    </row>
    <row r="989">
      <c r="A989" s="3">
        <v>42071.0</v>
      </c>
      <c r="B989" s="2">
        <v>1.04</v>
      </c>
      <c r="C989" s="2">
        <v>3134752.64</v>
      </c>
      <c r="D989" s="2">
        <v>824997.37</v>
      </c>
      <c r="E989" s="2">
        <v>0.0</v>
      </c>
      <c r="F989" s="2" t="s">
        <v>26</v>
      </c>
      <c r="G989" s="2">
        <v>2015.0</v>
      </c>
    </row>
    <row r="990">
      <c r="A990" s="3">
        <v>42071.0</v>
      </c>
      <c r="B990" s="2">
        <v>1.15</v>
      </c>
      <c r="C990" s="2">
        <v>192277.92</v>
      </c>
      <c r="D990" s="2">
        <v>77675.77</v>
      </c>
      <c r="E990" s="2">
        <v>0.0</v>
      </c>
      <c r="F990" s="2" t="s">
        <v>27</v>
      </c>
      <c r="G990" s="2">
        <v>2015.0</v>
      </c>
    </row>
    <row r="991">
      <c r="A991" s="3">
        <v>42071.0</v>
      </c>
      <c r="B991" s="2">
        <v>1.43</v>
      </c>
      <c r="C991" s="2">
        <v>210375.08</v>
      </c>
      <c r="D991" s="2">
        <v>81264.03</v>
      </c>
      <c r="E991" s="2">
        <v>0.0</v>
      </c>
      <c r="F991" s="2" t="s">
        <v>28</v>
      </c>
      <c r="G991" s="2">
        <v>2015.0</v>
      </c>
    </row>
    <row r="992">
      <c r="A992" s="3">
        <v>42071.0</v>
      </c>
      <c r="B992" s="2">
        <v>0.78</v>
      </c>
      <c r="C992" s="2">
        <v>1166055.83</v>
      </c>
      <c r="D992" s="2">
        <v>135735.59</v>
      </c>
      <c r="E992" s="2">
        <v>0.0</v>
      </c>
      <c r="F992" s="2" t="s">
        <v>29</v>
      </c>
      <c r="G992" s="2">
        <v>2015.0</v>
      </c>
    </row>
    <row r="993">
      <c r="A993" s="3">
        <v>42071.0</v>
      </c>
      <c r="B993" s="2">
        <v>1.07</v>
      </c>
      <c r="C993" s="2">
        <v>160438.38</v>
      </c>
      <c r="D993" s="2">
        <v>45811.82</v>
      </c>
      <c r="E993" s="2">
        <v>0.0</v>
      </c>
      <c r="F993" s="2" t="s">
        <v>30</v>
      </c>
      <c r="G993" s="2">
        <v>2015.0</v>
      </c>
    </row>
    <row r="994">
      <c r="A994" s="3">
        <v>42071.0</v>
      </c>
      <c r="B994" s="2">
        <v>1.24</v>
      </c>
      <c r="C994" s="2">
        <v>112487.2</v>
      </c>
      <c r="D994" s="2">
        <v>25443.64</v>
      </c>
      <c r="E994" s="2">
        <v>0.0</v>
      </c>
      <c r="F994" s="2" t="s">
        <v>31</v>
      </c>
      <c r="G994" s="2">
        <v>2015.0</v>
      </c>
    </row>
    <row r="995">
      <c r="A995" s="3">
        <v>42071.0</v>
      </c>
      <c r="B995" s="2">
        <v>1.01</v>
      </c>
      <c r="C995" s="2">
        <v>291046.81</v>
      </c>
      <c r="D995" s="2">
        <v>38563.47</v>
      </c>
      <c r="E995" s="2">
        <v>0.0</v>
      </c>
      <c r="F995" s="2" t="s">
        <v>32</v>
      </c>
      <c r="G995" s="2">
        <v>2015.0</v>
      </c>
    </row>
    <row r="996">
      <c r="A996" s="3">
        <v>42071.0</v>
      </c>
      <c r="B996" s="2">
        <v>0.86</v>
      </c>
      <c r="C996" s="2">
        <v>2797745.89</v>
      </c>
      <c r="D996" s="2">
        <v>328752.16</v>
      </c>
      <c r="E996" s="2">
        <v>0.0</v>
      </c>
      <c r="F996" s="2" t="s">
        <v>33</v>
      </c>
      <c r="G996" s="2">
        <v>2015.0</v>
      </c>
    </row>
    <row r="997">
      <c r="A997" s="3">
        <v>42071.0</v>
      </c>
      <c r="B997" s="2">
        <v>1.18</v>
      </c>
      <c r="C997" s="2">
        <v>62728.85</v>
      </c>
      <c r="D997" s="2">
        <v>19921.07</v>
      </c>
      <c r="E997" s="2">
        <v>0.0</v>
      </c>
      <c r="F997" s="2" t="s">
        <v>34</v>
      </c>
      <c r="G997" s="2">
        <v>2015.0</v>
      </c>
    </row>
    <row r="998">
      <c r="A998" s="3">
        <v>42071.0</v>
      </c>
      <c r="B998" s="2">
        <v>1.3</v>
      </c>
      <c r="C998" s="2">
        <v>356311.66</v>
      </c>
      <c r="D998" s="2">
        <v>69396.41</v>
      </c>
      <c r="E998" s="2">
        <v>0.0</v>
      </c>
      <c r="F998" s="2" t="s">
        <v>35</v>
      </c>
      <c r="G998" s="2">
        <v>2015.0</v>
      </c>
    </row>
    <row r="999">
      <c r="A999" s="3">
        <v>42071.0</v>
      </c>
      <c r="B999" s="2">
        <v>1.21</v>
      </c>
      <c r="C999" s="2">
        <v>2297509.11</v>
      </c>
      <c r="D999" s="2">
        <v>622978.93</v>
      </c>
      <c r="E999" s="2">
        <v>0.0</v>
      </c>
      <c r="F999" s="2" t="s">
        <v>36</v>
      </c>
      <c r="G999" s="2">
        <v>2015.0</v>
      </c>
    </row>
    <row r="1000">
      <c r="A1000" s="3">
        <v>42071.0</v>
      </c>
      <c r="B1000" s="2">
        <v>1.08</v>
      </c>
      <c r="C1000" s="2">
        <v>149239.4</v>
      </c>
      <c r="D1000" s="2">
        <v>26514.22</v>
      </c>
      <c r="E1000" s="2">
        <v>0.0</v>
      </c>
      <c r="F1000" s="2" t="s">
        <v>37</v>
      </c>
      <c r="G1000" s="2">
        <v>2015.0</v>
      </c>
    </row>
    <row r="1001">
      <c r="A1001" s="3">
        <v>42071.0</v>
      </c>
      <c r="B1001" s="2">
        <v>1.06</v>
      </c>
      <c r="C1001" s="2">
        <v>248273.79</v>
      </c>
      <c r="D1001" s="2">
        <v>72616.8</v>
      </c>
      <c r="E1001" s="2">
        <v>0.0</v>
      </c>
      <c r="F1001" s="2" t="s">
        <v>38</v>
      </c>
      <c r="G1001" s="2">
        <v>2015.0</v>
      </c>
    </row>
    <row r="1002">
      <c r="A1002" s="3">
        <v>42071.0</v>
      </c>
      <c r="B1002" s="2">
        <v>1.36</v>
      </c>
      <c r="C1002" s="2">
        <v>1129333.95</v>
      </c>
      <c r="D1002" s="2">
        <v>339799.82</v>
      </c>
      <c r="E1002" s="2">
        <v>0.0</v>
      </c>
      <c r="F1002" s="2" t="s">
        <v>39</v>
      </c>
      <c r="G1002" s="2">
        <v>2015.0</v>
      </c>
    </row>
    <row r="1003">
      <c r="A1003" s="3">
        <v>42071.0</v>
      </c>
      <c r="B1003" s="2">
        <v>1.27</v>
      </c>
      <c r="C1003" s="2">
        <v>3250832.53</v>
      </c>
      <c r="D1003" s="2">
        <v>1017429.27</v>
      </c>
      <c r="E1003" s="2">
        <v>0.0</v>
      </c>
      <c r="F1003" s="2" t="s">
        <v>40</v>
      </c>
      <c r="G1003" s="2">
        <v>2015.0</v>
      </c>
    </row>
    <row r="1004">
      <c r="A1004" s="3">
        <v>42071.0</v>
      </c>
      <c r="B1004" s="2">
        <v>1.09</v>
      </c>
      <c r="C1004" s="2">
        <v>287963.73</v>
      </c>
      <c r="D1004" s="2">
        <v>50908.82</v>
      </c>
      <c r="E1004" s="2">
        <v>0.0</v>
      </c>
      <c r="F1004" s="2" t="s">
        <v>41</v>
      </c>
      <c r="G1004" s="2">
        <v>2015.0</v>
      </c>
    </row>
    <row r="1005">
      <c r="A1005" s="3">
        <v>42071.0</v>
      </c>
      <c r="B1005" s="2">
        <v>1.27</v>
      </c>
      <c r="C1005" s="2">
        <v>219071.79</v>
      </c>
      <c r="D1005" s="2">
        <v>49331.49</v>
      </c>
      <c r="E1005" s="2">
        <v>0.0</v>
      </c>
      <c r="F1005" s="2" t="s">
        <v>42</v>
      </c>
      <c r="G1005" s="2">
        <v>2015.0</v>
      </c>
    </row>
    <row r="1006">
      <c r="A1006" s="3">
        <v>42071.0</v>
      </c>
      <c r="B1006" s="2">
        <v>1.4</v>
      </c>
      <c r="C1006" s="2">
        <v>349609.78</v>
      </c>
      <c r="D1006" s="2">
        <v>121768.61</v>
      </c>
      <c r="E1006" s="2">
        <v>0.0</v>
      </c>
      <c r="F1006" s="2" t="s">
        <v>43</v>
      </c>
      <c r="G1006" s="2">
        <v>2015.0</v>
      </c>
    </row>
    <row r="1007">
      <c r="A1007" s="3">
        <v>42071.0</v>
      </c>
      <c r="B1007" s="2">
        <v>0.72</v>
      </c>
      <c r="C1007" s="2">
        <v>1042159.49</v>
      </c>
      <c r="D1007" s="2">
        <v>68487.04</v>
      </c>
      <c r="E1007" s="2">
        <v>0.0</v>
      </c>
      <c r="F1007" s="2" t="s">
        <v>44</v>
      </c>
      <c r="G1007" s="2">
        <v>2015.0</v>
      </c>
    </row>
    <row r="1008">
      <c r="A1008" s="3">
        <v>42071.0</v>
      </c>
      <c r="B1008" s="2">
        <v>0.95</v>
      </c>
      <c r="C1008" s="2">
        <v>159735.96</v>
      </c>
      <c r="D1008" s="2">
        <v>37704.08</v>
      </c>
      <c r="E1008" s="2">
        <v>0.0</v>
      </c>
      <c r="F1008" s="2" t="s">
        <v>45</v>
      </c>
      <c r="G1008" s="2">
        <v>2015.0</v>
      </c>
    </row>
    <row r="1009">
      <c r="A1009" s="3">
        <v>42071.0</v>
      </c>
      <c r="B1009" s="2">
        <v>1.11</v>
      </c>
      <c r="C1009" s="2">
        <v>1531085.64</v>
      </c>
      <c r="D1009" s="2">
        <v>271059.63</v>
      </c>
      <c r="E1009" s="2">
        <v>0.0</v>
      </c>
      <c r="F1009" s="2" t="s">
        <v>46</v>
      </c>
      <c r="G1009" s="2">
        <v>2015.0</v>
      </c>
    </row>
    <row r="1010">
      <c r="A1010" s="3">
        <v>42071.0</v>
      </c>
      <c r="B1010" s="2">
        <v>1.17</v>
      </c>
      <c r="C1010" s="2">
        <v>419849.55</v>
      </c>
      <c r="D1010" s="2">
        <v>52975.38</v>
      </c>
      <c r="E1010" s="2">
        <v>0.0</v>
      </c>
      <c r="F1010" s="2" t="s">
        <v>47</v>
      </c>
      <c r="G1010" s="2">
        <v>2015.0</v>
      </c>
    </row>
    <row r="1011">
      <c r="A1011" s="3">
        <v>42071.0</v>
      </c>
      <c r="B1011" s="2">
        <v>1.24</v>
      </c>
      <c r="C1011" s="2">
        <v>198900.07</v>
      </c>
      <c r="D1011" s="2">
        <v>65638.05</v>
      </c>
      <c r="E1011" s="2">
        <v>0.0</v>
      </c>
      <c r="F1011" s="2" t="s">
        <v>48</v>
      </c>
      <c r="G1011" s="2">
        <v>2015.0</v>
      </c>
    </row>
    <row r="1012">
      <c r="A1012" s="3">
        <v>42071.0</v>
      </c>
      <c r="B1012" s="2">
        <v>1.19</v>
      </c>
      <c r="C1012" s="2">
        <v>177541.37</v>
      </c>
      <c r="D1012" s="2">
        <v>51568.09</v>
      </c>
      <c r="E1012" s="2">
        <v>0.0</v>
      </c>
      <c r="F1012" s="2" t="s">
        <v>49</v>
      </c>
      <c r="G1012" s="2">
        <v>2015.0</v>
      </c>
    </row>
    <row r="1013">
      <c r="A1013" s="3">
        <v>42071.0</v>
      </c>
      <c r="B1013" s="2">
        <v>1.16</v>
      </c>
      <c r="C1013" s="2">
        <v>111702.58</v>
      </c>
      <c r="D1013" s="2">
        <v>31548.04</v>
      </c>
      <c r="E1013" s="2">
        <v>0.0</v>
      </c>
      <c r="F1013" s="2" t="s">
        <v>50</v>
      </c>
      <c r="G1013" s="2">
        <v>2015.0</v>
      </c>
    </row>
    <row r="1014">
      <c r="A1014" s="3">
        <v>42071.0</v>
      </c>
      <c r="B1014" s="2">
        <v>1.12</v>
      </c>
      <c r="C1014" s="2">
        <v>415147.69</v>
      </c>
      <c r="D1014" s="2">
        <v>50002.75</v>
      </c>
      <c r="E1014" s="2">
        <v>0.0</v>
      </c>
      <c r="F1014" s="2" t="s">
        <v>51</v>
      </c>
      <c r="G1014" s="2">
        <v>2015.0</v>
      </c>
    </row>
    <row r="1015">
      <c r="A1015" s="3">
        <v>42071.0</v>
      </c>
      <c r="B1015" s="2">
        <v>0.95</v>
      </c>
      <c r="C1015" s="2">
        <v>504284.16</v>
      </c>
      <c r="D1015" s="2">
        <v>47821.85</v>
      </c>
      <c r="E1015" s="2">
        <v>0.0</v>
      </c>
      <c r="F1015" s="2" t="s">
        <v>52</v>
      </c>
      <c r="G1015" s="2">
        <v>2015.0</v>
      </c>
    </row>
    <row r="1016">
      <c r="A1016" s="3">
        <v>42071.0</v>
      </c>
      <c r="B1016" s="2">
        <v>1.16</v>
      </c>
      <c r="C1016" s="2">
        <v>830775.42</v>
      </c>
      <c r="D1016" s="2">
        <v>96460.01</v>
      </c>
      <c r="E1016" s="2">
        <v>0.0</v>
      </c>
      <c r="F1016" s="2" t="s">
        <v>53</v>
      </c>
      <c r="G1016" s="2">
        <v>2015.0</v>
      </c>
    </row>
    <row r="1017">
      <c r="A1017" s="3">
        <v>42071.0</v>
      </c>
      <c r="B1017" s="2">
        <v>1.24</v>
      </c>
      <c r="C1017" s="2">
        <v>439846.35</v>
      </c>
      <c r="D1017" s="2">
        <v>69966.25</v>
      </c>
      <c r="E1017" s="2">
        <v>0.0</v>
      </c>
      <c r="F1017" s="2" t="s">
        <v>54</v>
      </c>
      <c r="G1017" s="2">
        <v>2015.0</v>
      </c>
    </row>
    <row r="1018">
      <c r="A1018" s="3">
        <v>42071.0</v>
      </c>
      <c r="B1018" s="2">
        <v>1.14</v>
      </c>
      <c r="C1018" s="2">
        <v>289679.91</v>
      </c>
      <c r="D1018" s="2">
        <v>62840.24</v>
      </c>
      <c r="E1018" s="2">
        <v>0.0</v>
      </c>
      <c r="F1018" s="2" t="s">
        <v>55</v>
      </c>
      <c r="G1018" s="2">
        <v>2015.0</v>
      </c>
    </row>
    <row r="1019">
      <c r="A1019" s="3">
        <v>42071.0</v>
      </c>
      <c r="B1019" s="2">
        <v>0.8</v>
      </c>
      <c r="C1019" s="2">
        <v>5864999.81</v>
      </c>
      <c r="D1019" s="2">
        <v>713532.2</v>
      </c>
      <c r="E1019" s="2">
        <v>0.0</v>
      </c>
      <c r="F1019" s="2" t="s">
        <v>56</v>
      </c>
      <c r="G1019" s="2">
        <v>2015.0</v>
      </c>
    </row>
    <row r="1020">
      <c r="A1020" s="3">
        <v>42071.0</v>
      </c>
      <c r="B1020" s="2">
        <v>1.18</v>
      </c>
      <c r="C1020" s="2">
        <v>2642581.73</v>
      </c>
      <c r="D1020" s="2">
        <v>528577.63</v>
      </c>
      <c r="E1020" s="2">
        <v>0.0</v>
      </c>
      <c r="F1020" s="2" t="s">
        <v>57</v>
      </c>
      <c r="G1020" s="2">
        <v>2015.0</v>
      </c>
    </row>
    <row r="1021">
      <c r="A1021" s="3">
        <v>42071.0</v>
      </c>
      <c r="B1021" s="2">
        <v>1.18</v>
      </c>
      <c r="C1021" s="2">
        <v>69848.58</v>
      </c>
      <c r="D1021" s="2">
        <v>7518.25</v>
      </c>
      <c r="E1021" s="2">
        <v>0.0</v>
      </c>
      <c r="F1021" s="2" t="s">
        <v>58</v>
      </c>
      <c r="G1021" s="2">
        <v>2015.0</v>
      </c>
    </row>
    <row r="1022">
      <c r="A1022" s="3">
        <v>42071.0</v>
      </c>
      <c r="B1022" s="2">
        <v>1.36</v>
      </c>
      <c r="C1022" s="2">
        <v>147525.59</v>
      </c>
      <c r="D1022" s="2">
        <v>41663.6</v>
      </c>
      <c r="E1022" s="2">
        <v>0.0</v>
      </c>
      <c r="F1022" s="2" t="s">
        <v>59</v>
      </c>
      <c r="G1022" s="2">
        <v>2015.0</v>
      </c>
    </row>
    <row r="1023">
      <c r="A1023" s="3">
        <v>42071.0</v>
      </c>
      <c r="B1023" s="2">
        <v>1.28</v>
      </c>
      <c r="C1023" s="2">
        <v>46199.2</v>
      </c>
      <c r="D1023" s="2">
        <v>21555.96</v>
      </c>
      <c r="E1023" s="2">
        <v>0.0</v>
      </c>
      <c r="F1023" s="2" t="s">
        <v>60</v>
      </c>
      <c r="G1023" s="2">
        <v>2015.0</v>
      </c>
    </row>
    <row r="1024">
      <c r="A1024" s="3">
        <v>42071.0</v>
      </c>
      <c r="B1024" s="2">
        <v>1.22</v>
      </c>
      <c r="C1024" s="2">
        <v>259317.73</v>
      </c>
      <c r="D1024" s="2">
        <v>73768.29</v>
      </c>
      <c r="E1024" s="2">
        <v>0.0</v>
      </c>
      <c r="F1024" s="2" t="s">
        <v>61</v>
      </c>
      <c r="G1024" s="2">
        <v>2015.0</v>
      </c>
    </row>
    <row r="1025">
      <c r="A1025" s="3">
        <v>42071.0</v>
      </c>
      <c r="B1025" s="2">
        <v>1.02</v>
      </c>
      <c r="C1025" s="2">
        <v>3.009469885E7</v>
      </c>
      <c r="D1025" s="2">
        <v>5272966.75</v>
      </c>
      <c r="E1025" s="2">
        <v>0.0</v>
      </c>
      <c r="F1025" s="2" t="s">
        <v>62</v>
      </c>
      <c r="G1025" s="2">
        <v>2015.0</v>
      </c>
    </row>
    <row r="1026">
      <c r="A1026" s="3">
        <v>42071.0</v>
      </c>
      <c r="B1026" s="2">
        <v>0.99</v>
      </c>
      <c r="C1026" s="2">
        <v>5382693.51</v>
      </c>
      <c r="D1026" s="2">
        <v>623079.09</v>
      </c>
      <c r="E1026" s="2">
        <v>0.0</v>
      </c>
      <c r="F1026" s="2" t="s">
        <v>63</v>
      </c>
      <c r="G1026" s="2">
        <v>2015.0</v>
      </c>
    </row>
    <row r="1027">
      <c r="A1027" s="3">
        <v>42071.0</v>
      </c>
      <c r="B1027" s="2">
        <v>0.73</v>
      </c>
      <c r="C1027" s="2">
        <v>805731.03</v>
      </c>
      <c r="D1027" s="2">
        <v>88192.02</v>
      </c>
      <c r="E1027" s="2">
        <v>0.0</v>
      </c>
      <c r="F1027" s="2" t="s">
        <v>64</v>
      </c>
      <c r="G1027" s="2">
        <v>2015.0</v>
      </c>
    </row>
    <row r="1028">
      <c r="A1028" s="3">
        <v>42071.0</v>
      </c>
      <c r="B1028" s="2">
        <v>1.79</v>
      </c>
      <c r="C1028" s="2">
        <v>1626.32</v>
      </c>
      <c r="D1028" s="2">
        <v>1245.45</v>
      </c>
      <c r="E1028" s="2">
        <v>1.0</v>
      </c>
      <c r="F1028" s="2" t="s">
        <v>11</v>
      </c>
      <c r="G1028" s="2">
        <v>2015.0</v>
      </c>
    </row>
    <row r="1029">
      <c r="A1029" s="3">
        <v>42071.0</v>
      </c>
      <c r="B1029" s="2">
        <v>1.22</v>
      </c>
      <c r="C1029" s="2">
        <v>16026.95</v>
      </c>
      <c r="D1029" s="2">
        <v>2742.71</v>
      </c>
      <c r="E1029" s="2">
        <v>1.0</v>
      </c>
      <c r="F1029" s="2" t="s">
        <v>12</v>
      </c>
      <c r="G1029" s="2">
        <v>2015.0</v>
      </c>
    </row>
    <row r="1030">
      <c r="A1030" s="3">
        <v>42071.0</v>
      </c>
      <c r="B1030" s="2">
        <v>1.56</v>
      </c>
      <c r="C1030" s="2">
        <v>19053.84</v>
      </c>
      <c r="D1030" s="2">
        <v>7809.79</v>
      </c>
      <c r="E1030" s="2">
        <v>1.0</v>
      </c>
      <c r="F1030" s="2" t="s">
        <v>13</v>
      </c>
      <c r="G1030" s="2">
        <v>2015.0</v>
      </c>
    </row>
    <row r="1031">
      <c r="A1031" s="3">
        <v>42071.0</v>
      </c>
      <c r="B1031" s="2">
        <v>1.5</v>
      </c>
      <c r="C1031" s="2">
        <v>4314.45</v>
      </c>
      <c r="D1031" s="2">
        <v>505.16</v>
      </c>
      <c r="E1031" s="2">
        <v>1.0</v>
      </c>
      <c r="F1031" s="2" t="s">
        <v>14</v>
      </c>
      <c r="G1031" s="2">
        <v>2015.0</v>
      </c>
    </row>
    <row r="1032">
      <c r="A1032" s="3">
        <v>42071.0</v>
      </c>
      <c r="B1032" s="2">
        <v>1.91</v>
      </c>
      <c r="C1032" s="2">
        <v>2566.9</v>
      </c>
      <c r="D1032" s="2">
        <v>1592.51</v>
      </c>
      <c r="E1032" s="2">
        <v>1.0</v>
      </c>
      <c r="F1032" s="2" t="s">
        <v>15</v>
      </c>
      <c r="G1032" s="2">
        <v>2015.0</v>
      </c>
    </row>
    <row r="1033">
      <c r="A1033" s="3">
        <v>42071.0</v>
      </c>
      <c r="B1033" s="2">
        <v>1.56</v>
      </c>
      <c r="C1033" s="2">
        <v>2163.15</v>
      </c>
      <c r="D1033" s="2">
        <v>2059.13</v>
      </c>
      <c r="E1033" s="2">
        <v>1.0</v>
      </c>
      <c r="F1033" s="2" t="s">
        <v>16</v>
      </c>
      <c r="G1033" s="2">
        <v>2015.0</v>
      </c>
    </row>
    <row r="1034">
      <c r="A1034" s="3">
        <v>42071.0</v>
      </c>
      <c r="B1034" s="2">
        <v>1.48</v>
      </c>
      <c r="C1034" s="2">
        <v>108346.9</v>
      </c>
      <c r="D1034" s="2">
        <v>11710.97</v>
      </c>
      <c r="E1034" s="2">
        <v>1.0</v>
      </c>
      <c r="F1034" s="2" t="s">
        <v>17</v>
      </c>
      <c r="G1034" s="2">
        <v>2015.0</v>
      </c>
    </row>
    <row r="1035">
      <c r="A1035" s="3">
        <v>42071.0</v>
      </c>
      <c r="B1035" s="2">
        <v>1.84</v>
      </c>
      <c r="C1035" s="2">
        <v>4143.11</v>
      </c>
      <c r="D1035" s="2">
        <v>1451.1</v>
      </c>
      <c r="E1035" s="2">
        <v>1.0</v>
      </c>
      <c r="F1035" s="2" t="s">
        <v>18</v>
      </c>
      <c r="G1035" s="2">
        <v>2015.0</v>
      </c>
    </row>
    <row r="1036">
      <c r="A1036" s="3">
        <v>42071.0</v>
      </c>
      <c r="B1036" s="2">
        <v>1.62</v>
      </c>
      <c r="C1036" s="2">
        <v>16545.05</v>
      </c>
      <c r="D1036" s="2">
        <v>2459.63</v>
      </c>
      <c r="E1036" s="2">
        <v>1.0</v>
      </c>
      <c r="F1036" s="2" t="s">
        <v>19</v>
      </c>
      <c r="G1036" s="2">
        <v>2015.0</v>
      </c>
    </row>
    <row r="1037">
      <c r="A1037" s="3">
        <v>42071.0</v>
      </c>
      <c r="B1037" s="2">
        <v>1.17</v>
      </c>
      <c r="C1037" s="2">
        <v>13070.44</v>
      </c>
      <c r="D1037" s="2">
        <v>3514.5</v>
      </c>
      <c r="E1037" s="2">
        <v>1.0</v>
      </c>
      <c r="F1037" s="2" t="s">
        <v>20</v>
      </c>
      <c r="G1037" s="2">
        <v>2015.0</v>
      </c>
    </row>
    <row r="1038">
      <c r="A1038" s="3">
        <v>42071.0</v>
      </c>
      <c r="B1038" s="2">
        <v>1.84</v>
      </c>
      <c r="C1038" s="2">
        <v>4518.71</v>
      </c>
      <c r="D1038" s="2">
        <v>1250.9</v>
      </c>
      <c r="E1038" s="2">
        <v>1.0</v>
      </c>
      <c r="F1038" s="2" t="s">
        <v>21</v>
      </c>
      <c r="G1038" s="2">
        <v>2015.0</v>
      </c>
    </row>
    <row r="1039">
      <c r="A1039" s="3">
        <v>42071.0</v>
      </c>
      <c r="B1039" s="2">
        <v>1.39</v>
      </c>
      <c r="C1039" s="2">
        <v>8557.95</v>
      </c>
      <c r="D1039" s="2">
        <v>2113.33</v>
      </c>
      <c r="E1039" s="2">
        <v>1.0</v>
      </c>
      <c r="F1039" s="2" t="s">
        <v>22</v>
      </c>
      <c r="G1039" s="2">
        <v>2015.0</v>
      </c>
    </row>
    <row r="1040">
      <c r="A1040" s="3">
        <v>42071.0</v>
      </c>
      <c r="B1040" s="2">
        <v>1.09</v>
      </c>
      <c r="C1040" s="2">
        <v>70858.71</v>
      </c>
      <c r="D1040" s="2">
        <v>9864.27</v>
      </c>
      <c r="E1040" s="2">
        <v>1.0</v>
      </c>
      <c r="F1040" s="2" t="s">
        <v>23</v>
      </c>
      <c r="G1040" s="2">
        <v>2015.0</v>
      </c>
    </row>
    <row r="1041">
      <c r="A1041" s="3">
        <v>42071.0</v>
      </c>
      <c r="B1041" s="2">
        <v>1.83</v>
      </c>
      <c r="C1041" s="2">
        <v>8433.78</v>
      </c>
      <c r="D1041" s="2">
        <v>1404.63</v>
      </c>
      <c r="E1041" s="2">
        <v>1.0</v>
      </c>
      <c r="F1041" s="2" t="s">
        <v>24</v>
      </c>
      <c r="G1041" s="2">
        <v>2015.0</v>
      </c>
    </row>
    <row r="1042">
      <c r="A1042" s="3">
        <v>42071.0</v>
      </c>
      <c r="B1042" s="2">
        <v>1.78</v>
      </c>
      <c r="C1042" s="2">
        <v>1175.95</v>
      </c>
      <c r="D1042" s="2">
        <v>613.33</v>
      </c>
      <c r="E1042" s="2">
        <v>1.0</v>
      </c>
      <c r="F1042" s="2" t="s">
        <v>25</v>
      </c>
      <c r="G1042" s="2">
        <v>2015.0</v>
      </c>
    </row>
    <row r="1043">
      <c r="A1043" s="3">
        <v>42071.0</v>
      </c>
      <c r="B1043" s="2">
        <v>1.6</v>
      </c>
      <c r="C1043" s="2">
        <v>74152.81</v>
      </c>
      <c r="D1043" s="2">
        <v>24286.62</v>
      </c>
      <c r="E1043" s="2">
        <v>1.0</v>
      </c>
      <c r="F1043" s="2" t="s">
        <v>26</v>
      </c>
      <c r="G1043" s="2">
        <v>2015.0</v>
      </c>
    </row>
    <row r="1044">
      <c r="A1044" s="3">
        <v>42071.0</v>
      </c>
      <c r="B1044" s="2">
        <v>1.6</v>
      </c>
      <c r="C1044" s="2">
        <v>6095.01</v>
      </c>
      <c r="D1044" s="2">
        <v>5723.59</v>
      </c>
      <c r="E1044" s="2">
        <v>1.0</v>
      </c>
      <c r="F1044" s="2" t="s">
        <v>27</v>
      </c>
      <c r="G1044" s="2">
        <v>2015.0</v>
      </c>
    </row>
    <row r="1045">
      <c r="A1045" s="3">
        <v>42071.0</v>
      </c>
      <c r="B1045" s="2">
        <v>2.18</v>
      </c>
      <c r="C1045" s="2">
        <v>3286.02</v>
      </c>
      <c r="D1045" s="2">
        <v>608.53</v>
      </c>
      <c r="E1045" s="2">
        <v>1.0</v>
      </c>
      <c r="F1045" s="2" t="s">
        <v>28</v>
      </c>
      <c r="G1045" s="2">
        <v>2015.0</v>
      </c>
    </row>
    <row r="1046">
      <c r="A1046" s="3">
        <v>42071.0</v>
      </c>
      <c r="B1046" s="2">
        <v>1.31</v>
      </c>
      <c r="C1046" s="2">
        <v>9212.46</v>
      </c>
      <c r="D1046" s="2">
        <v>1106.67</v>
      </c>
      <c r="E1046" s="2">
        <v>1.0</v>
      </c>
      <c r="F1046" s="2" t="s">
        <v>29</v>
      </c>
      <c r="G1046" s="2">
        <v>2015.0</v>
      </c>
    </row>
    <row r="1047">
      <c r="A1047" s="3">
        <v>42071.0</v>
      </c>
      <c r="B1047" s="2">
        <v>1.69</v>
      </c>
      <c r="C1047" s="2">
        <v>2205.12</v>
      </c>
      <c r="D1047" s="2">
        <v>1185.78</v>
      </c>
      <c r="E1047" s="2">
        <v>1.0</v>
      </c>
      <c r="F1047" s="2" t="s">
        <v>30</v>
      </c>
      <c r="G1047" s="2">
        <v>2015.0</v>
      </c>
    </row>
    <row r="1048">
      <c r="A1048" s="3">
        <v>42071.0</v>
      </c>
      <c r="B1048" s="2">
        <v>1.81</v>
      </c>
      <c r="C1048" s="2">
        <v>2221.57</v>
      </c>
      <c r="D1048" s="2">
        <v>850.0</v>
      </c>
      <c r="E1048" s="2">
        <v>1.0</v>
      </c>
      <c r="F1048" s="2" t="s">
        <v>31</v>
      </c>
      <c r="G1048" s="2">
        <v>2015.0</v>
      </c>
    </row>
    <row r="1049">
      <c r="A1049" s="3">
        <v>42071.0</v>
      </c>
      <c r="B1049" s="2">
        <v>1.78</v>
      </c>
      <c r="C1049" s="2">
        <v>5910.67</v>
      </c>
      <c r="D1049" s="2">
        <v>467.59</v>
      </c>
      <c r="E1049" s="2">
        <v>1.0</v>
      </c>
      <c r="F1049" s="2" t="s">
        <v>32</v>
      </c>
      <c r="G1049" s="2">
        <v>2015.0</v>
      </c>
    </row>
    <row r="1050">
      <c r="A1050" s="3">
        <v>42071.0</v>
      </c>
      <c r="B1050" s="2">
        <v>1.35</v>
      </c>
      <c r="C1050" s="2">
        <v>42280.47</v>
      </c>
      <c r="D1050" s="2">
        <v>9906.96</v>
      </c>
      <c r="E1050" s="2">
        <v>1.0</v>
      </c>
      <c r="F1050" s="2" t="s">
        <v>33</v>
      </c>
      <c r="G1050" s="2">
        <v>2015.0</v>
      </c>
    </row>
    <row r="1051">
      <c r="A1051" s="3">
        <v>42071.0</v>
      </c>
      <c r="B1051" s="2">
        <v>1.72</v>
      </c>
      <c r="C1051" s="2">
        <v>1541.79</v>
      </c>
      <c r="D1051" s="2">
        <v>626.54</v>
      </c>
      <c r="E1051" s="2">
        <v>1.0</v>
      </c>
      <c r="F1051" s="2" t="s">
        <v>34</v>
      </c>
      <c r="G1051" s="2">
        <v>2015.0</v>
      </c>
    </row>
    <row r="1052">
      <c r="A1052" s="3">
        <v>42071.0</v>
      </c>
      <c r="B1052" s="2">
        <v>1.69</v>
      </c>
      <c r="C1052" s="2">
        <v>2708.59</v>
      </c>
      <c r="D1052" s="2">
        <v>1633.33</v>
      </c>
      <c r="E1052" s="2">
        <v>1.0</v>
      </c>
      <c r="F1052" s="2" t="s">
        <v>35</v>
      </c>
      <c r="G1052" s="2">
        <v>2015.0</v>
      </c>
    </row>
    <row r="1053">
      <c r="A1053" s="3">
        <v>42071.0</v>
      </c>
      <c r="B1053" s="2">
        <v>1.62</v>
      </c>
      <c r="C1053" s="2">
        <v>73251.74</v>
      </c>
      <c r="D1053" s="2">
        <v>32905.56</v>
      </c>
      <c r="E1053" s="2">
        <v>1.0</v>
      </c>
      <c r="F1053" s="2" t="s">
        <v>36</v>
      </c>
      <c r="G1053" s="2">
        <v>2015.0</v>
      </c>
    </row>
    <row r="1054">
      <c r="A1054" s="3">
        <v>42071.0</v>
      </c>
      <c r="B1054" s="2">
        <v>1.8</v>
      </c>
      <c r="C1054" s="2">
        <v>4231.32</v>
      </c>
      <c r="D1054" s="2">
        <v>940.37</v>
      </c>
      <c r="E1054" s="2">
        <v>1.0</v>
      </c>
      <c r="F1054" s="2" t="s">
        <v>37</v>
      </c>
      <c r="G1054" s="2">
        <v>2015.0</v>
      </c>
    </row>
    <row r="1055">
      <c r="A1055" s="3">
        <v>42071.0</v>
      </c>
      <c r="B1055" s="2">
        <v>1.65</v>
      </c>
      <c r="C1055" s="2">
        <v>1574.72</v>
      </c>
      <c r="D1055" s="2">
        <v>1080.0</v>
      </c>
      <c r="E1055" s="2">
        <v>1.0</v>
      </c>
      <c r="F1055" s="2" t="s">
        <v>38</v>
      </c>
      <c r="G1055" s="2">
        <v>2015.0</v>
      </c>
    </row>
    <row r="1056">
      <c r="A1056" s="3">
        <v>42071.0</v>
      </c>
      <c r="B1056" s="2">
        <v>1.9</v>
      </c>
      <c r="C1056" s="2">
        <v>19904.38</v>
      </c>
      <c r="D1056" s="2">
        <v>8738.86</v>
      </c>
      <c r="E1056" s="2">
        <v>1.0</v>
      </c>
      <c r="F1056" s="2" t="s">
        <v>39</v>
      </c>
      <c r="G1056" s="2">
        <v>2015.0</v>
      </c>
    </row>
    <row r="1057">
      <c r="A1057" s="3">
        <v>42071.0</v>
      </c>
      <c r="B1057" s="2">
        <v>1.79</v>
      </c>
      <c r="C1057" s="2">
        <v>60655.7</v>
      </c>
      <c r="D1057" s="2">
        <v>39543.33</v>
      </c>
      <c r="E1057" s="2">
        <v>1.0</v>
      </c>
      <c r="F1057" s="2" t="s">
        <v>40</v>
      </c>
      <c r="G1057" s="2">
        <v>2015.0</v>
      </c>
    </row>
    <row r="1058">
      <c r="A1058" s="3">
        <v>42071.0</v>
      </c>
      <c r="B1058" s="2">
        <v>1.87</v>
      </c>
      <c r="C1058" s="2">
        <v>6756.78</v>
      </c>
      <c r="D1058" s="2">
        <v>5915.0</v>
      </c>
      <c r="E1058" s="2">
        <v>1.0</v>
      </c>
      <c r="F1058" s="2" t="s">
        <v>41</v>
      </c>
      <c r="G1058" s="2">
        <v>2015.0</v>
      </c>
    </row>
    <row r="1059">
      <c r="A1059" s="3">
        <v>42071.0</v>
      </c>
      <c r="B1059" s="2">
        <v>1.75</v>
      </c>
      <c r="C1059" s="2">
        <v>2782.53</v>
      </c>
      <c r="D1059" s="2">
        <v>1346.67</v>
      </c>
      <c r="E1059" s="2">
        <v>1.0</v>
      </c>
      <c r="F1059" s="2" t="s">
        <v>42</v>
      </c>
      <c r="G1059" s="2">
        <v>2015.0</v>
      </c>
    </row>
    <row r="1060">
      <c r="A1060" s="3">
        <v>42071.0</v>
      </c>
      <c r="B1060" s="2">
        <v>1.63</v>
      </c>
      <c r="C1060" s="2">
        <v>6507.49</v>
      </c>
      <c r="D1060" s="2">
        <v>4864.1</v>
      </c>
      <c r="E1060" s="2">
        <v>1.0</v>
      </c>
      <c r="F1060" s="2" t="s">
        <v>43</v>
      </c>
      <c r="G1060" s="2">
        <v>2015.0</v>
      </c>
    </row>
    <row r="1061">
      <c r="A1061" s="3">
        <v>42071.0</v>
      </c>
      <c r="B1061" s="2">
        <v>1.52</v>
      </c>
      <c r="C1061" s="2">
        <v>12545.98</v>
      </c>
      <c r="D1061" s="2">
        <v>2518.29</v>
      </c>
      <c r="E1061" s="2">
        <v>1.0</v>
      </c>
      <c r="F1061" s="2" t="s">
        <v>44</v>
      </c>
      <c r="G1061" s="2">
        <v>2015.0</v>
      </c>
    </row>
    <row r="1062">
      <c r="A1062" s="3">
        <v>42071.0</v>
      </c>
      <c r="B1062" s="2">
        <v>1.65</v>
      </c>
      <c r="C1062" s="2">
        <v>2337.44</v>
      </c>
      <c r="D1062" s="2">
        <v>1445.44</v>
      </c>
      <c r="E1062" s="2">
        <v>1.0</v>
      </c>
      <c r="F1062" s="2" t="s">
        <v>45</v>
      </c>
      <c r="G1062" s="2">
        <v>2015.0</v>
      </c>
    </row>
    <row r="1063">
      <c r="A1063" s="3">
        <v>42071.0</v>
      </c>
      <c r="B1063" s="2">
        <v>1.68</v>
      </c>
      <c r="C1063" s="2">
        <v>33434.23</v>
      </c>
      <c r="D1063" s="2">
        <v>17343.94</v>
      </c>
      <c r="E1063" s="2">
        <v>1.0</v>
      </c>
      <c r="F1063" s="2" t="s">
        <v>46</v>
      </c>
      <c r="G1063" s="2">
        <v>2015.0</v>
      </c>
    </row>
    <row r="1064">
      <c r="A1064" s="3">
        <v>42071.0</v>
      </c>
      <c r="B1064" s="2">
        <v>1.45</v>
      </c>
      <c r="C1064" s="2">
        <v>60658.97</v>
      </c>
      <c r="D1064" s="2">
        <v>1019.63</v>
      </c>
      <c r="E1064" s="2">
        <v>1.0</v>
      </c>
      <c r="F1064" s="2" t="s">
        <v>47</v>
      </c>
      <c r="G1064" s="2">
        <v>2015.0</v>
      </c>
    </row>
    <row r="1065">
      <c r="A1065" s="3">
        <v>42071.0</v>
      </c>
      <c r="B1065" s="2">
        <v>1.74</v>
      </c>
      <c r="C1065" s="2">
        <v>6539.55</v>
      </c>
      <c r="D1065" s="2">
        <v>2963.09</v>
      </c>
      <c r="E1065" s="2">
        <v>1.0</v>
      </c>
      <c r="F1065" s="2" t="s">
        <v>48</v>
      </c>
      <c r="G1065" s="2">
        <v>2015.0</v>
      </c>
    </row>
    <row r="1066">
      <c r="A1066" s="3">
        <v>42071.0</v>
      </c>
      <c r="B1066" s="2">
        <v>1.57</v>
      </c>
      <c r="C1066" s="2">
        <v>5746.55</v>
      </c>
      <c r="D1066" s="2">
        <v>2655.51</v>
      </c>
      <c r="E1066" s="2">
        <v>1.0</v>
      </c>
      <c r="F1066" s="2" t="s">
        <v>49</v>
      </c>
      <c r="G1066" s="2">
        <v>2015.0</v>
      </c>
    </row>
    <row r="1067">
      <c r="A1067" s="3">
        <v>42071.0</v>
      </c>
      <c r="B1067" s="2">
        <v>1.48</v>
      </c>
      <c r="C1067" s="2">
        <v>6050.63</v>
      </c>
      <c r="D1067" s="2">
        <v>2222.65</v>
      </c>
      <c r="E1067" s="2">
        <v>1.0</v>
      </c>
      <c r="F1067" s="2" t="s">
        <v>50</v>
      </c>
      <c r="G1067" s="2">
        <v>2015.0</v>
      </c>
    </row>
    <row r="1068">
      <c r="A1068" s="3">
        <v>42071.0</v>
      </c>
      <c r="B1068" s="2">
        <v>1.6</v>
      </c>
      <c r="C1068" s="2">
        <v>9666.61</v>
      </c>
      <c r="D1068" s="2">
        <v>160.07</v>
      </c>
      <c r="E1068" s="2">
        <v>1.0</v>
      </c>
      <c r="F1068" s="2" t="s">
        <v>51</v>
      </c>
      <c r="G1068" s="2">
        <v>2015.0</v>
      </c>
    </row>
    <row r="1069">
      <c r="A1069" s="3">
        <v>42071.0</v>
      </c>
      <c r="B1069" s="2">
        <v>1.48</v>
      </c>
      <c r="C1069" s="2">
        <v>9468.77</v>
      </c>
      <c r="D1069" s="2">
        <v>654.23</v>
      </c>
      <c r="E1069" s="2">
        <v>1.0</v>
      </c>
      <c r="F1069" s="2" t="s">
        <v>52</v>
      </c>
      <c r="G1069" s="2">
        <v>2015.0</v>
      </c>
    </row>
    <row r="1070">
      <c r="A1070" s="3">
        <v>42071.0</v>
      </c>
      <c r="B1070" s="2">
        <v>1.56</v>
      </c>
      <c r="C1070" s="2">
        <v>20111.3</v>
      </c>
      <c r="D1070" s="2">
        <v>18.46</v>
      </c>
      <c r="E1070" s="2">
        <v>1.0</v>
      </c>
      <c r="F1070" s="2" t="s">
        <v>53</v>
      </c>
      <c r="G1070" s="2">
        <v>2015.0</v>
      </c>
    </row>
    <row r="1071">
      <c r="A1071" s="3">
        <v>42071.0</v>
      </c>
      <c r="B1071" s="2">
        <v>1.62</v>
      </c>
      <c r="C1071" s="2">
        <v>47476.51</v>
      </c>
      <c r="D1071" s="2">
        <v>2048.14</v>
      </c>
      <c r="E1071" s="2">
        <v>1.0</v>
      </c>
      <c r="F1071" s="2" t="s">
        <v>54</v>
      </c>
      <c r="G1071" s="2">
        <v>2015.0</v>
      </c>
    </row>
    <row r="1072">
      <c r="A1072" s="3">
        <v>42071.0</v>
      </c>
      <c r="B1072" s="2">
        <v>1.53</v>
      </c>
      <c r="C1072" s="2">
        <v>4954.18</v>
      </c>
      <c r="D1072" s="2">
        <v>1456.66</v>
      </c>
      <c r="E1072" s="2">
        <v>1.0</v>
      </c>
      <c r="F1072" s="2" t="s">
        <v>55</v>
      </c>
      <c r="G1072" s="2">
        <v>2015.0</v>
      </c>
    </row>
    <row r="1073">
      <c r="A1073" s="3">
        <v>42071.0</v>
      </c>
      <c r="B1073" s="2">
        <v>1.44</v>
      </c>
      <c r="C1073" s="2">
        <v>56752.92</v>
      </c>
      <c r="D1073" s="2">
        <v>22865.27</v>
      </c>
      <c r="E1073" s="2">
        <v>1.0</v>
      </c>
      <c r="F1073" s="2" t="s">
        <v>56</v>
      </c>
      <c r="G1073" s="2">
        <v>2015.0</v>
      </c>
    </row>
    <row r="1074">
      <c r="A1074" s="3">
        <v>42071.0</v>
      </c>
      <c r="B1074" s="2">
        <v>1.47</v>
      </c>
      <c r="C1074" s="2">
        <v>46965.06</v>
      </c>
      <c r="D1074" s="2">
        <v>16293.69</v>
      </c>
      <c r="E1074" s="2">
        <v>1.0</v>
      </c>
      <c r="F1074" s="2" t="s">
        <v>57</v>
      </c>
      <c r="G1074" s="2">
        <v>2015.0</v>
      </c>
    </row>
    <row r="1075">
      <c r="A1075" s="3">
        <v>42071.0</v>
      </c>
      <c r="B1075" s="2">
        <v>1.55</v>
      </c>
      <c r="C1075" s="2">
        <v>4836.49</v>
      </c>
      <c r="D1075" s="2">
        <v>266.89</v>
      </c>
      <c r="E1075" s="2">
        <v>1.0</v>
      </c>
      <c r="F1075" s="2" t="s">
        <v>58</v>
      </c>
      <c r="G1075" s="2">
        <v>2015.0</v>
      </c>
    </row>
    <row r="1076">
      <c r="A1076" s="3">
        <v>42071.0</v>
      </c>
      <c r="B1076" s="2">
        <v>1.65</v>
      </c>
      <c r="C1076" s="2">
        <v>2261.62</v>
      </c>
      <c r="D1076" s="2">
        <v>153.33</v>
      </c>
      <c r="E1076" s="2">
        <v>1.0</v>
      </c>
      <c r="F1076" s="2" t="s">
        <v>59</v>
      </c>
      <c r="G1076" s="2">
        <v>2015.0</v>
      </c>
    </row>
    <row r="1077">
      <c r="A1077" s="3">
        <v>42071.0</v>
      </c>
      <c r="B1077" s="2">
        <v>1.6</v>
      </c>
      <c r="C1077" s="2">
        <v>1884.54</v>
      </c>
      <c r="D1077" s="2">
        <v>1719.12</v>
      </c>
      <c r="E1077" s="2">
        <v>1.0</v>
      </c>
      <c r="F1077" s="2" t="s">
        <v>60</v>
      </c>
      <c r="G1077" s="2">
        <v>2015.0</v>
      </c>
    </row>
    <row r="1078">
      <c r="A1078" s="3">
        <v>42071.0</v>
      </c>
      <c r="B1078" s="2">
        <v>1.65</v>
      </c>
      <c r="C1078" s="2">
        <v>2681.85</v>
      </c>
      <c r="D1078" s="2">
        <v>1843.33</v>
      </c>
      <c r="E1078" s="2">
        <v>1.0</v>
      </c>
      <c r="F1078" s="2" t="s">
        <v>61</v>
      </c>
      <c r="G1078" s="2">
        <v>2015.0</v>
      </c>
    </row>
    <row r="1079">
      <c r="A1079" s="3">
        <v>42071.0</v>
      </c>
      <c r="B1079" s="2">
        <v>1.49</v>
      </c>
      <c r="C1079" s="2">
        <v>783913.05</v>
      </c>
      <c r="D1079" s="2">
        <v>197203.9</v>
      </c>
      <c r="E1079" s="2">
        <v>1.0</v>
      </c>
      <c r="F1079" s="2" t="s">
        <v>62</v>
      </c>
      <c r="G1079" s="2">
        <v>2015.0</v>
      </c>
    </row>
    <row r="1080">
      <c r="A1080" s="3">
        <v>42071.0</v>
      </c>
      <c r="B1080" s="2">
        <v>1.37</v>
      </c>
      <c r="C1080" s="2">
        <v>330353.76</v>
      </c>
      <c r="D1080" s="2">
        <v>32254.58</v>
      </c>
      <c r="E1080" s="2">
        <v>1.0</v>
      </c>
      <c r="F1080" s="2" t="s">
        <v>63</v>
      </c>
      <c r="G1080" s="2">
        <v>2015.0</v>
      </c>
    </row>
    <row r="1081">
      <c r="A1081" s="3">
        <v>42071.0</v>
      </c>
      <c r="B1081" s="2">
        <v>1.59</v>
      </c>
      <c r="C1081" s="2">
        <v>10407.27</v>
      </c>
      <c r="D1081" s="2">
        <v>4725.69</v>
      </c>
      <c r="E1081" s="2">
        <v>1.0</v>
      </c>
      <c r="F1081" s="2" t="s">
        <v>64</v>
      </c>
      <c r="G1081" s="2">
        <v>2015.0</v>
      </c>
    </row>
    <row r="1082">
      <c r="A1082" s="3">
        <v>42078.0</v>
      </c>
      <c r="B1082" s="2">
        <v>1.11</v>
      </c>
      <c r="C1082" s="2">
        <v>43045.79</v>
      </c>
      <c r="D1082" s="2">
        <v>10370.69</v>
      </c>
      <c r="E1082" s="2">
        <v>0.0</v>
      </c>
      <c r="F1082" s="2" t="s">
        <v>11</v>
      </c>
      <c r="G1082" s="2">
        <v>2015.0</v>
      </c>
    </row>
    <row r="1083">
      <c r="A1083" s="3">
        <v>42078.0</v>
      </c>
      <c r="B1083" s="2">
        <v>1.12</v>
      </c>
      <c r="C1083" s="2">
        <v>399566.22</v>
      </c>
      <c r="D1083" s="2">
        <v>46575.23</v>
      </c>
      <c r="E1083" s="2">
        <v>0.0</v>
      </c>
      <c r="F1083" s="2" t="s">
        <v>12</v>
      </c>
      <c r="G1083" s="2">
        <v>2015.0</v>
      </c>
    </row>
    <row r="1084">
      <c r="A1084" s="3">
        <v>42078.0</v>
      </c>
      <c r="B1084" s="2">
        <v>1.24</v>
      </c>
      <c r="C1084" s="2">
        <v>693698.13</v>
      </c>
      <c r="D1084" s="2">
        <v>197864.76</v>
      </c>
      <c r="E1084" s="2">
        <v>0.0</v>
      </c>
      <c r="F1084" s="2" t="s">
        <v>13</v>
      </c>
      <c r="G1084" s="2">
        <v>2015.0</v>
      </c>
    </row>
    <row r="1085">
      <c r="A1085" s="3">
        <v>42078.0</v>
      </c>
      <c r="B1085" s="2">
        <v>1.0</v>
      </c>
      <c r="C1085" s="2">
        <v>65918.28</v>
      </c>
      <c r="D1085" s="2">
        <v>4445.9</v>
      </c>
      <c r="E1085" s="2">
        <v>0.0</v>
      </c>
      <c r="F1085" s="2" t="s">
        <v>14</v>
      </c>
      <c r="G1085" s="2">
        <v>2015.0</v>
      </c>
    </row>
    <row r="1086">
      <c r="A1086" s="3">
        <v>42078.0</v>
      </c>
      <c r="B1086" s="2">
        <v>1.25</v>
      </c>
      <c r="C1086" s="2">
        <v>417750.36</v>
      </c>
      <c r="D1086" s="2">
        <v>102556.32</v>
      </c>
      <c r="E1086" s="2">
        <v>0.0</v>
      </c>
      <c r="F1086" s="2" t="s">
        <v>15</v>
      </c>
      <c r="G1086" s="2">
        <v>2015.0</v>
      </c>
    </row>
    <row r="1087">
      <c r="A1087" s="3">
        <v>42078.0</v>
      </c>
      <c r="B1087" s="2">
        <v>1.47</v>
      </c>
      <c r="C1087" s="2">
        <v>103413.11</v>
      </c>
      <c r="D1087" s="2">
        <v>54157.6</v>
      </c>
      <c r="E1087" s="2">
        <v>0.0</v>
      </c>
      <c r="F1087" s="2" t="s">
        <v>16</v>
      </c>
      <c r="G1087" s="2">
        <v>2015.0</v>
      </c>
    </row>
    <row r="1088">
      <c r="A1088" s="3">
        <v>42078.0</v>
      </c>
      <c r="B1088" s="2">
        <v>1.06</v>
      </c>
      <c r="C1088" s="2">
        <v>5557163.11</v>
      </c>
      <c r="D1088" s="2">
        <v>662527.26</v>
      </c>
      <c r="E1088" s="2">
        <v>0.0</v>
      </c>
      <c r="F1088" s="2" t="s">
        <v>17</v>
      </c>
      <c r="G1088" s="2">
        <v>2015.0</v>
      </c>
    </row>
    <row r="1089">
      <c r="A1089" s="3">
        <v>42078.0</v>
      </c>
      <c r="B1089" s="2">
        <v>1.19</v>
      </c>
      <c r="C1089" s="2">
        <v>183944.05</v>
      </c>
      <c r="D1089" s="2">
        <v>52470.09</v>
      </c>
      <c r="E1089" s="2">
        <v>0.0</v>
      </c>
      <c r="F1089" s="2" t="s">
        <v>18</v>
      </c>
      <c r="G1089" s="2">
        <v>2015.0</v>
      </c>
    </row>
    <row r="1090">
      <c r="A1090" s="3">
        <v>42078.0</v>
      </c>
      <c r="B1090" s="2">
        <v>1.09</v>
      </c>
      <c r="C1090" s="2">
        <v>827010.39</v>
      </c>
      <c r="D1090" s="2">
        <v>97254.41</v>
      </c>
      <c r="E1090" s="2">
        <v>0.0</v>
      </c>
      <c r="F1090" s="2" t="s">
        <v>19</v>
      </c>
      <c r="G1090" s="2">
        <v>2015.0</v>
      </c>
    </row>
    <row r="1091">
      <c r="A1091" s="3">
        <v>42078.0</v>
      </c>
      <c r="B1091" s="2">
        <v>0.94</v>
      </c>
      <c r="C1091" s="2">
        <v>196008.57</v>
      </c>
      <c r="D1091" s="2">
        <v>57836.43</v>
      </c>
      <c r="E1091" s="2">
        <v>0.0</v>
      </c>
      <c r="F1091" s="2" t="s">
        <v>20</v>
      </c>
      <c r="G1091" s="2">
        <v>2015.0</v>
      </c>
    </row>
    <row r="1092">
      <c r="A1092" s="3">
        <v>42078.0</v>
      </c>
      <c r="B1092" s="2">
        <v>1.01</v>
      </c>
      <c r="C1092" s="2">
        <v>149884.1</v>
      </c>
      <c r="D1092" s="2">
        <v>22629.45</v>
      </c>
      <c r="E1092" s="2">
        <v>0.0</v>
      </c>
      <c r="F1092" s="2" t="s">
        <v>21</v>
      </c>
      <c r="G1092" s="2">
        <v>2015.0</v>
      </c>
    </row>
    <row r="1093">
      <c r="A1093" s="3">
        <v>42078.0</v>
      </c>
      <c r="B1093" s="2">
        <v>0.72</v>
      </c>
      <c r="C1093" s="2">
        <v>1211158.55</v>
      </c>
      <c r="D1093" s="2">
        <v>102495.19</v>
      </c>
      <c r="E1093" s="2">
        <v>0.0</v>
      </c>
      <c r="F1093" s="2" t="s">
        <v>22</v>
      </c>
      <c r="G1093" s="2">
        <v>2015.0</v>
      </c>
    </row>
    <row r="1094">
      <c r="A1094" s="3">
        <v>42078.0</v>
      </c>
      <c r="B1094" s="2">
        <v>1.03</v>
      </c>
      <c r="C1094" s="2">
        <v>662131.8</v>
      </c>
      <c r="D1094" s="2">
        <v>93526.66</v>
      </c>
      <c r="E1094" s="2">
        <v>0.0</v>
      </c>
      <c r="F1094" s="2" t="s">
        <v>23</v>
      </c>
      <c r="G1094" s="2">
        <v>2015.0</v>
      </c>
    </row>
    <row r="1095">
      <c r="A1095" s="3">
        <v>42078.0</v>
      </c>
      <c r="B1095" s="2">
        <v>1.13</v>
      </c>
      <c r="C1095" s="2">
        <v>254974.87</v>
      </c>
      <c r="D1095" s="2">
        <v>67078.32</v>
      </c>
      <c r="E1095" s="2">
        <v>0.0</v>
      </c>
      <c r="F1095" s="2" t="s">
        <v>24</v>
      </c>
      <c r="G1095" s="2">
        <v>2015.0</v>
      </c>
    </row>
    <row r="1096">
      <c r="A1096" s="3">
        <v>42078.0</v>
      </c>
      <c r="B1096" s="2">
        <v>1.35</v>
      </c>
      <c r="C1096" s="2">
        <v>123895.07</v>
      </c>
      <c r="D1096" s="2">
        <v>48607.19</v>
      </c>
      <c r="E1096" s="2">
        <v>0.0</v>
      </c>
      <c r="F1096" s="2" t="s">
        <v>25</v>
      </c>
      <c r="G1096" s="2">
        <v>2015.0</v>
      </c>
    </row>
    <row r="1097">
      <c r="A1097" s="3">
        <v>42078.0</v>
      </c>
      <c r="B1097" s="2">
        <v>1.1</v>
      </c>
      <c r="C1097" s="2">
        <v>2948199.23</v>
      </c>
      <c r="D1097" s="2">
        <v>622038.0</v>
      </c>
      <c r="E1097" s="2">
        <v>0.0</v>
      </c>
      <c r="F1097" s="2" t="s">
        <v>26</v>
      </c>
      <c r="G1097" s="2">
        <v>2015.0</v>
      </c>
    </row>
    <row r="1098">
      <c r="A1098" s="3">
        <v>42078.0</v>
      </c>
      <c r="B1098" s="2">
        <v>1.2</v>
      </c>
      <c r="C1098" s="2">
        <v>190760.3</v>
      </c>
      <c r="D1098" s="2">
        <v>74630.51</v>
      </c>
      <c r="E1098" s="2">
        <v>0.0</v>
      </c>
      <c r="F1098" s="2" t="s">
        <v>27</v>
      </c>
      <c r="G1098" s="2">
        <v>2015.0</v>
      </c>
    </row>
    <row r="1099">
      <c r="A1099" s="3">
        <v>42078.0</v>
      </c>
      <c r="B1099" s="2">
        <v>1.4</v>
      </c>
      <c r="C1099" s="2">
        <v>225761.68</v>
      </c>
      <c r="D1099" s="2">
        <v>68370.25</v>
      </c>
      <c r="E1099" s="2">
        <v>0.0</v>
      </c>
      <c r="F1099" s="2" t="s">
        <v>28</v>
      </c>
      <c r="G1099" s="2">
        <v>2015.0</v>
      </c>
    </row>
    <row r="1100">
      <c r="A1100" s="3">
        <v>42078.0</v>
      </c>
      <c r="B1100" s="2">
        <v>0.77</v>
      </c>
      <c r="C1100" s="2">
        <v>1043172.77</v>
      </c>
      <c r="D1100" s="2">
        <v>110522.1</v>
      </c>
      <c r="E1100" s="2">
        <v>0.0</v>
      </c>
      <c r="F1100" s="2" t="s">
        <v>29</v>
      </c>
      <c r="G1100" s="2">
        <v>2015.0</v>
      </c>
    </row>
    <row r="1101">
      <c r="A1101" s="3">
        <v>42078.0</v>
      </c>
      <c r="B1101" s="2">
        <v>1.21</v>
      </c>
      <c r="C1101" s="2">
        <v>140487.57</v>
      </c>
      <c r="D1101" s="2">
        <v>41913.69</v>
      </c>
      <c r="E1101" s="2">
        <v>0.0</v>
      </c>
      <c r="F1101" s="2" t="s">
        <v>30</v>
      </c>
      <c r="G1101" s="2">
        <v>2015.0</v>
      </c>
    </row>
    <row r="1102">
      <c r="A1102" s="3">
        <v>42078.0</v>
      </c>
      <c r="B1102" s="2">
        <v>1.27</v>
      </c>
      <c r="C1102" s="2">
        <v>110128.66</v>
      </c>
      <c r="D1102" s="2">
        <v>23903.32</v>
      </c>
      <c r="E1102" s="2">
        <v>0.0</v>
      </c>
      <c r="F1102" s="2" t="s">
        <v>31</v>
      </c>
      <c r="G1102" s="2">
        <v>2015.0</v>
      </c>
    </row>
    <row r="1103">
      <c r="A1103" s="3">
        <v>42078.0</v>
      </c>
      <c r="B1103" s="2">
        <v>1.07</v>
      </c>
      <c r="C1103" s="2">
        <v>261650.41</v>
      </c>
      <c r="D1103" s="2">
        <v>35286.92</v>
      </c>
      <c r="E1103" s="2">
        <v>0.0</v>
      </c>
      <c r="F1103" s="2" t="s">
        <v>32</v>
      </c>
      <c r="G1103" s="2">
        <v>2015.0</v>
      </c>
    </row>
    <row r="1104">
      <c r="A1104" s="3">
        <v>42078.0</v>
      </c>
      <c r="B1104" s="2">
        <v>0.94</v>
      </c>
      <c r="C1104" s="2">
        <v>2690257.2</v>
      </c>
      <c r="D1104" s="2">
        <v>332057.97</v>
      </c>
      <c r="E1104" s="2">
        <v>0.0</v>
      </c>
      <c r="F1104" s="2" t="s">
        <v>33</v>
      </c>
      <c r="G1104" s="2">
        <v>2015.0</v>
      </c>
    </row>
    <row r="1105">
      <c r="A1105" s="3">
        <v>42078.0</v>
      </c>
      <c r="B1105" s="2">
        <v>1.21</v>
      </c>
      <c r="C1105" s="2">
        <v>56870.1</v>
      </c>
      <c r="D1105" s="2">
        <v>16983.09</v>
      </c>
      <c r="E1105" s="2">
        <v>0.0</v>
      </c>
      <c r="F1105" s="2" t="s">
        <v>34</v>
      </c>
      <c r="G1105" s="2">
        <v>2015.0</v>
      </c>
    </row>
    <row r="1106">
      <c r="A1106" s="3">
        <v>42078.0</v>
      </c>
      <c r="B1106" s="2">
        <v>1.33</v>
      </c>
      <c r="C1106" s="2">
        <v>371716.28</v>
      </c>
      <c r="D1106" s="2">
        <v>63925.13</v>
      </c>
      <c r="E1106" s="2">
        <v>0.0</v>
      </c>
      <c r="F1106" s="2" t="s">
        <v>35</v>
      </c>
      <c r="G1106" s="2">
        <v>2015.0</v>
      </c>
    </row>
    <row r="1107">
      <c r="A1107" s="3">
        <v>42078.0</v>
      </c>
      <c r="B1107" s="2">
        <v>1.19</v>
      </c>
      <c r="C1107" s="2">
        <v>2462108.11</v>
      </c>
      <c r="D1107" s="2">
        <v>614825.79</v>
      </c>
      <c r="E1107" s="2">
        <v>0.0</v>
      </c>
      <c r="F1107" s="2" t="s">
        <v>36</v>
      </c>
      <c r="G1107" s="2">
        <v>2015.0</v>
      </c>
    </row>
    <row r="1108">
      <c r="A1108" s="3">
        <v>42078.0</v>
      </c>
      <c r="B1108" s="2">
        <v>1.08</v>
      </c>
      <c r="C1108" s="2">
        <v>131053.65</v>
      </c>
      <c r="D1108" s="2">
        <v>26382.77</v>
      </c>
      <c r="E1108" s="2">
        <v>0.0</v>
      </c>
      <c r="F1108" s="2" t="s">
        <v>37</v>
      </c>
      <c r="G1108" s="2">
        <v>2015.0</v>
      </c>
    </row>
    <row r="1109">
      <c r="A1109" s="3">
        <v>42078.0</v>
      </c>
      <c r="B1109" s="2">
        <v>1.09</v>
      </c>
      <c r="C1109" s="2">
        <v>233696.32</v>
      </c>
      <c r="D1109" s="2">
        <v>62466.03</v>
      </c>
      <c r="E1109" s="2">
        <v>0.0</v>
      </c>
      <c r="F1109" s="2" t="s">
        <v>38</v>
      </c>
      <c r="G1109" s="2">
        <v>2015.0</v>
      </c>
    </row>
    <row r="1110">
      <c r="A1110" s="3">
        <v>42078.0</v>
      </c>
      <c r="B1110" s="2">
        <v>1.45</v>
      </c>
      <c r="C1110" s="2">
        <v>1097737.98</v>
      </c>
      <c r="D1110" s="2">
        <v>323761.5</v>
      </c>
      <c r="E1110" s="2">
        <v>0.0</v>
      </c>
      <c r="F1110" s="2" t="s">
        <v>39</v>
      </c>
      <c r="G1110" s="2">
        <v>2015.0</v>
      </c>
    </row>
    <row r="1111">
      <c r="A1111" s="3">
        <v>42078.0</v>
      </c>
      <c r="B1111" s="2">
        <v>1.34</v>
      </c>
      <c r="C1111" s="2">
        <v>3135991.73</v>
      </c>
      <c r="D1111" s="2">
        <v>936644.39</v>
      </c>
      <c r="E1111" s="2">
        <v>0.0</v>
      </c>
      <c r="F1111" s="2" t="s">
        <v>40</v>
      </c>
      <c r="G1111" s="2">
        <v>2015.0</v>
      </c>
    </row>
    <row r="1112">
      <c r="A1112" s="3">
        <v>42078.0</v>
      </c>
      <c r="B1112" s="2">
        <v>1.15</v>
      </c>
      <c r="C1112" s="2">
        <v>301852.8</v>
      </c>
      <c r="D1112" s="2">
        <v>48433.02</v>
      </c>
      <c r="E1112" s="2">
        <v>0.0</v>
      </c>
      <c r="F1112" s="2" t="s">
        <v>41</v>
      </c>
      <c r="G1112" s="2">
        <v>2015.0</v>
      </c>
    </row>
    <row r="1113">
      <c r="A1113" s="3">
        <v>42078.0</v>
      </c>
      <c r="B1113" s="2">
        <v>1.27</v>
      </c>
      <c r="C1113" s="2">
        <v>226247.68</v>
      </c>
      <c r="D1113" s="2">
        <v>49846.38</v>
      </c>
      <c r="E1113" s="2">
        <v>0.0</v>
      </c>
      <c r="F1113" s="2" t="s">
        <v>42</v>
      </c>
      <c r="G1113" s="2">
        <v>2015.0</v>
      </c>
    </row>
    <row r="1114">
      <c r="A1114" s="3">
        <v>42078.0</v>
      </c>
      <c r="B1114" s="2">
        <v>1.44</v>
      </c>
      <c r="C1114" s="2">
        <v>331456.96</v>
      </c>
      <c r="D1114" s="2">
        <v>116220.12</v>
      </c>
      <c r="E1114" s="2">
        <v>0.0</v>
      </c>
      <c r="F1114" s="2" t="s">
        <v>43</v>
      </c>
      <c r="G1114" s="2">
        <v>2015.0</v>
      </c>
    </row>
    <row r="1115">
      <c r="A1115" s="3">
        <v>42078.0</v>
      </c>
      <c r="B1115" s="2">
        <v>0.6</v>
      </c>
      <c r="C1115" s="2">
        <v>1326720.8</v>
      </c>
      <c r="D1115" s="2">
        <v>67422.51</v>
      </c>
      <c r="E1115" s="2">
        <v>0.0</v>
      </c>
      <c r="F1115" s="2" t="s">
        <v>44</v>
      </c>
      <c r="G1115" s="2">
        <v>2015.0</v>
      </c>
    </row>
    <row r="1116">
      <c r="A1116" s="3">
        <v>42078.0</v>
      </c>
      <c r="B1116" s="2">
        <v>1.23</v>
      </c>
      <c r="C1116" s="2">
        <v>71906.75</v>
      </c>
      <c r="D1116" s="2">
        <v>23563.41</v>
      </c>
      <c r="E1116" s="2">
        <v>0.0</v>
      </c>
      <c r="F1116" s="2" t="s">
        <v>45</v>
      </c>
      <c r="G1116" s="2">
        <v>2015.0</v>
      </c>
    </row>
    <row r="1117">
      <c r="A1117" s="3">
        <v>42078.0</v>
      </c>
      <c r="B1117" s="2">
        <v>1.1</v>
      </c>
      <c r="C1117" s="2">
        <v>1590080.35</v>
      </c>
      <c r="D1117" s="2">
        <v>304904.94</v>
      </c>
      <c r="E1117" s="2">
        <v>0.0</v>
      </c>
      <c r="F1117" s="2" t="s">
        <v>46</v>
      </c>
      <c r="G1117" s="2">
        <v>2015.0</v>
      </c>
    </row>
    <row r="1118">
      <c r="A1118" s="3">
        <v>42078.0</v>
      </c>
      <c r="B1118" s="2">
        <v>1.21</v>
      </c>
      <c r="C1118" s="2">
        <v>392802.67</v>
      </c>
      <c r="D1118" s="2">
        <v>58756.28</v>
      </c>
      <c r="E1118" s="2">
        <v>0.0</v>
      </c>
      <c r="F1118" s="2" t="s">
        <v>47</v>
      </c>
      <c r="G1118" s="2">
        <v>2015.0</v>
      </c>
    </row>
    <row r="1119">
      <c r="A1119" s="3">
        <v>42078.0</v>
      </c>
      <c r="B1119" s="2">
        <v>1.18</v>
      </c>
      <c r="C1119" s="2">
        <v>252527.34</v>
      </c>
      <c r="D1119" s="2">
        <v>68301.38</v>
      </c>
      <c r="E1119" s="2">
        <v>0.0</v>
      </c>
      <c r="F1119" s="2" t="s">
        <v>48</v>
      </c>
      <c r="G1119" s="2">
        <v>2015.0</v>
      </c>
    </row>
    <row r="1120">
      <c r="A1120" s="3">
        <v>42078.0</v>
      </c>
      <c r="B1120" s="2">
        <v>1.16</v>
      </c>
      <c r="C1120" s="2">
        <v>210124.43</v>
      </c>
      <c r="D1120" s="2">
        <v>44199.13</v>
      </c>
      <c r="E1120" s="2">
        <v>0.0</v>
      </c>
      <c r="F1120" s="2" t="s">
        <v>49</v>
      </c>
      <c r="G1120" s="2">
        <v>2015.0</v>
      </c>
    </row>
    <row r="1121">
      <c r="A1121" s="3">
        <v>42078.0</v>
      </c>
      <c r="B1121" s="2">
        <v>1.12</v>
      </c>
      <c r="C1121" s="2">
        <v>119124.45</v>
      </c>
      <c r="D1121" s="2">
        <v>28334.59</v>
      </c>
      <c r="E1121" s="2">
        <v>0.0</v>
      </c>
      <c r="F1121" s="2" t="s">
        <v>50</v>
      </c>
      <c r="G1121" s="2">
        <v>2015.0</v>
      </c>
    </row>
    <row r="1122">
      <c r="A1122" s="3">
        <v>42078.0</v>
      </c>
      <c r="B1122" s="2">
        <v>1.22</v>
      </c>
      <c r="C1122" s="2">
        <v>380761.14</v>
      </c>
      <c r="D1122" s="2">
        <v>48082.12</v>
      </c>
      <c r="E1122" s="2">
        <v>0.0</v>
      </c>
      <c r="F1122" s="2" t="s">
        <v>51</v>
      </c>
      <c r="G1122" s="2">
        <v>2015.0</v>
      </c>
    </row>
    <row r="1123">
      <c r="A1123" s="3">
        <v>42078.0</v>
      </c>
      <c r="B1123" s="2">
        <v>1.06</v>
      </c>
      <c r="C1123" s="2">
        <v>463106.48</v>
      </c>
      <c r="D1123" s="2">
        <v>43196.29</v>
      </c>
      <c r="E1123" s="2">
        <v>0.0</v>
      </c>
      <c r="F1123" s="2" t="s">
        <v>52</v>
      </c>
      <c r="G1123" s="2">
        <v>2015.0</v>
      </c>
    </row>
    <row r="1124">
      <c r="A1124" s="3">
        <v>42078.0</v>
      </c>
      <c r="B1124" s="2">
        <v>1.26</v>
      </c>
      <c r="C1124" s="2">
        <v>779754.03</v>
      </c>
      <c r="D1124" s="2">
        <v>94629.73</v>
      </c>
      <c r="E1124" s="2">
        <v>0.0</v>
      </c>
      <c r="F1124" s="2" t="s">
        <v>53</v>
      </c>
      <c r="G1124" s="2">
        <v>2015.0</v>
      </c>
    </row>
    <row r="1125">
      <c r="A1125" s="3">
        <v>42078.0</v>
      </c>
      <c r="B1125" s="2">
        <v>1.24</v>
      </c>
      <c r="C1125" s="2">
        <v>453589.67</v>
      </c>
      <c r="D1125" s="2">
        <v>79078.82</v>
      </c>
      <c r="E1125" s="2">
        <v>0.0</v>
      </c>
      <c r="F1125" s="2" t="s">
        <v>54</v>
      </c>
      <c r="G1125" s="2">
        <v>2015.0</v>
      </c>
    </row>
    <row r="1126">
      <c r="A1126" s="3">
        <v>42078.0</v>
      </c>
      <c r="B1126" s="2">
        <v>1.15</v>
      </c>
      <c r="C1126" s="2">
        <v>297855.71</v>
      </c>
      <c r="D1126" s="2">
        <v>63961.8</v>
      </c>
      <c r="E1126" s="2">
        <v>0.0</v>
      </c>
      <c r="F1126" s="2" t="s">
        <v>55</v>
      </c>
      <c r="G1126" s="2">
        <v>2015.0</v>
      </c>
    </row>
    <row r="1127">
      <c r="A1127" s="3">
        <v>42078.0</v>
      </c>
      <c r="B1127" s="2">
        <v>0.79</v>
      </c>
      <c r="C1127" s="2">
        <v>5703759.21</v>
      </c>
      <c r="D1127" s="2">
        <v>653367.16</v>
      </c>
      <c r="E1127" s="2">
        <v>0.0</v>
      </c>
      <c r="F1127" s="2" t="s">
        <v>56</v>
      </c>
      <c r="G1127" s="2">
        <v>2015.0</v>
      </c>
    </row>
    <row r="1128">
      <c r="A1128" s="3">
        <v>42078.0</v>
      </c>
      <c r="B1128" s="2">
        <v>1.21</v>
      </c>
      <c r="C1128" s="2">
        <v>2602341.55</v>
      </c>
      <c r="D1128" s="2">
        <v>499505.24</v>
      </c>
      <c r="E1128" s="2">
        <v>0.0</v>
      </c>
      <c r="F1128" s="2" t="s">
        <v>57</v>
      </c>
      <c r="G1128" s="2">
        <v>2015.0</v>
      </c>
    </row>
    <row r="1129">
      <c r="A1129" s="3">
        <v>42078.0</v>
      </c>
      <c r="B1129" s="2">
        <v>1.19</v>
      </c>
      <c r="C1129" s="2">
        <v>71766.04</v>
      </c>
      <c r="D1129" s="2">
        <v>8878.55</v>
      </c>
      <c r="E1129" s="2">
        <v>0.0</v>
      </c>
      <c r="F1129" s="2" t="s">
        <v>58</v>
      </c>
      <c r="G1129" s="2">
        <v>2015.0</v>
      </c>
    </row>
    <row r="1130">
      <c r="A1130" s="3">
        <v>42078.0</v>
      </c>
      <c r="B1130" s="2">
        <v>1.33</v>
      </c>
      <c r="C1130" s="2">
        <v>157799.23</v>
      </c>
      <c r="D1130" s="2">
        <v>50344.06</v>
      </c>
      <c r="E1130" s="2">
        <v>0.0</v>
      </c>
      <c r="F1130" s="2" t="s">
        <v>59</v>
      </c>
      <c r="G1130" s="2">
        <v>2015.0</v>
      </c>
    </row>
    <row r="1131">
      <c r="A1131" s="3">
        <v>42078.0</v>
      </c>
      <c r="B1131" s="2">
        <v>1.36</v>
      </c>
      <c r="C1131" s="2">
        <v>42078.58</v>
      </c>
      <c r="D1131" s="2">
        <v>19042.97</v>
      </c>
      <c r="E1131" s="2">
        <v>0.0</v>
      </c>
      <c r="F1131" s="2" t="s">
        <v>60</v>
      </c>
      <c r="G1131" s="2">
        <v>2015.0</v>
      </c>
    </row>
    <row r="1132">
      <c r="A1132" s="3">
        <v>42078.0</v>
      </c>
      <c r="B1132" s="2">
        <v>1.25</v>
      </c>
      <c r="C1132" s="2">
        <v>257172.84</v>
      </c>
      <c r="D1132" s="2">
        <v>64026.86</v>
      </c>
      <c r="E1132" s="2">
        <v>0.0</v>
      </c>
      <c r="F1132" s="2" t="s">
        <v>61</v>
      </c>
      <c r="G1132" s="2">
        <v>2015.0</v>
      </c>
    </row>
    <row r="1133">
      <c r="A1133" s="3">
        <v>42078.0</v>
      </c>
      <c r="B1133" s="2">
        <v>1.04</v>
      </c>
      <c r="C1133" s="2">
        <v>2.957222571E7</v>
      </c>
      <c r="D1133" s="2">
        <v>4916591.2</v>
      </c>
      <c r="E1133" s="2">
        <v>0.0</v>
      </c>
      <c r="F1133" s="2" t="s">
        <v>62</v>
      </c>
      <c r="G1133" s="2">
        <v>2015.0</v>
      </c>
    </row>
    <row r="1134">
      <c r="A1134" s="3">
        <v>42078.0</v>
      </c>
      <c r="B1134" s="2">
        <v>0.94</v>
      </c>
      <c r="C1134" s="2">
        <v>5572582.45</v>
      </c>
      <c r="D1134" s="2">
        <v>622778.46</v>
      </c>
      <c r="E1134" s="2">
        <v>0.0</v>
      </c>
      <c r="F1134" s="2" t="s">
        <v>63</v>
      </c>
      <c r="G1134" s="2">
        <v>2015.0</v>
      </c>
    </row>
    <row r="1135">
      <c r="A1135" s="3">
        <v>42078.0</v>
      </c>
      <c r="B1135" s="2">
        <v>0.75</v>
      </c>
      <c r="C1135" s="2">
        <v>827795.25</v>
      </c>
      <c r="D1135" s="2">
        <v>89094.4</v>
      </c>
      <c r="E1135" s="2">
        <v>0.0</v>
      </c>
      <c r="F1135" s="2" t="s">
        <v>64</v>
      </c>
      <c r="G1135" s="2">
        <v>2015.0</v>
      </c>
    </row>
    <row r="1136">
      <c r="A1136" s="3">
        <v>42078.0</v>
      </c>
      <c r="B1136" s="2">
        <v>1.79</v>
      </c>
      <c r="C1136" s="2">
        <v>1473.56</v>
      </c>
      <c r="D1136" s="2">
        <v>1289.65</v>
      </c>
      <c r="E1136" s="2">
        <v>1.0</v>
      </c>
      <c r="F1136" s="2" t="s">
        <v>11</v>
      </c>
      <c r="G1136" s="2">
        <v>2015.0</v>
      </c>
    </row>
    <row r="1137">
      <c r="A1137" s="3">
        <v>42078.0</v>
      </c>
      <c r="B1137" s="2">
        <v>1.19</v>
      </c>
      <c r="C1137" s="2">
        <v>13985.95</v>
      </c>
      <c r="D1137" s="2">
        <v>2731.55</v>
      </c>
      <c r="E1137" s="2">
        <v>1.0</v>
      </c>
      <c r="F1137" s="2" t="s">
        <v>12</v>
      </c>
      <c r="G1137" s="2">
        <v>2015.0</v>
      </c>
    </row>
    <row r="1138">
      <c r="A1138" s="3">
        <v>42078.0</v>
      </c>
      <c r="B1138" s="2">
        <v>1.59</v>
      </c>
      <c r="C1138" s="2">
        <v>11586.41</v>
      </c>
      <c r="D1138" s="2">
        <v>923.3</v>
      </c>
      <c r="E1138" s="2">
        <v>1.0</v>
      </c>
      <c r="F1138" s="2" t="s">
        <v>13</v>
      </c>
      <c r="G1138" s="2">
        <v>2015.0</v>
      </c>
    </row>
    <row r="1139">
      <c r="A1139" s="3">
        <v>42078.0</v>
      </c>
      <c r="B1139" s="2">
        <v>1.63</v>
      </c>
      <c r="C1139" s="2">
        <v>1777.09</v>
      </c>
      <c r="D1139" s="2">
        <v>567.41</v>
      </c>
      <c r="E1139" s="2">
        <v>1.0</v>
      </c>
      <c r="F1139" s="2" t="s">
        <v>14</v>
      </c>
      <c r="G1139" s="2">
        <v>2015.0</v>
      </c>
    </row>
    <row r="1140">
      <c r="A1140" s="3">
        <v>42078.0</v>
      </c>
      <c r="B1140" s="2">
        <v>1.99</v>
      </c>
      <c r="C1140" s="2">
        <v>1965.57</v>
      </c>
      <c r="D1140" s="2">
        <v>1042.3</v>
      </c>
      <c r="E1140" s="2">
        <v>1.0</v>
      </c>
      <c r="F1140" s="2" t="s">
        <v>15</v>
      </c>
      <c r="G1140" s="2">
        <v>2015.0</v>
      </c>
    </row>
    <row r="1141">
      <c r="A1141" s="3">
        <v>42078.0</v>
      </c>
      <c r="B1141" s="2">
        <v>1.79</v>
      </c>
      <c r="C1141" s="2">
        <v>712.4</v>
      </c>
      <c r="D1141" s="2">
        <v>577.41</v>
      </c>
      <c r="E1141" s="2">
        <v>1.0</v>
      </c>
      <c r="F1141" s="2" t="s">
        <v>16</v>
      </c>
      <c r="G1141" s="2">
        <v>2015.0</v>
      </c>
    </row>
    <row r="1142">
      <c r="A1142" s="3">
        <v>42078.0</v>
      </c>
      <c r="B1142" s="2">
        <v>1.52</v>
      </c>
      <c r="C1142" s="2">
        <v>94419.17</v>
      </c>
      <c r="D1142" s="2">
        <v>7122.71</v>
      </c>
      <c r="E1142" s="2">
        <v>1.0</v>
      </c>
      <c r="F1142" s="2" t="s">
        <v>17</v>
      </c>
      <c r="G1142" s="2">
        <v>2015.0</v>
      </c>
    </row>
    <row r="1143">
      <c r="A1143" s="3">
        <v>42078.0</v>
      </c>
      <c r="B1143" s="2">
        <v>1.87</v>
      </c>
      <c r="C1143" s="2">
        <v>3890.97</v>
      </c>
      <c r="D1143" s="2">
        <v>1282.32</v>
      </c>
      <c r="E1143" s="2">
        <v>1.0</v>
      </c>
      <c r="F1143" s="2" t="s">
        <v>18</v>
      </c>
      <c r="G1143" s="2">
        <v>2015.0</v>
      </c>
    </row>
    <row r="1144">
      <c r="A1144" s="3">
        <v>42078.0</v>
      </c>
      <c r="B1144" s="2">
        <v>1.64</v>
      </c>
      <c r="C1144" s="2">
        <v>15001.33</v>
      </c>
      <c r="D1144" s="2">
        <v>1243.15</v>
      </c>
      <c r="E1144" s="2">
        <v>1.0</v>
      </c>
      <c r="F1144" s="2" t="s">
        <v>19</v>
      </c>
      <c r="G1144" s="2">
        <v>2015.0</v>
      </c>
    </row>
    <row r="1145">
      <c r="A1145" s="3">
        <v>42078.0</v>
      </c>
      <c r="B1145" s="2">
        <v>1.22</v>
      </c>
      <c r="C1145" s="2">
        <v>12310.3</v>
      </c>
      <c r="D1145" s="2">
        <v>841.39</v>
      </c>
      <c r="E1145" s="2">
        <v>1.0</v>
      </c>
      <c r="F1145" s="2" t="s">
        <v>20</v>
      </c>
      <c r="G1145" s="2">
        <v>2015.0</v>
      </c>
    </row>
    <row r="1146">
      <c r="A1146" s="3">
        <v>42078.0</v>
      </c>
      <c r="B1146" s="2">
        <v>1.65</v>
      </c>
      <c r="C1146" s="2">
        <v>3385.11</v>
      </c>
      <c r="D1146" s="2">
        <v>917.74</v>
      </c>
      <c r="E1146" s="2">
        <v>1.0</v>
      </c>
      <c r="F1146" s="2" t="s">
        <v>21</v>
      </c>
      <c r="G1146" s="2">
        <v>2015.0</v>
      </c>
    </row>
    <row r="1147">
      <c r="A1147" s="3">
        <v>42078.0</v>
      </c>
      <c r="B1147" s="2">
        <v>1.34</v>
      </c>
      <c r="C1147" s="2">
        <v>11922.76</v>
      </c>
      <c r="D1147" s="2">
        <v>3373.33</v>
      </c>
      <c r="E1147" s="2">
        <v>1.0</v>
      </c>
      <c r="F1147" s="2" t="s">
        <v>22</v>
      </c>
      <c r="G1147" s="2">
        <v>2015.0</v>
      </c>
    </row>
    <row r="1148">
      <c r="A1148" s="3">
        <v>42078.0</v>
      </c>
      <c r="B1148" s="2">
        <v>1.12</v>
      </c>
      <c r="C1148" s="2">
        <v>68533.2</v>
      </c>
      <c r="D1148" s="2">
        <v>13082.0</v>
      </c>
      <c r="E1148" s="2">
        <v>1.0</v>
      </c>
      <c r="F1148" s="2" t="s">
        <v>23</v>
      </c>
      <c r="G1148" s="2">
        <v>2015.0</v>
      </c>
    </row>
    <row r="1149">
      <c r="A1149" s="3">
        <v>42078.0</v>
      </c>
      <c r="B1149" s="2">
        <v>1.49</v>
      </c>
      <c r="C1149" s="2">
        <v>9162.43</v>
      </c>
      <c r="D1149" s="2">
        <v>2409.76</v>
      </c>
      <c r="E1149" s="2">
        <v>1.0</v>
      </c>
      <c r="F1149" s="2" t="s">
        <v>24</v>
      </c>
      <c r="G1149" s="2">
        <v>2015.0</v>
      </c>
    </row>
    <row r="1150">
      <c r="A1150" s="3">
        <v>42078.0</v>
      </c>
      <c r="B1150" s="2">
        <v>1.87</v>
      </c>
      <c r="C1150" s="2">
        <v>1329.82</v>
      </c>
      <c r="D1150" s="2">
        <v>422.17</v>
      </c>
      <c r="E1150" s="2">
        <v>1.0</v>
      </c>
      <c r="F1150" s="2" t="s">
        <v>25</v>
      </c>
      <c r="G1150" s="2">
        <v>2015.0</v>
      </c>
    </row>
    <row r="1151">
      <c r="A1151" s="3">
        <v>42078.0</v>
      </c>
      <c r="B1151" s="2">
        <v>1.55</v>
      </c>
      <c r="C1151" s="2">
        <v>65534.87</v>
      </c>
      <c r="D1151" s="2">
        <v>14160.49</v>
      </c>
      <c r="E1151" s="2">
        <v>1.0</v>
      </c>
      <c r="F1151" s="2" t="s">
        <v>26</v>
      </c>
      <c r="G1151" s="2">
        <v>2015.0</v>
      </c>
    </row>
    <row r="1152">
      <c r="A1152" s="3">
        <v>42078.0</v>
      </c>
      <c r="B1152" s="2">
        <v>1.72</v>
      </c>
      <c r="C1152" s="2">
        <v>2403.77</v>
      </c>
      <c r="D1152" s="2">
        <v>2080.45</v>
      </c>
      <c r="E1152" s="2">
        <v>1.0</v>
      </c>
      <c r="F1152" s="2" t="s">
        <v>27</v>
      </c>
      <c r="G1152" s="2">
        <v>2015.0</v>
      </c>
    </row>
    <row r="1153">
      <c r="A1153" s="3">
        <v>42078.0</v>
      </c>
      <c r="B1153" s="2">
        <v>2.26</v>
      </c>
      <c r="C1153" s="2">
        <v>2727.38</v>
      </c>
      <c r="D1153" s="2">
        <v>409.45</v>
      </c>
      <c r="E1153" s="2">
        <v>1.0</v>
      </c>
      <c r="F1153" s="2" t="s">
        <v>28</v>
      </c>
      <c r="G1153" s="2">
        <v>2015.0</v>
      </c>
    </row>
    <row r="1154">
      <c r="A1154" s="3">
        <v>42078.0</v>
      </c>
      <c r="B1154" s="2">
        <v>1.27</v>
      </c>
      <c r="C1154" s="2">
        <v>12371.76</v>
      </c>
      <c r="D1154" s="2">
        <v>1943.33</v>
      </c>
      <c r="E1154" s="2">
        <v>1.0</v>
      </c>
      <c r="F1154" s="2" t="s">
        <v>29</v>
      </c>
      <c r="G1154" s="2">
        <v>2015.0</v>
      </c>
    </row>
    <row r="1155">
      <c r="A1155" s="3">
        <v>42078.0</v>
      </c>
      <c r="B1155" s="2">
        <v>1.78</v>
      </c>
      <c r="C1155" s="2">
        <v>1313.43</v>
      </c>
      <c r="D1155" s="2">
        <v>311.23</v>
      </c>
      <c r="E1155" s="2">
        <v>1.0</v>
      </c>
      <c r="F1155" s="2" t="s">
        <v>30</v>
      </c>
      <c r="G1155" s="2">
        <v>2015.0</v>
      </c>
    </row>
    <row r="1156">
      <c r="A1156" s="3">
        <v>42078.0</v>
      </c>
      <c r="B1156" s="2">
        <v>1.86</v>
      </c>
      <c r="C1156" s="2">
        <v>1891.49</v>
      </c>
      <c r="D1156" s="2">
        <v>513.33</v>
      </c>
      <c r="E1156" s="2">
        <v>1.0</v>
      </c>
      <c r="F1156" s="2" t="s">
        <v>31</v>
      </c>
      <c r="G1156" s="2">
        <v>2015.0</v>
      </c>
    </row>
    <row r="1157">
      <c r="A1157" s="3">
        <v>42078.0</v>
      </c>
      <c r="B1157" s="2">
        <v>1.89</v>
      </c>
      <c r="C1157" s="2">
        <v>4860.39</v>
      </c>
      <c r="D1157" s="2">
        <v>102.17</v>
      </c>
      <c r="E1157" s="2">
        <v>1.0</v>
      </c>
      <c r="F1157" s="2" t="s">
        <v>32</v>
      </c>
      <c r="G1157" s="2">
        <v>2015.0</v>
      </c>
    </row>
    <row r="1158">
      <c r="A1158" s="3">
        <v>42078.0</v>
      </c>
      <c r="B1158" s="2">
        <v>1.42</v>
      </c>
      <c r="C1158" s="2">
        <v>32656.06</v>
      </c>
      <c r="D1158" s="2">
        <v>6218.46</v>
      </c>
      <c r="E1158" s="2">
        <v>1.0</v>
      </c>
      <c r="F1158" s="2" t="s">
        <v>33</v>
      </c>
      <c r="G1158" s="2">
        <v>2015.0</v>
      </c>
    </row>
    <row r="1159">
      <c r="A1159" s="3">
        <v>42078.0</v>
      </c>
      <c r="B1159" s="2">
        <v>1.65</v>
      </c>
      <c r="C1159" s="2">
        <v>1664.74</v>
      </c>
      <c r="D1159" s="2">
        <v>925.05</v>
      </c>
      <c r="E1159" s="2">
        <v>1.0</v>
      </c>
      <c r="F1159" s="2" t="s">
        <v>34</v>
      </c>
      <c r="G1159" s="2">
        <v>2015.0</v>
      </c>
    </row>
    <row r="1160">
      <c r="A1160" s="3">
        <v>42078.0</v>
      </c>
      <c r="B1160" s="2">
        <v>1.73</v>
      </c>
      <c r="C1160" s="2">
        <v>2478.0</v>
      </c>
      <c r="D1160" s="2">
        <v>1333.33</v>
      </c>
      <c r="E1160" s="2">
        <v>1.0</v>
      </c>
      <c r="F1160" s="2" t="s">
        <v>35</v>
      </c>
      <c r="G1160" s="2">
        <v>2015.0</v>
      </c>
    </row>
    <row r="1161">
      <c r="A1161" s="3">
        <v>42078.0</v>
      </c>
      <c r="B1161" s="2">
        <v>1.65</v>
      </c>
      <c r="C1161" s="2">
        <v>58939.14</v>
      </c>
      <c r="D1161" s="2">
        <v>17728.28</v>
      </c>
      <c r="E1161" s="2">
        <v>1.0</v>
      </c>
      <c r="F1161" s="2" t="s">
        <v>36</v>
      </c>
      <c r="G1161" s="2">
        <v>2015.0</v>
      </c>
    </row>
    <row r="1162">
      <c r="A1162" s="3">
        <v>42078.0</v>
      </c>
      <c r="B1162" s="2">
        <v>1.78</v>
      </c>
      <c r="C1162" s="2">
        <v>3199.37</v>
      </c>
      <c r="D1162" s="2">
        <v>389.27</v>
      </c>
      <c r="E1162" s="2">
        <v>1.0</v>
      </c>
      <c r="F1162" s="2" t="s">
        <v>37</v>
      </c>
      <c r="G1162" s="2">
        <v>2015.0</v>
      </c>
    </row>
    <row r="1163">
      <c r="A1163" s="3">
        <v>42078.0</v>
      </c>
      <c r="B1163" s="2">
        <v>1.55</v>
      </c>
      <c r="C1163" s="2">
        <v>2954.83</v>
      </c>
      <c r="D1163" s="2">
        <v>2593.33</v>
      </c>
      <c r="E1163" s="2">
        <v>1.0</v>
      </c>
      <c r="F1163" s="2" t="s">
        <v>38</v>
      </c>
      <c r="G1163" s="2">
        <v>2015.0</v>
      </c>
    </row>
    <row r="1164">
      <c r="A1164" s="3">
        <v>42078.0</v>
      </c>
      <c r="B1164" s="2">
        <v>1.81</v>
      </c>
      <c r="C1164" s="2">
        <v>16570.75</v>
      </c>
      <c r="D1164" s="2">
        <v>5855.14</v>
      </c>
      <c r="E1164" s="2">
        <v>1.0</v>
      </c>
      <c r="F1164" s="2" t="s">
        <v>39</v>
      </c>
      <c r="G1164" s="2">
        <v>2015.0</v>
      </c>
    </row>
    <row r="1165">
      <c r="A1165" s="3">
        <v>42078.0</v>
      </c>
      <c r="B1165" s="2">
        <v>1.83</v>
      </c>
      <c r="C1165" s="2">
        <v>43012.32</v>
      </c>
      <c r="D1165" s="2">
        <v>23501.35</v>
      </c>
      <c r="E1165" s="2">
        <v>1.0</v>
      </c>
      <c r="F1165" s="2" t="s">
        <v>40</v>
      </c>
      <c r="G1165" s="2">
        <v>2015.0</v>
      </c>
    </row>
    <row r="1166">
      <c r="A1166" s="3">
        <v>42078.0</v>
      </c>
      <c r="B1166" s="2">
        <v>1.9</v>
      </c>
      <c r="C1166" s="2">
        <v>5599.89</v>
      </c>
      <c r="D1166" s="2">
        <v>4904.42</v>
      </c>
      <c r="E1166" s="2">
        <v>1.0</v>
      </c>
      <c r="F1166" s="2" t="s">
        <v>41</v>
      </c>
      <c r="G1166" s="2">
        <v>2015.0</v>
      </c>
    </row>
    <row r="1167">
      <c r="A1167" s="3">
        <v>42078.0</v>
      </c>
      <c r="B1167" s="2">
        <v>1.82</v>
      </c>
      <c r="C1167" s="2">
        <v>2478.71</v>
      </c>
      <c r="D1167" s="2">
        <v>896.67</v>
      </c>
      <c r="E1167" s="2">
        <v>1.0</v>
      </c>
      <c r="F1167" s="2" t="s">
        <v>42</v>
      </c>
      <c r="G1167" s="2">
        <v>2015.0</v>
      </c>
    </row>
    <row r="1168">
      <c r="A1168" s="3">
        <v>42078.0</v>
      </c>
      <c r="B1168" s="2">
        <v>1.7</v>
      </c>
      <c r="C1168" s="2">
        <v>4152.94</v>
      </c>
      <c r="D1168" s="2">
        <v>2384.32</v>
      </c>
      <c r="E1168" s="2">
        <v>1.0</v>
      </c>
      <c r="F1168" s="2" t="s">
        <v>43</v>
      </c>
      <c r="G1168" s="2">
        <v>2015.0</v>
      </c>
    </row>
    <row r="1169">
      <c r="A1169" s="3">
        <v>42078.0</v>
      </c>
      <c r="B1169" s="2">
        <v>1.56</v>
      </c>
      <c r="C1169" s="2">
        <v>9530.76</v>
      </c>
      <c r="D1169" s="2">
        <v>1066.57</v>
      </c>
      <c r="E1169" s="2">
        <v>1.0</v>
      </c>
      <c r="F1169" s="2" t="s">
        <v>44</v>
      </c>
      <c r="G1169" s="2">
        <v>2015.0</v>
      </c>
    </row>
    <row r="1170">
      <c r="A1170" s="3">
        <v>42078.0</v>
      </c>
      <c r="B1170" s="2">
        <v>1.68</v>
      </c>
      <c r="C1170" s="2">
        <v>1253.46</v>
      </c>
      <c r="D1170" s="2">
        <v>480.13</v>
      </c>
      <c r="E1170" s="2">
        <v>1.0</v>
      </c>
      <c r="F1170" s="2" t="s">
        <v>45</v>
      </c>
      <c r="G1170" s="2">
        <v>2015.0</v>
      </c>
    </row>
    <row r="1171">
      <c r="A1171" s="3">
        <v>42078.0</v>
      </c>
      <c r="B1171" s="2">
        <v>1.67</v>
      </c>
      <c r="C1171" s="2">
        <v>36469.37</v>
      </c>
      <c r="D1171" s="2">
        <v>17619.41</v>
      </c>
      <c r="E1171" s="2">
        <v>1.0</v>
      </c>
      <c r="F1171" s="2" t="s">
        <v>46</v>
      </c>
      <c r="G1171" s="2">
        <v>2015.0</v>
      </c>
    </row>
    <row r="1172">
      <c r="A1172" s="3">
        <v>42078.0</v>
      </c>
      <c r="B1172" s="2">
        <v>1.61</v>
      </c>
      <c r="C1172" s="2">
        <v>25244.87</v>
      </c>
      <c r="D1172" s="2">
        <v>2144.12</v>
      </c>
      <c r="E1172" s="2">
        <v>1.0</v>
      </c>
      <c r="F1172" s="2" t="s">
        <v>47</v>
      </c>
      <c r="G1172" s="2">
        <v>2015.0</v>
      </c>
    </row>
    <row r="1173">
      <c r="A1173" s="3">
        <v>42078.0</v>
      </c>
      <c r="B1173" s="2">
        <v>1.87</v>
      </c>
      <c r="C1173" s="2">
        <v>3851.7</v>
      </c>
      <c r="D1173" s="2">
        <v>570.31</v>
      </c>
      <c r="E1173" s="2">
        <v>1.0</v>
      </c>
      <c r="F1173" s="2" t="s">
        <v>48</v>
      </c>
      <c r="G1173" s="2">
        <v>2015.0</v>
      </c>
    </row>
    <row r="1174">
      <c r="A1174" s="3">
        <v>42078.0</v>
      </c>
      <c r="B1174" s="2">
        <v>1.57</v>
      </c>
      <c r="C1174" s="2">
        <v>5834.95</v>
      </c>
      <c r="D1174" s="2">
        <v>2702.24</v>
      </c>
      <c r="E1174" s="2">
        <v>1.0</v>
      </c>
      <c r="F1174" s="2" t="s">
        <v>49</v>
      </c>
      <c r="G1174" s="2">
        <v>2015.0</v>
      </c>
    </row>
    <row r="1175">
      <c r="A1175" s="3">
        <v>42078.0</v>
      </c>
      <c r="B1175" s="2">
        <v>1.5</v>
      </c>
      <c r="C1175" s="2">
        <v>6392.65</v>
      </c>
      <c r="D1175" s="2">
        <v>1559.9</v>
      </c>
      <c r="E1175" s="2">
        <v>1.0</v>
      </c>
      <c r="F1175" s="2" t="s">
        <v>50</v>
      </c>
      <c r="G1175" s="2">
        <v>2015.0</v>
      </c>
    </row>
    <row r="1176">
      <c r="A1176" s="3">
        <v>42078.0</v>
      </c>
      <c r="B1176" s="2">
        <v>1.63</v>
      </c>
      <c r="C1176" s="2">
        <v>9075.16</v>
      </c>
      <c r="D1176" s="2">
        <v>217.16</v>
      </c>
      <c r="E1176" s="2">
        <v>1.0</v>
      </c>
      <c r="F1176" s="2" t="s">
        <v>51</v>
      </c>
      <c r="G1176" s="2">
        <v>2015.0</v>
      </c>
    </row>
    <row r="1177">
      <c r="A1177" s="3">
        <v>42078.0</v>
      </c>
      <c r="B1177" s="2">
        <v>1.49</v>
      </c>
      <c r="C1177" s="2">
        <v>8349.37</v>
      </c>
      <c r="D1177" s="2">
        <v>343.16</v>
      </c>
      <c r="E1177" s="2">
        <v>1.0</v>
      </c>
      <c r="F1177" s="2" t="s">
        <v>52</v>
      </c>
      <c r="G1177" s="2">
        <v>2015.0</v>
      </c>
    </row>
    <row r="1178">
      <c r="A1178" s="3">
        <v>42078.0</v>
      </c>
      <c r="B1178" s="2">
        <v>1.56</v>
      </c>
      <c r="C1178" s="2">
        <v>21389.7</v>
      </c>
      <c r="D1178" s="2">
        <v>15.41</v>
      </c>
      <c r="E1178" s="2">
        <v>1.0</v>
      </c>
      <c r="F1178" s="2" t="s">
        <v>53</v>
      </c>
      <c r="G1178" s="2">
        <v>2015.0</v>
      </c>
    </row>
    <row r="1179">
      <c r="A1179" s="3">
        <v>42078.0</v>
      </c>
      <c r="B1179" s="2">
        <v>1.8</v>
      </c>
      <c r="C1179" s="2">
        <v>26717.98</v>
      </c>
      <c r="D1179" s="2">
        <v>203.43</v>
      </c>
      <c r="E1179" s="2">
        <v>1.0</v>
      </c>
      <c r="F1179" s="2" t="s">
        <v>54</v>
      </c>
      <c r="G1179" s="2">
        <v>2015.0</v>
      </c>
    </row>
    <row r="1180">
      <c r="A1180" s="3">
        <v>42078.0</v>
      </c>
      <c r="B1180" s="2">
        <v>1.5</v>
      </c>
      <c r="C1180" s="2">
        <v>5224.18</v>
      </c>
      <c r="D1180" s="2">
        <v>1462.89</v>
      </c>
      <c r="E1180" s="2">
        <v>1.0</v>
      </c>
      <c r="F1180" s="2" t="s">
        <v>55</v>
      </c>
      <c r="G1180" s="2">
        <v>2015.0</v>
      </c>
    </row>
    <row r="1181">
      <c r="A1181" s="3">
        <v>42078.0</v>
      </c>
      <c r="B1181" s="2">
        <v>1.38</v>
      </c>
      <c r="C1181" s="2">
        <v>66049.13</v>
      </c>
      <c r="D1181" s="2">
        <v>21110.2</v>
      </c>
      <c r="E1181" s="2">
        <v>1.0</v>
      </c>
      <c r="F1181" s="2" t="s">
        <v>56</v>
      </c>
      <c r="G1181" s="2">
        <v>2015.0</v>
      </c>
    </row>
    <row r="1182">
      <c r="A1182" s="3">
        <v>42078.0</v>
      </c>
      <c r="B1182" s="2">
        <v>1.48</v>
      </c>
      <c r="C1182" s="2">
        <v>44030.34</v>
      </c>
      <c r="D1182" s="2">
        <v>14476.57</v>
      </c>
      <c r="E1182" s="2">
        <v>1.0</v>
      </c>
      <c r="F1182" s="2" t="s">
        <v>57</v>
      </c>
      <c r="G1182" s="2">
        <v>2015.0</v>
      </c>
    </row>
    <row r="1183">
      <c r="A1183" s="3">
        <v>42078.0</v>
      </c>
      <c r="B1183" s="2">
        <v>1.66</v>
      </c>
      <c r="C1183" s="2">
        <v>3237.43</v>
      </c>
      <c r="D1183" s="2">
        <v>18.6</v>
      </c>
      <c r="E1183" s="2">
        <v>1.0</v>
      </c>
      <c r="F1183" s="2" t="s">
        <v>58</v>
      </c>
      <c r="G1183" s="2">
        <v>2015.0</v>
      </c>
    </row>
    <row r="1184">
      <c r="A1184" s="3">
        <v>42078.0</v>
      </c>
      <c r="B1184" s="2">
        <v>1.81</v>
      </c>
      <c r="C1184" s="2">
        <v>3409.93</v>
      </c>
      <c r="D1184" s="2">
        <v>20.0</v>
      </c>
      <c r="E1184" s="2">
        <v>1.0</v>
      </c>
      <c r="F1184" s="2" t="s">
        <v>59</v>
      </c>
      <c r="G1184" s="2">
        <v>2015.0</v>
      </c>
    </row>
    <row r="1185">
      <c r="A1185" s="3">
        <v>42078.0</v>
      </c>
      <c r="B1185" s="2">
        <v>1.67</v>
      </c>
      <c r="C1185" s="2">
        <v>846.47</v>
      </c>
      <c r="D1185" s="2">
        <v>712.11</v>
      </c>
      <c r="E1185" s="2">
        <v>1.0</v>
      </c>
      <c r="F1185" s="2" t="s">
        <v>60</v>
      </c>
      <c r="G1185" s="2">
        <v>2015.0</v>
      </c>
    </row>
    <row r="1186">
      <c r="A1186" s="3">
        <v>42078.0</v>
      </c>
      <c r="B1186" s="2">
        <v>1.68</v>
      </c>
      <c r="C1186" s="2">
        <v>2301.7</v>
      </c>
      <c r="D1186" s="2">
        <v>1443.33</v>
      </c>
      <c r="E1186" s="2">
        <v>1.0</v>
      </c>
      <c r="F1186" s="2" t="s">
        <v>61</v>
      </c>
      <c r="G1186" s="2">
        <v>2015.0</v>
      </c>
    </row>
    <row r="1187">
      <c r="A1187" s="3">
        <v>42078.0</v>
      </c>
      <c r="B1187" s="2">
        <v>1.5</v>
      </c>
      <c r="C1187" s="2">
        <v>644584.67</v>
      </c>
      <c r="D1187" s="2">
        <v>145231.29</v>
      </c>
      <c r="E1187" s="2">
        <v>1.0</v>
      </c>
      <c r="F1187" s="2" t="s">
        <v>62</v>
      </c>
      <c r="G1187" s="2">
        <v>2015.0</v>
      </c>
    </row>
    <row r="1188">
      <c r="A1188" s="3">
        <v>42078.0</v>
      </c>
      <c r="B1188" s="2">
        <v>1.41</v>
      </c>
      <c r="C1188" s="2">
        <v>236130.36</v>
      </c>
      <c r="D1188" s="2">
        <v>29512.29</v>
      </c>
      <c r="E1188" s="2">
        <v>1.0</v>
      </c>
      <c r="F1188" s="2" t="s">
        <v>63</v>
      </c>
      <c r="G1188" s="2">
        <v>2015.0</v>
      </c>
    </row>
    <row r="1189">
      <c r="A1189" s="3">
        <v>42078.0</v>
      </c>
      <c r="B1189" s="2">
        <v>1.82</v>
      </c>
      <c r="C1189" s="2">
        <v>6046.98</v>
      </c>
      <c r="D1189" s="2">
        <v>1316.67</v>
      </c>
      <c r="E1189" s="2">
        <v>1.0</v>
      </c>
      <c r="F1189" s="2" t="s">
        <v>64</v>
      </c>
      <c r="G1189" s="2">
        <v>2015.0</v>
      </c>
    </row>
    <row r="1190">
      <c r="A1190" s="3">
        <v>42085.0</v>
      </c>
      <c r="B1190" s="2">
        <v>1.12</v>
      </c>
      <c r="C1190" s="2">
        <v>46346.85</v>
      </c>
      <c r="D1190" s="2">
        <v>9749.66</v>
      </c>
      <c r="E1190" s="2">
        <v>0.0</v>
      </c>
      <c r="F1190" s="2" t="s">
        <v>11</v>
      </c>
      <c r="G1190" s="2">
        <v>2015.0</v>
      </c>
    </row>
    <row r="1191">
      <c r="A1191" s="3">
        <v>42085.0</v>
      </c>
      <c r="B1191" s="2">
        <v>1.0</v>
      </c>
      <c r="C1191" s="2">
        <v>479590.62</v>
      </c>
      <c r="D1191" s="2">
        <v>62275.1</v>
      </c>
      <c r="E1191" s="2">
        <v>0.0</v>
      </c>
      <c r="F1191" s="2" t="s">
        <v>12</v>
      </c>
      <c r="G1191" s="2">
        <v>2015.0</v>
      </c>
    </row>
    <row r="1192">
      <c r="A1192" s="3">
        <v>42085.0</v>
      </c>
      <c r="B1192" s="2">
        <v>1.1</v>
      </c>
      <c r="C1192" s="2">
        <v>808897.21</v>
      </c>
      <c r="D1192" s="2">
        <v>176385.62</v>
      </c>
      <c r="E1192" s="2">
        <v>0.0</v>
      </c>
      <c r="F1192" s="2" t="s">
        <v>13</v>
      </c>
      <c r="G1192" s="2">
        <v>2015.0</v>
      </c>
    </row>
    <row r="1193">
      <c r="A1193" s="3">
        <v>42085.0</v>
      </c>
      <c r="B1193" s="2">
        <v>1.17</v>
      </c>
      <c r="C1193" s="2">
        <v>61419.11</v>
      </c>
      <c r="D1193" s="2">
        <v>3311.77</v>
      </c>
      <c r="E1193" s="2">
        <v>0.0</v>
      </c>
      <c r="F1193" s="2" t="s">
        <v>14</v>
      </c>
      <c r="G1193" s="2">
        <v>2015.0</v>
      </c>
    </row>
    <row r="1194">
      <c r="A1194" s="3">
        <v>42085.0</v>
      </c>
      <c r="B1194" s="2">
        <v>1.18</v>
      </c>
      <c r="C1194" s="2">
        <v>453173.22</v>
      </c>
      <c r="D1194" s="2">
        <v>102664.18</v>
      </c>
      <c r="E1194" s="2">
        <v>0.0</v>
      </c>
      <c r="F1194" s="2" t="s">
        <v>15</v>
      </c>
      <c r="G1194" s="2">
        <v>2015.0</v>
      </c>
    </row>
    <row r="1195">
      <c r="A1195" s="3">
        <v>42085.0</v>
      </c>
      <c r="B1195" s="2">
        <v>1.4</v>
      </c>
      <c r="C1195" s="2">
        <v>119902.96</v>
      </c>
      <c r="D1195" s="2">
        <v>71344.15</v>
      </c>
      <c r="E1195" s="2">
        <v>0.0</v>
      </c>
      <c r="F1195" s="2" t="s">
        <v>16</v>
      </c>
      <c r="G1195" s="2">
        <v>2015.0</v>
      </c>
    </row>
    <row r="1196">
      <c r="A1196" s="3">
        <v>42085.0</v>
      </c>
      <c r="B1196" s="2">
        <v>1.06</v>
      </c>
      <c r="C1196" s="2">
        <v>5571812.77</v>
      </c>
      <c r="D1196" s="2">
        <v>713009.12</v>
      </c>
      <c r="E1196" s="2">
        <v>0.0</v>
      </c>
      <c r="F1196" s="2" t="s">
        <v>17</v>
      </c>
      <c r="G1196" s="2">
        <v>2015.0</v>
      </c>
    </row>
    <row r="1197">
      <c r="A1197" s="3">
        <v>42085.0</v>
      </c>
      <c r="B1197" s="2">
        <v>1.19</v>
      </c>
      <c r="C1197" s="2">
        <v>182876.15</v>
      </c>
      <c r="D1197" s="2">
        <v>59411.65</v>
      </c>
      <c r="E1197" s="2">
        <v>0.0</v>
      </c>
      <c r="F1197" s="2" t="s">
        <v>18</v>
      </c>
      <c r="G1197" s="2">
        <v>2015.0</v>
      </c>
    </row>
    <row r="1198">
      <c r="A1198" s="3">
        <v>42085.0</v>
      </c>
      <c r="B1198" s="2">
        <v>1.21</v>
      </c>
      <c r="C1198" s="2">
        <v>799946.53</v>
      </c>
      <c r="D1198" s="2">
        <v>90358.9</v>
      </c>
      <c r="E1198" s="2">
        <v>0.0</v>
      </c>
      <c r="F1198" s="2" t="s">
        <v>19</v>
      </c>
      <c r="G1198" s="2">
        <v>2015.0</v>
      </c>
    </row>
    <row r="1199">
      <c r="A1199" s="3">
        <v>42085.0</v>
      </c>
      <c r="B1199" s="2">
        <v>0.98</v>
      </c>
      <c r="C1199" s="2">
        <v>212719.94</v>
      </c>
      <c r="D1199" s="2">
        <v>48822.51</v>
      </c>
      <c r="E1199" s="2">
        <v>0.0</v>
      </c>
      <c r="F1199" s="2" t="s">
        <v>20</v>
      </c>
      <c r="G1199" s="2">
        <v>2015.0</v>
      </c>
    </row>
    <row r="1200">
      <c r="A1200" s="3">
        <v>42085.0</v>
      </c>
      <c r="B1200" s="2">
        <v>0.94</v>
      </c>
      <c r="C1200" s="2">
        <v>182625.49</v>
      </c>
      <c r="D1200" s="2">
        <v>16321.19</v>
      </c>
      <c r="E1200" s="2">
        <v>0.0</v>
      </c>
      <c r="F1200" s="2" t="s">
        <v>21</v>
      </c>
      <c r="G1200" s="2">
        <v>2015.0</v>
      </c>
    </row>
    <row r="1201">
      <c r="A1201" s="3">
        <v>42085.0</v>
      </c>
      <c r="B1201" s="2">
        <v>0.67</v>
      </c>
      <c r="C1201" s="2">
        <v>1333424.37</v>
      </c>
      <c r="D1201" s="2">
        <v>98562.51</v>
      </c>
      <c r="E1201" s="2">
        <v>0.0</v>
      </c>
      <c r="F1201" s="2" t="s">
        <v>22</v>
      </c>
      <c r="G1201" s="2">
        <v>2015.0</v>
      </c>
    </row>
    <row r="1202">
      <c r="A1202" s="3">
        <v>42085.0</v>
      </c>
      <c r="B1202" s="2">
        <v>1.15</v>
      </c>
      <c r="C1202" s="2">
        <v>603112.11</v>
      </c>
      <c r="D1202" s="2">
        <v>82484.5</v>
      </c>
      <c r="E1202" s="2">
        <v>0.0</v>
      </c>
      <c r="F1202" s="2" t="s">
        <v>23</v>
      </c>
      <c r="G1202" s="2">
        <v>2015.0</v>
      </c>
    </row>
    <row r="1203">
      <c r="A1203" s="3">
        <v>42085.0</v>
      </c>
      <c r="B1203" s="2">
        <v>0.97</v>
      </c>
      <c r="C1203" s="2">
        <v>455372.43</v>
      </c>
      <c r="D1203" s="2">
        <v>63171.07</v>
      </c>
      <c r="E1203" s="2">
        <v>0.0</v>
      </c>
      <c r="F1203" s="2" t="s">
        <v>24</v>
      </c>
      <c r="G1203" s="2">
        <v>2015.0</v>
      </c>
    </row>
    <row r="1204">
      <c r="A1204" s="3">
        <v>42085.0</v>
      </c>
      <c r="B1204" s="2">
        <v>0.91</v>
      </c>
      <c r="C1204" s="2">
        <v>311876.75</v>
      </c>
      <c r="D1204" s="2">
        <v>59636.74</v>
      </c>
      <c r="E1204" s="2">
        <v>0.0</v>
      </c>
      <c r="F1204" s="2" t="s">
        <v>25</v>
      </c>
      <c r="G1204" s="2">
        <v>2015.0</v>
      </c>
    </row>
    <row r="1205">
      <c r="A1205" s="3">
        <v>42085.0</v>
      </c>
      <c r="B1205" s="2">
        <v>1.04</v>
      </c>
      <c r="C1205" s="2">
        <v>3746598.18</v>
      </c>
      <c r="D1205" s="2">
        <v>605211.12</v>
      </c>
      <c r="E1205" s="2">
        <v>0.0</v>
      </c>
      <c r="F1205" s="2" t="s">
        <v>26</v>
      </c>
      <c r="G1205" s="2">
        <v>2015.0</v>
      </c>
    </row>
    <row r="1206">
      <c r="A1206" s="3">
        <v>42085.0</v>
      </c>
      <c r="B1206" s="2">
        <v>1.08</v>
      </c>
      <c r="C1206" s="2">
        <v>219149.75</v>
      </c>
      <c r="D1206" s="2">
        <v>60235.19</v>
      </c>
      <c r="E1206" s="2">
        <v>0.0</v>
      </c>
      <c r="F1206" s="2" t="s">
        <v>27</v>
      </c>
      <c r="G1206" s="2">
        <v>2015.0</v>
      </c>
    </row>
    <row r="1207">
      <c r="A1207" s="3">
        <v>42085.0</v>
      </c>
      <c r="B1207" s="2">
        <v>1.11</v>
      </c>
      <c r="C1207" s="2">
        <v>292821.36</v>
      </c>
      <c r="D1207" s="2">
        <v>56636.95</v>
      </c>
      <c r="E1207" s="2">
        <v>0.0</v>
      </c>
      <c r="F1207" s="2" t="s">
        <v>28</v>
      </c>
      <c r="G1207" s="2">
        <v>2015.0</v>
      </c>
    </row>
    <row r="1208">
      <c r="A1208" s="3">
        <v>42085.0</v>
      </c>
      <c r="B1208" s="2">
        <v>0.8</v>
      </c>
      <c r="C1208" s="2">
        <v>1036663.77</v>
      </c>
      <c r="D1208" s="2">
        <v>122875.54</v>
      </c>
      <c r="E1208" s="2">
        <v>0.0</v>
      </c>
      <c r="F1208" s="2" t="s">
        <v>29</v>
      </c>
      <c r="G1208" s="2">
        <v>2015.0</v>
      </c>
    </row>
    <row r="1209">
      <c r="A1209" s="3">
        <v>42085.0</v>
      </c>
      <c r="B1209" s="2">
        <v>1.11</v>
      </c>
      <c r="C1209" s="2">
        <v>160557.81</v>
      </c>
      <c r="D1209" s="2">
        <v>38735.04</v>
      </c>
      <c r="E1209" s="2">
        <v>0.0</v>
      </c>
      <c r="F1209" s="2" t="s">
        <v>30</v>
      </c>
      <c r="G1209" s="2">
        <v>2015.0</v>
      </c>
    </row>
    <row r="1210">
      <c r="A1210" s="3">
        <v>42085.0</v>
      </c>
      <c r="B1210" s="2">
        <v>0.96</v>
      </c>
      <c r="C1210" s="2">
        <v>185570.06</v>
      </c>
      <c r="D1210" s="2">
        <v>34923.3</v>
      </c>
      <c r="E1210" s="2">
        <v>0.0</v>
      </c>
      <c r="F1210" s="2" t="s">
        <v>31</v>
      </c>
      <c r="G1210" s="2">
        <v>2015.0</v>
      </c>
    </row>
    <row r="1211">
      <c r="A1211" s="3">
        <v>42085.0</v>
      </c>
      <c r="B1211" s="2">
        <v>0.9</v>
      </c>
      <c r="C1211" s="2">
        <v>311228.44</v>
      </c>
      <c r="D1211" s="2">
        <v>38838.17</v>
      </c>
      <c r="E1211" s="2">
        <v>0.0</v>
      </c>
      <c r="F1211" s="2" t="s">
        <v>32</v>
      </c>
      <c r="G1211" s="2">
        <v>2015.0</v>
      </c>
    </row>
    <row r="1212">
      <c r="A1212" s="3">
        <v>42085.0</v>
      </c>
      <c r="B1212" s="2">
        <v>1.01</v>
      </c>
      <c r="C1212" s="2">
        <v>2466735.33</v>
      </c>
      <c r="D1212" s="2">
        <v>294948.19</v>
      </c>
      <c r="E1212" s="2">
        <v>0.0</v>
      </c>
      <c r="F1212" s="2" t="s">
        <v>33</v>
      </c>
      <c r="G1212" s="2">
        <v>2015.0</v>
      </c>
    </row>
    <row r="1213">
      <c r="A1213" s="3">
        <v>42085.0</v>
      </c>
      <c r="B1213" s="2">
        <v>0.99</v>
      </c>
      <c r="C1213" s="2">
        <v>95101.27</v>
      </c>
      <c r="D1213" s="2">
        <v>22383.21</v>
      </c>
      <c r="E1213" s="2">
        <v>0.0</v>
      </c>
      <c r="F1213" s="2" t="s">
        <v>34</v>
      </c>
      <c r="G1213" s="2">
        <v>2015.0</v>
      </c>
    </row>
    <row r="1214">
      <c r="A1214" s="3">
        <v>42085.0</v>
      </c>
      <c r="B1214" s="2">
        <v>0.97</v>
      </c>
      <c r="C1214" s="2">
        <v>642934.25</v>
      </c>
      <c r="D1214" s="2">
        <v>104472.39</v>
      </c>
      <c r="E1214" s="2">
        <v>0.0</v>
      </c>
      <c r="F1214" s="2" t="s">
        <v>35</v>
      </c>
      <c r="G1214" s="2">
        <v>2015.0</v>
      </c>
    </row>
    <row r="1215">
      <c r="A1215" s="3">
        <v>42085.0</v>
      </c>
      <c r="B1215" s="2">
        <v>1.11</v>
      </c>
      <c r="C1215" s="2">
        <v>2779012.66</v>
      </c>
      <c r="D1215" s="2">
        <v>618124.04</v>
      </c>
      <c r="E1215" s="2">
        <v>0.0</v>
      </c>
      <c r="F1215" s="2" t="s">
        <v>36</v>
      </c>
      <c r="G1215" s="2">
        <v>2015.0</v>
      </c>
    </row>
    <row r="1216">
      <c r="A1216" s="3">
        <v>42085.0</v>
      </c>
      <c r="B1216" s="2">
        <v>1.01</v>
      </c>
      <c r="C1216" s="2">
        <v>173980.22</v>
      </c>
      <c r="D1216" s="2">
        <v>29424.89</v>
      </c>
      <c r="E1216" s="2">
        <v>0.0</v>
      </c>
      <c r="F1216" s="2" t="s">
        <v>37</v>
      </c>
      <c r="G1216" s="2">
        <v>2015.0</v>
      </c>
    </row>
    <row r="1217">
      <c r="A1217" s="3">
        <v>42085.0</v>
      </c>
      <c r="B1217" s="2">
        <v>0.9</v>
      </c>
      <c r="C1217" s="2">
        <v>282494.07</v>
      </c>
      <c r="D1217" s="2">
        <v>77003.82</v>
      </c>
      <c r="E1217" s="2">
        <v>0.0</v>
      </c>
      <c r="F1217" s="2" t="s">
        <v>38</v>
      </c>
      <c r="G1217" s="2">
        <v>2015.0</v>
      </c>
    </row>
    <row r="1218">
      <c r="A1218" s="3">
        <v>42085.0</v>
      </c>
      <c r="B1218" s="2">
        <v>1.33</v>
      </c>
      <c r="C1218" s="2">
        <v>1192732.41</v>
      </c>
      <c r="D1218" s="2">
        <v>283375.45</v>
      </c>
      <c r="E1218" s="2">
        <v>0.0</v>
      </c>
      <c r="F1218" s="2" t="s">
        <v>39</v>
      </c>
      <c r="G1218" s="2">
        <v>2015.0</v>
      </c>
    </row>
    <row r="1219">
      <c r="A1219" s="3">
        <v>42085.0</v>
      </c>
      <c r="B1219" s="2">
        <v>1.22</v>
      </c>
      <c r="C1219" s="2">
        <v>3520408.65</v>
      </c>
      <c r="D1219" s="2">
        <v>869687.19</v>
      </c>
      <c r="E1219" s="2">
        <v>0.0</v>
      </c>
      <c r="F1219" s="2" t="s">
        <v>40</v>
      </c>
      <c r="G1219" s="2">
        <v>2015.0</v>
      </c>
    </row>
    <row r="1220">
      <c r="A1220" s="3">
        <v>42085.0</v>
      </c>
      <c r="B1220" s="2">
        <v>1.19</v>
      </c>
      <c r="C1220" s="2">
        <v>282155.05</v>
      </c>
      <c r="D1220" s="2">
        <v>48050.17</v>
      </c>
      <c r="E1220" s="2">
        <v>0.0</v>
      </c>
      <c r="F1220" s="2" t="s">
        <v>41</v>
      </c>
      <c r="G1220" s="2">
        <v>2015.0</v>
      </c>
    </row>
    <row r="1221">
      <c r="A1221" s="3">
        <v>42085.0</v>
      </c>
      <c r="B1221" s="2">
        <v>0.98</v>
      </c>
      <c r="C1221" s="2">
        <v>363504.44</v>
      </c>
      <c r="D1221" s="2">
        <v>73045.9</v>
      </c>
      <c r="E1221" s="2">
        <v>0.0</v>
      </c>
      <c r="F1221" s="2" t="s">
        <v>42</v>
      </c>
      <c r="G1221" s="2">
        <v>2015.0</v>
      </c>
    </row>
    <row r="1222">
      <c r="A1222" s="3">
        <v>42085.0</v>
      </c>
      <c r="B1222" s="2">
        <v>1.18</v>
      </c>
      <c r="C1222" s="2">
        <v>449261.63</v>
      </c>
      <c r="D1222" s="2">
        <v>98706.55</v>
      </c>
      <c r="E1222" s="2">
        <v>0.0</v>
      </c>
      <c r="F1222" s="2" t="s">
        <v>43</v>
      </c>
      <c r="G1222" s="2">
        <v>2015.0</v>
      </c>
    </row>
    <row r="1223">
      <c r="A1223" s="3">
        <v>42085.0</v>
      </c>
      <c r="B1223" s="2">
        <v>0.71</v>
      </c>
      <c r="C1223" s="2">
        <v>1089117.0</v>
      </c>
      <c r="D1223" s="2">
        <v>60883.78</v>
      </c>
      <c r="E1223" s="2">
        <v>0.0</v>
      </c>
      <c r="F1223" s="2" t="s">
        <v>44</v>
      </c>
      <c r="G1223" s="2">
        <v>2015.0</v>
      </c>
    </row>
    <row r="1224">
      <c r="A1224" s="3">
        <v>42085.0</v>
      </c>
      <c r="B1224" s="2">
        <v>1.23</v>
      </c>
      <c r="C1224" s="2">
        <v>68499.85</v>
      </c>
      <c r="D1224" s="2">
        <v>17814.28</v>
      </c>
      <c r="E1224" s="2">
        <v>0.0</v>
      </c>
      <c r="F1224" s="2" t="s">
        <v>45</v>
      </c>
      <c r="G1224" s="2">
        <v>2015.0</v>
      </c>
    </row>
    <row r="1225">
      <c r="A1225" s="3">
        <v>42085.0</v>
      </c>
      <c r="B1225" s="2">
        <v>1.09</v>
      </c>
      <c r="C1225" s="2">
        <v>1651115.09</v>
      </c>
      <c r="D1225" s="2">
        <v>304301.88</v>
      </c>
      <c r="E1225" s="2">
        <v>0.0</v>
      </c>
      <c r="F1225" s="2" t="s">
        <v>46</v>
      </c>
      <c r="G1225" s="2">
        <v>2015.0</v>
      </c>
    </row>
    <row r="1226">
      <c r="A1226" s="3">
        <v>42085.0</v>
      </c>
      <c r="B1226" s="2">
        <v>1.1</v>
      </c>
      <c r="C1226" s="2">
        <v>426180.78</v>
      </c>
      <c r="D1226" s="2">
        <v>42332.0</v>
      </c>
      <c r="E1226" s="2">
        <v>0.0</v>
      </c>
      <c r="F1226" s="2" t="s">
        <v>47</v>
      </c>
      <c r="G1226" s="2">
        <v>2015.0</v>
      </c>
    </row>
    <row r="1227">
      <c r="A1227" s="3">
        <v>42085.0</v>
      </c>
      <c r="B1227" s="2">
        <v>1.19</v>
      </c>
      <c r="C1227" s="2">
        <v>244658.35</v>
      </c>
      <c r="D1227" s="2">
        <v>68437.27</v>
      </c>
      <c r="E1227" s="2">
        <v>0.0</v>
      </c>
      <c r="F1227" s="2" t="s">
        <v>48</v>
      </c>
      <c r="G1227" s="2">
        <v>2015.0</v>
      </c>
    </row>
    <row r="1228">
      <c r="A1228" s="3">
        <v>42085.0</v>
      </c>
      <c r="B1228" s="2">
        <v>1.12</v>
      </c>
      <c r="C1228" s="2">
        <v>213086.98</v>
      </c>
      <c r="D1228" s="2">
        <v>48873.4</v>
      </c>
      <c r="E1228" s="2">
        <v>0.0</v>
      </c>
      <c r="F1228" s="2" t="s">
        <v>49</v>
      </c>
      <c r="G1228" s="2">
        <v>2015.0</v>
      </c>
    </row>
    <row r="1229">
      <c r="A1229" s="3">
        <v>42085.0</v>
      </c>
      <c r="B1229" s="2">
        <v>1.09</v>
      </c>
      <c r="C1229" s="2">
        <v>126535.83</v>
      </c>
      <c r="D1229" s="2">
        <v>28188.95</v>
      </c>
      <c r="E1229" s="2">
        <v>0.0</v>
      </c>
      <c r="F1229" s="2" t="s">
        <v>50</v>
      </c>
      <c r="G1229" s="2">
        <v>2015.0</v>
      </c>
    </row>
    <row r="1230">
      <c r="A1230" s="3">
        <v>42085.0</v>
      </c>
      <c r="B1230" s="2">
        <v>1.13</v>
      </c>
      <c r="C1230" s="2">
        <v>424708.39</v>
      </c>
      <c r="D1230" s="2">
        <v>83611.14</v>
      </c>
      <c r="E1230" s="2">
        <v>0.0</v>
      </c>
      <c r="F1230" s="2" t="s">
        <v>51</v>
      </c>
      <c r="G1230" s="2">
        <v>2015.0</v>
      </c>
    </row>
    <row r="1231">
      <c r="A1231" s="3">
        <v>42085.0</v>
      </c>
      <c r="B1231" s="2">
        <v>0.96</v>
      </c>
      <c r="C1231" s="2">
        <v>515764.64</v>
      </c>
      <c r="D1231" s="2">
        <v>44551.18</v>
      </c>
      <c r="E1231" s="2">
        <v>0.0</v>
      </c>
      <c r="F1231" s="2" t="s">
        <v>52</v>
      </c>
      <c r="G1231" s="2">
        <v>2015.0</v>
      </c>
    </row>
    <row r="1232">
      <c r="A1232" s="3">
        <v>42085.0</v>
      </c>
      <c r="B1232" s="2">
        <v>1.19</v>
      </c>
      <c r="C1232" s="2">
        <v>841723.81</v>
      </c>
      <c r="D1232" s="2">
        <v>106219.42</v>
      </c>
      <c r="E1232" s="2">
        <v>0.0</v>
      </c>
      <c r="F1232" s="2" t="s">
        <v>53</v>
      </c>
      <c r="G1232" s="2">
        <v>2015.0</v>
      </c>
    </row>
    <row r="1233">
      <c r="A1233" s="3">
        <v>42085.0</v>
      </c>
      <c r="B1233" s="2">
        <v>1.13</v>
      </c>
      <c r="C1233" s="2">
        <v>514196.67</v>
      </c>
      <c r="D1233" s="2">
        <v>82909.98</v>
      </c>
      <c r="E1233" s="2">
        <v>0.0</v>
      </c>
      <c r="F1233" s="2" t="s">
        <v>54</v>
      </c>
      <c r="G1233" s="2">
        <v>2015.0</v>
      </c>
    </row>
    <row r="1234">
      <c r="A1234" s="3">
        <v>42085.0</v>
      </c>
      <c r="B1234" s="2">
        <v>1.0</v>
      </c>
      <c r="C1234" s="2">
        <v>366680.0</v>
      </c>
      <c r="D1234" s="2">
        <v>83671.96</v>
      </c>
      <c r="E1234" s="2">
        <v>0.0</v>
      </c>
      <c r="F1234" s="2" t="s">
        <v>55</v>
      </c>
      <c r="G1234" s="2">
        <v>2015.0</v>
      </c>
    </row>
    <row r="1235">
      <c r="A1235" s="3">
        <v>42085.0</v>
      </c>
      <c r="B1235" s="2">
        <v>0.76</v>
      </c>
      <c r="C1235" s="2">
        <v>6008817.9</v>
      </c>
      <c r="D1235" s="2">
        <v>665688.14</v>
      </c>
      <c r="E1235" s="2">
        <v>0.0</v>
      </c>
      <c r="F1235" s="2" t="s">
        <v>56</v>
      </c>
      <c r="G1235" s="2">
        <v>2015.0</v>
      </c>
    </row>
    <row r="1236">
      <c r="A1236" s="3">
        <v>42085.0</v>
      </c>
      <c r="B1236" s="2">
        <v>0.98</v>
      </c>
      <c r="C1236" s="2">
        <v>3867453.83</v>
      </c>
      <c r="D1236" s="2">
        <v>722405.24</v>
      </c>
      <c r="E1236" s="2">
        <v>0.0</v>
      </c>
      <c r="F1236" s="2" t="s">
        <v>57</v>
      </c>
      <c r="G1236" s="2">
        <v>2015.0</v>
      </c>
    </row>
    <row r="1237">
      <c r="A1237" s="3">
        <v>42085.0</v>
      </c>
      <c r="B1237" s="2">
        <v>1.1</v>
      </c>
      <c r="C1237" s="2">
        <v>74725.33</v>
      </c>
      <c r="D1237" s="2">
        <v>10906.3</v>
      </c>
      <c r="E1237" s="2">
        <v>0.0</v>
      </c>
      <c r="F1237" s="2" t="s">
        <v>58</v>
      </c>
      <c r="G1237" s="2">
        <v>2015.0</v>
      </c>
    </row>
    <row r="1238">
      <c r="A1238" s="3">
        <v>42085.0</v>
      </c>
      <c r="B1238" s="2">
        <v>1.34</v>
      </c>
      <c r="C1238" s="2">
        <v>163325.4</v>
      </c>
      <c r="D1238" s="2">
        <v>47591.28</v>
      </c>
      <c r="E1238" s="2">
        <v>0.0</v>
      </c>
      <c r="F1238" s="2" t="s">
        <v>59</v>
      </c>
      <c r="G1238" s="2">
        <v>2015.0</v>
      </c>
    </row>
    <row r="1239">
      <c r="A1239" s="3">
        <v>42085.0</v>
      </c>
      <c r="B1239" s="2">
        <v>1.33</v>
      </c>
      <c r="C1239" s="2">
        <v>48180.98</v>
      </c>
      <c r="D1239" s="2">
        <v>24222.66</v>
      </c>
      <c r="E1239" s="2">
        <v>0.0</v>
      </c>
      <c r="F1239" s="2" t="s">
        <v>60</v>
      </c>
      <c r="G1239" s="2">
        <v>2015.0</v>
      </c>
    </row>
    <row r="1240">
      <c r="A1240" s="3">
        <v>42085.0</v>
      </c>
      <c r="B1240" s="2">
        <v>0.97</v>
      </c>
      <c r="C1240" s="2">
        <v>440106.92</v>
      </c>
      <c r="D1240" s="2">
        <v>96616.0</v>
      </c>
      <c r="E1240" s="2">
        <v>0.0</v>
      </c>
      <c r="F1240" s="2" t="s">
        <v>61</v>
      </c>
      <c r="G1240" s="2">
        <v>2015.0</v>
      </c>
    </row>
    <row r="1241">
      <c r="A1241" s="3">
        <v>42085.0</v>
      </c>
      <c r="B1241" s="2">
        <v>1.01</v>
      </c>
      <c r="C1241" s="2">
        <v>3.251355051E7</v>
      </c>
      <c r="D1241" s="2">
        <v>5089974.15</v>
      </c>
      <c r="E1241" s="2">
        <v>0.0</v>
      </c>
      <c r="F1241" s="2" t="s">
        <v>62</v>
      </c>
      <c r="G1241" s="2">
        <v>2015.0</v>
      </c>
    </row>
    <row r="1242">
      <c r="A1242" s="3">
        <v>42085.0</v>
      </c>
      <c r="B1242" s="2">
        <v>0.99</v>
      </c>
      <c r="C1242" s="2">
        <v>5368331.44</v>
      </c>
      <c r="D1242" s="2">
        <v>591547.44</v>
      </c>
      <c r="E1242" s="2">
        <v>0.0</v>
      </c>
      <c r="F1242" s="2" t="s">
        <v>63</v>
      </c>
      <c r="G1242" s="2">
        <v>2015.0</v>
      </c>
    </row>
    <row r="1243">
      <c r="A1243" s="3">
        <v>42085.0</v>
      </c>
      <c r="B1243" s="2">
        <v>0.85</v>
      </c>
      <c r="C1243" s="2">
        <v>752576.08</v>
      </c>
      <c r="D1243" s="2">
        <v>91133.66</v>
      </c>
      <c r="E1243" s="2">
        <v>0.0</v>
      </c>
      <c r="F1243" s="2" t="s">
        <v>64</v>
      </c>
      <c r="G1243" s="2">
        <v>2015.0</v>
      </c>
    </row>
    <row r="1244">
      <c r="A1244" s="3">
        <v>42085.0</v>
      </c>
      <c r="B1244" s="2">
        <v>1.86</v>
      </c>
      <c r="C1244" s="2">
        <v>1375.02</v>
      </c>
      <c r="D1244" s="2">
        <v>1007.67</v>
      </c>
      <c r="E1244" s="2">
        <v>1.0</v>
      </c>
      <c r="F1244" s="2" t="s">
        <v>11</v>
      </c>
      <c r="G1244" s="2">
        <v>2015.0</v>
      </c>
    </row>
    <row r="1245">
      <c r="A1245" s="3">
        <v>42085.0</v>
      </c>
      <c r="B1245" s="2">
        <v>1.62</v>
      </c>
      <c r="C1245" s="2">
        <v>6483.98</v>
      </c>
      <c r="D1245" s="2">
        <v>395.55</v>
      </c>
      <c r="E1245" s="2">
        <v>1.0</v>
      </c>
      <c r="F1245" s="2" t="s">
        <v>12</v>
      </c>
      <c r="G1245" s="2">
        <v>2015.0</v>
      </c>
    </row>
    <row r="1246">
      <c r="A1246" s="3">
        <v>42085.0</v>
      </c>
      <c r="B1246" s="2">
        <v>1.25</v>
      </c>
      <c r="C1246" s="2">
        <v>16507.0</v>
      </c>
      <c r="D1246" s="2">
        <v>352.36</v>
      </c>
      <c r="E1246" s="2">
        <v>1.0</v>
      </c>
      <c r="F1246" s="2" t="s">
        <v>13</v>
      </c>
      <c r="G1246" s="2">
        <v>2015.0</v>
      </c>
    </row>
    <row r="1247">
      <c r="A1247" s="3">
        <v>42085.0</v>
      </c>
      <c r="B1247" s="2">
        <v>1.51</v>
      </c>
      <c r="C1247" s="2">
        <v>3570.83</v>
      </c>
      <c r="D1247" s="2">
        <v>140.42</v>
      </c>
      <c r="E1247" s="2">
        <v>1.0</v>
      </c>
      <c r="F1247" s="2" t="s">
        <v>14</v>
      </c>
      <c r="G1247" s="2">
        <v>2015.0</v>
      </c>
    </row>
    <row r="1248">
      <c r="A1248" s="3">
        <v>42085.0</v>
      </c>
      <c r="B1248" s="2">
        <v>1.94</v>
      </c>
      <c r="C1248" s="2">
        <v>2763.26</v>
      </c>
      <c r="D1248" s="2">
        <v>1637.44</v>
      </c>
      <c r="E1248" s="2">
        <v>1.0</v>
      </c>
      <c r="F1248" s="2" t="s">
        <v>15</v>
      </c>
      <c r="G1248" s="2">
        <v>2015.0</v>
      </c>
    </row>
    <row r="1249">
      <c r="A1249" s="3">
        <v>42085.0</v>
      </c>
      <c r="B1249" s="2">
        <v>1.93</v>
      </c>
      <c r="C1249" s="2">
        <v>530.96</v>
      </c>
      <c r="D1249" s="2">
        <v>383.33</v>
      </c>
      <c r="E1249" s="2">
        <v>1.0</v>
      </c>
      <c r="F1249" s="2" t="s">
        <v>16</v>
      </c>
      <c r="G1249" s="2">
        <v>2015.0</v>
      </c>
    </row>
    <row r="1250">
      <c r="A1250" s="3">
        <v>42085.0</v>
      </c>
      <c r="B1250" s="2">
        <v>1.3</v>
      </c>
      <c r="C1250" s="2">
        <v>112284.57</v>
      </c>
      <c r="D1250" s="2">
        <v>7302.71</v>
      </c>
      <c r="E1250" s="2">
        <v>1.0</v>
      </c>
      <c r="F1250" s="2" t="s">
        <v>17</v>
      </c>
      <c r="G1250" s="2">
        <v>2015.0</v>
      </c>
    </row>
    <row r="1251">
      <c r="A1251" s="3">
        <v>42085.0</v>
      </c>
      <c r="B1251" s="2">
        <v>1.9</v>
      </c>
      <c r="C1251" s="2">
        <v>4289.1</v>
      </c>
      <c r="D1251" s="2">
        <v>1133.97</v>
      </c>
      <c r="E1251" s="2">
        <v>1.0</v>
      </c>
      <c r="F1251" s="2" t="s">
        <v>18</v>
      </c>
      <c r="G1251" s="2">
        <v>2015.0</v>
      </c>
    </row>
    <row r="1252">
      <c r="A1252" s="3">
        <v>42085.0</v>
      </c>
      <c r="B1252" s="2">
        <v>1.67</v>
      </c>
      <c r="C1252" s="2">
        <v>16076.52</v>
      </c>
      <c r="D1252" s="2">
        <v>273.33</v>
      </c>
      <c r="E1252" s="2">
        <v>1.0</v>
      </c>
      <c r="F1252" s="2" t="s">
        <v>19</v>
      </c>
      <c r="G1252" s="2">
        <v>2015.0</v>
      </c>
    </row>
    <row r="1253">
      <c r="A1253" s="3">
        <v>42085.0</v>
      </c>
      <c r="B1253" s="2">
        <v>1.25</v>
      </c>
      <c r="C1253" s="2">
        <v>13781.05</v>
      </c>
      <c r="D1253" s="2">
        <v>133.96</v>
      </c>
      <c r="E1253" s="2">
        <v>1.0</v>
      </c>
      <c r="F1253" s="2" t="s">
        <v>20</v>
      </c>
      <c r="G1253" s="2">
        <v>2015.0</v>
      </c>
    </row>
    <row r="1254">
      <c r="A1254" s="3">
        <v>42085.0</v>
      </c>
      <c r="B1254" s="2">
        <v>1.91</v>
      </c>
      <c r="C1254" s="2">
        <v>2294.07</v>
      </c>
      <c r="D1254" s="2">
        <v>175.49</v>
      </c>
      <c r="E1254" s="2">
        <v>1.0</v>
      </c>
      <c r="F1254" s="2" t="s">
        <v>21</v>
      </c>
      <c r="G1254" s="2">
        <v>2015.0</v>
      </c>
    </row>
    <row r="1255">
      <c r="A1255" s="3">
        <v>42085.0</v>
      </c>
      <c r="B1255" s="2">
        <v>1.29</v>
      </c>
      <c r="C1255" s="2">
        <v>13176.92</v>
      </c>
      <c r="D1255" s="2">
        <v>2906.67</v>
      </c>
      <c r="E1255" s="2">
        <v>1.0</v>
      </c>
      <c r="F1255" s="2" t="s">
        <v>22</v>
      </c>
      <c r="G1255" s="2">
        <v>2015.0</v>
      </c>
    </row>
    <row r="1256">
      <c r="A1256" s="3">
        <v>42085.0</v>
      </c>
      <c r="B1256" s="2">
        <v>1.39</v>
      </c>
      <c r="C1256" s="2">
        <v>29621.9</v>
      </c>
      <c r="D1256" s="2">
        <v>12205.13</v>
      </c>
      <c r="E1256" s="2">
        <v>1.0</v>
      </c>
      <c r="F1256" s="2" t="s">
        <v>23</v>
      </c>
      <c r="G1256" s="2">
        <v>2015.0</v>
      </c>
    </row>
    <row r="1257">
      <c r="A1257" s="3">
        <v>42085.0</v>
      </c>
      <c r="B1257" s="2">
        <v>1.78</v>
      </c>
      <c r="C1257" s="2">
        <v>5649.34</v>
      </c>
      <c r="D1257" s="2">
        <v>72.12</v>
      </c>
      <c r="E1257" s="2">
        <v>1.0</v>
      </c>
      <c r="F1257" s="2" t="s">
        <v>24</v>
      </c>
      <c r="G1257" s="2">
        <v>2015.0</v>
      </c>
    </row>
    <row r="1258">
      <c r="A1258" s="3">
        <v>42085.0</v>
      </c>
      <c r="B1258" s="2">
        <v>2.01</v>
      </c>
      <c r="C1258" s="2">
        <v>683.76</v>
      </c>
      <c r="D1258" s="2">
        <v>3.33</v>
      </c>
      <c r="E1258" s="2">
        <v>1.0</v>
      </c>
      <c r="F1258" s="2" t="s">
        <v>25</v>
      </c>
      <c r="G1258" s="2">
        <v>2015.0</v>
      </c>
    </row>
    <row r="1259">
      <c r="A1259" s="3">
        <v>42085.0</v>
      </c>
      <c r="B1259" s="2">
        <v>1.63</v>
      </c>
      <c r="C1259" s="2">
        <v>56818.47</v>
      </c>
      <c r="D1259" s="2">
        <v>2485.95</v>
      </c>
      <c r="E1259" s="2">
        <v>1.0</v>
      </c>
      <c r="F1259" s="2" t="s">
        <v>26</v>
      </c>
      <c r="G1259" s="2">
        <v>2015.0</v>
      </c>
    </row>
    <row r="1260">
      <c r="A1260" s="3">
        <v>42085.0</v>
      </c>
      <c r="B1260" s="2">
        <v>2.09</v>
      </c>
      <c r="C1260" s="2">
        <v>1169.94</v>
      </c>
      <c r="D1260" s="2">
        <v>732.35</v>
      </c>
      <c r="E1260" s="2">
        <v>1.0</v>
      </c>
      <c r="F1260" s="2" t="s">
        <v>27</v>
      </c>
      <c r="G1260" s="2">
        <v>2015.0</v>
      </c>
    </row>
    <row r="1261">
      <c r="A1261" s="3">
        <v>42085.0</v>
      </c>
      <c r="B1261" s="2">
        <v>2.18</v>
      </c>
      <c r="C1261" s="2">
        <v>2848.49</v>
      </c>
      <c r="D1261" s="2">
        <v>423.83</v>
      </c>
      <c r="E1261" s="2">
        <v>1.0</v>
      </c>
      <c r="F1261" s="2" t="s">
        <v>28</v>
      </c>
      <c r="G1261" s="2">
        <v>2015.0</v>
      </c>
    </row>
    <row r="1262">
      <c r="A1262" s="3">
        <v>42085.0</v>
      </c>
      <c r="B1262" s="2">
        <v>1.24</v>
      </c>
      <c r="C1262" s="2">
        <v>11997.73</v>
      </c>
      <c r="D1262" s="2">
        <v>1130.0</v>
      </c>
      <c r="E1262" s="2">
        <v>1.0</v>
      </c>
      <c r="F1262" s="2" t="s">
        <v>29</v>
      </c>
      <c r="G1262" s="2">
        <v>2015.0</v>
      </c>
    </row>
    <row r="1263">
      <c r="A1263" s="3">
        <v>42085.0</v>
      </c>
      <c r="B1263" s="2">
        <v>1.95</v>
      </c>
      <c r="C1263" s="2">
        <v>964.25</v>
      </c>
      <c r="D1263" s="2">
        <v>45.84</v>
      </c>
      <c r="E1263" s="2">
        <v>1.0</v>
      </c>
      <c r="F1263" s="2" t="s">
        <v>30</v>
      </c>
      <c r="G1263" s="2">
        <v>2015.0</v>
      </c>
    </row>
    <row r="1264">
      <c r="A1264" s="3">
        <v>42085.0</v>
      </c>
      <c r="B1264" s="2">
        <v>1.78</v>
      </c>
      <c r="C1264" s="2">
        <v>2186.64</v>
      </c>
      <c r="D1264" s="2">
        <v>923.33</v>
      </c>
      <c r="E1264" s="2">
        <v>1.0</v>
      </c>
      <c r="F1264" s="2" t="s">
        <v>31</v>
      </c>
      <c r="G1264" s="2">
        <v>2015.0</v>
      </c>
    </row>
    <row r="1265">
      <c r="A1265" s="3">
        <v>42085.0</v>
      </c>
      <c r="B1265" s="2">
        <v>1.46</v>
      </c>
      <c r="C1265" s="2">
        <v>9021.37</v>
      </c>
      <c r="D1265" s="2">
        <v>690.23</v>
      </c>
      <c r="E1265" s="2">
        <v>1.0</v>
      </c>
      <c r="F1265" s="2" t="s">
        <v>32</v>
      </c>
      <c r="G1265" s="2">
        <v>2015.0</v>
      </c>
    </row>
    <row r="1266">
      <c r="A1266" s="3">
        <v>42085.0</v>
      </c>
      <c r="B1266" s="2">
        <v>1.25</v>
      </c>
      <c r="C1266" s="2">
        <v>41439.59</v>
      </c>
      <c r="D1266" s="2">
        <v>6243.6</v>
      </c>
      <c r="E1266" s="2">
        <v>1.0</v>
      </c>
      <c r="F1266" s="2" t="s">
        <v>33</v>
      </c>
      <c r="G1266" s="2">
        <v>2015.0</v>
      </c>
    </row>
    <row r="1267">
      <c r="A1267" s="3">
        <v>42085.0</v>
      </c>
      <c r="B1267" s="2">
        <v>1.76</v>
      </c>
      <c r="C1267" s="2">
        <v>1030.98</v>
      </c>
      <c r="D1267" s="2">
        <v>273.88</v>
      </c>
      <c r="E1267" s="2">
        <v>1.0</v>
      </c>
      <c r="F1267" s="2" t="s">
        <v>34</v>
      </c>
      <c r="G1267" s="2">
        <v>2015.0</v>
      </c>
    </row>
    <row r="1268">
      <c r="A1268" s="3">
        <v>42085.0</v>
      </c>
      <c r="B1268" s="2">
        <v>1.82</v>
      </c>
      <c r="C1268" s="2">
        <v>1755.09</v>
      </c>
      <c r="D1268" s="2">
        <v>601.26</v>
      </c>
      <c r="E1268" s="2">
        <v>1.0</v>
      </c>
      <c r="F1268" s="2" t="s">
        <v>35</v>
      </c>
      <c r="G1268" s="2">
        <v>2015.0</v>
      </c>
    </row>
    <row r="1269">
      <c r="A1269" s="3">
        <v>42085.0</v>
      </c>
      <c r="B1269" s="2">
        <v>1.53</v>
      </c>
      <c r="C1269" s="2">
        <v>57978.41</v>
      </c>
      <c r="D1269" s="2">
        <v>10556.85</v>
      </c>
      <c r="E1269" s="2">
        <v>1.0</v>
      </c>
      <c r="F1269" s="2" t="s">
        <v>36</v>
      </c>
      <c r="G1269" s="2">
        <v>2015.0</v>
      </c>
    </row>
    <row r="1270">
      <c r="A1270" s="3">
        <v>42085.0</v>
      </c>
      <c r="B1270" s="2">
        <v>1.64</v>
      </c>
      <c r="C1270" s="2">
        <v>3813.7</v>
      </c>
      <c r="D1270" s="2">
        <v>1055.64</v>
      </c>
      <c r="E1270" s="2">
        <v>1.0</v>
      </c>
      <c r="F1270" s="2" t="s">
        <v>37</v>
      </c>
      <c r="G1270" s="2">
        <v>2015.0</v>
      </c>
    </row>
    <row r="1271">
      <c r="A1271" s="3">
        <v>42085.0</v>
      </c>
      <c r="B1271" s="2">
        <v>1.56</v>
      </c>
      <c r="C1271" s="2">
        <v>2568.19</v>
      </c>
      <c r="D1271" s="2">
        <v>2110.0</v>
      </c>
      <c r="E1271" s="2">
        <v>1.0</v>
      </c>
      <c r="F1271" s="2" t="s">
        <v>38</v>
      </c>
      <c r="G1271" s="2">
        <v>2015.0</v>
      </c>
    </row>
    <row r="1272">
      <c r="A1272" s="3">
        <v>42085.0</v>
      </c>
      <c r="B1272" s="2">
        <v>2.02</v>
      </c>
      <c r="C1272" s="2">
        <v>15438.68</v>
      </c>
      <c r="D1272" s="2">
        <v>1330.45</v>
      </c>
      <c r="E1272" s="2">
        <v>1.0</v>
      </c>
      <c r="F1272" s="2" t="s">
        <v>39</v>
      </c>
      <c r="G1272" s="2">
        <v>2015.0</v>
      </c>
    </row>
    <row r="1273">
      <c r="A1273" s="3">
        <v>42085.0</v>
      </c>
      <c r="B1273" s="2">
        <v>1.92</v>
      </c>
      <c r="C1273" s="2">
        <v>44128.54</v>
      </c>
      <c r="D1273" s="2">
        <v>18259.09</v>
      </c>
      <c r="E1273" s="2">
        <v>1.0</v>
      </c>
      <c r="F1273" s="2" t="s">
        <v>40</v>
      </c>
      <c r="G1273" s="2">
        <v>2015.0</v>
      </c>
    </row>
    <row r="1274">
      <c r="A1274" s="3">
        <v>42085.0</v>
      </c>
      <c r="B1274" s="2">
        <v>1.88</v>
      </c>
      <c r="C1274" s="2">
        <v>8083.91</v>
      </c>
      <c r="D1274" s="2">
        <v>7096.57</v>
      </c>
      <c r="E1274" s="2">
        <v>1.0</v>
      </c>
      <c r="F1274" s="2" t="s">
        <v>41</v>
      </c>
      <c r="G1274" s="2">
        <v>2015.0</v>
      </c>
    </row>
    <row r="1275">
      <c r="A1275" s="3">
        <v>42085.0</v>
      </c>
      <c r="B1275" s="2">
        <v>1.77</v>
      </c>
      <c r="C1275" s="2">
        <v>3577.55</v>
      </c>
      <c r="D1275" s="2">
        <v>1620.0</v>
      </c>
      <c r="E1275" s="2">
        <v>1.0</v>
      </c>
      <c r="F1275" s="2" t="s">
        <v>42</v>
      </c>
      <c r="G1275" s="2">
        <v>2015.0</v>
      </c>
    </row>
    <row r="1276">
      <c r="A1276" s="3">
        <v>42085.0</v>
      </c>
      <c r="B1276" s="2">
        <v>1.84</v>
      </c>
      <c r="C1276" s="2">
        <v>2777.38</v>
      </c>
      <c r="D1276" s="2">
        <v>429.93</v>
      </c>
      <c r="E1276" s="2">
        <v>1.0</v>
      </c>
      <c r="F1276" s="2" t="s">
        <v>43</v>
      </c>
      <c r="G1276" s="2">
        <v>2015.0</v>
      </c>
    </row>
    <row r="1277">
      <c r="A1277" s="3">
        <v>42085.0</v>
      </c>
      <c r="B1277" s="2">
        <v>1.37</v>
      </c>
      <c r="C1277" s="2">
        <v>13824.58</v>
      </c>
      <c r="D1277" s="2">
        <v>671.5</v>
      </c>
      <c r="E1277" s="2">
        <v>1.0</v>
      </c>
      <c r="F1277" s="2" t="s">
        <v>44</v>
      </c>
      <c r="G1277" s="2">
        <v>2015.0</v>
      </c>
    </row>
    <row r="1278">
      <c r="A1278" s="3">
        <v>42085.0</v>
      </c>
      <c r="B1278" s="2">
        <v>1.47</v>
      </c>
      <c r="C1278" s="2">
        <v>2059.01</v>
      </c>
      <c r="D1278" s="2">
        <v>1124.58</v>
      </c>
      <c r="E1278" s="2">
        <v>1.0</v>
      </c>
      <c r="F1278" s="2" t="s">
        <v>45</v>
      </c>
      <c r="G1278" s="2">
        <v>2015.0</v>
      </c>
    </row>
    <row r="1279">
      <c r="A1279" s="3">
        <v>42085.0</v>
      </c>
      <c r="B1279" s="2">
        <v>1.8</v>
      </c>
      <c r="C1279" s="2">
        <v>34244.34</v>
      </c>
      <c r="D1279" s="2">
        <v>11279.72</v>
      </c>
      <c r="E1279" s="2">
        <v>1.0</v>
      </c>
      <c r="F1279" s="2" t="s">
        <v>46</v>
      </c>
      <c r="G1279" s="2">
        <v>2015.0</v>
      </c>
    </row>
    <row r="1280">
      <c r="A1280" s="3">
        <v>42085.0</v>
      </c>
      <c r="B1280" s="2">
        <v>1.29</v>
      </c>
      <c r="C1280" s="2">
        <v>62866.23</v>
      </c>
      <c r="D1280" s="2">
        <v>6487.6</v>
      </c>
      <c r="E1280" s="2">
        <v>1.0</v>
      </c>
      <c r="F1280" s="2" t="s">
        <v>47</v>
      </c>
      <c r="G1280" s="2">
        <v>2015.0</v>
      </c>
    </row>
    <row r="1281">
      <c r="A1281" s="3">
        <v>42085.0</v>
      </c>
      <c r="B1281" s="2">
        <v>1.85</v>
      </c>
      <c r="C1281" s="2">
        <v>4249.61</v>
      </c>
      <c r="D1281" s="2">
        <v>646.36</v>
      </c>
      <c r="E1281" s="2">
        <v>1.0</v>
      </c>
      <c r="F1281" s="2" t="s">
        <v>48</v>
      </c>
      <c r="G1281" s="2">
        <v>2015.0</v>
      </c>
    </row>
    <row r="1282">
      <c r="A1282" s="3">
        <v>42085.0</v>
      </c>
      <c r="B1282" s="2">
        <v>1.52</v>
      </c>
      <c r="C1282" s="2">
        <v>3345.52</v>
      </c>
      <c r="D1282" s="2">
        <v>474.36</v>
      </c>
      <c r="E1282" s="2">
        <v>1.0</v>
      </c>
      <c r="F1282" s="2" t="s">
        <v>49</v>
      </c>
      <c r="G1282" s="2">
        <v>2015.0</v>
      </c>
    </row>
    <row r="1283">
      <c r="A1283" s="3">
        <v>42085.0</v>
      </c>
      <c r="B1283" s="2">
        <v>1.36</v>
      </c>
      <c r="C1283" s="2">
        <v>5490.76</v>
      </c>
      <c r="D1283" s="2">
        <v>1219.93</v>
      </c>
      <c r="E1283" s="2">
        <v>1.0</v>
      </c>
      <c r="F1283" s="2" t="s">
        <v>50</v>
      </c>
      <c r="G1283" s="2">
        <v>2015.0</v>
      </c>
    </row>
    <row r="1284">
      <c r="A1284" s="3">
        <v>42085.0</v>
      </c>
      <c r="B1284" s="2">
        <v>1.52</v>
      </c>
      <c r="C1284" s="2">
        <v>7875.19</v>
      </c>
      <c r="D1284" s="2">
        <v>91.41</v>
      </c>
      <c r="E1284" s="2">
        <v>1.0</v>
      </c>
      <c r="F1284" s="2" t="s">
        <v>51</v>
      </c>
      <c r="G1284" s="2">
        <v>2015.0</v>
      </c>
    </row>
    <row r="1285">
      <c r="A1285" s="3">
        <v>42085.0</v>
      </c>
      <c r="B1285" s="2">
        <v>1.16</v>
      </c>
      <c r="C1285" s="2">
        <v>12951.28</v>
      </c>
      <c r="D1285" s="2">
        <v>330.31</v>
      </c>
      <c r="E1285" s="2">
        <v>1.0</v>
      </c>
      <c r="F1285" s="2" t="s">
        <v>52</v>
      </c>
      <c r="G1285" s="2">
        <v>2015.0</v>
      </c>
    </row>
    <row r="1286">
      <c r="A1286" s="3">
        <v>42085.0</v>
      </c>
      <c r="B1286" s="2">
        <v>1.34</v>
      </c>
      <c r="C1286" s="2">
        <v>21370.71</v>
      </c>
      <c r="D1286" s="2">
        <v>3.09</v>
      </c>
      <c r="E1286" s="2">
        <v>1.0</v>
      </c>
      <c r="F1286" s="2" t="s">
        <v>53</v>
      </c>
      <c r="G1286" s="2">
        <v>2015.0</v>
      </c>
    </row>
    <row r="1287">
      <c r="A1287" s="3">
        <v>42085.0</v>
      </c>
      <c r="B1287" s="2">
        <v>1.53</v>
      </c>
      <c r="C1287" s="2">
        <v>51355.58</v>
      </c>
      <c r="D1287" s="2">
        <v>2512.15</v>
      </c>
      <c r="E1287" s="2">
        <v>1.0</v>
      </c>
      <c r="F1287" s="2" t="s">
        <v>54</v>
      </c>
      <c r="G1287" s="2">
        <v>2015.0</v>
      </c>
    </row>
    <row r="1288">
      <c r="A1288" s="3">
        <v>42085.0</v>
      </c>
      <c r="B1288" s="2">
        <v>1.77</v>
      </c>
      <c r="C1288" s="2">
        <v>4156.05</v>
      </c>
      <c r="D1288" s="2">
        <v>1141.07</v>
      </c>
      <c r="E1288" s="2">
        <v>1.0</v>
      </c>
      <c r="F1288" s="2" t="s">
        <v>55</v>
      </c>
      <c r="G1288" s="2">
        <v>2015.0</v>
      </c>
    </row>
    <row r="1289">
      <c r="A1289" s="3">
        <v>42085.0</v>
      </c>
      <c r="B1289" s="2">
        <v>1.37</v>
      </c>
      <c r="C1289" s="2">
        <v>71375.61</v>
      </c>
      <c r="D1289" s="2">
        <v>24102.81</v>
      </c>
      <c r="E1289" s="2">
        <v>1.0</v>
      </c>
      <c r="F1289" s="2" t="s">
        <v>56</v>
      </c>
      <c r="G1289" s="2">
        <v>2015.0</v>
      </c>
    </row>
    <row r="1290">
      <c r="A1290" s="3">
        <v>42085.0</v>
      </c>
      <c r="B1290" s="2">
        <v>1.73</v>
      </c>
      <c r="C1290" s="2">
        <v>33825.57</v>
      </c>
      <c r="D1290" s="2">
        <v>11147.69</v>
      </c>
      <c r="E1290" s="2">
        <v>1.0</v>
      </c>
      <c r="F1290" s="2" t="s">
        <v>57</v>
      </c>
      <c r="G1290" s="2">
        <v>2015.0</v>
      </c>
    </row>
    <row r="1291">
      <c r="A1291" s="3">
        <v>42085.0</v>
      </c>
      <c r="B1291" s="2">
        <v>1.47</v>
      </c>
      <c r="C1291" s="2">
        <v>6982.04</v>
      </c>
      <c r="D1291" s="2">
        <v>157.36</v>
      </c>
      <c r="E1291" s="2">
        <v>1.0</v>
      </c>
      <c r="F1291" s="2" t="s">
        <v>58</v>
      </c>
      <c r="G1291" s="2">
        <v>2015.0</v>
      </c>
    </row>
    <row r="1292">
      <c r="A1292" s="3">
        <v>42085.0</v>
      </c>
      <c r="B1292" s="2">
        <v>1.83</v>
      </c>
      <c r="C1292" s="2">
        <v>3795.21</v>
      </c>
      <c r="D1292" s="2">
        <v>0.0</v>
      </c>
      <c r="E1292" s="2">
        <v>1.0</v>
      </c>
      <c r="F1292" s="2" t="s">
        <v>59</v>
      </c>
      <c r="G1292" s="2">
        <v>2015.0</v>
      </c>
    </row>
    <row r="1293">
      <c r="A1293" s="3">
        <v>42085.0</v>
      </c>
      <c r="B1293" s="2">
        <v>1.76</v>
      </c>
      <c r="C1293" s="2">
        <v>810.61</v>
      </c>
      <c r="D1293" s="2">
        <v>617.29</v>
      </c>
      <c r="E1293" s="2">
        <v>1.0</v>
      </c>
      <c r="F1293" s="2" t="s">
        <v>60</v>
      </c>
      <c r="G1293" s="2">
        <v>2015.0</v>
      </c>
    </row>
    <row r="1294">
      <c r="A1294" s="3">
        <v>42085.0</v>
      </c>
      <c r="B1294" s="2">
        <v>1.68</v>
      </c>
      <c r="C1294" s="2">
        <v>3313.75</v>
      </c>
      <c r="D1294" s="2">
        <v>2110.0</v>
      </c>
      <c r="E1294" s="2">
        <v>1.0</v>
      </c>
      <c r="F1294" s="2" t="s">
        <v>61</v>
      </c>
      <c r="G1294" s="2">
        <v>2015.0</v>
      </c>
    </row>
    <row r="1295">
      <c r="A1295" s="3">
        <v>42085.0</v>
      </c>
      <c r="B1295" s="2">
        <v>1.49</v>
      </c>
      <c r="C1295" s="2">
        <v>682640.03</v>
      </c>
      <c r="D1295" s="2">
        <v>119856.16</v>
      </c>
      <c r="E1295" s="2">
        <v>1.0</v>
      </c>
      <c r="F1295" s="2" t="s">
        <v>62</v>
      </c>
      <c r="G1295" s="2">
        <v>2015.0</v>
      </c>
    </row>
    <row r="1296">
      <c r="A1296" s="3">
        <v>42085.0</v>
      </c>
      <c r="B1296" s="2">
        <v>1.43</v>
      </c>
      <c r="C1296" s="2">
        <v>271984.49</v>
      </c>
      <c r="D1296" s="2">
        <v>34721.31</v>
      </c>
      <c r="E1296" s="2">
        <v>1.0</v>
      </c>
      <c r="F1296" s="2" t="s">
        <v>63</v>
      </c>
      <c r="G1296" s="2">
        <v>2015.0</v>
      </c>
    </row>
    <row r="1297">
      <c r="A1297" s="3">
        <v>42085.0</v>
      </c>
      <c r="B1297" s="2">
        <v>1.84</v>
      </c>
      <c r="C1297" s="2">
        <v>7771.97</v>
      </c>
      <c r="D1297" s="2">
        <v>2036.7</v>
      </c>
      <c r="E1297" s="2">
        <v>1.0</v>
      </c>
      <c r="F1297" s="2" t="s">
        <v>64</v>
      </c>
      <c r="G1297" s="2">
        <v>2015.0</v>
      </c>
    </row>
    <row r="1298">
      <c r="A1298" s="3">
        <v>42092.0</v>
      </c>
      <c r="B1298" s="2">
        <v>1.02</v>
      </c>
      <c r="C1298" s="2">
        <v>67799.08</v>
      </c>
      <c r="D1298" s="2">
        <v>7684.08</v>
      </c>
      <c r="E1298" s="2">
        <v>0.0</v>
      </c>
      <c r="F1298" s="2" t="s">
        <v>11</v>
      </c>
      <c r="G1298" s="2">
        <v>2015.0</v>
      </c>
    </row>
    <row r="1299">
      <c r="A1299" s="3">
        <v>42092.0</v>
      </c>
      <c r="B1299" s="2">
        <v>1.11</v>
      </c>
      <c r="C1299" s="2">
        <v>365722.14</v>
      </c>
      <c r="D1299" s="2">
        <v>43780.25</v>
      </c>
      <c r="E1299" s="2">
        <v>0.0</v>
      </c>
      <c r="F1299" s="2" t="s">
        <v>12</v>
      </c>
      <c r="G1299" s="2">
        <v>2015.0</v>
      </c>
    </row>
    <row r="1300">
      <c r="A1300" s="3">
        <v>42092.0</v>
      </c>
      <c r="B1300" s="2">
        <v>1.25</v>
      </c>
      <c r="C1300" s="2">
        <v>663677.32</v>
      </c>
      <c r="D1300" s="2">
        <v>163768.62</v>
      </c>
      <c r="E1300" s="2">
        <v>0.0</v>
      </c>
      <c r="F1300" s="2" t="s">
        <v>13</v>
      </c>
      <c r="G1300" s="2">
        <v>2015.0</v>
      </c>
    </row>
    <row r="1301">
      <c r="A1301" s="3">
        <v>42092.0</v>
      </c>
      <c r="B1301" s="2">
        <v>0.98</v>
      </c>
      <c r="C1301" s="2">
        <v>74543.98</v>
      </c>
      <c r="D1301" s="2">
        <v>4789.54</v>
      </c>
      <c r="E1301" s="2">
        <v>0.0</v>
      </c>
      <c r="F1301" s="2" t="s">
        <v>14</v>
      </c>
      <c r="G1301" s="2">
        <v>2015.0</v>
      </c>
    </row>
    <row r="1302">
      <c r="A1302" s="3">
        <v>42092.0</v>
      </c>
      <c r="B1302" s="2">
        <v>1.19</v>
      </c>
      <c r="C1302" s="2">
        <v>453631.25</v>
      </c>
      <c r="D1302" s="2">
        <v>110561.28</v>
      </c>
      <c r="E1302" s="2">
        <v>0.0</v>
      </c>
      <c r="F1302" s="2" t="s">
        <v>15</v>
      </c>
      <c r="G1302" s="2">
        <v>2015.0</v>
      </c>
    </row>
    <row r="1303">
      <c r="A1303" s="3">
        <v>42092.0</v>
      </c>
      <c r="B1303" s="2">
        <v>1.39</v>
      </c>
      <c r="C1303" s="2">
        <v>119890.65</v>
      </c>
      <c r="D1303" s="2">
        <v>70027.47</v>
      </c>
      <c r="E1303" s="2">
        <v>0.0</v>
      </c>
      <c r="F1303" s="2" t="s">
        <v>16</v>
      </c>
      <c r="G1303" s="2">
        <v>2015.0</v>
      </c>
    </row>
    <row r="1304">
      <c r="A1304" s="3">
        <v>42092.0</v>
      </c>
      <c r="B1304" s="2">
        <v>1.1</v>
      </c>
      <c r="C1304" s="2">
        <v>5341821.67</v>
      </c>
      <c r="D1304" s="2">
        <v>669440.18</v>
      </c>
      <c r="E1304" s="2">
        <v>0.0</v>
      </c>
      <c r="F1304" s="2" t="s">
        <v>17</v>
      </c>
      <c r="G1304" s="2">
        <v>2015.0</v>
      </c>
    </row>
    <row r="1305">
      <c r="A1305" s="3">
        <v>42092.0</v>
      </c>
      <c r="B1305" s="2">
        <v>1.23</v>
      </c>
      <c r="C1305" s="2">
        <v>178788.49</v>
      </c>
      <c r="D1305" s="2">
        <v>52860.94</v>
      </c>
      <c r="E1305" s="2">
        <v>0.0</v>
      </c>
      <c r="F1305" s="2" t="s">
        <v>18</v>
      </c>
      <c r="G1305" s="2">
        <v>2015.0</v>
      </c>
    </row>
    <row r="1306">
      <c r="A1306" s="3">
        <v>42092.0</v>
      </c>
      <c r="B1306" s="2">
        <v>1.22</v>
      </c>
      <c r="C1306" s="2">
        <v>757271.96</v>
      </c>
      <c r="D1306" s="2">
        <v>101458.91</v>
      </c>
      <c r="E1306" s="2">
        <v>0.0</v>
      </c>
      <c r="F1306" s="2" t="s">
        <v>19</v>
      </c>
      <c r="G1306" s="2">
        <v>2015.0</v>
      </c>
    </row>
    <row r="1307">
      <c r="A1307" s="3">
        <v>42092.0</v>
      </c>
      <c r="B1307" s="2">
        <v>0.95</v>
      </c>
      <c r="C1307" s="2">
        <v>198365.16</v>
      </c>
      <c r="D1307" s="2">
        <v>70724.27</v>
      </c>
      <c r="E1307" s="2">
        <v>0.0</v>
      </c>
      <c r="F1307" s="2" t="s">
        <v>20</v>
      </c>
      <c r="G1307" s="2">
        <v>2015.0</v>
      </c>
    </row>
    <row r="1308">
      <c r="A1308" s="3">
        <v>42092.0</v>
      </c>
      <c r="B1308" s="2">
        <v>0.96</v>
      </c>
      <c r="C1308" s="2">
        <v>139065.31</v>
      </c>
      <c r="D1308" s="2">
        <v>32728.88</v>
      </c>
      <c r="E1308" s="2">
        <v>0.0</v>
      </c>
      <c r="F1308" s="2" t="s">
        <v>21</v>
      </c>
      <c r="G1308" s="2">
        <v>2015.0</v>
      </c>
    </row>
    <row r="1309">
      <c r="A1309" s="3">
        <v>42092.0</v>
      </c>
      <c r="B1309" s="2">
        <v>0.79</v>
      </c>
      <c r="C1309" s="2">
        <v>1164808.22</v>
      </c>
      <c r="D1309" s="2">
        <v>109584.41</v>
      </c>
      <c r="E1309" s="2">
        <v>0.0</v>
      </c>
      <c r="F1309" s="2" t="s">
        <v>22</v>
      </c>
      <c r="G1309" s="2">
        <v>2015.0</v>
      </c>
    </row>
    <row r="1310">
      <c r="A1310" s="3">
        <v>42092.0</v>
      </c>
      <c r="B1310" s="2">
        <v>1.11</v>
      </c>
      <c r="C1310" s="2">
        <v>627546.3</v>
      </c>
      <c r="D1310" s="2">
        <v>90116.63</v>
      </c>
      <c r="E1310" s="2">
        <v>0.0</v>
      </c>
      <c r="F1310" s="2" t="s">
        <v>23</v>
      </c>
      <c r="G1310" s="2">
        <v>2015.0</v>
      </c>
    </row>
    <row r="1311">
      <c r="A1311" s="3">
        <v>42092.0</v>
      </c>
      <c r="B1311" s="2">
        <v>0.97</v>
      </c>
      <c r="C1311" s="2">
        <v>304048.16</v>
      </c>
      <c r="D1311" s="2">
        <v>116730.39</v>
      </c>
      <c r="E1311" s="2">
        <v>0.0</v>
      </c>
      <c r="F1311" s="2" t="s">
        <v>24</v>
      </c>
      <c r="G1311" s="2">
        <v>2015.0</v>
      </c>
    </row>
    <row r="1312">
      <c r="A1312" s="3">
        <v>42092.0</v>
      </c>
      <c r="B1312" s="2">
        <v>1.11</v>
      </c>
      <c r="C1312" s="2">
        <v>149631.24</v>
      </c>
      <c r="D1312" s="2">
        <v>81048.91</v>
      </c>
      <c r="E1312" s="2">
        <v>0.0</v>
      </c>
      <c r="F1312" s="2" t="s">
        <v>25</v>
      </c>
      <c r="G1312" s="2">
        <v>2015.0</v>
      </c>
    </row>
    <row r="1313">
      <c r="A1313" s="3">
        <v>42092.0</v>
      </c>
      <c r="B1313" s="2">
        <v>1.09</v>
      </c>
      <c r="C1313" s="2">
        <v>2971443.88</v>
      </c>
      <c r="D1313" s="2">
        <v>845500.49</v>
      </c>
      <c r="E1313" s="2">
        <v>0.0</v>
      </c>
      <c r="F1313" s="2" t="s">
        <v>26</v>
      </c>
      <c r="G1313" s="2">
        <v>2015.0</v>
      </c>
    </row>
    <row r="1314">
      <c r="A1314" s="3">
        <v>42092.0</v>
      </c>
      <c r="B1314" s="2">
        <v>1.14</v>
      </c>
      <c r="C1314" s="2">
        <v>197282.25</v>
      </c>
      <c r="D1314" s="2">
        <v>62385.18</v>
      </c>
      <c r="E1314" s="2">
        <v>0.0</v>
      </c>
      <c r="F1314" s="2" t="s">
        <v>27</v>
      </c>
      <c r="G1314" s="2">
        <v>2015.0</v>
      </c>
    </row>
    <row r="1315">
      <c r="A1315" s="3">
        <v>42092.0</v>
      </c>
      <c r="B1315" s="2">
        <v>1.22</v>
      </c>
      <c r="C1315" s="2">
        <v>241495.12</v>
      </c>
      <c r="D1315" s="2">
        <v>53019.67</v>
      </c>
      <c r="E1315" s="2">
        <v>0.0</v>
      </c>
      <c r="F1315" s="2" t="s">
        <v>28</v>
      </c>
      <c r="G1315" s="2">
        <v>2015.0</v>
      </c>
    </row>
    <row r="1316">
      <c r="A1316" s="3">
        <v>42092.0</v>
      </c>
      <c r="B1316" s="2">
        <v>0.79</v>
      </c>
      <c r="C1316" s="2">
        <v>1116225.29</v>
      </c>
      <c r="D1316" s="2">
        <v>128755.71</v>
      </c>
      <c r="E1316" s="2">
        <v>0.0</v>
      </c>
      <c r="F1316" s="2" t="s">
        <v>29</v>
      </c>
      <c r="G1316" s="2">
        <v>2015.0</v>
      </c>
    </row>
    <row r="1317">
      <c r="A1317" s="3">
        <v>42092.0</v>
      </c>
      <c r="B1317" s="2">
        <v>1.09</v>
      </c>
      <c r="C1317" s="2">
        <v>161288.59</v>
      </c>
      <c r="D1317" s="2">
        <v>50118.75</v>
      </c>
      <c r="E1317" s="2">
        <v>0.0</v>
      </c>
      <c r="F1317" s="2" t="s">
        <v>30</v>
      </c>
      <c r="G1317" s="2">
        <v>2015.0</v>
      </c>
    </row>
    <row r="1318">
      <c r="A1318" s="3">
        <v>42092.0</v>
      </c>
      <c r="B1318" s="2">
        <v>1.2</v>
      </c>
      <c r="C1318" s="2">
        <v>109050.11</v>
      </c>
      <c r="D1318" s="2">
        <v>25226.14</v>
      </c>
      <c r="E1318" s="2">
        <v>0.0</v>
      </c>
      <c r="F1318" s="2" t="s">
        <v>31</v>
      </c>
      <c r="G1318" s="2">
        <v>2015.0</v>
      </c>
    </row>
    <row r="1319">
      <c r="A1319" s="3">
        <v>42092.0</v>
      </c>
      <c r="B1319" s="2">
        <v>0.84</v>
      </c>
      <c r="C1319" s="2">
        <v>354048.59</v>
      </c>
      <c r="D1319" s="2">
        <v>47723.32</v>
      </c>
      <c r="E1319" s="2">
        <v>0.0</v>
      </c>
      <c r="F1319" s="2" t="s">
        <v>32</v>
      </c>
      <c r="G1319" s="2">
        <v>2015.0</v>
      </c>
    </row>
    <row r="1320">
      <c r="A1320" s="3">
        <v>42092.0</v>
      </c>
      <c r="B1320" s="2">
        <v>1.0</v>
      </c>
      <c r="C1320" s="2">
        <v>2566690.28</v>
      </c>
      <c r="D1320" s="2">
        <v>289111.44</v>
      </c>
      <c r="E1320" s="2">
        <v>0.0</v>
      </c>
      <c r="F1320" s="2" t="s">
        <v>33</v>
      </c>
      <c r="G1320" s="2">
        <v>2015.0</v>
      </c>
    </row>
    <row r="1321">
      <c r="A1321" s="3">
        <v>42092.0</v>
      </c>
      <c r="B1321" s="2">
        <v>1.0</v>
      </c>
      <c r="C1321" s="2">
        <v>93802.08</v>
      </c>
      <c r="D1321" s="2">
        <v>25781.36</v>
      </c>
      <c r="E1321" s="2">
        <v>0.0</v>
      </c>
      <c r="F1321" s="2" t="s">
        <v>34</v>
      </c>
      <c r="G1321" s="2">
        <v>2015.0</v>
      </c>
    </row>
    <row r="1322">
      <c r="A1322" s="3">
        <v>42092.0</v>
      </c>
      <c r="B1322" s="2">
        <v>1.25</v>
      </c>
      <c r="C1322" s="2">
        <v>370065.74</v>
      </c>
      <c r="D1322" s="2">
        <v>75955.62</v>
      </c>
      <c r="E1322" s="2">
        <v>0.0</v>
      </c>
      <c r="F1322" s="2" t="s">
        <v>35</v>
      </c>
      <c r="G1322" s="2">
        <v>2015.0</v>
      </c>
    </row>
    <row r="1323">
      <c r="A1323" s="3">
        <v>42092.0</v>
      </c>
      <c r="B1323" s="2">
        <v>1.18</v>
      </c>
      <c r="C1323" s="2">
        <v>2523110.39</v>
      </c>
      <c r="D1323" s="2">
        <v>582784.48</v>
      </c>
      <c r="E1323" s="2">
        <v>0.0</v>
      </c>
      <c r="F1323" s="2" t="s">
        <v>36</v>
      </c>
      <c r="G1323" s="2">
        <v>2015.0</v>
      </c>
    </row>
    <row r="1324">
      <c r="A1324" s="3">
        <v>42092.0</v>
      </c>
      <c r="B1324" s="2">
        <v>1.07</v>
      </c>
      <c r="C1324" s="2">
        <v>151301.45</v>
      </c>
      <c r="D1324" s="2">
        <v>26089.72</v>
      </c>
      <c r="E1324" s="2">
        <v>0.0</v>
      </c>
      <c r="F1324" s="2" t="s">
        <v>37</v>
      </c>
      <c r="G1324" s="2">
        <v>2015.0</v>
      </c>
    </row>
    <row r="1325">
      <c r="A1325" s="3">
        <v>42092.0</v>
      </c>
      <c r="B1325" s="2">
        <v>0.97</v>
      </c>
      <c r="C1325" s="2">
        <v>237188.41</v>
      </c>
      <c r="D1325" s="2">
        <v>66128.37</v>
      </c>
      <c r="E1325" s="2">
        <v>0.0</v>
      </c>
      <c r="F1325" s="2" t="s">
        <v>38</v>
      </c>
      <c r="G1325" s="2">
        <v>2015.0</v>
      </c>
    </row>
    <row r="1326">
      <c r="A1326" s="3">
        <v>42092.0</v>
      </c>
      <c r="B1326" s="2">
        <v>1.36</v>
      </c>
      <c r="C1326" s="2">
        <v>1183815.23</v>
      </c>
      <c r="D1326" s="2">
        <v>278150.1</v>
      </c>
      <c r="E1326" s="2">
        <v>0.0</v>
      </c>
      <c r="F1326" s="2" t="s">
        <v>39</v>
      </c>
      <c r="G1326" s="2">
        <v>2015.0</v>
      </c>
    </row>
    <row r="1327">
      <c r="A1327" s="3">
        <v>42092.0</v>
      </c>
      <c r="B1327" s="2">
        <v>1.26</v>
      </c>
      <c r="C1327" s="2">
        <v>3497026.98</v>
      </c>
      <c r="D1327" s="2">
        <v>851860.36</v>
      </c>
      <c r="E1327" s="2">
        <v>0.0</v>
      </c>
      <c r="F1327" s="2" t="s">
        <v>40</v>
      </c>
      <c r="G1327" s="2">
        <v>2015.0</v>
      </c>
    </row>
    <row r="1328">
      <c r="A1328" s="3">
        <v>42092.0</v>
      </c>
      <c r="B1328" s="2">
        <v>1.07</v>
      </c>
      <c r="C1328" s="2">
        <v>412639.2</v>
      </c>
      <c r="D1328" s="2">
        <v>37964.11</v>
      </c>
      <c r="E1328" s="2">
        <v>0.0</v>
      </c>
      <c r="F1328" s="2" t="s">
        <v>41</v>
      </c>
      <c r="G1328" s="2">
        <v>2015.0</v>
      </c>
    </row>
    <row r="1329">
      <c r="A1329" s="3">
        <v>42092.0</v>
      </c>
      <c r="B1329" s="2">
        <v>1.25</v>
      </c>
      <c r="C1329" s="2">
        <v>216925.45</v>
      </c>
      <c r="D1329" s="2">
        <v>47398.55</v>
      </c>
      <c r="E1329" s="2">
        <v>0.0</v>
      </c>
      <c r="F1329" s="2" t="s">
        <v>42</v>
      </c>
      <c r="G1329" s="2">
        <v>2015.0</v>
      </c>
    </row>
    <row r="1330">
      <c r="A1330" s="3">
        <v>42092.0</v>
      </c>
      <c r="B1330" s="2">
        <v>1.39</v>
      </c>
      <c r="C1330" s="2">
        <v>339877.09</v>
      </c>
      <c r="D1330" s="2">
        <v>100706.58</v>
      </c>
      <c r="E1330" s="2">
        <v>0.0</v>
      </c>
      <c r="F1330" s="2" t="s">
        <v>43</v>
      </c>
      <c r="G1330" s="2">
        <v>2015.0</v>
      </c>
    </row>
    <row r="1331">
      <c r="A1331" s="3">
        <v>42092.0</v>
      </c>
      <c r="B1331" s="2">
        <v>0.57</v>
      </c>
      <c r="C1331" s="2">
        <v>1231267.27</v>
      </c>
      <c r="D1331" s="2">
        <v>67462.2</v>
      </c>
      <c r="E1331" s="2">
        <v>0.0</v>
      </c>
      <c r="F1331" s="2" t="s">
        <v>44</v>
      </c>
      <c r="G1331" s="2">
        <v>2015.0</v>
      </c>
    </row>
    <row r="1332">
      <c r="A1332" s="3">
        <v>42092.0</v>
      </c>
      <c r="B1332" s="2">
        <v>1.25</v>
      </c>
      <c r="C1332" s="2">
        <v>69747.2</v>
      </c>
      <c r="D1332" s="2">
        <v>14146.62</v>
      </c>
      <c r="E1332" s="2">
        <v>0.0</v>
      </c>
      <c r="F1332" s="2" t="s">
        <v>45</v>
      </c>
      <c r="G1332" s="2">
        <v>2015.0</v>
      </c>
    </row>
    <row r="1333">
      <c r="A1333" s="3">
        <v>42092.0</v>
      </c>
      <c r="B1333" s="2">
        <v>1.08</v>
      </c>
      <c r="C1333" s="2">
        <v>1657404.68</v>
      </c>
      <c r="D1333" s="2">
        <v>294229.04</v>
      </c>
      <c r="E1333" s="2">
        <v>0.0</v>
      </c>
      <c r="F1333" s="2" t="s">
        <v>46</v>
      </c>
      <c r="G1333" s="2">
        <v>2015.0</v>
      </c>
    </row>
    <row r="1334">
      <c r="A1334" s="3">
        <v>42092.0</v>
      </c>
      <c r="B1334" s="2">
        <v>1.2</v>
      </c>
      <c r="C1334" s="2">
        <v>401824.91</v>
      </c>
      <c r="D1334" s="2">
        <v>57634.42</v>
      </c>
      <c r="E1334" s="2">
        <v>0.0</v>
      </c>
      <c r="F1334" s="2" t="s">
        <v>47</v>
      </c>
      <c r="G1334" s="2">
        <v>2015.0</v>
      </c>
    </row>
    <row r="1335">
      <c r="A1335" s="3">
        <v>42092.0</v>
      </c>
      <c r="B1335" s="2">
        <v>1.23</v>
      </c>
      <c r="C1335" s="2">
        <v>238992.24</v>
      </c>
      <c r="D1335" s="2">
        <v>67329.3</v>
      </c>
      <c r="E1335" s="2">
        <v>0.0</v>
      </c>
      <c r="F1335" s="2" t="s">
        <v>48</v>
      </c>
      <c r="G1335" s="2">
        <v>2015.0</v>
      </c>
    </row>
    <row r="1336">
      <c r="A1336" s="3">
        <v>42092.0</v>
      </c>
      <c r="B1336" s="2">
        <v>1.15</v>
      </c>
      <c r="C1336" s="2">
        <v>205954.04</v>
      </c>
      <c r="D1336" s="2">
        <v>43299.69</v>
      </c>
      <c r="E1336" s="2">
        <v>0.0</v>
      </c>
      <c r="F1336" s="2" t="s">
        <v>49</v>
      </c>
      <c r="G1336" s="2">
        <v>2015.0</v>
      </c>
    </row>
    <row r="1337">
      <c r="A1337" s="3">
        <v>42092.0</v>
      </c>
      <c r="B1337" s="2">
        <v>1.13</v>
      </c>
      <c r="C1337" s="2">
        <v>117662.32</v>
      </c>
      <c r="D1337" s="2">
        <v>24095.86</v>
      </c>
      <c r="E1337" s="2">
        <v>0.0</v>
      </c>
      <c r="F1337" s="2" t="s">
        <v>50</v>
      </c>
      <c r="G1337" s="2">
        <v>2015.0</v>
      </c>
    </row>
    <row r="1338">
      <c r="A1338" s="3">
        <v>42092.0</v>
      </c>
      <c r="B1338" s="2">
        <v>1.2</v>
      </c>
      <c r="C1338" s="2">
        <v>391178.81</v>
      </c>
      <c r="D1338" s="2">
        <v>62923.5</v>
      </c>
      <c r="E1338" s="2">
        <v>0.0</v>
      </c>
      <c r="F1338" s="2" t="s">
        <v>51</v>
      </c>
      <c r="G1338" s="2">
        <v>2015.0</v>
      </c>
    </row>
    <row r="1339">
      <c r="A1339" s="3">
        <v>42092.0</v>
      </c>
      <c r="B1339" s="2">
        <v>1.08</v>
      </c>
      <c r="C1339" s="2">
        <v>450370.85</v>
      </c>
      <c r="D1339" s="2">
        <v>45428.04</v>
      </c>
      <c r="E1339" s="2">
        <v>0.0</v>
      </c>
      <c r="F1339" s="2" t="s">
        <v>52</v>
      </c>
      <c r="G1339" s="2">
        <v>2015.0</v>
      </c>
    </row>
    <row r="1340">
      <c r="A1340" s="3">
        <v>42092.0</v>
      </c>
      <c r="B1340" s="2">
        <v>1.3</v>
      </c>
      <c r="C1340" s="2">
        <v>742583.03</v>
      </c>
      <c r="D1340" s="2">
        <v>110683.59</v>
      </c>
      <c r="E1340" s="2">
        <v>0.0</v>
      </c>
      <c r="F1340" s="2" t="s">
        <v>53</v>
      </c>
      <c r="G1340" s="2">
        <v>2015.0</v>
      </c>
    </row>
    <row r="1341">
      <c r="A1341" s="3">
        <v>42092.0</v>
      </c>
      <c r="B1341" s="2">
        <v>1.22</v>
      </c>
      <c r="C1341" s="2">
        <v>452743.21</v>
      </c>
      <c r="D1341" s="2">
        <v>75186.63</v>
      </c>
      <c r="E1341" s="2">
        <v>0.0</v>
      </c>
      <c r="F1341" s="2" t="s">
        <v>54</v>
      </c>
      <c r="G1341" s="2">
        <v>2015.0</v>
      </c>
    </row>
    <row r="1342">
      <c r="A1342" s="3">
        <v>42092.0</v>
      </c>
      <c r="B1342" s="2">
        <v>1.11</v>
      </c>
      <c r="C1342" s="2">
        <v>284839.51</v>
      </c>
      <c r="D1342" s="2">
        <v>71512.42</v>
      </c>
      <c r="E1342" s="2">
        <v>0.0</v>
      </c>
      <c r="F1342" s="2" t="s">
        <v>55</v>
      </c>
      <c r="G1342" s="2">
        <v>2015.0</v>
      </c>
    </row>
    <row r="1343">
      <c r="A1343" s="3">
        <v>42092.0</v>
      </c>
      <c r="B1343" s="2">
        <v>0.82</v>
      </c>
      <c r="C1343" s="2">
        <v>5713017.35</v>
      </c>
      <c r="D1343" s="2">
        <v>696227.9</v>
      </c>
      <c r="E1343" s="2">
        <v>0.0</v>
      </c>
      <c r="F1343" s="2" t="s">
        <v>56</v>
      </c>
      <c r="G1343" s="2">
        <v>2015.0</v>
      </c>
    </row>
    <row r="1344">
      <c r="A1344" s="3">
        <v>42092.0</v>
      </c>
      <c r="B1344" s="2">
        <v>1.16</v>
      </c>
      <c r="C1344" s="2">
        <v>2558925.23</v>
      </c>
      <c r="D1344" s="2">
        <v>526376.76</v>
      </c>
      <c r="E1344" s="2">
        <v>0.0</v>
      </c>
      <c r="F1344" s="2" t="s">
        <v>57</v>
      </c>
      <c r="G1344" s="2">
        <v>2015.0</v>
      </c>
    </row>
    <row r="1345">
      <c r="A1345" s="3">
        <v>42092.0</v>
      </c>
      <c r="B1345" s="2">
        <v>1.12</v>
      </c>
      <c r="C1345" s="2">
        <v>74999.31</v>
      </c>
      <c r="D1345" s="2">
        <v>9696.01</v>
      </c>
      <c r="E1345" s="2">
        <v>0.0</v>
      </c>
      <c r="F1345" s="2" t="s">
        <v>58</v>
      </c>
      <c r="G1345" s="2">
        <v>2015.0</v>
      </c>
    </row>
    <row r="1346">
      <c r="A1346" s="3">
        <v>42092.0</v>
      </c>
      <c r="B1346" s="2">
        <v>1.21</v>
      </c>
      <c r="C1346" s="2">
        <v>198395.76</v>
      </c>
      <c r="D1346" s="2">
        <v>46842.81</v>
      </c>
      <c r="E1346" s="2">
        <v>0.0</v>
      </c>
      <c r="F1346" s="2" t="s">
        <v>59</v>
      </c>
      <c r="G1346" s="2">
        <v>2015.0</v>
      </c>
    </row>
    <row r="1347">
      <c r="A1347" s="3">
        <v>42092.0</v>
      </c>
      <c r="B1347" s="2">
        <v>1.29</v>
      </c>
      <c r="C1347" s="2">
        <v>52419.71</v>
      </c>
      <c r="D1347" s="2">
        <v>22497.9</v>
      </c>
      <c r="E1347" s="2">
        <v>0.0</v>
      </c>
      <c r="F1347" s="2" t="s">
        <v>60</v>
      </c>
      <c r="G1347" s="2">
        <v>2015.0</v>
      </c>
    </row>
    <row r="1348">
      <c r="A1348" s="3">
        <v>42092.0</v>
      </c>
      <c r="B1348" s="2">
        <v>1.2</v>
      </c>
      <c r="C1348" s="2">
        <v>254520.54</v>
      </c>
      <c r="D1348" s="2">
        <v>66588.03</v>
      </c>
      <c r="E1348" s="2">
        <v>0.0</v>
      </c>
      <c r="F1348" s="2" t="s">
        <v>61</v>
      </c>
      <c r="G1348" s="2">
        <v>2015.0</v>
      </c>
    </row>
    <row r="1349">
      <c r="A1349" s="3">
        <v>42092.0</v>
      </c>
      <c r="B1349" s="2">
        <v>1.04</v>
      </c>
      <c r="C1349" s="2">
        <v>2.998264843E7</v>
      </c>
      <c r="D1349" s="2">
        <v>5105697.16</v>
      </c>
      <c r="E1349" s="2">
        <v>0.0</v>
      </c>
      <c r="F1349" s="2" t="s">
        <v>62</v>
      </c>
      <c r="G1349" s="2">
        <v>2015.0</v>
      </c>
    </row>
    <row r="1350">
      <c r="A1350" s="3">
        <v>42092.0</v>
      </c>
      <c r="B1350" s="2">
        <v>0.93</v>
      </c>
      <c r="C1350" s="2">
        <v>5719898.26</v>
      </c>
      <c r="D1350" s="2">
        <v>639277.96</v>
      </c>
      <c r="E1350" s="2">
        <v>0.0</v>
      </c>
      <c r="F1350" s="2" t="s">
        <v>63</v>
      </c>
      <c r="G1350" s="2">
        <v>2015.0</v>
      </c>
    </row>
    <row r="1351">
      <c r="A1351" s="3">
        <v>42092.0</v>
      </c>
      <c r="B1351" s="2">
        <v>0.74</v>
      </c>
      <c r="C1351" s="2">
        <v>908323.3</v>
      </c>
      <c r="D1351" s="2">
        <v>94573.49</v>
      </c>
      <c r="E1351" s="2">
        <v>0.0</v>
      </c>
      <c r="F1351" s="2" t="s">
        <v>64</v>
      </c>
      <c r="G1351" s="2">
        <v>2015.0</v>
      </c>
    </row>
    <row r="1352">
      <c r="A1352" s="3">
        <v>42092.0</v>
      </c>
      <c r="B1352" s="2">
        <v>1.93</v>
      </c>
      <c r="C1352" s="2">
        <v>1082.44</v>
      </c>
      <c r="D1352" s="2">
        <v>884.43</v>
      </c>
      <c r="E1352" s="2">
        <v>1.0</v>
      </c>
      <c r="F1352" s="2" t="s">
        <v>11</v>
      </c>
      <c r="G1352" s="2">
        <v>2015.0</v>
      </c>
    </row>
    <row r="1353">
      <c r="A1353" s="3">
        <v>42092.0</v>
      </c>
      <c r="B1353" s="2">
        <v>1.88</v>
      </c>
      <c r="C1353" s="2">
        <v>5076.62</v>
      </c>
      <c r="D1353" s="2">
        <v>213.08</v>
      </c>
      <c r="E1353" s="2">
        <v>1.0</v>
      </c>
      <c r="F1353" s="2" t="s">
        <v>12</v>
      </c>
      <c r="G1353" s="2">
        <v>2015.0</v>
      </c>
    </row>
    <row r="1354">
      <c r="A1354" s="3">
        <v>42092.0</v>
      </c>
      <c r="B1354" s="2">
        <v>1.63</v>
      </c>
      <c r="C1354" s="2">
        <v>15847.83</v>
      </c>
      <c r="D1354" s="2">
        <v>3884.86</v>
      </c>
      <c r="E1354" s="2">
        <v>1.0</v>
      </c>
      <c r="F1354" s="2" t="s">
        <v>13</v>
      </c>
      <c r="G1354" s="2">
        <v>2015.0</v>
      </c>
    </row>
    <row r="1355">
      <c r="A1355" s="3">
        <v>42092.0</v>
      </c>
      <c r="B1355" s="2">
        <v>1.52</v>
      </c>
      <c r="C1355" s="2">
        <v>3933.04</v>
      </c>
      <c r="D1355" s="2">
        <v>148.17</v>
      </c>
      <c r="E1355" s="2">
        <v>1.0</v>
      </c>
      <c r="F1355" s="2" t="s">
        <v>14</v>
      </c>
      <c r="G1355" s="2">
        <v>2015.0</v>
      </c>
    </row>
    <row r="1356">
      <c r="A1356" s="3">
        <v>42092.0</v>
      </c>
      <c r="B1356" s="2">
        <v>1.98</v>
      </c>
      <c r="C1356" s="2">
        <v>2121.96</v>
      </c>
      <c r="D1356" s="2">
        <v>1354.35</v>
      </c>
      <c r="E1356" s="2">
        <v>1.0</v>
      </c>
      <c r="F1356" s="2" t="s">
        <v>15</v>
      </c>
      <c r="G1356" s="2">
        <v>2015.0</v>
      </c>
    </row>
    <row r="1357">
      <c r="A1357" s="3">
        <v>42092.0</v>
      </c>
      <c r="B1357" s="2">
        <v>1.83</v>
      </c>
      <c r="C1357" s="2">
        <v>1642.66</v>
      </c>
      <c r="D1357" s="2">
        <v>1500.39</v>
      </c>
      <c r="E1357" s="2">
        <v>1.0</v>
      </c>
      <c r="F1357" s="2" t="s">
        <v>16</v>
      </c>
      <c r="G1357" s="2">
        <v>2015.0</v>
      </c>
    </row>
    <row r="1358">
      <c r="A1358" s="3">
        <v>42092.0</v>
      </c>
      <c r="B1358" s="2">
        <v>1.53</v>
      </c>
      <c r="C1358" s="2">
        <v>111423.89</v>
      </c>
      <c r="D1358" s="2">
        <v>10203.56</v>
      </c>
      <c r="E1358" s="2">
        <v>1.0</v>
      </c>
      <c r="F1358" s="2" t="s">
        <v>17</v>
      </c>
      <c r="G1358" s="2">
        <v>2015.0</v>
      </c>
    </row>
    <row r="1359">
      <c r="A1359" s="3">
        <v>42092.0</v>
      </c>
      <c r="B1359" s="2">
        <v>1.96</v>
      </c>
      <c r="C1359" s="2">
        <v>3493.98</v>
      </c>
      <c r="D1359" s="2">
        <v>530.89</v>
      </c>
      <c r="E1359" s="2">
        <v>1.0</v>
      </c>
      <c r="F1359" s="2" t="s">
        <v>18</v>
      </c>
      <c r="G1359" s="2">
        <v>2015.0</v>
      </c>
    </row>
    <row r="1360">
      <c r="A1360" s="3">
        <v>42092.0</v>
      </c>
      <c r="B1360" s="2">
        <v>1.66</v>
      </c>
      <c r="C1360" s="2">
        <v>15545.06</v>
      </c>
      <c r="D1360" s="2">
        <v>820.0</v>
      </c>
      <c r="E1360" s="2">
        <v>1.0</v>
      </c>
      <c r="F1360" s="2" t="s">
        <v>19</v>
      </c>
      <c r="G1360" s="2">
        <v>2015.0</v>
      </c>
    </row>
    <row r="1361">
      <c r="A1361" s="3">
        <v>42092.0</v>
      </c>
      <c r="B1361" s="2">
        <v>1.27</v>
      </c>
      <c r="C1361" s="2">
        <v>13809.65</v>
      </c>
      <c r="D1361" s="2">
        <v>771.52</v>
      </c>
      <c r="E1361" s="2">
        <v>1.0</v>
      </c>
      <c r="F1361" s="2" t="s">
        <v>20</v>
      </c>
      <c r="G1361" s="2">
        <v>2015.0</v>
      </c>
    </row>
    <row r="1362">
      <c r="A1362" s="3">
        <v>42092.0</v>
      </c>
      <c r="B1362" s="2">
        <v>1.79</v>
      </c>
      <c r="C1362" s="2">
        <v>3464.77</v>
      </c>
      <c r="D1362" s="2">
        <v>747.87</v>
      </c>
      <c r="E1362" s="2">
        <v>1.0</v>
      </c>
      <c r="F1362" s="2" t="s">
        <v>21</v>
      </c>
      <c r="G1362" s="2">
        <v>2015.0</v>
      </c>
    </row>
    <row r="1363">
      <c r="A1363" s="3">
        <v>42092.0</v>
      </c>
      <c r="B1363" s="2">
        <v>1.36</v>
      </c>
      <c r="C1363" s="2">
        <v>9162.06</v>
      </c>
      <c r="D1363" s="2">
        <v>2533.33</v>
      </c>
      <c r="E1363" s="2">
        <v>1.0</v>
      </c>
      <c r="F1363" s="2" t="s">
        <v>22</v>
      </c>
      <c r="G1363" s="2">
        <v>2015.0</v>
      </c>
    </row>
    <row r="1364">
      <c r="A1364" s="3">
        <v>42092.0</v>
      </c>
      <c r="B1364" s="2">
        <v>1.44</v>
      </c>
      <c r="C1364" s="2">
        <v>29105.69</v>
      </c>
      <c r="D1364" s="2">
        <v>15297.27</v>
      </c>
      <c r="E1364" s="2">
        <v>1.0</v>
      </c>
      <c r="F1364" s="2" t="s">
        <v>23</v>
      </c>
      <c r="G1364" s="2">
        <v>2015.0</v>
      </c>
    </row>
    <row r="1365">
      <c r="A1365" s="3">
        <v>42092.0</v>
      </c>
      <c r="B1365" s="2">
        <v>1.74</v>
      </c>
      <c r="C1365" s="2">
        <v>6650.29</v>
      </c>
      <c r="D1365" s="2">
        <v>656.96</v>
      </c>
      <c r="E1365" s="2">
        <v>1.0</v>
      </c>
      <c r="F1365" s="2" t="s">
        <v>24</v>
      </c>
      <c r="G1365" s="2">
        <v>2015.0</v>
      </c>
    </row>
    <row r="1366">
      <c r="A1366" s="3">
        <v>42092.0</v>
      </c>
      <c r="B1366" s="2">
        <v>1.87</v>
      </c>
      <c r="C1366" s="2">
        <v>1005.21</v>
      </c>
      <c r="D1366" s="2">
        <v>326.67</v>
      </c>
      <c r="E1366" s="2">
        <v>1.0</v>
      </c>
      <c r="F1366" s="2" t="s">
        <v>25</v>
      </c>
      <c r="G1366" s="2">
        <v>2015.0</v>
      </c>
    </row>
    <row r="1367">
      <c r="A1367" s="3">
        <v>42092.0</v>
      </c>
      <c r="B1367" s="2">
        <v>1.62</v>
      </c>
      <c r="C1367" s="2">
        <v>64282.45</v>
      </c>
      <c r="D1367" s="2">
        <v>10568.97</v>
      </c>
      <c r="E1367" s="2">
        <v>1.0</v>
      </c>
      <c r="F1367" s="2" t="s">
        <v>26</v>
      </c>
      <c r="G1367" s="2">
        <v>2015.0</v>
      </c>
    </row>
    <row r="1368">
      <c r="A1368" s="3">
        <v>42092.0</v>
      </c>
      <c r="B1368" s="2">
        <v>1.79</v>
      </c>
      <c r="C1368" s="2">
        <v>3705.26</v>
      </c>
      <c r="D1368" s="2">
        <v>3452.69</v>
      </c>
      <c r="E1368" s="2">
        <v>1.0</v>
      </c>
      <c r="F1368" s="2" t="s">
        <v>27</v>
      </c>
      <c r="G1368" s="2">
        <v>2015.0</v>
      </c>
    </row>
    <row r="1369">
      <c r="A1369" s="3">
        <v>42092.0</v>
      </c>
      <c r="B1369" s="2">
        <v>2.27</v>
      </c>
      <c r="C1369" s="2">
        <v>2220.8</v>
      </c>
      <c r="D1369" s="2">
        <v>286.24</v>
      </c>
      <c r="E1369" s="2">
        <v>1.0</v>
      </c>
      <c r="F1369" s="2" t="s">
        <v>28</v>
      </c>
      <c r="G1369" s="2">
        <v>2015.0</v>
      </c>
    </row>
    <row r="1370">
      <c r="A1370" s="3">
        <v>42092.0</v>
      </c>
      <c r="B1370" s="2">
        <v>1.24</v>
      </c>
      <c r="C1370" s="2">
        <v>9207.99</v>
      </c>
      <c r="D1370" s="2">
        <v>856.67</v>
      </c>
      <c r="E1370" s="2">
        <v>1.0</v>
      </c>
      <c r="F1370" s="2" t="s">
        <v>29</v>
      </c>
      <c r="G1370" s="2">
        <v>2015.0</v>
      </c>
    </row>
    <row r="1371">
      <c r="A1371" s="3">
        <v>42092.0</v>
      </c>
      <c r="B1371" s="2">
        <v>1.81</v>
      </c>
      <c r="C1371" s="2">
        <v>1169.48</v>
      </c>
      <c r="D1371" s="2">
        <v>306.0</v>
      </c>
      <c r="E1371" s="2">
        <v>1.0</v>
      </c>
      <c r="F1371" s="2" t="s">
        <v>30</v>
      </c>
      <c r="G1371" s="2">
        <v>2015.0</v>
      </c>
    </row>
    <row r="1372">
      <c r="A1372" s="3">
        <v>42092.0</v>
      </c>
      <c r="B1372" s="2">
        <v>1.76</v>
      </c>
      <c r="C1372" s="2">
        <v>2214.84</v>
      </c>
      <c r="D1372" s="2">
        <v>785.52</v>
      </c>
      <c r="E1372" s="2">
        <v>1.0</v>
      </c>
      <c r="F1372" s="2" t="s">
        <v>31</v>
      </c>
      <c r="G1372" s="2">
        <v>2015.0</v>
      </c>
    </row>
    <row r="1373">
      <c r="A1373" s="3">
        <v>42092.0</v>
      </c>
      <c r="B1373" s="2">
        <v>1.43</v>
      </c>
      <c r="C1373" s="2">
        <v>9469.98</v>
      </c>
      <c r="D1373" s="2">
        <v>709.98</v>
      </c>
      <c r="E1373" s="2">
        <v>1.0</v>
      </c>
      <c r="F1373" s="2" t="s">
        <v>32</v>
      </c>
      <c r="G1373" s="2">
        <v>2015.0</v>
      </c>
    </row>
    <row r="1374">
      <c r="A1374" s="3">
        <v>42092.0</v>
      </c>
      <c r="B1374" s="2">
        <v>1.42</v>
      </c>
      <c r="C1374" s="2">
        <v>35121.94</v>
      </c>
      <c r="D1374" s="2">
        <v>8462.01</v>
      </c>
      <c r="E1374" s="2">
        <v>1.0</v>
      </c>
      <c r="F1374" s="2" t="s">
        <v>33</v>
      </c>
      <c r="G1374" s="2">
        <v>2015.0</v>
      </c>
    </row>
    <row r="1375">
      <c r="A1375" s="3">
        <v>42092.0</v>
      </c>
      <c r="B1375" s="2">
        <v>1.63</v>
      </c>
      <c r="C1375" s="2">
        <v>1219.02</v>
      </c>
      <c r="D1375" s="2">
        <v>533.61</v>
      </c>
      <c r="E1375" s="2">
        <v>1.0</v>
      </c>
      <c r="F1375" s="2" t="s">
        <v>34</v>
      </c>
      <c r="G1375" s="2">
        <v>2015.0</v>
      </c>
    </row>
    <row r="1376">
      <c r="A1376" s="3">
        <v>42092.0</v>
      </c>
      <c r="B1376" s="2">
        <v>1.83</v>
      </c>
      <c r="C1376" s="2">
        <v>2723.62</v>
      </c>
      <c r="D1376" s="2">
        <v>869.34</v>
      </c>
      <c r="E1376" s="2">
        <v>1.0</v>
      </c>
      <c r="F1376" s="2" t="s">
        <v>35</v>
      </c>
      <c r="G1376" s="2">
        <v>2015.0</v>
      </c>
    </row>
    <row r="1377">
      <c r="A1377" s="3">
        <v>42092.0</v>
      </c>
      <c r="B1377" s="2">
        <v>1.65</v>
      </c>
      <c r="C1377" s="2">
        <v>64688.75</v>
      </c>
      <c r="D1377" s="2">
        <v>19292.89</v>
      </c>
      <c r="E1377" s="2">
        <v>1.0</v>
      </c>
      <c r="F1377" s="2" t="s">
        <v>36</v>
      </c>
      <c r="G1377" s="2">
        <v>2015.0</v>
      </c>
    </row>
    <row r="1378">
      <c r="A1378" s="3">
        <v>42092.0</v>
      </c>
      <c r="B1378" s="2">
        <v>1.67</v>
      </c>
      <c r="C1378" s="2">
        <v>4455.04</v>
      </c>
      <c r="D1378" s="2">
        <v>1270.18</v>
      </c>
      <c r="E1378" s="2">
        <v>1.0</v>
      </c>
      <c r="F1378" s="2" t="s">
        <v>37</v>
      </c>
      <c r="G1378" s="2">
        <v>2015.0</v>
      </c>
    </row>
    <row r="1379">
      <c r="A1379" s="3">
        <v>42092.0</v>
      </c>
      <c r="B1379" s="2">
        <v>1.57</v>
      </c>
      <c r="C1379" s="2">
        <v>3330.37</v>
      </c>
      <c r="D1379" s="2">
        <v>2783.85</v>
      </c>
      <c r="E1379" s="2">
        <v>1.0</v>
      </c>
      <c r="F1379" s="2" t="s">
        <v>38</v>
      </c>
      <c r="G1379" s="2">
        <v>2015.0</v>
      </c>
    </row>
    <row r="1380">
      <c r="A1380" s="3">
        <v>42092.0</v>
      </c>
      <c r="B1380" s="2">
        <v>2.08</v>
      </c>
      <c r="C1380" s="2">
        <v>16567.2</v>
      </c>
      <c r="D1380" s="2">
        <v>2555.25</v>
      </c>
      <c r="E1380" s="2">
        <v>1.0</v>
      </c>
      <c r="F1380" s="2" t="s">
        <v>39</v>
      </c>
      <c r="G1380" s="2">
        <v>2015.0</v>
      </c>
    </row>
    <row r="1381">
      <c r="A1381" s="3">
        <v>42092.0</v>
      </c>
      <c r="B1381" s="2">
        <v>1.95</v>
      </c>
      <c r="C1381" s="2">
        <v>46496.41</v>
      </c>
      <c r="D1381" s="2">
        <v>24338.66</v>
      </c>
      <c r="E1381" s="2">
        <v>1.0</v>
      </c>
      <c r="F1381" s="2" t="s">
        <v>40</v>
      </c>
      <c r="G1381" s="2">
        <v>2015.0</v>
      </c>
    </row>
    <row r="1382">
      <c r="A1382" s="3">
        <v>42092.0</v>
      </c>
      <c r="B1382" s="2">
        <v>1.9</v>
      </c>
      <c r="C1382" s="2">
        <v>6433.37</v>
      </c>
      <c r="D1382" s="2">
        <v>5839.02</v>
      </c>
      <c r="E1382" s="2">
        <v>1.0</v>
      </c>
      <c r="F1382" s="2" t="s">
        <v>41</v>
      </c>
      <c r="G1382" s="2">
        <v>2015.0</v>
      </c>
    </row>
    <row r="1383">
      <c r="A1383" s="3">
        <v>42092.0</v>
      </c>
      <c r="B1383" s="2">
        <v>1.89</v>
      </c>
      <c r="C1383" s="2">
        <v>2718.72</v>
      </c>
      <c r="D1383" s="2">
        <v>589.95</v>
      </c>
      <c r="E1383" s="2">
        <v>1.0</v>
      </c>
      <c r="F1383" s="2" t="s">
        <v>42</v>
      </c>
      <c r="G1383" s="2">
        <v>2015.0</v>
      </c>
    </row>
    <row r="1384">
      <c r="A1384" s="3">
        <v>42092.0</v>
      </c>
      <c r="B1384" s="2">
        <v>1.83</v>
      </c>
      <c r="C1384" s="2">
        <v>4310.34</v>
      </c>
      <c r="D1384" s="2">
        <v>2600.16</v>
      </c>
      <c r="E1384" s="2">
        <v>1.0</v>
      </c>
      <c r="F1384" s="2" t="s">
        <v>43</v>
      </c>
      <c r="G1384" s="2">
        <v>2015.0</v>
      </c>
    </row>
    <row r="1385">
      <c r="A1385" s="3">
        <v>42092.0</v>
      </c>
      <c r="B1385" s="2">
        <v>1.46</v>
      </c>
      <c r="C1385" s="2">
        <v>15287.62</v>
      </c>
      <c r="D1385" s="2">
        <v>702.12</v>
      </c>
      <c r="E1385" s="2">
        <v>1.0</v>
      </c>
      <c r="F1385" s="2" t="s">
        <v>44</v>
      </c>
      <c r="G1385" s="2">
        <v>2015.0</v>
      </c>
    </row>
    <row r="1386">
      <c r="A1386" s="3">
        <v>42092.0</v>
      </c>
      <c r="B1386" s="2">
        <v>1.41</v>
      </c>
      <c r="C1386" s="2">
        <v>2274.19</v>
      </c>
      <c r="D1386" s="2">
        <v>1344.02</v>
      </c>
      <c r="E1386" s="2">
        <v>1.0</v>
      </c>
      <c r="F1386" s="2" t="s">
        <v>45</v>
      </c>
      <c r="G1386" s="2">
        <v>2015.0</v>
      </c>
    </row>
    <row r="1387">
      <c r="A1387" s="3">
        <v>42092.0</v>
      </c>
      <c r="B1387" s="2">
        <v>1.85</v>
      </c>
      <c r="C1387" s="2">
        <v>34062.08</v>
      </c>
      <c r="D1387" s="2">
        <v>12733.28</v>
      </c>
      <c r="E1387" s="2">
        <v>1.0</v>
      </c>
      <c r="F1387" s="2" t="s">
        <v>46</v>
      </c>
      <c r="G1387" s="2">
        <v>2015.0</v>
      </c>
    </row>
    <row r="1388">
      <c r="A1388" s="3">
        <v>42092.0</v>
      </c>
      <c r="B1388" s="2">
        <v>1.45</v>
      </c>
      <c r="C1388" s="2">
        <v>59406.24</v>
      </c>
      <c r="D1388" s="2">
        <v>4955.97</v>
      </c>
      <c r="E1388" s="2">
        <v>1.0</v>
      </c>
      <c r="F1388" s="2" t="s">
        <v>47</v>
      </c>
      <c r="G1388" s="2">
        <v>2015.0</v>
      </c>
    </row>
    <row r="1389">
      <c r="A1389" s="3">
        <v>42092.0</v>
      </c>
      <c r="B1389" s="2">
        <v>1.78</v>
      </c>
      <c r="C1389" s="2">
        <v>5373.53</v>
      </c>
      <c r="D1389" s="2">
        <v>1379.43</v>
      </c>
      <c r="E1389" s="2">
        <v>1.0</v>
      </c>
      <c r="F1389" s="2" t="s">
        <v>48</v>
      </c>
      <c r="G1389" s="2">
        <v>2015.0</v>
      </c>
    </row>
    <row r="1390">
      <c r="A1390" s="3">
        <v>42092.0</v>
      </c>
      <c r="B1390" s="2">
        <v>1.6</v>
      </c>
      <c r="C1390" s="2">
        <v>5559.67</v>
      </c>
      <c r="D1390" s="2">
        <v>1785.1</v>
      </c>
      <c r="E1390" s="2">
        <v>1.0</v>
      </c>
      <c r="F1390" s="2" t="s">
        <v>49</v>
      </c>
      <c r="G1390" s="2">
        <v>2015.0</v>
      </c>
    </row>
    <row r="1391">
      <c r="A1391" s="3">
        <v>42092.0</v>
      </c>
      <c r="B1391" s="2">
        <v>1.51</v>
      </c>
      <c r="C1391" s="2">
        <v>6479.15</v>
      </c>
      <c r="D1391" s="2">
        <v>1051.79</v>
      </c>
      <c r="E1391" s="2">
        <v>1.0</v>
      </c>
      <c r="F1391" s="2" t="s">
        <v>50</v>
      </c>
      <c r="G1391" s="2">
        <v>2015.0</v>
      </c>
    </row>
    <row r="1392">
      <c r="A1392" s="3">
        <v>42092.0</v>
      </c>
      <c r="B1392" s="2">
        <v>1.64</v>
      </c>
      <c r="C1392" s="2">
        <v>9959.6</v>
      </c>
      <c r="D1392" s="2">
        <v>111.38</v>
      </c>
      <c r="E1392" s="2">
        <v>1.0</v>
      </c>
      <c r="F1392" s="2" t="s">
        <v>51</v>
      </c>
      <c r="G1392" s="2">
        <v>2015.0</v>
      </c>
    </row>
    <row r="1393">
      <c r="A1393" s="3">
        <v>42092.0</v>
      </c>
      <c r="B1393" s="2">
        <v>1.53</v>
      </c>
      <c r="C1393" s="2">
        <v>8962.77</v>
      </c>
      <c r="D1393" s="2">
        <v>604.66</v>
      </c>
      <c r="E1393" s="2">
        <v>1.0</v>
      </c>
      <c r="F1393" s="2" t="s">
        <v>52</v>
      </c>
      <c r="G1393" s="2">
        <v>2015.0</v>
      </c>
    </row>
    <row r="1394">
      <c r="A1394" s="3">
        <v>42092.0</v>
      </c>
      <c r="B1394" s="2">
        <v>1.55</v>
      </c>
      <c r="C1394" s="2">
        <v>28094.96</v>
      </c>
      <c r="D1394" s="2">
        <v>6.18</v>
      </c>
      <c r="E1394" s="2">
        <v>1.0</v>
      </c>
      <c r="F1394" s="2" t="s">
        <v>53</v>
      </c>
      <c r="G1394" s="2">
        <v>2015.0</v>
      </c>
    </row>
    <row r="1395">
      <c r="A1395" s="3">
        <v>42092.0</v>
      </c>
      <c r="B1395" s="2">
        <v>1.56</v>
      </c>
      <c r="C1395" s="2">
        <v>56106.52</v>
      </c>
      <c r="D1395" s="2">
        <v>3548.02</v>
      </c>
      <c r="E1395" s="2">
        <v>1.0</v>
      </c>
      <c r="F1395" s="2" t="s">
        <v>54</v>
      </c>
      <c r="G1395" s="2">
        <v>2015.0</v>
      </c>
    </row>
    <row r="1396">
      <c r="A1396" s="3">
        <v>42092.0</v>
      </c>
      <c r="B1396" s="2">
        <v>1.93</v>
      </c>
      <c r="C1396" s="2">
        <v>3194.76</v>
      </c>
      <c r="D1396" s="2">
        <v>457.75</v>
      </c>
      <c r="E1396" s="2">
        <v>1.0</v>
      </c>
      <c r="F1396" s="2" t="s">
        <v>55</v>
      </c>
      <c r="G1396" s="2">
        <v>2015.0</v>
      </c>
    </row>
    <row r="1397">
      <c r="A1397" s="3">
        <v>42092.0</v>
      </c>
      <c r="B1397" s="2">
        <v>1.42</v>
      </c>
      <c r="C1397" s="2">
        <v>60007.19</v>
      </c>
      <c r="D1397" s="2">
        <v>25236.92</v>
      </c>
      <c r="E1397" s="2">
        <v>1.0</v>
      </c>
      <c r="F1397" s="2" t="s">
        <v>56</v>
      </c>
      <c r="G1397" s="2">
        <v>2015.0</v>
      </c>
    </row>
    <row r="1398">
      <c r="A1398" s="3">
        <v>42092.0</v>
      </c>
      <c r="B1398" s="2">
        <v>1.84</v>
      </c>
      <c r="C1398" s="2">
        <v>29745.23</v>
      </c>
      <c r="D1398" s="2">
        <v>7654.12</v>
      </c>
      <c r="E1398" s="2">
        <v>1.0</v>
      </c>
      <c r="F1398" s="2" t="s">
        <v>57</v>
      </c>
      <c r="G1398" s="2">
        <v>2015.0</v>
      </c>
    </row>
    <row r="1399">
      <c r="A1399" s="3">
        <v>42092.0</v>
      </c>
      <c r="B1399" s="2">
        <v>1.55</v>
      </c>
      <c r="C1399" s="2">
        <v>5611.76</v>
      </c>
      <c r="D1399" s="2">
        <v>210.41</v>
      </c>
      <c r="E1399" s="2">
        <v>1.0</v>
      </c>
      <c r="F1399" s="2" t="s">
        <v>58</v>
      </c>
      <c r="G1399" s="2">
        <v>2015.0</v>
      </c>
    </row>
    <row r="1400">
      <c r="A1400" s="3">
        <v>42092.0</v>
      </c>
      <c r="B1400" s="2">
        <v>2.09</v>
      </c>
      <c r="C1400" s="2">
        <v>3137.41</v>
      </c>
      <c r="D1400" s="2">
        <v>70.0</v>
      </c>
      <c r="E1400" s="2">
        <v>1.0</v>
      </c>
      <c r="F1400" s="2" t="s">
        <v>59</v>
      </c>
      <c r="G1400" s="2">
        <v>2015.0</v>
      </c>
    </row>
    <row r="1401">
      <c r="A1401" s="3">
        <v>42092.0</v>
      </c>
      <c r="B1401" s="2">
        <v>1.82</v>
      </c>
      <c r="C1401" s="2">
        <v>753.78</v>
      </c>
      <c r="D1401" s="2">
        <v>627.13</v>
      </c>
      <c r="E1401" s="2">
        <v>1.0</v>
      </c>
      <c r="F1401" s="2" t="s">
        <v>60</v>
      </c>
      <c r="G1401" s="2">
        <v>2015.0</v>
      </c>
    </row>
    <row r="1402">
      <c r="A1402" s="3">
        <v>42092.0</v>
      </c>
      <c r="B1402" s="2">
        <v>1.73</v>
      </c>
      <c r="C1402" s="2">
        <v>2210.49</v>
      </c>
      <c r="D1402" s="2">
        <v>1156.67</v>
      </c>
      <c r="E1402" s="2">
        <v>1.0</v>
      </c>
      <c r="F1402" s="2" t="s">
        <v>61</v>
      </c>
      <c r="G1402" s="2">
        <v>2015.0</v>
      </c>
    </row>
    <row r="1403">
      <c r="A1403" s="3">
        <v>42092.0</v>
      </c>
      <c r="B1403" s="2">
        <v>1.6</v>
      </c>
      <c r="C1403" s="2">
        <v>674551.02</v>
      </c>
      <c r="D1403" s="2">
        <v>150563.13</v>
      </c>
      <c r="E1403" s="2">
        <v>1.0</v>
      </c>
      <c r="F1403" s="2" t="s">
        <v>62</v>
      </c>
      <c r="G1403" s="2">
        <v>2015.0</v>
      </c>
    </row>
    <row r="1404">
      <c r="A1404" s="3">
        <v>42092.0</v>
      </c>
      <c r="B1404" s="2">
        <v>1.54</v>
      </c>
      <c r="C1404" s="2">
        <v>263845.02</v>
      </c>
      <c r="D1404" s="2">
        <v>40534.73</v>
      </c>
      <c r="E1404" s="2">
        <v>1.0</v>
      </c>
      <c r="F1404" s="2" t="s">
        <v>63</v>
      </c>
      <c r="G1404" s="2">
        <v>2015.0</v>
      </c>
    </row>
    <row r="1405">
      <c r="A1405" s="3">
        <v>42092.0</v>
      </c>
      <c r="B1405" s="2">
        <v>1.77</v>
      </c>
      <c r="C1405" s="2">
        <v>7485.54</v>
      </c>
      <c r="D1405" s="2">
        <v>2061.33</v>
      </c>
      <c r="E1405" s="2">
        <v>1.0</v>
      </c>
      <c r="F1405" s="2" t="s">
        <v>64</v>
      </c>
      <c r="G1405" s="2">
        <v>2015.0</v>
      </c>
    </row>
    <row r="1406">
      <c r="A1406" s="3">
        <v>42099.0</v>
      </c>
      <c r="B1406" s="2">
        <v>1.16</v>
      </c>
      <c r="C1406" s="2">
        <v>47362.13</v>
      </c>
      <c r="D1406" s="2">
        <v>10728.94</v>
      </c>
      <c r="E1406" s="2">
        <v>0.0</v>
      </c>
      <c r="F1406" s="2" t="s">
        <v>11</v>
      </c>
      <c r="G1406" s="2">
        <v>2015.0</v>
      </c>
    </row>
    <row r="1407">
      <c r="A1407" s="3">
        <v>42099.0</v>
      </c>
      <c r="B1407" s="2">
        <v>1.04</v>
      </c>
      <c r="C1407" s="2">
        <v>383139.49</v>
      </c>
      <c r="D1407" s="2">
        <v>45037.12</v>
      </c>
      <c r="E1407" s="2">
        <v>0.0</v>
      </c>
      <c r="F1407" s="2" t="s">
        <v>12</v>
      </c>
      <c r="G1407" s="2">
        <v>2015.0</v>
      </c>
    </row>
    <row r="1408">
      <c r="A1408" s="3">
        <v>42099.0</v>
      </c>
      <c r="B1408" s="2">
        <v>1.29</v>
      </c>
      <c r="C1408" s="2">
        <v>688065.45</v>
      </c>
      <c r="D1408" s="2">
        <v>191339.73</v>
      </c>
      <c r="E1408" s="2">
        <v>0.0</v>
      </c>
      <c r="F1408" s="2" t="s">
        <v>13</v>
      </c>
      <c r="G1408" s="2">
        <v>2015.0</v>
      </c>
    </row>
    <row r="1409">
      <c r="A1409" s="3">
        <v>42099.0</v>
      </c>
      <c r="B1409" s="2">
        <v>1.09</v>
      </c>
      <c r="C1409" s="2">
        <v>76704.46</v>
      </c>
      <c r="D1409" s="2">
        <v>6513.78</v>
      </c>
      <c r="E1409" s="2">
        <v>0.0</v>
      </c>
      <c r="F1409" s="2" t="s">
        <v>14</v>
      </c>
      <c r="G1409" s="2">
        <v>2015.0</v>
      </c>
    </row>
    <row r="1410">
      <c r="A1410" s="3">
        <v>42099.0</v>
      </c>
      <c r="B1410" s="2">
        <v>1.27</v>
      </c>
      <c r="C1410" s="2">
        <v>449818.01</v>
      </c>
      <c r="D1410" s="2">
        <v>115635.81</v>
      </c>
      <c r="E1410" s="2">
        <v>0.0</v>
      </c>
      <c r="F1410" s="2" t="s">
        <v>15</v>
      </c>
      <c r="G1410" s="2">
        <v>2015.0</v>
      </c>
    </row>
    <row r="1411">
      <c r="A1411" s="3">
        <v>42099.0</v>
      </c>
      <c r="B1411" s="2">
        <v>1.44</v>
      </c>
      <c r="C1411" s="2">
        <v>124145.62</v>
      </c>
      <c r="D1411" s="2">
        <v>72056.8</v>
      </c>
      <c r="E1411" s="2">
        <v>0.0</v>
      </c>
      <c r="F1411" s="2" t="s">
        <v>16</v>
      </c>
      <c r="G1411" s="2">
        <v>2015.0</v>
      </c>
    </row>
    <row r="1412">
      <c r="A1412" s="3">
        <v>42099.0</v>
      </c>
      <c r="B1412" s="2">
        <v>1.12</v>
      </c>
      <c r="C1412" s="2">
        <v>5467155.55</v>
      </c>
      <c r="D1412" s="2">
        <v>601124.94</v>
      </c>
      <c r="E1412" s="2">
        <v>0.0</v>
      </c>
      <c r="F1412" s="2" t="s">
        <v>17</v>
      </c>
      <c r="G1412" s="2">
        <v>2015.0</v>
      </c>
    </row>
    <row r="1413">
      <c r="A1413" s="3">
        <v>42099.0</v>
      </c>
      <c r="B1413" s="2">
        <v>1.19</v>
      </c>
      <c r="C1413" s="2">
        <v>177919.28</v>
      </c>
      <c r="D1413" s="2">
        <v>58148.27</v>
      </c>
      <c r="E1413" s="2">
        <v>0.0</v>
      </c>
      <c r="F1413" s="2" t="s">
        <v>18</v>
      </c>
      <c r="G1413" s="2">
        <v>2015.0</v>
      </c>
    </row>
    <row r="1414">
      <c r="A1414" s="3">
        <v>42099.0</v>
      </c>
      <c r="B1414" s="2">
        <v>1.27</v>
      </c>
      <c r="C1414" s="2">
        <v>751812.42</v>
      </c>
      <c r="D1414" s="2">
        <v>91422.8</v>
      </c>
      <c r="E1414" s="2">
        <v>0.0</v>
      </c>
      <c r="F1414" s="2" t="s">
        <v>19</v>
      </c>
      <c r="G1414" s="2">
        <v>2015.0</v>
      </c>
    </row>
    <row r="1415">
      <c r="A1415" s="3">
        <v>42099.0</v>
      </c>
      <c r="B1415" s="2">
        <v>1.06</v>
      </c>
      <c r="C1415" s="2">
        <v>196168.6</v>
      </c>
      <c r="D1415" s="2">
        <v>51050.29</v>
      </c>
      <c r="E1415" s="2">
        <v>0.0</v>
      </c>
      <c r="F1415" s="2" t="s">
        <v>20</v>
      </c>
      <c r="G1415" s="2">
        <v>2015.0</v>
      </c>
    </row>
    <row r="1416">
      <c r="A1416" s="3">
        <v>42099.0</v>
      </c>
      <c r="B1416" s="2">
        <v>1.09</v>
      </c>
      <c r="C1416" s="2">
        <v>126109.82</v>
      </c>
      <c r="D1416" s="2">
        <v>18571.52</v>
      </c>
      <c r="E1416" s="2">
        <v>0.0</v>
      </c>
      <c r="F1416" s="2" t="s">
        <v>21</v>
      </c>
      <c r="G1416" s="2">
        <v>2015.0</v>
      </c>
    </row>
    <row r="1417">
      <c r="A1417" s="3">
        <v>42099.0</v>
      </c>
      <c r="B1417" s="2">
        <v>0.77</v>
      </c>
      <c r="C1417" s="2">
        <v>1324348.89</v>
      </c>
      <c r="D1417" s="2">
        <v>120093.08</v>
      </c>
      <c r="E1417" s="2">
        <v>0.0</v>
      </c>
      <c r="F1417" s="2" t="s">
        <v>22</v>
      </c>
      <c r="G1417" s="2">
        <v>2015.0</v>
      </c>
    </row>
    <row r="1418">
      <c r="A1418" s="3">
        <v>42099.0</v>
      </c>
      <c r="B1418" s="2">
        <v>1.19</v>
      </c>
      <c r="C1418" s="2">
        <v>645727.95</v>
      </c>
      <c r="D1418" s="2">
        <v>86002.58</v>
      </c>
      <c r="E1418" s="2">
        <v>0.0</v>
      </c>
      <c r="F1418" s="2" t="s">
        <v>23</v>
      </c>
      <c r="G1418" s="2">
        <v>2015.0</v>
      </c>
    </row>
    <row r="1419">
      <c r="A1419" s="3">
        <v>42099.0</v>
      </c>
      <c r="B1419" s="2">
        <v>1.11</v>
      </c>
      <c r="C1419" s="2">
        <v>295385.41</v>
      </c>
      <c r="D1419" s="2">
        <v>69389.45</v>
      </c>
      <c r="E1419" s="2">
        <v>0.0</v>
      </c>
      <c r="F1419" s="2" t="s">
        <v>24</v>
      </c>
      <c r="G1419" s="2">
        <v>2015.0</v>
      </c>
    </row>
    <row r="1420">
      <c r="A1420" s="3">
        <v>42099.0</v>
      </c>
      <c r="B1420" s="2">
        <v>1.22</v>
      </c>
      <c r="C1420" s="2">
        <v>157721.54</v>
      </c>
      <c r="D1420" s="2">
        <v>55701.88</v>
      </c>
      <c r="E1420" s="2">
        <v>0.0</v>
      </c>
      <c r="F1420" s="2" t="s">
        <v>25</v>
      </c>
      <c r="G1420" s="2">
        <v>2015.0</v>
      </c>
    </row>
    <row r="1421">
      <c r="A1421" s="3">
        <v>42099.0</v>
      </c>
      <c r="B1421" s="2">
        <v>1.18</v>
      </c>
      <c r="C1421" s="2">
        <v>2938918.81</v>
      </c>
      <c r="D1421" s="2">
        <v>617473.32</v>
      </c>
      <c r="E1421" s="2">
        <v>0.0</v>
      </c>
      <c r="F1421" s="2" t="s">
        <v>26</v>
      </c>
      <c r="G1421" s="2">
        <v>2015.0</v>
      </c>
    </row>
    <row r="1422">
      <c r="A1422" s="3">
        <v>42099.0</v>
      </c>
      <c r="B1422" s="2">
        <v>1.21</v>
      </c>
      <c r="C1422" s="2">
        <v>216376.66</v>
      </c>
      <c r="D1422" s="2">
        <v>68028.0</v>
      </c>
      <c r="E1422" s="2">
        <v>0.0</v>
      </c>
      <c r="F1422" s="2" t="s">
        <v>27</v>
      </c>
      <c r="G1422" s="2">
        <v>2015.0</v>
      </c>
    </row>
    <row r="1423">
      <c r="A1423" s="3">
        <v>42099.0</v>
      </c>
      <c r="B1423" s="2">
        <v>1.33</v>
      </c>
      <c r="C1423" s="2">
        <v>246967.21</v>
      </c>
      <c r="D1423" s="2">
        <v>58950.13</v>
      </c>
      <c r="E1423" s="2">
        <v>0.0</v>
      </c>
      <c r="F1423" s="2" t="s">
        <v>28</v>
      </c>
      <c r="G1423" s="2">
        <v>2015.0</v>
      </c>
    </row>
    <row r="1424">
      <c r="A1424" s="3">
        <v>42099.0</v>
      </c>
      <c r="B1424" s="2">
        <v>0.83</v>
      </c>
      <c r="C1424" s="2">
        <v>1249645.2</v>
      </c>
      <c r="D1424" s="2">
        <v>139400.33</v>
      </c>
      <c r="E1424" s="2">
        <v>0.0</v>
      </c>
      <c r="F1424" s="2" t="s">
        <v>29</v>
      </c>
      <c r="G1424" s="2">
        <v>2015.0</v>
      </c>
    </row>
    <row r="1425">
      <c r="A1425" s="3">
        <v>42099.0</v>
      </c>
      <c r="B1425" s="2">
        <v>1.17</v>
      </c>
      <c r="C1425" s="2">
        <v>151260.15</v>
      </c>
      <c r="D1425" s="2">
        <v>40579.11</v>
      </c>
      <c r="E1425" s="2">
        <v>0.0</v>
      </c>
      <c r="F1425" s="2" t="s">
        <v>30</v>
      </c>
      <c r="G1425" s="2">
        <v>2015.0</v>
      </c>
    </row>
    <row r="1426">
      <c r="A1426" s="3">
        <v>42099.0</v>
      </c>
      <c r="B1426" s="2">
        <v>1.1</v>
      </c>
      <c r="C1426" s="2">
        <v>146744.37</v>
      </c>
      <c r="D1426" s="2">
        <v>29192.42</v>
      </c>
      <c r="E1426" s="2">
        <v>0.0</v>
      </c>
      <c r="F1426" s="2" t="s">
        <v>31</v>
      </c>
      <c r="G1426" s="2">
        <v>2015.0</v>
      </c>
    </row>
    <row r="1427">
      <c r="A1427" s="3">
        <v>42099.0</v>
      </c>
      <c r="B1427" s="2">
        <v>0.81</v>
      </c>
      <c r="C1427" s="2">
        <v>360356.29</v>
      </c>
      <c r="D1427" s="2">
        <v>50949.57</v>
      </c>
      <c r="E1427" s="2">
        <v>0.0</v>
      </c>
      <c r="F1427" s="2" t="s">
        <v>32</v>
      </c>
      <c r="G1427" s="2">
        <v>2015.0</v>
      </c>
    </row>
    <row r="1428">
      <c r="A1428" s="3">
        <v>42099.0</v>
      </c>
      <c r="B1428" s="2">
        <v>1.01</v>
      </c>
      <c r="C1428" s="2">
        <v>2603114.56</v>
      </c>
      <c r="D1428" s="2">
        <v>284995.25</v>
      </c>
      <c r="E1428" s="2">
        <v>0.0</v>
      </c>
      <c r="F1428" s="2" t="s">
        <v>33</v>
      </c>
      <c r="G1428" s="2">
        <v>2015.0</v>
      </c>
    </row>
    <row r="1429">
      <c r="A1429" s="3">
        <v>42099.0</v>
      </c>
      <c r="B1429" s="2">
        <v>1.08</v>
      </c>
      <c r="C1429" s="2">
        <v>75626.3</v>
      </c>
      <c r="D1429" s="2">
        <v>23334.16</v>
      </c>
      <c r="E1429" s="2">
        <v>0.0</v>
      </c>
      <c r="F1429" s="2" t="s">
        <v>34</v>
      </c>
      <c r="G1429" s="2">
        <v>2015.0</v>
      </c>
    </row>
    <row r="1430">
      <c r="A1430" s="3">
        <v>42099.0</v>
      </c>
      <c r="B1430" s="2">
        <v>1.11</v>
      </c>
      <c r="C1430" s="2">
        <v>510738.88</v>
      </c>
      <c r="D1430" s="2">
        <v>91331.2</v>
      </c>
      <c r="E1430" s="2">
        <v>0.0</v>
      </c>
      <c r="F1430" s="2" t="s">
        <v>35</v>
      </c>
      <c r="G1430" s="2">
        <v>2015.0</v>
      </c>
    </row>
    <row r="1431">
      <c r="A1431" s="3">
        <v>42099.0</v>
      </c>
      <c r="B1431" s="2">
        <v>1.19</v>
      </c>
      <c r="C1431" s="2">
        <v>2519677.31</v>
      </c>
      <c r="D1431" s="2">
        <v>651847.67</v>
      </c>
      <c r="E1431" s="2">
        <v>0.0</v>
      </c>
      <c r="F1431" s="2" t="s">
        <v>36</v>
      </c>
      <c r="G1431" s="2">
        <v>2015.0</v>
      </c>
    </row>
    <row r="1432">
      <c r="A1432" s="3">
        <v>42099.0</v>
      </c>
      <c r="B1432" s="2">
        <v>1.06</v>
      </c>
      <c r="C1432" s="2">
        <v>155074.03</v>
      </c>
      <c r="D1432" s="2">
        <v>28395.27</v>
      </c>
      <c r="E1432" s="2">
        <v>0.0</v>
      </c>
      <c r="F1432" s="2" t="s">
        <v>37</v>
      </c>
      <c r="G1432" s="2">
        <v>2015.0</v>
      </c>
    </row>
    <row r="1433">
      <c r="A1433" s="3">
        <v>42099.0</v>
      </c>
      <c r="B1433" s="2">
        <v>0.99</v>
      </c>
      <c r="C1433" s="2">
        <v>237821.61</v>
      </c>
      <c r="D1433" s="2">
        <v>62911.64</v>
      </c>
      <c r="E1433" s="2">
        <v>0.0</v>
      </c>
      <c r="F1433" s="2" t="s">
        <v>38</v>
      </c>
      <c r="G1433" s="2">
        <v>2015.0</v>
      </c>
    </row>
    <row r="1434">
      <c r="A1434" s="3">
        <v>42099.0</v>
      </c>
      <c r="B1434" s="2">
        <v>1.41</v>
      </c>
      <c r="C1434" s="2">
        <v>1244324.47</v>
      </c>
      <c r="D1434" s="2">
        <v>312567.62</v>
      </c>
      <c r="E1434" s="2">
        <v>0.0</v>
      </c>
      <c r="F1434" s="2" t="s">
        <v>39</v>
      </c>
      <c r="G1434" s="2">
        <v>2015.0</v>
      </c>
    </row>
    <row r="1435">
      <c r="A1435" s="3">
        <v>42099.0</v>
      </c>
      <c r="B1435" s="2">
        <v>1.34</v>
      </c>
      <c r="C1435" s="2">
        <v>3467770.71</v>
      </c>
      <c r="D1435" s="2">
        <v>954229.55</v>
      </c>
      <c r="E1435" s="2">
        <v>0.0</v>
      </c>
      <c r="F1435" s="2" t="s">
        <v>40</v>
      </c>
      <c r="G1435" s="2">
        <v>2015.0</v>
      </c>
    </row>
    <row r="1436">
      <c r="A1436" s="3">
        <v>42099.0</v>
      </c>
      <c r="B1436" s="2">
        <v>1.19</v>
      </c>
      <c r="C1436" s="2">
        <v>309143.83</v>
      </c>
      <c r="D1436" s="2">
        <v>54403.15</v>
      </c>
      <c r="E1436" s="2">
        <v>0.0</v>
      </c>
      <c r="F1436" s="2" t="s">
        <v>41</v>
      </c>
      <c r="G1436" s="2">
        <v>2015.0</v>
      </c>
    </row>
    <row r="1437">
      <c r="A1437" s="3">
        <v>42099.0</v>
      </c>
      <c r="B1437" s="2">
        <v>1.1</v>
      </c>
      <c r="C1437" s="2">
        <v>300679.66</v>
      </c>
      <c r="D1437" s="2">
        <v>63600.61</v>
      </c>
      <c r="E1437" s="2">
        <v>0.0</v>
      </c>
      <c r="F1437" s="2" t="s">
        <v>42</v>
      </c>
      <c r="G1437" s="2">
        <v>2015.0</v>
      </c>
    </row>
    <row r="1438">
      <c r="A1438" s="3">
        <v>42099.0</v>
      </c>
      <c r="B1438" s="2">
        <v>1.43</v>
      </c>
      <c r="C1438" s="2">
        <v>365947.19</v>
      </c>
      <c r="D1438" s="2">
        <v>108167.08</v>
      </c>
      <c r="E1438" s="2">
        <v>0.0</v>
      </c>
      <c r="F1438" s="2" t="s">
        <v>43</v>
      </c>
      <c r="G1438" s="2">
        <v>2015.0</v>
      </c>
    </row>
    <row r="1439">
      <c r="A1439" s="3">
        <v>42099.0</v>
      </c>
      <c r="B1439" s="2">
        <v>0.57</v>
      </c>
      <c r="C1439" s="2">
        <v>1320320.85</v>
      </c>
      <c r="D1439" s="2">
        <v>82912.63</v>
      </c>
      <c r="E1439" s="2">
        <v>0.0</v>
      </c>
      <c r="F1439" s="2" t="s">
        <v>44</v>
      </c>
      <c r="G1439" s="2">
        <v>2015.0</v>
      </c>
    </row>
    <row r="1440">
      <c r="A1440" s="3">
        <v>42099.0</v>
      </c>
      <c r="B1440" s="2">
        <v>1.29</v>
      </c>
      <c r="C1440" s="2">
        <v>76146.82</v>
      </c>
      <c r="D1440" s="2">
        <v>23849.53</v>
      </c>
      <c r="E1440" s="2">
        <v>0.0</v>
      </c>
      <c r="F1440" s="2" t="s">
        <v>45</v>
      </c>
      <c r="G1440" s="2">
        <v>2015.0</v>
      </c>
    </row>
    <row r="1441">
      <c r="A1441" s="3">
        <v>42099.0</v>
      </c>
      <c r="B1441" s="2">
        <v>1.13</v>
      </c>
      <c r="C1441" s="2">
        <v>1668243.39</v>
      </c>
      <c r="D1441" s="2">
        <v>321150.02</v>
      </c>
      <c r="E1441" s="2">
        <v>0.0</v>
      </c>
      <c r="F1441" s="2" t="s">
        <v>46</v>
      </c>
      <c r="G1441" s="2">
        <v>2015.0</v>
      </c>
    </row>
    <row r="1442">
      <c r="A1442" s="3">
        <v>42099.0</v>
      </c>
      <c r="B1442" s="2">
        <v>1.22</v>
      </c>
      <c r="C1442" s="2">
        <v>432729.65</v>
      </c>
      <c r="D1442" s="2">
        <v>73791.63</v>
      </c>
      <c r="E1442" s="2">
        <v>0.0</v>
      </c>
      <c r="F1442" s="2" t="s">
        <v>47</v>
      </c>
      <c r="G1442" s="2">
        <v>2015.0</v>
      </c>
    </row>
    <row r="1443">
      <c r="A1443" s="3">
        <v>42099.0</v>
      </c>
      <c r="B1443" s="2">
        <v>1.12</v>
      </c>
      <c r="C1443" s="2">
        <v>245491.91</v>
      </c>
      <c r="D1443" s="2">
        <v>86015.69</v>
      </c>
      <c r="E1443" s="2">
        <v>0.0</v>
      </c>
      <c r="F1443" s="2" t="s">
        <v>48</v>
      </c>
      <c r="G1443" s="2">
        <v>2015.0</v>
      </c>
    </row>
    <row r="1444">
      <c r="A1444" s="3">
        <v>42099.0</v>
      </c>
      <c r="B1444" s="2">
        <v>1.14</v>
      </c>
      <c r="C1444" s="2">
        <v>222122.63</v>
      </c>
      <c r="D1444" s="2">
        <v>46779.93</v>
      </c>
      <c r="E1444" s="2">
        <v>0.0</v>
      </c>
      <c r="F1444" s="2" t="s">
        <v>49</v>
      </c>
      <c r="G1444" s="2">
        <v>2015.0</v>
      </c>
    </row>
    <row r="1445">
      <c r="A1445" s="3">
        <v>42099.0</v>
      </c>
      <c r="B1445" s="2">
        <v>1.19</v>
      </c>
      <c r="C1445" s="2">
        <v>121569.73</v>
      </c>
      <c r="D1445" s="2">
        <v>28281.56</v>
      </c>
      <c r="E1445" s="2">
        <v>0.0</v>
      </c>
      <c r="F1445" s="2" t="s">
        <v>50</v>
      </c>
      <c r="G1445" s="2">
        <v>2015.0</v>
      </c>
    </row>
    <row r="1446">
      <c r="A1446" s="3">
        <v>42099.0</v>
      </c>
      <c r="B1446" s="2">
        <v>1.23</v>
      </c>
      <c r="C1446" s="2">
        <v>404333.75</v>
      </c>
      <c r="D1446" s="2">
        <v>54074.24</v>
      </c>
      <c r="E1446" s="2">
        <v>0.0</v>
      </c>
      <c r="F1446" s="2" t="s">
        <v>51</v>
      </c>
      <c r="G1446" s="2">
        <v>2015.0</v>
      </c>
    </row>
    <row r="1447">
      <c r="A1447" s="3">
        <v>42099.0</v>
      </c>
      <c r="B1447" s="2">
        <v>1.11</v>
      </c>
      <c r="C1447" s="2">
        <v>469883.87</v>
      </c>
      <c r="D1447" s="2">
        <v>42526.45</v>
      </c>
      <c r="E1447" s="2">
        <v>0.0</v>
      </c>
      <c r="F1447" s="2" t="s">
        <v>52</v>
      </c>
      <c r="G1447" s="2">
        <v>2015.0</v>
      </c>
    </row>
    <row r="1448">
      <c r="A1448" s="3">
        <v>42099.0</v>
      </c>
      <c r="B1448" s="2">
        <v>1.33</v>
      </c>
      <c r="C1448" s="2">
        <v>742539.71</v>
      </c>
      <c r="D1448" s="2">
        <v>90075.1</v>
      </c>
      <c r="E1448" s="2">
        <v>0.0</v>
      </c>
      <c r="F1448" s="2" t="s">
        <v>53</v>
      </c>
      <c r="G1448" s="2">
        <v>2015.0</v>
      </c>
    </row>
    <row r="1449">
      <c r="A1449" s="3">
        <v>42099.0</v>
      </c>
      <c r="B1449" s="2">
        <v>1.26</v>
      </c>
      <c r="C1449" s="2">
        <v>466120.48</v>
      </c>
      <c r="D1449" s="2">
        <v>69588.14</v>
      </c>
      <c r="E1449" s="2">
        <v>0.0</v>
      </c>
      <c r="F1449" s="2" t="s">
        <v>54</v>
      </c>
      <c r="G1449" s="2">
        <v>2015.0</v>
      </c>
    </row>
    <row r="1450">
      <c r="A1450" s="3">
        <v>42099.0</v>
      </c>
      <c r="B1450" s="2">
        <v>1.1</v>
      </c>
      <c r="C1450" s="2">
        <v>311646.73</v>
      </c>
      <c r="D1450" s="2">
        <v>61466.69</v>
      </c>
      <c r="E1450" s="2">
        <v>0.0</v>
      </c>
      <c r="F1450" s="2" t="s">
        <v>55</v>
      </c>
      <c r="G1450" s="2">
        <v>2015.0</v>
      </c>
    </row>
    <row r="1451">
      <c r="A1451" s="3">
        <v>42099.0</v>
      </c>
      <c r="B1451" s="2">
        <v>0.83</v>
      </c>
      <c r="C1451" s="2">
        <v>6368728.85</v>
      </c>
      <c r="D1451" s="2">
        <v>730848.26</v>
      </c>
      <c r="E1451" s="2">
        <v>0.0</v>
      </c>
      <c r="F1451" s="2" t="s">
        <v>56</v>
      </c>
      <c r="G1451" s="2">
        <v>2015.0</v>
      </c>
    </row>
    <row r="1452">
      <c r="A1452" s="3">
        <v>42099.0</v>
      </c>
      <c r="B1452" s="2">
        <v>1.08</v>
      </c>
      <c r="C1452" s="2">
        <v>3140456.17</v>
      </c>
      <c r="D1452" s="2">
        <v>603911.64</v>
      </c>
      <c r="E1452" s="2">
        <v>0.0</v>
      </c>
      <c r="F1452" s="2" t="s">
        <v>57</v>
      </c>
      <c r="G1452" s="2">
        <v>2015.0</v>
      </c>
    </row>
    <row r="1453">
      <c r="A1453" s="3">
        <v>42099.0</v>
      </c>
      <c r="B1453" s="2">
        <v>1.15</v>
      </c>
      <c r="C1453" s="2">
        <v>73681.06</v>
      </c>
      <c r="D1453" s="2">
        <v>10175.14</v>
      </c>
      <c r="E1453" s="2">
        <v>0.0</v>
      </c>
      <c r="F1453" s="2" t="s">
        <v>58</v>
      </c>
      <c r="G1453" s="2">
        <v>2015.0</v>
      </c>
    </row>
    <row r="1454">
      <c r="A1454" s="3">
        <v>42099.0</v>
      </c>
      <c r="B1454" s="2">
        <v>1.36</v>
      </c>
      <c r="C1454" s="2">
        <v>159461.64</v>
      </c>
      <c r="D1454" s="2">
        <v>46877.98</v>
      </c>
      <c r="E1454" s="2">
        <v>0.0</v>
      </c>
      <c r="F1454" s="2" t="s">
        <v>59</v>
      </c>
      <c r="G1454" s="2">
        <v>2015.0</v>
      </c>
    </row>
    <row r="1455">
      <c r="A1455" s="3">
        <v>42099.0</v>
      </c>
      <c r="B1455" s="2">
        <v>1.38</v>
      </c>
      <c r="C1455" s="2">
        <v>50015.81</v>
      </c>
      <c r="D1455" s="2">
        <v>24602.39</v>
      </c>
      <c r="E1455" s="2">
        <v>0.0</v>
      </c>
      <c r="F1455" s="2" t="s">
        <v>60</v>
      </c>
      <c r="G1455" s="2">
        <v>2015.0</v>
      </c>
    </row>
    <row r="1456">
      <c r="A1456" s="3">
        <v>42099.0</v>
      </c>
      <c r="B1456" s="2">
        <v>1.09</v>
      </c>
      <c r="C1456" s="2">
        <v>354134.22</v>
      </c>
      <c r="D1456" s="2">
        <v>85296.44</v>
      </c>
      <c r="E1456" s="2">
        <v>0.0</v>
      </c>
      <c r="F1456" s="2" t="s">
        <v>61</v>
      </c>
      <c r="G1456" s="2">
        <v>2015.0</v>
      </c>
    </row>
    <row r="1457">
      <c r="A1457" s="3">
        <v>42099.0</v>
      </c>
      <c r="B1457" s="2">
        <v>1.06</v>
      </c>
      <c r="C1457" s="2">
        <v>3.150066944E7</v>
      </c>
      <c r="D1457" s="2">
        <v>5162693.36</v>
      </c>
      <c r="E1457" s="2">
        <v>0.0</v>
      </c>
      <c r="F1457" s="2" t="s">
        <v>62</v>
      </c>
      <c r="G1457" s="2">
        <v>2015.0</v>
      </c>
    </row>
    <row r="1458">
      <c r="A1458" s="3">
        <v>42099.0</v>
      </c>
      <c r="B1458" s="2">
        <v>0.95</v>
      </c>
      <c r="C1458" s="2">
        <v>5929718.67</v>
      </c>
      <c r="D1458" s="2">
        <v>682107.98</v>
      </c>
      <c r="E1458" s="2">
        <v>0.0</v>
      </c>
      <c r="F1458" s="2" t="s">
        <v>63</v>
      </c>
      <c r="G1458" s="2">
        <v>2015.0</v>
      </c>
    </row>
    <row r="1459">
      <c r="A1459" s="3">
        <v>42099.0</v>
      </c>
      <c r="B1459" s="2">
        <v>0.76</v>
      </c>
      <c r="C1459" s="2">
        <v>938880.6</v>
      </c>
      <c r="D1459" s="2">
        <v>98907.28</v>
      </c>
      <c r="E1459" s="2">
        <v>0.0</v>
      </c>
      <c r="F1459" s="2" t="s">
        <v>64</v>
      </c>
      <c r="G1459" s="2">
        <v>2015.0</v>
      </c>
    </row>
    <row r="1460">
      <c r="A1460" s="3">
        <v>42099.0</v>
      </c>
      <c r="B1460" s="2">
        <v>1.93</v>
      </c>
      <c r="C1460" s="2">
        <v>1526.1</v>
      </c>
      <c r="D1460" s="2">
        <v>1307.83</v>
      </c>
      <c r="E1460" s="2">
        <v>1.0</v>
      </c>
      <c r="F1460" s="2" t="s">
        <v>11</v>
      </c>
      <c r="G1460" s="2">
        <v>2015.0</v>
      </c>
    </row>
    <row r="1461">
      <c r="A1461" s="3">
        <v>42099.0</v>
      </c>
      <c r="B1461" s="2">
        <v>1.74</v>
      </c>
      <c r="C1461" s="2">
        <v>5558.81</v>
      </c>
      <c r="D1461" s="2">
        <v>890.13</v>
      </c>
      <c r="E1461" s="2">
        <v>1.0</v>
      </c>
      <c r="F1461" s="2" t="s">
        <v>12</v>
      </c>
      <c r="G1461" s="2">
        <v>2015.0</v>
      </c>
    </row>
    <row r="1462">
      <c r="A1462" s="3">
        <v>42099.0</v>
      </c>
      <c r="B1462" s="2">
        <v>1.63</v>
      </c>
      <c r="C1462" s="2">
        <v>14551.96</v>
      </c>
      <c r="D1462" s="2">
        <v>2499.36</v>
      </c>
      <c r="E1462" s="2">
        <v>1.0</v>
      </c>
      <c r="F1462" s="2" t="s">
        <v>13</v>
      </c>
      <c r="G1462" s="2">
        <v>2015.0</v>
      </c>
    </row>
    <row r="1463">
      <c r="A1463" s="3">
        <v>42099.0</v>
      </c>
      <c r="B1463" s="2">
        <v>1.83</v>
      </c>
      <c r="C1463" s="2">
        <v>1701.31</v>
      </c>
      <c r="D1463" s="2">
        <v>478.89</v>
      </c>
      <c r="E1463" s="2">
        <v>1.0</v>
      </c>
      <c r="F1463" s="2" t="s">
        <v>14</v>
      </c>
      <c r="G1463" s="2">
        <v>2015.0</v>
      </c>
    </row>
    <row r="1464">
      <c r="A1464" s="3">
        <v>42099.0</v>
      </c>
      <c r="B1464" s="2">
        <v>1.91</v>
      </c>
      <c r="C1464" s="2">
        <v>3202.71</v>
      </c>
      <c r="D1464" s="2">
        <v>2194.71</v>
      </c>
      <c r="E1464" s="2">
        <v>1.0</v>
      </c>
      <c r="F1464" s="2" t="s">
        <v>15</v>
      </c>
      <c r="G1464" s="2">
        <v>2015.0</v>
      </c>
    </row>
    <row r="1465">
      <c r="A1465" s="3">
        <v>42099.0</v>
      </c>
      <c r="B1465" s="2">
        <v>1.8</v>
      </c>
      <c r="C1465" s="2">
        <v>2585.22</v>
      </c>
      <c r="D1465" s="2">
        <v>2437.52</v>
      </c>
      <c r="E1465" s="2">
        <v>1.0</v>
      </c>
      <c r="F1465" s="2" t="s">
        <v>16</v>
      </c>
      <c r="G1465" s="2">
        <v>2015.0</v>
      </c>
    </row>
    <row r="1466">
      <c r="A1466" s="3">
        <v>42099.0</v>
      </c>
      <c r="B1466" s="2">
        <v>1.52</v>
      </c>
      <c r="C1466" s="2">
        <v>120814.24</v>
      </c>
      <c r="D1466" s="2">
        <v>12436.22</v>
      </c>
      <c r="E1466" s="2">
        <v>1.0</v>
      </c>
      <c r="F1466" s="2" t="s">
        <v>17</v>
      </c>
      <c r="G1466" s="2">
        <v>2015.0</v>
      </c>
    </row>
    <row r="1467">
      <c r="A1467" s="3">
        <v>42099.0</v>
      </c>
      <c r="B1467" s="2">
        <v>2.08</v>
      </c>
      <c r="C1467" s="2">
        <v>3643.37</v>
      </c>
      <c r="D1467" s="2">
        <v>976.81</v>
      </c>
      <c r="E1467" s="2">
        <v>1.0</v>
      </c>
      <c r="F1467" s="2" t="s">
        <v>18</v>
      </c>
      <c r="G1467" s="2">
        <v>2015.0</v>
      </c>
    </row>
    <row r="1468">
      <c r="A1468" s="3">
        <v>42099.0</v>
      </c>
      <c r="B1468" s="2">
        <v>1.65</v>
      </c>
      <c r="C1468" s="2">
        <v>21064.17</v>
      </c>
      <c r="D1468" s="2">
        <v>916.67</v>
      </c>
      <c r="E1468" s="2">
        <v>1.0</v>
      </c>
      <c r="F1468" s="2" t="s">
        <v>19</v>
      </c>
      <c r="G1468" s="2">
        <v>2015.0</v>
      </c>
    </row>
    <row r="1469">
      <c r="A1469" s="3">
        <v>42099.0</v>
      </c>
      <c r="B1469" s="2">
        <v>1.22</v>
      </c>
      <c r="C1469" s="2">
        <v>16010.39</v>
      </c>
      <c r="D1469" s="2">
        <v>2889.04</v>
      </c>
      <c r="E1469" s="2">
        <v>1.0</v>
      </c>
      <c r="F1469" s="2" t="s">
        <v>20</v>
      </c>
      <c r="G1469" s="2">
        <v>2015.0</v>
      </c>
    </row>
    <row r="1470">
      <c r="A1470" s="3">
        <v>42099.0</v>
      </c>
      <c r="B1470" s="2">
        <v>1.38</v>
      </c>
      <c r="C1470" s="2">
        <v>5289.64</v>
      </c>
      <c r="D1470" s="2">
        <v>2026.71</v>
      </c>
      <c r="E1470" s="2">
        <v>1.0</v>
      </c>
      <c r="F1470" s="2" t="s">
        <v>21</v>
      </c>
      <c r="G1470" s="2">
        <v>2015.0</v>
      </c>
    </row>
    <row r="1471">
      <c r="A1471" s="3">
        <v>42099.0</v>
      </c>
      <c r="B1471" s="2">
        <v>1.36</v>
      </c>
      <c r="C1471" s="2">
        <v>11720.06</v>
      </c>
      <c r="D1471" s="2">
        <v>2993.33</v>
      </c>
      <c r="E1471" s="2">
        <v>1.0</v>
      </c>
      <c r="F1471" s="2" t="s">
        <v>22</v>
      </c>
      <c r="G1471" s="2">
        <v>2015.0</v>
      </c>
    </row>
    <row r="1472">
      <c r="A1472" s="3">
        <v>42099.0</v>
      </c>
      <c r="B1472" s="2">
        <v>1.42</v>
      </c>
      <c r="C1472" s="2">
        <v>34432.77</v>
      </c>
      <c r="D1472" s="2">
        <v>19083.32</v>
      </c>
      <c r="E1472" s="2">
        <v>1.0</v>
      </c>
      <c r="F1472" s="2" t="s">
        <v>23</v>
      </c>
      <c r="G1472" s="2">
        <v>2015.0</v>
      </c>
    </row>
    <row r="1473">
      <c r="A1473" s="3">
        <v>42099.0</v>
      </c>
      <c r="B1473" s="2">
        <v>1.51</v>
      </c>
      <c r="C1473" s="2">
        <v>8978.08</v>
      </c>
      <c r="D1473" s="2">
        <v>2020.59</v>
      </c>
      <c r="E1473" s="2">
        <v>1.0</v>
      </c>
      <c r="F1473" s="2" t="s">
        <v>24</v>
      </c>
      <c r="G1473" s="2">
        <v>2015.0</v>
      </c>
    </row>
    <row r="1474">
      <c r="A1474" s="3">
        <v>42099.0</v>
      </c>
      <c r="B1474" s="2">
        <v>1.83</v>
      </c>
      <c r="C1474" s="2">
        <v>934.95</v>
      </c>
      <c r="D1474" s="2">
        <v>306.67</v>
      </c>
      <c r="E1474" s="2">
        <v>1.0</v>
      </c>
      <c r="F1474" s="2" t="s">
        <v>25</v>
      </c>
      <c r="G1474" s="2">
        <v>2015.0</v>
      </c>
    </row>
    <row r="1475">
      <c r="A1475" s="3">
        <v>42099.0</v>
      </c>
      <c r="B1475" s="2">
        <v>1.51</v>
      </c>
      <c r="C1475" s="2">
        <v>81495.39</v>
      </c>
      <c r="D1475" s="2">
        <v>18461.89</v>
      </c>
      <c r="E1475" s="2">
        <v>1.0</v>
      </c>
      <c r="F1475" s="2" t="s">
        <v>26</v>
      </c>
      <c r="G1475" s="2">
        <v>2015.0</v>
      </c>
    </row>
    <row r="1476">
      <c r="A1476" s="3">
        <v>42099.0</v>
      </c>
      <c r="B1476" s="2">
        <v>1.75</v>
      </c>
      <c r="C1476" s="2">
        <v>3315.89</v>
      </c>
      <c r="D1476" s="2">
        <v>3123.66</v>
      </c>
      <c r="E1476" s="2">
        <v>1.0</v>
      </c>
      <c r="F1476" s="2" t="s">
        <v>27</v>
      </c>
      <c r="G1476" s="2">
        <v>2015.0</v>
      </c>
    </row>
    <row r="1477">
      <c r="A1477" s="3">
        <v>42099.0</v>
      </c>
      <c r="B1477" s="2">
        <v>2.18</v>
      </c>
      <c r="C1477" s="2">
        <v>2789.49</v>
      </c>
      <c r="D1477" s="2">
        <v>759.45</v>
      </c>
      <c r="E1477" s="2">
        <v>1.0</v>
      </c>
      <c r="F1477" s="2" t="s">
        <v>28</v>
      </c>
      <c r="G1477" s="2">
        <v>2015.0</v>
      </c>
    </row>
    <row r="1478">
      <c r="A1478" s="3">
        <v>42099.0</v>
      </c>
      <c r="B1478" s="2">
        <v>1.25</v>
      </c>
      <c r="C1478" s="2">
        <v>11676.65</v>
      </c>
      <c r="D1478" s="2">
        <v>986.67</v>
      </c>
      <c r="E1478" s="2">
        <v>1.0</v>
      </c>
      <c r="F1478" s="2" t="s">
        <v>29</v>
      </c>
      <c r="G1478" s="2">
        <v>2015.0</v>
      </c>
    </row>
    <row r="1479">
      <c r="A1479" s="3">
        <v>42099.0</v>
      </c>
      <c r="B1479" s="2">
        <v>1.49</v>
      </c>
      <c r="C1479" s="2">
        <v>2029.52</v>
      </c>
      <c r="D1479" s="2">
        <v>894.33</v>
      </c>
      <c r="E1479" s="2">
        <v>1.0</v>
      </c>
      <c r="F1479" s="2" t="s">
        <v>30</v>
      </c>
      <c r="G1479" s="2">
        <v>2015.0</v>
      </c>
    </row>
    <row r="1480">
      <c r="A1480" s="3">
        <v>42099.0</v>
      </c>
      <c r="B1480" s="2">
        <v>1.81</v>
      </c>
      <c r="C1480" s="2">
        <v>1885.9</v>
      </c>
      <c r="D1480" s="2">
        <v>562.98</v>
      </c>
      <c r="E1480" s="2">
        <v>1.0</v>
      </c>
      <c r="F1480" s="2" t="s">
        <v>31</v>
      </c>
      <c r="G1480" s="2">
        <v>2015.0</v>
      </c>
    </row>
    <row r="1481">
      <c r="A1481" s="3">
        <v>42099.0</v>
      </c>
      <c r="B1481" s="2">
        <v>1.67</v>
      </c>
      <c r="C1481" s="2">
        <v>9356.12</v>
      </c>
      <c r="D1481" s="2">
        <v>886.39</v>
      </c>
      <c r="E1481" s="2">
        <v>1.0</v>
      </c>
      <c r="F1481" s="2" t="s">
        <v>32</v>
      </c>
      <c r="G1481" s="2">
        <v>2015.0</v>
      </c>
    </row>
    <row r="1482">
      <c r="A1482" s="3">
        <v>42099.0</v>
      </c>
      <c r="B1482" s="2">
        <v>1.42</v>
      </c>
      <c r="C1482" s="2">
        <v>44984.85</v>
      </c>
      <c r="D1482" s="2">
        <v>10474.82</v>
      </c>
      <c r="E1482" s="2">
        <v>1.0</v>
      </c>
      <c r="F1482" s="2" t="s">
        <v>33</v>
      </c>
      <c r="G1482" s="2">
        <v>2015.0</v>
      </c>
    </row>
    <row r="1483">
      <c r="A1483" s="3">
        <v>42099.0</v>
      </c>
      <c r="B1483" s="2">
        <v>1.59</v>
      </c>
      <c r="C1483" s="2">
        <v>1517.39</v>
      </c>
      <c r="D1483" s="2">
        <v>616.41</v>
      </c>
      <c r="E1483" s="2">
        <v>1.0</v>
      </c>
      <c r="F1483" s="2" t="s">
        <v>34</v>
      </c>
      <c r="G1483" s="2">
        <v>2015.0</v>
      </c>
    </row>
    <row r="1484">
      <c r="A1484" s="3">
        <v>42099.0</v>
      </c>
      <c r="B1484" s="2">
        <v>1.86</v>
      </c>
      <c r="C1484" s="2">
        <v>1702.0</v>
      </c>
      <c r="D1484" s="2">
        <v>447.34</v>
      </c>
      <c r="E1484" s="2">
        <v>1.0</v>
      </c>
      <c r="F1484" s="2" t="s">
        <v>35</v>
      </c>
      <c r="G1484" s="2">
        <v>2015.0</v>
      </c>
    </row>
    <row r="1485">
      <c r="A1485" s="3">
        <v>42099.0</v>
      </c>
      <c r="B1485" s="2">
        <v>1.65</v>
      </c>
      <c r="C1485" s="2">
        <v>68150.51</v>
      </c>
      <c r="D1485" s="2">
        <v>21656.95</v>
      </c>
      <c r="E1485" s="2">
        <v>1.0</v>
      </c>
      <c r="F1485" s="2" t="s">
        <v>36</v>
      </c>
      <c r="G1485" s="2">
        <v>2015.0</v>
      </c>
    </row>
    <row r="1486">
      <c r="A1486" s="3">
        <v>42099.0</v>
      </c>
      <c r="B1486" s="2">
        <v>1.66</v>
      </c>
      <c r="C1486" s="2">
        <v>5251.04</v>
      </c>
      <c r="D1486" s="2">
        <v>1518.95</v>
      </c>
      <c r="E1486" s="2">
        <v>1.0</v>
      </c>
      <c r="F1486" s="2" t="s">
        <v>37</v>
      </c>
      <c r="G1486" s="2">
        <v>2015.0</v>
      </c>
    </row>
    <row r="1487">
      <c r="A1487" s="3">
        <v>42099.0</v>
      </c>
      <c r="B1487" s="2">
        <v>1.53</v>
      </c>
      <c r="C1487" s="2">
        <v>4820.36</v>
      </c>
      <c r="D1487" s="2">
        <v>4327.63</v>
      </c>
      <c r="E1487" s="2">
        <v>1.0</v>
      </c>
      <c r="F1487" s="2" t="s">
        <v>38</v>
      </c>
      <c r="G1487" s="2">
        <v>2015.0</v>
      </c>
    </row>
    <row r="1488">
      <c r="A1488" s="3">
        <v>42099.0</v>
      </c>
      <c r="B1488" s="2">
        <v>2.14</v>
      </c>
      <c r="C1488" s="2">
        <v>14907.54</v>
      </c>
      <c r="D1488" s="2">
        <v>4181.29</v>
      </c>
      <c r="E1488" s="2">
        <v>1.0</v>
      </c>
      <c r="F1488" s="2" t="s">
        <v>39</v>
      </c>
      <c r="G1488" s="2">
        <v>2015.0</v>
      </c>
    </row>
    <row r="1489">
      <c r="A1489" s="3">
        <v>42099.0</v>
      </c>
      <c r="B1489" s="2">
        <v>1.91</v>
      </c>
      <c r="C1489" s="2">
        <v>52969.72</v>
      </c>
      <c r="D1489" s="2">
        <v>34158.77</v>
      </c>
      <c r="E1489" s="2">
        <v>1.0</v>
      </c>
      <c r="F1489" s="2" t="s">
        <v>40</v>
      </c>
      <c r="G1489" s="2">
        <v>2015.0</v>
      </c>
    </row>
    <row r="1490">
      <c r="A1490" s="3">
        <v>42099.0</v>
      </c>
      <c r="B1490" s="2">
        <v>1.88</v>
      </c>
      <c r="C1490" s="2">
        <v>8444.82</v>
      </c>
      <c r="D1490" s="2">
        <v>7834.74</v>
      </c>
      <c r="E1490" s="2">
        <v>1.0</v>
      </c>
      <c r="F1490" s="2" t="s">
        <v>41</v>
      </c>
      <c r="G1490" s="2">
        <v>2015.0</v>
      </c>
    </row>
    <row r="1491">
      <c r="A1491" s="3">
        <v>42099.0</v>
      </c>
      <c r="B1491" s="2">
        <v>1.82</v>
      </c>
      <c r="C1491" s="2">
        <v>2405.02</v>
      </c>
      <c r="D1491" s="2">
        <v>848.85</v>
      </c>
      <c r="E1491" s="2">
        <v>1.0</v>
      </c>
      <c r="F1491" s="2" t="s">
        <v>42</v>
      </c>
      <c r="G1491" s="2">
        <v>2015.0</v>
      </c>
    </row>
    <row r="1492">
      <c r="A1492" s="3">
        <v>42099.0</v>
      </c>
      <c r="B1492" s="2">
        <v>1.81</v>
      </c>
      <c r="C1492" s="2">
        <v>4382.72</v>
      </c>
      <c r="D1492" s="2">
        <v>2717.23</v>
      </c>
      <c r="E1492" s="2">
        <v>1.0</v>
      </c>
      <c r="F1492" s="2" t="s">
        <v>43</v>
      </c>
      <c r="G1492" s="2">
        <v>2015.0</v>
      </c>
    </row>
    <row r="1493">
      <c r="A1493" s="3">
        <v>42099.0</v>
      </c>
      <c r="B1493" s="2">
        <v>1.5</v>
      </c>
      <c r="C1493" s="2">
        <v>14328.05</v>
      </c>
      <c r="D1493" s="2">
        <v>2093.03</v>
      </c>
      <c r="E1493" s="2">
        <v>1.0</v>
      </c>
      <c r="F1493" s="2" t="s">
        <v>44</v>
      </c>
      <c r="G1493" s="2">
        <v>2015.0</v>
      </c>
    </row>
    <row r="1494">
      <c r="A1494" s="3">
        <v>42099.0</v>
      </c>
      <c r="B1494" s="2">
        <v>1.35</v>
      </c>
      <c r="C1494" s="2">
        <v>2808.98</v>
      </c>
      <c r="D1494" s="2">
        <v>1873.67</v>
      </c>
      <c r="E1494" s="2">
        <v>1.0</v>
      </c>
      <c r="F1494" s="2" t="s">
        <v>45</v>
      </c>
      <c r="G1494" s="2">
        <v>2015.0</v>
      </c>
    </row>
    <row r="1495">
      <c r="A1495" s="3">
        <v>42099.0</v>
      </c>
      <c r="B1495" s="2">
        <v>1.81</v>
      </c>
      <c r="C1495" s="2">
        <v>36535.72</v>
      </c>
      <c r="D1495" s="2">
        <v>14304.66</v>
      </c>
      <c r="E1495" s="2">
        <v>1.0</v>
      </c>
      <c r="F1495" s="2" t="s">
        <v>46</v>
      </c>
      <c r="G1495" s="2">
        <v>2015.0</v>
      </c>
    </row>
    <row r="1496">
      <c r="A1496" s="3">
        <v>42099.0</v>
      </c>
      <c r="B1496" s="2">
        <v>1.76</v>
      </c>
      <c r="C1496" s="2">
        <v>27428.43</v>
      </c>
      <c r="D1496" s="2">
        <v>608.57</v>
      </c>
      <c r="E1496" s="2">
        <v>1.0</v>
      </c>
      <c r="F1496" s="2" t="s">
        <v>47</v>
      </c>
      <c r="G1496" s="2">
        <v>2015.0</v>
      </c>
    </row>
    <row r="1497">
      <c r="A1497" s="3">
        <v>42099.0</v>
      </c>
      <c r="B1497" s="2">
        <v>1.96</v>
      </c>
      <c r="C1497" s="2">
        <v>4859.09</v>
      </c>
      <c r="D1497" s="2">
        <v>1235.9</v>
      </c>
      <c r="E1497" s="2">
        <v>1.0</v>
      </c>
      <c r="F1497" s="2" t="s">
        <v>48</v>
      </c>
      <c r="G1497" s="2">
        <v>2015.0</v>
      </c>
    </row>
    <row r="1498">
      <c r="A1498" s="3">
        <v>42099.0</v>
      </c>
      <c r="B1498" s="2">
        <v>1.54</v>
      </c>
      <c r="C1498" s="2">
        <v>4893.26</v>
      </c>
      <c r="D1498" s="2">
        <v>1784.75</v>
      </c>
      <c r="E1498" s="2">
        <v>1.0</v>
      </c>
      <c r="F1498" s="2" t="s">
        <v>49</v>
      </c>
      <c r="G1498" s="2">
        <v>2015.0</v>
      </c>
    </row>
    <row r="1499">
      <c r="A1499" s="3">
        <v>42099.0</v>
      </c>
      <c r="B1499" s="2">
        <v>1.42</v>
      </c>
      <c r="C1499" s="2">
        <v>6849.71</v>
      </c>
      <c r="D1499" s="2">
        <v>1598.42</v>
      </c>
      <c r="E1499" s="2">
        <v>1.0</v>
      </c>
      <c r="F1499" s="2" t="s">
        <v>50</v>
      </c>
      <c r="G1499" s="2">
        <v>2015.0</v>
      </c>
    </row>
    <row r="1500">
      <c r="A1500" s="3">
        <v>42099.0</v>
      </c>
      <c r="B1500" s="2">
        <v>1.64</v>
      </c>
      <c r="C1500" s="2">
        <v>9013.89</v>
      </c>
      <c r="D1500" s="2">
        <v>102.84</v>
      </c>
      <c r="E1500" s="2">
        <v>1.0</v>
      </c>
      <c r="F1500" s="2" t="s">
        <v>51</v>
      </c>
      <c r="G1500" s="2">
        <v>2015.0</v>
      </c>
    </row>
    <row r="1501">
      <c r="A1501" s="3">
        <v>42099.0</v>
      </c>
      <c r="B1501" s="2">
        <v>1.53</v>
      </c>
      <c r="C1501" s="2">
        <v>11171.13</v>
      </c>
      <c r="D1501" s="2">
        <v>690.11</v>
      </c>
      <c r="E1501" s="2">
        <v>1.0</v>
      </c>
      <c r="F1501" s="2" t="s">
        <v>52</v>
      </c>
      <c r="G1501" s="2">
        <v>2015.0</v>
      </c>
    </row>
    <row r="1502">
      <c r="A1502" s="3">
        <v>42099.0</v>
      </c>
      <c r="B1502" s="2">
        <v>1.55</v>
      </c>
      <c r="C1502" s="2">
        <v>26530.7</v>
      </c>
      <c r="D1502" s="2">
        <v>0.0</v>
      </c>
      <c r="E1502" s="2">
        <v>1.0</v>
      </c>
      <c r="F1502" s="2" t="s">
        <v>53</v>
      </c>
      <c r="G1502" s="2">
        <v>2015.0</v>
      </c>
    </row>
    <row r="1503">
      <c r="A1503" s="3">
        <v>42099.0</v>
      </c>
      <c r="B1503" s="2">
        <v>1.92</v>
      </c>
      <c r="C1503" s="2">
        <v>29692.3</v>
      </c>
      <c r="D1503" s="2">
        <v>334.98</v>
      </c>
      <c r="E1503" s="2">
        <v>1.0</v>
      </c>
      <c r="F1503" s="2" t="s">
        <v>54</v>
      </c>
      <c r="G1503" s="2">
        <v>2015.0</v>
      </c>
    </row>
    <row r="1504">
      <c r="A1504" s="3">
        <v>42099.0</v>
      </c>
      <c r="B1504" s="2">
        <v>1.97</v>
      </c>
      <c r="C1504" s="2">
        <v>3601.21</v>
      </c>
      <c r="D1504" s="2">
        <v>1026.48</v>
      </c>
      <c r="E1504" s="2">
        <v>1.0</v>
      </c>
      <c r="F1504" s="2" t="s">
        <v>55</v>
      </c>
      <c r="G1504" s="2">
        <v>2015.0</v>
      </c>
    </row>
    <row r="1505">
      <c r="A1505" s="3">
        <v>42099.0</v>
      </c>
      <c r="B1505" s="2">
        <v>1.4</v>
      </c>
      <c r="C1505" s="2">
        <v>76942.46</v>
      </c>
      <c r="D1505" s="2">
        <v>28349.08</v>
      </c>
      <c r="E1505" s="2">
        <v>1.0</v>
      </c>
      <c r="F1505" s="2" t="s">
        <v>56</v>
      </c>
      <c r="G1505" s="2">
        <v>2015.0</v>
      </c>
    </row>
    <row r="1506">
      <c r="A1506" s="3">
        <v>42099.0</v>
      </c>
      <c r="B1506" s="2">
        <v>1.78</v>
      </c>
      <c r="C1506" s="2">
        <v>30801.68</v>
      </c>
      <c r="D1506" s="2">
        <v>10307.86</v>
      </c>
      <c r="E1506" s="2">
        <v>1.0</v>
      </c>
      <c r="F1506" s="2" t="s">
        <v>57</v>
      </c>
      <c r="G1506" s="2">
        <v>2015.0</v>
      </c>
    </row>
    <row r="1507">
      <c r="A1507" s="3">
        <v>42099.0</v>
      </c>
      <c r="B1507" s="2">
        <v>1.8</v>
      </c>
      <c r="C1507" s="2">
        <v>2703.36</v>
      </c>
      <c r="D1507" s="2">
        <v>63.8</v>
      </c>
      <c r="E1507" s="2">
        <v>1.0</v>
      </c>
      <c r="F1507" s="2" t="s">
        <v>58</v>
      </c>
      <c r="G1507" s="2">
        <v>2015.0</v>
      </c>
    </row>
    <row r="1508">
      <c r="A1508" s="3">
        <v>42099.0</v>
      </c>
      <c r="B1508" s="2">
        <v>2.13</v>
      </c>
      <c r="C1508" s="2">
        <v>3420.17</v>
      </c>
      <c r="D1508" s="2">
        <v>100.0</v>
      </c>
      <c r="E1508" s="2">
        <v>1.0</v>
      </c>
      <c r="F1508" s="2" t="s">
        <v>59</v>
      </c>
      <c r="G1508" s="2">
        <v>2015.0</v>
      </c>
    </row>
    <row r="1509">
      <c r="A1509" s="3">
        <v>42099.0</v>
      </c>
      <c r="B1509" s="2">
        <v>1.76</v>
      </c>
      <c r="C1509" s="2">
        <v>1690.53</v>
      </c>
      <c r="D1509" s="2">
        <v>1583.57</v>
      </c>
      <c r="E1509" s="2">
        <v>1.0</v>
      </c>
      <c r="F1509" s="2" t="s">
        <v>60</v>
      </c>
      <c r="G1509" s="2">
        <v>2015.0</v>
      </c>
    </row>
    <row r="1510">
      <c r="A1510" s="3">
        <v>42099.0</v>
      </c>
      <c r="B1510" s="2">
        <v>1.72</v>
      </c>
      <c r="C1510" s="2">
        <v>1998.39</v>
      </c>
      <c r="D1510" s="2">
        <v>1070.0</v>
      </c>
      <c r="E1510" s="2">
        <v>1.0</v>
      </c>
      <c r="F1510" s="2" t="s">
        <v>61</v>
      </c>
      <c r="G1510" s="2">
        <v>2015.0</v>
      </c>
    </row>
    <row r="1511">
      <c r="A1511" s="3">
        <v>42099.0</v>
      </c>
      <c r="B1511" s="2">
        <v>1.63</v>
      </c>
      <c r="C1511" s="2">
        <v>661842.02</v>
      </c>
      <c r="D1511" s="2">
        <v>182064.53</v>
      </c>
      <c r="E1511" s="2">
        <v>1.0</v>
      </c>
      <c r="F1511" s="2" t="s">
        <v>62</v>
      </c>
      <c r="G1511" s="2">
        <v>2015.0</v>
      </c>
    </row>
    <row r="1512">
      <c r="A1512" s="3">
        <v>42099.0</v>
      </c>
      <c r="B1512" s="2">
        <v>1.69</v>
      </c>
      <c r="C1512" s="2">
        <v>194132.3</v>
      </c>
      <c r="D1512" s="2">
        <v>42389.12</v>
      </c>
      <c r="E1512" s="2">
        <v>1.0</v>
      </c>
      <c r="F1512" s="2" t="s">
        <v>63</v>
      </c>
      <c r="G1512" s="2">
        <v>2015.0</v>
      </c>
    </row>
    <row r="1513">
      <c r="A1513" s="3">
        <v>42099.0</v>
      </c>
      <c r="B1513" s="2">
        <v>1.8</v>
      </c>
      <c r="C1513" s="2">
        <v>9073.21</v>
      </c>
      <c r="D1513" s="2">
        <v>2891.45</v>
      </c>
      <c r="E1513" s="2">
        <v>1.0</v>
      </c>
      <c r="F1513" s="2" t="s">
        <v>64</v>
      </c>
      <c r="G1513" s="2">
        <v>2015.0</v>
      </c>
    </row>
    <row r="1514">
      <c r="A1514" s="3">
        <v>42106.0</v>
      </c>
      <c r="B1514" s="2">
        <v>1.13</v>
      </c>
      <c r="C1514" s="2">
        <v>48364.29</v>
      </c>
      <c r="D1514" s="2">
        <v>17104.37</v>
      </c>
      <c r="E1514" s="2">
        <v>0.0</v>
      </c>
      <c r="F1514" s="2" t="s">
        <v>11</v>
      </c>
      <c r="G1514" s="2">
        <v>2015.0</v>
      </c>
    </row>
    <row r="1515">
      <c r="A1515" s="3">
        <v>42106.0</v>
      </c>
      <c r="B1515" s="2">
        <v>0.99</v>
      </c>
      <c r="C1515" s="2">
        <v>451101.89</v>
      </c>
      <c r="D1515" s="2">
        <v>50884.32</v>
      </c>
      <c r="E1515" s="2">
        <v>0.0</v>
      </c>
      <c r="F1515" s="2" t="s">
        <v>12</v>
      </c>
      <c r="G1515" s="2">
        <v>2015.0</v>
      </c>
    </row>
    <row r="1516">
      <c r="A1516" s="3">
        <v>42106.0</v>
      </c>
      <c r="B1516" s="2">
        <v>1.15</v>
      </c>
      <c r="C1516" s="2">
        <v>837629.62</v>
      </c>
      <c r="D1516" s="2">
        <v>201392.01</v>
      </c>
      <c r="E1516" s="2">
        <v>0.0</v>
      </c>
      <c r="F1516" s="2" t="s">
        <v>13</v>
      </c>
      <c r="G1516" s="2">
        <v>2015.0</v>
      </c>
    </row>
    <row r="1517">
      <c r="A1517" s="3">
        <v>42106.0</v>
      </c>
      <c r="B1517" s="2">
        <v>1.19</v>
      </c>
      <c r="C1517" s="2">
        <v>66246.3</v>
      </c>
      <c r="D1517" s="2">
        <v>5747.78</v>
      </c>
      <c r="E1517" s="2">
        <v>0.0</v>
      </c>
      <c r="F1517" s="2" t="s">
        <v>14</v>
      </c>
      <c r="G1517" s="2">
        <v>2015.0</v>
      </c>
    </row>
    <row r="1518">
      <c r="A1518" s="3">
        <v>42106.0</v>
      </c>
      <c r="B1518" s="2">
        <v>1.26</v>
      </c>
      <c r="C1518" s="2">
        <v>408485.16</v>
      </c>
      <c r="D1518" s="2">
        <v>110638.95</v>
      </c>
      <c r="E1518" s="2">
        <v>0.0</v>
      </c>
      <c r="F1518" s="2" t="s">
        <v>15</v>
      </c>
      <c r="G1518" s="2">
        <v>2015.0</v>
      </c>
    </row>
    <row r="1519">
      <c r="A1519" s="3">
        <v>42106.0</v>
      </c>
      <c r="B1519" s="2">
        <v>1.42</v>
      </c>
      <c r="C1519" s="2">
        <v>118172.53</v>
      </c>
      <c r="D1519" s="2">
        <v>71752.15</v>
      </c>
      <c r="E1519" s="2">
        <v>0.0</v>
      </c>
      <c r="F1519" s="2" t="s">
        <v>16</v>
      </c>
      <c r="G1519" s="2">
        <v>2015.0</v>
      </c>
    </row>
    <row r="1520">
      <c r="A1520" s="3">
        <v>42106.0</v>
      </c>
      <c r="B1520" s="2">
        <v>1.06</v>
      </c>
      <c r="C1520" s="2">
        <v>5636644.51</v>
      </c>
      <c r="D1520" s="2">
        <v>614443.51</v>
      </c>
      <c r="E1520" s="2">
        <v>0.0</v>
      </c>
      <c r="F1520" s="2" t="s">
        <v>17</v>
      </c>
      <c r="G1520" s="2">
        <v>2015.0</v>
      </c>
    </row>
    <row r="1521">
      <c r="A1521" s="3">
        <v>42106.0</v>
      </c>
      <c r="B1521" s="2">
        <v>1.17</v>
      </c>
      <c r="C1521" s="2">
        <v>204005.24</v>
      </c>
      <c r="D1521" s="2">
        <v>65183.51</v>
      </c>
      <c r="E1521" s="2">
        <v>0.0</v>
      </c>
      <c r="F1521" s="2" t="s">
        <v>18</v>
      </c>
      <c r="G1521" s="2">
        <v>2015.0</v>
      </c>
    </row>
    <row r="1522">
      <c r="A1522" s="3">
        <v>42106.0</v>
      </c>
      <c r="B1522" s="2">
        <v>1.24</v>
      </c>
      <c r="C1522" s="2">
        <v>710718.98</v>
      </c>
      <c r="D1522" s="2">
        <v>94153.9</v>
      </c>
      <c r="E1522" s="2">
        <v>0.0</v>
      </c>
      <c r="F1522" s="2" t="s">
        <v>19</v>
      </c>
      <c r="G1522" s="2">
        <v>2015.0</v>
      </c>
    </row>
    <row r="1523">
      <c r="A1523" s="3">
        <v>42106.0</v>
      </c>
      <c r="B1523" s="2">
        <v>1.02</v>
      </c>
      <c r="C1523" s="2">
        <v>188937.83</v>
      </c>
      <c r="D1523" s="2">
        <v>55624.64</v>
      </c>
      <c r="E1523" s="2">
        <v>0.0</v>
      </c>
      <c r="F1523" s="2" t="s">
        <v>20</v>
      </c>
      <c r="G1523" s="2">
        <v>2015.0</v>
      </c>
    </row>
    <row r="1524">
      <c r="A1524" s="3">
        <v>42106.0</v>
      </c>
      <c r="B1524" s="2">
        <v>1.07</v>
      </c>
      <c r="C1524" s="2">
        <v>129397.39</v>
      </c>
      <c r="D1524" s="2">
        <v>24861.81</v>
      </c>
      <c r="E1524" s="2">
        <v>0.0</v>
      </c>
      <c r="F1524" s="2" t="s">
        <v>21</v>
      </c>
      <c r="G1524" s="2">
        <v>2015.0</v>
      </c>
    </row>
    <row r="1525">
      <c r="A1525" s="3">
        <v>42106.0</v>
      </c>
      <c r="B1525" s="2">
        <v>0.72</v>
      </c>
      <c r="C1525" s="2">
        <v>1266899.55</v>
      </c>
      <c r="D1525" s="2">
        <v>94370.85</v>
      </c>
      <c r="E1525" s="2">
        <v>0.0</v>
      </c>
      <c r="F1525" s="2" t="s">
        <v>22</v>
      </c>
      <c r="G1525" s="2">
        <v>2015.0</v>
      </c>
    </row>
    <row r="1526">
      <c r="A1526" s="3">
        <v>42106.0</v>
      </c>
      <c r="B1526" s="2">
        <v>1.05</v>
      </c>
      <c r="C1526" s="2">
        <v>858680.51</v>
      </c>
      <c r="D1526" s="2">
        <v>98979.25</v>
      </c>
      <c r="E1526" s="2">
        <v>0.0</v>
      </c>
      <c r="F1526" s="2" t="s">
        <v>23</v>
      </c>
      <c r="G1526" s="2">
        <v>2015.0</v>
      </c>
    </row>
    <row r="1527">
      <c r="A1527" s="3">
        <v>42106.0</v>
      </c>
      <c r="B1527" s="2">
        <v>1.02</v>
      </c>
      <c r="C1527" s="2">
        <v>271182.01</v>
      </c>
      <c r="D1527" s="2">
        <v>107068.62</v>
      </c>
      <c r="E1527" s="2">
        <v>0.0</v>
      </c>
      <c r="F1527" s="2" t="s">
        <v>24</v>
      </c>
      <c r="G1527" s="2">
        <v>2015.0</v>
      </c>
    </row>
    <row r="1528">
      <c r="A1528" s="3">
        <v>42106.0</v>
      </c>
      <c r="B1528" s="2">
        <v>1.13</v>
      </c>
      <c r="C1528" s="2">
        <v>147494.24</v>
      </c>
      <c r="D1528" s="2">
        <v>72097.04</v>
      </c>
      <c r="E1528" s="2">
        <v>0.0</v>
      </c>
      <c r="F1528" s="2" t="s">
        <v>25</v>
      </c>
      <c r="G1528" s="2">
        <v>2015.0</v>
      </c>
    </row>
    <row r="1529">
      <c r="A1529" s="3">
        <v>42106.0</v>
      </c>
      <c r="B1529" s="2">
        <v>1.11</v>
      </c>
      <c r="C1529" s="2">
        <v>2895992.9</v>
      </c>
      <c r="D1529" s="2">
        <v>754073.69</v>
      </c>
      <c r="E1529" s="2">
        <v>0.0</v>
      </c>
      <c r="F1529" s="2" t="s">
        <v>26</v>
      </c>
      <c r="G1529" s="2">
        <v>2015.0</v>
      </c>
    </row>
    <row r="1530">
      <c r="A1530" s="3">
        <v>42106.0</v>
      </c>
      <c r="B1530" s="2">
        <v>1.18</v>
      </c>
      <c r="C1530" s="2">
        <v>201544.53</v>
      </c>
      <c r="D1530" s="2">
        <v>64579.13</v>
      </c>
      <c r="E1530" s="2">
        <v>0.0</v>
      </c>
      <c r="F1530" s="2" t="s">
        <v>27</v>
      </c>
      <c r="G1530" s="2">
        <v>2015.0</v>
      </c>
    </row>
    <row r="1531">
      <c r="A1531" s="3">
        <v>42106.0</v>
      </c>
      <c r="B1531" s="2">
        <v>1.25</v>
      </c>
      <c r="C1531" s="2">
        <v>251083.39</v>
      </c>
      <c r="D1531" s="2">
        <v>64932.26</v>
      </c>
      <c r="E1531" s="2">
        <v>0.0</v>
      </c>
      <c r="F1531" s="2" t="s">
        <v>28</v>
      </c>
      <c r="G1531" s="2">
        <v>2015.0</v>
      </c>
    </row>
    <row r="1532">
      <c r="A1532" s="3">
        <v>42106.0</v>
      </c>
      <c r="B1532" s="2">
        <v>0.79</v>
      </c>
      <c r="C1532" s="2">
        <v>1096074.97</v>
      </c>
      <c r="D1532" s="2">
        <v>107051.39</v>
      </c>
      <c r="E1532" s="2">
        <v>0.0</v>
      </c>
      <c r="F1532" s="2" t="s">
        <v>29</v>
      </c>
      <c r="G1532" s="2">
        <v>2015.0</v>
      </c>
    </row>
    <row r="1533">
      <c r="A1533" s="3">
        <v>42106.0</v>
      </c>
      <c r="B1533" s="2">
        <v>1.15</v>
      </c>
      <c r="C1533" s="2">
        <v>146422.18</v>
      </c>
      <c r="D1533" s="2">
        <v>43745.75</v>
      </c>
      <c r="E1533" s="2">
        <v>0.0</v>
      </c>
      <c r="F1533" s="2" t="s">
        <v>30</v>
      </c>
      <c r="G1533" s="2">
        <v>2015.0</v>
      </c>
    </row>
    <row r="1534">
      <c r="A1534" s="3">
        <v>42106.0</v>
      </c>
      <c r="B1534" s="2">
        <v>0.99</v>
      </c>
      <c r="C1534" s="2">
        <v>180970.46</v>
      </c>
      <c r="D1534" s="2">
        <v>34893.41</v>
      </c>
      <c r="E1534" s="2">
        <v>0.0</v>
      </c>
      <c r="F1534" s="2" t="s">
        <v>31</v>
      </c>
      <c r="G1534" s="2">
        <v>2015.0</v>
      </c>
    </row>
    <row r="1535">
      <c r="A1535" s="3">
        <v>42106.0</v>
      </c>
      <c r="B1535" s="2">
        <v>0.76</v>
      </c>
      <c r="C1535" s="2">
        <v>369817.99</v>
      </c>
      <c r="D1535" s="2">
        <v>50734.51</v>
      </c>
      <c r="E1535" s="2">
        <v>0.0</v>
      </c>
      <c r="F1535" s="2" t="s">
        <v>32</v>
      </c>
      <c r="G1535" s="2">
        <v>2015.0</v>
      </c>
    </row>
    <row r="1536">
      <c r="A1536" s="3">
        <v>42106.0</v>
      </c>
      <c r="B1536" s="2">
        <v>0.93</v>
      </c>
      <c r="C1536" s="2">
        <v>2799667.4</v>
      </c>
      <c r="D1536" s="2">
        <v>336665.65</v>
      </c>
      <c r="E1536" s="2">
        <v>0.0</v>
      </c>
      <c r="F1536" s="2" t="s">
        <v>33</v>
      </c>
      <c r="G1536" s="2">
        <v>2015.0</v>
      </c>
    </row>
    <row r="1537">
      <c r="A1537" s="3">
        <v>42106.0</v>
      </c>
      <c r="B1537" s="2">
        <v>0.97</v>
      </c>
      <c r="C1537" s="2">
        <v>88236.19</v>
      </c>
      <c r="D1537" s="2">
        <v>23399.45</v>
      </c>
      <c r="E1537" s="2">
        <v>0.0</v>
      </c>
      <c r="F1537" s="2" t="s">
        <v>34</v>
      </c>
      <c r="G1537" s="2">
        <v>2015.0</v>
      </c>
    </row>
    <row r="1538">
      <c r="A1538" s="3">
        <v>42106.0</v>
      </c>
      <c r="B1538" s="2">
        <v>1.0</v>
      </c>
      <c r="C1538" s="2">
        <v>692569.85</v>
      </c>
      <c r="D1538" s="2">
        <v>103947.32</v>
      </c>
      <c r="E1538" s="2">
        <v>0.0</v>
      </c>
      <c r="F1538" s="2" t="s">
        <v>35</v>
      </c>
      <c r="G1538" s="2">
        <v>2015.0</v>
      </c>
    </row>
    <row r="1539">
      <c r="A1539" s="3">
        <v>42106.0</v>
      </c>
      <c r="B1539" s="2">
        <v>1.13</v>
      </c>
      <c r="C1539" s="2">
        <v>2829416.58</v>
      </c>
      <c r="D1539" s="2">
        <v>679969.25</v>
      </c>
      <c r="E1539" s="2">
        <v>0.0</v>
      </c>
      <c r="F1539" s="2" t="s">
        <v>36</v>
      </c>
      <c r="G1539" s="2">
        <v>2015.0</v>
      </c>
    </row>
    <row r="1540">
      <c r="A1540" s="3">
        <v>42106.0</v>
      </c>
      <c r="B1540" s="2">
        <v>1.0</v>
      </c>
      <c r="C1540" s="2">
        <v>158490.37</v>
      </c>
      <c r="D1540" s="2">
        <v>24411.32</v>
      </c>
      <c r="E1540" s="2">
        <v>0.0</v>
      </c>
      <c r="F1540" s="2" t="s">
        <v>37</v>
      </c>
      <c r="G1540" s="2">
        <v>2015.0</v>
      </c>
    </row>
    <row r="1541">
      <c r="A1541" s="3">
        <v>42106.0</v>
      </c>
      <c r="B1541" s="2">
        <v>0.97</v>
      </c>
      <c r="C1541" s="2">
        <v>235709.99</v>
      </c>
      <c r="D1541" s="2">
        <v>60210.27</v>
      </c>
      <c r="E1541" s="2">
        <v>0.0</v>
      </c>
      <c r="F1541" s="2" t="s">
        <v>38</v>
      </c>
      <c r="G1541" s="2">
        <v>2015.0</v>
      </c>
    </row>
    <row r="1542">
      <c r="A1542" s="3">
        <v>42106.0</v>
      </c>
      <c r="B1542" s="2">
        <v>1.43</v>
      </c>
      <c r="C1542" s="2">
        <v>1084407.8</v>
      </c>
      <c r="D1542" s="2">
        <v>298956.93</v>
      </c>
      <c r="E1542" s="2">
        <v>0.0</v>
      </c>
      <c r="F1542" s="2" t="s">
        <v>39</v>
      </c>
      <c r="G1542" s="2">
        <v>2015.0</v>
      </c>
    </row>
    <row r="1543">
      <c r="A1543" s="3">
        <v>42106.0</v>
      </c>
      <c r="B1543" s="2">
        <v>1.33</v>
      </c>
      <c r="C1543" s="2">
        <v>3203213.09</v>
      </c>
      <c r="D1543" s="2">
        <v>1001738.9</v>
      </c>
      <c r="E1543" s="2">
        <v>0.0</v>
      </c>
      <c r="F1543" s="2" t="s">
        <v>40</v>
      </c>
      <c r="G1543" s="2">
        <v>2015.0</v>
      </c>
    </row>
    <row r="1544">
      <c r="A1544" s="3">
        <v>42106.0</v>
      </c>
      <c r="B1544" s="2">
        <v>1.16</v>
      </c>
      <c r="C1544" s="2">
        <v>306250.63</v>
      </c>
      <c r="D1544" s="2">
        <v>89721.5</v>
      </c>
      <c r="E1544" s="2">
        <v>0.0</v>
      </c>
      <c r="F1544" s="2" t="s">
        <v>41</v>
      </c>
      <c r="G1544" s="2">
        <v>2015.0</v>
      </c>
    </row>
    <row r="1545">
      <c r="A1545" s="3">
        <v>42106.0</v>
      </c>
      <c r="B1545" s="2">
        <v>0.99</v>
      </c>
      <c r="C1545" s="2">
        <v>375363.86</v>
      </c>
      <c r="D1545" s="2">
        <v>71780.19</v>
      </c>
      <c r="E1545" s="2">
        <v>0.0</v>
      </c>
      <c r="F1545" s="2" t="s">
        <v>42</v>
      </c>
      <c r="G1545" s="2">
        <v>2015.0</v>
      </c>
    </row>
    <row r="1546">
      <c r="A1546" s="3">
        <v>42106.0</v>
      </c>
      <c r="B1546" s="2">
        <v>1.44</v>
      </c>
      <c r="C1546" s="2">
        <v>335389.56</v>
      </c>
      <c r="D1546" s="2">
        <v>108780.22</v>
      </c>
      <c r="E1546" s="2">
        <v>0.0</v>
      </c>
      <c r="F1546" s="2" t="s">
        <v>43</v>
      </c>
      <c r="G1546" s="2">
        <v>2015.0</v>
      </c>
    </row>
    <row r="1547">
      <c r="A1547" s="3">
        <v>42106.0</v>
      </c>
      <c r="B1547" s="2">
        <v>0.66</v>
      </c>
      <c r="C1547" s="2">
        <v>1019280.57</v>
      </c>
      <c r="D1547" s="2">
        <v>85777.92</v>
      </c>
      <c r="E1547" s="2">
        <v>0.0</v>
      </c>
      <c r="F1547" s="2" t="s">
        <v>44</v>
      </c>
      <c r="G1547" s="2">
        <v>2015.0</v>
      </c>
    </row>
    <row r="1548">
      <c r="A1548" s="3">
        <v>42106.0</v>
      </c>
      <c r="B1548" s="2">
        <v>1.5</v>
      </c>
      <c r="C1548" s="2">
        <v>69339.77</v>
      </c>
      <c r="D1548" s="2">
        <v>27667.08</v>
      </c>
      <c r="E1548" s="2">
        <v>0.0</v>
      </c>
      <c r="F1548" s="2" t="s">
        <v>45</v>
      </c>
      <c r="G1548" s="2">
        <v>2015.0</v>
      </c>
    </row>
    <row r="1549">
      <c r="A1549" s="3">
        <v>42106.0</v>
      </c>
      <c r="B1549" s="2">
        <v>0.97</v>
      </c>
      <c r="C1549" s="2">
        <v>2160085.64</v>
      </c>
      <c r="D1549" s="2">
        <v>253094.7</v>
      </c>
      <c r="E1549" s="2">
        <v>0.0</v>
      </c>
      <c r="F1549" s="2" t="s">
        <v>46</v>
      </c>
      <c r="G1549" s="2">
        <v>2015.0</v>
      </c>
    </row>
    <row r="1550">
      <c r="A1550" s="3">
        <v>42106.0</v>
      </c>
      <c r="B1550" s="2">
        <v>1.16</v>
      </c>
      <c r="C1550" s="2">
        <v>433703.29</v>
      </c>
      <c r="D1550" s="2">
        <v>67404.32</v>
      </c>
      <c r="E1550" s="2">
        <v>0.0</v>
      </c>
      <c r="F1550" s="2" t="s">
        <v>47</v>
      </c>
      <c r="G1550" s="2">
        <v>2015.0</v>
      </c>
    </row>
    <row r="1551">
      <c r="A1551" s="3">
        <v>42106.0</v>
      </c>
      <c r="B1551" s="2">
        <v>1.1</v>
      </c>
      <c r="C1551" s="2">
        <v>274985.46</v>
      </c>
      <c r="D1551" s="2">
        <v>93425.98</v>
      </c>
      <c r="E1551" s="2">
        <v>0.0</v>
      </c>
      <c r="F1551" s="2" t="s">
        <v>48</v>
      </c>
      <c r="G1551" s="2">
        <v>2015.0</v>
      </c>
    </row>
    <row r="1552">
      <c r="A1552" s="3">
        <v>42106.0</v>
      </c>
      <c r="B1552" s="2">
        <v>1.11</v>
      </c>
      <c r="C1552" s="2">
        <v>213032.44</v>
      </c>
      <c r="D1552" s="2">
        <v>46257.71</v>
      </c>
      <c r="E1552" s="2">
        <v>0.0</v>
      </c>
      <c r="F1552" s="2" t="s">
        <v>49</v>
      </c>
      <c r="G1552" s="2">
        <v>2015.0</v>
      </c>
    </row>
    <row r="1553">
      <c r="A1553" s="3">
        <v>42106.0</v>
      </c>
      <c r="B1553" s="2">
        <v>1.13</v>
      </c>
      <c r="C1553" s="2">
        <v>129698.87</v>
      </c>
      <c r="D1553" s="2">
        <v>30036.67</v>
      </c>
      <c r="E1553" s="2">
        <v>0.0</v>
      </c>
      <c r="F1553" s="2" t="s">
        <v>50</v>
      </c>
      <c r="G1553" s="2">
        <v>2015.0</v>
      </c>
    </row>
    <row r="1554">
      <c r="A1554" s="3">
        <v>42106.0</v>
      </c>
      <c r="B1554" s="2">
        <v>1.24</v>
      </c>
      <c r="C1554" s="2">
        <v>382583.75</v>
      </c>
      <c r="D1554" s="2">
        <v>41668.76</v>
      </c>
      <c r="E1554" s="2">
        <v>0.0</v>
      </c>
      <c r="F1554" s="2" t="s">
        <v>51</v>
      </c>
      <c r="G1554" s="2">
        <v>2015.0</v>
      </c>
    </row>
    <row r="1555">
      <c r="A1555" s="3">
        <v>42106.0</v>
      </c>
      <c r="B1555" s="2">
        <v>1.01</v>
      </c>
      <c r="C1555" s="2">
        <v>515246.69</v>
      </c>
      <c r="D1555" s="2">
        <v>50276.09</v>
      </c>
      <c r="E1555" s="2">
        <v>0.0</v>
      </c>
      <c r="F1555" s="2" t="s">
        <v>52</v>
      </c>
      <c r="G1555" s="2">
        <v>2015.0</v>
      </c>
    </row>
    <row r="1556">
      <c r="A1556" s="3">
        <v>42106.0</v>
      </c>
      <c r="B1556" s="2">
        <v>1.33</v>
      </c>
      <c r="C1556" s="2">
        <v>729890.28</v>
      </c>
      <c r="D1556" s="2">
        <v>75080.91</v>
      </c>
      <c r="E1556" s="2">
        <v>0.0</v>
      </c>
      <c r="F1556" s="2" t="s">
        <v>53</v>
      </c>
      <c r="G1556" s="2">
        <v>2015.0</v>
      </c>
    </row>
    <row r="1557">
      <c r="A1557" s="3">
        <v>42106.0</v>
      </c>
      <c r="B1557" s="2">
        <v>1.33</v>
      </c>
      <c r="C1557" s="2">
        <v>396728.35</v>
      </c>
      <c r="D1557" s="2">
        <v>65951.43</v>
      </c>
      <c r="E1557" s="2">
        <v>0.0</v>
      </c>
      <c r="F1557" s="2" t="s">
        <v>54</v>
      </c>
      <c r="G1557" s="2">
        <v>2015.0</v>
      </c>
    </row>
    <row r="1558">
      <c r="A1558" s="3">
        <v>42106.0</v>
      </c>
      <c r="B1558" s="2">
        <v>1.05</v>
      </c>
      <c r="C1558" s="2">
        <v>356627.38</v>
      </c>
      <c r="D1558" s="2">
        <v>70520.02</v>
      </c>
      <c r="E1558" s="2">
        <v>0.0</v>
      </c>
      <c r="F1558" s="2" t="s">
        <v>55</v>
      </c>
      <c r="G1558" s="2">
        <v>2015.0</v>
      </c>
    </row>
    <row r="1559">
      <c r="A1559" s="3">
        <v>42106.0</v>
      </c>
      <c r="B1559" s="2">
        <v>0.8</v>
      </c>
      <c r="C1559" s="2">
        <v>5930072.71</v>
      </c>
      <c r="D1559" s="2">
        <v>590480.11</v>
      </c>
      <c r="E1559" s="2">
        <v>0.0</v>
      </c>
      <c r="F1559" s="2" t="s">
        <v>56</v>
      </c>
      <c r="G1559" s="2">
        <v>2015.0</v>
      </c>
    </row>
    <row r="1560">
      <c r="A1560" s="3">
        <v>42106.0</v>
      </c>
      <c r="B1560" s="2">
        <v>1.0</v>
      </c>
      <c r="C1560" s="2">
        <v>3781504.91</v>
      </c>
      <c r="D1560" s="2">
        <v>664120.69</v>
      </c>
      <c r="E1560" s="2">
        <v>0.0</v>
      </c>
      <c r="F1560" s="2" t="s">
        <v>57</v>
      </c>
      <c r="G1560" s="2">
        <v>2015.0</v>
      </c>
    </row>
    <row r="1561">
      <c r="A1561" s="3">
        <v>42106.0</v>
      </c>
      <c r="B1561" s="2">
        <v>1.21</v>
      </c>
      <c r="C1561" s="2">
        <v>64529.74</v>
      </c>
      <c r="D1561" s="2">
        <v>10498.84</v>
      </c>
      <c r="E1561" s="2">
        <v>0.0</v>
      </c>
      <c r="F1561" s="2" t="s">
        <v>58</v>
      </c>
      <c r="G1561" s="2">
        <v>2015.0</v>
      </c>
    </row>
    <row r="1562">
      <c r="A1562" s="3">
        <v>42106.0</v>
      </c>
      <c r="B1562" s="2">
        <v>1.21</v>
      </c>
      <c r="C1562" s="2">
        <v>214125.11</v>
      </c>
      <c r="D1562" s="2">
        <v>38323.44</v>
      </c>
      <c r="E1562" s="2">
        <v>0.0</v>
      </c>
      <c r="F1562" s="2" t="s">
        <v>59</v>
      </c>
      <c r="G1562" s="2">
        <v>2015.0</v>
      </c>
    </row>
    <row r="1563">
      <c r="A1563" s="3">
        <v>42106.0</v>
      </c>
      <c r="B1563" s="2">
        <v>1.36</v>
      </c>
      <c r="C1563" s="2">
        <v>46828.88</v>
      </c>
      <c r="D1563" s="2">
        <v>24170.77</v>
      </c>
      <c r="E1563" s="2">
        <v>0.0</v>
      </c>
      <c r="F1563" s="2" t="s">
        <v>60</v>
      </c>
      <c r="G1563" s="2">
        <v>2015.0</v>
      </c>
    </row>
    <row r="1564">
      <c r="A1564" s="3">
        <v>42106.0</v>
      </c>
      <c r="B1564" s="2">
        <v>0.99</v>
      </c>
      <c r="C1564" s="2">
        <v>425033.14</v>
      </c>
      <c r="D1564" s="2">
        <v>89504.08</v>
      </c>
      <c r="E1564" s="2">
        <v>0.0</v>
      </c>
      <c r="F1564" s="2" t="s">
        <v>61</v>
      </c>
      <c r="G1564" s="2">
        <v>2015.0</v>
      </c>
    </row>
    <row r="1565">
      <c r="A1565" s="3">
        <v>42106.0</v>
      </c>
      <c r="B1565" s="2">
        <v>1.02</v>
      </c>
      <c r="C1565" s="2">
        <v>3.204640164E7</v>
      </c>
      <c r="D1565" s="2">
        <v>5234560.94</v>
      </c>
      <c r="E1565" s="2">
        <v>0.0</v>
      </c>
      <c r="F1565" s="2" t="s">
        <v>62</v>
      </c>
      <c r="G1565" s="2">
        <v>2015.0</v>
      </c>
    </row>
    <row r="1566">
      <c r="A1566" s="3">
        <v>42106.0</v>
      </c>
      <c r="B1566" s="2">
        <v>0.98</v>
      </c>
      <c r="C1566" s="2">
        <v>5609471.36</v>
      </c>
      <c r="D1566" s="2">
        <v>676640.15</v>
      </c>
      <c r="E1566" s="2">
        <v>0.0</v>
      </c>
      <c r="F1566" s="2" t="s">
        <v>63</v>
      </c>
      <c r="G1566" s="2">
        <v>2015.0</v>
      </c>
    </row>
    <row r="1567">
      <c r="A1567" s="3">
        <v>42106.0</v>
      </c>
      <c r="B1567" s="2">
        <v>0.76</v>
      </c>
      <c r="C1567" s="2">
        <v>840314.58</v>
      </c>
      <c r="D1567" s="2">
        <v>97223.47</v>
      </c>
      <c r="E1567" s="2">
        <v>0.0</v>
      </c>
      <c r="F1567" s="2" t="s">
        <v>64</v>
      </c>
      <c r="G1567" s="2">
        <v>2015.0</v>
      </c>
    </row>
    <row r="1568">
      <c r="A1568" s="3">
        <v>42106.0</v>
      </c>
      <c r="B1568" s="2">
        <v>1.76</v>
      </c>
      <c r="C1568" s="2">
        <v>1634.59</v>
      </c>
      <c r="D1568" s="2">
        <v>1489.46</v>
      </c>
      <c r="E1568" s="2">
        <v>1.0</v>
      </c>
      <c r="F1568" s="2" t="s">
        <v>11</v>
      </c>
      <c r="G1568" s="2">
        <v>2015.0</v>
      </c>
    </row>
    <row r="1569">
      <c r="A1569" s="3">
        <v>42106.0</v>
      </c>
      <c r="B1569" s="2">
        <v>1.79</v>
      </c>
      <c r="C1569" s="2">
        <v>6687.31</v>
      </c>
      <c r="D1569" s="2">
        <v>48.65</v>
      </c>
      <c r="E1569" s="2">
        <v>1.0</v>
      </c>
      <c r="F1569" s="2" t="s">
        <v>12</v>
      </c>
      <c r="G1569" s="2">
        <v>2015.0</v>
      </c>
    </row>
    <row r="1570">
      <c r="A1570" s="3">
        <v>42106.0</v>
      </c>
      <c r="B1570" s="2">
        <v>1.66</v>
      </c>
      <c r="C1570" s="2">
        <v>15999.82</v>
      </c>
      <c r="D1570" s="2">
        <v>3830.19</v>
      </c>
      <c r="E1570" s="2">
        <v>1.0</v>
      </c>
      <c r="F1570" s="2" t="s">
        <v>13</v>
      </c>
      <c r="G1570" s="2">
        <v>2015.0</v>
      </c>
    </row>
    <row r="1571">
      <c r="A1571" s="3">
        <v>42106.0</v>
      </c>
      <c r="B1571" s="2">
        <v>1.41</v>
      </c>
      <c r="C1571" s="2">
        <v>3807.38</v>
      </c>
      <c r="D1571" s="2">
        <v>512.03</v>
      </c>
      <c r="E1571" s="2">
        <v>1.0</v>
      </c>
      <c r="F1571" s="2" t="s">
        <v>14</v>
      </c>
      <c r="G1571" s="2">
        <v>2015.0</v>
      </c>
    </row>
    <row r="1572">
      <c r="A1572" s="3">
        <v>42106.0</v>
      </c>
      <c r="B1572" s="2">
        <v>1.86</v>
      </c>
      <c r="C1572" s="2">
        <v>3619.27</v>
      </c>
      <c r="D1572" s="2">
        <v>2658.92</v>
      </c>
      <c r="E1572" s="2">
        <v>1.0</v>
      </c>
      <c r="F1572" s="2" t="s">
        <v>15</v>
      </c>
      <c r="G1572" s="2">
        <v>2015.0</v>
      </c>
    </row>
    <row r="1573">
      <c r="A1573" s="3">
        <v>42106.0</v>
      </c>
      <c r="B1573" s="2">
        <v>1.79</v>
      </c>
      <c r="C1573" s="2">
        <v>3473.94</v>
      </c>
      <c r="D1573" s="2">
        <v>3298.64</v>
      </c>
      <c r="E1573" s="2">
        <v>1.0</v>
      </c>
      <c r="F1573" s="2" t="s">
        <v>16</v>
      </c>
      <c r="G1573" s="2">
        <v>2015.0</v>
      </c>
    </row>
    <row r="1574">
      <c r="A1574" s="3">
        <v>42106.0</v>
      </c>
      <c r="B1574" s="2">
        <v>1.5</v>
      </c>
      <c r="C1574" s="2">
        <v>119549.28</v>
      </c>
      <c r="D1574" s="2">
        <v>10133.75</v>
      </c>
      <c r="E1574" s="2">
        <v>1.0</v>
      </c>
      <c r="F1574" s="2" t="s">
        <v>17</v>
      </c>
      <c r="G1574" s="2">
        <v>2015.0</v>
      </c>
    </row>
    <row r="1575">
      <c r="A1575" s="3">
        <v>42106.0</v>
      </c>
      <c r="B1575" s="2">
        <v>2.12</v>
      </c>
      <c r="C1575" s="2">
        <v>3870.58</v>
      </c>
      <c r="D1575" s="2">
        <v>898.28</v>
      </c>
      <c r="E1575" s="2">
        <v>1.0</v>
      </c>
      <c r="F1575" s="2" t="s">
        <v>18</v>
      </c>
      <c r="G1575" s="2">
        <v>2015.0</v>
      </c>
    </row>
    <row r="1576">
      <c r="A1576" s="3">
        <v>42106.0</v>
      </c>
      <c r="B1576" s="2">
        <v>1.3</v>
      </c>
      <c r="C1576" s="2">
        <v>88346.47</v>
      </c>
      <c r="D1576" s="2">
        <v>916.67</v>
      </c>
      <c r="E1576" s="2">
        <v>1.0</v>
      </c>
      <c r="F1576" s="2" t="s">
        <v>19</v>
      </c>
      <c r="G1576" s="2">
        <v>2015.0</v>
      </c>
    </row>
    <row r="1577">
      <c r="A1577" s="3">
        <v>42106.0</v>
      </c>
      <c r="B1577" s="2">
        <v>1.49</v>
      </c>
      <c r="C1577" s="2">
        <v>13607.83</v>
      </c>
      <c r="D1577" s="2">
        <v>779.28</v>
      </c>
      <c r="E1577" s="2">
        <v>1.0</v>
      </c>
      <c r="F1577" s="2" t="s">
        <v>20</v>
      </c>
      <c r="G1577" s="2">
        <v>2015.0</v>
      </c>
    </row>
    <row r="1578">
      <c r="A1578" s="3">
        <v>42106.0</v>
      </c>
      <c r="B1578" s="2">
        <v>1.66</v>
      </c>
      <c r="C1578" s="2">
        <v>4628.41</v>
      </c>
      <c r="D1578" s="2">
        <v>765.73</v>
      </c>
      <c r="E1578" s="2">
        <v>1.0</v>
      </c>
      <c r="F1578" s="2" t="s">
        <v>21</v>
      </c>
      <c r="G1578" s="2">
        <v>2015.0</v>
      </c>
    </row>
    <row r="1579">
      <c r="A1579" s="3">
        <v>42106.0</v>
      </c>
      <c r="B1579" s="2">
        <v>1.39</v>
      </c>
      <c r="C1579" s="2">
        <v>11119.47</v>
      </c>
      <c r="D1579" s="2">
        <v>2403.34</v>
      </c>
      <c r="E1579" s="2">
        <v>1.0</v>
      </c>
      <c r="F1579" s="2" t="s">
        <v>22</v>
      </c>
      <c r="G1579" s="2">
        <v>2015.0</v>
      </c>
    </row>
    <row r="1580">
      <c r="A1580" s="3">
        <v>42106.0</v>
      </c>
      <c r="B1580" s="2">
        <v>1.42</v>
      </c>
      <c r="C1580" s="2">
        <v>23701.5</v>
      </c>
      <c r="D1580" s="2">
        <v>12762.22</v>
      </c>
      <c r="E1580" s="2">
        <v>1.0</v>
      </c>
      <c r="F1580" s="2" t="s">
        <v>23</v>
      </c>
      <c r="G1580" s="2">
        <v>2015.0</v>
      </c>
    </row>
    <row r="1581">
      <c r="A1581" s="3">
        <v>42106.0</v>
      </c>
      <c r="B1581" s="2">
        <v>1.72</v>
      </c>
      <c r="C1581" s="2">
        <v>7736.69</v>
      </c>
      <c r="D1581" s="2">
        <v>778.95</v>
      </c>
      <c r="E1581" s="2">
        <v>1.0</v>
      </c>
      <c r="F1581" s="2" t="s">
        <v>24</v>
      </c>
      <c r="G1581" s="2">
        <v>2015.0</v>
      </c>
    </row>
    <row r="1582">
      <c r="A1582" s="3">
        <v>42106.0</v>
      </c>
      <c r="B1582" s="2">
        <v>1.86</v>
      </c>
      <c r="C1582" s="2">
        <v>823.5</v>
      </c>
      <c r="D1582" s="2">
        <v>216.67</v>
      </c>
      <c r="E1582" s="2">
        <v>1.0</v>
      </c>
      <c r="F1582" s="2" t="s">
        <v>25</v>
      </c>
      <c r="G1582" s="2">
        <v>2015.0</v>
      </c>
    </row>
    <row r="1583">
      <c r="A1583" s="3">
        <v>42106.0</v>
      </c>
      <c r="B1583" s="2">
        <v>1.42</v>
      </c>
      <c r="C1583" s="2">
        <v>149583.28</v>
      </c>
      <c r="D1583" s="2">
        <v>10623.09</v>
      </c>
      <c r="E1583" s="2">
        <v>1.0</v>
      </c>
      <c r="F1583" s="2" t="s">
        <v>26</v>
      </c>
      <c r="G1583" s="2">
        <v>2015.0</v>
      </c>
    </row>
    <row r="1584">
      <c r="A1584" s="3">
        <v>42106.0</v>
      </c>
      <c r="B1584" s="2">
        <v>1.79</v>
      </c>
      <c r="C1584" s="2">
        <v>4127.83</v>
      </c>
      <c r="D1584" s="2">
        <v>3889.75</v>
      </c>
      <c r="E1584" s="2">
        <v>1.0</v>
      </c>
      <c r="F1584" s="2" t="s">
        <v>27</v>
      </c>
      <c r="G1584" s="2">
        <v>2015.0</v>
      </c>
    </row>
    <row r="1585">
      <c r="A1585" s="3">
        <v>42106.0</v>
      </c>
      <c r="B1585" s="2">
        <v>2.16</v>
      </c>
      <c r="C1585" s="2">
        <v>3828.42</v>
      </c>
      <c r="D1585" s="2">
        <v>752.3</v>
      </c>
      <c r="E1585" s="2">
        <v>1.0</v>
      </c>
      <c r="F1585" s="2" t="s">
        <v>28</v>
      </c>
      <c r="G1585" s="2">
        <v>2015.0</v>
      </c>
    </row>
    <row r="1586">
      <c r="A1586" s="3">
        <v>42106.0</v>
      </c>
      <c r="B1586" s="2">
        <v>1.26</v>
      </c>
      <c r="C1586" s="2">
        <v>12380.68</v>
      </c>
      <c r="D1586" s="2">
        <v>466.67</v>
      </c>
      <c r="E1586" s="2">
        <v>1.0</v>
      </c>
      <c r="F1586" s="2" t="s">
        <v>29</v>
      </c>
      <c r="G1586" s="2">
        <v>2015.0</v>
      </c>
    </row>
    <row r="1587">
      <c r="A1587" s="3">
        <v>42106.0</v>
      </c>
      <c r="B1587" s="2">
        <v>1.76</v>
      </c>
      <c r="C1587" s="2">
        <v>1912.15</v>
      </c>
      <c r="D1587" s="2">
        <v>630.94</v>
      </c>
      <c r="E1587" s="2">
        <v>1.0</v>
      </c>
      <c r="F1587" s="2" t="s">
        <v>30</v>
      </c>
      <c r="G1587" s="2">
        <v>2015.0</v>
      </c>
    </row>
    <row r="1588">
      <c r="A1588" s="3">
        <v>42106.0</v>
      </c>
      <c r="B1588" s="2">
        <v>1.89</v>
      </c>
      <c r="C1588" s="2">
        <v>1890.99</v>
      </c>
      <c r="D1588" s="2">
        <v>406.67</v>
      </c>
      <c r="E1588" s="2">
        <v>1.0</v>
      </c>
      <c r="F1588" s="2" t="s">
        <v>31</v>
      </c>
      <c r="G1588" s="2">
        <v>2015.0</v>
      </c>
    </row>
    <row r="1589">
      <c r="A1589" s="3">
        <v>42106.0</v>
      </c>
      <c r="B1589" s="2">
        <v>1.56</v>
      </c>
      <c r="C1589" s="2">
        <v>8894.91</v>
      </c>
      <c r="D1589" s="2">
        <v>1020.07</v>
      </c>
      <c r="E1589" s="2">
        <v>1.0</v>
      </c>
      <c r="F1589" s="2" t="s">
        <v>32</v>
      </c>
      <c r="G1589" s="2">
        <v>2015.0</v>
      </c>
    </row>
    <row r="1590">
      <c r="A1590" s="3">
        <v>42106.0</v>
      </c>
      <c r="B1590" s="2">
        <v>1.39</v>
      </c>
      <c r="C1590" s="2">
        <v>43407.79</v>
      </c>
      <c r="D1590" s="2">
        <v>8402.4</v>
      </c>
      <c r="E1590" s="2">
        <v>1.0</v>
      </c>
      <c r="F1590" s="2" t="s">
        <v>33</v>
      </c>
      <c r="G1590" s="2">
        <v>2015.0</v>
      </c>
    </row>
    <row r="1591">
      <c r="A1591" s="3">
        <v>42106.0</v>
      </c>
      <c r="B1591" s="2">
        <v>1.42</v>
      </c>
      <c r="C1591" s="2">
        <v>1294.45</v>
      </c>
      <c r="D1591" s="2">
        <v>485.74</v>
      </c>
      <c r="E1591" s="2">
        <v>1.0</v>
      </c>
      <c r="F1591" s="2" t="s">
        <v>34</v>
      </c>
      <c r="G1591" s="2">
        <v>2015.0</v>
      </c>
    </row>
    <row r="1592">
      <c r="A1592" s="3">
        <v>42106.0</v>
      </c>
      <c r="B1592" s="2">
        <v>1.81</v>
      </c>
      <c r="C1592" s="2">
        <v>1877.52</v>
      </c>
      <c r="D1592" s="2">
        <v>386.2</v>
      </c>
      <c r="E1592" s="2">
        <v>1.0</v>
      </c>
      <c r="F1592" s="2" t="s">
        <v>35</v>
      </c>
      <c r="G1592" s="2">
        <v>2015.0</v>
      </c>
    </row>
    <row r="1593">
      <c r="A1593" s="3">
        <v>42106.0</v>
      </c>
      <c r="B1593" s="2">
        <v>1.53</v>
      </c>
      <c r="C1593" s="2">
        <v>76027.78</v>
      </c>
      <c r="D1593" s="2">
        <v>22383.62</v>
      </c>
      <c r="E1593" s="2">
        <v>1.0</v>
      </c>
      <c r="F1593" s="2" t="s">
        <v>36</v>
      </c>
      <c r="G1593" s="2">
        <v>2015.0</v>
      </c>
    </row>
    <row r="1594">
      <c r="A1594" s="3">
        <v>42106.0</v>
      </c>
      <c r="B1594" s="2">
        <v>1.5</v>
      </c>
      <c r="C1594" s="2">
        <v>6607.74</v>
      </c>
      <c r="D1594" s="2">
        <v>1217.71</v>
      </c>
      <c r="E1594" s="2">
        <v>1.0</v>
      </c>
      <c r="F1594" s="2" t="s">
        <v>37</v>
      </c>
      <c r="G1594" s="2">
        <v>2015.0</v>
      </c>
    </row>
    <row r="1595">
      <c r="A1595" s="3">
        <v>42106.0</v>
      </c>
      <c r="B1595" s="2">
        <v>1.58</v>
      </c>
      <c r="C1595" s="2">
        <v>2603.66</v>
      </c>
      <c r="D1595" s="2">
        <v>2183.34</v>
      </c>
      <c r="E1595" s="2">
        <v>1.0</v>
      </c>
      <c r="F1595" s="2" t="s">
        <v>38</v>
      </c>
      <c r="G1595" s="2">
        <v>2015.0</v>
      </c>
    </row>
    <row r="1596">
      <c r="A1596" s="3">
        <v>42106.0</v>
      </c>
      <c r="B1596" s="2">
        <v>1.86</v>
      </c>
      <c r="C1596" s="2">
        <v>25674.65</v>
      </c>
      <c r="D1596" s="2">
        <v>7550.88</v>
      </c>
      <c r="E1596" s="2">
        <v>1.0</v>
      </c>
      <c r="F1596" s="2" t="s">
        <v>39</v>
      </c>
      <c r="G1596" s="2">
        <v>2015.0</v>
      </c>
    </row>
    <row r="1597">
      <c r="A1597" s="3">
        <v>42106.0</v>
      </c>
      <c r="B1597" s="2">
        <v>1.81</v>
      </c>
      <c r="C1597" s="2">
        <v>69377.2</v>
      </c>
      <c r="D1597" s="2">
        <v>40600.26</v>
      </c>
      <c r="E1597" s="2">
        <v>1.0</v>
      </c>
      <c r="F1597" s="2" t="s">
        <v>40</v>
      </c>
      <c r="G1597" s="2">
        <v>2015.0</v>
      </c>
    </row>
    <row r="1598">
      <c r="A1598" s="3">
        <v>42106.0</v>
      </c>
      <c r="B1598" s="2">
        <v>1.87</v>
      </c>
      <c r="C1598" s="2">
        <v>7094.98</v>
      </c>
      <c r="D1598" s="2">
        <v>6604.13</v>
      </c>
      <c r="E1598" s="2">
        <v>1.0</v>
      </c>
      <c r="F1598" s="2" t="s">
        <v>41</v>
      </c>
      <c r="G1598" s="2">
        <v>2015.0</v>
      </c>
    </row>
    <row r="1599">
      <c r="A1599" s="3">
        <v>42106.0</v>
      </c>
      <c r="B1599" s="2">
        <v>1.89</v>
      </c>
      <c r="C1599" s="2">
        <v>2310.76</v>
      </c>
      <c r="D1599" s="2">
        <v>452.0</v>
      </c>
      <c r="E1599" s="2">
        <v>1.0</v>
      </c>
      <c r="F1599" s="2" t="s">
        <v>42</v>
      </c>
      <c r="G1599" s="2">
        <v>2015.0</v>
      </c>
    </row>
    <row r="1600">
      <c r="A1600" s="3">
        <v>42106.0</v>
      </c>
      <c r="B1600" s="2">
        <v>1.73</v>
      </c>
      <c r="C1600" s="2">
        <v>5957.21</v>
      </c>
      <c r="D1600" s="2">
        <v>3379.16</v>
      </c>
      <c r="E1600" s="2">
        <v>1.0</v>
      </c>
      <c r="F1600" s="2" t="s">
        <v>43</v>
      </c>
      <c r="G1600" s="2">
        <v>2015.0</v>
      </c>
    </row>
    <row r="1601">
      <c r="A1601" s="3">
        <v>42106.0</v>
      </c>
      <c r="B1601" s="2">
        <v>1.56</v>
      </c>
      <c r="C1601" s="2">
        <v>14281.66</v>
      </c>
      <c r="D1601" s="2">
        <v>2830.63</v>
      </c>
      <c r="E1601" s="2">
        <v>1.0</v>
      </c>
      <c r="F1601" s="2" t="s">
        <v>44</v>
      </c>
      <c r="G1601" s="2">
        <v>2015.0</v>
      </c>
    </row>
    <row r="1602">
      <c r="A1602" s="3">
        <v>42106.0</v>
      </c>
      <c r="B1602" s="2">
        <v>1.45</v>
      </c>
      <c r="C1602" s="2">
        <v>3221.99</v>
      </c>
      <c r="D1602" s="2">
        <v>2070.43</v>
      </c>
      <c r="E1602" s="2">
        <v>1.0</v>
      </c>
      <c r="F1602" s="2" t="s">
        <v>45</v>
      </c>
      <c r="G1602" s="2">
        <v>2015.0</v>
      </c>
    </row>
    <row r="1603">
      <c r="A1603" s="3">
        <v>42106.0</v>
      </c>
      <c r="B1603" s="2">
        <v>1.82</v>
      </c>
      <c r="C1603" s="2">
        <v>31363.93</v>
      </c>
      <c r="D1603" s="2">
        <v>11088.64</v>
      </c>
      <c r="E1603" s="2">
        <v>1.0</v>
      </c>
      <c r="F1603" s="2" t="s">
        <v>46</v>
      </c>
      <c r="G1603" s="2">
        <v>2015.0</v>
      </c>
    </row>
    <row r="1604">
      <c r="A1604" s="3">
        <v>42106.0</v>
      </c>
      <c r="B1604" s="2">
        <v>1.32</v>
      </c>
      <c r="C1604" s="2">
        <v>63498.04</v>
      </c>
      <c r="D1604" s="2">
        <v>13324.04</v>
      </c>
      <c r="E1604" s="2">
        <v>1.0</v>
      </c>
      <c r="F1604" s="2" t="s">
        <v>47</v>
      </c>
      <c r="G1604" s="2">
        <v>2015.0</v>
      </c>
    </row>
    <row r="1605">
      <c r="A1605" s="3">
        <v>42106.0</v>
      </c>
      <c r="B1605" s="2">
        <v>1.67</v>
      </c>
      <c r="C1605" s="2">
        <v>6453.51</v>
      </c>
      <c r="D1605" s="2">
        <v>1807.36</v>
      </c>
      <c r="E1605" s="2">
        <v>1.0</v>
      </c>
      <c r="F1605" s="2" t="s">
        <v>48</v>
      </c>
      <c r="G1605" s="2">
        <v>2015.0</v>
      </c>
    </row>
    <row r="1606">
      <c r="A1606" s="3">
        <v>42106.0</v>
      </c>
      <c r="B1606" s="2">
        <v>1.23</v>
      </c>
      <c r="C1606" s="2">
        <v>6492.79</v>
      </c>
      <c r="D1606" s="2">
        <v>2227.21</v>
      </c>
      <c r="E1606" s="2">
        <v>1.0</v>
      </c>
      <c r="F1606" s="2" t="s">
        <v>49</v>
      </c>
      <c r="G1606" s="2">
        <v>2015.0</v>
      </c>
    </row>
    <row r="1607">
      <c r="A1607" s="3">
        <v>42106.0</v>
      </c>
      <c r="B1607" s="2">
        <v>1.03</v>
      </c>
      <c r="C1607" s="2">
        <v>10200.38</v>
      </c>
      <c r="D1607" s="2">
        <v>3390.27</v>
      </c>
      <c r="E1607" s="2">
        <v>1.0</v>
      </c>
      <c r="F1607" s="2" t="s">
        <v>50</v>
      </c>
      <c r="G1607" s="2">
        <v>2015.0</v>
      </c>
    </row>
    <row r="1608">
      <c r="A1608" s="3">
        <v>42106.0</v>
      </c>
      <c r="B1608" s="2">
        <v>1.65</v>
      </c>
      <c r="C1608" s="2">
        <v>8205.75</v>
      </c>
      <c r="D1608" s="2">
        <v>171.61</v>
      </c>
      <c r="E1608" s="2">
        <v>1.0</v>
      </c>
      <c r="F1608" s="2" t="s">
        <v>51</v>
      </c>
      <c r="G1608" s="2">
        <v>2015.0</v>
      </c>
    </row>
    <row r="1609">
      <c r="A1609" s="3">
        <v>42106.0</v>
      </c>
      <c r="B1609" s="2">
        <v>1.49</v>
      </c>
      <c r="C1609" s="2">
        <v>10665.71</v>
      </c>
      <c r="D1609" s="2">
        <v>545.09</v>
      </c>
      <c r="E1609" s="2">
        <v>1.0</v>
      </c>
      <c r="F1609" s="2" t="s">
        <v>52</v>
      </c>
      <c r="G1609" s="2">
        <v>2015.0</v>
      </c>
    </row>
    <row r="1610">
      <c r="A1610" s="3">
        <v>42106.0</v>
      </c>
      <c r="B1610" s="2">
        <v>1.54</v>
      </c>
      <c r="C1610" s="2">
        <v>28220.45</v>
      </c>
      <c r="D1610" s="2">
        <v>0.0</v>
      </c>
      <c r="E1610" s="2">
        <v>1.0</v>
      </c>
      <c r="F1610" s="2" t="s">
        <v>53</v>
      </c>
      <c r="G1610" s="2">
        <v>2015.0</v>
      </c>
    </row>
    <row r="1611">
      <c r="A1611" s="3">
        <v>42106.0</v>
      </c>
      <c r="B1611" s="2">
        <v>1.59</v>
      </c>
      <c r="C1611" s="2">
        <v>61024.8</v>
      </c>
      <c r="D1611" s="2">
        <v>3461.98</v>
      </c>
      <c r="E1611" s="2">
        <v>1.0</v>
      </c>
      <c r="F1611" s="2" t="s">
        <v>54</v>
      </c>
      <c r="G1611" s="2">
        <v>2015.0</v>
      </c>
    </row>
    <row r="1612">
      <c r="A1612" s="3">
        <v>42106.0</v>
      </c>
      <c r="B1612" s="2">
        <v>1.94</v>
      </c>
      <c r="C1612" s="2">
        <v>4030.76</v>
      </c>
      <c r="D1612" s="2">
        <v>907.55</v>
      </c>
      <c r="E1612" s="2">
        <v>1.0</v>
      </c>
      <c r="F1612" s="2" t="s">
        <v>55</v>
      </c>
      <c r="G1612" s="2">
        <v>2015.0</v>
      </c>
    </row>
    <row r="1613">
      <c r="A1613" s="3">
        <v>42106.0</v>
      </c>
      <c r="B1613" s="2">
        <v>1.4</v>
      </c>
      <c r="C1613" s="2">
        <v>71697.82</v>
      </c>
      <c r="D1613" s="2">
        <v>23818.99</v>
      </c>
      <c r="E1613" s="2">
        <v>1.0</v>
      </c>
      <c r="F1613" s="2" t="s">
        <v>56</v>
      </c>
      <c r="G1613" s="2">
        <v>2015.0</v>
      </c>
    </row>
    <row r="1614">
      <c r="A1614" s="3">
        <v>42106.0</v>
      </c>
      <c r="B1614" s="2">
        <v>1.82</v>
      </c>
      <c r="C1614" s="2">
        <v>29548.36</v>
      </c>
      <c r="D1614" s="2">
        <v>5214.88</v>
      </c>
      <c r="E1614" s="2">
        <v>1.0</v>
      </c>
      <c r="F1614" s="2" t="s">
        <v>57</v>
      </c>
      <c r="G1614" s="2">
        <v>2015.0</v>
      </c>
    </row>
    <row r="1615">
      <c r="A1615" s="3">
        <v>42106.0</v>
      </c>
      <c r="B1615" s="2">
        <v>1.58</v>
      </c>
      <c r="C1615" s="2">
        <v>6356.7</v>
      </c>
      <c r="D1615" s="2">
        <v>336.13</v>
      </c>
      <c r="E1615" s="2">
        <v>1.0</v>
      </c>
      <c r="F1615" s="2" t="s">
        <v>58</v>
      </c>
      <c r="G1615" s="2">
        <v>2015.0</v>
      </c>
    </row>
    <row r="1616">
      <c r="A1616" s="3">
        <v>42106.0</v>
      </c>
      <c r="B1616" s="2">
        <v>2.05</v>
      </c>
      <c r="C1616" s="2">
        <v>3217.19</v>
      </c>
      <c r="D1616" s="2">
        <v>106.67</v>
      </c>
      <c r="E1616" s="2">
        <v>1.0</v>
      </c>
      <c r="F1616" s="2" t="s">
        <v>59</v>
      </c>
      <c r="G1616" s="2">
        <v>2015.0</v>
      </c>
    </row>
    <row r="1617">
      <c r="A1617" s="3">
        <v>42106.0</v>
      </c>
      <c r="B1617" s="2">
        <v>1.71</v>
      </c>
      <c r="C1617" s="2">
        <v>1742.87</v>
      </c>
      <c r="D1617" s="2">
        <v>1694.96</v>
      </c>
      <c r="E1617" s="2">
        <v>1.0</v>
      </c>
      <c r="F1617" s="2" t="s">
        <v>60</v>
      </c>
      <c r="G1617" s="2">
        <v>2015.0</v>
      </c>
    </row>
    <row r="1618">
      <c r="A1618" s="3">
        <v>42106.0</v>
      </c>
      <c r="B1618" s="2">
        <v>1.69</v>
      </c>
      <c r="C1618" s="2">
        <v>1723.93</v>
      </c>
      <c r="D1618" s="2">
        <v>805.36</v>
      </c>
      <c r="E1618" s="2">
        <v>1.0</v>
      </c>
      <c r="F1618" s="2" t="s">
        <v>61</v>
      </c>
      <c r="G1618" s="2">
        <v>2015.0</v>
      </c>
    </row>
    <row r="1619">
      <c r="A1619" s="3">
        <v>42106.0</v>
      </c>
      <c r="B1619" s="2">
        <v>1.53</v>
      </c>
      <c r="C1619" s="2">
        <v>810018.27</v>
      </c>
      <c r="D1619" s="2">
        <v>172740.22</v>
      </c>
      <c r="E1619" s="2">
        <v>1.0</v>
      </c>
      <c r="F1619" s="2" t="s">
        <v>62</v>
      </c>
      <c r="G1619" s="2">
        <v>2015.0</v>
      </c>
    </row>
    <row r="1620">
      <c r="A1620" s="3">
        <v>42106.0</v>
      </c>
      <c r="B1620" s="2">
        <v>1.5</v>
      </c>
      <c r="C1620" s="2">
        <v>262870.62</v>
      </c>
      <c r="D1620" s="2">
        <v>48876.98</v>
      </c>
      <c r="E1620" s="2">
        <v>1.0</v>
      </c>
      <c r="F1620" s="2" t="s">
        <v>63</v>
      </c>
      <c r="G1620" s="2">
        <v>2015.0</v>
      </c>
    </row>
    <row r="1621">
      <c r="A1621" s="3">
        <v>42106.0</v>
      </c>
      <c r="B1621" s="2">
        <v>1.66</v>
      </c>
      <c r="C1621" s="2">
        <v>8335.28</v>
      </c>
      <c r="D1621" s="2">
        <v>2505.49</v>
      </c>
      <c r="E1621" s="2">
        <v>1.0</v>
      </c>
      <c r="F1621" s="2" t="s">
        <v>64</v>
      </c>
      <c r="G1621" s="2">
        <v>2015.0</v>
      </c>
    </row>
    <row r="1622">
      <c r="A1622" s="3">
        <v>42113.0</v>
      </c>
      <c r="B1622" s="2">
        <v>1.19</v>
      </c>
      <c r="C1622" s="2">
        <v>49064.73</v>
      </c>
      <c r="D1622" s="2">
        <v>14301.92</v>
      </c>
      <c r="E1622" s="2">
        <v>0.0</v>
      </c>
      <c r="F1622" s="2" t="s">
        <v>11</v>
      </c>
      <c r="G1622" s="2">
        <v>2015.0</v>
      </c>
    </row>
    <row r="1623">
      <c r="A1623" s="3">
        <v>42113.0</v>
      </c>
      <c r="B1623" s="2">
        <v>1.12</v>
      </c>
      <c r="C1623" s="2">
        <v>430966.34</v>
      </c>
      <c r="D1623" s="2">
        <v>43342.6</v>
      </c>
      <c r="E1623" s="2">
        <v>0.0</v>
      </c>
      <c r="F1623" s="2" t="s">
        <v>12</v>
      </c>
      <c r="G1623" s="2">
        <v>2015.0</v>
      </c>
    </row>
    <row r="1624">
      <c r="A1624" s="3">
        <v>42113.0</v>
      </c>
      <c r="B1624" s="2">
        <v>1.28</v>
      </c>
      <c r="C1624" s="2">
        <v>762862.62</v>
      </c>
      <c r="D1624" s="2">
        <v>225627.29</v>
      </c>
      <c r="E1624" s="2">
        <v>0.0</v>
      </c>
      <c r="F1624" s="2" t="s">
        <v>13</v>
      </c>
      <c r="G1624" s="2">
        <v>2015.0</v>
      </c>
    </row>
    <row r="1625">
      <c r="A1625" s="3">
        <v>42113.0</v>
      </c>
      <c r="B1625" s="2">
        <v>0.99</v>
      </c>
      <c r="C1625" s="2">
        <v>89694.96</v>
      </c>
      <c r="D1625" s="2">
        <v>7960.22</v>
      </c>
      <c r="E1625" s="2">
        <v>0.0</v>
      </c>
      <c r="F1625" s="2" t="s">
        <v>14</v>
      </c>
      <c r="G1625" s="2">
        <v>2015.0</v>
      </c>
    </row>
    <row r="1626">
      <c r="A1626" s="3">
        <v>42113.0</v>
      </c>
      <c r="B1626" s="2">
        <v>1.15</v>
      </c>
      <c r="C1626" s="2">
        <v>504619.83</v>
      </c>
      <c r="D1626" s="2">
        <v>115562.72</v>
      </c>
      <c r="E1626" s="2">
        <v>0.0</v>
      </c>
      <c r="F1626" s="2" t="s">
        <v>15</v>
      </c>
      <c r="G1626" s="2">
        <v>2015.0</v>
      </c>
    </row>
    <row r="1627">
      <c r="A1627" s="3">
        <v>42113.0</v>
      </c>
      <c r="B1627" s="2">
        <v>1.42</v>
      </c>
      <c r="C1627" s="2">
        <v>139612.52</v>
      </c>
      <c r="D1627" s="2">
        <v>85576.8</v>
      </c>
      <c r="E1627" s="2">
        <v>0.0</v>
      </c>
      <c r="F1627" s="2" t="s">
        <v>16</v>
      </c>
      <c r="G1627" s="2">
        <v>2015.0</v>
      </c>
    </row>
    <row r="1628">
      <c r="A1628" s="3">
        <v>42113.0</v>
      </c>
      <c r="B1628" s="2">
        <v>1.05</v>
      </c>
      <c r="C1628" s="2">
        <v>5871080.81</v>
      </c>
      <c r="D1628" s="2">
        <v>598285.63</v>
      </c>
      <c r="E1628" s="2">
        <v>0.0</v>
      </c>
      <c r="F1628" s="2" t="s">
        <v>17</v>
      </c>
      <c r="G1628" s="2">
        <v>2015.0</v>
      </c>
    </row>
    <row r="1629">
      <c r="A1629" s="3">
        <v>42113.0</v>
      </c>
      <c r="B1629" s="2">
        <v>1.18</v>
      </c>
      <c r="C1629" s="2">
        <v>180944.22</v>
      </c>
      <c r="D1629" s="2">
        <v>64618.32</v>
      </c>
      <c r="E1629" s="2">
        <v>0.0</v>
      </c>
      <c r="F1629" s="2" t="s">
        <v>18</v>
      </c>
      <c r="G1629" s="2">
        <v>2015.0</v>
      </c>
    </row>
    <row r="1630">
      <c r="A1630" s="3">
        <v>42113.0</v>
      </c>
      <c r="B1630" s="2">
        <v>1.24</v>
      </c>
      <c r="C1630" s="2">
        <v>832529.06</v>
      </c>
      <c r="D1630" s="2">
        <v>92160.87</v>
      </c>
      <c r="E1630" s="2">
        <v>0.0</v>
      </c>
      <c r="F1630" s="2" t="s">
        <v>19</v>
      </c>
      <c r="G1630" s="2">
        <v>2015.0</v>
      </c>
    </row>
    <row r="1631">
      <c r="A1631" s="3">
        <v>42113.0</v>
      </c>
      <c r="B1631" s="2">
        <v>1.02</v>
      </c>
      <c r="C1631" s="2">
        <v>226978.72</v>
      </c>
      <c r="D1631" s="2">
        <v>60889.38</v>
      </c>
      <c r="E1631" s="2">
        <v>0.0</v>
      </c>
      <c r="F1631" s="2" t="s">
        <v>20</v>
      </c>
      <c r="G1631" s="2">
        <v>2015.0</v>
      </c>
    </row>
    <row r="1632">
      <c r="A1632" s="3">
        <v>42113.0</v>
      </c>
      <c r="B1632" s="2">
        <v>1.0</v>
      </c>
      <c r="C1632" s="2">
        <v>172913.44</v>
      </c>
      <c r="D1632" s="2">
        <v>25870.22</v>
      </c>
      <c r="E1632" s="2">
        <v>0.0</v>
      </c>
      <c r="F1632" s="2" t="s">
        <v>21</v>
      </c>
      <c r="G1632" s="2">
        <v>2015.0</v>
      </c>
    </row>
    <row r="1633">
      <c r="A1633" s="3">
        <v>42113.0</v>
      </c>
      <c r="B1633" s="2">
        <v>0.8</v>
      </c>
      <c r="C1633" s="2">
        <v>1137811.87</v>
      </c>
      <c r="D1633" s="2">
        <v>102270.38</v>
      </c>
      <c r="E1633" s="2">
        <v>0.0</v>
      </c>
      <c r="F1633" s="2" t="s">
        <v>22</v>
      </c>
      <c r="G1633" s="2">
        <v>2015.0</v>
      </c>
    </row>
    <row r="1634">
      <c r="A1634" s="3">
        <v>42113.0</v>
      </c>
      <c r="B1634" s="2">
        <v>1.08</v>
      </c>
      <c r="C1634" s="2">
        <v>797021.22</v>
      </c>
      <c r="D1634" s="2">
        <v>116877.94</v>
      </c>
      <c r="E1634" s="2">
        <v>0.0</v>
      </c>
      <c r="F1634" s="2" t="s">
        <v>23</v>
      </c>
      <c r="G1634" s="2">
        <v>2015.0</v>
      </c>
    </row>
    <row r="1635">
      <c r="A1635" s="3">
        <v>42113.0</v>
      </c>
      <c r="B1635" s="2">
        <v>0.96</v>
      </c>
      <c r="C1635" s="2">
        <v>468643.05</v>
      </c>
      <c r="D1635" s="2">
        <v>81262.16</v>
      </c>
      <c r="E1635" s="2">
        <v>0.0</v>
      </c>
      <c r="F1635" s="2" t="s">
        <v>24</v>
      </c>
      <c r="G1635" s="2">
        <v>2015.0</v>
      </c>
    </row>
    <row r="1636">
      <c r="A1636" s="3">
        <v>42113.0</v>
      </c>
      <c r="B1636" s="2">
        <v>0.93</v>
      </c>
      <c r="C1636" s="2">
        <v>310672.4</v>
      </c>
      <c r="D1636" s="2">
        <v>72777.59</v>
      </c>
      <c r="E1636" s="2">
        <v>0.0</v>
      </c>
      <c r="F1636" s="2" t="s">
        <v>25</v>
      </c>
      <c r="G1636" s="2">
        <v>2015.0</v>
      </c>
    </row>
    <row r="1637">
      <c r="A1637" s="3">
        <v>42113.0</v>
      </c>
      <c r="B1637" s="2">
        <v>1.06</v>
      </c>
      <c r="C1637" s="2">
        <v>3857605.11</v>
      </c>
      <c r="D1637" s="2">
        <v>717945.69</v>
      </c>
      <c r="E1637" s="2">
        <v>0.0</v>
      </c>
      <c r="F1637" s="2" t="s">
        <v>26</v>
      </c>
      <c r="G1637" s="2">
        <v>2015.0</v>
      </c>
    </row>
    <row r="1638">
      <c r="A1638" s="3">
        <v>42113.0</v>
      </c>
      <c r="B1638" s="2">
        <v>1.17</v>
      </c>
      <c r="C1638" s="2">
        <v>237429.16</v>
      </c>
      <c r="D1638" s="2">
        <v>79210.81</v>
      </c>
      <c r="E1638" s="2">
        <v>0.0</v>
      </c>
      <c r="F1638" s="2" t="s">
        <v>27</v>
      </c>
      <c r="G1638" s="2">
        <v>2015.0</v>
      </c>
    </row>
    <row r="1639">
      <c r="A1639" s="3">
        <v>42113.0</v>
      </c>
      <c r="B1639" s="2">
        <v>1.35</v>
      </c>
      <c r="C1639" s="2">
        <v>271198.73</v>
      </c>
      <c r="D1639" s="2">
        <v>70677.64</v>
      </c>
      <c r="E1639" s="2">
        <v>0.0</v>
      </c>
      <c r="F1639" s="2" t="s">
        <v>28</v>
      </c>
      <c r="G1639" s="2">
        <v>2015.0</v>
      </c>
    </row>
    <row r="1640">
      <c r="A1640" s="3">
        <v>42113.0</v>
      </c>
      <c r="B1640" s="2">
        <v>0.82</v>
      </c>
      <c r="C1640" s="2">
        <v>933033.17</v>
      </c>
      <c r="D1640" s="2">
        <v>112472.41</v>
      </c>
      <c r="E1640" s="2">
        <v>0.0</v>
      </c>
      <c r="F1640" s="2" t="s">
        <v>29</v>
      </c>
      <c r="G1640" s="2">
        <v>2015.0</v>
      </c>
    </row>
    <row r="1641">
      <c r="A1641" s="3">
        <v>42113.0</v>
      </c>
      <c r="B1641" s="2">
        <v>1.08</v>
      </c>
      <c r="C1641" s="2">
        <v>179103.3</v>
      </c>
      <c r="D1641" s="2">
        <v>50565.87</v>
      </c>
      <c r="E1641" s="2">
        <v>0.0</v>
      </c>
      <c r="F1641" s="2" t="s">
        <v>30</v>
      </c>
      <c r="G1641" s="2">
        <v>2015.0</v>
      </c>
    </row>
    <row r="1642">
      <c r="A1642" s="3">
        <v>42113.0</v>
      </c>
      <c r="B1642" s="2">
        <v>1.17</v>
      </c>
      <c r="C1642" s="2">
        <v>124795.93</v>
      </c>
      <c r="D1642" s="2">
        <v>34237.01</v>
      </c>
      <c r="E1642" s="2">
        <v>0.0</v>
      </c>
      <c r="F1642" s="2" t="s">
        <v>31</v>
      </c>
      <c r="G1642" s="2">
        <v>2015.0</v>
      </c>
    </row>
    <row r="1643">
      <c r="A1643" s="3">
        <v>42113.0</v>
      </c>
      <c r="B1643" s="2">
        <v>0.82</v>
      </c>
      <c r="C1643" s="2">
        <v>336520.6</v>
      </c>
      <c r="D1643" s="2">
        <v>55650.51</v>
      </c>
      <c r="E1643" s="2">
        <v>0.0</v>
      </c>
      <c r="F1643" s="2" t="s">
        <v>32</v>
      </c>
      <c r="G1643" s="2">
        <v>2015.0</v>
      </c>
    </row>
    <row r="1644">
      <c r="A1644" s="3">
        <v>42113.0</v>
      </c>
      <c r="B1644" s="2">
        <v>0.93</v>
      </c>
      <c r="C1644" s="2">
        <v>2901188.07</v>
      </c>
      <c r="D1644" s="2">
        <v>326247.83</v>
      </c>
      <c r="E1644" s="2">
        <v>0.0</v>
      </c>
      <c r="F1644" s="2" t="s">
        <v>33</v>
      </c>
      <c r="G1644" s="2">
        <v>2015.0</v>
      </c>
    </row>
    <row r="1645">
      <c r="A1645" s="3">
        <v>42113.0</v>
      </c>
      <c r="B1645" s="2">
        <v>1.01</v>
      </c>
      <c r="C1645" s="2">
        <v>95959.08</v>
      </c>
      <c r="D1645" s="2">
        <v>25912.53</v>
      </c>
      <c r="E1645" s="2">
        <v>0.0</v>
      </c>
      <c r="F1645" s="2" t="s">
        <v>34</v>
      </c>
      <c r="G1645" s="2">
        <v>2015.0</v>
      </c>
    </row>
    <row r="1646">
      <c r="A1646" s="3">
        <v>42113.0</v>
      </c>
      <c r="B1646" s="2">
        <v>1.23</v>
      </c>
      <c r="C1646" s="2">
        <v>434025.46</v>
      </c>
      <c r="D1646" s="2">
        <v>88144.38</v>
      </c>
      <c r="E1646" s="2">
        <v>0.0</v>
      </c>
      <c r="F1646" s="2" t="s">
        <v>35</v>
      </c>
      <c r="G1646" s="2">
        <v>2015.0</v>
      </c>
    </row>
    <row r="1647">
      <c r="A1647" s="3">
        <v>42113.0</v>
      </c>
      <c r="B1647" s="2">
        <v>1.18</v>
      </c>
      <c r="C1647" s="2">
        <v>2711008.32</v>
      </c>
      <c r="D1647" s="2">
        <v>741163.42</v>
      </c>
      <c r="E1647" s="2">
        <v>0.0</v>
      </c>
      <c r="F1647" s="2" t="s">
        <v>36</v>
      </c>
      <c r="G1647" s="2">
        <v>2015.0</v>
      </c>
    </row>
    <row r="1648">
      <c r="A1648" s="3">
        <v>42113.0</v>
      </c>
      <c r="B1648" s="2">
        <v>1.11</v>
      </c>
      <c r="C1648" s="2">
        <v>140649.3</v>
      </c>
      <c r="D1648" s="2">
        <v>29135.28</v>
      </c>
      <c r="E1648" s="2">
        <v>0.0</v>
      </c>
      <c r="F1648" s="2" t="s">
        <v>37</v>
      </c>
      <c r="G1648" s="2">
        <v>2015.0</v>
      </c>
    </row>
    <row r="1649">
      <c r="A1649" s="3">
        <v>42113.0</v>
      </c>
      <c r="B1649" s="2">
        <v>0.93</v>
      </c>
      <c r="C1649" s="2">
        <v>263486.63</v>
      </c>
      <c r="D1649" s="2">
        <v>77990.72</v>
      </c>
      <c r="E1649" s="2">
        <v>0.0</v>
      </c>
      <c r="F1649" s="2" t="s">
        <v>38</v>
      </c>
      <c r="G1649" s="2">
        <v>2015.0</v>
      </c>
    </row>
    <row r="1650">
      <c r="A1650" s="3">
        <v>42113.0</v>
      </c>
      <c r="B1650" s="2">
        <v>1.42</v>
      </c>
      <c r="C1650" s="2">
        <v>1332514.63</v>
      </c>
      <c r="D1650" s="2">
        <v>382749.7</v>
      </c>
      <c r="E1650" s="2">
        <v>0.0</v>
      </c>
      <c r="F1650" s="2" t="s">
        <v>39</v>
      </c>
      <c r="G1650" s="2">
        <v>2015.0</v>
      </c>
    </row>
    <row r="1651">
      <c r="A1651" s="3">
        <v>42113.0</v>
      </c>
      <c r="B1651" s="2">
        <v>1.31</v>
      </c>
      <c r="C1651" s="2">
        <v>3786141.18</v>
      </c>
      <c r="D1651" s="2">
        <v>1115911.35</v>
      </c>
      <c r="E1651" s="2">
        <v>0.0</v>
      </c>
      <c r="F1651" s="2" t="s">
        <v>40</v>
      </c>
      <c r="G1651" s="2">
        <v>2015.0</v>
      </c>
    </row>
    <row r="1652">
      <c r="A1652" s="3">
        <v>42113.0</v>
      </c>
      <c r="B1652" s="2">
        <v>1.13</v>
      </c>
      <c r="C1652" s="2">
        <v>346561.62</v>
      </c>
      <c r="D1652" s="2">
        <v>59937.61</v>
      </c>
      <c r="E1652" s="2">
        <v>0.0</v>
      </c>
      <c r="F1652" s="2" t="s">
        <v>41</v>
      </c>
      <c r="G1652" s="2">
        <v>2015.0</v>
      </c>
    </row>
    <row r="1653">
      <c r="A1653" s="3">
        <v>42113.0</v>
      </c>
      <c r="B1653" s="2">
        <v>1.23</v>
      </c>
      <c r="C1653" s="2">
        <v>231777.27</v>
      </c>
      <c r="D1653" s="2">
        <v>54827.73</v>
      </c>
      <c r="E1653" s="2">
        <v>0.0</v>
      </c>
      <c r="F1653" s="2" t="s">
        <v>42</v>
      </c>
      <c r="G1653" s="2">
        <v>2015.0</v>
      </c>
    </row>
    <row r="1654">
      <c r="A1654" s="3">
        <v>42113.0</v>
      </c>
      <c r="B1654" s="2">
        <v>1.43</v>
      </c>
      <c r="C1654" s="2">
        <v>389414.29</v>
      </c>
      <c r="D1654" s="2">
        <v>128778.14</v>
      </c>
      <c r="E1654" s="2">
        <v>0.0</v>
      </c>
      <c r="F1654" s="2" t="s">
        <v>43</v>
      </c>
      <c r="G1654" s="2">
        <v>2015.0</v>
      </c>
    </row>
    <row r="1655">
      <c r="A1655" s="3">
        <v>42113.0</v>
      </c>
      <c r="B1655" s="2">
        <v>0.51</v>
      </c>
      <c r="C1655" s="2">
        <v>1366844.88</v>
      </c>
      <c r="D1655" s="2">
        <v>97564.37</v>
      </c>
      <c r="E1655" s="2">
        <v>0.0</v>
      </c>
      <c r="F1655" s="2" t="s">
        <v>44</v>
      </c>
      <c r="G1655" s="2">
        <v>2015.0</v>
      </c>
    </row>
    <row r="1656">
      <c r="A1656" s="3">
        <v>42113.0</v>
      </c>
      <c r="B1656" s="2">
        <v>1.49</v>
      </c>
      <c r="C1656" s="2">
        <v>75775.26</v>
      </c>
      <c r="D1656" s="2">
        <v>29235.06</v>
      </c>
      <c r="E1656" s="2">
        <v>0.0</v>
      </c>
      <c r="F1656" s="2" t="s">
        <v>45</v>
      </c>
      <c r="G1656" s="2">
        <v>2015.0</v>
      </c>
    </row>
    <row r="1657">
      <c r="A1657" s="3">
        <v>42113.0</v>
      </c>
      <c r="B1657" s="2">
        <v>1.12</v>
      </c>
      <c r="C1657" s="2">
        <v>1801956.87</v>
      </c>
      <c r="D1657" s="2">
        <v>279933.0</v>
      </c>
      <c r="E1657" s="2">
        <v>0.0</v>
      </c>
      <c r="F1657" s="2" t="s">
        <v>46</v>
      </c>
      <c r="G1657" s="2">
        <v>2015.0</v>
      </c>
    </row>
    <row r="1658">
      <c r="A1658" s="3">
        <v>42113.0</v>
      </c>
      <c r="B1658" s="2">
        <v>0.99</v>
      </c>
      <c r="C1658" s="2">
        <v>610658.64</v>
      </c>
      <c r="D1658" s="2">
        <v>115499.66</v>
      </c>
      <c r="E1658" s="2">
        <v>0.0</v>
      </c>
      <c r="F1658" s="2" t="s">
        <v>47</v>
      </c>
      <c r="G1658" s="2">
        <v>2015.0</v>
      </c>
    </row>
    <row r="1659">
      <c r="A1659" s="3">
        <v>42113.0</v>
      </c>
      <c r="B1659" s="2">
        <v>1.13</v>
      </c>
      <c r="C1659" s="2">
        <v>255436.55</v>
      </c>
      <c r="D1659" s="2">
        <v>93048.28</v>
      </c>
      <c r="E1659" s="2">
        <v>0.0</v>
      </c>
      <c r="F1659" s="2" t="s">
        <v>48</v>
      </c>
      <c r="G1659" s="2">
        <v>2015.0</v>
      </c>
    </row>
    <row r="1660">
      <c r="A1660" s="3">
        <v>42113.0</v>
      </c>
      <c r="B1660" s="2">
        <v>1.1</v>
      </c>
      <c r="C1660" s="2">
        <v>231641.21</v>
      </c>
      <c r="D1660" s="2">
        <v>53735.19</v>
      </c>
      <c r="E1660" s="2">
        <v>0.0</v>
      </c>
      <c r="F1660" s="2" t="s">
        <v>49</v>
      </c>
      <c r="G1660" s="2">
        <v>2015.0</v>
      </c>
    </row>
    <row r="1661">
      <c r="A1661" s="3">
        <v>42113.0</v>
      </c>
      <c r="B1661" s="2">
        <v>1.08</v>
      </c>
      <c r="C1661" s="2">
        <v>144665.27</v>
      </c>
      <c r="D1661" s="2">
        <v>31213.28</v>
      </c>
      <c r="E1661" s="2">
        <v>0.0</v>
      </c>
      <c r="F1661" s="2" t="s">
        <v>50</v>
      </c>
      <c r="G1661" s="2">
        <v>2015.0</v>
      </c>
    </row>
    <row r="1662">
      <c r="A1662" s="3">
        <v>42113.0</v>
      </c>
      <c r="B1662" s="2">
        <v>1.19</v>
      </c>
      <c r="C1662" s="2">
        <v>415841.32</v>
      </c>
      <c r="D1662" s="2">
        <v>43418.46</v>
      </c>
      <c r="E1662" s="2">
        <v>0.0</v>
      </c>
      <c r="F1662" s="2" t="s">
        <v>51</v>
      </c>
      <c r="G1662" s="2">
        <v>2015.0</v>
      </c>
    </row>
    <row r="1663">
      <c r="A1663" s="3">
        <v>42113.0</v>
      </c>
      <c r="B1663" s="2">
        <v>1.04</v>
      </c>
      <c r="C1663" s="2">
        <v>488094.98</v>
      </c>
      <c r="D1663" s="2">
        <v>47833.34</v>
      </c>
      <c r="E1663" s="2">
        <v>0.0</v>
      </c>
      <c r="F1663" s="2" t="s">
        <v>52</v>
      </c>
      <c r="G1663" s="2">
        <v>2015.0</v>
      </c>
    </row>
    <row r="1664">
      <c r="A1664" s="3">
        <v>42113.0</v>
      </c>
      <c r="B1664" s="2">
        <v>1.23</v>
      </c>
      <c r="C1664" s="2">
        <v>818816.7</v>
      </c>
      <c r="D1664" s="2">
        <v>74092.75</v>
      </c>
      <c r="E1664" s="2">
        <v>0.0</v>
      </c>
      <c r="F1664" s="2" t="s">
        <v>53</v>
      </c>
      <c r="G1664" s="2">
        <v>2015.0</v>
      </c>
    </row>
    <row r="1665">
      <c r="A1665" s="3">
        <v>42113.0</v>
      </c>
      <c r="B1665" s="2">
        <v>1.13</v>
      </c>
      <c r="C1665" s="2">
        <v>570030.63</v>
      </c>
      <c r="D1665" s="2">
        <v>103707.33</v>
      </c>
      <c r="E1665" s="2">
        <v>0.0</v>
      </c>
      <c r="F1665" s="2" t="s">
        <v>54</v>
      </c>
      <c r="G1665" s="2">
        <v>2015.0</v>
      </c>
    </row>
    <row r="1666">
      <c r="A1666" s="3">
        <v>42113.0</v>
      </c>
      <c r="B1666" s="2">
        <v>1.08</v>
      </c>
      <c r="C1666" s="2">
        <v>322940.72</v>
      </c>
      <c r="D1666" s="2">
        <v>78051.53</v>
      </c>
      <c r="E1666" s="2">
        <v>0.0</v>
      </c>
      <c r="F1666" s="2" t="s">
        <v>55</v>
      </c>
      <c r="G1666" s="2">
        <v>2015.0</v>
      </c>
    </row>
    <row r="1667">
      <c r="A1667" s="3">
        <v>42113.0</v>
      </c>
      <c r="B1667" s="2">
        <v>0.82</v>
      </c>
      <c r="C1667" s="2">
        <v>5593885.09</v>
      </c>
      <c r="D1667" s="2">
        <v>638184.59</v>
      </c>
      <c r="E1667" s="2">
        <v>0.0</v>
      </c>
      <c r="F1667" s="2" t="s">
        <v>56</v>
      </c>
      <c r="G1667" s="2">
        <v>2015.0</v>
      </c>
    </row>
    <row r="1668">
      <c r="A1668" s="3">
        <v>42113.0</v>
      </c>
      <c r="B1668" s="2">
        <v>1.14</v>
      </c>
      <c r="C1668" s="2">
        <v>2857156.51</v>
      </c>
      <c r="D1668" s="2">
        <v>604809.78</v>
      </c>
      <c r="E1668" s="2">
        <v>0.0</v>
      </c>
      <c r="F1668" s="2" t="s">
        <v>57</v>
      </c>
      <c r="G1668" s="2">
        <v>2015.0</v>
      </c>
    </row>
    <row r="1669">
      <c r="A1669" s="3">
        <v>42113.0</v>
      </c>
      <c r="B1669" s="2">
        <v>1.03</v>
      </c>
      <c r="C1669" s="2">
        <v>91379.33</v>
      </c>
      <c r="D1669" s="2">
        <v>14557.79</v>
      </c>
      <c r="E1669" s="2">
        <v>0.0</v>
      </c>
      <c r="F1669" s="2" t="s">
        <v>58</v>
      </c>
      <c r="G1669" s="2">
        <v>2015.0</v>
      </c>
    </row>
    <row r="1670">
      <c r="A1670" s="3">
        <v>42113.0</v>
      </c>
      <c r="B1670" s="2">
        <v>1.34</v>
      </c>
      <c r="C1670" s="2">
        <v>184979.95</v>
      </c>
      <c r="D1670" s="2">
        <v>45327.69</v>
      </c>
      <c r="E1670" s="2">
        <v>0.0</v>
      </c>
      <c r="F1670" s="2" t="s">
        <v>59</v>
      </c>
      <c r="G1670" s="2">
        <v>2015.0</v>
      </c>
    </row>
    <row r="1671">
      <c r="A1671" s="3">
        <v>42113.0</v>
      </c>
      <c r="B1671" s="2">
        <v>1.4</v>
      </c>
      <c r="C1671" s="2">
        <v>52800.83</v>
      </c>
      <c r="D1671" s="2">
        <v>27145.72</v>
      </c>
      <c r="E1671" s="2">
        <v>0.0</v>
      </c>
      <c r="F1671" s="2" t="s">
        <v>60</v>
      </c>
      <c r="G1671" s="2">
        <v>2015.0</v>
      </c>
    </row>
    <row r="1672">
      <c r="A1672" s="3">
        <v>42113.0</v>
      </c>
      <c r="B1672" s="2">
        <v>1.16</v>
      </c>
      <c r="C1672" s="2">
        <v>280464.73</v>
      </c>
      <c r="D1672" s="2">
        <v>78191.01</v>
      </c>
      <c r="E1672" s="2">
        <v>0.0</v>
      </c>
      <c r="F1672" s="2" t="s">
        <v>61</v>
      </c>
      <c r="G1672" s="2">
        <v>2015.0</v>
      </c>
    </row>
    <row r="1673">
      <c r="A1673" s="3">
        <v>42113.0</v>
      </c>
      <c r="B1673" s="2">
        <v>1.03</v>
      </c>
      <c r="C1673" s="2">
        <v>3.309125626E7</v>
      </c>
      <c r="D1673" s="2">
        <v>5545446.91</v>
      </c>
      <c r="E1673" s="2">
        <v>0.0</v>
      </c>
      <c r="F1673" s="2" t="s">
        <v>62</v>
      </c>
      <c r="G1673" s="2">
        <v>2015.0</v>
      </c>
    </row>
    <row r="1674">
      <c r="A1674" s="3">
        <v>42113.0</v>
      </c>
      <c r="B1674" s="2">
        <v>0.88</v>
      </c>
      <c r="C1674" s="2">
        <v>6612422.28</v>
      </c>
      <c r="D1674" s="2">
        <v>849213.4</v>
      </c>
      <c r="E1674" s="2">
        <v>0.0</v>
      </c>
      <c r="F1674" s="2" t="s">
        <v>63</v>
      </c>
      <c r="G1674" s="2">
        <v>2015.0</v>
      </c>
    </row>
    <row r="1675">
      <c r="A1675" s="3">
        <v>42113.0</v>
      </c>
      <c r="B1675" s="2">
        <v>0.7</v>
      </c>
      <c r="C1675" s="2">
        <v>961001.34</v>
      </c>
      <c r="D1675" s="2">
        <v>101991.43</v>
      </c>
      <c r="E1675" s="2">
        <v>0.0</v>
      </c>
      <c r="F1675" s="2" t="s">
        <v>64</v>
      </c>
      <c r="G1675" s="2">
        <v>2015.0</v>
      </c>
    </row>
    <row r="1676">
      <c r="A1676" s="3">
        <v>42113.0</v>
      </c>
      <c r="B1676" s="2">
        <v>1.96</v>
      </c>
      <c r="C1676" s="2">
        <v>1516.24</v>
      </c>
      <c r="D1676" s="2">
        <v>1395.78</v>
      </c>
      <c r="E1676" s="2">
        <v>1.0</v>
      </c>
      <c r="F1676" s="2" t="s">
        <v>11</v>
      </c>
      <c r="G1676" s="2">
        <v>2015.0</v>
      </c>
    </row>
    <row r="1677">
      <c r="A1677" s="3">
        <v>42113.0</v>
      </c>
      <c r="B1677" s="2">
        <v>1.63</v>
      </c>
      <c r="C1677" s="2">
        <v>6705.06</v>
      </c>
      <c r="D1677" s="2">
        <v>790.27</v>
      </c>
      <c r="E1677" s="2">
        <v>1.0</v>
      </c>
      <c r="F1677" s="2" t="s">
        <v>12</v>
      </c>
      <c r="G1677" s="2">
        <v>2015.0</v>
      </c>
    </row>
    <row r="1678">
      <c r="A1678" s="3">
        <v>42113.0</v>
      </c>
      <c r="B1678" s="2">
        <v>1.64</v>
      </c>
      <c r="C1678" s="2">
        <v>15852.99</v>
      </c>
      <c r="D1678" s="2">
        <v>2765.57</v>
      </c>
      <c r="E1678" s="2">
        <v>1.0</v>
      </c>
      <c r="F1678" s="2" t="s">
        <v>13</v>
      </c>
      <c r="G1678" s="2">
        <v>2015.0</v>
      </c>
    </row>
    <row r="1679">
      <c r="A1679" s="3">
        <v>42113.0</v>
      </c>
      <c r="B1679" s="2">
        <v>1.69</v>
      </c>
      <c r="C1679" s="2">
        <v>1453.59</v>
      </c>
      <c r="D1679" s="2">
        <v>310.13</v>
      </c>
      <c r="E1679" s="2">
        <v>1.0</v>
      </c>
      <c r="F1679" s="2" t="s">
        <v>14</v>
      </c>
      <c r="G1679" s="2">
        <v>2015.0</v>
      </c>
    </row>
    <row r="1680">
      <c r="A1680" s="3">
        <v>42113.0</v>
      </c>
      <c r="B1680" s="2">
        <v>1.94</v>
      </c>
      <c r="C1680" s="2">
        <v>2696.21</v>
      </c>
      <c r="D1680" s="2">
        <v>1770.95</v>
      </c>
      <c r="E1680" s="2">
        <v>1.0</v>
      </c>
      <c r="F1680" s="2" t="s">
        <v>15</v>
      </c>
      <c r="G1680" s="2">
        <v>2015.0</v>
      </c>
    </row>
    <row r="1681">
      <c r="A1681" s="3">
        <v>42113.0</v>
      </c>
      <c r="B1681" s="2">
        <v>1.83</v>
      </c>
      <c r="C1681" s="2">
        <v>2731.48</v>
      </c>
      <c r="D1681" s="2">
        <v>2537.09</v>
      </c>
      <c r="E1681" s="2">
        <v>1.0</v>
      </c>
      <c r="F1681" s="2" t="s">
        <v>16</v>
      </c>
      <c r="G1681" s="2">
        <v>2015.0</v>
      </c>
    </row>
    <row r="1682">
      <c r="A1682" s="3">
        <v>42113.0</v>
      </c>
      <c r="B1682" s="2">
        <v>1.52</v>
      </c>
      <c r="C1682" s="2">
        <v>123851.34</v>
      </c>
      <c r="D1682" s="2">
        <v>10823.78</v>
      </c>
      <c r="E1682" s="2">
        <v>1.0</v>
      </c>
      <c r="F1682" s="2" t="s">
        <v>17</v>
      </c>
      <c r="G1682" s="2">
        <v>2015.0</v>
      </c>
    </row>
    <row r="1683">
      <c r="A1683" s="3">
        <v>42113.0</v>
      </c>
      <c r="B1683" s="2">
        <v>2.06</v>
      </c>
      <c r="C1683" s="2">
        <v>4163.99</v>
      </c>
      <c r="D1683" s="2">
        <v>1217.99</v>
      </c>
      <c r="E1683" s="2">
        <v>1.0</v>
      </c>
      <c r="F1683" s="2" t="s">
        <v>18</v>
      </c>
      <c r="G1683" s="2">
        <v>2015.0</v>
      </c>
    </row>
    <row r="1684">
      <c r="A1684" s="3">
        <v>42113.0</v>
      </c>
      <c r="B1684" s="2">
        <v>1.55</v>
      </c>
      <c r="C1684" s="2">
        <v>27489.48</v>
      </c>
      <c r="D1684" s="2">
        <v>986.67</v>
      </c>
      <c r="E1684" s="2">
        <v>1.0</v>
      </c>
      <c r="F1684" s="2" t="s">
        <v>19</v>
      </c>
      <c r="G1684" s="2">
        <v>2015.0</v>
      </c>
    </row>
    <row r="1685">
      <c r="A1685" s="3">
        <v>42113.0</v>
      </c>
      <c r="B1685" s="2">
        <v>1.46</v>
      </c>
      <c r="C1685" s="2">
        <v>15386.2</v>
      </c>
      <c r="D1685" s="2">
        <v>1104.01</v>
      </c>
      <c r="E1685" s="2">
        <v>1.0</v>
      </c>
      <c r="F1685" s="2" t="s">
        <v>20</v>
      </c>
      <c r="G1685" s="2">
        <v>2015.0</v>
      </c>
    </row>
    <row r="1686">
      <c r="A1686" s="3">
        <v>42113.0</v>
      </c>
      <c r="B1686" s="2">
        <v>1.47</v>
      </c>
      <c r="C1686" s="2">
        <v>4844.5</v>
      </c>
      <c r="D1686" s="2">
        <v>1353.43</v>
      </c>
      <c r="E1686" s="2">
        <v>1.0</v>
      </c>
      <c r="F1686" s="2" t="s">
        <v>21</v>
      </c>
      <c r="G1686" s="2">
        <v>2015.0</v>
      </c>
    </row>
    <row r="1687">
      <c r="A1687" s="3">
        <v>42113.0</v>
      </c>
      <c r="B1687" s="2">
        <v>1.35</v>
      </c>
      <c r="C1687" s="2">
        <v>12054.84</v>
      </c>
      <c r="D1687" s="2">
        <v>1976.66</v>
      </c>
      <c r="E1687" s="2">
        <v>1.0</v>
      </c>
      <c r="F1687" s="2" t="s">
        <v>22</v>
      </c>
      <c r="G1687" s="2">
        <v>2015.0</v>
      </c>
    </row>
    <row r="1688">
      <c r="A1688" s="3">
        <v>42113.0</v>
      </c>
      <c r="B1688" s="2">
        <v>1.44</v>
      </c>
      <c r="C1688" s="2">
        <v>23563.42</v>
      </c>
      <c r="D1688" s="2">
        <v>11893.78</v>
      </c>
      <c r="E1688" s="2">
        <v>1.0</v>
      </c>
      <c r="F1688" s="2" t="s">
        <v>23</v>
      </c>
      <c r="G1688" s="2">
        <v>2015.0</v>
      </c>
    </row>
    <row r="1689">
      <c r="A1689" s="3">
        <v>42113.0</v>
      </c>
      <c r="B1689" s="2">
        <v>1.59</v>
      </c>
      <c r="C1689" s="2">
        <v>8122.45</v>
      </c>
      <c r="D1689" s="2">
        <v>1764.45</v>
      </c>
      <c r="E1689" s="2">
        <v>1.0</v>
      </c>
      <c r="F1689" s="2" t="s">
        <v>24</v>
      </c>
      <c r="G1689" s="2">
        <v>2015.0</v>
      </c>
    </row>
    <row r="1690">
      <c r="A1690" s="3">
        <v>42113.0</v>
      </c>
      <c r="B1690" s="2">
        <v>1.59</v>
      </c>
      <c r="C1690" s="2">
        <v>1377.1</v>
      </c>
      <c r="D1690" s="2">
        <v>413.33</v>
      </c>
      <c r="E1690" s="2">
        <v>1.0</v>
      </c>
      <c r="F1690" s="2" t="s">
        <v>25</v>
      </c>
      <c r="G1690" s="2">
        <v>2015.0</v>
      </c>
    </row>
    <row r="1691">
      <c r="A1691" s="3">
        <v>42113.0</v>
      </c>
      <c r="B1691" s="2">
        <v>1.57</v>
      </c>
      <c r="C1691" s="2">
        <v>85825.52</v>
      </c>
      <c r="D1691" s="2">
        <v>14353.03</v>
      </c>
      <c r="E1691" s="2">
        <v>1.0</v>
      </c>
      <c r="F1691" s="2" t="s">
        <v>26</v>
      </c>
      <c r="G1691" s="2">
        <v>2015.0</v>
      </c>
    </row>
    <row r="1692">
      <c r="A1692" s="3">
        <v>42113.0</v>
      </c>
      <c r="B1692" s="2">
        <v>1.88</v>
      </c>
      <c r="C1692" s="2">
        <v>2901.35</v>
      </c>
      <c r="D1692" s="2">
        <v>2712.35</v>
      </c>
      <c r="E1692" s="2">
        <v>1.0</v>
      </c>
      <c r="F1692" s="2" t="s">
        <v>27</v>
      </c>
      <c r="G1692" s="2">
        <v>2015.0</v>
      </c>
    </row>
    <row r="1693">
      <c r="A1693" s="3">
        <v>42113.0</v>
      </c>
      <c r="B1693" s="2">
        <v>2.27</v>
      </c>
      <c r="C1693" s="2">
        <v>3253.43</v>
      </c>
      <c r="D1693" s="2">
        <v>532.99</v>
      </c>
      <c r="E1693" s="2">
        <v>1.0</v>
      </c>
      <c r="F1693" s="2" t="s">
        <v>28</v>
      </c>
      <c r="G1693" s="2">
        <v>2015.0</v>
      </c>
    </row>
    <row r="1694">
      <c r="A1694" s="3">
        <v>42113.0</v>
      </c>
      <c r="B1694" s="2">
        <v>1.26</v>
      </c>
      <c r="C1694" s="2">
        <v>13856.85</v>
      </c>
      <c r="D1694" s="2">
        <v>1133.33</v>
      </c>
      <c r="E1694" s="2">
        <v>1.0</v>
      </c>
      <c r="F1694" s="2" t="s">
        <v>29</v>
      </c>
      <c r="G1694" s="2">
        <v>2015.0</v>
      </c>
    </row>
    <row r="1695">
      <c r="A1695" s="3">
        <v>42113.0</v>
      </c>
      <c r="B1695" s="2">
        <v>1.78</v>
      </c>
      <c r="C1695" s="2">
        <v>2011.47</v>
      </c>
      <c r="D1695" s="2">
        <v>753.29</v>
      </c>
      <c r="E1695" s="2">
        <v>1.0</v>
      </c>
      <c r="F1695" s="2" t="s">
        <v>30</v>
      </c>
      <c r="G1695" s="2">
        <v>2015.0</v>
      </c>
    </row>
    <row r="1696">
      <c r="A1696" s="3">
        <v>42113.0</v>
      </c>
      <c r="B1696" s="2">
        <v>1.82</v>
      </c>
      <c r="C1696" s="2">
        <v>2076.77</v>
      </c>
      <c r="D1696" s="2">
        <v>652.16</v>
      </c>
      <c r="E1696" s="2">
        <v>1.0</v>
      </c>
      <c r="F1696" s="2" t="s">
        <v>31</v>
      </c>
      <c r="G1696" s="2">
        <v>2015.0</v>
      </c>
    </row>
    <row r="1697">
      <c r="A1697" s="3">
        <v>42113.0</v>
      </c>
      <c r="B1697" s="2">
        <v>1.43</v>
      </c>
      <c r="C1697" s="2">
        <v>10527.86</v>
      </c>
      <c r="D1697" s="2">
        <v>880.1</v>
      </c>
      <c r="E1697" s="2">
        <v>1.0</v>
      </c>
      <c r="F1697" s="2" t="s">
        <v>32</v>
      </c>
      <c r="G1697" s="2">
        <v>2015.0</v>
      </c>
    </row>
    <row r="1698">
      <c r="A1698" s="3">
        <v>42113.0</v>
      </c>
      <c r="B1698" s="2">
        <v>1.41</v>
      </c>
      <c r="C1698" s="2">
        <v>44688.56</v>
      </c>
      <c r="D1698" s="2">
        <v>9244.74</v>
      </c>
      <c r="E1698" s="2">
        <v>1.0</v>
      </c>
      <c r="F1698" s="2" t="s">
        <v>33</v>
      </c>
      <c r="G1698" s="2">
        <v>2015.0</v>
      </c>
    </row>
    <row r="1699">
      <c r="A1699" s="3">
        <v>42113.0</v>
      </c>
      <c r="B1699" s="2">
        <v>1.37</v>
      </c>
      <c r="C1699" s="2">
        <v>1687.21</v>
      </c>
      <c r="D1699" s="2">
        <v>772.45</v>
      </c>
      <c r="E1699" s="2">
        <v>1.0</v>
      </c>
      <c r="F1699" s="2" t="s">
        <v>34</v>
      </c>
      <c r="G1699" s="2">
        <v>2015.0</v>
      </c>
    </row>
    <row r="1700">
      <c r="A1700" s="3">
        <v>42113.0</v>
      </c>
      <c r="B1700" s="2">
        <v>1.61</v>
      </c>
      <c r="C1700" s="2">
        <v>2879.62</v>
      </c>
      <c r="D1700" s="2">
        <v>1504.11</v>
      </c>
      <c r="E1700" s="2">
        <v>1.0</v>
      </c>
      <c r="F1700" s="2" t="s">
        <v>35</v>
      </c>
      <c r="G1700" s="2">
        <v>2015.0</v>
      </c>
    </row>
    <row r="1701">
      <c r="A1701" s="3">
        <v>42113.0</v>
      </c>
      <c r="B1701" s="2">
        <v>1.51</v>
      </c>
      <c r="C1701" s="2">
        <v>84443.98</v>
      </c>
      <c r="D1701" s="2">
        <v>22467.95</v>
      </c>
      <c r="E1701" s="2">
        <v>1.0</v>
      </c>
      <c r="F1701" s="2" t="s">
        <v>36</v>
      </c>
      <c r="G1701" s="2">
        <v>2015.0</v>
      </c>
    </row>
    <row r="1702">
      <c r="A1702" s="3">
        <v>42113.0</v>
      </c>
      <c r="B1702" s="2">
        <v>1.45</v>
      </c>
      <c r="C1702" s="2">
        <v>9167.42</v>
      </c>
      <c r="D1702" s="2">
        <v>2468.22</v>
      </c>
      <c r="E1702" s="2">
        <v>1.0</v>
      </c>
      <c r="F1702" s="2" t="s">
        <v>37</v>
      </c>
      <c r="G1702" s="2">
        <v>2015.0</v>
      </c>
    </row>
    <row r="1703">
      <c r="A1703" s="3">
        <v>42113.0</v>
      </c>
      <c r="B1703" s="2">
        <v>1.57</v>
      </c>
      <c r="C1703" s="2">
        <v>2378.18</v>
      </c>
      <c r="D1703" s="2">
        <v>1964.07</v>
      </c>
      <c r="E1703" s="2">
        <v>1.0</v>
      </c>
      <c r="F1703" s="2" t="s">
        <v>38</v>
      </c>
      <c r="G1703" s="2">
        <v>2015.0</v>
      </c>
    </row>
    <row r="1704">
      <c r="A1704" s="3">
        <v>42113.0</v>
      </c>
      <c r="B1704" s="2">
        <v>2.04</v>
      </c>
      <c r="C1704" s="2">
        <v>24265.78</v>
      </c>
      <c r="D1704" s="2">
        <v>4758.0</v>
      </c>
      <c r="E1704" s="2">
        <v>1.0</v>
      </c>
      <c r="F1704" s="2" t="s">
        <v>39</v>
      </c>
      <c r="G1704" s="2">
        <v>2015.0</v>
      </c>
    </row>
    <row r="1705">
      <c r="A1705" s="3">
        <v>42113.0</v>
      </c>
      <c r="B1705" s="2">
        <v>1.94</v>
      </c>
      <c r="C1705" s="2">
        <v>60348.96</v>
      </c>
      <c r="D1705" s="2">
        <v>31693.7</v>
      </c>
      <c r="E1705" s="2">
        <v>1.0</v>
      </c>
      <c r="F1705" s="2" t="s">
        <v>40</v>
      </c>
      <c r="G1705" s="2">
        <v>2015.0</v>
      </c>
    </row>
    <row r="1706">
      <c r="A1706" s="3">
        <v>42113.0</v>
      </c>
      <c r="B1706" s="2">
        <v>1.88</v>
      </c>
      <c r="C1706" s="2">
        <v>7468.8</v>
      </c>
      <c r="D1706" s="2">
        <v>6821.51</v>
      </c>
      <c r="E1706" s="2">
        <v>1.0</v>
      </c>
      <c r="F1706" s="2" t="s">
        <v>41</v>
      </c>
      <c r="G1706" s="2">
        <v>2015.0</v>
      </c>
    </row>
    <row r="1707">
      <c r="A1707" s="3">
        <v>42113.0</v>
      </c>
      <c r="B1707" s="2">
        <v>1.76</v>
      </c>
      <c r="C1707" s="2">
        <v>2745.8</v>
      </c>
      <c r="D1707" s="2">
        <v>1064.61</v>
      </c>
      <c r="E1707" s="2">
        <v>1.0</v>
      </c>
      <c r="F1707" s="2" t="s">
        <v>42</v>
      </c>
      <c r="G1707" s="2">
        <v>2015.0</v>
      </c>
    </row>
    <row r="1708">
      <c r="A1708" s="3">
        <v>42113.0</v>
      </c>
      <c r="B1708" s="2">
        <v>1.89</v>
      </c>
      <c r="C1708" s="2">
        <v>4548.77</v>
      </c>
      <c r="D1708" s="2">
        <v>2477.85</v>
      </c>
      <c r="E1708" s="2">
        <v>1.0</v>
      </c>
      <c r="F1708" s="2" t="s">
        <v>43</v>
      </c>
      <c r="G1708" s="2">
        <v>2015.0</v>
      </c>
    </row>
    <row r="1709">
      <c r="A1709" s="3">
        <v>42113.0</v>
      </c>
      <c r="B1709" s="2">
        <v>1.48</v>
      </c>
      <c r="C1709" s="2">
        <v>15735.77</v>
      </c>
      <c r="D1709" s="2">
        <v>1549.69</v>
      </c>
      <c r="E1709" s="2">
        <v>1.0</v>
      </c>
      <c r="F1709" s="2" t="s">
        <v>44</v>
      </c>
      <c r="G1709" s="2">
        <v>2015.0</v>
      </c>
    </row>
    <row r="1710">
      <c r="A1710" s="3">
        <v>42113.0</v>
      </c>
      <c r="B1710" s="2">
        <v>1.37</v>
      </c>
      <c r="C1710" s="2">
        <v>3182.2</v>
      </c>
      <c r="D1710" s="2">
        <v>1888.99</v>
      </c>
      <c r="E1710" s="2">
        <v>1.0</v>
      </c>
      <c r="F1710" s="2" t="s">
        <v>45</v>
      </c>
      <c r="G1710" s="2">
        <v>2015.0</v>
      </c>
    </row>
    <row r="1711">
      <c r="A1711" s="3">
        <v>42113.0</v>
      </c>
      <c r="B1711" s="2">
        <v>1.9</v>
      </c>
      <c r="C1711" s="2">
        <v>29227.44</v>
      </c>
      <c r="D1711" s="2">
        <v>9846.14</v>
      </c>
      <c r="E1711" s="2">
        <v>1.0</v>
      </c>
      <c r="F1711" s="2" t="s">
        <v>46</v>
      </c>
      <c r="G1711" s="2">
        <v>2015.0</v>
      </c>
    </row>
    <row r="1712">
      <c r="A1712" s="3">
        <v>42113.0</v>
      </c>
      <c r="B1712" s="2">
        <v>1.57</v>
      </c>
      <c r="C1712" s="2">
        <v>28675.93</v>
      </c>
      <c r="D1712" s="2">
        <v>3108.03</v>
      </c>
      <c r="E1712" s="2">
        <v>1.0</v>
      </c>
      <c r="F1712" s="2" t="s">
        <v>47</v>
      </c>
      <c r="G1712" s="2">
        <v>2015.0</v>
      </c>
    </row>
    <row r="1713">
      <c r="A1713" s="3">
        <v>42113.0</v>
      </c>
      <c r="B1713" s="2">
        <v>1.68</v>
      </c>
      <c r="C1713" s="2">
        <v>7895.99</v>
      </c>
      <c r="D1713" s="2">
        <v>2311.79</v>
      </c>
      <c r="E1713" s="2">
        <v>1.0</v>
      </c>
      <c r="F1713" s="2" t="s">
        <v>48</v>
      </c>
      <c r="G1713" s="2">
        <v>2015.0</v>
      </c>
    </row>
    <row r="1714">
      <c r="A1714" s="3">
        <v>42113.0</v>
      </c>
      <c r="B1714" s="2">
        <v>1.26</v>
      </c>
      <c r="C1714" s="2">
        <v>8170.13</v>
      </c>
      <c r="D1714" s="2">
        <v>2398.0</v>
      </c>
      <c r="E1714" s="2">
        <v>1.0</v>
      </c>
      <c r="F1714" s="2" t="s">
        <v>49</v>
      </c>
      <c r="G1714" s="2">
        <v>2015.0</v>
      </c>
    </row>
    <row r="1715">
      <c r="A1715" s="3">
        <v>42113.0</v>
      </c>
      <c r="B1715" s="2">
        <v>1.05</v>
      </c>
      <c r="C1715" s="2">
        <v>10387.69</v>
      </c>
      <c r="D1715" s="2">
        <v>1404.12</v>
      </c>
      <c r="E1715" s="2">
        <v>1.0</v>
      </c>
      <c r="F1715" s="2" t="s">
        <v>50</v>
      </c>
      <c r="G1715" s="2">
        <v>2015.0</v>
      </c>
    </row>
    <row r="1716">
      <c r="A1716" s="3">
        <v>42113.0</v>
      </c>
      <c r="B1716" s="2">
        <v>1.65</v>
      </c>
      <c r="C1716" s="2">
        <v>9164.67</v>
      </c>
      <c r="D1716" s="2">
        <v>148.8</v>
      </c>
      <c r="E1716" s="2">
        <v>1.0</v>
      </c>
      <c r="F1716" s="2" t="s">
        <v>51</v>
      </c>
      <c r="G1716" s="2">
        <v>2015.0</v>
      </c>
    </row>
    <row r="1717">
      <c r="A1717" s="3">
        <v>42113.0</v>
      </c>
      <c r="B1717" s="2">
        <v>1.52</v>
      </c>
      <c r="C1717" s="2">
        <v>10267.95</v>
      </c>
      <c r="D1717" s="2">
        <v>527.35</v>
      </c>
      <c r="E1717" s="2">
        <v>1.0</v>
      </c>
      <c r="F1717" s="2" t="s">
        <v>52</v>
      </c>
      <c r="G1717" s="2">
        <v>2015.0</v>
      </c>
    </row>
    <row r="1718">
      <c r="A1718" s="3">
        <v>42113.0</v>
      </c>
      <c r="B1718" s="2">
        <v>1.55</v>
      </c>
      <c r="C1718" s="2">
        <v>28984.95</v>
      </c>
      <c r="D1718" s="2">
        <v>40.19</v>
      </c>
      <c r="E1718" s="2">
        <v>1.0</v>
      </c>
      <c r="F1718" s="2" t="s">
        <v>53</v>
      </c>
      <c r="G1718" s="2">
        <v>2015.0</v>
      </c>
    </row>
    <row r="1719">
      <c r="A1719" s="3">
        <v>42113.0</v>
      </c>
      <c r="B1719" s="2">
        <v>1.76</v>
      </c>
      <c r="C1719" s="2">
        <v>36734.87</v>
      </c>
      <c r="D1719" s="2">
        <v>2225.84</v>
      </c>
      <c r="E1719" s="2">
        <v>1.0</v>
      </c>
      <c r="F1719" s="2" t="s">
        <v>54</v>
      </c>
      <c r="G1719" s="2">
        <v>2015.0</v>
      </c>
    </row>
    <row r="1720">
      <c r="A1720" s="3">
        <v>42113.0</v>
      </c>
      <c r="B1720" s="2">
        <v>1.87</v>
      </c>
      <c r="C1720" s="2">
        <v>4376.04</v>
      </c>
      <c r="D1720" s="2">
        <v>1514.46</v>
      </c>
      <c r="E1720" s="2">
        <v>1.0</v>
      </c>
      <c r="F1720" s="2" t="s">
        <v>55</v>
      </c>
      <c r="G1720" s="2">
        <v>2015.0</v>
      </c>
    </row>
    <row r="1721">
      <c r="A1721" s="3">
        <v>42113.0</v>
      </c>
      <c r="B1721" s="2">
        <v>1.39</v>
      </c>
      <c r="C1721" s="2">
        <v>66454.5</v>
      </c>
      <c r="D1721" s="2">
        <v>16225.58</v>
      </c>
      <c r="E1721" s="2">
        <v>1.0</v>
      </c>
      <c r="F1721" s="2" t="s">
        <v>56</v>
      </c>
      <c r="G1721" s="2">
        <v>2015.0</v>
      </c>
    </row>
    <row r="1722">
      <c r="A1722" s="3">
        <v>42113.0</v>
      </c>
      <c r="B1722" s="2">
        <v>1.69</v>
      </c>
      <c r="C1722" s="2">
        <v>34095.71</v>
      </c>
      <c r="D1722" s="2">
        <v>12523.37</v>
      </c>
      <c r="E1722" s="2">
        <v>1.0</v>
      </c>
      <c r="F1722" s="2" t="s">
        <v>57</v>
      </c>
      <c r="G1722" s="2">
        <v>2015.0</v>
      </c>
    </row>
    <row r="1723">
      <c r="A1723" s="3">
        <v>42113.0</v>
      </c>
      <c r="B1723" s="2">
        <v>1.69</v>
      </c>
      <c r="C1723" s="2">
        <v>4029.03</v>
      </c>
      <c r="D1723" s="2">
        <v>305.63</v>
      </c>
      <c r="E1723" s="2">
        <v>1.0</v>
      </c>
      <c r="F1723" s="2" t="s">
        <v>58</v>
      </c>
      <c r="G1723" s="2">
        <v>2015.0</v>
      </c>
    </row>
    <row r="1724">
      <c r="A1724" s="3">
        <v>42113.0</v>
      </c>
      <c r="B1724" s="2">
        <v>2.09</v>
      </c>
      <c r="C1724" s="2">
        <v>3324.7</v>
      </c>
      <c r="D1724" s="2">
        <v>58.07</v>
      </c>
      <c r="E1724" s="2">
        <v>1.0</v>
      </c>
      <c r="F1724" s="2" t="s">
        <v>59</v>
      </c>
      <c r="G1724" s="2">
        <v>2015.0</v>
      </c>
    </row>
    <row r="1725">
      <c r="A1725" s="3">
        <v>42113.0</v>
      </c>
      <c r="B1725" s="2">
        <v>1.83</v>
      </c>
      <c r="C1725" s="2">
        <v>1062.54</v>
      </c>
      <c r="D1725" s="2">
        <v>1001.27</v>
      </c>
      <c r="E1725" s="2">
        <v>1.0</v>
      </c>
      <c r="F1725" s="2" t="s">
        <v>60</v>
      </c>
      <c r="G1725" s="2">
        <v>2015.0</v>
      </c>
    </row>
    <row r="1726">
      <c r="A1726" s="3">
        <v>42113.0</v>
      </c>
      <c r="B1726" s="2">
        <v>1.48</v>
      </c>
      <c r="C1726" s="2">
        <v>3118.18</v>
      </c>
      <c r="D1726" s="2">
        <v>2188.22</v>
      </c>
      <c r="E1726" s="2">
        <v>1.0</v>
      </c>
      <c r="F1726" s="2" t="s">
        <v>61</v>
      </c>
      <c r="G1726" s="2">
        <v>2015.0</v>
      </c>
    </row>
    <row r="1727">
      <c r="A1727" s="3">
        <v>42113.0</v>
      </c>
      <c r="B1727" s="2">
        <v>1.59</v>
      </c>
      <c r="C1727" s="2">
        <v>675907.97</v>
      </c>
      <c r="D1727" s="2">
        <v>152375.22</v>
      </c>
      <c r="E1727" s="2">
        <v>1.0</v>
      </c>
      <c r="F1727" s="2" t="s">
        <v>62</v>
      </c>
      <c r="G1727" s="2">
        <v>2015.0</v>
      </c>
    </row>
    <row r="1728">
      <c r="A1728" s="3">
        <v>42113.0</v>
      </c>
      <c r="B1728" s="2">
        <v>1.58</v>
      </c>
      <c r="C1728" s="2">
        <v>191660.54</v>
      </c>
      <c r="D1728" s="2">
        <v>34441.69</v>
      </c>
      <c r="E1728" s="2">
        <v>1.0</v>
      </c>
      <c r="F1728" s="2" t="s">
        <v>63</v>
      </c>
      <c r="G1728" s="2">
        <v>2015.0</v>
      </c>
    </row>
    <row r="1729">
      <c r="A1729" s="3">
        <v>42113.0</v>
      </c>
      <c r="B1729" s="2">
        <v>1.6</v>
      </c>
      <c r="C1729" s="2">
        <v>11075.85</v>
      </c>
      <c r="D1729" s="2">
        <v>2944.23</v>
      </c>
      <c r="E1729" s="2">
        <v>1.0</v>
      </c>
      <c r="F1729" s="2" t="s">
        <v>64</v>
      </c>
      <c r="G1729" s="2">
        <v>2015.0</v>
      </c>
    </row>
    <row r="1730">
      <c r="A1730" s="3">
        <v>42120.0</v>
      </c>
      <c r="B1730" s="2">
        <v>1.22</v>
      </c>
      <c r="C1730" s="2">
        <v>49585.46</v>
      </c>
      <c r="D1730" s="2">
        <v>12778.44</v>
      </c>
      <c r="E1730" s="2">
        <v>0.0</v>
      </c>
      <c r="F1730" s="2" t="s">
        <v>11</v>
      </c>
      <c r="G1730" s="2">
        <v>2015.0</v>
      </c>
    </row>
    <row r="1731">
      <c r="A1731" s="3">
        <v>42120.0</v>
      </c>
      <c r="B1731" s="2">
        <v>1.12</v>
      </c>
      <c r="C1731" s="2">
        <v>448596.76</v>
      </c>
      <c r="D1731" s="2">
        <v>41511.84</v>
      </c>
      <c r="E1731" s="2">
        <v>0.0</v>
      </c>
      <c r="F1731" s="2" t="s">
        <v>12</v>
      </c>
      <c r="G1731" s="2">
        <v>2015.0</v>
      </c>
    </row>
    <row r="1732">
      <c r="A1732" s="3">
        <v>42120.0</v>
      </c>
      <c r="B1732" s="2">
        <v>1.29</v>
      </c>
      <c r="C1732" s="2">
        <v>747841.09</v>
      </c>
      <c r="D1732" s="2">
        <v>218351.8</v>
      </c>
      <c r="E1732" s="2">
        <v>0.0</v>
      </c>
      <c r="F1732" s="2" t="s">
        <v>13</v>
      </c>
      <c r="G1732" s="2">
        <v>2015.0</v>
      </c>
    </row>
    <row r="1733">
      <c r="A1733" s="3">
        <v>42120.0</v>
      </c>
      <c r="B1733" s="2">
        <v>0.96</v>
      </c>
      <c r="C1733" s="2">
        <v>88111.17</v>
      </c>
      <c r="D1733" s="2">
        <v>7179.45</v>
      </c>
      <c r="E1733" s="2">
        <v>0.0</v>
      </c>
      <c r="F1733" s="2" t="s">
        <v>14</v>
      </c>
      <c r="G1733" s="2">
        <v>2015.0</v>
      </c>
    </row>
    <row r="1734">
      <c r="A1734" s="3">
        <v>42120.0</v>
      </c>
      <c r="B1734" s="2">
        <v>1.28</v>
      </c>
      <c r="C1734" s="2">
        <v>465911.37</v>
      </c>
      <c r="D1734" s="2">
        <v>109400.12</v>
      </c>
      <c r="E1734" s="2">
        <v>0.0</v>
      </c>
      <c r="F1734" s="2" t="s">
        <v>15</v>
      </c>
      <c r="G1734" s="2">
        <v>2015.0</v>
      </c>
    </row>
    <row r="1735">
      <c r="A1735" s="3">
        <v>42120.0</v>
      </c>
      <c r="B1735" s="2">
        <v>1.41</v>
      </c>
      <c r="C1735" s="2">
        <v>136964.3</v>
      </c>
      <c r="D1735" s="2">
        <v>86183.43</v>
      </c>
      <c r="E1735" s="2">
        <v>0.0</v>
      </c>
      <c r="F1735" s="2" t="s">
        <v>16</v>
      </c>
      <c r="G1735" s="2">
        <v>2015.0</v>
      </c>
    </row>
    <row r="1736">
      <c r="A1736" s="3">
        <v>42120.0</v>
      </c>
      <c r="B1736" s="2">
        <v>1.15</v>
      </c>
      <c r="C1736" s="2">
        <v>4923565.04</v>
      </c>
      <c r="D1736" s="2">
        <v>576599.58</v>
      </c>
      <c r="E1736" s="2">
        <v>0.0</v>
      </c>
      <c r="F1736" s="2" t="s">
        <v>17</v>
      </c>
      <c r="G1736" s="2">
        <v>2015.0</v>
      </c>
    </row>
    <row r="1737">
      <c r="A1737" s="3">
        <v>42120.0</v>
      </c>
      <c r="B1737" s="2">
        <v>1.2</v>
      </c>
      <c r="C1737" s="2">
        <v>182141.55</v>
      </c>
      <c r="D1737" s="2">
        <v>59902.38</v>
      </c>
      <c r="E1737" s="2">
        <v>0.0</v>
      </c>
      <c r="F1737" s="2" t="s">
        <v>18</v>
      </c>
      <c r="G1737" s="2">
        <v>2015.0</v>
      </c>
    </row>
    <row r="1738">
      <c r="A1738" s="3">
        <v>42120.0</v>
      </c>
      <c r="B1738" s="2">
        <v>1.24</v>
      </c>
      <c r="C1738" s="2">
        <v>779868.01</v>
      </c>
      <c r="D1738" s="2">
        <v>92705.9</v>
      </c>
      <c r="E1738" s="2">
        <v>0.0</v>
      </c>
      <c r="F1738" s="2" t="s">
        <v>19</v>
      </c>
      <c r="G1738" s="2">
        <v>2015.0</v>
      </c>
    </row>
    <row r="1739">
      <c r="A1739" s="3">
        <v>42120.0</v>
      </c>
      <c r="B1739" s="2">
        <v>1.06</v>
      </c>
      <c r="C1739" s="2">
        <v>214469.51</v>
      </c>
      <c r="D1739" s="2">
        <v>60583.96</v>
      </c>
      <c r="E1739" s="2">
        <v>0.0</v>
      </c>
      <c r="F1739" s="2" t="s">
        <v>20</v>
      </c>
      <c r="G1739" s="2">
        <v>2015.0</v>
      </c>
    </row>
    <row r="1740">
      <c r="A1740" s="3">
        <v>42120.0</v>
      </c>
      <c r="B1740" s="2">
        <v>1.02</v>
      </c>
      <c r="C1740" s="2">
        <v>161438.17</v>
      </c>
      <c r="D1740" s="2">
        <v>28635.3</v>
      </c>
      <c r="E1740" s="2">
        <v>0.0</v>
      </c>
      <c r="F1740" s="2" t="s">
        <v>21</v>
      </c>
      <c r="G1740" s="2">
        <v>2015.0</v>
      </c>
    </row>
    <row r="1741">
      <c r="A1741" s="3">
        <v>42120.0</v>
      </c>
      <c r="B1741" s="2">
        <v>0.81</v>
      </c>
      <c r="C1741" s="2">
        <v>1102639.51</v>
      </c>
      <c r="D1741" s="2">
        <v>102359.29</v>
      </c>
      <c r="E1741" s="2">
        <v>0.0</v>
      </c>
      <c r="F1741" s="2" t="s">
        <v>22</v>
      </c>
      <c r="G1741" s="2">
        <v>2015.0</v>
      </c>
    </row>
    <row r="1742">
      <c r="A1742" s="3">
        <v>42120.0</v>
      </c>
      <c r="B1742" s="2">
        <v>1.19</v>
      </c>
      <c r="C1742" s="2">
        <v>620827.49</v>
      </c>
      <c r="D1742" s="2">
        <v>72694.91</v>
      </c>
      <c r="E1742" s="2">
        <v>0.0</v>
      </c>
      <c r="F1742" s="2" t="s">
        <v>23</v>
      </c>
      <c r="G1742" s="2">
        <v>2015.0</v>
      </c>
    </row>
    <row r="1743">
      <c r="A1743" s="3">
        <v>42120.0</v>
      </c>
      <c r="B1743" s="2">
        <v>1.01</v>
      </c>
      <c r="C1743" s="2">
        <v>361243.2</v>
      </c>
      <c r="D1743" s="2">
        <v>100217.05</v>
      </c>
      <c r="E1743" s="2">
        <v>0.0</v>
      </c>
      <c r="F1743" s="2" t="s">
        <v>24</v>
      </c>
      <c r="G1743" s="2">
        <v>2015.0</v>
      </c>
    </row>
    <row r="1744">
      <c r="A1744" s="3">
        <v>42120.0</v>
      </c>
      <c r="B1744" s="2">
        <v>1.09</v>
      </c>
      <c r="C1744" s="2">
        <v>189609.49</v>
      </c>
      <c r="D1744" s="2">
        <v>73116.36</v>
      </c>
      <c r="E1744" s="2">
        <v>0.0</v>
      </c>
      <c r="F1744" s="2" t="s">
        <v>25</v>
      </c>
      <c r="G1744" s="2">
        <v>2015.0</v>
      </c>
    </row>
    <row r="1745">
      <c r="A1745" s="3">
        <v>42120.0</v>
      </c>
      <c r="B1745" s="2">
        <v>1.14</v>
      </c>
      <c r="C1745" s="2">
        <v>3234024.32</v>
      </c>
      <c r="D1745" s="2">
        <v>749589.73</v>
      </c>
      <c r="E1745" s="2">
        <v>0.0</v>
      </c>
      <c r="F1745" s="2" t="s">
        <v>26</v>
      </c>
      <c r="G1745" s="2">
        <v>2015.0</v>
      </c>
    </row>
    <row r="1746">
      <c r="A1746" s="3">
        <v>42120.0</v>
      </c>
      <c r="B1746" s="2">
        <v>1.21</v>
      </c>
      <c r="C1746" s="2">
        <v>234322.13</v>
      </c>
      <c r="D1746" s="2">
        <v>70271.11</v>
      </c>
      <c r="E1746" s="2">
        <v>0.0</v>
      </c>
      <c r="F1746" s="2" t="s">
        <v>27</v>
      </c>
      <c r="G1746" s="2">
        <v>2015.0</v>
      </c>
    </row>
    <row r="1747">
      <c r="A1747" s="3">
        <v>42120.0</v>
      </c>
      <c r="B1747" s="2">
        <v>1.36</v>
      </c>
      <c r="C1747" s="2">
        <v>277178.42</v>
      </c>
      <c r="D1747" s="2">
        <v>66780.15</v>
      </c>
      <c r="E1747" s="2">
        <v>0.0</v>
      </c>
      <c r="F1747" s="2" t="s">
        <v>28</v>
      </c>
      <c r="G1747" s="2">
        <v>2015.0</v>
      </c>
    </row>
    <row r="1748">
      <c r="A1748" s="3">
        <v>42120.0</v>
      </c>
      <c r="B1748" s="2">
        <v>0.79</v>
      </c>
      <c r="C1748" s="2">
        <v>1082231.89</v>
      </c>
      <c r="D1748" s="2">
        <v>91745.87</v>
      </c>
      <c r="E1748" s="2">
        <v>0.0</v>
      </c>
      <c r="F1748" s="2" t="s">
        <v>29</v>
      </c>
      <c r="G1748" s="2">
        <v>2015.0</v>
      </c>
    </row>
    <row r="1749">
      <c r="A1749" s="3">
        <v>42120.0</v>
      </c>
      <c r="B1749" s="2">
        <v>1.24</v>
      </c>
      <c r="C1749" s="2">
        <v>158499.41</v>
      </c>
      <c r="D1749" s="2">
        <v>41141.09</v>
      </c>
      <c r="E1749" s="2">
        <v>0.0</v>
      </c>
      <c r="F1749" s="2" t="s">
        <v>30</v>
      </c>
      <c r="G1749" s="2">
        <v>2015.0</v>
      </c>
    </row>
    <row r="1750">
      <c r="A1750" s="3">
        <v>42120.0</v>
      </c>
      <c r="B1750" s="2">
        <v>1.21</v>
      </c>
      <c r="C1750" s="2">
        <v>127939.11</v>
      </c>
      <c r="D1750" s="2">
        <v>30893.61</v>
      </c>
      <c r="E1750" s="2">
        <v>0.0</v>
      </c>
      <c r="F1750" s="2" t="s">
        <v>31</v>
      </c>
      <c r="G1750" s="2">
        <v>2015.0</v>
      </c>
    </row>
    <row r="1751">
      <c r="A1751" s="3">
        <v>42120.0</v>
      </c>
      <c r="B1751" s="2">
        <v>0.88</v>
      </c>
      <c r="C1751" s="2">
        <v>334718.74</v>
      </c>
      <c r="D1751" s="2">
        <v>63436.41</v>
      </c>
      <c r="E1751" s="2">
        <v>0.0</v>
      </c>
      <c r="F1751" s="2" t="s">
        <v>32</v>
      </c>
      <c r="G1751" s="2">
        <v>2015.0</v>
      </c>
    </row>
    <row r="1752">
      <c r="A1752" s="3">
        <v>42120.0</v>
      </c>
      <c r="B1752" s="2">
        <v>1.02</v>
      </c>
      <c r="C1752" s="2">
        <v>2355703.98</v>
      </c>
      <c r="D1752" s="2">
        <v>297393.39</v>
      </c>
      <c r="E1752" s="2">
        <v>0.0</v>
      </c>
      <c r="F1752" s="2" t="s">
        <v>33</v>
      </c>
      <c r="G1752" s="2">
        <v>2015.0</v>
      </c>
    </row>
    <row r="1753">
      <c r="A1753" s="3">
        <v>42120.0</v>
      </c>
      <c r="B1753" s="2">
        <v>1.21</v>
      </c>
      <c r="C1753" s="2">
        <v>65742.4</v>
      </c>
      <c r="D1753" s="2">
        <v>18699.45</v>
      </c>
      <c r="E1753" s="2">
        <v>0.0</v>
      </c>
      <c r="F1753" s="2" t="s">
        <v>34</v>
      </c>
      <c r="G1753" s="2">
        <v>2015.0</v>
      </c>
    </row>
    <row r="1754">
      <c r="A1754" s="3">
        <v>42120.0</v>
      </c>
      <c r="B1754" s="2">
        <v>1.25</v>
      </c>
      <c r="C1754" s="2">
        <v>476017.06</v>
      </c>
      <c r="D1754" s="2">
        <v>92640.24</v>
      </c>
      <c r="E1754" s="2">
        <v>0.0</v>
      </c>
      <c r="F1754" s="2" t="s">
        <v>35</v>
      </c>
      <c r="G1754" s="2">
        <v>2015.0</v>
      </c>
    </row>
    <row r="1755">
      <c r="A1755" s="3">
        <v>42120.0</v>
      </c>
      <c r="B1755" s="2">
        <v>1.2</v>
      </c>
      <c r="C1755" s="2">
        <v>2699614.5</v>
      </c>
      <c r="D1755" s="2">
        <v>683542.79</v>
      </c>
      <c r="E1755" s="2">
        <v>0.0</v>
      </c>
      <c r="F1755" s="2" t="s">
        <v>36</v>
      </c>
      <c r="G1755" s="2">
        <v>2015.0</v>
      </c>
    </row>
    <row r="1756">
      <c r="A1756" s="3">
        <v>42120.0</v>
      </c>
      <c r="B1756" s="2">
        <v>1.08</v>
      </c>
      <c r="C1756" s="2">
        <v>166556.79</v>
      </c>
      <c r="D1756" s="2">
        <v>24976.5</v>
      </c>
      <c r="E1756" s="2">
        <v>0.0</v>
      </c>
      <c r="F1756" s="2" t="s">
        <v>37</v>
      </c>
      <c r="G1756" s="2">
        <v>2015.0</v>
      </c>
    </row>
    <row r="1757">
      <c r="A1757" s="3">
        <v>42120.0</v>
      </c>
      <c r="B1757" s="2">
        <v>0.96</v>
      </c>
      <c r="C1757" s="2">
        <v>265739.79</v>
      </c>
      <c r="D1757" s="2">
        <v>76712.86</v>
      </c>
      <c r="E1757" s="2">
        <v>0.0</v>
      </c>
      <c r="F1757" s="2" t="s">
        <v>38</v>
      </c>
      <c r="G1757" s="2">
        <v>2015.0</v>
      </c>
    </row>
    <row r="1758">
      <c r="A1758" s="3">
        <v>42120.0</v>
      </c>
      <c r="B1758" s="2">
        <v>1.44</v>
      </c>
      <c r="C1758" s="2">
        <v>1295589.61</v>
      </c>
      <c r="D1758" s="2">
        <v>340354.69</v>
      </c>
      <c r="E1758" s="2">
        <v>0.0</v>
      </c>
      <c r="F1758" s="2" t="s">
        <v>39</v>
      </c>
      <c r="G1758" s="2">
        <v>2015.0</v>
      </c>
    </row>
    <row r="1759">
      <c r="A1759" s="3">
        <v>42120.0</v>
      </c>
      <c r="B1759" s="2">
        <v>1.36</v>
      </c>
      <c r="C1759" s="2">
        <v>3646363.66</v>
      </c>
      <c r="D1759" s="2">
        <v>1035648.21</v>
      </c>
      <c r="E1759" s="2">
        <v>0.0</v>
      </c>
      <c r="F1759" s="2" t="s">
        <v>40</v>
      </c>
      <c r="G1759" s="2">
        <v>2015.0</v>
      </c>
    </row>
    <row r="1760">
      <c r="A1760" s="3">
        <v>42120.0</v>
      </c>
      <c r="B1760" s="2">
        <v>1.24</v>
      </c>
      <c r="C1760" s="2">
        <v>311879.23</v>
      </c>
      <c r="D1760" s="2">
        <v>56276.09</v>
      </c>
      <c r="E1760" s="2">
        <v>0.0</v>
      </c>
      <c r="F1760" s="2" t="s">
        <v>41</v>
      </c>
      <c r="G1760" s="2">
        <v>2015.0</v>
      </c>
    </row>
    <row r="1761">
      <c r="A1761" s="3">
        <v>42120.0</v>
      </c>
      <c r="B1761" s="2">
        <v>1.23</v>
      </c>
      <c r="C1761" s="2">
        <v>257307.97</v>
      </c>
      <c r="D1761" s="2">
        <v>56809.87</v>
      </c>
      <c r="E1761" s="2">
        <v>0.0</v>
      </c>
      <c r="F1761" s="2" t="s">
        <v>42</v>
      </c>
      <c r="G1761" s="2">
        <v>2015.0</v>
      </c>
    </row>
    <row r="1762">
      <c r="A1762" s="3">
        <v>42120.0</v>
      </c>
      <c r="B1762" s="2">
        <v>1.46</v>
      </c>
      <c r="C1762" s="2">
        <v>385541.99</v>
      </c>
      <c r="D1762" s="2">
        <v>117693.87</v>
      </c>
      <c r="E1762" s="2">
        <v>0.0</v>
      </c>
      <c r="F1762" s="2" t="s">
        <v>43</v>
      </c>
      <c r="G1762" s="2">
        <v>2015.0</v>
      </c>
    </row>
    <row r="1763">
      <c r="A1763" s="3">
        <v>42120.0</v>
      </c>
      <c r="B1763" s="2">
        <v>0.53</v>
      </c>
      <c r="C1763" s="2">
        <v>1272428.72</v>
      </c>
      <c r="D1763" s="2">
        <v>94537.77</v>
      </c>
      <c r="E1763" s="2">
        <v>0.0</v>
      </c>
      <c r="F1763" s="2" t="s">
        <v>44</v>
      </c>
      <c r="G1763" s="2">
        <v>2015.0</v>
      </c>
    </row>
    <row r="1764">
      <c r="A1764" s="3">
        <v>42120.0</v>
      </c>
      <c r="B1764" s="2">
        <v>1.44</v>
      </c>
      <c r="C1764" s="2">
        <v>79976.86</v>
      </c>
      <c r="D1764" s="2">
        <v>32543.11</v>
      </c>
      <c r="E1764" s="2">
        <v>0.0</v>
      </c>
      <c r="F1764" s="2" t="s">
        <v>45</v>
      </c>
      <c r="G1764" s="2">
        <v>2015.0</v>
      </c>
    </row>
    <row r="1765">
      <c r="A1765" s="3">
        <v>42120.0</v>
      </c>
      <c r="B1765" s="2">
        <v>1.13</v>
      </c>
      <c r="C1765" s="2">
        <v>1787071.74</v>
      </c>
      <c r="D1765" s="2">
        <v>292763.12</v>
      </c>
      <c r="E1765" s="2">
        <v>0.0</v>
      </c>
      <c r="F1765" s="2" t="s">
        <v>46</v>
      </c>
      <c r="G1765" s="2">
        <v>2015.0</v>
      </c>
    </row>
    <row r="1766">
      <c r="A1766" s="3">
        <v>42120.0</v>
      </c>
      <c r="B1766" s="2">
        <v>0.95</v>
      </c>
      <c r="C1766" s="2">
        <v>571442.54</v>
      </c>
      <c r="D1766" s="2">
        <v>94309.71</v>
      </c>
      <c r="E1766" s="2">
        <v>0.0</v>
      </c>
      <c r="F1766" s="2" t="s">
        <v>47</v>
      </c>
      <c r="G1766" s="2">
        <v>2015.0</v>
      </c>
    </row>
    <row r="1767">
      <c r="A1767" s="3">
        <v>42120.0</v>
      </c>
      <c r="B1767" s="2">
        <v>1.16</v>
      </c>
      <c r="C1767" s="2">
        <v>259623.56</v>
      </c>
      <c r="D1767" s="2">
        <v>82673.58</v>
      </c>
      <c r="E1767" s="2">
        <v>0.0</v>
      </c>
      <c r="F1767" s="2" t="s">
        <v>48</v>
      </c>
      <c r="G1767" s="2">
        <v>2015.0</v>
      </c>
    </row>
    <row r="1768">
      <c r="A1768" s="3">
        <v>42120.0</v>
      </c>
      <c r="B1768" s="2">
        <v>1.11</v>
      </c>
      <c r="C1768" s="2">
        <v>235546.11</v>
      </c>
      <c r="D1768" s="2">
        <v>50108.57</v>
      </c>
      <c r="E1768" s="2">
        <v>0.0</v>
      </c>
      <c r="F1768" s="2" t="s">
        <v>49</v>
      </c>
      <c r="G1768" s="2">
        <v>2015.0</v>
      </c>
    </row>
    <row r="1769">
      <c r="A1769" s="3">
        <v>42120.0</v>
      </c>
      <c r="B1769" s="2">
        <v>1.09</v>
      </c>
      <c r="C1769" s="2">
        <v>137885.58</v>
      </c>
      <c r="D1769" s="2">
        <v>27733.4</v>
      </c>
      <c r="E1769" s="2">
        <v>0.0</v>
      </c>
      <c r="F1769" s="2" t="s">
        <v>50</v>
      </c>
      <c r="G1769" s="2">
        <v>2015.0</v>
      </c>
    </row>
    <row r="1770">
      <c r="A1770" s="3">
        <v>42120.0</v>
      </c>
      <c r="B1770" s="2">
        <v>1.27</v>
      </c>
      <c r="C1770" s="2">
        <v>366719.82</v>
      </c>
      <c r="D1770" s="2">
        <v>46748.71</v>
      </c>
      <c r="E1770" s="2">
        <v>0.0</v>
      </c>
      <c r="F1770" s="2" t="s">
        <v>51</v>
      </c>
      <c r="G1770" s="2">
        <v>2015.0</v>
      </c>
    </row>
    <row r="1771">
      <c r="A1771" s="3">
        <v>42120.0</v>
      </c>
      <c r="B1771" s="2">
        <v>1.11</v>
      </c>
      <c r="C1771" s="2">
        <v>435990.48</v>
      </c>
      <c r="D1771" s="2">
        <v>43742.85</v>
      </c>
      <c r="E1771" s="2">
        <v>0.0</v>
      </c>
      <c r="F1771" s="2" t="s">
        <v>52</v>
      </c>
      <c r="G1771" s="2">
        <v>2015.0</v>
      </c>
    </row>
    <row r="1772">
      <c r="A1772" s="3">
        <v>42120.0</v>
      </c>
      <c r="B1772" s="2">
        <v>1.39</v>
      </c>
      <c r="C1772" s="2">
        <v>680839.21</v>
      </c>
      <c r="D1772" s="2">
        <v>79763.23</v>
      </c>
      <c r="E1772" s="2">
        <v>0.0</v>
      </c>
      <c r="F1772" s="2" t="s">
        <v>53</v>
      </c>
      <c r="G1772" s="2">
        <v>2015.0</v>
      </c>
    </row>
    <row r="1773">
      <c r="A1773" s="3">
        <v>42120.0</v>
      </c>
      <c r="B1773" s="2">
        <v>1.19</v>
      </c>
      <c r="C1773" s="2">
        <v>490426.14</v>
      </c>
      <c r="D1773" s="2">
        <v>89268.48</v>
      </c>
      <c r="E1773" s="2">
        <v>0.0</v>
      </c>
      <c r="F1773" s="2" t="s">
        <v>54</v>
      </c>
      <c r="G1773" s="2">
        <v>2015.0</v>
      </c>
    </row>
    <row r="1774">
      <c r="A1774" s="3">
        <v>42120.0</v>
      </c>
      <c r="B1774" s="2">
        <v>1.1</v>
      </c>
      <c r="C1774" s="2">
        <v>319659.25</v>
      </c>
      <c r="D1774" s="2">
        <v>68330.58</v>
      </c>
      <c r="E1774" s="2">
        <v>0.0</v>
      </c>
      <c r="F1774" s="2" t="s">
        <v>55</v>
      </c>
      <c r="G1774" s="2">
        <v>2015.0</v>
      </c>
    </row>
    <row r="1775">
      <c r="A1775" s="3">
        <v>42120.0</v>
      </c>
      <c r="B1775" s="2">
        <v>0.83</v>
      </c>
      <c r="C1775" s="2">
        <v>5578980.69</v>
      </c>
      <c r="D1775" s="2">
        <v>619798.7</v>
      </c>
      <c r="E1775" s="2">
        <v>0.0</v>
      </c>
      <c r="F1775" s="2" t="s">
        <v>56</v>
      </c>
      <c r="G1775" s="2">
        <v>2015.0</v>
      </c>
    </row>
    <row r="1776">
      <c r="A1776" s="3">
        <v>42120.0</v>
      </c>
      <c r="B1776" s="2">
        <v>1.16</v>
      </c>
      <c r="C1776" s="2">
        <v>3011225.49</v>
      </c>
      <c r="D1776" s="2">
        <v>596410.45</v>
      </c>
      <c r="E1776" s="2">
        <v>0.0</v>
      </c>
      <c r="F1776" s="2" t="s">
        <v>57</v>
      </c>
      <c r="G1776" s="2">
        <v>2015.0</v>
      </c>
    </row>
    <row r="1777">
      <c r="A1777" s="3">
        <v>42120.0</v>
      </c>
      <c r="B1777" s="2">
        <v>1.08</v>
      </c>
      <c r="C1777" s="2">
        <v>80443.94</v>
      </c>
      <c r="D1777" s="2">
        <v>12543.8</v>
      </c>
      <c r="E1777" s="2">
        <v>0.0</v>
      </c>
      <c r="F1777" s="2" t="s">
        <v>58</v>
      </c>
      <c r="G1777" s="2">
        <v>2015.0</v>
      </c>
    </row>
    <row r="1778">
      <c r="A1778" s="3">
        <v>42120.0</v>
      </c>
      <c r="B1778" s="2">
        <v>1.37</v>
      </c>
      <c r="C1778" s="2">
        <v>178200.42</v>
      </c>
      <c r="D1778" s="2">
        <v>48896.86</v>
      </c>
      <c r="E1778" s="2">
        <v>0.0</v>
      </c>
      <c r="F1778" s="2" t="s">
        <v>59</v>
      </c>
      <c r="G1778" s="2">
        <v>2015.0</v>
      </c>
    </row>
    <row r="1779">
      <c r="A1779" s="3">
        <v>42120.0</v>
      </c>
      <c r="B1779" s="2">
        <v>1.4</v>
      </c>
      <c r="C1779" s="2">
        <v>48811.05</v>
      </c>
      <c r="D1779" s="2">
        <v>24599.38</v>
      </c>
      <c r="E1779" s="2">
        <v>0.0</v>
      </c>
      <c r="F1779" s="2" t="s">
        <v>60</v>
      </c>
      <c r="G1779" s="2">
        <v>2015.0</v>
      </c>
    </row>
    <row r="1780">
      <c r="A1780" s="3">
        <v>42120.0</v>
      </c>
      <c r="B1780" s="2">
        <v>1.19</v>
      </c>
      <c r="C1780" s="2">
        <v>304135.67</v>
      </c>
      <c r="D1780" s="2">
        <v>81181.77</v>
      </c>
      <c r="E1780" s="2">
        <v>0.0</v>
      </c>
      <c r="F1780" s="2" t="s">
        <v>61</v>
      </c>
      <c r="G1780" s="2">
        <v>2015.0</v>
      </c>
    </row>
    <row r="1781">
      <c r="A1781" s="3">
        <v>42120.0</v>
      </c>
      <c r="B1781" s="2">
        <v>1.07</v>
      </c>
      <c r="C1781" s="2">
        <v>3.08941578E7</v>
      </c>
      <c r="D1781" s="2">
        <v>5303307.24</v>
      </c>
      <c r="E1781" s="2">
        <v>0.0</v>
      </c>
      <c r="F1781" s="2" t="s">
        <v>62</v>
      </c>
      <c r="G1781" s="2">
        <v>2015.0</v>
      </c>
    </row>
    <row r="1782">
      <c r="A1782" s="3">
        <v>42120.0</v>
      </c>
      <c r="B1782" s="2">
        <v>0.9</v>
      </c>
      <c r="C1782" s="2">
        <v>6013312.36</v>
      </c>
      <c r="D1782" s="2">
        <v>748954.66</v>
      </c>
      <c r="E1782" s="2">
        <v>0.0</v>
      </c>
      <c r="F1782" s="2" t="s">
        <v>63</v>
      </c>
      <c r="G1782" s="2">
        <v>2015.0</v>
      </c>
    </row>
    <row r="1783">
      <c r="A1783" s="3">
        <v>42120.0</v>
      </c>
      <c r="B1783" s="2">
        <v>0.74</v>
      </c>
      <c r="C1783" s="2">
        <v>899632.66</v>
      </c>
      <c r="D1783" s="2">
        <v>114260.63</v>
      </c>
      <c r="E1783" s="2">
        <v>0.0</v>
      </c>
      <c r="F1783" s="2" t="s">
        <v>64</v>
      </c>
      <c r="G1783" s="2">
        <v>2015.0</v>
      </c>
    </row>
    <row r="1784">
      <c r="A1784" s="3">
        <v>42120.0</v>
      </c>
      <c r="B1784" s="2">
        <v>1.9</v>
      </c>
      <c r="C1784" s="2">
        <v>929.61</v>
      </c>
      <c r="D1784" s="2">
        <v>872.07</v>
      </c>
      <c r="E1784" s="2">
        <v>1.0</v>
      </c>
      <c r="F1784" s="2" t="s">
        <v>11</v>
      </c>
      <c r="G1784" s="2">
        <v>2015.0</v>
      </c>
    </row>
    <row r="1785">
      <c r="A1785" s="3">
        <v>42120.0</v>
      </c>
      <c r="B1785" s="2">
        <v>2.01</v>
      </c>
      <c r="C1785" s="2">
        <v>4447.09</v>
      </c>
      <c r="D1785" s="2">
        <v>67.73</v>
      </c>
      <c r="E1785" s="2">
        <v>1.0</v>
      </c>
      <c r="F1785" s="2" t="s">
        <v>12</v>
      </c>
      <c r="G1785" s="2">
        <v>2015.0</v>
      </c>
    </row>
    <row r="1786">
      <c r="A1786" s="3">
        <v>42120.0</v>
      </c>
      <c r="B1786" s="2">
        <v>1.7</v>
      </c>
      <c r="C1786" s="2">
        <v>13466.97</v>
      </c>
      <c r="D1786" s="2">
        <v>3205.37</v>
      </c>
      <c r="E1786" s="2">
        <v>1.0</v>
      </c>
      <c r="F1786" s="2" t="s">
        <v>13</v>
      </c>
      <c r="G1786" s="2">
        <v>2015.0</v>
      </c>
    </row>
    <row r="1787">
      <c r="A1787" s="3">
        <v>42120.0</v>
      </c>
      <c r="B1787" s="2">
        <v>1.36</v>
      </c>
      <c r="C1787" s="2">
        <v>2154.49</v>
      </c>
      <c r="D1787" s="2">
        <v>566.2</v>
      </c>
      <c r="E1787" s="2">
        <v>1.0</v>
      </c>
      <c r="F1787" s="2" t="s">
        <v>14</v>
      </c>
      <c r="G1787" s="2">
        <v>2015.0</v>
      </c>
    </row>
    <row r="1788">
      <c r="A1788" s="3">
        <v>42120.0</v>
      </c>
      <c r="B1788" s="2">
        <v>1.86</v>
      </c>
      <c r="C1788" s="2">
        <v>3517.6</v>
      </c>
      <c r="D1788" s="2">
        <v>2556.79</v>
      </c>
      <c r="E1788" s="2">
        <v>1.0</v>
      </c>
      <c r="F1788" s="2" t="s">
        <v>15</v>
      </c>
      <c r="G1788" s="2">
        <v>2015.0</v>
      </c>
    </row>
    <row r="1789">
      <c r="A1789" s="3">
        <v>42120.0</v>
      </c>
      <c r="B1789" s="2">
        <v>1.84</v>
      </c>
      <c r="C1789" s="2">
        <v>2560.97</v>
      </c>
      <c r="D1789" s="2">
        <v>2327.16</v>
      </c>
      <c r="E1789" s="2">
        <v>1.0</v>
      </c>
      <c r="F1789" s="2" t="s">
        <v>16</v>
      </c>
      <c r="G1789" s="2">
        <v>2015.0</v>
      </c>
    </row>
    <row r="1790">
      <c r="A1790" s="3">
        <v>42120.0</v>
      </c>
      <c r="B1790" s="2">
        <v>1.5</v>
      </c>
      <c r="C1790" s="2">
        <v>128166.45</v>
      </c>
      <c r="D1790" s="2">
        <v>13402.79</v>
      </c>
      <c r="E1790" s="2">
        <v>1.0</v>
      </c>
      <c r="F1790" s="2" t="s">
        <v>17</v>
      </c>
      <c r="G1790" s="2">
        <v>2015.0</v>
      </c>
    </row>
    <row r="1791">
      <c r="A1791" s="3">
        <v>42120.0</v>
      </c>
      <c r="B1791" s="2">
        <v>2.18</v>
      </c>
      <c r="C1791" s="2">
        <v>3471.08</v>
      </c>
      <c r="D1791" s="2">
        <v>970.63</v>
      </c>
      <c r="E1791" s="2">
        <v>1.0</v>
      </c>
      <c r="F1791" s="2" t="s">
        <v>18</v>
      </c>
      <c r="G1791" s="2">
        <v>2015.0</v>
      </c>
    </row>
    <row r="1792">
      <c r="A1792" s="3">
        <v>42120.0</v>
      </c>
      <c r="B1792" s="2">
        <v>1.51</v>
      </c>
      <c r="C1792" s="2">
        <v>31932.1</v>
      </c>
      <c r="D1792" s="2">
        <v>613.33</v>
      </c>
      <c r="E1792" s="2">
        <v>1.0</v>
      </c>
      <c r="F1792" s="2" t="s">
        <v>19</v>
      </c>
      <c r="G1792" s="2">
        <v>2015.0</v>
      </c>
    </row>
    <row r="1793">
      <c r="A1793" s="3">
        <v>42120.0</v>
      </c>
      <c r="B1793" s="2">
        <v>1.36</v>
      </c>
      <c r="C1793" s="2">
        <v>16289.6</v>
      </c>
      <c r="D1793" s="2">
        <v>2696.59</v>
      </c>
      <c r="E1793" s="2">
        <v>1.0</v>
      </c>
      <c r="F1793" s="2" t="s">
        <v>20</v>
      </c>
      <c r="G1793" s="2">
        <v>2015.0</v>
      </c>
    </row>
    <row r="1794">
      <c r="A1794" s="3">
        <v>42120.0</v>
      </c>
      <c r="B1794" s="2">
        <v>1.57</v>
      </c>
      <c r="C1794" s="2">
        <v>4883.55</v>
      </c>
      <c r="D1794" s="2">
        <v>1191.04</v>
      </c>
      <c r="E1794" s="2">
        <v>1.0</v>
      </c>
      <c r="F1794" s="2" t="s">
        <v>21</v>
      </c>
      <c r="G1794" s="2">
        <v>2015.0</v>
      </c>
    </row>
    <row r="1795">
      <c r="A1795" s="3">
        <v>42120.0</v>
      </c>
      <c r="B1795" s="2">
        <v>1.34</v>
      </c>
      <c r="C1795" s="2">
        <v>9855.14</v>
      </c>
      <c r="D1795" s="2">
        <v>1796.67</v>
      </c>
      <c r="E1795" s="2">
        <v>1.0</v>
      </c>
      <c r="F1795" s="2" t="s">
        <v>22</v>
      </c>
      <c r="G1795" s="2">
        <v>2015.0</v>
      </c>
    </row>
    <row r="1796">
      <c r="A1796" s="3">
        <v>42120.0</v>
      </c>
      <c r="B1796" s="2">
        <v>1.03</v>
      </c>
      <c r="C1796" s="2">
        <v>125507.76</v>
      </c>
      <c r="D1796" s="2">
        <v>11667.82</v>
      </c>
      <c r="E1796" s="2">
        <v>1.0</v>
      </c>
      <c r="F1796" s="2" t="s">
        <v>23</v>
      </c>
      <c r="G1796" s="2">
        <v>2015.0</v>
      </c>
    </row>
    <row r="1797">
      <c r="A1797" s="3">
        <v>42120.0</v>
      </c>
      <c r="B1797" s="2">
        <v>1.63</v>
      </c>
      <c r="C1797" s="2">
        <v>8147.68</v>
      </c>
      <c r="D1797" s="2">
        <v>1577.37</v>
      </c>
      <c r="E1797" s="2">
        <v>1.0</v>
      </c>
      <c r="F1797" s="2" t="s">
        <v>24</v>
      </c>
      <c r="G1797" s="2">
        <v>2015.0</v>
      </c>
    </row>
    <row r="1798">
      <c r="A1798" s="3">
        <v>42120.0</v>
      </c>
      <c r="B1798" s="2">
        <v>1.79</v>
      </c>
      <c r="C1798" s="2">
        <v>1369.82</v>
      </c>
      <c r="D1798" s="2">
        <v>326.67</v>
      </c>
      <c r="E1798" s="2">
        <v>1.0</v>
      </c>
      <c r="F1798" s="2" t="s">
        <v>25</v>
      </c>
      <c r="G1798" s="2">
        <v>2015.0</v>
      </c>
    </row>
    <row r="1799">
      <c r="A1799" s="3">
        <v>42120.0</v>
      </c>
      <c r="B1799" s="2">
        <v>1.55</v>
      </c>
      <c r="C1799" s="2">
        <v>92616.45</v>
      </c>
      <c r="D1799" s="2">
        <v>15362.66</v>
      </c>
      <c r="E1799" s="2">
        <v>1.0</v>
      </c>
      <c r="F1799" s="2" t="s">
        <v>26</v>
      </c>
      <c r="G1799" s="2">
        <v>2015.0</v>
      </c>
    </row>
    <row r="1800">
      <c r="A1800" s="3">
        <v>42120.0</v>
      </c>
      <c r="B1800" s="2">
        <v>1.81</v>
      </c>
      <c r="C1800" s="2">
        <v>3339.18</v>
      </c>
      <c r="D1800" s="2">
        <v>3217.95</v>
      </c>
      <c r="E1800" s="2">
        <v>1.0</v>
      </c>
      <c r="F1800" s="2" t="s">
        <v>27</v>
      </c>
      <c r="G1800" s="2">
        <v>2015.0</v>
      </c>
    </row>
    <row r="1801">
      <c r="A1801" s="3">
        <v>42120.0</v>
      </c>
      <c r="B1801" s="2">
        <v>2.24</v>
      </c>
      <c r="C1801" s="2">
        <v>2843.96</v>
      </c>
      <c r="D1801" s="2">
        <v>625.24</v>
      </c>
      <c r="E1801" s="2">
        <v>1.0</v>
      </c>
      <c r="F1801" s="2" t="s">
        <v>28</v>
      </c>
      <c r="G1801" s="2">
        <v>2015.0</v>
      </c>
    </row>
    <row r="1802">
      <c r="A1802" s="3">
        <v>42120.0</v>
      </c>
      <c r="B1802" s="2">
        <v>1.26</v>
      </c>
      <c r="C1802" s="2">
        <v>12066.11</v>
      </c>
      <c r="D1802" s="2">
        <v>846.67</v>
      </c>
      <c r="E1802" s="2">
        <v>1.0</v>
      </c>
      <c r="F1802" s="2" t="s">
        <v>29</v>
      </c>
      <c r="G1802" s="2">
        <v>2015.0</v>
      </c>
    </row>
    <row r="1803">
      <c r="A1803" s="3">
        <v>42120.0</v>
      </c>
      <c r="B1803" s="2">
        <v>1.69</v>
      </c>
      <c r="C1803" s="2">
        <v>1798.92</v>
      </c>
      <c r="D1803" s="2">
        <v>630.9</v>
      </c>
      <c r="E1803" s="2">
        <v>1.0</v>
      </c>
      <c r="F1803" s="2" t="s">
        <v>30</v>
      </c>
      <c r="G1803" s="2">
        <v>2015.0</v>
      </c>
    </row>
    <row r="1804">
      <c r="A1804" s="3">
        <v>42120.0</v>
      </c>
      <c r="B1804" s="2">
        <v>1.88</v>
      </c>
      <c r="C1804" s="2">
        <v>2003.04</v>
      </c>
      <c r="D1804" s="2">
        <v>510.0</v>
      </c>
      <c r="E1804" s="2">
        <v>1.0</v>
      </c>
      <c r="F1804" s="2" t="s">
        <v>31</v>
      </c>
      <c r="G1804" s="2">
        <v>2015.0</v>
      </c>
    </row>
    <row r="1805">
      <c r="A1805" s="3">
        <v>42120.0</v>
      </c>
      <c r="B1805" s="2">
        <v>1.76</v>
      </c>
      <c r="C1805" s="2">
        <v>12433.98</v>
      </c>
      <c r="D1805" s="2">
        <v>1022.53</v>
      </c>
      <c r="E1805" s="2">
        <v>1.0</v>
      </c>
      <c r="F1805" s="2" t="s">
        <v>32</v>
      </c>
      <c r="G1805" s="2">
        <v>2015.0</v>
      </c>
    </row>
    <row r="1806">
      <c r="A1806" s="3">
        <v>42120.0</v>
      </c>
      <c r="B1806" s="2">
        <v>1.4</v>
      </c>
      <c r="C1806" s="2">
        <v>44090.53</v>
      </c>
      <c r="D1806" s="2">
        <v>10622.7</v>
      </c>
      <c r="E1806" s="2">
        <v>1.0</v>
      </c>
      <c r="F1806" s="2" t="s">
        <v>33</v>
      </c>
      <c r="G1806" s="2">
        <v>2015.0</v>
      </c>
    </row>
    <row r="1807">
      <c r="A1807" s="3">
        <v>42120.0</v>
      </c>
      <c r="B1807" s="2">
        <v>1.67</v>
      </c>
      <c r="C1807" s="2">
        <v>1764.81</v>
      </c>
      <c r="D1807" s="2">
        <v>718.25</v>
      </c>
      <c r="E1807" s="2">
        <v>1.0</v>
      </c>
      <c r="F1807" s="2" t="s">
        <v>34</v>
      </c>
      <c r="G1807" s="2">
        <v>2015.0</v>
      </c>
    </row>
    <row r="1808">
      <c r="A1808" s="3">
        <v>42120.0</v>
      </c>
      <c r="B1808" s="2">
        <v>1.25</v>
      </c>
      <c r="C1808" s="2">
        <v>6631.49</v>
      </c>
      <c r="D1808" s="2">
        <v>294.48</v>
      </c>
      <c r="E1808" s="2">
        <v>1.0</v>
      </c>
      <c r="F1808" s="2" t="s">
        <v>35</v>
      </c>
      <c r="G1808" s="2">
        <v>2015.0</v>
      </c>
    </row>
    <row r="1809">
      <c r="A1809" s="3">
        <v>42120.0</v>
      </c>
      <c r="B1809" s="2">
        <v>1.46</v>
      </c>
      <c r="C1809" s="2">
        <v>83253.18</v>
      </c>
      <c r="D1809" s="2">
        <v>27630.66</v>
      </c>
      <c r="E1809" s="2">
        <v>1.0</v>
      </c>
      <c r="F1809" s="2" t="s">
        <v>36</v>
      </c>
      <c r="G1809" s="2">
        <v>2015.0</v>
      </c>
    </row>
    <row r="1810">
      <c r="A1810" s="3">
        <v>42120.0</v>
      </c>
      <c r="B1810" s="2">
        <v>1.68</v>
      </c>
      <c r="C1810" s="2">
        <v>4821.3</v>
      </c>
      <c r="D1810" s="2">
        <v>1350.45</v>
      </c>
      <c r="E1810" s="2">
        <v>1.0</v>
      </c>
      <c r="F1810" s="2" t="s">
        <v>37</v>
      </c>
      <c r="G1810" s="2">
        <v>2015.0</v>
      </c>
    </row>
    <row r="1811">
      <c r="A1811" s="3">
        <v>42120.0</v>
      </c>
      <c r="B1811" s="2">
        <v>1.56</v>
      </c>
      <c r="C1811" s="2">
        <v>2747.19</v>
      </c>
      <c r="D1811" s="2">
        <v>2310.35</v>
      </c>
      <c r="E1811" s="2">
        <v>1.0</v>
      </c>
      <c r="F1811" s="2" t="s">
        <v>38</v>
      </c>
      <c r="G1811" s="2">
        <v>2015.0</v>
      </c>
    </row>
    <row r="1812">
      <c r="A1812" s="3">
        <v>42120.0</v>
      </c>
      <c r="B1812" s="2">
        <v>2.21</v>
      </c>
      <c r="C1812" s="2">
        <v>16170.46</v>
      </c>
      <c r="D1812" s="2">
        <v>3911.08</v>
      </c>
      <c r="E1812" s="2">
        <v>1.0</v>
      </c>
      <c r="F1812" s="2" t="s">
        <v>39</v>
      </c>
      <c r="G1812" s="2">
        <v>2015.0</v>
      </c>
    </row>
    <row r="1813">
      <c r="A1813" s="3">
        <v>42120.0</v>
      </c>
      <c r="B1813" s="2">
        <v>1.96</v>
      </c>
      <c r="C1813" s="2">
        <v>53200.63</v>
      </c>
      <c r="D1813" s="2">
        <v>33471.18</v>
      </c>
      <c r="E1813" s="2">
        <v>1.0</v>
      </c>
      <c r="F1813" s="2" t="s">
        <v>40</v>
      </c>
      <c r="G1813" s="2">
        <v>2015.0</v>
      </c>
    </row>
    <row r="1814">
      <c r="A1814" s="3">
        <v>42120.0</v>
      </c>
      <c r="B1814" s="2">
        <v>1.88</v>
      </c>
      <c r="C1814" s="2">
        <v>7583.31</v>
      </c>
      <c r="D1814" s="2">
        <v>6958.65</v>
      </c>
      <c r="E1814" s="2">
        <v>1.0</v>
      </c>
      <c r="F1814" s="2" t="s">
        <v>41</v>
      </c>
      <c r="G1814" s="2">
        <v>2015.0</v>
      </c>
    </row>
    <row r="1815">
      <c r="A1815" s="3">
        <v>42120.0</v>
      </c>
      <c r="B1815" s="2">
        <v>1.88</v>
      </c>
      <c r="C1815" s="2">
        <v>2490.11</v>
      </c>
      <c r="D1815" s="2">
        <v>586.67</v>
      </c>
      <c r="E1815" s="2">
        <v>1.0</v>
      </c>
      <c r="F1815" s="2" t="s">
        <v>42</v>
      </c>
      <c r="G1815" s="2">
        <v>2015.0</v>
      </c>
    </row>
    <row r="1816">
      <c r="A1816" s="3">
        <v>42120.0</v>
      </c>
      <c r="B1816" s="2">
        <v>1.86</v>
      </c>
      <c r="C1816" s="2">
        <v>4698.5</v>
      </c>
      <c r="D1816" s="2">
        <v>3218.27</v>
      </c>
      <c r="E1816" s="2">
        <v>1.0</v>
      </c>
      <c r="F1816" s="2" t="s">
        <v>43</v>
      </c>
      <c r="G1816" s="2">
        <v>2015.0</v>
      </c>
    </row>
    <row r="1817">
      <c r="A1817" s="3">
        <v>42120.0</v>
      </c>
      <c r="B1817" s="2">
        <v>1.65</v>
      </c>
      <c r="C1817" s="2">
        <v>17775.41</v>
      </c>
      <c r="D1817" s="2">
        <v>1528.25</v>
      </c>
      <c r="E1817" s="2">
        <v>1.0</v>
      </c>
      <c r="F1817" s="2" t="s">
        <v>44</v>
      </c>
      <c r="G1817" s="2">
        <v>2015.0</v>
      </c>
    </row>
    <row r="1818">
      <c r="A1818" s="3">
        <v>42120.0</v>
      </c>
      <c r="B1818" s="2">
        <v>1.38</v>
      </c>
      <c r="C1818" s="2">
        <v>2284.48</v>
      </c>
      <c r="D1818" s="2">
        <v>1513.53</v>
      </c>
      <c r="E1818" s="2">
        <v>1.0</v>
      </c>
      <c r="F1818" s="2" t="s">
        <v>45</v>
      </c>
      <c r="G1818" s="2">
        <v>2015.0</v>
      </c>
    </row>
    <row r="1819">
      <c r="A1819" s="3">
        <v>42120.0</v>
      </c>
      <c r="B1819" s="2">
        <v>1.93</v>
      </c>
      <c r="C1819" s="2">
        <v>30001.14</v>
      </c>
      <c r="D1819" s="2">
        <v>9659.29</v>
      </c>
      <c r="E1819" s="2">
        <v>1.0</v>
      </c>
      <c r="F1819" s="2" t="s">
        <v>46</v>
      </c>
      <c r="G1819" s="2">
        <v>2015.0</v>
      </c>
    </row>
    <row r="1820">
      <c r="A1820" s="3">
        <v>42120.0</v>
      </c>
      <c r="B1820" s="2">
        <v>1.27</v>
      </c>
      <c r="C1820" s="2">
        <v>40141.38</v>
      </c>
      <c r="D1820" s="2">
        <v>10465.87</v>
      </c>
      <c r="E1820" s="2">
        <v>1.0</v>
      </c>
      <c r="F1820" s="2" t="s">
        <v>47</v>
      </c>
      <c r="G1820" s="2">
        <v>2015.0</v>
      </c>
    </row>
    <row r="1821">
      <c r="A1821" s="3">
        <v>42120.0</v>
      </c>
      <c r="B1821" s="2">
        <v>1.51</v>
      </c>
      <c r="C1821" s="2">
        <v>8109.67</v>
      </c>
      <c r="D1821" s="2">
        <v>2646.24</v>
      </c>
      <c r="E1821" s="2">
        <v>1.0</v>
      </c>
      <c r="F1821" s="2" t="s">
        <v>48</v>
      </c>
      <c r="G1821" s="2">
        <v>2015.0</v>
      </c>
    </row>
    <row r="1822">
      <c r="A1822" s="3">
        <v>42120.0</v>
      </c>
      <c r="B1822" s="2">
        <v>1.12</v>
      </c>
      <c r="C1822" s="2">
        <v>9505.74</v>
      </c>
      <c r="D1822" s="2">
        <v>3329.41</v>
      </c>
      <c r="E1822" s="2">
        <v>1.0</v>
      </c>
      <c r="F1822" s="2" t="s">
        <v>49</v>
      </c>
      <c r="G1822" s="2">
        <v>2015.0</v>
      </c>
    </row>
    <row r="1823">
      <c r="A1823" s="3">
        <v>42120.0</v>
      </c>
      <c r="B1823" s="2">
        <v>0.94</v>
      </c>
      <c r="C1823" s="2">
        <v>15271.18</v>
      </c>
      <c r="D1823" s="2">
        <v>4395.24</v>
      </c>
      <c r="E1823" s="2">
        <v>1.0</v>
      </c>
      <c r="F1823" s="2" t="s">
        <v>50</v>
      </c>
      <c r="G1823" s="2">
        <v>2015.0</v>
      </c>
    </row>
    <row r="1824">
      <c r="A1824" s="3">
        <v>42120.0</v>
      </c>
      <c r="B1824" s="2">
        <v>1.62</v>
      </c>
      <c r="C1824" s="2">
        <v>9637.66</v>
      </c>
      <c r="D1824" s="2">
        <v>166.36</v>
      </c>
      <c r="E1824" s="2">
        <v>1.0</v>
      </c>
      <c r="F1824" s="2" t="s">
        <v>51</v>
      </c>
      <c r="G1824" s="2">
        <v>2015.0</v>
      </c>
    </row>
    <row r="1825">
      <c r="A1825" s="3">
        <v>42120.0</v>
      </c>
      <c r="B1825" s="2">
        <v>1.48</v>
      </c>
      <c r="C1825" s="2">
        <v>10698.67</v>
      </c>
      <c r="D1825" s="2">
        <v>1314.86</v>
      </c>
      <c r="E1825" s="2">
        <v>1.0</v>
      </c>
      <c r="F1825" s="2" t="s">
        <v>52</v>
      </c>
      <c r="G1825" s="2">
        <v>2015.0</v>
      </c>
    </row>
    <row r="1826">
      <c r="A1826" s="3">
        <v>42120.0</v>
      </c>
      <c r="B1826" s="2">
        <v>1.52</v>
      </c>
      <c r="C1826" s="2">
        <v>31950.47</v>
      </c>
      <c r="D1826" s="2">
        <v>40.24</v>
      </c>
      <c r="E1826" s="2">
        <v>1.0</v>
      </c>
      <c r="F1826" s="2" t="s">
        <v>53</v>
      </c>
      <c r="G1826" s="2">
        <v>2015.0</v>
      </c>
    </row>
    <row r="1827">
      <c r="A1827" s="3">
        <v>42120.0</v>
      </c>
      <c r="B1827" s="2">
        <v>1.66</v>
      </c>
      <c r="C1827" s="2">
        <v>39909.48</v>
      </c>
      <c r="D1827" s="2">
        <v>1598.25</v>
      </c>
      <c r="E1827" s="2">
        <v>1.0</v>
      </c>
      <c r="F1827" s="2" t="s">
        <v>54</v>
      </c>
      <c r="G1827" s="2">
        <v>2015.0</v>
      </c>
    </row>
    <row r="1828">
      <c r="A1828" s="3">
        <v>42120.0</v>
      </c>
      <c r="B1828" s="2">
        <v>2.02</v>
      </c>
      <c r="C1828" s="2">
        <v>3545.7</v>
      </c>
      <c r="D1828" s="2">
        <v>1105.89</v>
      </c>
      <c r="E1828" s="2">
        <v>1.0</v>
      </c>
      <c r="F1828" s="2" t="s">
        <v>55</v>
      </c>
      <c r="G1828" s="2">
        <v>2015.0</v>
      </c>
    </row>
    <row r="1829">
      <c r="A1829" s="3">
        <v>42120.0</v>
      </c>
      <c r="B1829" s="2">
        <v>1.43</v>
      </c>
      <c r="C1829" s="2">
        <v>61953.59</v>
      </c>
      <c r="D1829" s="2">
        <v>16190.36</v>
      </c>
      <c r="E1829" s="2">
        <v>1.0</v>
      </c>
      <c r="F1829" s="2" t="s">
        <v>56</v>
      </c>
      <c r="G1829" s="2">
        <v>2015.0</v>
      </c>
    </row>
    <row r="1830">
      <c r="A1830" s="3">
        <v>42120.0</v>
      </c>
      <c r="B1830" s="2">
        <v>1.7</v>
      </c>
      <c r="C1830" s="2">
        <v>33155.61</v>
      </c>
      <c r="D1830" s="2">
        <v>6524.85</v>
      </c>
      <c r="E1830" s="2">
        <v>1.0</v>
      </c>
      <c r="F1830" s="2" t="s">
        <v>57</v>
      </c>
      <c r="G1830" s="2">
        <v>2015.0</v>
      </c>
    </row>
    <row r="1831">
      <c r="A1831" s="3">
        <v>42120.0</v>
      </c>
      <c r="B1831" s="2">
        <v>1.5</v>
      </c>
      <c r="C1831" s="2">
        <v>4160.45</v>
      </c>
      <c r="D1831" s="2">
        <v>285.03</v>
      </c>
      <c r="E1831" s="2">
        <v>1.0</v>
      </c>
      <c r="F1831" s="2" t="s">
        <v>58</v>
      </c>
      <c r="G1831" s="2">
        <v>2015.0</v>
      </c>
    </row>
    <row r="1832">
      <c r="A1832" s="3">
        <v>42120.0</v>
      </c>
      <c r="B1832" s="2">
        <v>2.03</v>
      </c>
      <c r="C1832" s="2">
        <v>3030.87</v>
      </c>
      <c r="D1832" s="2">
        <v>275.14</v>
      </c>
      <c r="E1832" s="2">
        <v>1.0</v>
      </c>
      <c r="F1832" s="2" t="s">
        <v>59</v>
      </c>
      <c r="G1832" s="2">
        <v>2015.0</v>
      </c>
    </row>
    <row r="1833">
      <c r="A1833" s="3">
        <v>42120.0</v>
      </c>
      <c r="B1833" s="2">
        <v>1.77</v>
      </c>
      <c r="C1833" s="2">
        <v>2102.93</v>
      </c>
      <c r="D1833" s="2">
        <v>2054.91</v>
      </c>
      <c r="E1833" s="2">
        <v>1.0</v>
      </c>
      <c r="F1833" s="2" t="s">
        <v>60</v>
      </c>
      <c r="G1833" s="2">
        <v>2015.0</v>
      </c>
    </row>
    <row r="1834">
      <c r="A1834" s="3">
        <v>42120.0</v>
      </c>
      <c r="B1834" s="2">
        <v>1.31</v>
      </c>
      <c r="C1834" s="2">
        <v>3775.87</v>
      </c>
      <c r="D1834" s="2">
        <v>728.62</v>
      </c>
      <c r="E1834" s="2">
        <v>1.0</v>
      </c>
      <c r="F1834" s="2" t="s">
        <v>61</v>
      </c>
      <c r="G1834" s="2">
        <v>2015.0</v>
      </c>
    </row>
    <row r="1835">
      <c r="A1835" s="3">
        <v>42120.0</v>
      </c>
      <c r="B1835" s="2">
        <v>1.45</v>
      </c>
      <c r="C1835" s="2">
        <v>872239.07</v>
      </c>
      <c r="D1835" s="2">
        <v>164973.7</v>
      </c>
      <c r="E1835" s="2">
        <v>1.0</v>
      </c>
      <c r="F1835" s="2" t="s">
        <v>62</v>
      </c>
      <c r="G1835" s="2">
        <v>2015.0</v>
      </c>
    </row>
    <row r="1836">
      <c r="A1836" s="3">
        <v>42120.0</v>
      </c>
      <c r="B1836" s="2">
        <v>1.27</v>
      </c>
      <c r="C1836" s="2">
        <v>389892.07</v>
      </c>
      <c r="D1836" s="2">
        <v>42731.96</v>
      </c>
      <c r="E1836" s="2">
        <v>1.0</v>
      </c>
      <c r="F1836" s="2" t="s">
        <v>63</v>
      </c>
      <c r="G1836" s="2">
        <v>2015.0</v>
      </c>
    </row>
    <row r="1837">
      <c r="A1837" s="3">
        <v>42120.0</v>
      </c>
      <c r="B1837" s="2">
        <v>1.92</v>
      </c>
      <c r="C1837" s="2">
        <v>19634.24</v>
      </c>
      <c r="D1837" s="2">
        <v>3620.6</v>
      </c>
      <c r="E1837" s="2">
        <v>1.0</v>
      </c>
      <c r="F1837" s="2" t="s">
        <v>64</v>
      </c>
      <c r="G1837" s="2">
        <v>2015.0</v>
      </c>
    </row>
    <row r="1838">
      <c r="A1838" s="3">
        <v>42127.0</v>
      </c>
      <c r="B1838" s="2">
        <v>1.2</v>
      </c>
      <c r="C1838" s="2">
        <v>59197.67</v>
      </c>
      <c r="D1838" s="2">
        <v>12570.51</v>
      </c>
      <c r="E1838" s="2">
        <v>0.0</v>
      </c>
      <c r="F1838" s="2" t="s">
        <v>11</v>
      </c>
      <c r="G1838" s="2">
        <v>2015.0</v>
      </c>
    </row>
    <row r="1839">
      <c r="A1839" s="3">
        <v>42127.0</v>
      </c>
      <c r="B1839" s="2">
        <v>1.0</v>
      </c>
      <c r="C1839" s="2">
        <v>634213.1</v>
      </c>
      <c r="D1839" s="2">
        <v>66181.63</v>
      </c>
      <c r="E1839" s="2">
        <v>0.0</v>
      </c>
      <c r="F1839" s="2" t="s">
        <v>12</v>
      </c>
      <c r="G1839" s="2">
        <v>2015.0</v>
      </c>
    </row>
    <row r="1840">
      <c r="A1840" s="3">
        <v>42127.0</v>
      </c>
      <c r="B1840" s="2">
        <v>1.17</v>
      </c>
      <c r="C1840" s="2">
        <v>896972.05</v>
      </c>
      <c r="D1840" s="2">
        <v>209686.17</v>
      </c>
      <c r="E1840" s="2">
        <v>0.0</v>
      </c>
      <c r="F1840" s="2" t="s">
        <v>13</v>
      </c>
      <c r="G1840" s="2">
        <v>2015.0</v>
      </c>
    </row>
    <row r="1841">
      <c r="A1841" s="3">
        <v>42127.0</v>
      </c>
      <c r="B1841" s="2">
        <v>1.0</v>
      </c>
      <c r="C1841" s="2">
        <v>85466.99</v>
      </c>
      <c r="D1841" s="2">
        <v>6354.81</v>
      </c>
      <c r="E1841" s="2">
        <v>0.0</v>
      </c>
      <c r="F1841" s="2" t="s">
        <v>14</v>
      </c>
      <c r="G1841" s="2">
        <v>2015.0</v>
      </c>
    </row>
    <row r="1842">
      <c r="A1842" s="3">
        <v>42127.0</v>
      </c>
      <c r="B1842" s="2">
        <v>1.17</v>
      </c>
      <c r="C1842" s="2">
        <v>552368.94</v>
      </c>
      <c r="D1842" s="2">
        <v>118714.26</v>
      </c>
      <c r="E1842" s="2">
        <v>0.0</v>
      </c>
      <c r="F1842" s="2" t="s">
        <v>15</v>
      </c>
      <c r="G1842" s="2">
        <v>2015.0</v>
      </c>
    </row>
    <row r="1843">
      <c r="A1843" s="3">
        <v>42127.0</v>
      </c>
      <c r="B1843" s="2">
        <v>1.42</v>
      </c>
      <c r="C1843" s="2">
        <v>136771.79</v>
      </c>
      <c r="D1843" s="2">
        <v>85477.33</v>
      </c>
      <c r="E1843" s="2">
        <v>0.0</v>
      </c>
      <c r="F1843" s="2" t="s">
        <v>16</v>
      </c>
      <c r="G1843" s="2">
        <v>2015.0</v>
      </c>
    </row>
    <row r="1844">
      <c r="A1844" s="3">
        <v>42127.0</v>
      </c>
      <c r="B1844" s="2">
        <v>0.88</v>
      </c>
      <c r="C1844" s="2">
        <v>8567534.49</v>
      </c>
      <c r="D1844" s="2">
        <v>631798.44</v>
      </c>
      <c r="E1844" s="2">
        <v>0.0</v>
      </c>
      <c r="F1844" s="2" t="s">
        <v>17</v>
      </c>
      <c r="G1844" s="2">
        <v>2015.0</v>
      </c>
    </row>
    <row r="1845">
      <c r="A1845" s="3">
        <v>42127.0</v>
      </c>
      <c r="B1845" s="2">
        <v>1.0</v>
      </c>
      <c r="C1845" s="2">
        <v>261492.2</v>
      </c>
      <c r="D1845" s="2">
        <v>64214.79</v>
      </c>
      <c r="E1845" s="2">
        <v>0.0</v>
      </c>
      <c r="F1845" s="2" t="s">
        <v>18</v>
      </c>
      <c r="G1845" s="2">
        <v>2015.0</v>
      </c>
    </row>
    <row r="1846">
      <c r="A1846" s="3">
        <v>42127.0</v>
      </c>
      <c r="B1846" s="2">
        <v>1.04</v>
      </c>
      <c r="C1846" s="2">
        <v>978376.13</v>
      </c>
      <c r="D1846" s="2">
        <v>93715.67</v>
      </c>
      <c r="E1846" s="2">
        <v>0.0</v>
      </c>
      <c r="F1846" s="2" t="s">
        <v>19</v>
      </c>
      <c r="G1846" s="2">
        <v>2015.0</v>
      </c>
    </row>
    <row r="1847">
      <c r="A1847" s="3">
        <v>42127.0</v>
      </c>
      <c r="B1847" s="2">
        <v>1.08</v>
      </c>
      <c r="C1847" s="2">
        <v>238140.96</v>
      </c>
      <c r="D1847" s="2">
        <v>57176.48</v>
      </c>
      <c r="E1847" s="2">
        <v>0.0</v>
      </c>
      <c r="F1847" s="2" t="s">
        <v>20</v>
      </c>
      <c r="G1847" s="2">
        <v>2015.0</v>
      </c>
    </row>
    <row r="1848">
      <c r="A1848" s="3">
        <v>42127.0</v>
      </c>
      <c r="B1848" s="2">
        <v>0.99</v>
      </c>
      <c r="C1848" s="2">
        <v>176737.77</v>
      </c>
      <c r="D1848" s="2">
        <v>27235.65</v>
      </c>
      <c r="E1848" s="2">
        <v>0.0</v>
      </c>
      <c r="F1848" s="2" t="s">
        <v>21</v>
      </c>
      <c r="G1848" s="2">
        <v>2015.0</v>
      </c>
    </row>
    <row r="1849">
      <c r="A1849" s="3">
        <v>42127.0</v>
      </c>
      <c r="B1849" s="2">
        <v>0.77</v>
      </c>
      <c r="C1849" s="2">
        <v>1282852.08</v>
      </c>
      <c r="D1849" s="2">
        <v>111724.32</v>
      </c>
      <c r="E1849" s="2">
        <v>0.0</v>
      </c>
      <c r="F1849" s="2" t="s">
        <v>22</v>
      </c>
      <c r="G1849" s="2">
        <v>2015.0</v>
      </c>
    </row>
    <row r="1850">
      <c r="A1850" s="3">
        <v>42127.0</v>
      </c>
      <c r="B1850" s="2">
        <v>1.01</v>
      </c>
      <c r="C1850" s="2">
        <v>781496.4</v>
      </c>
      <c r="D1850" s="2">
        <v>97967.31</v>
      </c>
      <c r="E1850" s="2">
        <v>0.0</v>
      </c>
      <c r="F1850" s="2" t="s">
        <v>23</v>
      </c>
      <c r="G1850" s="2">
        <v>2015.0</v>
      </c>
    </row>
    <row r="1851">
      <c r="A1851" s="3">
        <v>42127.0</v>
      </c>
      <c r="B1851" s="2">
        <v>1.06</v>
      </c>
      <c r="C1851" s="2">
        <v>374659.88</v>
      </c>
      <c r="D1851" s="2">
        <v>66858.29</v>
      </c>
      <c r="E1851" s="2">
        <v>0.0</v>
      </c>
      <c r="F1851" s="2" t="s">
        <v>24</v>
      </c>
      <c r="G1851" s="2">
        <v>2015.0</v>
      </c>
    </row>
    <row r="1852">
      <c r="A1852" s="3">
        <v>42127.0</v>
      </c>
      <c r="B1852" s="2">
        <v>1.06</v>
      </c>
      <c r="C1852" s="2">
        <v>238550.81</v>
      </c>
      <c r="D1852" s="2">
        <v>48803.19</v>
      </c>
      <c r="E1852" s="2">
        <v>0.0</v>
      </c>
      <c r="F1852" s="2" t="s">
        <v>25</v>
      </c>
      <c r="G1852" s="2">
        <v>2015.0</v>
      </c>
    </row>
    <row r="1853">
      <c r="A1853" s="3">
        <v>42127.0</v>
      </c>
      <c r="B1853" s="2">
        <v>1.05</v>
      </c>
      <c r="C1853" s="2">
        <v>3901054.42</v>
      </c>
      <c r="D1853" s="2">
        <v>653682.62</v>
      </c>
      <c r="E1853" s="2">
        <v>0.0</v>
      </c>
      <c r="F1853" s="2" t="s">
        <v>26</v>
      </c>
      <c r="G1853" s="2">
        <v>2015.0</v>
      </c>
    </row>
    <row r="1854">
      <c r="A1854" s="3">
        <v>42127.0</v>
      </c>
      <c r="B1854" s="2">
        <v>1.17</v>
      </c>
      <c r="C1854" s="2">
        <v>255913.63</v>
      </c>
      <c r="D1854" s="2">
        <v>79068.14</v>
      </c>
      <c r="E1854" s="2">
        <v>0.0</v>
      </c>
      <c r="F1854" s="2" t="s">
        <v>27</v>
      </c>
      <c r="G1854" s="2">
        <v>2015.0</v>
      </c>
    </row>
    <row r="1855">
      <c r="A1855" s="3">
        <v>42127.0</v>
      </c>
      <c r="B1855" s="2">
        <v>1.25</v>
      </c>
      <c r="C1855" s="2">
        <v>329589.03</v>
      </c>
      <c r="D1855" s="2">
        <v>69666.09</v>
      </c>
      <c r="E1855" s="2">
        <v>0.0</v>
      </c>
      <c r="F1855" s="2" t="s">
        <v>28</v>
      </c>
      <c r="G1855" s="2">
        <v>2015.0</v>
      </c>
    </row>
    <row r="1856">
      <c r="A1856" s="3">
        <v>42127.0</v>
      </c>
      <c r="B1856" s="2">
        <v>0.74</v>
      </c>
      <c r="C1856" s="2">
        <v>1296308.05</v>
      </c>
      <c r="D1856" s="2">
        <v>138113.52</v>
      </c>
      <c r="E1856" s="2">
        <v>0.0</v>
      </c>
      <c r="F1856" s="2" t="s">
        <v>29</v>
      </c>
      <c r="G1856" s="2">
        <v>2015.0</v>
      </c>
    </row>
    <row r="1857">
      <c r="A1857" s="3">
        <v>42127.0</v>
      </c>
      <c r="B1857" s="2">
        <v>1.13</v>
      </c>
      <c r="C1857" s="2">
        <v>178889.83</v>
      </c>
      <c r="D1857" s="2">
        <v>40171.15</v>
      </c>
      <c r="E1857" s="2">
        <v>0.0</v>
      </c>
      <c r="F1857" s="2" t="s">
        <v>30</v>
      </c>
      <c r="G1857" s="2">
        <v>2015.0</v>
      </c>
    </row>
    <row r="1858">
      <c r="A1858" s="3">
        <v>42127.0</v>
      </c>
      <c r="B1858" s="2">
        <v>0.96</v>
      </c>
      <c r="C1858" s="2">
        <v>254514.32</v>
      </c>
      <c r="D1858" s="2">
        <v>51669.25</v>
      </c>
      <c r="E1858" s="2">
        <v>0.0</v>
      </c>
      <c r="F1858" s="2" t="s">
        <v>31</v>
      </c>
      <c r="G1858" s="2">
        <v>2015.0</v>
      </c>
    </row>
    <row r="1859">
      <c r="A1859" s="3">
        <v>42127.0</v>
      </c>
      <c r="B1859" s="2">
        <v>0.94</v>
      </c>
      <c r="C1859" s="2">
        <v>406840.38</v>
      </c>
      <c r="D1859" s="2">
        <v>66137.41</v>
      </c>
      <c r="E1859" s="2">
        <v>0.0</v>
      </c>
      <c r="F1859" s="2" t="s">
        <v>32</v>
      </c>
      <c r="G1859" s="2">
        <v>2015.0</v>
      </c>
    </row>
    <row r="1860">
      <c r="A1860" s="3">
        <v>42127.0</v>
      </c>
      <c r="B1860" s="2">
        <v>0.78</v>
      </c>
      <c r="C1860" s="2">
        <v>4015563.02</v>
      </c>
      <c r="D1860" s="2">
        <v>369784.7</v>
      </c>
      <c r="E1860" s="2">
        <v>0.0</v>
      </c>
      <c r="F1860" s="2" t="s">
        <v>33</v>
      </c>
      <c r="G1860" s="2">
        <v>2015.0</v>
      </c>
    </row>
    <row r="1861">
      <c r="A1861" s="3">
        <v>42127.0</v>
      </c>
      <c r="B1861" s="2">
        <v>1.03</v>
      </c>
      <c r="C1861" s="2">
        <v>95550.51</v>
      </c>
      <c r="D1861" s="2">
        <v>24590.55</v>
      </c>
      <c r="E1861" s="2">
        <v>0.0</v>
      </c>
      <c r="F1861" s="2" t="s">
        <v>34</v>
      </c>
      <c r="G1861" s="2">
        <v>2015.0</v>
      </c>
    </row>
    <row r="1862">
      <c r="A1862" s="3">
        <v>42127.0</v>
      </c>
      <c r="B1862" s="2">
        <v>0.98</v>
      </c>
      <c r="C1862" s="2">
        <v>917424.76</v>
      </c>
      <c r="D1862" s="2">
        <v>145921.28</v>
      </c>
      <c r="E1862" s="2">
        <v>0.0</v>
      </c>
      <c r="F1862" s="2" t="s">
        <v>35</v>
      </c>
      <c r="G1862" s="2">
        <v>2015.0</v>
      </c>
    </row>
    <row r="1863">
      <c r="A1863" s="3">
        <v>42127.0</v>
      </c>
      <c r="B1863" s="2">
        <v>1.07</v>
      </c>
      <c r="C1863" s="2">
        <v>3410467.52</v>
      </c>
      <c r="D1863" s="2">
        <v>694686.58</v>
      </c>
      <c r="E1863" s="2">
        <v>0.0</v>
      </c>
      <c r="F1863" s="2" t="s">
        <v>36</v>
      </c>
      <c r="G1863" s="2">
        <v>2015.0</v>
      </c>
    </row>
    <row r="1864">
      <c r="A1864" s="3">
        <v>42127.0</v>
      </c>
      <c r="B1864" s="2">
        <v>0.98</v>
      </c>
      <c r="C1864" s="2">
        <v>222813.0</v>
      </c>
      <c r="D1864" s="2">
        <v>33653.27</v>
      </c>
      <c r="E1864" s="2">
        <v>0.0</v>
      </c>
      <c r="F1864" s="2" t="s">
        <v>37</v>
      </c>
      <c r="G1864" s="2">
        <v>2015.0</v>
      </c>
    </row>
    <row r="1865">
      <c r="A1865" s="3">
        <v>42127.0</v>
      </c>
      <c r="B1865" s="2">
        <v>0.93</v>
      </c>
      <c r="C1865" s="2">
        <v>308655.6</v>
      </c>
      <c r="D1865" s="2">
        <v>90612.57</v>
      </c>
      <c r="E1865" s="2">
        <v>0.0</v>
      </c>
      <c r="F1865" s="2" t="s">
        <v>38</v>
      </c>
      <c r="G1865" s="2">
        <v>2015.0</v>
      </c>
    </row>
    <row r="1866">
      <c r="A1866" s="3">
        <v>42127.0</v>
      </c>
      <c r="B1866" s="2">
        <v>1.32</v>
      </c>
      <c r="C1866" s="2">
        <v>1679103.39</v>
      </c>
      <c r="D1866" s="2">
        <v>333131.79</v>
      </c>
      <c r="E1866" s="2">
        <v>0.0</v>
      </c>
      <c r="F1866" s="2" t="s">
        <v>39</v>
      </c>
      <c r="G1866" s="2">
        <v>2015.0</v>
      </c>
    </row>
    <row r="1867">
      <c r="A1867" s="3">
        <v>42127.0</v>
      </c>
      <c r="B1867" s="2">
        <v>1.24</v>
      </c>
      <c r="C1867" s="2">
        <v>4597313.41</v>
      </c>
      <c r="D1867" s="2">
        <v>1088403.62</v>
      </c>
      <c r="E1867" s="2">
        <v>0.0</v>
      </c>
      <c r="F1867" s="2" t="s">
        <v>40</v>
      </c>
      <c r="G1867" s="2">
        <v>2015.0</v>
      </c>
    </row>
    <row r="1868">
      <c r="A1868" s="3">
        <v>42127.0</v>
      </c>
      <c r="B1868" s="2">
        <v>1.16</v>
      </c>
      <c r="C1868" s="2">
        <v>366987.36</v>
      </c>
      <c r="D1868" s="2">
        <v>60372.3</v>
      </c>
      <c r="E1868" s="2">
        <v>0.0</v>
      </c>
      <c r="F1868" s="2" t="s">
        <v>41</v>
      </c>
      <c r="G1868" s="2">
        <v>2015.0</v>
      </c>
    </row>
    <row r="1869">
      <c r="A1869" s="3">
        <v>42127.0</v>
      </c>
      <c r="B1869" s="2">
        <v>0.98</v>
      </c>
      <c r="C1869" s="2">
        <v>501573.86</v>
      </c>
      <c r="D1869" s="2">
        <v>95445.05</v>
      </c>
      <c r="E1869" s="2">
        <v>0.0</v>
      </c>
      <c r="F1869" s="2" t="s">
        <v>42</v>
      </c>
      <c r="G1869" s="2">
        <v>2015.0</v>
      </c>
    </row>
    <row r="1870">
      <c r="A1870" s="3">
        <v>42127.0</v>
      </c>
      <c r="B1870" s="2">
        <v>1.22</v>
      </c>
      <c r="C1870" s="2">
        <v>548556.66</v>
      </c>
      <c r="D1870" s="2">
        <v>124874.01</v>
      </c>
      <c r="E1870" s="2">
        <v>0.0</v>
      </c>
      <c r="F1870" s="2" t="s">
        <v>43</v>
      </c>
      <c r="G1870" s="2">
        <v>2015.0</v>
      </c>
    </row>
    <row r="1871">
      <c r="A1871" s="3">
        <v>42127.0</v>
      </c>
      <c r="B1871" s="2">
        <v>0.6</v>
      </c>
      <c r="C1871" s="2">
        <v>1268607.36</v>
      </c>
      <c r="D1871" s="2">
        <v>104421.65</v>
      </c>
      <c r="E1871" s="2">
        <v>0.0</v>
      </c>
      <c r="F1871" s="2" t="s">
        <v>44</v>
      </c>
      <c r="G1871" s="2">
        <v>2015.0</v>
      </c>
    </row>
    <row r="1872">
      <c r="A1872" s="3">
        <v>42127.0</v>
      </c>
      <c r="B1872" s="2">
        <v>0.98</v>
      </c>
      <c r="C1872" s="2">
        <v>208821.04</v>
      </c>
      <c r="D1872" s="2">
        <v>52968.31</v>
      </c>
      <c r="E1872" s="2">
        <v>0.0</v>
      </c>
      <c r="F1872" s="2" t="s">
        <v>45</v>
      </c>
      <c r="G1872" s="2">
        <v>2015.0</v>
      </c>
    </row>
    <row r="1873">
      <c r="A1873" s="3">
        <v>42127.0</v>
      </c>
      <c r="B1873" s="2">
        <v>1.01</v>
      </c>
      <c r="C1873" s="2">
        <v>2333238.9</v>
      </c>
      <c r="D1873" s="2">
        <v>321411.5</v>
      </c>
      <c r="E1873" s="2">
        <v>0.0</v>
      </c>
      <c r="F1873" s="2" t="s">
        <v>46</v>
      </c>
      <c r="G1873" s="2">
        <v>2015.0</v>
      </c>
    </row>
    <row r="1874">
      <c r="A1874" s="3">
        <v>42127.0</v>
      </c>
      <c r="B1874" s="2">
        <v>0.95</v>
      </c>
      <c r="C1874" s="2">
        <v>644419.48</v>
      </c>
      <c r="D1874" s="2">
        <v>94925.13</v>
      </c>
      <c r="E1874" s="2">
        <v>0.0</v>
      </c>
      <c r="F1874" s="2" t="s">
        <v>47</v>
      </c>
      <c r="G1874" s="2">
        <v>2015.0</v>
      </c>
    </row>
    <row r="1875">
      <c r="A1875" s="3">
        <v>42127.0</v>
      </c>
      <c r="B1875" s="2">
        <v>1.01</v>
      </c>
      <c r="C1875" s="2">
        <v>335464.54</v>
      </c>
      <c r="D1875" s="2">
        <v>75045.87</v>
      </c>
      <c r="E1875" s="2">
        <v>0.0</v>
      </c>
      <c r="F1875" s="2" t="s">
        <v>48</v>
      </c>
      <c r="G1875" s="2">
        <v>2015.0</v>
      </c>
    </row>
    <row r="1876">
      <c r="A1876" s="3">
        <v>42127.0</v>
      </c>
      <c r="B1876" s="2">
        <v>0.99</v>
      </c>
      <c r="C1876" s="2">
        <v>292744.22</v>
      </c>
      <c r="D1876" s="2">
        <v>53432.41</v>
      </c>
      <c r="E1876" s="2">
        <v>0.0</v>
      </c>
      <c r="F1876" s="2" t="s">
        <v>49</v>
      </c>
      <c r="G1876" s="2">
        <v>2015.0</v>
      </c>
    </row>
    <row r="1877">
      <c r="A1877" s="3">
        <v>42127.0</v>
      </c>
      <c r="B1877" s="2">
        <v>1.03</v>
      </c>
      <c r="C1877" s="2">
        <v>147690.42</v>
      </c>
      <c r="D1877" s="2">
        <v>32580.81</v>
      </c>
      <c r="E1877" s="2">
        <v>0.0</v>
      </c>
      <c r="F1877" s="2" t="s">
        <v>50</v>
      </c>
      <c r="G1877" s="2">
        <v>2015.0</v>
      </c>
    </row>
    <row r="1878">
      <c r="A1878" s="3">
        <v>42127.0</v>
      </c>
      <c r="B1878" s="2">
        <v>1.05</v>
      </c>
      <c r="C1878" s="2">
        <v>662034.34</v>
      </c>
      <c r="D1878" s="2">
        <v>41485.92</v>
      </c>
      <c r="E1878" s="2">
        <v>0.0</v>
      </c>
      <c r="F1878" s="2" t="s">
        <v>51</v>
      </c>
      <c r="G1878" s="2">
        <v>2015.0</v>
      </c>
    </row>
    <row r="1879">
      <c r="A1879" s="3">
        <v>42127.0</v>
      </c>
      <c r="B1879" s="2">
        <v>0.8</v>
      </c>
      <c r="C1879" s="2">
        <v>740760.3</v>
      </c>
      <c r="D1879" s="2">
        <v>54378.35</v>
      </c>
      <c r="E1879" s="2">
        <v>0.0</v>
      </c>
      <c r="F1879" s="2" t="s">
        <v>52</v>
      </c>
      <c r="G1879" s="2">
        <v>2015.0</v>
      </c>
    </row>
    <row r="1880">
      <c r="A1880" s="3">
        <v>42127.0</v>
      </c>
      <c r="B1880" s="2">
        <v>1.0</v>
      </c>
      <c r="C1880" s="2">
        <v>1310364.67</v>
      </c>
      <c r="D1880" s="2">
        <v>65327.99</v>
      </c>
      <c r="E1880" s="2">
        <v>0.0</v>
      </c>
      <c r="F1880" s="2" t="s">
        <v>53</v>
      </c>
      <c r="G1880" s="2">
        <v>2015.0</v>
      </c>
    </row>
    <row r="1881">
      <c r="A1881" s="3">
        <v>42127.0</v>
      </c>
      <c r="B1881" s="2">
        <v>1.02</v>
      </c>
      <c r="C1881" s="2">
        <v>687972.03</v>
      </c>
      <c r="D1881" s="2">
        <v>95493.06</v>
      </c>
      <c r="E1881" s="2">
        <v>0.0</v>
      </c>
      <c r="F1881" s="2" t="s">
        <v>54</v>
      </c>
      <c r="G1881" s="2">
        <v>2015.0</v>
      </c>
    </row>
    <row r="1882">
      <c r="A1882" s="3">
        <v>42127.0</v>
      </c>
      <c r="B1882" s="2">
        <v>0.97</v>
      </c>
      <c r="C1882" s="2">
        <v>457411.45</v>
      </c>
      <c r="D1882" s="2">
        <v>86801.25</v>
      </c>
      <c r="E1882" s="2">
        <v>0.0</v>
      </c>
      <c r="F1882" s="2" t="s">
        <v>55</v>
      </c>
      <c r="G1882" s="2">
        <v>2015.0</v>
      </c>
    </row>
    <row r="1883">
      <c r="A1883" s="3">
        <v>42127.0</v>
      </c>
      <c r="B1883" s="2">
        <v>0.78</v>
      </c>
      <c r="C1883" s="2">
        <v>6558729.33</v>
      </c>
      <c r="D1883" s="2">
        <v>713924.16</v>
      </c>
      <c r="E1883" s="2">
        <v>0.0</v>
      </c>
      <c r="F1883" s="2" t="s">
        <v>56</v>
      </c>
      <c r="G1883" s="2">
        <v>2015.0</v>
      </c>
    </row>
    <row r="1884">
      <c r="A1884" s="3">
        <v>42127.0</v>
      </c>
      <c r="B1884" s="2">
        <v>0.97</v>
      </c>
      <c r="C1884" s="2">
        <v>4986270.76</v>
      </c>
      <c r="D1884" s="2">
        <v>880125.23</v>
      </c>
      <c r="E1884" s="2">
        <v>0.0</v>
      </c>
      <c r="F1884" s="2" t="s">
        <v>57</v>
      </c>
      <c r="G1884" s="2">
        <v>2015.0</v>
      </c>
    </row>
    <row r="1885">
      <c r="A1885" s="3">
        <v>42127.0</v>
      </c>
      <c r="B1885" s="2">
        <v>0.98</v>
      </c>
      <c r="C1885" s="2">
        <v>108051.54</v>
      </c>
      <c r="D1885" s="2">
        <v>12312.4</v>
      </c>
      <c r="E1885" s="2">
        <v>0.0</v>
      </c>
      <c r="F1885" s="2" t="s">
        <v>58</v>
      </c>
      <c r="G1885" s="2">
        <v>2015.0</v>
      </c>
    </row>
    <row r="1886">
      <c r="A1886" s="3">
        <v>42127.0</v>
      </c>
      <c r="B1886" s="2">
        <v>1.09</v>
      </c>
      <c r="C1886" s="2">
        <v>275080.92</v>
      </c>
      <c r="D1886" s="2">
        <v>47809.69</v>
      </c>
      <c r="E1886" s="2">
        <v>0.0</v>
      </c>
      <c r="F1886" s="2" t="s">
        <v>59</v>
      </c>
      <c r="G1886" s="2">
        <v>2015.0</v>
      </c>
    </row>
    <row r="1887">
      <c r="A1887" s="3">
        <v>42127.0</v>
      </c>
      <c r="B1887" s="2">
        <v>1.4</v>
      </c>
      <c r="C1887" s="2">
        <v>50591.38</v>
      </c>
      <c r="D1887" s="2">
        <v>25736.5</v>
      </c>
      <c r="E1887" s="2">
        <v>0.0</v>
      </c>
      <c r="F1887" s="2" t="s">
        <v>60</v>
      </c>
      <c r="G1887" s="2">
        <v>2015.0</v>
      </c>
    </row>
    <row r="1888">
      <c r="A1888" s="3">
        <v>42127.0</v>
      </c>
      <c r="B1888" s="2">
        <v>0.97</v>
      </c>
      <c r="C1888" s="2">
        <v>558113.22</v>
      </c>
      <c r="D1888" s="2">
        <v>118179.16</v>
      </c>
      <c r="E1888" s="2">
        <v>0.0</v>
      </c>
      <c r="F1888" s="2" t="s">
        <v>61</v>
      </c>
      <c r="G1888" s="2">
        <v>2015.0</v>
      </c>
    </row>
    <row r="1889">
      <c r="A1889" s="3">
        <v>42127.0</v>
      </c>
      <c r="B1889" s="2">
        <v>0.96</v>
      </c>
      <c r="C1889" s="2">
        <v>4.129170439E7</v>
      </c>
      <c r="D1889" s="2">
        <v>5783173.92</v>
      </c>
      <c r="E1889" s="2">
        <v>0.0</v>
      </c>
      <c r="F1889" s="2" t="s">
        <v>62</v>
      </c>
      <c r="G1889" s="2">
        <v>2015.0</v>
      </c>
    </row>
    <row r="1890">
      <c r="A1890" s="3">
        <v>42127.0</v>
      </c>
      <c r="B1890" s="2">
        <v>0.89</v>
      </c>
      <c r="C1890" s="2">
        <v>6937095.53</v>
      </c>
      <c r="D1890" s="2">
        <v>799141.73</v>
      </c>
      <c r="E1890" s="2">
        <v>0.0</v>
      </c>
      <c r="F1890" s="2" t="s">
        <v>63</v>
      </c>
      <c r="G1890" s="2">
        <v>2015.0</v>
      </c>
    </row>
    <row r="1891">
      <c r="A1891" s="3">
        <v>42127.0</v>
      </c>
      <c r="B1891" s="2">
        <v>0.74</v>
      </c>
      <c r="C1891" s="2">
        <v>967144.19</v>
      </c>
      <c r="D1891" s="2">
        <v>108047.17</v>
      </c>
      <c r="E1891" s="2">
        <v>0.0</v>
      </c>
      <c r="F1891" s="2" t="s">
        <v>64</v>
      </c>
      <c r="G1891" s="2">
        <v>2015.0</v>
      </c>
    </row>
    <row r="1892">
      <c r="A1892" s="3">
        <v>42127.0</v>
      </c>
      <c r="B1892" s="2">
        <v>2.03</v>
      </c>
      <c r="C1892" s="2">
        <v>1798.99</v>
      </c>
      <c r="D1892" s="2">
        <v>1610.44</v>
      </c>
      <c r="E1892" s="2">
        <v>1.0</v>
      </c>
      <c r="F1892" s="2" t="s">
        <v>11</v>
      </c>
      <c r="G1892" s="2">
        <v>2015.0</v>
      </c>
    </row>
    <row r="1893">
      <c r="A1893" s="3">
        <v>42127.0</v>
      </c>
      <c r="B1893" s="2">
        <v>2.03</v>
      </c>
      <c r="C1893" s="2">
        <v>3976.19</v>
      </c>
      <c r="D1893" s="2">
        <v>0.0</v>
      </c>
      <c r="E1893" s="2">
        <v>1.0</v>
      </c>
      <c r="F1893" s="2" t="s">
        <v>12</v>
      </c>
      <c r="G1893" s="2">
        <v>2015.0</v>
      </c>
    </row>
    <row r="1894">
      <c r="A1894" s="3">
        <v>42127.0</v>
      </c>
      <c r="B1894" s="2">
        <v>1.66</v>
      </c>
      <c r="C1894" s="2">
        <v>16396.29</v>
      </c>
      <c r="D1894" s="2">
        <v>4810.1</v>
      </c>
      <c r="E1894" s="2">
        <v>1.0</v>
      </c>
      <c r="F1894" s="2" t="s">
        <v>13</v>
      </c>
      <c r="G1894" s="2">
        <v>2015.0</v>
      </c>
    </row>
    <row r="1895">
      <c r="A1895" s="3">
        <v>42127.0</v>
      </c>
      <c r="B1895" s="2">
        <v>1.55</v>
      </c>
      <c r="C1895" s="2">
        <v>1403.79</v>
      </c>
      <c r="D1895" s="2">
        <v>643.79</v>
      </c>
      <c r="E1895" s="2">
        <v>1.0</v>
      </c>
      <c r="F1895" s="2" t="s">
        <v>14</v>
      </c>
      <c r="G1895" s="2">
        <v>2015.0</v>
      </c>
    </row>
    <row r="1896">
      <c r="A1896" s="3">
        <v>42127.0</v>
      </c>
      <c r="B1896" s="2">
        <v>1.82</v>
      </c>
      <c r="C1896" s="2">
        <v>4123.17</v>
      </c>
      <c r="D1896" s="2">
        <v>2167.95</v>
      </c>
      <c r="E1896" s="2">
        <v>1.0</v>
      </c>
      <c r="F1896" s="2" t="s">
        <v>15</v>
      </c>
      <c r="G1896" s="2">
        <v>2015.0</v>
      </c>
    </row>
    <row r="1897">
      <c r="A1897" s="3">
        <v>42127.0</v>
      </c>
      <c r="B1897" s="2">
        <v>1.81</v>
      </c>
      <c r="C1897" s="2">
        <v>3647.7</v>
      </c>
      <c r="D1897" s="2">
        <v>3416.55</v>
      </c>
      <c r="E1897" s="2">
        <v>1.0</v>
      </c>
      <c r="F1897" s="2" t="s">
        <v>16</v>
      </c>
      <c r="G1897" s="2">
        <v>2015.0</v>
      </c>
    </row>
    <row r="1898">
      <c r="A1898" s="3">
        <v>42127.0</v>
      </c>
      <c r="B1898" s="2">
        <v>1.48</v>
      </c>
      <c r="C1898" s="2">
        <v>119059.56</v>
      </c>
      <c r="D1898" s="2">
        <v>13339.71</v>
      </c>
      <c r="E1898" s="2">
        <v>1.0</v>
      </c>
      <c r="F1898" s="2" t="s">
        <v>17</v>
      </c>
      <c r="G1898" s="2">
        <v>2015.0</v>
      </c>
    </row>
    <row r="1899">
      <c r="A1899" s="3">
        <v>42127.0</v>
      </c>
      <c r="B1899" s="2">
        <v>1.8</v>
      </c>
      <c r="C1899" s="2">
        <v>4635.16</v>
      </c>
      <c r="D1899" s="2">
        <v>1014.62</v>
      </c>
      <c r="E1899" s="2">
        <v>1.0</v>
      </c>
      <c r="F1899" s="2" t="s">
        <v>18</v>
      </c>
      <c r="G1899" s="2">
        <v>2015.0</v>
      </c>
    </row>
    <row r="1900">
      <c r="A1900" s="3">
        <v>42127.0</v>
      </c>
      <c r="B1900" s="2">
        <v>1.51</v>
      </c>
      <c r="C1900" s="2">
        <v>27210.49</v>
      </c>
      <c r="D1900" s="2">
        <v>340.0</v>
      </c>
      <c r="E1900" s="2">
        <v>1.0</v>
      </c>
      <c r="F1900" s="2" t="s">
        <v>19</v>
      </c>
      <c r="G1900" s="2">
        <v>2015.0</v>
      </c>
    </row>
    <row r="1901">
      <c r="A1901" s="3">
        <v>42127.0</v>
      </c>
      <c r="B1901" s="2">
        <v>1.42</v>
      </c>
      <c r="C1901" s="2">
        <v>14145.51</v>
      </c>
      <c r="D1901" s="2">
        <v>2636.68</v>
      </c>
      <c r="E1901" s="2">
        <v>1.0</v>
      </c>
      <c r="F1901" s="2" t="s">
        <v>20</v>
      </c>
      <c r="G1901" s="2">
        <v>2015.0</v>
      </c>
    </row>
    <row r="1902">
      <c r="A1902" s="3">
        <v>42127.0</v>
      </c>
      <c r="B1902" s="2">
        <v>0.89</v>
      </c>
      <c r="C1902" s="2">
        <v>28020.38</v>
      </c>
      <c r="D1902" s="2">
        <v>8282.89</v>
      </c>
      <c r="E1902" s="2">
        <v>1.0</v>
      </c>
      <c r="F1902" s="2" t="s">
        <v>21</v>
      </c>
      <c r="G1902" s="2">
        <v>2015.0</v>
      </c>
    </row>
    <row r="1903">
      <c r="A1903" s="3">
        <v>42127.0</v>
      </c>
      <c r="B1903" s="2">
        <v>1.37</v>
      </c>
      <c r="C1903" s="2">
        <v>6568.67</v>
      </c>
      <c r="D1903" s="2">
        <v>1010.0</v>
      </c>
      <c r="E1903" s="2">
        <v>1.0</v>
      </c>
      <c r="F1903" s="2" t="s">
        <v>22</v>
      </c>
      <c r="G1903" s="2">
        <v>2015.0</v>
      </c>
    </row>
    <row r="1904">
      <c r="A1904" s="3">
        <v>42127.0</v>
      </c>
      <c r="B1904" s="2">
        <v>1.03</v>
      </c>
      <c r="C1904" s="2">
        <v>139212.26</v>
      </c>
      <c r="D1904" s="2">
        <v>13859.94</v>
      </c>
      <c r="E1904" s="2">
        <v>1.0</v>
      </c>
      <c r="F1904" s="2" t="s">
        <v>23</v>
      </c>
      <c r="G1904" s="2">
        <v>2015.0</v>
      </c>
    </row>
    <row r="1905">
      <c r="A1905" s="3">
        <v>42127.0</v>
      </c>
      <c r="B1905" s="2">
        <v>1.37</v>
      </c>
      <c r="C1905" s="2">
        <v>10694.75</v>
      </c>
      <c r="D1905" s="2">
        <v>2840.22</v>
      </c>
      <c r="E1905" s="2">
        <v>1.0</v>
      </c>
      <c r="F1905" s="2" t="s">
        <v>24</v>
      </c>
      <c r="G1905" s="2">
        <v>2015.0</v>
      </c>
    </row>
    <row r="1906">
      <c r="A1906" s="3">
        <v>42127.0</v>
      </c>
      <c r="B1906" s="2">
        <v>1.61</v>
      </c>
      <c r="C1906" s="2">
        <v>1377.24</v>
      </c>
      <c r="D1906" s="2">
        <v>316.67</v>
      </c>
      <c r="E1906" s="2">
        <v>1.0</v>
      </c>
      <c r="F1906" s="2" t="s">
        <v>25</v>
      </c>
      <c r="G1906" s="2">
        <v>2015.0</v>
      </c>
    </row>
    <row r="1907">
      <c r="A1907" s="3">
        <v>42127.0</v>
      </c>
      <c r="B1907" s="2">
        <v>1.22</v>
      </c>
      <c r="C1907" s="2">
        <v>143144.15</v>
      </c>
      <c r="D1907" s="2">
        <v>32465.5</v>
      </c>
      <c r="E1907" s="2">
        <v>1.0</v>
      </c>
      <c r="F1907" s="2" t="s">
        <v>26</v>
      </c>
      <c r="G1907" s="2">
        <v>2015.0</v>
      </c>
    </row>
    <row r="1908">
      <c r="A1908" s="3">
        <v>42127.0</v>
      </c>
      <c r="B1908" s="2">
        <v>1.84</v>
      </c>
      <c r="C1908" s="2">
        <v>3547.22</v>
      </c>
      <c r="D1908" s="2">
        <v>3375.88</v>
      </c>
      <c r="E1908" s="2">
        <v>1.0</v>
      </c>
      <c r="F1908" s="2" t="s">
        <v>27</v>
      </c>
      <c r="G1908" s="2">
        <v>2015.0</v>
      </c>
    </row>
    <row r="1909">
      <c r="A1909" s="3">
        <v>42127.0</v>
      </c>
      <c r="B1909" s="2">
        <v>1.55</v>
      </c>
      <c r="C1909" s="2">
        <v>6372.85</v>
      </c>
      <c r="D1909" s="2">
        <v>474.5</v>
      </c>
      <c r="E1909" s="2">
        <v>1.0</v>
      </c>
      <c r="F1909" s="2" t="s">
        <v>28</v>
      </c>
      <c r="G1909" s="2">
        <v>2015.0</v>
      </c>
    </row>
    <row r="1910">
      <c r="A1910" s="3">
        <v>42127.0</v>
      </c>
      <c r="B1910" s="2">
        <v>1.26</v>
      </c>
      <c r="C1910" s="2">
        <v>8532.45</v>
      </c>
      <c r="D1910" s="2">
        <v>973.33</v>
      </c>
      <c r="E1910" s="2">
        <v>1.0</v>
      </c>
      <c r="F1910" s="2" t="s">
        <v>29</v>
      </c>
      <c r="G1910" s="2">
        <v>2015.0</v>
      </c>
    </row>
    <row r="1911">
      <c r="A1911" s="3">
        <v>42127.0</v>
      </c>
      <c r="B1911" s="2">
        <v>1.3</v>
      </c>
      <c r="C1911" s="2">
        <v>2258.1</v>
      </c>
      <c r="D1911" s="2">
        <v>1271.56</v>
      </c>
      <c r="E1911" s="2">
        <v>1.0</v>
      </c>
      <c r="F1911" s="2" t="s">
        <v>30</v>
      </c>
      <c r="G1911" s="2">
        <v>2015.0</v>
      </c>
    </row>
    <row r="1912">
      <c r="A1912" s="3">
        <v>42127.0</v>
      </c>
      <c r="B1912" s="2">
        <v>1.82</v>
      </c>
      <c r="C1912" s="2">
        <v>2078.99</v>
      </c>
      <c r="D1912" s="2">
        <v>708.03</v>
      </c>
      <c r="E1912" s="2">
        <v>1.0</v>
      </c>
      <c r="F1912" s="2" t="s">
        <v>31</v>
      </c>
      <c r="G1912" s="2">
        <v>2015.0</v>
      </c>
    </row>
    <row r="1913">
      <c r="A1913" s="3">
        <v>42127.0</v>
      </c>
      <c r="B1913" s="2">
        <v>1.41</v>
      </c>
      <c r="C1913" s="2">
        <v>10168.54</v>
      </c>
      <c r="D1913" s="2">
        <v>1238.67</v>
      </c>
      <c r="E1913" s="2">
        <v>1.0</v>
      </c>
      <c r="F1913" s="2" t="s">
        <v>32</v>
      </c>
      <c r="G1913" s="2">
        <v>2015.0</v>
      </c>
    </row>
    <row r="1914">
      <c r="A1914" s="3">
        <v>42127.0</v>
      </c>
      <c r="B1914" s="2">
        <v>1.36</v>
      </c>
      <c r="C1914" s="2">
        <v>43115.31</v>
      </c>
      <c r="D1914" s="2">
        <v>10607.23</v>
      </c>
      <c r="E1914" s="2">
        <v>1.0</v>
      </c>
      <c r="F1914" s="2" t="s">
        <v>33</v>
      </c>
      <c r="G1914" s="2">
        <v>2015.0</v>
      </c>
    </row>
    <row r="1915">
      <c r="A1915" s="3">
        <v>42127.0</v>
      </c>
      <c r="B1915" s="2">
        <v>1.38</v>
      </c>
      <c r="C1915" s="2">
        <v>2038.99</v>
      </c>
      <c r="D1915" s="2">
        <v>1208.27</v>
      </c>
      <c r="E1915" s="2">
        <v>1.0</v>
      </c>
      <c r="F1915" s="2" t="s">
        <v>34</v>
      </c>
      <c r="G1915" s="2">
        <v>2015.0</v>
      </c>
    </row>
    <row r="1916">
      <c r="A1916" s="3">
        <v>42127.0</v>
      </c>
      <c r="B1916" s="2">
        <v>1.35</v>
      </c>
      <c r="C1916" s="2">
        <v>4770.93</v>
      </c>
      <c r="D1916" s="2">
        <v>1509.36</v>
      </c>
      <c r="E1916" s="2">
        <v>1.0</v>
      </c>
      <c r="F1916" s="2" t="s">
        <v>35</v>
      </c>
      <c r="G1916" s="2">
        <v>2015.0</v>
      </c>
    </row>
    <row r="1917">
      <c r="A1917" s="3">
        <v>42127.0</v>
      </c>
      <c r="B1917" s="2">
        <v>1.34</v>
      </c>
      <c r="C1917" s="2">
        <v>102916.4</v>
      </c>
      <c r="D1917" s="2">
        <v>38467.54</v>
      </c>
      <c r="E1917" s="2">
        <v>1.0</v>
      </c>
      <c r="F1917" s="2" t="s">
        <v>36</v>
      </c>
      <c r="G1917" s="2">
        <v>2015.0</v>
      </c>
    </row>
    <row r="1918">
      <c r="A1918" s="3">
        <v>42127.0</v>
      </c>
      <c r="B1918" s="2">
        <v>1.57</v>
      </c>
      <c r="C1918" s="2">
        <v>4529.02</v>
      </c>
      <c r="D1918" s="2">
        <v>1761.31</v>
      </c>
      <c r="E1918" s="2">
        <v>1.0</v>
      </c>
      <c r="F1918" s="2" t="s">
        <v>37</v>
      </c>
      <c r="G1918" s="2">
        <v>2015.0</v>
      </c>
    </row>
    <row r="1919">
      <c r="A1919" s="3">
        <v>42127.0</v>
      </c>
      <c r="B1919" s="2">
        <v>1.55</v>
      </c>
      <c r="C1919" s="2">
        <v>1469.41</v>
      </c>
      <c r="D1919" s="2">
        <v>1189.3</v>
      </c>
      <c r="E1919" s="2">
        <v>1.0</v>
      </c>
      <c r="F1919" s="2" t="s">
        <v>38</v>
      </c>
      <c r="G1919" s="2">
        <v>2015.0</v>
      </c>
    </row>
    <row r="1920">
      <c r="A1920" s="3">
        <v>42127.0</v>
      </c>
      <c r="B1920" s="2">
        <v>2.14</v>
      </c>
      <c r="C1920" s="2">
        <v>18576.24</v>
      </c>
      <c r="D1920" s="2">
        <v>3863.11</v>
      </c>
      <c r="E1920" s="2">
        <v>1.0</v>
      </c>
      <c r="F1920" s="2" t="s">
        <v>39</v>
      </c>
      <c r="G1920" s="2">
        <v>2015.0</v>
      </c>
    </row>
    <row r="1921">
      <c r="A1921" s="3">
        <v>42127.0</v>
      </c>
      <c r="B1921" s="2">
        <v>1.89</v>
      </c>
      <c r="C1921" s="2">
        <v>67904.99</v>
      </c>
      <c r="D1921" s="2">
        <v>38033.05</v>
      </c>
      <c r="E1921" s="2">
        <v>1.0</v>
      </c>
      <c r="F1921" s="2" t="s">
        <v>40</v>
      </c>
      <c r="G1921" s="2">
        <v>2015.0</v>
      </c>
    </row>
    <row r="1922">
      <c r="A1922" s="3">
        <v>42127.0</v>
      </c>
      <c r="B1922" s="2">
        <v>1.92</v>
      </c>
      <c r="C1922" s="2">
        <v>7982.59</v>
      </c>
      <c r="D1922" s="2">
        <v>7344.24</v>
      </c>
      <c r="E1922" s="2">
        <v>1.0</v>
      </c>
      <c r="F1922" s="2" t="s">
        <v>41</v>
      </c>
      <c r="G1922" s="2">
        <v>2015.0</v>
      </c>
    </row>
    <row r="1923">
      <c r="A1923" s="3">
        <v>42127.0</v>
      </c>
      <c r="B1923" s="2">
        <v>1.82</v>
      </c>
      <c r="C1923" s="2">
        <v>2498.36</v>
      </c>
      <c r="D1923" s="2">
        <v>890.0</v>
      </c>
      <c r="E1923" s="2">
        <v>1.0</v>
      </c>
      <c r="F1923" s="2" t="s">
        <v>42</v>
      </c>
      <c r="G1923" s="2">
        <v>2015.0</v>
      </c>
    </row>
    <row r="1924">
      <c r="A1924" s="3">
        <v>42127.0</v>
      </c>
      <c r="B1924" s="2">
        <v>1.85</v>
      </c>
      <c r="C1924" s="2">
        <v>5737.78</v>
      </c>
      <c r="D1924" s="2">
        <v>3940.16</v>
      </c>
      <c r="E1924" s="2">
        <v>1.0</v>
      </c>
      <c r="F1924" s="2" t="s">
        <v>43</v>
      </c>
      <c r="G1924" s="2">
        <v>2015.0</v>
      </c>
    </row>
    <row r="1925">
      <c r="A1925" s="3">
        <v>42127.0</v>
      </c>
      <c r="B1925" s="2">
        <v>1.4</v>
      </c>
      <c r="C1925" s="2">
        <v>17519.51</v>
      </c>
      <c r="D1925" s="2">
        <v>2012.47</v>
      </c>
      <c r="E1925" s="2">
        <v>1.0</v>
      </c>
      <c r="F1925" s="2" t="s">
        <v>44</v>
      </c>
      <c r="G1925" s="2">
        <v>2015.0</v>
      </c>
    </row>
    <row r="1926">
      <c r="A1926" s="3">
        <v>42127.0</v>
      </c>
      <c r="B1926" s="2">
        <v>1.49</v>
      </c>
      <c r="C1926" s="2">
        <v>1889.99</v>
      </c>
      <c r="D1926" s="2">
        <v>1226.57</v>
      </c>
      <c r="E1926" s="2">
        <v>1.0</v>
      </c>
      <c r="F1926" s="2" t="s">
        <v>45</v>
      </c>
      <c r="G1926" s="2">
        <v>2015.0</v>
      </c>
    </row>
    <row r="1927">
      <c r="A1927" s="3">
        <v>42127.0</v>
      </c>
      <c r="B1927" s="2">
        <v>1.92</v>
      </c>
      <c r="C1927" s="2">
        <v>27541.24</v>
      </c>
      <c r="D1927" s="2">
        <v>7167.68</v>
      </c>
      <c r="E1927" s="2">
        <v>1.0</v>
      </c>
      <c r="F1927" s="2" t="s">
        <v>46</v>
      </c>
      <c r="G1927" s="2">
        <v>2015.0</v>
      </c>
    </row>
    <row r="1928">
      <c r="A1928" s="3">
        <v>42127.0</v>
      </c>
      <c r="B1928" s="2">
        <v>1.54</v>
      </c>
      <c r="C1928" s="2">
        <v>26104.52</v>
      </c>
      <c r="D1928" s="2">
        <v>5550.6</v>
      </c>
      <c r="E1928" s="2">
        <v>1.0</v>
      </c>
      <c r="F1928" s="2" t="s">
        <v>47</v>
      </c>
      <c r="G1928" s="2">
        <v>2015.0</v>
      </c>
    </row>
    <row r="1929">
      <c r="A1929" s="3">
        <v>42127.0</v>
      </c>
      <c r="B1929" s="2">
        <v>1.35</v>
      </c>
      <c r="C1929" s="2">
        <v>11843.43</v>
      </c>
      <c r="D1929" s="2">
        <v>3793.55</v>
      </c>
      <c r="E1929" s="2">
        <v>1.0</v>
      </c>
      <c r="F1929" s="2" t="s">
        <v>48</v>
      </c>
      <c r="G1929" s="2">
        <v>2015.0</v>
      </c>
    </row>
    <row r="1930">
      <c r="A1930" s="3">
        <v>42127.0</v>
      </c>
      <c r="B1930" s="2">
        <v>1.03</v>
      </c>
      <c r="C1930" s="2">
        <v>12425.42</v>
      </c>
      <c r="D1930" s="2">
        <v>5276.23</v>
      </c>
      <c r="E1930" s="2">
        <v>1.0</v>
      </c>
      <c r="F1930" s="2" t="s">
        <v>49</v>
      </c>
      <c r="G1930" s="2">
        <v>2015.0</v>
      </c>
    </row>
    <row r="1931">
      <c r="A1931" s="3">
        <v>42127.0</v>
      </c>
      <c r="B1931" s="2">
        <v>0.88</v>
      </c>
      <c r="C1931" s="2">
        <v>21016.71</v>
      </c>
      <c r="D1931" s="2">
        <v>7456.62</v>
      </c>
      <c r="E1931" s="2">
        <v>1.0</v>
      </c>
      <c r="F1931" s="2" t="s">
        <v>50</v>
      </c>
      <c r="G1931" s="2">
        <v>2015.0</v>
      </c>
    </row>
    <row r="1932">
      <c r="A1932" s="3">
        <v>42127.0</v>
      </c>
      <c r="B1932" s="2">
        <v>1.64</v>
      </c>
      <c r="C1932" s="2">
        <v>8315.7</v>
      </c>
      <c r="D1932" s="2">
        <v>189.77</v>
      </c>
      <c r="E1932" s="2">
        <v>1.0</v>
      </c>
      <c r="F1932" s="2" t="s">
        <v>51</v>
      </c>
      <c r="G1932" s="2">
        <v>2015.0</v>
      </c>
    </row>
    <row r="1933">
      <c r="A1933" s="3">
        <v>42127.0</v>
      </c>
      <c r="B1933" s="2">
        <v>1.41</v>
      </c>
      <c r="C1933" s="2">
        <v>10506.78</v>
      </c>
      <c r="D1933" s="2">
        <v>1594.37</v>
      </c>
      <c r="E1933" s="2">
        <v>1.0</v>
      </c>
      <c r="F1933" s="2" t="s">
        <v>52</v>
      </c>
      <c r="G1933" s="2">
        <v>2015.0</v>
      </c>
    </row>
    <row r="1934">
      <c r="A1934" s="3">
        <v>42127.0</v>
      </c>
      <c r="B1934" s="2">
        <v>1.55</v>
      </c>
      <c r="C1934" s="2">
        <v>29248.72</v>
      </c>
      <c r="D1934" s="2">
        <v>43.41</v>
      </c>
      <c r="E1934" s="2">
        <v>1.0</v>
      </c>
      <c r="F1934" s="2" t="s">
        <v>53</v>
      </c>
      <c r="G1934" s="2">
        <v>2015.0</v>
      </c>
    </row>
    <row r="1935">
      <c r="A1935" s="3">
        <v>42127.0</v>
      </c>
      <c r="B1935" s="2">
        <v>1.56</v>
      </c>
      <c r="C1935" s="2">
        <v>37257.59</v>
      </c>
      <c r="D1935" s="2">
        <v>7694.62</v>
      </c>
      <c r="E1935" s="2">
        <v>1.0</v>
      </c>
      <c r="F1935" s="2" t="s">
        <v>54</v>
      </c>
      <c r="G1935" s="2">
        <v>2015.0</v>
      </c>
    </row>
    <row r="1936">
      <c r="A1936" s="3">
        <v>42127.0</v>
      </c>
      <c r="B1936" s="2">
        <v>1.92</v>
      </c>
      <c r="C1936" s="2">
        <v>3336.76</v>
      </c>
      <c r="D1936" s="2">
        <v>868.07</v>
      </c>
      <c r="E1936" s="2">
        <v>1.0</v>
      </c>
      <c r="F1936" s="2" t="s">
        <v>55</v>
      </c>
      <c r="G1936" s="2">
        <v>2015.0</v>
      </c>
    </row>
    <row r="1937">
      <c r="A1937" s="3">
        <v>42127.0</v>
      </c>
      <c r="B1937" s="2">
        <v>1.43</v>
      </c>
      <c r="C1937" s="2">
        <v>42345.48</v>
      </c>
      <c r="D1937" s="2">
        <v>11974.03</v>
      </c>
      <c r="E1937" s="2">
        <v>1.0</v>
      </c>
      <c r="F1937" s="2" t="s">
        <v>56</v>
      </c>
      <c r="G1937" s="2">
        <v>2015.0</v>
      </c>
    </row>
    <row r="1938">
      <c r="A1938" s="3">
        <v>42127.0</v>
      </c>
      <c r="B1938" s="2">
        <v>1.7</v>
      </c>
      <c r="C1938" s="2">
        <v>30991.09</v>
      </c>
      <c r="D1938" s="2">
        <v>9653.16</v>
      </c>
      <c r="E1938" s="2">
        <v>1.0</v>
      </c>
      <c r="F1938" s="2" t="s">
        <v>57</v>
      </c>
      <c r="G1938" s="2">
        <v>2015.0</v>
      </c>
    </row>
    <row r="1939">
      <c r="A1939" s="3">
        <v>42127.0</v>
      </c>
      <c r="B1939" s="2">
        <v>1.62</v>
      </c>
      <c r="C1939" s="2">
        <v>4147.44</v>
      </c>
      <c r="D1939" s="2">
        <v>362.97</v>
      </c>
      <c r="E1939" s="2">
        <v>1.0</v>
      </c>
      <c r="F1939" s="2" t="s">
        <v>58</v>
      </c>
      <c r="G1939" s="2">
        <v>2015.0</v>
      </c>
    </row>
    <row r="1940">
      <c r="A1940" s="3">
        <v>42127.0</v>
      </c>
      <c r="B1940" s="2">
        <v>2.0</v>
      </c>
      <c r="C1940" s="2">
        <v>3240.47</v>
      </c>
      <c r="D1940" s="2">
        <v>141.53</v>
      </c>
      <c r="E1940" s="2">
        <v>1.0</v>
      </c>
      <c r="F1940" s="2" t="s">
        <v>59</v>
      </c>
      <c r="G1940" s="2">
        <v>2015.0</v>
      </c>
    </row>
    <row r="1941">
      <c r="A1941" s="3">
        <v>42127.0</v>
      </c>
      <c r="B1941" s="2">
        <v>1.84</v>
      </c>
      <c r="C1941" s="2">
        <v>2721.25</v>
      </c>
      <c r="D1941" s="2">
        <v>2613.45</v>
      </c>
      <c r="E1941" s="2">
        <v>1.0</v>
      </c>
      <c r="F1941" s="2" t="s">
        <v>60</v>
      </c>
      <c r="G1941" s="2">
        <v>2015.0</v>
      </c>
    </row>
    <row r="1942">
      <c r="A1942" s="3">
        <v>42127.0</v>
      </c>
      <c r="B1942" s="2">
        <v>1.34</v>
      </c>
      <c r="C1942" s="2">
        <v>3590.4</v>
      </c>
      <c r="D1942" s="2">
        <v>1230.34</v>
      </c>
      <c r="E1942" s="2">
        <v>1.0</v>
      </c>
      <c r="F1942" s="2" t="s">
        <v>61</v>
      </c>
      <c r="G1942" s="2">
        <v>2015.0</v>
      </c>
    </row>
    <row r="1943">
      <c r="A1943" s="3">
        <v>42127.0</v>
      </c>
      <c r="B1943" s="2">
        <v>1.37</v>
      </c>
      <c r="C1943" s="2">
        <v>912681.57</v>
      </c>
      <c r="D1943" s="2">
        <v>199195.51</v>
      </c>
      <c r="E1943" s="2">
        <v>1.0</v>
      </c>
      <c r="F1943" s="2" t="s">
        <v>62</v>
      </c>
      <c r="G1943" s="2">
        <v>2015.0</v>
      </c>
    </row>
    <row r="1944">
      <c r="A1944" s="3">
        <v>42127.0</v>
      </c>
      <c r="B1944" s="2">
        <v>1.24</v>
      </c>
      <c r="C1944" s="2">
        <v>378778.68</v>
      </c>
      <c r="D1944" s="2">
        <v>48094.87</v>
      </c>
      <c r="E1944" s="2">
        <v>1.0</v>
      </c>
      <c r="F1944" s="2" t="s">
        <v>63</v>
      </c>
      <c r="G1944" s="2">
        <v>2015.0</v>
      </c>
    </row>
    <row r="1945">
      <c r="A1945" s="3">
        <v>42127.0</v>
      </c>
      <c r="B1945" s="2">
        <v>1.51</v>
      </c>
      <c r="C1945" s="2">
        <v>12166.64</v>
      </c>
      <c r="D1945" s="2">
        <v>2861.36</v>
      </c>
      <c r="E1945" s="2">
        <v>1.0</v>
      </c>
      <c r="F1945" s="2" t="s">
        <v>64</v>
      </c>
      <c r="G1945" s="2">
        <v>2015.0</v>
      </c>
    </row>
    <row r="1946">
      <c r="A1946" s="3">
        <v>42134.0</v>
      </c>
      <c r="B1946" s="2">
        <v>1.26</v>
      </c>
      <c r="C1946" s="2">
        <v>120427.91</v>
      </c>
      <c r="D1946" s="2">
        <v>16821.3</v>
      </c>
      <c r="E1946" s="2">
        <v>0.0</v>
      </c>
      <c r="F1946" s="2" t="s">
        <v>11</v>
      </c>
      <c r="G1946" s="2">
        <v>2015.0</v>
      </c>
    </row>
    <row r="1947">
      <c r="A1947" s="3">
        <v>42134.0</v>
      </c>
      <c r="B1947" s="2">
        <v>1.1</v>
      </c>
      <c r="C1947" s="2">
        <v>480071.18</v>
      </c>
      <c r="D1947" s="2">
        <v>46668.26</v>
      </c>
      <c r="E1947" s="2">
        <v>0.0</v>
      </c>
      <c r="F1947" s="2" t="s">
        <v>12</v>
      </c>
      <c r="G1947" s="2">
        <v>2015.0</v>
      </c>
    </row>
    <row r="1948">
      <c r="A1948" s="3">
        <v>42134.0</v>
      </c>
      <c r="B1948" s="2">
        <v>1.26</v>
      </c>
      <c r="C1948" s="2">
        <v>855205.82</v>
      </c>
      <c r="D1948" s="2">
        <v>224519.06</v>
      </c>
      <c r="E1948" s="2">
        <v>0.0</v>
      </c>
      <c r="F1948" s="2" t="s">
        <v>13</v>
      </c>
      <c r="G1948" s="2">
        <v>2015.0</v>
      </c>
    </row>
    <row r="1949">
      <c r="A1949" s="3">
        <v>42134.0</v>
      </c>
      <c r="B1949" s="2">
        <v>1.06</v>
      </c>
      <c r="C1949" s="2">
        <v>95788.53</v>
      </c>
      <c r="D1949" s="2">
        <v>9495.53</v>
      </c>
      <c r="E1949" s="2">
        <v>0.0</v>
      </c>
      <c r="F1949" s="2" t="s">
        <v>14</v>
      </c>
      <c r="G1949" s="2">
        <v>2015.0</v>
      </c>
    </row>
    <row r="1950">
      <c r="A1950" s="3">
        <v>42134.0</v>
      </c>
      <c r="B1950" s="2">
        <v>1.14</v>
      </c>
      <c r="C1950" s="2">
        <v>625558.14</v>
      </c>
      <c r="D1950" s="2">
        <v>143997.65</v>
      </c>
      <c r="E1950" s="2">
        <v>0.0</v>
      </c>
      <c r="F1950" s="2" t="s">
        <v>15</v>
      </c>
      <c r="G1950" s="2">
        <v>2015.0</v>
      </c>
    </row>
    <row r="1951">
      <c r="A1951" s="3">
        <v>42134.0</v>
      </c>
      <c r="B1951" s="2">
        <v>1.33</v>
      </c>
      <c r="C1951" s="2">
        <v>170547.18</v>
      </c>
      <c r="D1951" s="2">
        <v>95285.89</v>
      </c>
      <c r="E1951" s="2">
        <v>0.0</v>
      </c>
      <c r="F1951" s="2" t="s">
        <v>16</v>
      </c>
      <c r="G1951" s="2">
        <v>2015.0</v>
      </c>
    </row>
    <row r="1952">
      <c r="A1952" s="3">
        <v>42134.0</v>
      </c>
      <c r="B1952" s="2">
        <v>0.93</v>
      </c>
      <c r="C1952" s="2">
        <v>6650357.96</v>
      </c>
      <c r="D1952" s="2">
        <v>634790.89</v>
      </c>
      <c r="E1952" s="2">
        <v>0.0</v>
      </c>
      <c r="F1952" s="2" t="s">
        <v>17</v>
      </c>
      <c r="G1952" s="2">
        <v>2015.0</v>
      </c>
    </row>
    <row r="1953">
      <c r="A1953" s="3">
        <v>42134.0</v>
      </c>
      <c r="B1953" s="2">
        <v>1.19</v>
      </c>
      <c r="C1953" s="2">
        <v>192767.09</v>
      </c>
      <c r="D1953" s="2">
        <v>63906.65</v>
      </c>
      <c r="E1953" s="2">
        <v>0.0</v>
      </c>
      <c r="F1953" s="2" t="s">
        <v>18</v>
      </c>
      <c r="G1953" s="2">
        <v>2015.0</v>
      </c>
    </row>
    <row r="1954">
      <c r="A1954" s="3">
        <v>42134.0</v>
      </c>
      <c r="B1954" s="2">
        <v>1.23</v>
      </c>
      <c r="C1954" s="2">
        <v>835938.63</v>
      </c>
      <c r="D1954" s="2">
        <v>93316.19</v>
      </c>
      <c r="E1954" s="2">
        <v>0.0</v>
      </c>
      <c r="F1954" s="2" t="s">
        <v>19</v>
      </c>
      <c r="G1954" s="2">
        <v>2015.0</v>
      </c>
    </row>
    <row r="1955">
      <c r="A1955" s="3">
        <v>42134.0</v>
      </c>
      <c r="B1955" s="2">
        <v>1.06</v>
      </c>
      <c r="C1955" s="2">
        <v>259598.76</v>
      </c>
      <c r="D1955" s="2">
        <v>73034.51</v>
      </c>
      <c r="E1955" s="2">
        <v>0.0</v>
      </c>
      <c r="F1955" s="2" t="s">
        <v>20</v>
      </c>
      <c r="G1955" s="2">
        <v>2015.0</v>
      </c>
    </row>
    <row r="1956">
      <c r="A1956" s="3">
        <v>42134.0</v>
      </c>
      <c r="B1956" s="2">
        <v>1.1</v>
      </c>
      <c r="C1956" s="2">
        <v>162802.65</v>
      </c>
      <c r="D1956" s="2">
        <v>27215.37</v>
      </c>
      <c r="E1956" s="2">
        <v>0.0</v>
      </c>
      <c r="F1956" s="2" t="s">
        <v>21</v>
      </c>
      <c r="G1956" s="2">
        <v>2015.0</v>
      </c>
    </row>
    <row r="1957">
      <c r="A1957" s="3">
        <v>42134.0</v>
      </c>
      <c r="B1957" s="2">
        <v>0.75</v>
      </c>
      <c r="C1957" s="2">
        <v>1298826.19</v>
      </c>
      <c r="D1957" s="2">
        <v>115964.95</v>
      </c>
      <c r="E1957" s="2">
        <v>0.0</v>
      </c>
      <c r="F1957" s="2" t="s">
        <v>22</v>
      </c>
      <c r="G1957" s="2">
        <v>2015.0</v>
      </c>
    </row>
    <row r="1958">
      <c r="A1958" s="3">
        <v>42134.0</v>
      </c>
      <c r="B1958" s="2">
        <v>1.08</v>
      </c>
      <c r="C1958" s="2">
        <v>735145.02</v>
      </c>
      <c r="D1958" s="2">
        <v>115631.98</v>
      </c>
      <c r="E1958" s="2">
        <v>0.0</v>
      </c>
      <c r="F1958" s="2" t="s">
        <v>23</v>
      </c>
      <c r="G1958" s="2">
        <v>2015.0</v>
      </c>
    </row>
    <row r="1959">
      <c r="A1959" s="3">
        <v>42134.0</v>
      </c>
      <c r="B1959" s="2">
        <v>1.11</v>
      </c>
      <c r="C1959" s="2">
        <v>360917.96</v>
      </c>
      <c r="D1959" s="2">
        <v>91797.23</v>
      </c>
      <c r="E1959" s="2">
        <v>0.0</v>
      </c>
      <c r="F1959" s="2" t="s">
        <v>24</v>
      </c>
      <c r="G1959" s="2">
        <v>2015.0</v>
      </c>
    </row>
    <row r="1960">
      <c r="A1960" s="3">
        <v>42134.0</v>
      </c>
      <c r="B1960" s="2">
        <v>1.36</v>
      </c>
      <c r="C1960" s="2">
        <v>159642.82</v>
      </c>
      <c r="D1960" s="2">
        <v>63493.67</v>
      </c>
      <c r="E1960" s="2">
        <v>0.0</v>
      </c>
      <c r="F1960" s="2" t="s">
        <v>25</v>
      </c>
      <c r="G1960" s="2">
        <v>2015.0</v>
      </c>
    </row>
    <row r="1961">
      <c r="A1961" s="3">
        <v>42134.0</v>
      </c>
      <c r="B1961" s="2">
        <v>1.15</v>
      </c>
      <c r="C1961" s="2">
        <v>3501344.46</v>
      </c>
      <c r="D1961" s="2">
        <v>737043.24</v>
      </c>
      <c r="E1961" s="2">
        <v>0.0</v>
      </c>
      <c r="F1961" s="2" t="s">
        <v>26</v>
      </c>
      <c r="G1961" s="2">
        <v>2015.0</v>
      </c>
    </row>
    <row r="1962">
      <c r="A1962" s="3">
        <v>42134.0</v>
      </c>
      <c r="B1962" s="2">
        <v>1.19</v>
      </c>
      <c r="C1962" s="2">
        <v>299147.73</v>
      </c>
      <c r="D1962" s="2">
        <v>87226.64</v>
      </c>
      <c r="E1962" s="2">
        <v>0.0</v>
      </c>
      <c r="F1962" s="2" t="s">
        <v>27</v>
      </c>
      <c r="G1962" s="2">
        <v>2015.0</v>
      </c>
    </row>
    <row r="1963">
      <c r="A1963" s="3">
        <v>42134.0</v>
      </c>
      <c r="B1963" s="2">
        <v>1.25</v>
      </c>
      <c r="C1963" s="2">
        <v>370924.13</v>
      </c>
      <c r="D1963" s="2">
        <v>76807.72</v>
      </c>
      <c r="E1963" s="2">
        <v>0.0</v>
      </c>
      <c r="F1963" s="2" t="s">
        <v>28</v>
      </c>
      <c r="G1963" s="2">
        <v>2015.0</v>
      </c>
    </row>
    <row r="1964">
      <c r="A1964" s="3">
        <v>42134.0</v>
      </c>
      <c r="B1964" s="2">
        <v>0.76</v>
      </c>
      <c r="C1964" s="2">
        <v>1201673.17</v>
      </c>
      <c r="D1964" s="2">
        <v>119273.42</v>
      </c>
      <c r="E1964" s="2">
        <v>0.0</v>
      </c>
      <c r="F1964" s="2" t="s">
        <v>29</v>
      </c>
      <c r="G1964" s="2">
        <v>2015.0</v>
      </c>
    </row>
    <row r="1965">
      <c r="A1965" s="3">
        <v>42134.0</v>
      </c>
      <c r="B1965" s="2">
        <v>1.06</v>
      </c>
      <c r="C1965" s="2">
        <v>195532.38</v>
      </c>
      <c r="D1965" s="2">
        <v>46168.54</v>
      </c>
      <c r="E1965" s="2">
        <v>0.0</v>
      </c>
      <c r="F1965" s="2" t="s">
        <v>30</v>
      </c>
      <c r="G1965" s="2">
        <v>2015.0</v>
      </c>
    </row>
    <row r="1966">
      <c r="A1966" s="3">
        <v>42134.0</v>
      </c>
      <c r="B1966" s="2">
        <v>1.24</v>
      </c>
      <c r="C1966" s="2">
        <v>125605.25</v>
      </c>
      <c r="D1966" s="2">
        <v>31430.84</v>
      </c>
      <c r="E1966" s="2">
        <v>0.0</v>
      </c>
      <c r="F1966" s="2" t="s">
        <v>31</v>
      </c>
      <c r="G1966" s="2">
        <v>2015.0</v>
      </c>
    </row>
    <row r="1967">
      <c r="A1967" s="3">
        <v>42134.0</v>
      </c>
      <c r="B1967" s="2">
        <v>0.98</v>
      </c>
      <c r="C1967" s="2">
        <v>325085.14</v>
      </c>
      <c r="D1967" s="2">
        <v>55663.97</v>
      </c>
      <c r="E1967" s="2">
        <v>0.0</v>
      </c>
      <c r="F1967" s="2" t="s">
        <v>32</v>
      </c>
      <c r="G1967" s="2">
        <v>2015.0</v>
      </c>
    </row>
    <row r="1968">
      <c r="A1968" s="3">
        <v>42134.0</v>
      </c>
      <c r="B1968" s="2">
        <v>0.78</v>
      </c>
      <c r="C1968" s="2">
        <v>3553642.53</v>
      </c>
      <c r="D1968" s="2">
        <v>358535.96</v>
      </c>
      <c r="E1968" s="2">
        <v>0.0</v>
      </c>
      <c r="F1968" s="2" t="s">
        <v>33</v>
      </c>
      <c r="G1968" s="2">
        <v>2015.0</v>
      </c>
    </row>
    <row r="1969">
      <c r="A1969" s="3">
        <v>42134.0</v>
      </c>
      <c r="B1969" s="2">
        <v>1.1</v>
      </c>
      <c r="C1969" s="2">
        <v>85446.43</v>
      </c>
      <c r="D1969" s="2">
        <v>22339.91</v>
      </c>
      <c r="E1969" s="2">
        <v>0.0</v>
      </c>
      <c r="F1969" s="2" t="s">
        <v>34</v>
      </c>
      <c r="G1969" s="2">
        <v>2015.0</v>
      </c>
    </row>
    <row r="1970">
      <c r="A1970" s="3">
        <v>42134.0</v>
      </c>
      <c r="B1970" s="2">
        <v>1.28</v>
      </c>
      <c r="C1970" s="2">
        <v>435547.13</v>
      </c>
      <c r="D1970" s="2">
        <v>82813.29</v>
      </c>
      <c r="E1970" s="2">
        <v>0.0</v>
      </c>
      <c r="F1970" s="2" t="s">
        <v>35</v>
      </c>
      <c r="G1970" s="2">
        <v>2015.0</v>
      </c>
    </row>
    <row r="1971">
      <c r="A1971" s="3">
        <v>42134.0</v>
      </c>
      <c r="B1971" s="2">
        <v>1.17</v>
      </c>
      <c r="C1971" s="2">
        <v>2956859.19</v>
      </c>
      <c r="D1971" s="2">
        <v>744169.09</v>
      </c>
      <c r="E1971" s="2">
        <v>0.0</v>
      </c>
      <c r="F1971" s="2" t="s">
        <v>36</v>
      </c>
      <c r="G1971" s="2">
        <v>2015.0</v>
      </c>
    </row>
    <row r="1972">
      <c r="A1972" s="3">
        <v>42134.0</v>
      </c>
      <c r="B1972" s="2">
        <v>1.07</v>
      </c>
      <c r="C1972" s="2">
        <v>165726.92</v>
      </c>
      <c r="D1972" s="2">
        <v>28377.52</v>
      </c>
      <c r="E1972" s="2">
        <v>0.0</v>
      </c>
      <c r="F1972" s="2" t="s">
        <v>37</v>
      </c>
      <c r="G1972" s="2">
        <v>2015.0</v>
      </c>
    </row>
    <row r="1973">
      <c r="A1973" s="3">
        <v>42134.0</v>
      </c>
      <c r="B1973" s="2">
        <v>1.05</v>
      </c>
      <c r="C1973" s="2">
        <v>256291.77</v>
      </c>
      <c r="D1973" s="2">
        <v>71530.63</v>
      </c>
      <c r="E1973" s="2">
        <v>0.0</v>
      </c>
      <c r="F1973" s="2" t="s">
        <v>38</v>
      </c>
      <c r="G1973" s="2">
        <v>2015.0</v>
      </c>
    </row>
    <row r="1974">
      <c r="A1974" s="3">
        <v>42134.0</v>
      </c>
      <c r="B1974" s="2">
        <v>1.22</v>
      </c>
      <c r="C1974" s="2">
        <v>2118593.92</v>
      </c>
      <c r="D1974" s="2">
        <v>374369.29</v>
      </c>
      <c r="E1974" s="2">
        <v>0.0</v>
      </c>
      <c r="F1974" s="2" t="s">
        <v>39</v>
      </c>
      <c r="G1974" s="2">
        <v>2015.0</v>
      </c>
    </row>
    <row r="1975">
      <c r="A1975" s="3">
        <v>42134.0</v>
      </c>
      <c r="B1975" s="2">
        <v>1.21</v>
      </c>
      <c r="C1975" s="2">
        <v>5498650.28</v>
      </c>
      <c r="D1975" s="2">
        <v>1210170.12</v>
      </c>
      <c r="E1975" s="2">
        <v>0.0</v>
      </c>
      <c r="F1975" s="2" t="s">
        <v>40</v>
      </c>
      <c r="G1975" s="2">
        <v>2015.0</v>
      </c>
    </row>
    <row r="1976">
      <c r="A1976" s="3">
        <v>42134.0</v>
      </c>
      <c r="B1976" s="2">
        <v>1.05</v>
      </c>
      <c r="C1976" s="2">
        <v>578436.76</v>
      </c>
      <c r="D1976" s="2">
        <v>71634.08</v>
      </c>
      <c r="E1976" s="2">
        <v>0.0</v>
      </c>
      <c r="F1976" s="2" t="s">
        <v>41</v>
      </c>
      <c r="G1976" s="2">
        <v>2015.0</v>
      </c>
    </row>
    <row r="1977">
      <c r="A1977" s="3">
        <v>42134.0</v>
      </c>
      <c r="B1977" s="2">
        <v>1.23</v>
      </c>
      <c r="C1977" s="2">
        <v>257032.99</v>
      </c>
      <c r="D1977" s="2">
        <v>51717.03</v>
      </c>
      <c r="E1977" s="2">
        <v>0.0</v>
      </c>
      <c r="F1977" s="2" t="s">
        <v>42</v>
      </c>
      <c r="G1977" s="2">
        <v>2015.0</v>
      </c>
    </row>
    <row r="1978">
      <c r="A1978" s="3">
        <v>42134.0</v>
      </c>
      <c r="B1978" s="2">
        <v>1.32</v>
      </c>
      <c r="C1978" s="2">
        <v>535922.59</v>
      </c>
      <c r="D1978" s="2">
        <v>134165.69</v>
      </c>
      <c r="E1978" s="2">
        <v>0.0</v>
      </c>
      <c r="F1978" s="2" t="s">
        <v>43</v>
      </c>
      <c r="G1978" s="2">
        <v>2015.0</v>
      </c>
    </row>
    <row r="1979">
      <c r="A1979" s="3">
        <v>42134.0</v>
      </c>
      <c r="B1979" s="2">
        <v>0.67</v>
      </c>
      <c r="C1979" s="2">
        <v>1072300.38</v>
      </c>
      <c r="D1979" s="2">
        <v>108781.92</v>
      </c>
      <c r="E1979" s="2">
        <v>0.0</v>
      </c>
      <c r="F1979" s="2" t="s">
        <v>44</v>
      </c>
      <c r="G1979" s="2">
        <v>2015.0</v>
      </c>
    </row>
    <row r="1980">
      <c r="A1980" s="3">
        <v>42134.0</v>
      </c>
      <c r="B1980" s="2">
        <v>1.46</v>
      </c>
      <c r="C1980" s="2">
        <v>82110.05</v>
      </c>
      <c r="D1980" s="2">
        <v>30450.96</v>
      </c>
      <c r="E1980" s="2">
        <v>0.0</v>
      </c>
      <c r="F1980" s="2" t="s">
        <v>45</v>
      </c>
      <c r="G1980" s="2">
        <v>2015.0</v>
      </c>
    </row>
    <row r="1981">
      <c r="A1981" s="3">
        <v>42134.0</v>
      </c>
      <c r="B1981" s="2">
        <v>1.03</v>
      </c>
      <c r="C1981" s="2">
        <v>2105831.09</v>
      </c>
      <c r="D1981" s="2">
        <v>349757.6</v>
      </c>
      <c r="E1981" s="2">
        <v>0.0</v>
      </c>
      <c r="F1981" s="2" t="s">
        <v>46</v>
      </c>
      <c r="G1981" s="2">
        <v>2015.0</v>
      </c>
    </row>
    <row r="1982">
      <c r="A1982" s="3">
        <v>42134.0</v>
      </c>
      <c r="B1982" s="2">
        <v>0.91</v>
      </c>
      <c r="C1982" s="2">
        <v>675269.74</v>
      </c>
      <c r="D1982" s="2">
        <v>121651.82</v>
      </c>
      <c r="E1982" s="2">
        <v>0.0</v>
      </c>
      <c r="F1982" s="2" t="s">
        <v>47</v>
      </c>
      <c r="G1982" s="2">
        <v>2015.0</v>
      </c>
    </row>
    <row r="1983">
      <c r="A1983" s="3">
        <v>42134.0</v>
      </c>
      <c r="B1983" s="2">
        <v>1.11</v>
      </c>
      <c r="C1983" s="2">
        <v>267655.62</v>
      </c>
      <c r="D1983" s="2">
        <v>92389.81</v>
      </c>
      <c r="E1983" s="2">
        <v>0.0</v>
      </c>
      <c r="F1983" s="2" t="s">
        <v>48</v>
      </c>
      <c r="G1983" s="2">
        <v>2015.0</v>
      </c>
    </row>
    <row r="1984">
      <c r="A1984" s="3">
        <v>42134.0</v>
      </c>
      <c r="B1984" s="2">
        <v>1.06</v>
      </c>
      <c r="C1984" s="2">
        <v>263027.68</v>
      </c>
      <c r="D1984" s="2">
        <v>64086.74</v>
      </c>
      <c r="E1984" s="2">
        <v>0.0</v>
      </c>
      <c r="F1984" s="2" t="s">
        <v>49</v>
      </c>
      <c r="G1984" s="2">
        <v>2015.0</v>
      </c>
    </row>
    <row r="1985">
      <c r="A1985" s="3">
        <v>42134.0</v>
      </c>
      <c r="B1985" s="2">
        <v>1.09</v>
      </c>
      <c r="C1985" s="2">
        <v>141860.18</v>
      </c>
      <c r="D1985" s="2">
        <v>36773.19</v>
      </c>
      <c r="E1985" s="2">
        <v>0.0</v>
      </c>
      <c r="F1985" s="2" t="s">
        <v>50</v>
      </c>
      <c r="G1985" s="2">
        <v>2015.0</v>
      </c>
    </row>
    <row r="1986">
      <c r="A1986" s="3">
        <v>42134.0</v>
      </c>
      <c r="B1986" s="2">
        <v>1.14</v>
      </c>
      <c r="C1986" s="2">
        <v>437822.76</v>
      </c>
      <c r="D1986" s="2">
        <v>44760.05</v>
      </c>
      <c r="E1986" s="2">
        <v>0.0</v>
      </c>
      <c r="F1986" s="2" t="s">
        <v>51</v>
      </c>
      <c r="G1986" s="2">
        <v>2015.0</v>
      </c>
    </row>
    <row r="1987">
      <c r="A1987" s="3">
        <v>42134.0</v>
      </c>
      <c r="B1987" s="2">
        <v>0.85</v>
      </c>
      <c r="C1987" s="2">
        <v>594740.3</v>
      </c>
      <c r="D1987" s="2">
        <v>46804.91</v>
      </c>
      <c r="E1987" s="2">
        <v>0.0</v>
      </c>
      <c r="F1987" s="2" t="s">
        <v>52</v>
      </c>
      <c r="G1987" s="2">
        <v>2015.0</v>
      </c>
    </row>
    <row r="1988">
      <c r="A1988" s="3">
        <v>42134.0</v>
      </c>
      <c r="B1988" s="2">
        <v>1.3</v>
      </c>
      <c r="C1988" s="2">
        <v>742672.03</v>
      </c>
      <c r="D1988" s="2">
        <v>74446.83</v>
      </c>
      <c r="E1988" s="2">
        <v>0.0</v>
      </c>
      <c r="F1988" s="2" t="s">
        <v>53</v>
      </c>
      <c r="G1988" s="2">
        <v>2015.0</v>
      </c>
    </row>
    <row r="1989">
      <c r="A1989" s="3">
        <v>42134.0</v>
      </c>
      <c r="B1989" s="2">
        <v>1.08</v>
      </c>
      <c r="C1989" s="2">
        <v>638696.86</v>
      </c>
      <c r="D1989" s="2">
        <v>123759.63</v>
      </c>
      <c r="E1989" s="2">
        <v>0.0</v>
      </c>
      <c r="F1989" s="2" t="s">
        <v>54</v>
      </c>
      <c r="G1989" s="2">
        <v>2015.0</v>
      </c>
    </row>
    <row r="1990">
      <c r="A1990" s="3">
        <v>42134.0</v>
      </c>
      <c r="B1990" s="2">
        <v>1.13</v>
      </c>
      <c r="C1990" s="2">
        <v>329845.26</v>
      </c>
      <c r="D1990" s="2">
        <v>69855.24</v>
      </c>
      <c r="E1990" s="2">
        <v>0.0</v>
      </c>
      <c r="F1990" s="2" t="s">
        <v>55</v>
      </c>
      <c r="G1990" s="2">
        <v>2015.0</v>
      </c>
    </row>
    <row r="1991">
      <c r="A1991" s="3">
        <v>42134.0</v>
      </c>
      <c r="B1991" s="2">
        <v>0.79</v>
      </c>
      <c r="C1991" s="2">
        <v>6400340.97</v>
      </c>
      <c r="D1991" s="2">
        <v>685754.92</v>
      </c>
      <c r="E1991" s="2">
        <v>0.0</v>
      </c>
      <c r="F1991" s="2" t="s">
        <v>56</v>
      </c>
      <c r="G1991" s="2">
        <v>2015.0</v>
      </c>
    </row>
    <row r="1992">
      <c r="A1992" s="3">
        <v>42134.0</v>
      </c>
      <c r="B1992" s="2">
        <v>1.17</v>
      </c>
      <c r="C1992" s="2">
        <v>2963777.8</v>
      </c>
      <c r="D1992" s="2">
        <v>559133.5</v>
      </c>
      <c r="E1992" s="2">
        <v>0.0</v>
      </c>
      <c r="F1992" s="2" t="s">
        <v>57</v>
      </c>
      <c r="G1992" s="2">
        <v>2015.0</v>
      </c>
    </row>
    <row r="1993">
      <c r="A1993" s="3">
        <v>42134.0</v>
      </c>
      <c r="B1993" s="2">
        <v>1.03</v>
      </c>
      <c r="C1993" s="2">
        <v>95615.23</v>
      </c>
      <c r="D1993" s="2">
        <v>14372.43</v>
      </c>
      <c r="E1993" s="2">
        <v>0.0</v>
      </c>
      <c r="F1993" s="2" t="s">
        <v>58</v>
      </c>
      <c r="G1993" s="2">
        <v>2015.0</v>
      </c>
    </row>
    <row r="1994">
      <c r="A1994" s="3">
        <v>42134.0</v>
      </c>
      <c r="B1994" s="2">
        <v>1.25</v>
      </c>
      <c r="C1994" s="2">
        <v>218562.94</v>
      </c>
      <c r="D1994" s="2">
        <v>59623.07</v>
      </c>
      <c r="E1994" s="2">
        <v>0.0</v>
      </c>
      <c r="F1994" s="2" t="s">
        <v>59</v>
      </c>
      <c r="G1994" s="2">
        <v>2015.0</v>
      </c>
    </row>
    <row r="1995">
      <c r="A1995" s="3">
        <v>42134.0</v>
      </c>
      <c r="B1995" s="2">
        <v>1.34</v>
      </c>
      <c r="C1995" s="2">
        <v>78708.38</v>
      </c>
      <c r="D1995" s="2">
        <v>32893.46</v>
      </c>
      <c r="E1995" s="2">
        <v>0.0</v>
      </c>
      <c r="F1995" s="2" t="s">
        <v>60</v>
      </c>
      <c r="G1995" s="2">
        <v>2015.0</v>
      </c>
    </row>
    <row r="1996">
      <c r="A1996" s="3">
        <v>42134.0</v>
      </c>
      <c r="B1996" s="2">
        <v>1.21</v>
      </c>
      <c r="C1996" s="2">
        <v>287068.69</v>
      </c>
      <c r="D1996" s="2">
        <v>68870.84</v>
      </c>
      <c r="E1996" s="2">
        <v>0.0</v>
      </c>
      <c r="F1996" s="2" t="s">
        <v>61</v>
      </c>
      <c r="G1996" s="2">
        <v>2015.0</v>
      </c>
    </row>
    <row r="1997">
      <c r="A1997" s="3">
        <v>42134.0</v>
      </c>
      <c r="B1997" s="2">
        <v>1.02</v>
      </c>
      <c r="C1997" s="2">
        <v>3.640088658E7</v>
      </c>
      <c r="D1997" s="2">
        <v>5818347.73</v>
      </c>
      <c r="E1997" s="2">
        <v>0.0</v>
      </c>
      <c r="F1997" s="2" t="s">
        <v>62</v>
      </c>
      <c r="G1997" s="2">
        <v>2015.0</v>
      </c>
    </row>
    <row r="1998">
      <c r="A1998" s="3">
        <v>42134.0</v>
      </c>
      <c r="B1998" s="2">
        <v>0.94</v>
      </c>
      <c r="C1998" s="2">
        <v>6323724.8</v>
      </c>
      <c r="D1998" s="2">
        <v>897528.34</v>
      </c>
      <c r="E1998" s="2">
        <v>0.0</v>
      </c>
      <c r="F1998" s="2" t="s">
        <v>63</v>
      </c>
      <c r="G1998" s="2">
        <v>2015.0</v>
      </c>
    </row>
    <row r="1999">
      <c r="A1999" s="3">
        <v>42134.0</v>
      </c>
      <c r="B1999" s="2">
        <v>0.71</v>
      </c>
      <c r="C1999" s="2">
        <v>1019160.83</v>
      </c>
      <c r="D1999" s="2">
        <v>102869.65</v>
      </c>
      <c r="E1999" s="2">
        <v>0.0</v>
      </c>
      <c r="F1999" s="2" t="s">
        <v>64</v>
      </c>
      <c r="G1999" s="2">
        <v>2015.0</v>
      </c>
    </row>
    <row r="2000">
      <c r="A2000" s="3">
        <v>42134.0</v>
      </c>
      <c r="B2000" s="2">
        <v>1.98</v>
      </c>
      <c r="C2000" s="2">
        <v>2117.48</v>
      </c>
      <c r="D2000" s="2">
        <v>1546.78</v>
      </c>
      <c r="E2000" s="2">
        <v>1.0</v>
      </c>
      <c r="F2000" s="2" t="s">
        <v>11</v>
      </c>
      <c r="G2000" s="2">
        <v>2015.0</v>
      </c>
    </row>
    <row r="2001">
      <c r="A2001" s="3">
        <v>42134.0</v>
      </c>
      <c r="B2001" s="2">
        <v>1.82</v>
      </c>
      <c r="C2001" s="2">
        <v>5067.95</v>
      </c>
      <c r="D2001" s="2">
        <v>710.72</v>
      </c>
      <c r="E2001" s="2">
        <v>1.0</v>
      </c>
      <c r="F2001" s="2" t="s">
        <v>12</v>
      </c>
      <c r="G2001" s="2">
        <v>2015.0</v>
      </c>
    </row>
    <row r="2002">
      <c r="A2002" s="3">
        <v>42134.0</v>
      </c>
      <c r="B2002" s="2">
        <v>1.7</v>
      </c>
      <c r="C2002" s="2">
        <v>14499.46</v>
      </c>
      <c r="D2002" s="2">
        <v>4422.76</v>
      </c>
      <c r="E2002" s="2">
        <v>1.0</v>
      </c>
      <c r="F2002" s="2" t="s">
        <v>13</v>
      </c>
      <c r="G2002" s="2">
        <v>2015.0</v>
      </c>
    </row>
    <row r="2003">
      <c r="A2003" s="3">
        <v>42134.0</v>
      </c>
      <c r="B2003" s="2">
        <v>1.71</v>
      </c>
      <c r="C2003" s="2">
        <v>1404.65</v>
      </c>
      <c r="D2003" s="2">
        <v>419.81</v>
      </c>
      <c r="E2003" s="2">
        <v>1.0</v>
      </c>
      <c r="F2003" s="2" t="s">
        <v>14</v>
      </c>
      <c r="G2003" s="2">
        <v>2015.0</v>
      </c>
    </row>
    <row r="2004">
      <c r="A2004" s="3">
        <v>42134.0</v>
      </c>
      <c r="B2004" s="2">
        <v>2.02</v>
      </c>
      <c r="C2004" s="2">
        <v>3428.91</v>
      </c>
      <c r="D2004" s="2">
        <v>2077.18</v>
      </c>
      <c r="E2004" s="2">
        <v>1.0</v>
      </c>
      <c r="F2004" s="2" t="s">
        <v>15</v>
      </c>
      <c r="G2004" s="2">
        <v>2015.0</v>
      </c>
    </row>
    <row r="2005">
      <c r="A2005" s="3">
        <v>42134.0</v>
      </c>
      <c r="B2005" s="2">
        <v>1.85</v>
      </c>
      <c r="C2005" s="2">
        <v>2161.08</v>
      </c>
      <c r="D2005" s="2">
        <v>1944.53</v>
      </c>
      <c r="E2005" s="2">
        <v>1.0</v>
      </c>
      <c r="F2005" s="2" t="s">
        <v>16</v>
      </c>
      <c r="G2005" s="2">
        <v>2015.0</v>
      </c>
    </row>
    <row r="2006">
      <c r="A2006" s="3">
        <v>42134.0</v>
      </c>
      <c r="B2006" s="2">
        <v>1.4</v>
      </c>
      <c r="C2006" s="2">
        <v>160570.28</v>
      </c>
      <c r="D2006" s="2">
        <v>13032.01</v>
      </c>
      <c r="E2006" s="2">
        <v>1.0</v>
      </c>
      <c r="F2006" s="2" t="s">
        <v>17</v>
      </c>
      <c r="G2006" s="2">
        <v>2015.0</v>
      </c>
    </row>
    <row r="2007">
      <c r="A2007" s="3">
        <v>42134.0</v>
      </c>
      <c r="B2007" s="2">
        <v>2.05</v>
      </c>
      <c r="C2007" s="2">
        <v>4245.72</v>
      </c>
      <c r="D2007" s="2">
        <v>1305.64</v>
      </c>
      <c r="E2007" s="2">
        <v>1.0</v>
      </c>
      <c r="F2007" s="2" t="s">
        <v>18</v>
      </c>
      <c r="G2007" s="2">
        <v>2015.0</v>
      </c>
    </row>
    <row r="2008">
      <c r="A2008" s="3">
        <v>42134.0</v>
      </c>
      <c r="B2008" s="2">
        <v>1.47</v>
      </c>
      <c r="C2008" s="2">
        <v>27146.38</v>
      </c>
      <c r="D2008" s="2">
        <v>2831.94</v>
      </c>
      <c r="E2008" s="2">
        <v>1.0</v>
      </c>
      <c r="F2008" s="2" t="s">
        <v>19</v>
      </c>
      <c r="G2008" s="2">
        <v>2015.0</v>
      </c>
    </row>
    <row r="2009">
      <c r="A2009" s="3">
        <v>42134.0</v>
      </c>
      <c r="B2009" s="2">
        <v>1.43</v>
      </c>
      <c r="C2009" s="2">
        <v>15989.61</v>
      </c>
      <c r="D2009" s="2">
        <v>4164.73</v>
      </c>
      <c r="E2009" s="2">
        <v>1.0</v>
      </c>
      <c r="F2009" s="2" t="s">
        <v>20</v>
      </c>
      <c r="G2009" s="2">
        <v>2015.0</v>
      </c>
    </row>
    <row r="2010">
      <c r="A2010" s="3">
        <v>42134.0</v>
      </c>
      <c r="B2010" s="2">
        <v>0.81</v>
      </c>
      <c r="C2010" s="2">
        <v>29694.82</v>
      </c>
      <c r="D2010" s="2">
        <v>11511.55</v>
      </c>
      <c r="E2010" s="2">
        <v>1.0</v>
      </c>
      <c r="F2010" s="2" t="s">
        <v>21</v>
      </c>
      <c r="G2010" s="2">
        <v>2015.0</v>
      </c>
    </row>
    <row r="2011">
      <c r="A2011" s="3">
        <v>42134.0</v>
      </c>
      <c r="B2011" s="2">
        <v>1.39</v>
      </c>
      <c r="C2011" s="2">
        <v>10242.6</v>
      </c>
      <c r="D2011" s="2">
        <v>2016.67</v>
      </c>
      <c r="E2011" s="2">
        <v>1.0</v>
      </c>
      <c r="F2011" s="2" t="s">
        <v>22</v>
      </c>
      <c r="G2011" s="2">
        <v>2015.0</v>
      </c>
    </row>
    <row r="2012">
      <c r="A2012" s="3">
        <v>42134.0</v>
      </c>
      <c r="B2012" s="2">
        <v>1.23</v>
      </c>
      <c r="C2012" s="2">
        <v>46949.06</v>
      </c>
      <c r="D2012" s="2">
        <v>18930.09</v>
      </c>
      <c r="E2012" s="2">
        <v>1.0</v>
      </c>
      <c r="F2012" s="2" t="s">
        <v>23</v>
      </c>
      <c r="G2012" s="2">
        <v>2015.0</v>
      </c>
    </row>
    <row r="2013">
      <c r="A2013" s="3">
        <v>42134.0</v>
      </c>
      <c r="B2013" s="2">
        <v>1.09</v>
      </c>
      <c r="C2013" s="2">
        <v>16805.16</v>
      </c>
      <c r="D2013" s="2">
        <v>9281.84</v>
      </c>
      <c r="E2013" s="2">
        <v>1.0</v>
      </c>
      <c r="F2013" s="2" t="s">
        <v>24</v>
      </c>
      <c r="G2013" s="2">
        <v>2015.0</v>
      </c>
    </row>
    <row r="2014">
      <c r="A2014" s="3">
        <v>42134.0</v>
      </c>
      <c r="B2014" s="2">
        <v>1.22</v>
      </c>
      <c r="C2014" s="2">
        <v>4550.92</v>
      </c>
      <c r="D2014" s="2">
        <v>3468.73</v>
      </c>
      <c r="E2014" s="2">
        <v>1.0</v>
      </c>
      <c r="F2014" s="2" t="s">
        <v>25</v>
      </c>
      <c r="G2014" s="2">
        <v>2015.0</v>
      </c>
    </row>
    <row r="2015">
      <c r="A2015" s="3">
        <v>42134.0</v>
      </c>
      <c r="B2015" s="2">
        <v>1.13</v>
      </c>
      <c r="C2015" s="2">
        <v>171746.76</v>
      </c>
      <c r="D2015" s="2">
        <v>67348.67</v>
      </c>
      <c r="E2015" s="2">
        <v>1.0</v>
      </c>
      <c r="F2015" s="2" t="s">
        <v>26</v>
      </c>
      <c r="G2015" s="2">
        <v>2015.0</v>
      </c>
    </row>
    <row r="2016">
      <c r="A2016" s="3">
        <v>42134.0</v>
      </c>
      <c r="B2016" s="2">
        <v>1.78</v>
      </c>
      <c r="C2016" s="2">
        <v>4998.64</v>
      </c>
      <c r="D2016" s="2">
        <v>4694.56</v>
      </c>
      <c r="E2016" s="2">
        <v>1.0</v>
      </c>
      <c r="F2016" s="2" t="s">
        <v>27</v>
      </c>
      <c r="G2016" s="2">
        <v>2015.0</v>
      </c>
    </row>
    <row r="2017">
      <c r="A2017" s="3">
        <v>42134.0</v>
      </c>
      <c r="B2017" s="2">
        <v>2.31</v>
      </c>
      <c r="C2017" s="2">
        <v>4484.97</v>
      </c>
      <c r="D2017" s="2">
        <v>605.28</v>
      </c>
      <c r="E2017" s="2">
        <v>1.0</v>
      </c>
      <c r="F2017" s="2" t="s">
        <v>28</v>
      </c>
      <c r="G2017" s="2">
        <v>2015.0</v>
      </c>
    </row>
    <row r="2018">
      <c r="A2018" s="3">
        <v>42134.0</v>
      </c>
      <c r="B2018" s="2">
        <v>1.28</v>
      </c>
      <c r="C2018" s="2">
        <v>10725.46</v>
      </c>
      <c r="D2018" s="2">
        <v>920.0</v>
      </c>
      <c r="E2018" s="2">
        <v>1.0</v>
      </c>
      <c r="F2018" s="2" t="s">
        <v>29</v>
      </c>
      <c r="G2018" s="2">
        <v>2015.0</v>
      </c>
    </row>
    <row r="2019">
      <c r="A2019" s="3">
        <v>42134.0</v>
      </c>
      <c r="B2019" s="2">
        <v>1.08</v>
      </c>
      <c r="C2019" s="2">
        <v>4169.57</v>
      </c>
      <c r="D2019" s="2">
        <v>3214.12</v>
      </c>
      <c r="E2019" s="2">
        <v>1.0</v>
      </c>
      <c r="F2019" s="2" t="s">
        <v>30</v>
      </c>
      <c r="G2019" s="2">
        <v>2015.0</v>
      </c>
    </row>
    <row r="2020">
      <c r="A2020" s="3">
        <v>42134.0</v>
      </c>
      <c r="B2020" s="2">
        <v>1.81</v>
      </c>
      <c r="C2020" s="2">
        <v>2281.85</v>
      </c>
      <c r="D2020" s="2">
        <v>906.67</v>
      </c>
      <c r="E2020" s="2">
        <v>1.0</v>
      </c>
      <c r="F2020" s="2" t="s">
        <v>31</v>
      </c>
      <c r="G2020" s="2">
        <v>2015.0</v>
      </c>
    </row>
    <row r="2021">
      <c r="A2021" s="3">
        <v>42134.0</v>
      </c>
      <c r="B2021" s="2">
        <v>1.34</v>
      </c>
      <c r="C2021" s="2">
        <v>10511.94</v>
      </c>
      <c r="D2021" s="2">
        <v>1219.26</v>
      </c>
      <c r="E2021" s="2">
        <v>1.0</v>
      </c>
      <c r="F2021" s="2" t="s">
        <v>32</v>
      </c>
      <c r="G2021" s="2">
        <v>2015.0</v>
      </c>
    </row>
    <row r="2022">
      <c r="A2022" s="3">
        <v>42134.0</v>
      </c>
      <c r="B2022" s="2">
        <v>1.39</v>
      </c>
      <c r="C2022" s="2">
        <v>42131.8</v>
      </c>
      <c r="D2022" s="2">
        <v>9863.77</v>
      </c>
      <c r="E2022" s="2">
        <v>1.0</v>
      </c>
      <c r="F2022" s="2" t="s">
        <v>33</v>
      </c>
      <c r="G2022" s="2">
        <v>2015.0</v>
      </c>
    </row>
    <row r="2023">
      <c r="A2023" s="3">
        <v>42134.0</v>
      </c>
      <c r="B2023" s="2">
        <v>1.04</v>
      </c>
      <c r="C2023" s="2">
        <v>3355.53</v>
      </c>
      <c r="D2023" s="2">
        <v>2014.15</v>
      </c>
      <c r="E2023" s="2">
        <v>1.0</v>
      </c>
      <c r="F2023" s="2" t="s">
        <v>34</v>
      </c>
      <c r="G2023" s="2">
        <v>2015.0</v>
      </c>
    </row>
    <row r="2024">
      <c r="A2024" s="3">
        <v>42134.0</v>
      </c>
      <c r="B2024" s="2">
        <v>1.77</v>
      </c>
      <c r="C2024" s="2">
        <v>2184.05</v>
      </c>
      <c r="D2024" s="2">
        <v>781.66</v>
      </c>
      <c r="E2024" s="2">
        <v>1.0</v>
      </c>
      <c r="F2024" s="2" t="s">
        <v>35</v>
      </c>
      <c r="G2024" s="2">
        <v>2015.0</v>
      </c>
    </row>
    <row r="2025">
      <c r="A2025" s="3">
        <v>42134.0</v>
      </c>
      <c r="B2025" s="2">
        <v>1.28</v>
      </c>
      <c r="C2025" s="2">
        <v>107735.95</v>
      </c>
      <c r="D2025" s="2">
        <v>43510.36</v>
      </c>
      <c r="E2025" s="2">
        <v>1.0</v>
      </c>
      <c r="F2025" s="2" t="s">
        <v>36</v>
      </c>
      <c r="G2025" s="2">
        <v>2015.0</v>
      </c>
    </row>
    <row r="2026">
      <c r="A2026" s="3">
        <v>42134.0</v>
      </c>
      <c r="B2026" s="2">
        <v>1.13</v>
      </c>
      <c r="C2026" s="2">
        <v>9466.36</v>
      </c>
      <c r="D2026" s="2">
        <v>4408.33</v>
      </c>
      <c r="E2026" s="2">
        <v>1.0</v>
      </c>
      <c r="F2026" s="2" t="s">
        <v>37</v>
      </c>
      <c r="G2026" s="2">
        <v>2015.0</v>
      </c>
    </row>
    <row r="2027">
      <c r="A2027" s="3">
        <v>42134.0</v>
      </c>
      <c r="B2027" s="2">
        <v>1.6</v>
      </c>
      <c r="C2027" s="2">
        <v>1417.42</v>
      </c>
      <c r="D2027" s="2">
        <v>1068.45</v>
      </c>
      <c r="E2027" s="2">
        <v>1.0</v>
      </c>
      <c r="F2027" s="2" t="s">
        <v>38</v>
      </c>
      <c r="G2027" s="2">
        <v>2015.0</v>
      </c>
    </row>
    <row r="2028">
      <c r="A2028" s="3">
        <v>42134.0</v>
      </c>
      <c r="B2028" s="2">
        <v>1.93</v>
      </c>
      <c r="C2028" s="2">
        <v>23195.0</v>
      </c>
      <c r="D2028" s="2">
        <v>6491.43</v>
      </c>
      <c r="E2028" s="2">
        <v>1.0</v>
      </c>
      <c r="F2028" s="2" t="s">
        <v>39</v>
      </c>
      <c r="G2028" s="2">
        <v>2015.0</v>
      </c>
    </row>
    <row r="2029">
      <c r="A2029" s="3">
        <v>42134.0</v>
      </c>
      <c r="B2029" s="2">
        <v>1.9</v>
      </c>
      <c r="C2029" s="2">
        <v>68804.21</v>
      </c>
      <c r="D2029" s="2">
        <v>38987.77</v>
      </c>
      <c r="E2029" s="2">
        <v>1.0</v>
      </c>
      <c r="F2029" s="2" t="s">
        <v>40</v>
      </c>
      <c r="G2029" s="2">
        <v>2015.0</v>
      </c>
    </row>
    <row r="2030">
      <c r="A2030" s="3">
        <v>42134.0</v>
      </c>
      <c r="B2030" s="2">
        <v>1.91</v>
      </c>
      <c r="C2030" s="2">
        <v>7575.34</v>
      </c>
      <c r="D2030" s="2">
        <v>6713.64</v>
      </c>
      <c r="E2030" s="2">
        <v>1.0</v>
      </c>
      <c r="F2030" s="2" t="s">
        <v>41</v>
      </c>
      <c r="G2030" s="2">
        <v>2015.0</v>
      </c>
    </row>
    <row r="2031">
      <c r="A2031" s="3">
        <v>42134.0</v>
      </c>
      <c r="B2031" s="2">
        <v>1.78</v>
      </c>
      <c r="C2031" s="2">
        <v>2982.83</v>
      </c>
      <c r="D2031" s="2">
        <v>1263.69</v>
      </c>
      <c r="E2031" s="2">
        <v>1.0</v>
      </c>
      <c r="F2031" s="2" t="s">
        <v>42</v>
      </c>
      <c r="G2031" s="2">
        <v>2015.0</v>
      </c>
    </row>
    <row r="2032">
      <c r="A2032" s="3">
        <v>42134.0</v>
      </c>
      <c r="B2032" s="2">
        <v>1.79</v>
      </c>
      <c r="C2032" s="2">
        <v>7296.3</v>
      </c>
      <c r="D2032" s="2">
        <v>5274.7</v>
      </c>
      <c r="E2032" s="2">
        <v>1.0</v>
      </c>
      <c r="F2032" s="2" t="s">
        <v>43</v>
      </c>
      <c r="G2032" s="2">
        <v>2015.0</v>
      </c>
    </row>
    <row r="2033">
      <c r="A2033" s="3">
        <v>42134.0</v>
      </c>
      <c r="B2033" s="2">
        <v>1.46</v>
      </c>
      <c r="C2033" s="2">
        <v>14755.15</v>
      </c>
      <c r="D2033" s="2">
        <v>2080.25</v>
      </c>
      <c r="E2033" s="2">
        <v>1.0</v>
      </c>
      <c r="F2033" s="2" t="s">
        <v>44</v>
      </c>
      <c r="G2033" s="2">
        <v>2015.0</v>
      </c>
    </row>
    <row r="2034">
      <c r="A2034" s="3">
        <v>42134.0</v>
      </c>
      <c r="B2034" s="2">
        <v>1.49</v>
      </c>
      <c r="C2034" s="2">
        <v>2295.39</v>
      </c>
      <c r="D2034" s="2">
        <v>1407.69</v>
      </c>
      <c r="E2034" s="2">
        <v>1.0</v>
      </c>
      <c r="F2034" s="2" t="s">
        <v>45</v>
      </c>
      <c r="G2034" s="2">
        <v>2015.0</v>
      </c>
    </row>
    <row r="2035">
      <c r="A2035" s="3">
        <v>42134.0</v>
      </c>
      <c r="B2035" s="2">
        <v>1.85</v>
      </c>
      <c r="C2035" s="2">
        <v>32022.52</v>
      </c>
      <c r="D2035" s="2">
        <v>11117.29</v>
      </c>
      <c r="E2035" s="2">
        <v>1.0</v>
      </c>
      <c r="F2035" s="2" t="s">
        <v>46</v>
      </c>
      <c r="G2035" s="2">
        <v>2015.0</v>
      </c>
    </row>
    <row r="2036">
      <c r="A2036" s="3">
        <v>42134.0</v>
      </c>
      <c r="B2036" s="2">
        <v>1.64</v>
      </c>
      <c r="C2036" s="2">
        <v>26757.91</v>
      </c>
      <c r="D2036" s="2">
        <v>3772.97</v>
      </c>
      <c r="E2036" s="2">
        <v>1.0</v>
      </c>
      <c r="F2036" s="2" t="s">
        <v>47</v>
      </c>
      <c r="G2036" s="2">
        <v>2015.0</v>
      </c>
    </row>
    <row r="2037">
      <c r="A2037" s="3">
        <v>42134.0</v>
      </c>
      <c r="B2037" s="2">
        <v>1.32</v>
      </c>
      <c r="C2037" s="2">
        <v>10626.54</v>
      </c>
      <c r="D2037" s="2">
        <v>3920.48</v>
      </c>
      <c r="E2037" s="2">
        <v>1.0</v>
      </c>
      <c r="F2037" s="2" t="s">
        <v>48</v>
      </c>
      <c r="G2037" s="2">
        <v>2015.0</v>
      </c>
    </row>
    <row r="2038">
      <c r="A2038" s="3">
        <v>42134.0</v>
      </c>
      <c r="B2038" s="2">
        <v>1.03</v>
      </c>
      <c r="C2038" s="2">
        <v>10726.99</v>
      </c>
      <c r="D2038" s="2">
        <v>3752.0</v>
      </c>
      <c r="E2038" s="2">
        <v>1.0</v>
      </c>
      <c r="F2038" s="2" t="s">
        <v>49</v>
      </c>
      <c r="G2038" s="2">
        <v>2015.0</v>
      </c>
    </row>
    <row r="2039">
      <c r="A2039" s="3">
        <v>42134.0</v>
      </c>
      <c r="B2039" s="2">
        <v>0.82</v>
      </c>
      <c r="C2039" s="2">
        <v>21425.19</v>
      </c>
      <c r="D2039" s="2">
        <v>8201.16</v>
      </c>
      <c r="E2039" s="2">
        <v>1.0</v>
      </c>
      <c r="F2039" s="2" t="s">
        <v>50</v>
      </c>
      <c r="G2039" s="2">
        <v>2015.0</v>
      </c>
    </row>
    <row r="2040">
      <c r="A2040" s="3">
        <v>42134.0</v>
      </c>
      <c r="B2040" s="2">
        <v>1.3</v>
      </c>
      <c r="C2040" s="2">
        <v>27835.34</v>
      </c>
      <c r="D2040" s="2">
        <v>622.12</v>
      </c>
      <c r="E2040" s="2">
        <v>1.0</v>
      </c>
      <c r="F2040" s="2" t="s">
        <v>51</v>
      </c>
      <c r="G2040" s="2">
        <v>2015.0</v>
      </c>
    </row>
    <row r="2041">
      <c r="A2041" s="3">
        <v>42134.0</v>
      </c>
      <c r="B2041" s="2">
        <v>1.45</v>
      </c>
      <c r="C2041" s="2">
        <v>10480.68</v>
      </c>
      <c r="D2041" s="2">
        <v>1365.56</v>
      </c>
      <c r="E2041" s="2">
        <v>1.0</v>
      </c>
      <c r="F2041" s="2" t="s">
        <v>52</v>
      </c>
      <c r="G2041" s="2">
        <v>2015.0</v>
      </c>
    </row>
    <row r="2042">
      <c r="A2042" s="3">
        <v>42134.0</v>
      </c>
      <c r="B2042" s="2">
        <v>1.48</v>
      </c>
      <c r="C2042" s="2">
        <v>33676.05</v>
      </c>
      <c r="D2042" s="2">
        <v>46.73</v>
      </c>
      <c r="E2042" s="2">
        <v>1.0</v>
      </c>
      <c r="F2042" s="2" t="s">
        <v>53</v>
      </c>
      <c r="G2042" s="2">
        <v>2015.0</v>
      </c>
    </row>
    <row r="2043">
      <c r="A2043" s="3">
        <v>42134.0</v>
      </c>
      <c r="B2043" s="2">
        <v>1.66</v>
      </c>
      <c r="C2043" s="2">
        <v>37079.86</v>
      </c>
      <c r="D2043" s="2">
        <v>5171.12</v>
      </c>
      <c r="E2043" s="2">
        <v>1.0</v>
      </c>
      <c r="F2043" s="2" t="s">
        <v>54</v>
      </c>
      <c r="G2043" s="2">
        <v>2015.0</v>
      </c>
    </row>
    <row r="2044">
      <c r="A2044" s="3">
        <v>42134.0</v>
      </c>
      <c r="B2044" s="2">
        <v>1.87</v>
      </c>
      <c r="C2044" s="2">
        <v>3783.3</v>
      </c>
      <c r="D2044" s="2">
        <v>1371.85</v>
      </c>
      <c r="E2044" s="2">
        <v>1.0</v>
      </c>
      <c r="F2044" s="2" t="s">
        <v>55</v>
      </c>
      <c r="G2044" s="2">
        <v>2015.0</v>
      </c>
    </row>
    <row r="2045">
      <c r="A2045" s="3">
        <v>42134.0</v>
      </c>
      <c r="B2045" s="2">
        <v>1.4</v>
      </c>
      <c r="C2045" s="2">
        <v>56625.63</v>
      </c>
      <c r="D2045" s="2">
        <v>16040.88</v>
      </c>
      <c r="E2045" s="2">
        <v>1.0</v>
      </c>
      <c r="F2045" s="2" t="s">
        <v>56</v>
      </c>
      <c r="G2045" s="2">
        <v>2015.0</v>
      </c>
    </row>
    <row r="2046">
      <c r="A2046" s="3">
        <v>42134.0</v>
      </c>
      <c r="B2046" s="2">
        <v>1.77</v>
      </c>
      <c r="C2046" s="2">
        <v>30778.46</v>
      </c>
      <c r="D2046" s="2">
        <v>11769.59</v>
      </c>
      <c r="E2046" s="2">
        <v>1.0</v>
      </c>
      <c r="F2046" s="2" t="s">
        <v>57</v>
      </c>
      <c r="G2046" s="2">
        <v>2015.0</v>
      </c>
    </row>
    <row r="2047">
      <c r="A2047" s="3">
        <v>42134.0</v>
      </c>
      <c r="B2047" s="2">
        <v>1.76</v>
      </c>
      <c r="C2047" s="2">
        <v>3166.83</v>
      </c>
      <c r="D2047" s="2">
        <v>340.66</v>
      </c>
      <c r="E2047" s="2">
        <v>1.0</v>
      </c>
      <c r="F2047" s="2" t="s">
        <v>58</v>
      </c>
      <c r="G2047" s="2">
        <v>2015.0</v>
      </c>
    </row>
    <row r="2048">
      <c r="A2048" s="3">
        <v>42134.0</v>
      </c>
      <c r="B2048" s="2">
        <v>2.0</v>
      </c>
      <c r="C2048" s="2">
        <v>3593.05</v>
      </c>
      <c r="D2048" s="2">
        <v>194.1</v>
      </c>
      <c r="E2048" s="2">
        <v>1.0</v>
      </c>
      <c r="F2048" s="2" t="s">
        <v>59</v>
      </c>
      <c r="G2048" s="2">
        <v>2015.0</v>
      </c>
    </row>
    <row r="2049">
      <c r="A2049" s="3">
        <v>42134.0</v>
      </c>
      <c r="B2049" s="2">
        <v>1.85</v>
      </c>
      <c r="C2049" s="2">
        <v>2269.27</v>
      </c>
      <c r="D2049" s="2">
        <v>2038.09</v>
      </c>
      <c r="E2049" s="2">
        <v>1.0</v>
      </c>
      <c r="F2049" s="2" t="s">
        <v>60</v>
      </c>
      <c r="G2049" s="2">
        <v>2015.0</v>
      </c>
    </row>
    <row r="2050">
      <c r="A2050" s="3">
        <v>42134.0</v>
      </c>
      <c r="B2050" s="2">
        <v>1.69</v>
      </c>
      <c r="C2050" s="2">
        <v>2622.05</v>
      </c>
      <c r="D2050" s="2">
        <v>1542.54</v>
      </c>
      <c r="E2050" s="2">
        <v>1.0</v>
      </c>
      <c r="F2050" s="2" t="s">
        <v>61</v>
      </c>
      <c r="G2050" s="2">
        <v>2015.0</v>
      </c>
    </row>
    <row r="2051">
      <c r="A2051" s="3">
        <v>42134.0</v>
      </c>
      <c r="B2051" s="2">
        <v>1.42</v>
      </c>
      <c r="C2051" s="2">
        <v>861671.11</v>
      </c>
      <c r="D2051" s="2">
        <v>253947.94</v>
      </c>
      <c r="E2051" s="2">
        <v>1.0</v>
      </c>
      <c r="F2051" s="2" t="s">
        <v>62</v>
      </c>
      <c r="G2051" s="2">
        <v>2015.0</v>
      </c>
    </row>
    <row r="2052">
      <c r="A2052" s="3">
        <v>42134.0</v>
      </c>
      <c r="B2052" s="2">
        <v>1.47</v>
      </c>
      <c r="C2052" s="2">
        <v>233387.28</v>
      </c>
      <c r="D2052" s="2">
        <v>52141.35</v>
      </c>
      <c r="E2052" s="2">
        <v>1.0</v>
      </c>
      <c r="F2052" s="2" t="s">
        <v>63</v>
      </c>
      <c r="G2052" s="2">
        <v>2015.0</v>
      </c>
    </row>
    <row r="2053">
      <c r="A2053" s="3">
        <v>42134.0</v>
      </c>
      <c r="B2053" s="2">
        <v>1.43</v>
      </c>
      <c r="C2053" s="2">
        <v>13607.51</v>
      </c>
      <c r="D2053" s="2">
        <v>3392.88</v>
      </c>
      <c r="E2053" s="2">
        <v>1.0</v>
      </c>
      <c r="F2053" s="2" t="s">
        <v>64</v>
      </c>
      <c r="G2053" s="2">
        <v>2015.0</v>
      </c>
    </row>
    <row r="2054">
      <c r="A2054" s="3">
        <v>42141.0</v>
      </c>
      <c r="B2054" s="2">
        <v>1.43</v>
      </c>
      <c r="C2054" s="2">
        <v>109857.47</v>
      </c>
      <c r="D2054" s="2">
        <v>26657.44</v>
      </c>
      <c r="E2054" s="2">
        <v>0.0</v>
      </c>
      <c r="F2054" s="2" t="s">
        <v>11</v>
      </c>
      <c r="G2054" s="2">
        <v>2015.0</v>
      </c>
    </row>
    <row r="2055">
      <c r="A2055" s="3">
        <v>42141.0</v>
      </c>
      <c r="B2055" s="2">
        <v>1.11</v>
      </c>
      <c r="C2055" s="2">
        <v>451250.7</v>
      </c>
      <c r="D2055" s="2">
        <v>45392.29</v>
      </c>
      <c r="E2055" s="2">
        <v>0.0</v>
      </c>
      <c r="F2055" s="2" t="s">
        <v>12</v>
      </c>
      <c r="G2055" s="2">
        <v>2015.0</v>
      </c>
    </row>
    <row r="2056">
      <c r="A2056" s="3">
        <v>42141.0</v>
      </c>
      <c r="B2056" s="2">
        <v>1.27</v>
      </c>
      <c r="C2056" s="2">
        <v>790853.86</v>
      </c>
      <c r="D2056" s="2">
        <v>227331.17</v>
      </c>
      <c r="E2056" s="2">
        <v>0.0</v>
      </c>
      <c r="F2056" s="2" t="s">
        <v>13</v>
      </c>
      <c r="G2056" s="2">
        <v>2015.0</v>
      </c>
    </row>
    <row r="2057">
      <c r="A2057" s="3">
        <v>42141.0</v>
      </c>
      <c r="B2057" s="2">
        <v>0.96</v>
      </c>
      <c r="C2057" s="2">
        <v>77987.53</v>
      </c>
      <c r="D2057" s="2">
        <v>6354.01</v>
      </c>
      <c r="E2057" s="2">
        <v>0.0</v>
      </c>
      <c r="F2057" s="2" t="s">
        <v>14</v>
      </c>
      <c r="G2057" s="2">
        <v>2015.0</v>
      </c>
    </row>
    <row r="2058">
      <c r="A2058" s="3">
        <v>42141.0</v>
      </c>
      <c r="B2058" s="2">
        <v>1.26</v>
      </c>
      <c r="C2058" s="2">
        <v>534488.54</v>
      </c>
      <c r="D2058" s="2">
        <v>149526.12</v>
      </c>
      <c r="E2058" s="2">
        <v>0.0</v>
      </c>
      <c r="F2058" s="2" t="s">
        <v>15</v>
      </c>
      <c r="G2058" s="2">
        <v>2015.0</v>
      </c>
    </row>
    <row r="2059">
      <c r="A2059" s="3">
        <v>42141.0</v>
      </c>
      <c r="B2059" s="2">
        <v>1.35</v>
      </c>
      <c r="C2059" s="2">
        <v>137050.23</v>
      </c>
      <c r="D2059" s="2">
        <v>74392.69</v>
      </c>
      <c r="E2059" s="2">
        <v>0.0</v>
      </c>
      <c r="F2059" s="2" t="s">
        <v>16</v>
      </c>
      <c r="G2059" s="2">
        <v>2015.0</v>
      </c>
    </row>
    <row r="2060">
      <c r="A2060" s="3">
        <v>42141.0</v>
      </c>
      <c r="B2060" s="2">
        <v>1.08</v>
      </c>
      <c r="C2060" s="2">
        <v>5289138.5</v>
      </c>
      <c r="D2060" s="2">
        <v>547243.56</v>
      </c>
      <c r="E2060" s="2">
        <v>0.0</v>
      </c>
      <c r="F2060" s="2" t="s">
        <v>17</v>
      </c>
      <c r="G2060" s="2">
        <v>2015.0</v>
      </c>
    </row>
    <row r="2061">
      <c r="A2061" s="3">
        <v>42141.0</v>
      </c>
      <c r="B2061" s="2">
        <v>1.21</v>
      </c>
      <c r="C2061" s="2">
        <v>190799.99</v>
      </c>
      <c r="D2061" s="2">
        <v>59786.84</v>
      </c>
      <c r="E2061" s="2">
        <v>0.0</v>
      </c>
      <c r="F2061" s="2" t="s">
        <v>18</v>
      </c>
      <c r="G2061" s="2">
        <v>2015.0</v>
      </c>
    </row>
    <row r="2062">
      <c r="A2062" s="3">
        <v>42141.0</v>
      </c>
      <c r="B2062" s="2">
        <v>1.23</v>
      </c>
      <c r="C2062" s="2">
        <v>817870.17</v>
      </c>
      <c r="D2062" s="2">
        <v>85534.2</v>
      </c>
      <c r="E2062" s="2">
        <v>0.0</v>
      </c>
      <c r="F2062" s="2" t="s">
        <v>19</v>
      </c>
      <c r="G2062" s="2">
        <v>2015.0</v>
      </c>
    </row>
    <row r="2063">
      <c r="A2063" s="3">
        <v>42141.0</v>
      </c>
      <c r="B2063" s="2">
        <v>1.04</v>
      </c>
      <c r="C2063" s="2">
        <v>234579.34</v>
      </c>
      <c r="D2063" s="2">
        <v>59491.63</v>
      </c>
      <c r="E2063" s="2">
        <v>0.0</v>
      </c>
      <c r="F2063" s="2" t="s">
        <v>20</v>
      </c>
      <c r="G2063" s="2">
        <v>2015.0</v>
      </c>
    </row>
    <row r="2064">
      <c r="A2064" s="3">
        <v>42141.0</v>
      </c>
      <c r="B2064" s="2">
        <v>1.0</v>
      </c>
      <c r="C2064" s="2">
        <v>180511.78</v>
      </c>
      <c r="D2064" s="2">
        <v>21611.56</v>
      </c>
      <c r="E2064" s="2">
        <v>0.0</v>
      </c>
      <c r="F2064" s="2" t="s">
        <v>21</v>
      </c>
      <c r="G2064" s="2">
        <v>2015.0</v>
      </c>
    </row>
    <row r="2065">
      <c r="A2065" s="3">
        <v>42141.0</v>
      </c>
      <c r="B2065" s="2">
        <v>0.73</v>
      </c>
      <c r="C2065" s="2">
        <v>1219398.43</v>
      </c>
      <c r="D2065" s="2">
        <v>96117.87</v>
      </c>
      <c r="E2065" s="2">
        <v>0.0</v>
      </c>
      <c r="F2065" s="2" t="s">
        <v>22</v>
      </c>
      <c r="G2065" s="2">
        <v>2015.0</v>
      </c>
    </row>
    <row r="2066">
      <c r="A2066" s="3">
        <v>42141.0</v>
      </c>
      <c r="B2066" s="2">
        <v>1.21</v>
      </c>
      <c r="C2066" s="2">
        <v>592588.01</v>
      </c>
      <c r="D2066" s="2">
        <v>113999.04</v>
      </c>
      <c r="E2066" s="2">
        <v>0.0</v>
      </c>
      <c r="F2066" s="2" t="s">
        <v>23</v>
      </c>
      <c r="G2066" s="2">
        <v>2015.0</v>
      </c>
    </row>
    <row r="2067">
      <c r="A2067" s="3">
        <v>42141.0</v>
      </c>
      <c r="B2067" s="2">
        <v>0.95</v>
      </c>
      <c r="C2067" s="2">
        <v>495155.82</v>
      </c>
      <c r="D2067" s="2">
        <v>65900.89</v>
      </c>
      <c r="E2067" s="2">
        <v>0.0</v>
      </c>
      <c r="F2067" s="2" t="s">
        <v>24</v>
      </c>
      <c r="G2067" s="2">
        <v>2015.0</v>
      </c>
    </row>
    <row r="2068">
      <c r="A2068" s="3">
        <v>42141.0</v>
      </c>
      <c r="B2068" s="2">
        <v>0.97</v>
      </c>
      <c r="C2068" s="2">
        <v>277502.12</v>
      </c>
      <c r="D2068" s="2">
        <v>56626.26</v>
      </c>
      <c r="E2068" s="2">
        <v>0.0</v>
      </c>
      <c r="F2068" s="2" t="s">
        <v>25</v>
      </c>
      <c r="G2068" s="2">
        <v>2015.0</v>
      </c>
    </row>
    <row r="2069">
      <c r="A2069" s="3">
        <v>42141.0</v>
      </c>
      <c r="B2069" s="2">
        <v>1.09</v>
      </c>
      <c r="C2069" s="2">
        <v>3753201.03</v>
      </c>
      <c r="D2069" s="2">
        <v>620547.95</v>
      </c>
      <c r="E2069" s="2">
        <v>0.0</v>
      </c>
      <c r="F2069" s="2" t="s">
        <v>26</v>
      </c>
      <c r="G2069" s="2">
        <v>2015.0</v>
      </c>
    </row>
    <row r="2070">
      <c r="A2070" s="3">
        <v>42141.0</v>
      </c>
      <c r="B2070" s="2">
        <v>1.19</v>
      </c>
      <c r="C2070" s="2">
        <v>252843.56</v>
      </c>
      <c r="D2070" s="2">
        <v>86571.14</v>
      </c>
      <c r="E2070" s="2">
        <v>0.0</v>
      </c>
      <c r="F2070" s="2" t="s">
        <v>27</v>
      </c>
      <c r="G2070" s="2">
        <v>2015.0</v>
      </c>
    </row>
    <row r="2071">
      <c r="A2071" s="3">
        <v>42141.0</v>
      </c>
      <c r="B2071" s="2">
        <v>1.2</v>
      </c>
      <c r="C2071" s="2">
        <v>358753.17</v>
      </c>
      <c r="D2071" s="2">
        <v>72312.87</v>
      </c>
      <c r="E2071" s="2">
        <v>0.0</v>
      </c>
      <c r="F2071" s="2" t="s">
        <v>28</v>
      </c>
      <c r="G2071" s="2">
        <v>2015.0</v>
      </c>
    </row>
    <row r="2072">
      <c r="A2072" s="3">
        <v>42141.0</v>
      </c>
      <c r="B2072" s="2">
        <v>0.82</v>
      </c>
      <c r="C2072" s="2">
        <v>1025659.59</v>
      </c>
      <c r="D2072" s="2">
        <v>82512.33</v>
      </c>
      <c r="E2072" s="2">
        <v>0.0</v>
      </c>
      <c r="F2072" s="2" t="s">
        <v>29</v>
      </c>
      <c r="G2072" s="2">
        <v>2015.0</v>
      </c>
    </row>
    <row r="2073">
      <c r="A2073" s="3">
        <v>42141.0</v>
      </c>
      <c r="B2073" s="2">
        <v>1.26</v>
      </c>
      <c r="C2073" s="2">
        <v>164076.81</v>
      </c>
      <c r="D2073" s="2">
        <v>39737.03</v>
      </c>
      <c r="E2073" s="2">
        <v>0.0</v>
      </c>
      <c r="F2073" s="2" t="s">
        <v>30</v>
      </c>
      <c r="G2073" s="2">
        <v>2015.0</v>
      </c>
    </row>
    <row r="2074">
      <c r="A2074" s="3">
        <v>42141.0</v>
      </c>
      <c r="B2074" s="2">
        <v>1.22</v>
      </c>
      <c r="C2074" s="2">
        <v>120930.26</v>
      </c>
      <c r="D2074" s="2">
        <v>30302.84</v>
      </c>
      <c r="E2074" s="2">
        <v>0.0</v>
      </c>
      <c r="F2074" s="2" t="s">
        <v>31</v>
      </c>
      <c r="G2074" s="2">
        <v>2015.0</v>
      </c>
    </row>
    <row r="2075">
      <c r="A2075" s="3">
        <v>42141.0</v>
      </c>
      <c r="B2075" s="2">
        <v>0.95</v>
      </c>
      <c r="C2075" s="2">
        <v>279843.22</v>
      </c>
      <c r="D2075" s="2">
        <v>47743.43</v>
      </c>
      <c r="E2075" s="2">
        <v>0.0</v>
      </c>
      <c r="F2075" s="2" t="s">
        <v>32</v>
      </c>
      <c r="G2075" s="2">
        <v>2015.0</v>
      </c>
    </row>
    <row r="2076">
      <c r="A2076" s="3">
        <v>42141.0</v>
      </c>
      <c r="B2076" s="2">
        <v>0.98</v>
      </c>
      <c r="C2076" s="2">
        <v>2557700.83</v>
      </c>
      <c r="D2076" s="2">
        <v>294872.18</v>
      </c>
      <c r="E2076" s="2">
        <v>0.0</v>
      </c>
      <c r="F2076" s="2" t="s">
        <v>33</v>
      </c>
      <c r="G2076" s="2">
        <v>2015.0</v>
      </c>
    </row>
    <row r="2077">
      <c r="A2077" s="3">
        <v>42141.0</v>
      </c>
      <c r="B2077" s="2">
        <v>1.2</v>
      </c>
      <c r="C2077" s="2">
        <v>73537.14</v>
      </c>
      <c r="D2077" s="2">
        <v>18294.66</v>
      </c>
      <c r="E2077" s="2">
        <v>0.0</v>
      </c>
      <c r="F2077" s="2" t="s">
        <v>34</v>
      </c>
      <c r="G2077" s="2">
        <v>2015.0</v>
      </c>
    </row>
    <row r="2078">
      <c r="A2078" s="3">
        <v>42141.0</v>
      </c>
      <c r="B2078" s="2">
        <v>1.24</v>
      </c>
      <c r="C2078" s="2">
        <v>450603.36</v>
      </c>
      <c r="D2078" s="2">
        <v>90466.64</v>
      </c>
      <c r="E2078" s="2">
        <v>0.0</v>
      </c>
      <c r="F2078" s="2" t="s">
        <v>35</v>
      </c>
      <c r="G2078" s="2">
        <v>2015.0</v>
      </c>
    </row>
    <row r="2079">
      <c r="A2079" s="3">
        <v>42141.0</v>
      </c>
      <c r="B2079" s="2">
        <v>1.18</v>
      </c>
      <c r="C2079" s="2">
        <v>2817008.33</v>
      </c>
      <c r="D2079" s="2">
        <v>713733.83</v>
      </c>
      <c r="E2079" s="2">
        <v>0.0</v>
      </c>
      <c r="F2079" s="2" t="s">
        <v>36</v>
      </c>
      <c r="G2079" s="2">
        <v>2015.0</v>
      </c>
    </row>
    <row r="2080">
      <c r="A2080" s="3">
        <v>42141.0</v>
      </c>
      <c r="B2080" s="2">
        <v>1.07</v>
      </c>
      <c r="C2080" s="2">
        <v>149400.13</v>
      </c>
      <c r="D2080" s="2">
        <v>29553.43</v>
      </c>
      <c r="E2080" s="2">
        <v>0.0</v>
      </c>
      <c r="F2080" s="2" t="s">
        <v>37</v>
      </c>
      <c r="G2080" s="2">
        <v>2015.0</v>
      </c>
    </row>
    <row r="2081">
      <c r="A2081" s="3">
        <v>42141.0</v>
      </c>
      <c r="B2081" s="2">
        <v>0.96</v>
      </c>
      <c r="C2081" s="2">
        <v>257403.43</v>
      </c>
      <c r="D2081" s="2">
        <v>74870.07</v>
      </c>
      <c r="E2081" s="2">
        <v>0.0</v>
      </c>
      <c r="F2081" s="2" t="s">
        <v>38</v>
      </c>
      <c r="G2081" s="2">
        <v>2015.0</v>
      </c>
    </row>
    <row r="2082">
      <c r="A2082" s="3">
        <v>42141.0</v>
      </c>
      <c r="B2082" s="2">
        <v>1.43</v>
      </c>
      <c r="C2082" s="2">
        <v>1255552.68</v>
      </c>
      <c r="D2082" s="2">
        <v>360824.94</v>
      </c>
      <c r="E2082" s="2">
        <v>0.0</v>
      </c>
      <c r="F2082" s="2" t="s">
        <v>39</v>
      </c>
      <c r="G2082" s="2">
        <v>2015.0</v>
      </c>
    </row>
    <row r="2083">
      <c r="A2083" s="3">
        <v>42141.0</v>
      </c>
      <c r="B2083" s="2">
        <v>1.33</v>
      </c>
      <c r="C2083" s="2">
        <v>4094677.85</v>
      </c>
      <c r="D2083" s="2">
        <v>1244427.66</v>
      </c>
      <c r="E2083" s="2">
        <v>0.0</v>
      </c>
      <c r="F2083" s="2" t="s">
        <v>40</v>
      </c>
      <c r="G2083" s="2">
        <v>2015.0</v>
      </c>
    </row>
    <row r="2084">
      <c r="A2084" s="3">
        <v>42141.0</v>
      </c>
      <c r="B2084" s="2">
        <v>1.15</v>
      </c>
      <c r="C2084" s="2">
        <v>422484.37</v>
      </c>
      <c r="D2084" s="2">
        <v>131916.01</v>
      </c>
      <c r="E2084" s="2">
        <v>0.0</v>
      </c>
      <c r="F2084" s="2" t="s">
        <v>41</v>
      </c>
      <c r="G2084" s="2">
        <v>2015.0</v>
      </c>
    </row>
    <row r="2085">
      <c r="A2085" s="3">
        <v>42141.0</v>
      </c>
      <c r="B2085" s="2">
        <v>1.23</v>
      </c>
      <c r="C2085" s="2">
        <v>243265.56</v>
      </c>
      <c r="D2085" s="2">
        <v>54407.98</v>
      </c>
      <c r="E2085" s="2">
        <v>0.0</v>
      </c>
      <c r="F2085" s="2" t="s">
        <v>42</v>
      </c>
      <c r="G2085" s="2">
        <v>2015.0</v>
      </c>
    </row>
    <row r="2086">
      <c r="A2086" s="3">
        <v>42141.0</v>
      </c>
      <c r="B2086" s="2">
        <v>1.44</v>
      </c>
      <c r="C2086" s="2">
        <v>388799.73</v>
      </c>
      <c r="D2086" s="2">
        <v>129556.3</v>
      </c>
      <c r="E2086" s="2">
        <v>0.0</v>
      </c>
      <c r="F2086" s="2" t="s">
        <v>43</v>
      </c>
      <c r="G2086" s="2">
        <v>2015.0</v>
      </c>
    </row>
    <row r="2087">
      <c r="A2087" s="3">
        <v>42141.0</v>
      </c>
      <c r="B2087" s="2">
        <v>0.67</v>
      </c>
      <c r="C2087" s="2">
        <v>1013049.67</v>
      </c>
      <c r="D2087" s="2">
        <v>101431.12</v>
      </c>
      <c r="E2087" s="2">
        <v>0.0</v>
      </c>
      <c r="F2087" s="2" t="s">
        <v>44</v>
      </c>
      <c r="G2087" s="2">
        <v>2015.0</v>
      </c>
    </row>
    <row r="2088">
      <c r="A2088" s="3">
        <v>42141.0</v>
      </c>
      <c r="B2088" s="2">
        <v>1.41</v>
      </c>
      <c r="C2088" s="2">
        <v>85405.61</v>
      </c>
      <c r="D2088" s="2">
        <v>31811.59</v>
      </c>
      <c r="E2088" s="2">
        <v>0.0</v>
      </c>
      <c r="F2088" s="2" t="s">
        <v>45</v>
      </c>
      <c r="G2088" s="2">
        <v>2015.0</v>
      </c>
    </row>
    <row r="2089">
      <c r="A2089" s="3">
        <v>42141.0</v>
      </c>
      <c r="B2089" s="2">
        <v>1.06</v>
      </c>
      <c r="C2089" s="2">
        <v>1966712.28</v>
      </c>
      <c r="D2089" s="2">
        <v>312540.76</v>
      </c>
      <c r="E2089" s="2">
        <v>0.0</v>
      </c>
      <c r="F2089" s="2" t="s">
        <v>46</v>
      </c>
      <c r="G2089" s="2">
        <v>2015.0</v>
      </c>
    </row>
    <row r="2090">
      <c r="A2090" s="3">
        <v>42141.0</v>
      </c>
      <c r="B2090" s="2">
        <v>1.06</v>
      </c>
      <c r="C2090" s="2">
        <v>487024.66</v>
      </c>
      <c r="D2090" s="2">
        <v>94881.97</v>
      </c>
      <c r="E2090" s="2">
        <v>0.0</v>
      </c>
      <c r="F2090" s="2" t="s">
        <v>47</v>
      </c>
      <c r="G2090" s="2">
        <v>2015.0</v>
      </c>
    </row>
    <row r="2091">
      <c r="A2091" s="3">
        <v>42141.0</v>
      </c>
      <c r="B2091" s="2">
        <v>1.16</v>
      </c>
      <c r="C2091" s="2">
        <v>264908.94</v>
      </c>
      <c r="D2091" s="2">
        <v>81190.15</v>
      </c>
      <c r="E2091" s="2">
        <v>0.0</v>
      </c>
      <c r="F2091" s="2" t="s">
        <v>48</v>
      </c>
      <c r="G2091" s="2">
        <v>2015.0</v>
      </c>
    </row>
    <row r="2092">
      <c r="A2092" s="3">
        <v>42141.0</v>
      </c>
      <c r="B2092" s="2">
        <v>1.04</v>
      </c>
      <c r="C2092" s="2">
        <v>262509.58</v>
      </c>
      <c r="D2092" s="2">
        <v>56076.29</v>
      </c>
      <c r="E2092" s="2">
        <v>0.0</v>
      </c>
      <c r="F2092" s="2" t="s">
        <v>49</v>
      </c>
      <c r="G2092" s="2">
        <v>2015.0</v>
      </c>
    </row>
    <row r="2093">
      <c r="A2093" s="3">
        <v>42141.0</v>
      </c>
      <c r="B2093" s="2">
        <v>1.08</v>
      </c>
      <c r="C2093" s="2">
        <v>135281.35</v>
      </c>
      <c r="D2093" s="2">
        <v>33803.81</v>
      </c>
      <c r="E2093" s="2">
        <v>0.0</v>
      </c>
      <c r="F2093" s="2" t="s">
        <v>50</v>
      </c>
      <c r="G2093" s="2">
        <v>2015.0</v>
      </c>
    </row>
    <row r="2094">
      <c r="A2094" s="3">
        <v>42141.0</v>
      </c>
      <c r="B2094" s="2">
        <v>1.18</v>
      </c>
      <c r="C2094" s="2">
        <v>397215.12</v>
      </c>
      <c r="D2094" s="2">
        <v>43324.61</v>
      </c>
      <c r="E2094" s="2">
        <v>0.0</v>
      </c>
      <c r="F2094" s="2" t="s">
        <v>51</v>
      </c>
      <c r="G2094" s="2">
        <v>2015.0</v>
      </c>
    </row>
    <row r="2095">
      <c r="A2095" s="3">
        <v>42141.0</v>
      </c>
      <c r="B2095" s="2">
        <v>1.02</v>
      </c>
      <c r="C2095" s="2">
        <v>458191.52</v>
      </c>
      <c r="D2095" s="2">
        <v>32985.6</v>
      </c>
      <c r="E2095" s="2">
        <v>0.0</v>
      </c>
      <c r="F2095" s="2" t="s">
        <v>52</v>
      </c>
      <c r="G2095" s="2">
        <v>2015.0</v>
      </c>
    </row>
    <row r="2096">
      <c r="A2096" s="3">
        <v>42141.0</v>
      </c>
      <c r="B2096" s="2">
        <v>1.32</v>
      </c>
      <c r="C2096" s="2">
        <v>701099.41</v>
      </c>
      <c r="D2096" s="2">
        <v>72595.29</v>
      </c>
      <c r="E2096" s="2">
        <v>0.0</v>
      </c>
      <c r="F2096" s="2" t="s">
        <v>53</v>
      </c>
      <c r="G2096" s="2">
        <v>2015.0</v>
      </c>
    </row>
    <row r="2097">
      <c r="A2097" s="3">
        <v>42141.0</v>
      </c>
      <c r="B2097" s="2">
        <v>1.22</v>
      </c>
      <c r="C2097" s="2">
        <v>474081.77</v>
      </c>
      <c r="D2097" s="2">
        <v>87879.88</v>
      </c>
      <c r="E2097" s="2">
        <v>0.0</v>
      </c>
      <c r="F2097" s="2" t="s">
        <v>54</v>
      </c>
      <c r="G2097" s="2">
        <v>2015.0</v>
      </c>
    </row>
    <row r="2098">
      <c r="A2098" s="3">
        <v>42141.0</v>
      </c>
      <c r="B2098" s="2">
        <v>1.09</v>
      </c>
      <c r="C2098" s="2">
        <v>346700.41</v>
      </c>
      <c r="D2098" s="2">
        <v>82453.98</v>
      </c>
      <c r="E2098" s="2">
        <v>0.0</v>
      </c>
      <c r="F2098" s="2" t="s">
        <v>55</v>
      </c>
      <c r="G2098" s="2">
        <v>2015.0</v>
      </c>
    </row>
    <row r="2099">
      <c r="A2099" s="3">
        <v>42141.0</v>
      </c>
      <c r="B2099" s="2">
        <v>0.79</v>
      </c>
      <c r="C2099" s="2">
        <v>5831782.44</v>
      </c>
      <c r="D2099" s="2">
        <v>616787.66</v>
      </c>
      <c r="E2099" s="2">
        <v>0.0</v>
      </c>
      <c r="F2099" s="2" t="s">
        <v>56</v>
      </c>
      <c r="G2099" s="2">
        <v>2015.0</v>
      </c>
    </row>
    <row r="2100">
      <c r="A2100" s="3">
        <v>42141.0</v>
      </c>
      <c r="B2100" s="2">
        <v>1.15</v>
      </c>
      <c r="C2100" s="2">
        <v>2936173.63</v>
      </c>
      <c r="D2100" s="2">
        <v>599906.11</v>
      </c>
      <c r="E2100" s="2">
        <v>0.0</v>
      </c>
      <c r="F2100" s="2" t="s">
        <v>57</v>
      </c>
      <c r="G2100" s="2">
        <v>2015.0</v>
      </c>
    </row>
    <row r="2101">
      <c r="A2101" s="3">
        <v>42141.0</v>
      </c>
      <c r="B2101" s="2">
        <v>1.09</v>
      </c>
      <c r="C2101" s="2">
        <v>77996.78</v>
      </c>
      <c r="D2101" s="2">
        <v>12710.93</v>
      </c>
      <c r="E2101" s="2">
        <v>0.0</v>
      </c>
      <c r="F2101" s="2" t="s">
        <v>58</v>
      </c>
      <c r="G2101" s="2">
        <v>2015.0</v>
      </c>
    </row>
    <row r="2102">
      <c r="A2102" s="3">
        <v>42141.0</v>
      </c>
      <c r="B2102" s="2">
        <v>1.32</v>
      </c>
      <c r="C2102" s="2">
        <v>186936.02</v>
      </c>
      <c r="D2102" s="2">
        <v>52814.74</v>
      </c>
      <c r="E2102" s="2">
        <v>0.0</v>
      </c>
      <c r="F2102" s="2" t="s">
        <v>59</v>
      </c>
      <c r="G2102" s="2">
        <v>2015.0</v>
      </c>
    </row>
    <row r="2103">
      <c r="A2103" s="3">
        <v>42141.0</v>
      </c>
      <c r="B2103" s="2">
        <v>1.44</v>
      </c>
      <c r="C2103" s="2">
        <v>69649.85</v>
      </c>
      <c r="D2103" s="2">
        <v>26693.18</v>
      </c>
      <c r="E2103" s="2">
        <v>0.0</v>
      </c>
      <c r="F2103" s="2" t="s">
        <v>60</v>
      </c>
      <c r="G2103" s="2">
        <v>2015.0</v>
      </c>
    </row>
    <row r="2104">
      <c r="A2104" s="3">
        <v>42141.0</v>
      </c>
      <c r="B2104" s="2">
        <v>1.18</v>
      </c>
      <c r="C2104" s="2">
        <v>275260.08</v>
      </c>
      <c r="D2104" s="2">
        <v>74648.61</v>
      </c>
      <c r="E2104" s="2">
        <v>0.0</v>
      </c>
      <c r="F2104" s="2" t="s">
        <v>61</v>
      </c>
      <c r="G2104" s="2">
        <v>2015.0</v>
      </c>
    </row>
    <row r="2105">
      <c r="A2105" s="3">
        <v>42141.0</v>
      </c>
      <c r="B2105" s="2">
        <v>1.06</v>
      </c>
      <c r="C2105" s="2">
        <v>3.202768615E7</v>
      </c>
      <c r="D2105" s="2">
        <v>5444853.81</v>
      </c>
      <c r="E2105" s="2">
        <v>0.0</v>
      </c>
      <c r="F2105" s="2" t="s">
        <v>62</v>
      </c>
      <c r="G2105" s="2">
        <v>2015.0</v>
      </c>
    </row>
    <row r="2106">
      <c r="A2106" s="3">
        <v>42141.0</v>
      </c>
      <c r="B2106" s="2">
        <v>0.98</v>
      </c>
      <c r="C2106" s="2">
        <v>5338992.15</v>
      </c>
      <c r="D2106" s="2">
        <v>789666.35</v>
      </c>
      <c r="E2106" s="2">
        <v>0.0</v>
      </c>
      <c r="F2106" s="2" t="s">
        <v>63</v>
      </c>
      <c r="G2106" s="2">
        <v>2015.0</v>
      </c>
    </row>
    <row r="2107">
      <c r="A2107" s="3">
        <v>42141.0</v>
      </c>
      <c r="B2107" s="2">
        <v>0.7</v>
      </c>
      <c r="C2107" s="2">
        <v>942310.32</v>
      </c>
      <c r="D2107" s="2">
        <v>96981.12</v>
      </c>
      <c r="E2107" s="2">
        <v>0.0</v>
      </c>
      <c r="F2107" s="2" t="s">
        <v>64</v>
      </c>
      <c r="G2107" s="2">
        <v>2015.0</v>
      </c>
    </row>
    <row r="2108">
      <c r="A2108" s="3">
        <v>42141.0</v>
      </c>
      <c r="B2108" s="2">
        <v>1.87</v>
      </c>
      <c r="C2108" s="2">
        <v>1881.08</v>
      </c>
      <c r="D2108" s="2">
        <v>1648.14</v>
      </c>
      <c r="E2108" s="2">
        <v>1.0</v>
      </c>
      <c r="F2108" s="2" t="s">
        <v>11</v>
      </c>
      <c r="G2108" s="2">
        <v>2015.0</v>
      </c>
    </row>
    <row r="2109">
      <c r="A2109" s="3">
        <v>42141.0</v>
      </c>
      <c r="B2109" s="2">
        <v>1.78</v>
      </c>
      <c r="C2109" s="2">
        <v>5157.67</v>
      </c>
      <c r="D2109" s="2">
        <v>975.76</v>
      </c>
      <c r="E2109" s="2">
        <v>1.0</v>
      </c>
      <c r="F2109" s="2" t="s">
        <v>12</v>
      </c>
      <c r="G2109" s="2">
        <v>2015.0</v>
      </c>
    </row>
    <row r="2110">
      <c r="A2110" s="3">
        <v>42141.0</v>
      </c>
      <c r="B2110" s="2">
        <v>1.42</v>
      </c>
      <c r="C2110" s="2">
        <v>22470.42</v>
      </c>
      <c r="D2110" s="2">
        <v>5101.55</v>
      </c>
      <c r="E2110" s="2">
        <v>1.0</v>
      </c>
      <c r="F2110" s="2" t="s">
        <v>13</v>
      </c>
      <c r="G2110" s="2">
        <v>2015.0</v>
      </c>
    </row>
    <row r="2111">
      <c r="A2111" s="3">
        <v>42141.0</v>
      </c>
      <c r="B2111" s="2">
        <v>1.92</v>
      </c>
      <c r="C2111" s="2">
        <v>1178.2</v>
      </c>
      <c r="D2111" s="2">
        <v>144.91</v>
      </c>
      <c r="E2111" s="2">
        <v>1.0</v>
      </c>
      <c r="F2111" s="2" t="s">
        <v>14</v>
      </c>
      <c r="G2111" s="2">
        <v>2015.0</v>
      </c>
    </row>
    <row r="2112">
      <c r="A2112" s="3">
        <v>42141.0</v>
      </c>
      <c r="B2112" s="2">
        <v>1.91</v>
      </c>
      <c r="C2112" s="2">
        <v>4366.74</v>
      </c>
      <c r="D2112" s="2">
        <v>2661.17</v>
      </c>
      <c r="E2112" s="2">
        <v>1.0</v>
      </c>
      <c r="F2112" s="2" t="s">
        <v>15</v>
      </c>
      <c r="G2112" s="2">
        <v>2015.0</v>
      </c>
    </row>
    <row r="2113">
      <c r="A2113" s="3">
        <v>42141.0</v>
      </c>
      <c r="B2113" s="2">
        <v>1.79</v>
      </c>
      <c r="C2113" s="2">
        <v>5111.52</v>
      </c>
      <c r="D2113" s="2">
        <v>4884.75</v>
      </c>
      <c r="E2113" s="2">
        <v>1.0</v>
      </c>
      <c r="F2113" s="2" t="s">
        <v>16</v>
      </c>
      <c r="G2113" s="2">
        <v>2015.0</v>
      </c>
    </row>
    <row r="2114">
      <c r="A2114" s="3">
        <v>42141.0</v>
      </c>
      <c r="B2114" s="2">
        <v>1.49</v>
      </c>
      <c r="C2114" s="2">
        <v>133759.31</v>
      </c>
      <c r="D2114" s="2">
        <v>11667.31</v>
      </c>
      <c r="E2114" s="2">
        <v>1.0</v>
      </c>
      <c r="F2114" s="2" t="s">
        <v>17</v>
      </c>
      <c r="G2114" s="2">
        <v>2015.0</v>
      </c>
    </row>
    <row r="2115">
      <c r="A2115" s="3">
        <v>42141.0</v>
      </c>
      <c r="B2115" s="2">
        <v>1.26</v>
      </c>
      <c r="C2115" s="2">
        <v>11088.2</v>
      </c>
      <c r="D2115" s="2">
        <v>855.76</v>
      </c>
      <c r="E2115" s="2">
        <v>1.0</v>
      </c>
      <c r="F2115" s="2" t="s">
        <v>18</v>
      </c>
      <c r="G2115" s="2">
        <v>2015.0</v>
      </c>
    </row>
    <row r="2116">
      <c r="A2116" s="3">
        <v>42141.0</v>
      </c>
      <c r="B2116" s="2">
        <v>1.57</v>
      </c>
      <c r="C2116" s="2">
        <v>24727.46</v>
      </c>
      <c r="D2116" s="2">
        <v>120.18</v>
      </c>
      <c r="E2116" s="2">
        <v>1.0</v>
      </c>
      <c r="F2116" s="2" t="s">
        <v>19</v>
      </c>
      <c r="G2116" s="2">
        <v>2015.0</v>
      </c>
    </row>
    <row r="2117">
      <c r="A2117" s="3">
        <v>42141.0</v>
      </c>
      <c r="B2117" s="2">
        <v>1.27</v>
      </c>
      <c r="C2117" s="2">
        <v>16389.19</v>
      </c>
      <c r="D2117" s="2">
        <v>5601.52</v>
      </c>
      <c r="E2117" s="2">
        <v>1.0</v>
      </c>
      <c r="F2117" s="2" t="s">
        <v>20</v>
      </c>
      <c r="G2117" s="2">
        <v>2015.0</v>
      </c>
    </row>
    <row r="2118">
      <c r="A2118" s="3">
        <v>42141.0</v>
      </c>
      <c r="B2118" s="2">
        <v>1.21</v>
      </c>
      <c r="C2118" s="2">
        <v>4754.7</v>
      </c>
      <c r="D2118" s="2">
        <v>2108.48</v>
      </c>
      <c r="E2118" s="2">
        <v>1.0</v>
      </c>
      <c r="F2118" s="2" t="s">
        <v>21</v>
      </c>
      <c r="G2118" s="2">
        <v>2015.0</v>
      </c>
    </row>
    <row r="2119">
      <c r="A2119" s="3">
        <v>42141.0</v>
      </c>
      <c r="B2119" s="2">
        <v>1.35</v>
      </c>
      <c r="C2119" s="2">
        <v>11092.7</v>
      </c>
      <c r="D2119" s="2">
        <v>2266.67</v>
      </c>
      <c r="E2119" s="2">
        <v>1.0</v>
      </c>
      <c r="F2119" s="2" t="s">
        <v>22</v>
      </c>
      <c r="G2119" s="2">
        <v>2015.0</v>
      </c>
    </row>
    <row r="2120">
      <c r="A2120" s="3">
        <v>42141.0</v>
      </c>
      <c r="B2120" s="2">
        <v>1.22</v>
      </c>
      <c r="C2120" s="2">
        <v>45514.57</v>
      </c>
      <c r="D2120" s="2">
        <v>16654.26</v>
      </c>
      <c r="E2120" s="2">
        <v>1.0</v>
      </c>
      <c r="F2120" s="2" t="s">
        <v>23</v>
      </c>
      <c r="G2120" s="2">
        <v>2015.0</v>
      </c>
    </row>
    <row r="2121">
      <c r="A2121" s="3">
        <v>42141.0</v>
      </c>
      <c r="B2121" s="2">
        <v>1.34</v>
      </c>
      <c r="C2121" s="2">
        <v>6214.56</v>
      </c>
      <c r="D2121" s="2">
        <v>2316.89</v>
      </c>
      <c r="E2121" s="2">
        <v>1.0</v>
      </c>
      <c r="F2121" s="2" t="s">
        <v>24</v>
      </c>
      <c r="G2121" s="2">
        <v>2015.0</v>
      </c>
    </row>
    <row r="2122">
      <c r="A2122" s="3">
        <v>42141.0</v>
      </c>
      <c r="B2122" s="2">
        <v>1.85</v>
      </c>
      <c r="C2122" s="2">
        <v>1338.84</v>
      </c>
      <c r="D2122" s="2">
        <v>369.36</v>
      </c>
      <c r="E2122" s="2">
        <v>1.0</v>
      </c>
      <c r="F2122" s="2" t="s">
        <v>25</v>
      </c>
      <c r="G2122" s="2">
        <v>2015.0</v>
      </c>
    </row>
    <row r="2123">
      <c r="A2123" s="3">
        <v>42141.0</v>
      </c>
      <c r="B2123" s="2">
        <v>1.44</v>
      </c>
      <c r="C2123" s="2">
        <v>82513.95</v>
      </c>
      <c r="D2123" s="2">
        <v>21702.97</v>
      </c>
      <c r="E2123" s="2">
        <v>1.0</v>
      </c>
      <c r="F2123" s="2" t="s">
        <v>26</v>
      </c>
      <c r="G2123" s="2">
        <v>2015.0</v>
      </c>
    </row>
    <row r="2124">
      <c r="A2124" s="3">
        <v>42141.0</v>
      </c>
      <c r="B2124" s="2">
        <v>1.88</v>
      </c>
      <c r="C2124" s="2">
        <v>3850.2</v>
      </c>
      <c r="D2124" s="2">
        <v>3550.45</v>
      </c>
      <c r="E2124" s="2">
        <v>1.0</v>
      </c>
      <c r="F2124" s="2" t="s">
        <v>27</v>
      </c>
      <c r="G2124" s="2">
        <v>2015.0</v>
      </c>
    </row>
    <row r="2125">
      <c r="A2125" s="3">
        <v>42141.0</v>
      </c>
      <c r="B2125" s="2">
        <v>2.3</v>
      </c>
      <c r="C2125" s="2">
        <v>3485.39</v>
      </c>
      <c r="D2125" s="2">
        <v>581.61</v>
      </c>
      <c r="E2125" s="2">
        <v>1.0</v>
      </c>
      <c r="F2125" s="2" t="s">
        <v>28</v>
      </c>
      <c r="G2125" s="2">
        <v>2015.0</v>
      </c>
    </row>
    <row r="2126">
      <c r="A2126" s="3">
        <v>42141.0</v>
      </c>
      <c r="B2126" s="2">
        <v>1.25</v>
      </c>
      <c r="C2126" s="2">
        <v>11026.61</v>
      </c>
      <c r="D2126" s="2">
        <v>440.0</v>
      </c>
      <c r="E2126" s="2">
        <v>1.0</v>
      </c>
      <c r="F2126" s="2" t="s">
        <v>29</v>
      </c>
      <c r="G2126" s="2">
        <v>2015.0</v>
      </c>
    </row>
    <row r="2127">
      <c r="A2127" s="3">
        <v>42141.0</v>
      </c>
      <c r="B2127" s="2">
        <v>1.19</v>
      </c>
      <c r="C2127" s="2">
        <v>2363.41</v>
      </c>
      <c r="D2127" s="2">
        <v>1380.96</v>
      </c>
      <c r="E2127" s="2">
        <v>1.0</v>
      </c>
      <c r="F2127" s="2" t="s">
        <v>30</v>
      </c>
      <c r="G2127" s="2">
        <v>2015.0</v>
      </c>
    </row>
    <row r="2128">
      <c r="A2128" s="3">
        <v>42141.0</v>
      </c>
      <c r="B2128" s="2">
        <v>1.75</v>
      </c>
      <c r="C2128" s="2">
        <v>2470.94</v>
      </c>
      <c r="D2128" s="2">
        <v>485.16</v>
      </c>
      <c r="E2128" s="2">
        <v>1.0</v>
      </c>
      <c r="F2128" s="2" t="s">
        <v>31</v>
      </c>
      <c r="G2128" s="2">
        <v>2015.0</v>
      </c>
    </row>
    <row r="2129">
      <c r="A2129" s="3">
        <v>42141.0</v>
      </c>
      <c r="B2129" s="2">
        <v>1.35</v>
      </c>
      <c r="C2129" s="2">
        <v>12470.02</v>
      </c>
      <c r="D2129" s="2">
        <v>1385.58</v>
      </c>
      <c r="E2129" s="2">
        <v>1.0</v>
      </c>
      <c r="F2129" s="2" t="s">
        <v>32</v>
      </c>
      <c r="G2129" s="2">
        <v>2015.0</v>
      </c>
    </row>
    <row r="2130">
      <c r="A2130" s="3">
        <v>42141.0</v>
      </c>
      <c r="B2130" s="2">
        <v>1.41</v>
      </c>
      <c r="C2130" s="2">
        <v>43907.34</v>
      </c>
      <c r="D2130" s="2">
        <v>9420.78</v>
      </c>
      <c r="E2130" s="2">
        <v>1.0</v>
      </c>
      <c r="F2130" s="2" t="s">
        <v>33</v>
      </c>
      <c r="G2130" s="2">
        <v>2015.0</v>
      </c>
    </row>
    <row r="2131">
      <c r="A2131" s="3">
        <v>42141.0</v>
      </c>
      <c r="B2131" s="2">
        <v>1.44</v>
      </c>
      <c r="C2131" s="2">
        <v>2132.11</v>
      </c>
      <c r="D2131" s="2">
        <v>793.82</v>
      </c>
      <c r="E2131" s="2">
        <v>1.0</v>
      </c>
      <c r="F2131" s="2" t="s">
        <v>34</v>
      </c>
      <c r="G2131" s="2">
        <v>2015.0</v>
      </c>
    </row>
    <row r="2132">
      <c r="A2132" s="3">
        <v>42141.0</v>
      </c>
      <c r="B2132" s="2">
        <v>1.79</v>
      </c>
      <c r="C2132" s="2">
        <v>2141.08</v>
      </c>
      <c r="D2132" s="2">
        <v>841.23</v>
      </c>
      <c r="E2132" s="2">
        <v>1.0</v>
      </c>
      <c r="F2132" s="2" t="s">
        <v>35</v>
      </c>
      <c r="G2132" s="2">
        <v>2015.0</v>
      </c>
    </row>
    <row r="2133">
      <c r="A2133" s="3">
        <v>42141.0</v>
      </c>
      <c r="B2133" s="2">
        <v>1.24</v>
      </c>
      <c r="C2133" s="2">
        <v>130073.74</v>
      </c>
      <c r="D2133" s="2">
        <v>29491.13</v>
      </c>
      <c r="E2133" s="2">
        <v>1.0</v>
      </c>
      <c r="F2133" s="2" t="s">
        <v>36</v>
      </c>
      <c r="G2133" s="2">
        <v>2015.0</v>
      </c>
    </row>
    <row r="2134">
      <c r="A2134" s="3">
        <v>42141.0</v>
      </c>
      <c r="B2134" s="2">
        <v>1.55</v>
      </c>
      <c r="C2134" s="2">
        <v>6367.54</v>
      </c>
      <c r="D2134" s="2">
        <v>1263.23</v>
      </c>
      <c r="E2134" s="2">
        <v>1.0</v>
      </c>
      <c r="F2134" s="2" t="s">
        <v>37</v>
      </c>
      <c r="G2134" s="2">
        <v>2015.0</v>
      </c>
    </row>
    <row r="2135">
      <c r="A2135" s="3">
        <v>42141.0</v>
      </c>
      <c r="B2135" s="2">
        <v>1.53</v>
      </c>
      <c r="C2135" s="2">
        <v>1783.16</v>
      </c>
      <c r="D2135" s="2">
        <v>1387.93</v>
      </c>
      <c r="E2135" s="2">
        <v>1.0</v>
      </c>
      <c r="F2135" s="2" t="s">
        <v>38</v>
      </c>
      <c r="G2135" s="2">
        <v>2015.0</v>
      </c>
    </row>
    <row r="2136">
      <c r="A2136" s="3">
        <v>42141.0</v>
      </c>
      <c r="B2136" s="2">
        <v>2.06</v>
      </c>
      <c r="C2136" s="2">
        <v>21815.46</v>
      </c>
      <c r="D2136" s="2">
        <v>7947.15</v>
      </c>
      <c r="E2136" s="2">
        <v>1.0</v>
      </c>
      <c r="F2136" s="2" t="s">
        <v>39</v>
      </c>
      <c r="G2136" s="2">
        <v>2015.0</v>
      </c>
    </row>
    <row r="2137">
      <c r="A2137" s="3">
        <v>42141.0</v>
      </c>
      <c r="B2137" s="2">
        <v>1.92</v>
      </c>
      <c r="C2137" s="2">
        <v>68435.46</v>
      </c>
      <c r="D2137" s="2">
        <v>43345.41</v>
      </c>
      <c r="E2137" s="2">
        <v>1.0</v>
      </c>
      <c r="F2137" s="2" t="s">
        <v>40</v>
      </c>
      <c r="G2137" s="2">
        <v>2015.0</v>
      </c>
    </row>
    <row r="2138">
      <c r="A2138" s="3">
        <v>42141.0</v>
      </c>
      <c r="B2138" s="2">
        <v>1.88</v>
      </c>
      <c r="C2138" s="2">
        <v>8208.44</v>
      </c>
      <c r="D2138" s="2">
        <v>7293.16</v>
      </c>
      <c r="E2138" s="2">
        <v>1.0</v>
      </c>
      <c r="F2138" s="2" t="s">
        <v>41</v>
      </c>
      <c r="G2138" s="2">
        <v>2015.0</v>
      </c>
    </row>
    <row r="2139">
      <c r="A2139" s="3">
        <v>42141.0</v>
      </c>
      <c r="B2139" s="2">
        <v>1.88</v>
      </c>
      <c r="C2139" s="2">
        <v>2730.74</v>
      </c>
      <c r="D2139" s="2">
        <v>610.76</v>
      </c>
      <c r="E2139" s="2">
        <v>1.0</v>
      </c>
      <c r="F2139" s="2" t="s">
        <v>42</v>
      </c>
      <c r="G2139" s="2">
        <v>2015.0</v>
      </c>
    </row>
    <row r="2140">
      <c r="A2140" s="3">
        <v>42141.0</v>
      </c>
      <c r="B2140" s="2">
        <v>1.85</v>
      </c>
      <c r="C2140" s="2">
        <v>5578.04</v>
      </c>
      <c r="D2140" s="2">
        <v>3667.75</v>
      </c>
      <c r="E2140" s="2">
        <v>1.0</v>
      </c>
      <c r="F2140" s="2" t="s">
        <v>43</v>
      </c>
      <c r="G2140" s="2">
        <v>2015.0</v>
      </c>
    </row>
    <row r="2141">
      <c r="A2141" s="3">
        <v>42141.0</v>
      </c>
      <c r="B2141" s="2">
        <v>1.67</v>
      </c>
      <c r="C2141" s="2">
        <v>11593.7</v>
      </c>
      <c r="D2141" s="2">
        <v>1597.31</v>
      </c>
      <c r="E2141" s="2">
        <v>1.0</v>
      </c>
      <c r="F2141" s="2" t="s">
        <v>44</v>
      </c>
      <c r="G2141" s="2">
        <v>2015.0</v>
      </c>
    </row>
    <row r="2142">
      <c r="A2142" s="3">
        <v>42141.0</v>
      </c>
      <c r="B2142" s="2">
        <v>1.53</v>
      </c>
      <c r="C2142" s="2">
        <v>2614.93</v>
      </c>
      <c r="D2142" s="2">
        <v>1457.89</v>
      </c>
      <c r="E2142" s="2">
        <v>1.0</v>
      </c>
      <c r="F2142" s="2" t="s">
        <v>45</v>
      </c>
      <c r="G2142" s="2">
        <v>2015.0</v>
      </c>
    </row>
    <row r="2143">
      <c r="A2143" s="3">
        <v>42141.0</v>
      </c>
      <c r="B2143" s="2">
        <v>1.93</v>
      </c>
      <c r="C2143" s="2">
        <v>30302.51</v>
      </c>
      <c r="D2143" s="2">
        <v>8455.72</v>
      </c>
      <c r="E2143" s="2">
        <v>1.0</v>
      </c>
      <c r="F2143" s="2" t="s">
        <v>46</v>
      </c>
      <c r="G2143" s="2">
        <v>2015.0</v>
      </c>
    </row>
    <row r="2144">
      <c r="A2144" s="3">
        <v>42141.0</v>
      </c>
      <c r="B2144" s="2">
        <v>1.68</v>
      </c>
      <c r="C2144" s="2">
        <v>30795.99</v>
      </c>
      <c r="D2144" s="2">
        <v>2985.09</v>
      </c>
      <c r="E2144" s="2">
        <v>1.0</v>
      </c>
      <c r="F2144" s="2" t="s">
        <v>47</v>
      </c>
      <c r="G2144" s="2">
        <v>2015.0</v>
      </c>
    </row>
    <row r="2145">
      <c r="A2145" s="3">
        <v>42141.0</v>
      </c>
      <c r="B2145" s="2">
        <v>1.15</v>
      </c>
      <c r="C2145" s="2">
        <v>17956.34</v>
      </c>
      <c r="D2145" s="2">
        <v>2760.02</v>
      </c>
      <c r="E2145" s="2">
        <v>1.0</v>
      </c>
      <c r="F2145" s="2" t="s">
        <v>48</v>
      </c>
      <c r="G2145" s="2">
        <v>2015.0</v>
      </c>
    </row>
    <row r="2146">
      <c r="A2146" s="3">
        <v>42141.0</v>
      </c>
      <c r="B2146" s="2">
        <v>1.01</v>
      </c>
      <c r="C2146" s="2">
        <v>12407.01</v>
      </c>
      <c r="D2146" s="2">
        <v>2975.71</v>
      </c>
      <c r="E2146" s="2">
        <v>1.0</v>
      </c>
      <c r="F2146" s="2" t="s">
        <v>49</v>
      </c>
      <c r="G2146" s="2">
        <v>2015.0</v>
      </c>
    </row>
    <row r="2147">
      <c r="A2147" s="3">
        <v>42141.0</v>
      </c>
      <c r="B2147" s="2">
        <v>0.92</v>
      </c>
      <c r="C2147" s="2">
        <v>21537.11</v>
      </c>
      <c r="D2147" s="2">
        <v>5021.28</v>
      </c>
      <c r="E2147" s="2">
        <v>1.0</v>
      </c>
      <c r="F2147" s="2" t="s">
        <v>50</v>
      </c>
      <c r="G2147" s="2">
        <v>2015.0</v>
      </c>
    </row>
    <row r="2148">
      <c r="A2148" s="3">
        <v>42141.0</v>
      </c>
      <c r="B2148" s="2">
        <v>1.53</v>
      </c>
      <c r="C2148" s="2">
        <v>13045.36</v>
      </c>
      <c r="D2148" s="2">
        <v>351.88</v>
      </c>
      <c r="E2148" s="2">
        <v>1.0</v>
      </c>
      <c r="F2148" s="2" t="s">
        <v>51</v>
      </c>
      <c r="G2148" s="2">
        <v>2015.0</v>
      </c>
    </row>
    <row r="2149">
      <c r="A2149" s="3">
        <v>42141.0</v>
      </c>
      <c r="B2149" s="2">
        <v>1.48</v>
      </c>
      <c r="C2149" s="2">
        <v>10914.03</v>
      </c>
      <c r="D2149" s="2">
        <v>1003.67</v>
      </c>
      <c r="E2149" s="2">
        <v>1.0</v>
      </c>
      <c r="F2149" s="2" t="s">
        <v>52</v>
      </c>
      <c r="G2149" s="2">
        <v>2015.0</v>
      </c>
    </row>
    <row r="2150">
      <c r="A2150" s="3">
        <v>42141.0</v>
      </c>
      <c r="B2150" s="2">
        <v>1.53</v>
      </c>
      <c r="C2150" s="2">
        <v>31271.46</v>
      </c>
      <c r="D2150" s="2">
        <v>9.35</v>
      </c>
      <c r="E2150" s="2">
        <v>1.0</v>
      </c>
      <c r="F2150" s="2" t="s">
        <v>53</v>
      </c>
      <c r="G2150" s="2">
        <v>2015.0</v>
      </c>
    </row>
    <row r="2151">
      <c r="A2151" s="3">
        <v>42141.0</v>
      </c>
      <c r="B2151" s="2">
        <v>1.81</v>
      </c>
      <c r="C2151" s="2">
        <v>33553.42</v>
      </c>
      <c r="D2151" s="2">
        <v>3929.89</v>
      </c>
      <c r="E2151" s="2">
        <v>1.0</v>
      </c>
      <c r="F2151" s="2" t="s">
        <v>54</v>
      </c>
      <c r="G2151" s="2">
        <v>2015.0</v>
      </c>
    </row>
    <row r="2152">
      <c r="A2152" s="3">
        <v>42141.0</v>
      </c>
      <c r="B2152" s="2">
        <v>1.44</v>
      </c>
      <c r="C2152" s="2">
        <v>5434.12</v>
      </c>
      <c r="D2152" s="2">
        <v>1046.54</v>
      </c>
      <c r="E2152" s="2">
        <v>1.0</v>
      </c>
      <c r="F2152" s="2" t="s">
        <v>55</v>
      </c>
      <c r="G2152" s="2">
        <v>2015.0</v>
      </c>
    </row>
    <row r="2153">
      <c r="A2153" s="3">
        <v>42141.0</v>
      </c>
      <c r="B2153" s="2">
        <v>1.41</v>
      </c>
      <c r="C2153" s="2">
        <v>56568.67</v>
      </c>
      <c r="D2153" s="2">
        <v>12389.26</v>
      </c>
      <c r="E2153" s="2">
        <v>1.0</v>
      </c>
      <c r="F2153" s="2" t="s">
        <v>56</v>
      </c>
      <c r="G2153" s="2">
        <v>2015.0</v>
      </c>
    </row>
    <row r="2154">
      <c r="A2154" s="3">
        <v>42141.0</v>
      </c>
      <c r="B2154" s="2">
        <v>1.7</v>
      </c>
      <c r="C2154" s="2">
        <v>30978.21</v>
      </c>
      <c r="D2154" s="2">
        <v>7734.6</v>
      </c>
      <c r="E2154" s="2">
        <v>1.0</v>
      </c>
      <c r="F2154" s="2" t="s">
        <v>57</v>
      </c>
      <c r="G2154" s="2">
        <v>2015.0</v>
      </c>
    </row>
    <row r="2155">
      <c r="A2155" s="3">
        <v>42141.0</v>
      </c>
      <c r="B2155" s="2">
        <v>1.78</v>
      </c>
      <c r="C2155" s="2">
        <v>2605.01</v>
      </c>
      <c r="D2155" s="2">
        <v>213.52</v>
      </c>
      <c r="E2155" s="2">
        <v>1.0</v>
      </c>
      <c r="F2155" s="2" t="s">
        <v>58</v>
      </c>
      <c r="G2155" s="2">
        <v>2015.0</v>
      </c>
    </row>
    <row r="2156">
      <c r="A2156" s="3">
        <v>42141.0</v>
      </c>
      <c r="B2156" s="2">
        <v>2.01</v>
      </c>
      <c r="C2156" s="2">
        <v>3450.38</v>
      </c>
      <c r="D2156" s="2">
        <v>264.56</v>
      </c>
      <c r="E2156" s="2">
        <v>1.0</v>
      </c>
      <c r="F2156" s="2" t="s">
        <v>59</v>
      </c>
      <c r="G2156" s="2">
        <v>2015.0</v>
      </c>
    </row>
    <row r="2157">
      <c r="A2157" s="3">
        <v>42141.0</v>
      </c>
      <c r="B2157" s="2">
        <v>1.74</v>
      </c>
      <c r="C2157" s="2">
        <v>2080.23</v>
      </c>
      <c r="D2157" s="2">
        <v>1978.73</v>
      </c>
      <c r="E2157" s="2">
        <v>1.0</v>
      </c>
      <c r="F2157" s="2" t="s">
        <v>60</v>
      </c>
      <c r="G2157" s="2">
        <v>2015.0</v>
      </c>
    </row>
    <row r="2158">
      <c r="A2158" s="3">
        <v>42141.0</v>
      </c>
      <c r="B2158" s="2">
        <v>1.69</v>
      </c>
      <c r="C2158" s="2">
        <v>1916.43</v>
      </c>
      <c r="D2158" s="2">
        <v>929.95</v>
      </c>
      <c r="E2158" s="2">
        <v>1.0</v>
      </c>
      <c r="F2158" s="2" t="s">
        <v>61</v>
      </c>
      <c r="G2158" s="2">
        <v>2015.0</v>
      </c>
    </row>
    <row r="2159">
      <c r="A2159" s="3">
        <v>42141.0</v>
      </c>
      <c r="B2159" s="2">
        <v>1.5</v>
      </c>
      <c r="C2159" s="2">
        <v>761972.65</v>
      </c>
      <c r="D2159" s="2">
        <v>181477.16</v>
      </c>
      <c r="E2159" s="2">
        <v>1.0</v>
      </c>
      <c r="F2159" s="2" t="s">
        <v>62</v>
      </c>
      <c r="G2159" s="2">
        <v>2015.0</v>
      </c>
    </row>
    <row r="2160">
      <c r="A2160" s="3">
        <v>42141.0</v>
      </c>
      <c r="B2160" s="2">
        <v>1.49</v>
      </c>
      <c r="C2160" s="2">
        <v>229340.78</v>
      </c>
      <c r="D2160" s="2">
        <v>46690.73</v>
      </c>
      <c r="E2160" s="2">
        <v>1.0</v>
      </c>
      <c r="F2160" s="2" t="s">
        <v>63</v>
      </c>
      <c r="G2160" s="2">
        <v>2015.0</v>
      </c>
    </row>
    <row r="2161">
      <c r="A2161" s="3">
        <v>42141.0</v>
      </c>
      <c r="B2161" s="2">
        <v>1.42</v>
      </c>
      <c r="C2161" s="2">
        <v>16514.55</v>
      </c>
      <c r="D2161" s="2">
        <v>3484.2</v>
      </c>
      <c r="E2161" s="2">
        <v>1.0</v>
      </c>
      <c r="F2161" s="2" t="s">
        <v>64</v>
      </c>
      <c r="G2161" s="2">
        <v>2015.0</v>
      </c>
    </row>
    <row r="2162">
      <c r="A2162" s="3">
        <v>42148.0</v>
      </c>
      <c r="B2162" s="2">
        <v>1.19</v>
      </c>
      <c r="C2162" s="2">
        <v>101470.91</v>
      </c>
      <c r="D2162" s="2">
        <v>29355.13</v>
      </c>
      <c r="E2162" s="2">
        <v>0.0</v>
      </c>
      <c r="F2162" s="2" t="s">
        <v>11</v>
      </c>
      <c r="G2162" s="2">
        <v>2015.0</v>
      </c>
    </row>
    <row r="2163">
      <c r="A2163" s="3">
        <v>42148.0</v>
      </c>
      <c r="B2163" s="2">
        <v>0.96</v>
      </c>
      <c r="C2163" s="2">
        <v>623212.04</v>
      </c>
      <c r="D2163" s="2">
        <v>56539.87</v>
      </c>
      <c r="E2163" s="2">
        <v>0.0</v>
      </c>
      <c r="F2163" s="2" t="s">
        <v>12</v>
      </c>
      <c r="G2163" s="2">
        <v>2015.0</v>
      </c>
    </row>
    <row r="2164">
      <c r="A2164" s="3">
        <v>42148.0</v>
      </c>
      <c r="B2164" s="2">
        <v>1.18</v>
      </c>
      <c r="C2164" s="2">
        <v>908661.83</v>
      </c>
      <c r="D2164" s="2">
        <v>234503.17</v>
      </c>
      <c r="E2164" s="2">
        <v>0.0</v>
      </c>
      <c r="F2164" s="2" t="s">
        <v>13</v>
      </c>
      <c r="G2164" s="2">
        <v>2015.0</v>
      </c>
    </row>
    <row r="2165">
      <c r="A2165" s="3">
        <v>42148.0</v>
      </c>
      <c r="B2165" s="2">
        <v>1.03</v>
      </c>
      <c r="C2165" s="2">
        <v>83209.77</v>
      </c>
      <c r="D2165" s="2">
        <v>7507.26</v>
      </c>
      <c r="E2165" s="2">
        <v>0.0</v>
      </c>
      <c r="F2165" s="2" t="s">
        <v>14</v>
      </c>
      <c r="G2165" s="2">
        <v>2015.0</v>
      </c>
    </row>
    <row r="2166">
      <c r="A2166" s="3">
        <v>42148.0</v>
      </c>
      <c r="B2166" s="2">
        <v>1.14</v>
      </c>
      <c r="C2166" s="2">
        <v>633521.98</v>
      </c>
      <c r="D2166" s="2">
        <v>138157.74</v>
      </c>
      <c r="E2166" s="2">
        <v>0.0</v>
      </c>
      <c r="F2166" s="2" t="s">
        <v>15</v>
      </c>
      <c r="G2166" s="2">
        <v>2015.0</v>
      </c>
    </row>
    <row r="2167">
      <c r="A2167" s="3">
        <v>42148.0</v>
      </c>
      <c r="B2167" s="2">
        <v>1.43</v>
      </c>
      <c r="C2167" s="2">
        <v>121942.61</v>
      </c>
      <c r="D2167" s="2">
        <v>65785.96</v>
      </c>
      <c r="E2167" s="2">
        <v>0.0</v>
      </c>
      <c r="F2167" s="2" t="s">
        <v>16</v>
      </c>
      <c r="G2167" s="2">
        <v>2015.0</v>
      </c>
    </row>
    <row r="2168">
      <c r="A2168" s="3">
        <v>42148.0</v>
      </c>
      <c r="B2168" s="2">
        <v>1.1</v>
      </c>
      <c r="C2168" s="2">
        <v>5621713.64</v>
      </c>
      <c r="D2168" s="2">
        <v>574119.93</v>
      </c>
      <c r="E2168" s="2">
        <v>0.0</v>
      </c>
      <c r="F2168" s="2" t="s">
        <v>17</v>
      </c>
      <c r="G2168" s="2">
        <v>2015.0</v>
      </c>
    </row>
    <row r="2169">
      <c r="A2169" s="3">
        <v>42148.0</v>
      </c>
      <c r="B2169" s="2">
        <v>1.2</v>
      </c>
      <c r="C2169" s="2">
        <v>212527.72</v>
      </c>
      <c r="D2169" s="2">
        <v>63676.95</v>
      </c>
      <c r="E2169" s="2">
        <v>0.0</v>
      </c>
      <c r="F2169" s="2" t="s">
        <v>18</v>
      </c>
      <c r="G2169" s="2">
        <v>2015.0</v>
      </c>
    </row>
    <row r="2170">
      <c r="A2170" s="3">
        <v>42148.0</v>
      </c>
      <c r="B2170" s="2">
        <v>1.23</v>
      </c>
      <c r="C2170" s="2">
        <v>887105.04</v>
      </c>
      <c r="D2170" s="2">
        <v>104263.68</v>
      </c>
      <c r="E2170" s="2">
        <v>0.0</v>
      </c>
      <c r="F2170" s="2" t="s">
        <v>19</v>
      </c>
      <c r="G2170" s="2">
        <v>2015.0</v>
      </c>
    </row>
    <row r="2171">
      <c r="A2171" s="3">
        <v>42148.0</v>
      </c>
      <c r="B2171" s="2">
        <v>1.1</v>
      </c>
      <c r="C2171" s="2">
        <v>222390.09</v>
      </c>
      <c r="D2171" s="2">
        <v>55604.51</v>
      </c>
      <c r="E2171" s="2">
        <v>0.0</v>
      </c>
      <c r="F2171" s="2" t="s">
        <v>20</v>
      </c>
      <c r="G2171" s="2">
        <v>2015.0</v>
      </c>
    </row>
    <row r="2172">
      <c r="A2172" s="3">
        <v>42148.0</v>
      </c>
      <c r="B2172" s="2">
        <v>1.01</v>
      </c>
      <c r="C2172" s="2">
        <v>171879.57</v>
      </c>
      <c r="D2172" s="2">
        <v>34792.89</v>
      </c>
      <c r="E2172" s="2">
        <v>0.0</v>
      </c>
      <c r="F2172" s="2" t="s">
        <v>21</v>
      </c>
      <c r="G2172" s="2">
        <v>2015.0</v>
      </c>
    </row>
    <row r="2173">
      <c r="A2173" s="3">
        <v>42148.0</v>
      </c>
      <c r="B2173" s="2">
        <v>0.81</v>
      </c>
      <c r="C2173" s="2">
        <v>1184131.34</v>
      </c>
      <c r="D2173" s="2">
        <v>101993.85</v>
      </c>
      <c r="E2173" s="2">
        <v>0.0</v>
      </c>
      <c r="F2173" s="2" t="s">
        <v>22</v>
      </c>
      <c r="G2173" s="2">
        <v>2015.0</v>
      </c>
    </row>
    <row r="2174">
      <c r="A2174" s="3">
        <v>42148.0</v>
      </c>
      <c r="B2174" s="2">
        <v>1.16</v>
      </c>
      <c r="C2174" s="2">
        <v>657593.22</v>
      </c>
      <c r="D2174" s="2">
        <v>70664.14</v>
      </c>
      <c r="E2174" s="2">
        <v>0.0</v>
      </c>
      <c r="F2174" s="2" t="s">
        <v>23</v>
      </c>
      <c r="G2174" s="2">
        <v>2015.0</v>
      </c>
    </row>
    <row r="2175">
      <c r="A2175" s="3">
        <v>42148.0</v>
      </c>
      <c r="B2175" s="2">
        <v>1.03</v>
      </c>
      <c r="C2175" s="2">
        <v>373245.43</v>
      </c>
      <c r="D2175" s="2">
        <v>98619.41</v>
      </c>
      <c r="E2175" s="2">
        <v>0.0</v>
      </c>
      <c r="F2175" s="2" t="s">
        <v>24</v>
      </c>
      <c r="G2175" s="2">
        <v>2015.0</v>
      </c>
    </row>
    <row r="2176">
      <c r="A2176" s="3">
        <v>42148.0</v>
      </c>
      <c r="B2176" s="2">
        <v>1.3</v>
      </c>
      <c r="C2176" s="2">
        <v>158917.21</v>
      </c>
      <c r="D2176" s="2">
        <v>73748.18</v>
      </c>
      <c r="E2176" s="2">
        <v>0.0</v>
      </c>
      <c r="F2176" s="2" t="s">
        <v>25</v>
      </c>
      <c r="G2176" s="2">
        <v>2015.0</v>
      </c>
    </row>
    <row r="2177">
      <c r="A2177" s="3">
        <v>42148.0</v>
      </c>
      <c r="B2177" s="2">
        <v>1.15</v>
      </c>
      <c r="C2177" s="2">
        <v>3574050.61</v>
      </c>
      <c r="D2177" s="2">
        <v>788587.54</v>
      </c>
      <c r="E2177" s="2">
        <v>0.0</v>
      </c>
      <c r="F2177" s="2" t="s">
        <v>26</v>
      </c>
      <c r="G2177" s="2">
        <v>2015.0</v>
      </c>
    </row>
    <row r="2178">
      <c r="A2178" s="3">
        <v>42148.0</v>
      </c>
      <c r="B2178" s="2">
        <v>1.21</v>
      </c>
      <c r="C2178" s="2">
        <v>270097.92</v>
      </c>
      <c r="D2178" s="2">
        <v>93390.75</v>
      </c>
      <c r="E2178" s="2">
        <v>0.0</v>
      </c>
      <c r="F2178" s="2" t="s">
        <v>27</v>
      </c>
      <c r="G2178" s="2">
        <v>2015.0</v>
      </c>
    </row>
    <row r="2179">
      <c r="A2179" s="3">
        <v>42148.0</v>
      </c>
      <c r="B2179" s="2">
        <v>1.34</v>
      </c>
      <c r="C2179" s="2">
        <v>314930.61</v>
      </c>
      <c r="D2179" s="2">
        <v>80420.66</v>
      </c>
      <c r="E2179" s="2">
        <v>0.0</v>
      </c>
      <c r="F2179" s="2" t="s">
        <v>28</v>
      </c>
      <c r="G2179" s="2">
        <v>2015.0</v>
      </c>
    </row>
    <row r="2180">
      <c r="A2180" s="3">
        <v>42148.0</v>
      </c>
      <c r="B2180" s="2">
        <v>0.83</v>
      </c>
      <c r="C2180" s="2">
        <v>1089679.39</v>
      </c>
      <c r="D2180" s="2">
        <v>97641.42</v>
      </c>
      <c r="E2180" s="2">
        <v>0.0</v>
      </c>
      <c r="F2180" s="2" t="s">
        <v>29</v>
      </c>
      <c r="G2180" s="2">
        <v>2015.0</v>
      </c>
    </row>
    <row r="2181">
      <c r="A2181" s="3">
        <v>42148.0</v>
      </c>
      <c r="B2181" s="2">
        <v>1.29</v>
      </c>
      <c r="C2181" s="2">
        <v>168797.97</v>
      </c>
      <c r="D2181" s="2">
        <v>41464.83</v>
      </c>
      <c r="E2181" s="2">
        <v>0.0</v>
      </c>
      <c r="F2181" s="2" t="s">
        <v>30</v>
      </c>
      <c r="G2181" s="2">
        <v>2015.0</v>
      </c>
    </row>
    <row r="2182">
      <c r="A2182" s="3">
        <v>42148.0</v>
      </c>
      <c r="B2182" s="2">
        <v>1.0</v>
      </c>
      <c r="C2182" s="2">
        <v>195410.86</v>
      </c>
      <c r="D2182" s="2">
        <v>41618.38</v>
      </c>
      <c r="E2182" s="2">
        <v>0.0</v>
      </c>
      <c r="F2182" s="2" t="s">
        <v>31</v>
      </c>
      <c r="G2182" s="2">
        <v>2015.0</v>
      </c>
    </row>
    <row r="2183">
      <c r="A2183" s="3">
        <v>42148.0</v>
      </c>
      <c r="B2183" s="2">
        <v>0.98</v>
      </c>
      <c r="C2183" s="2">
        <v>293059.1</v>
      </c>
      <c r="D2183" s="2">
        <v>51766.98</v>
      </c>
      <c r="E2183" s="2">
        <v>0.0</v>
      </c>
      <c r="F2183" s="2" t="s">
        <v>32</v>
      </c>
      <c r="G2183" s="2">
        <v>2015.0</v>
      </c>
    </row>
    <row r="2184">
      <c r="A2184" s="3">
        <v>42148.0</v>
      </c>
      <c r="B2184" s="2">
        <v>0.97</v>
      </c>
      <c r="C2184" s="2">
        <v>2853904.6</v>
      </c>
      <c r="D2184" s="2">
        <v>301690.01</v>
      </c>
      <c r="E2184" s="2">
        <v>0.0</v>
      </c>
      <c r="F2184" s="2" t="s">
        <v>33</v>
      </c>
      <c r="G2184" s="2">
        <v>2015.0</v>
      </c>
    </row>
    <row r="2185">
      <c r="A2185" s="3">
        <v>42148.0</v>
      </c>
      <c r="B2185" s="2">
        <v>1.05</v>
      </c>
      <c r="C2185" s="2">
        <v>79567.66</v>
      </c>
      <c r="D2185" s="2">
        <v>19369.88</v>
      </c>
      <c r="E2185" s="2">
        <v>0.0</v>
      </c>
      <c r="F2185" s="2" t="s">
        <v>34</v>
      </c>
      <c r="G2185" s="2">
        <v>2015.0</v>
      </c>
    </row>
    <row r="2186">
      <c r="A2186" s="3">
        <v>42148.0</v>
      </c>
      <c r="B2186" s="2">
        <v>1.01</v>
      </c>
      <c r="C2186" s="2">
        <v>757305.14</v>
      </c>
      <c r="D2186" s="2">
        <v>123093.37</v>
      </c>
      <c r="E2186" s="2">
        <v>0.0</v>
      </c>
      <c r="F2186" s="2" t="s">
        <v>35</v>
      </c>
      <c r="G2186" s="2">
        <v>2015.0</v>
      </c>
    </row>
    <row r="2187">
      <c r="A2187" s="3">
        <v>42148.0</v>
      </c>
      <c r="B2187" s="2">
        <v>1.14</v>
      </c>
      <c r="C2187" s="2">
        <v>3119050.91</v>
      </c>
      <c r="D2187" s="2">
        <v>736290.27</v>
      </c>
      <c r="E2187" s="2">
        <v>0.0</v>
      </c>
      <c r="F2187" s="2" t="s">
        <v>36</v>
      </c>
      <c r="G2187" s="2">
        <v>2015.0</v>
      </c>
    </row>
    <row r="2188">
      <c r="A2188" s="3">
        <v>42148.0</v>
      </c>
      <c r="B2188" s="2">
        <v>0.98</v>
      </c>
      <c r="C2188" s="2">
        <v>194990.71</v>
      </c>
      <c r="D2188" s="2">
        <v>30491.73</v>
      </c>
      <c r="E2188" s="2">
        <v>0.0</v>
      </c>
      <c r="F2188" s="2" t="s">
        <v>37</v>
      </c>
      <c r="G2188" s="2">
        <v>2015.0</v>
      </c>
    </row>
    <row r="2189">
      <c r="A2189" s="3">
        <v>42148.0</v>
      </c>
      <c r="B2189" s="2">
        <v>1.03</v>
      </c>
      <c r="C2189" s="2">
        <v>265237.17</v>
      </c>
      <c r="D2189" s="2">
        <v>78697.8</v>
      </c>
      <c r="E2189" s="2">
        <v>0.0</v>
      </c>
      <c r="F2189" s="2" t="s">
        <v>38</v>
      </c>
      <c r="G2189" s="2">
        <v>2015.0</v>
      </c>
    </row>
    <row r="2190">
      <c r="A2190" s="3">
        <v>42148.0</v>
      </c>
      <c r="B2190" s="2">
        <v>1.37</v>
      </c>
      <c r="C2190" s="2">
        <v>1515022.63</v>
      </c>
      <c r="D2190" s="2">
        <v>387861.93</v>
      </c>
      <c r="E2190" s="2">
        <v>0.0</v>
      </c>
      <c r="F2190" s="2" t="s">
        <v>39</v>
      </c>
      <c r="G2190" s="2">
        <v>2015.0</v>
      </c>
    </row>
    <row r="2191">
      <c r="A2191" s="3">
        <v>42148.0</v>
      </c>
      <c r="B2191" s="2">
        <v>1.26</v>
      </c>
      <c r="C2191" s="2">
        <v>4661457.29</v>
      </c>
      <c r="D2191" s="2">
        <v>1328704.27</v>
      </c>
      <c r="E2191" s="2">
        <v>0.0</v>
      </c>
      <c r="F2191" s="2" t="s">
        <v>40</v>
      </c>
      <c r="G2191" s="2">
        <v>2015.0</v>
      </c>
    </row>
    <row r="2192">
      <c r="A2192" s="3">
        <v>42148.0</v>
      </c>
      <c r="B2192" s="2">
        <v>1.04</v>
      </c>
      <c r="C2192" s="2">
        <v>512172.44</v>
      </c>
      <c r="D2192" s="2">
        <v>137204.86</v>
      </c>
      <c r="E2192" s="2">
        <v>0.0</v>
      </c>
      <c r="F2192" s="2" t="s">
        <v>41</v>
      </c>
      <c r="G2192" s="2">
        <v>2015.0</v>
      </c>
    </row>
    <row r="2193">
      <c r="A2193" s="3">
        <v>42148.0</v>
      </c>
      <c r="B2193" s="2">
        <v>1.0</v>
      </c>
      <c r="C2193" s="2">
        <v>401991.2</v>
      </c>
      <c r="D2193" s="2">
        <v>76278.08</v>
      </c>
      <c r="E2193" s="2">
        <v>0.0</v>
      </c>
      <c r="F2193" s="2" t="s">
        <v>42</v>
      </c>
      <c r="G2193" s="2">
        <v>2015.0</v>
      </c>
    </row>
    <row r="2194">
      <c r="A2194" s="3">
        <v>42148.0</v>
      </c>
      <c r="B2194" s="2">
        <v>1.4</v>
      </c>
      <c r="C2194" s="2">
        <v>440574.33</v>
      </c>
      <c r="D2194" s="2">
        <v>146344.69</v>
      </c>
      <c r="E2194" s="2">
        <v>0.0</v>
      </c>
      <c r="F2194" s="2" t="s">
        <v>43</v>
      </c>
      <c r="G2194" s="2">
        <v>2015.0</v>
      </c>
    </row>
    <row r="2195">
      <c r="A2195" s="3">
        <v>42148.0</v>
      </c>
      <c r="B2195" s="2">
        <v>0.58</v>
      </c>
      <c r="C2195" s="2">
        <v>1261540.03</v>
      </c>
      <c r="D2195" s="2">
        <v>106093.45</v>
      </c>
      <c r="E2195" s="2">
        <v>0.0</v>
      </c>
      <c r="F2195" s="2" t="s">
        <v>44</v>
      </c>
      <c r="G2195" s="2">
        <v>2015.0</v>
      </c>
    </row>
    <row r="2196">
      <c r="A2196" s="3">
        <v>42148.0</v>
      </c>
      <c r="B2196" s="2">
        <v>1.01</v>
      </c>
      <c r="C2196" s="2">
        <v>181169.72</v>
      </c>
      <c r="D2196" s="2">
        <v>58265.7</v>
      </c>
      <c r="E2196" s="2">
        <v>0.0</v>
      </c>
      <c r="F2196" s="2" t="s">
        <v>45</v>
      </c>
      <c r="G2196" s="2">
        <v>2015.0</v>
      </c>
    </row>
    <row r="2197">
      <c r="A2197" s="3">
        <v>42148.0</v>
      </c>
      <c r="B2197" s="2">
        <v>1.03</v>
      </c>
      <c r="C2197" s="2">
        <v>2026639.78</v>
      </c>
      <c r="D2197" s="2">
        <v>342974.37</v>
      </c>
      <c r="E2197" s="2">
        <v>0.0</v>
      </c>
      <c r="F2197" s="2" t="s">
        <v>46</v>
      </c>
      <c r="G2197" s="2">
        <v>2015.0</v>
      </c>
    </row>
    <row r="2198">
      <c r="A2198" s="3">
        <v>42148.0</v>
      </c>
      <c r="B2198" s="2">
        <v>1.01</v>
      </c>
      <c r="C2198" s="2">
        <v>606039.09</v>
      </c>
      <c r="D2198" s="2">
        <v>104967.35</v>
      </c>
      <c r="E2198" s="2">
        <v>0.0</v>
      </c>
      <c r="F2198" s="2" t="s">
        <v>47</v>
      </c>
      <c r="G2198" s="2">
        <v>2015.0</v>
      </c>
    </row>
    <row r="2199">
      <c r="A2199" s="3">
        <v>42148.0</v>
      </c>
      <c r="B2199" s="2">
        <v>1.21</v>
      </c>
      <c r="C2199" s="2">
        <v>267022.77</v>
      </c>
      <c r="D2199" s="2">
        <v>77201.14</v>
      </c>
      <c r="E2199" s="2">
        <v>0.0</v>
      </c>
      <c r="F2199" s="2" t="s">
        <v>48</v>
      </c>
      <c r="G2199" s="2">
        <v>2015.0</v>
      </c>
    </row>
    <row r="2200">
      <c r="A2200" s="3">
        <v>42148.0</v>
      </c>
      <c r="B2200" s="2">
        <v>1.03</v>
      </c>
      <c r="C2200" s="2">
        <v>280240.7</v>
      </c>
      <c r="D2200" s="2">
        <v>59553.69</v>
      </c>
      <c r="E2200" s="2">
        <v>0.0</v>
      </c>
      <c r="F2200" s="2" t="s">
        <v>49</v>
      </c>
      <c r="G2200" s="2">
        <v>2015.0</v>
      </c>
    </row>
    <row r="2201">
      <c r="A2201" s="3">
        <v>42148.0</v>
      </c>
      <c r="B2201" s="2">
        <v>1.07</v>
      </c>
      <c r="C2201" s="2">
        <v>142274.01</v>
      </c>
      <c r="D2201" s="2">
        <v>35973.41</v>
      </c>
      <c r="E2201" s="2">
        <v>0.0</v>
      </c>
      <c r="F2201" s="2" t="s">
        <v>50</v>
      </c>
      <c r="G2201" s="2">
        <v>2015.0</v>
      </c>
    </row>
    <row r="2202">
      <c r="A2202" s="3">
        <v>42148.0</v>
      </c>
      <c r="B2202" s="2">
        <v>1.26</v>
      </c>
      <c r="C2202" s="2">
        <v>403793.79</v>
      </c>
      <c r="D2202" s="2">
        <v>48450.54</v>
      </c>
      <c r="E2202" s="2">
        <v>0.0</v>
      </c>
      <c r="F2202" s="2" t="s">
        <v>51</v>
      </c>
      <c r="G2202" s="2">
        <v>2015.0</v>
      </c>
    </row>
    <row r="2203">
      <c r="A2203" s="3">
        <v>42148.0</v>
      </c>
      <c r="B2203" s="2">
        <v>1.08</v>
      </c>
      <c r="C2203" s="2">
        <v>477415.68</v>
      </c>
      <c r="D2203" s="2">
        <v>34409.91</v>
      </c>
      <c r="E2203" s="2">
        <v>0.0</v>
      </c>
      <c r="F2203" s="2" t="s">
        <v>52</v>
      </c>
      <c r="G2203" s="2">
        <v>2015.0</v>
      </c>
    </row>
    <row r="2204">
      <c r="A2204" s="3">
        <v>42148.0</v>
      </c>
      <c r="B2204" s="2">
        <v>1.37</v>
      </c>
      <c r="C2204" s="2">
        <v>700411.03</v>
      </c>
      <c r="D2204" s="2">
        <v>77389.63</v>
      </c>
      <c r="E2204" s="2">
        <v>0.0</v>
      </c>
      <c r="F2204" s="2" t="s">
        <v>53</v>
      </c>
      <c r="G2204" s="2">
        <v>2015.0</v>
      </c>
    </row>
    <row r="2205">
      <c r="A2205" s="3">
        <v>42148.0</v>
      </c>
      <c r="B2205" s="2">
        <v>1.14</v>
      </c>
      <c r="C2205" s="2">
        <v>577946.53</v>
      </c>
      <c r="D2205" s="2">
        <v>109668.66</v>
      </c>
      <c r="E2205" s="2">
        <v>0.0</v>
      </c>
      <c r="F2205" s="2" t="s">
        <v>54</v>
      </c>
      <c r="G2205" s="2">
        <v>2015.0</v>
      </c>
    </row>
    <row r="2206">
      <c r="A2206" s="3">
        <v>42148.0</v>
      </c>
      <c r="B2206" s="2">
        <v>1.05</v>
      </c>
      <c r="C2206" s="2">
        <v>407499.97</v>
      </c>
      <c r="D2206" s="2">
        <v>81734.51</v>
      </c>
      <c r="E2206" s="2">
        <v>0.0</v>
      </c>
      <c r="F2206" s="2" t="s">
        <v>55</v>
      </c>
      <c r="G2206" s="2">
        <v>2015.0</v>
      </c>
    </row>
    <row r="2207">
      <c r="A2207" s="3">
        <v>42148.0</v>
      </c>
      <c r="B2207" s="2">
        <v>0.83</v>
      </c>
      <c r="C2207" s="2">
        <v>5903596.18</v>
      </c>
      <c r="D2207" s="2">
        <v>636646.52</v>
      </c>
      <c r="E2207" s="2">
        <v>0.0</v>
      </c>
      <c r="F2207" s="2" t="s">
        <v>56</v>
      </c>
      <c r="G2207" s="2">
        <v>2015.0</v>
      </c>
    </row>
    <row r="2208">
      <c r="A2208" s="3">
        <v>42148.0</v>
      </c>
      <c r="B2208" s="2">
        <v>1.0</v>
      </c>
      <c r="C2208" s="2">
        <v>4298514.96</v>
      </c>
      <c r="D2208" s="2">
        <v>747294.44</v>
      </c>
      <c r="E2208" s="2">
        <v>0.0</v>
      </c>
      <c r="F2208" s="2" t="s">
        <v>57</v>
      </c>
      <c r="G2208" s="2">
        <v>2015.0</v>
      </c>
    </row>
    <row r="2209">
      <c r="A2209" s="3">
        <v>42148.0</v>
      </c>
      <c r="B2209" s="2">
        <v>1.07</v>
      </c>
      <c r="C2209" s="2">
        <v>92664.44</v>
      </c>
      <c r="D2209" s="2">
        <v>14362.08</v>
      </c>
      <c r="E2209" s="2">
        <v>0.0</v>
      </c>
      <c r="F2209" s="2" t="s">
        <v>58</v>
      </c>
      <c r="G2209" s="2">
        <v>2015.0</v>
      </c>
    </row>
    <row r="2210">
      <c r="A2210" s="3">
        <v>42148.0</v>
      </c>
      <c r="B2210" s="2">
        <v>1.18</v>
      </c>
      <c r="C2210" s="2">
        <v>236189.46</v>
      </c>
      <c r="D2210" s="2">
        <v>62241.03</v>
      </c>
      <c r="E2210" s="2">
        <v>0.0</v>
      </c>
      <c r="F2210" s="2" t="s">
        <v>59</v>
      </c>
      <c r="G2210" s="2">
        <v>2015.0</v>
      </c>
    </row>
    <row r="2211">
      <c r="A2211" s="3">
        <v>42148.0</v>
      </c>
      <c r="B2211" s="2">
        <v>1.35</v>
      </c>
      <c r="C2211" s="2">
        <v>61584.26</v>
      </c>
      <c r="D2211" s="2">
        <v>26415.68</v>
      </c>
      <c r="E2211" s="2">
        <v>0.0</v>
      </c>
      <c r="F2211" s="2" t="s">
        <v>60</v>
      </c>
      <c r="G2211" s="2">
        <v>2015.0</v>
      </c>
    </row>
    <row r="2212">
      <c r="A2212" s="3">
        <v>42148.0</v>
      </c>
      <c r="B2212" s="2">
        <v>0.99</v>
      </c>
      <c r="C2212" s="2">
        <v>460041.38</v>
      </c>
      <c r="D2212" s="2">
        <v>97550.29</v>
      </c>
      <c r="E2212" s="2">
        <v>0.0</v>
      </c>
      <c r="F2212" s="2" t="s">
        <v>61</v>
      </c>
      <c r="G2212" s="2">
        <v>2015.0</v>
      </c>
    </row>
    <row r="2213">
      <c r="A2213" s="3">
        <v>42148.0</v>
      </c>
      <c r="B2213" s="2">
        <v>1.04</v>
      </c>
      <c r="C2213" s="2">
        <v>3.534418315E7</v>
      </c>
      <c r="D2213" s="2">
        <v>5930474.24</v>
      </c>
      <c r="E2213" s="2">
        <v>0.0</v>
      </c>
      <c r="F2213" s="2" t="s">
        <v>62</v>
      </c>
      <c r="G2213" s="2">
        <v>2015.0</v>
      </c>
    </row>
    <row r="2214">
      <c r="A2214" s="3">
        <v>42148.0</v>
      </c>
      <c r="B2214" s="2">
        <v>0.93</v>
      </c>
      <c r="C2214" s="2">
        <v>6139159.81</v>
      </c>
      <c r="D2214" s="2">
        <v>775856.93</v>
      </c>
      <c r="E2214" s="2">
        <v>0.0</v>
      </c>
      <c r="F2214" s="2" t="s">
        <v>63</v>
      </c>
      <c r="G2214" s="2">
        <v>2015.0</v>
      </c>
    </row>
    <row r="2215">
      <c r="A2215" s="3">
        <v>42148.0</v>
      </c>
      <c r="B2215" s="2">
        <v>0.75</v>
      </c>
      <c r="C2215" s="2">
        <v>914966.82</v>
      </c>
      <c r="D2215" s="2">
        <v>99447.77</v>
      </c>
      <c r="E2215" s="2">
        <v>0.0</v>
      </c>
      <c r="F2215" s="2" t="s">
        <v>64</v>
      </c>
      <c r="G2215" s="2">
        <v>2015.0</v>
      </c>
    </row>
    <row r="2216">
      <c r="A2216" s="3">
        <v>42148.0</v>
      </c>
      <c r="B2216" s="2">
        <v>1.93</v>
      </c>
      <c r="C2216" s="2">
        <v>1628.65</v>
      </c>
      <c r="D2216" s="2">
        <v>1421.01</v>
      </c>
      <c r="E2216" s="2">
        <v>1.0</v>
      </c>
      <c r="F2216" s="2" t="s">
        <v>11</v>
      </c>
      <c r="G2216" s="2">
        <v>2015.0</v>
      </c>
    </row>
    <row r="2217">
      <c r="A2217" s="3">
        <v>42148.0</v>
      </c>
      <c r="B2217" s="2">
        <v>1.74</v>
      </c>
      <c r="C2217" s="2">
        <v>5464.3</v>
      </c>
      <c r="D2217" s="2">
        <v>1051.92</v>
      </c>
      <c r="E2217" s="2">
        <v>1.0</v>
      </c>
      <c r="F2217" s="2" t="s">
        <v>12</v>
      </c>
      <c r="G2217" s="2">
        <v>2015.0</v>
      </c>
    </row>
    <row r="2218">
      <c r="A2218" s="3">
        <v>42148.0</v>
      </c>
      <c r="B2218" s="2">
        <v>1.69</v>
      </c>
      <c r="C2218" s="2">
        <v>17042.46</v>
      </c>
      <c r="D2218" s="2">
        <v>5531.9</v>
      </c>
      <c r="E2218" s="2">
        <v>1.0</v>
      </c>
      <c r="F2218" s="2" t="s">
        <v>13</v>
      </c>
      <c r="G2218" s="2">
        <v>2015.0</v>
      </c>
    </row>
    <row r="2219">
      <c r="A2219" s="3">
        <v>42148.0</v>
      </c>
      <c r="B2219" s="2">
        <v>1.97</v>
      </c>
      <c r="C2219" s="2">
        <v>1274.53</v>
      </c>
      <c r="D2219" s="2">
        <v>121.16</v>
      </c>
      <c r="E2219" s="2">
        <v>1.0</v>
      </c>
      <c r="F2219" s="2" t="s">
        <v>14</v>
      </c>
      <c r="G2219" s="2">
        <v>2015.0</v>
      </c>
    </row>
    <row r="2220">
      <c r="A2220" s="3">
        <v>42148.0</v>
      </c>
      <c r="B2220" s="2">
        <v>1.94</v>
      </c>
      <c r="C2220" s="2">
        <v>3507.89</v>
      </c>
      <c r="D2220" s="2">
        <v>2427.51</v>
      </c>
      <c r="E2220" s="2">
        <v>1.0</v>
      </c>
      <c r="F2220" s="2" t="s">
        <v>15</v>
      </c>
      <c r="G2220" s="2">
        <v>2015.0</v>
      </c>
    </row>
    <row r="2221">
      <c r="A2221" s="3">
        <v>42148.0</v>
      </c>
      <c r="B2221" s="2">
        <v>1.8</v>
      </c>
      <c r="C2221" s="2">
        <v>5016.96</v>
      </c>
      <c r="D2221" s="2">
        <v>4814.0</v>
      </c>
      <c r="E2221" s="2">
        <v>1.0</v>
      </c>
      <c r="F2221" s="2" t="s">
        <v>16</v>
      </c>
      <c r="G2221" s="2">
        <v>2015.0</v>
      </c>
    </row>
    <row r="2222">
      <c r="A2222" s="3">
        <v>42148.0</v>
      </c>
      <c r="B2222" s="2">
        <v>1.5</v>
      </c>
      <c r="C2222" s="2">
        <v>135543.89</v>
      </c>
      <c r="D2222" s="2">
        <v>11385.9</v>
      </c>
      <c r="E2222" s="2">
        <v>1.0</v>
      </c>
      <c r="F2222" s="2" t="s">
        <v>17</v>
      </c>
      <c r="G2222" s="2">
        <v>2015.0</v>
      </c>
    </row>
    <row r="2223">
      <c r="A2223" s="3">
        <v>42148.0</v>
      </c>
      <c r="B2223" s="2">
        <v>2.07</v>
      </c>
      <c r="C2223" s="2">
        <v>4774.56</v>
      </c>
      <c r="D2223" s="2">
        <v>1294.18</v>
      </c>
      <c r="E2223" s="2">
        <v>1.0</v>
      </c>
      <c r="F2223" s="2" t="s">
        <v>18</v>
      </c>
      <c r="G2223" s="2">
        <v>2015.0</v>
      </c>
    </row>
    <row r="2224">
      <c r="A2224" s="3">
        <v>42148.0</v>
      </c>
      <c r="B2224" s="2">
        <v>1.86</v>
      </c>
      <c r="C2224" s="2">
        <v>20871.17</v>
      </c>
      <c r="D2224" s="2">
        <v>686.43</v>
      </c>
      <c r="E2224" s="2">
        <v>1.0</v>
      </c>
      <c r="F2224" s="2" t="s">
        <v>19</v>
      </c>
      <c r="G2224" s="2">
        <v>2015.0</v>
      </c>
    </row>
    <row r="2225">
      <c r="A2225" s="3">
        <v>42148.0</v>
      </c>
      <c r="B2225" s="2">
        <v>1.48</v>
      </c>
      <c r="C2225" s="2">
        <v>14589.17</v>
      </c>
      <c r="D2225" s="2">
        <v>1261.66</v>
      </c>
      <c r="E2225" s="2">
        <v>1.0</v>
      </c>
      <c r="F2225" s="2" t="s">
        <v>20</v>
      </c>
      <c r="G2225" s="2">
        <v>2015.0</v>
      </c>
    </row>
    <row r="2226">
      <c r="A2226" s="3">
        <v>42148.0</v>
      </c>
      <c r="B2226" s="2">
        <v>1.51</v>
      </c>
      <c r="C2226" s="2">
        <v>5360.41</v>
      </c>
      <c r="D2226" s="2">
        <v>1303.65</v>
      </c>
      <c r="E2226" s="2">
        <v>1.0</v>
      </c>
      <c r="F2226" s="2" t="s">
        <v>21</v>
      </c>
      <c r="G2226" s="2">
        <v>2015.0</v>
      </c>
    </row>
    <row r="2227">
      <c r="A2227" s="3">
        <v>42148.0</v>
      </c>
      <c r="B2227" s="2">
        <v>1.36</v>
      </c>
      <c r="C2227" s="2">
        <v>12809.78</v>
      </c>
      <c r="D2227" s="2">
        <v>2318.26</v>
      </c>
      <c r="E2227" s="2">
        <v>1.0</v>
      </c>
      <c r="F2227" s="2" t="s">
        <v>22</v>
      </c>
      <c r="G2227" s="2">
        <v>2015.0</v>
      </c>
    </row>
    <row r="2228">
      <c r="A2228" s="3">
        <v>42148.0</v>
      </c>
      <c r="B2228" s="2">
        <v>1.43</v>
      </c>
      <c r="C2228" s="2">
        <v>36082.44</v>
      </c>
      <c r="D2228" s="2">
        <v>17277.12</v>
      </c>
      <c r="E2228" s="2">
        <v>1.0</v>
      </c>
      <c r="F2228" s="2" t="s">
        <v>23</v>
      </c>
      <c r="G2228" s="2">
        <v>2015.0</v>
      </c>
    </row>
    <row r="2229">
      <c r="A2229" s="3">
        <v>42148.0</v>
      </c>
      <c r="B2229" s="2">
        <v>1.61</v>
      </c>
      <c r="C2229" s="2">
        <v>7900.21</v>
      </c>
      <c r="D2229" s="2">
        <v>1432.99</v>
      </c>
      <c r="E2229" s="2">
        <v>1.0</v>
      </c>
      <c r="F2229" s="2" t="s">
        <v>24</v>
      </c>
      <c r="G2229" s="2">
        <v>2015.0</v>
      </c>
    </row>
    <row r="2230">
      <c r="A2230" s="3">
        <v>42148.0</v>
      </c>
      <c r="B2230" s="2">
        <v>1.83</v>
      </c>
      <c r="C2230" s="2">
        <v>1417.63</v>
      </c>
      <c r="D2230" s="2">
        <v>424.58</v>
      </c>
      <c r="E2230" s="2">
        <v>1.0</v>
      </c>
      <c r="F2230" s="2" t="s">
        <v>25</v>
      </c>
      <c r="G2230" s="2">
        <v>2015.0</v>
      </c>
    </row>
    <row r="2231">
      <c r="A2231" s="3">
        <v>42148.0</v>
      </c>
      <c r="B2231" s="2">
        <v>1.66</v>
      </c>
      <c r="C2231" s="2">
        <v>79844.57</v>
      </c>
      <c r="D2231" s="2">
        <v>14126.02</v>
      </c>
      <c r="E2231" s="2">
        <v>1.0</v>
      </c>
      <c r="F2231" s="2" t="s">
        <v>26</v>
      </c>
      <c r="G2231" s="2">
        <v>2015.0</v>
      </c>
    </row>
    <row r="2232">
      <c r="A2232" s="3">
        <v>42148.0</v>
      </c>
      <c r="B2232" s="2">
        <v>1.84</v>
      </c>
      <c r="C2232" s="2">
        <v>4440.45</v>
      </c>
      <c r="D2232" s="2">
        <v>4171.21</v>
      </c>
      <c r="E2232" s="2">
        <v>1.0</v>
      </c>
      <c r="F2232" s="2" t="s">
        <v>27</v>
      </c>
      <c r="G2232" s="2">
        <v>2015.0</v>
      </c>
    </row>
    <row r="2233">
      <c r="A2233" s="3">
        <v>42148.0</v>
      </c>
      <c r="B2233" s="2">
        <v>2.36</v>
      </c>
      <c r="C2233" s="2">
        <v>3550.25</v>
      </c>
      <c r="D2233" s="2">
        <v>434.81</v>
      </c>
      <c r="E2233" s="2">
        <v>1.0</v>
      </c>
      <c r="F2233" s="2" t="s">
        <v>28</v>
      </c>
      <c r="G2233" s="2">
        <v>2015.0</v>
      </c>
    </row>
    <row r="2234">
      <c r="A2234" s="3">
        <v>42148.0</v>
      </c>
      <c r="B2234" s="2">
        <v>1.26</v>
      </c>
      <c r="C2234" s="2">
        <v>12358.51</v>
      </c>
      <c r="D2234" s="2">
        <v>846.67</v>
      </c>
      <c r="E2234" s="2">
        <v>1.0</v>
      </c>
      <c r="F2234" s="2" t="s">
        <v>29</v>
      </c>
      <c r="G2234" s="2">
        <v>2015.0</v>
      </c>
    </row>
    <row r="2235">
      <c r="A2235" s="3">
        <v>42148.0</v>
      </c>
      <c r="B2235" s="2">
        <v>1.65</v>
      </c>
      <c r="C2235" s="2">
        <v>2362.64</v>
      </c>
      <c r="D2235" s="2">
        <v>1087.27</v>
      </c>
      <c r="E2235" s="2">
        <v>1.0</v>
      </c>
      <c r="F2235" s="2" t="s">
        <v>30</v>
      </c>
      <c r="G2235" s="2">
        <v>2015.0</v>
      </c>
    </row>
    <row r="2236">
      <c r="A2236" s="3">
        <v>42148.0</v>
      </c>
      <c r="B2236" s="2">
        <v>1.83</v>
      </c>
      <c r="C2236" s="2">
        <v>2450.71</v>
      </c>
      <c r="D2236" s="2">
        <v>846.67</v>
      </c>
      <c r="E2236" s="2">
        <v>1.0</v>
      </c>
      <c r="F2236" s="2" t="s">
        <v>31</v>
      </c>
      <c r="G2236" s="2">
        <v>2015.0</v>
      </c>
    </row>
    <row r="2237">
      <c r="A2237" s="3">
        <v>42148.0</v>
      </c>
      <c r="B2237" s="2">
        <v>1.33</v>
      </c>
      <c r="C2237" s="2">
        <v>12299.69</v>
      </c>
      <c r="D2237" s="2">
        <v>1282.43</v>
      </c>
      <c r="E2237" s="2">
        <v>1.0</v>
      </c>
      <c r="F2237" s="2" t="s">
        <v>32</v>
      </c>
      <c r="G2237" s="2">
        <v>2015.0</v>
      </c>
    </row>
    <row r="2238">
      <c r="A2238" s="3">
        <v>42148.0</v>
      </c>
      <c r="B2238" s="2">
        <v>1.42</v>
      </c>
      <c r="C2238" s="2">
        <v>49071.35</v>
      </c>
      <c r="D2238" s="2">
        <v>9509.53</v>
      </c>
      <c r="E2238" s="2">
        <v>1.0</v>
      </c>
      <c r="F2238" s="2" t="s">
        <v>33</v>
      </c>
      <c r="G2238" s="2">
        <v>2015.0</v>
      </c>
    </row>
    <row r="2239">
      <c r="A2239" s="3">
        <v>42148.0</v>
      </c>
      <c r="B2239" s="2">
        <v>1.51</v>
      </c>
      <c r="C2239" s="2">
        <v>2285.46</v>
      </c>
      <c r="D2239" s="2">
        <v>941.63</v>
      </c>
      <c r="E2239" s="2">
        <v>1.0</v>
      </c>
      <c r="F2239" s="2" t="s">
        <v>34</v>
      </c>
      <c r="G2239" s="2">
        <v>2015.0</v>
      </c>
    </row>
    <row r="2240">
      <c r="A2240" s="3">
        <v>42148.0</v>
      </c>
      <c r="B2240" s="2">
        <v>1.77</v>
      </c>
      <c r="C2240" s="2">
        <v>1811.7</v>
      </c>
      <c r="D2240" s="2">
        <v>759.6</v>
      </c>
      <c r="E2240" s="2">
        <v>1.0</v>
      </c>
      <c r="F2240" s="2" t="s">
        <v>35</v>
      </c>
      <c r="G2240" s="2">
        <v>2015.0</v>
      </c>
    </row>
    <row r="2241">
      <c r="A2241" s="3">
        <v>42148.0</v>
      </c>
      <c r="B2241" s="2">
        <v>1.37</v>
      </c>
      <c r="C2241" s="2">
        <v>107181.78</v>
      </c>
      <c r="D2241" s="2">
        <v>38148.47</v>
      </c>
      <c r="E2241" s="2">
        <v>1.0</v>
      </c>
      <c r="F2241" s="2" t="s">
        <v>36</v>
      </c>
      <c r="G2241" s="2">
        <v>2015.0</v>
      </c>
    </row>
    <row r="2242">
      <c r="A2242" s="3">
        <v>42148.0</v>
      </c>
      <c r="B2242" s="2">
        <v>1.35</v>
      </c>
      <c r="C2242" s="2">
        <v>6578.36</v>
      </c>
      <c r="D2242" s="2">
        <v>3005.56</v>
      </c>
      <c r="E2242" s="2">
        <v>1.0</v>
      </c>
      <c r="F2242" s="2" t="s">
        <v>37</v>
      </c>
      <c r="G2242" s="2">
        <v>2015.0</v>
      </c>
    </row>
    <row r="2243">
      <c r="A2243" s="3">
        <v>42148.0</v>
      </c>
      <c r="B2243" s="2">
        <v>1.61</v>
      </c>
      <c r="C2243" s="2">
        <v>1654.85</v>
      </c>
      <c r="D2243" s="2">
        <v>1204.0</v>
      </c>
      <c r="E2243" s="2">
        <v>1.0</v>
      </c>
      <c r="F2243" s="2" t="s">
        <v>38</v>
      </c>
      <c r="G2243" s="2">
        <v>2015.0</v>
      </c>
    </row>
    <row r="2244">
      <c r="A2244" s="3">
        <v>42148.0</v>
      </c>
      <c r="B2244" s="2">
        <v>2.17</v>
      </c>
      <c r="C2244" s="2">
        <v>18746.25</v>
      </c>
      <c r="D2244" s="2">
        <v>4817.98</v>
      </c>
      <c r="E2244" s="2">
        <v>1.0</v>
      </c>
      <c r="F2244" s="2" t="s">
        <v>39</v>
      </c>
      <c r="G2244" s="2">
        <v>2015.0</v>
      </c>
    </row>
    <row r="2245">
      <c r="A2245" s="3">
        <v>42148.0</v>
      </c>
      <c r="B2245" s="2">
        <v>1.97</v>
      </c>
      <c r="C2245" s="2">
        <v>63674.1</v>
      </c>
      <c r="D2245" s="2">
        <v>38607.64</v>
      </c>
      <c r="E2245" s="2">
        <v>1.0</v>
      </c>
      <c r="F2245" s="2" t="s">
        <v>40</v>
      </c>
      <c r="G2245" s="2">
        <v>2015.0</v>
      </c>
    </row>
    <row r="2246">
      <c r="A2246" s="3">
        <v>42148.0</v>
      </c>
      <c r="B2246" s="2">
        <v>1.88</v>
      </c>
      <c r="C2246" s="2">
        <v>7515.96</v>
      </c>
      <c r="D2246" s="2">
        <v>6832.43</v>
      </c>
      <c r="E2246" s="2">
        <v>1.0</v>
      </c>
      <c r="F2246" s="2" t="s">
        <v>41</v>
      </c>
      <c r="G2246" s="2">
        <v>2015.0</v>
      </c>
    </row>
    <row r="2247">
      <c r="A2247" s="3">
        <v>42148.0</v>
      </c>
      <c r="B2247" s="2">
        <v>1.81</v>
      </c>
      <c r="C2247" s="2">
        <v>2640.04</v>
      </c>
      <c r="D2247" s="2">
        <v>1016.67</v>
      </c>
      <c r="E2247" s="2">
        <v>1.0</v>
      </c>
      <c r="F2247" s="2" t="s">
        <v>42</v>
      </c>
      <c r="G2247" s="2">
        <v>2015.0</v>
      </c>
    </row>
    <row r="2248">
      <c r="A2248" s="3">
        <v>42148.0</v>
      </c>
      <c r="B2248" s="2">
        <v>1.9</v>
      </c>
      <c r="C2248" s="2">
        <v>5495.95</v>
      </c>
      <c r="D2248" s="2">
        <v>3413.37</v>
      </c>
      <c r="E2248" s="2">
        <v>1.0</v>
      </c>
      <c r="F2248" s="2" t="s">
        <v>43</v>
      </c>
      <c r="G2248" s="2">
        <v>2015.0</v>
      </c>
    </row>
    <row r="2249">
      <c r="A2249" s="3">
        <v>42148.0</v>
      </c>
      <c r="B2249" s="2">
        <v>1.7</v>
      </c>
      <c r="C2249" s="2">
        <v>11605.98</v>
      </c>
      <c r="D2249" s="2">
        <v>1623.17</v>
      </c>
      <c r="E2249" s="2">
        <v>1.0</v>
      </c>
      <c r="F2249" s="2" t="s">
        <v>44</v>
      </c>
      <c r="G2249" s="2">
        <v>2015.0</v>
      </c>
    </row>
    <row r="2250">
      <c r="A2250" s="3">
        <v>42148.0</v>
      </c>
      <c r="B2250" s="2">
        <v>1.54</v>
      </c>
      <c r="C2250" s="2">
        <v>2254.02</v>
      </c>
      <c r="D2250" s="2">
        <v>1326.2</v>
      </c>
      <c r="E2250" s="2">
        <v>1.0</v>
      </c>
      <c r="F2250" s="2" t="s">
        <v>45</v>
      </c>
      <c r="G2250" s="2">
        <v>2015.0</v>
      </c>
    </row>
    <row r="2251">
      <c r="A2251" s="3">
        <v>42148.0</v>
      </c>
      <c r="B2251" s="2">
        <v>1.92</v>
      </c>
      <c r="C2251" s="2">
        <v>31193.34</v>
      </c>
      <c r="D2251" s="2">
        <v>8724.13</v>
      </c>
      <c r="E2251" s="2">
        <v>1.0</v>
      </c>
      <c r="F2251" s="2" t="s">
        <v>46</v>
      </c>
      <c r="G2251" s="2">
        <v>2015.0</v>
      </c>
    </row>
    <row r="2252">
      <c r="A2252" s="3">
        <v>42148.0</v>
      </c>
      <c r="B2252" s="2">
        <v>1.82</v>
      </c>
      <c r="C2252" s="2">
        <v>22950.59</v>
      </c>
      <c r="D2252" s="2">
        <v>792.13</v>
      </c>
      <c r="E2252" s="2">
        <v>1.0</v>
      </c>
      <c r="F2252" s="2" t="s">
        <v>47</v>
      </c>
      <c r="G2252" s="2">
        <v>2015.0</v>
      </c>
    </row>
    <row r="2253">
      <c r="A2253" s="3">
        <v>42148.0</v>
      </c>
      <c r="B2253" s="2">
        <v>1.36</v>
      </c>
      <c r="C2253" s="2">
        <v>10570.74</v>
      </c>
      <c r="D2253" s="2">
        <v>3306.07</v>
      </c>
      <c r="E2253" s="2">
        <v>1.0</v>
      </c>
      <c r="F2253" s="2" t="s">
        <v>48</v>
      </c>
      <c r="G2253" s="2">
        <v>2015.0</v>
      </c>
    </row>
    <row r="2254">
      <c r="A2254" s="3">
        <v>42148.0</v>
      </c>
      <c r="B2254" s="2">
        <v>1.02</v>
      </c>
      <c r="C2254" s="2">
        <v>12446.65</v>
      </c>
      <c r="D2254" s="2">
        <v>4608.4</v>
      </c>
      <c r="E2254" s="2">
        <v>1.0</v>
      </c>
      <c r="F2254" s="2" t="s">
        <v>49</v>
      </c>
      <c r="G2254" s="2">
        <v>2015.0</v>
      </c>
    </row>
    <row r="2255">
      <c r="A2255" s="3">
        <v>42148.0</v>
      </c>
      <c r="B2255" s="2">
        <v>0.89</v>
      </c>
      <c r="C2255" s="2">
        <v>22034.63</v>
      </c>
      <c r="D2255" s="2">
        <v>6494.3</v>
      </c>
      <c r="E2255" s="2">
        <v>1.0</v>
      </c>
      <c r="F2255" s="2" t="s">
        <v>50</v>
      </c>
      <c r="G2255" s="2">
        <v>2015.0</v>
      </c>
    </row>
    <row r="2256">
      <c r="A2256" s="3">
        <v>42148.0</v>
      </c>
      <c r="B2256" s="2">
        <v>1.62</v>
      </c>
      <c r="C2256" s="2">
        <v>11399.34</v>
      </c>
      <c r="D2256" s="2">
        <v>268.77</v>
      </c>
      <c r="E2256" s="2">
        <v>1.0</v>
      </c>
      <c r="F2256" s="2" t="s">
        <v>51</v>
      </c>
      <c r="G2256" s="2">
        <v>2015.0</v>
      </c>
    </row>
    <row r="2257">
      <c r="A2257" s="3">
        <v>42148.0</v>
      </c>
      <c r="B2257" s="2">
        <v>1.51</v>
      </c>
      <c r="C2257" s="2">
        <v>12044.14</v>
      </c>
      <c r="D2257" s="2">
        <v>624.33</v>
      </c>
      <c r="E2257" s="2">
        <v>1.0</v>
      </c>
      <c r="F2257" s="2" t="s">
        <v>52</v>
      </c>
      <c r="G2257" s="2">
        <v>2015.0</v>
      </c>
    </row>
    <row r="2258">
      <c r="A2258" s="3">
        <v>42148.0</v>
      </c>
      <c r="B2258" s="2">
        <v>1.52</v>
      </c>
      <c r="C2258" s="2">
        <v>29319.95</v>
      </c>
      <c r="D2258" s="2">
        <v>24.96</v>
      </c>
      <c r="E2258" s="2">
        <v>1.0</v>
      </c>
      <c r="F2258" s="2" t="s">
        <v>53</v>
      </c>
      <c r="G2258" s="2">
        <v>2015.0</v>
      </c>
    </row>
    <row r="2259">
      <c r="A2259" s="3">
        <v>42148.0</v>
      </c>
      <c r="B2259" s="2">
        <v>1.85</v>
      </c>
      <c r="C2259" s="2">
        <v>30993.39</v>
      </c>
      <c r="D2259" s="2">
        <v>2584.1</v>
      </c>
      <c r="E2259" s="2">
        <v>1.0</v>
      </c>
      <c r="F2259" s="2" t="s">
        <v>54</v>
      </c>
      <c r="G2259" s="2">
        <v>2015.0</v>
      </c>
    </row>
    <row r="2260">
      <c r="A2260" s="3">
        <v>42148.0</v>
      </c>
      <c r="B2260" s="2">
        <v>1.99</v>
      </c>
      <c r="C2260" s="2">
        <v>3812.69</v>
      </c>
      <c r="D2260" s="2">
        <v>1144.94</v>
      </c>
      <c r="E2260" s="2">
        <v>1.0</v>
      </c>
      <c r="F2260" s="2" t="s">
        <v>55</v>
      </c>
      <c r="G2260" s="2">
        <v>2015.0</v>
      </c>
    </row>
    <row r="2261">
      <c r="A2261" s="3">
        <v>42148.0</v>
      </c>
      <c r="B2261" s="2">
        <v>1.39</v>
      </c>
      <c r="C2261" s="2">
        <v>62670.56</v>
      </c>
      <c r="D2261" s="2">
        <v>13310.37</v>
      </c>
      <c r="E2261" s="2">
        <v>1.0</v>
      </c>
      <c r="F2261" s="2" t="s">
        <v>56</v>
      </c>
      <c r="G2261" s="2">
        <v>2015.0</v>
      </c>
    </row>
    <row r="2262">
      <c r="A2262" s="3">
        <v>42148.0</v>
      </c>
      <c r="B2262" s="2">
        <v>1.78</v>
      </c>
      <c r="C2262" s="2">
        <v>30206.24</v>
      </c>
      <c r="D2262" s="2">
        <v>10582.94</v>
      </c>
      <c r="E2262" s="2">
        <v>1.0</v>
      </c>
      <c r="F2262" s="2" t="s">
        <v>57</v>
      </c>
      <c r="G2262" s="2">
        <v>2015.0</v>
      </c>
    </row>
    <row r="2263">
      <c r="A2263" s="3">
        <v>42148.0</v>
      </c>
      <c r="B2263" s="2">
        <v>1.76</v>
      </c>
      <c r="C2263" s="2">
        <v>2882.1</v>
      </c>
      <c r="D2263" s="2">
        <v>309.41</v>
      </c>
      <c r="E2263" s="2">
        <v>1.0</v>
      </c>
      <c r="F2263" s="2" t="s">
        <v>58</v>
      </c>
      <c r="G2263" s="2">
        <v>2015.0</v>
      </c>
    </row>
    <row r="2264">
      <c r="A2264" s="3">
        <v>42148.0</v>
      </c>
      <c r="B2264" s="2">
        <v>2.04</v>
      </c>
      <c r="C2264" s="2">
        <v>4105.58</v>
      </c>
      <c r="D2264" s="2">
        <v>243.63</v>
      </c>
      <c r="E2264" s="2">
        <v>1.0</v>
      </c>
      <c r="F2264" s="2" t="s">
        <v>59</v>
      </c>
      <c r="G2264" s="2">
        <v>2015.0</v>
      </c>
    </row>
    <row r="2265">
      <c r="A2265" s="3">
        <v>42148.0</v>
      </c>
      <c r="B2265" s="2">
        <v>1.8</v>
      </c>
      <c r="C2265" s="2">
        <v>2279.15</v>
      </c>
      <c r="D2265" s="2">
        <v>2167.77</v>
      </c>
      <c r="E2265" s="2">
        <v>1.0</v>
      </c>
      <c r="F2265" s="2" t="s">
        <v>60</v>
      </c>
      <c r="G2265" s="2">
        <v>2015.0</v>
      </c>
    </row>
    <row r="2266">
      <c r="A2266" s="3">
        <v>42148.0</v>
      </c>
      <c r="B2266" s="2">
        <v>1.7</v>
      </c>
      <c r="C2266" s="2">
        <v>1961.33</v>
      </c>
      <c r="D2266" s="2">
        <v>1150.42</v>
      </c>
      <c r="E2266" s="2">
        <v>1.0</v>
      </c>
      <c r="F2266" s="2" t="s">
        <v>61</v>
      </c>
      <c r="G2266" s="2">
        <v>2015.0</v>
      </c>
    </row>
    <row r="2267">
      <c r="A2267" s="3">
        <v>42148.0</v>
      </c>
      <c r="B2267" s="2">
        <v>1.59</v>
      </c>
      <c r="C2267" s="2">
        <v>714266.31</v>
      </c>
      <c r="D2267" s="2">
        <v>179108.92</v>
      </c>
      <c r="E2267" s="2">
        <v>1.0</v>
      </c>
      <c r="F2267" s="2" t="s">
        <v>62</v>
      </c>
      <c r="G2267" s="2">
        <v>2015.0</v>
      </c>
    </row>
    <row r="2268">
      <c r="A2268" s="3">
        <v>42148.0</v>
      </c>
      <c r="B2268" s="2">
        <v>1.6</v>
      </c>
      <c r="C2268" s="2">
        <v>203951.84</v>
      </c>
      <c r="D2268" s="2">
        <v>44223.47</v>
      </c>
      <c r="E2268" s="2">
        <v>1.0</v>
      </c>
      <c r="F2268" s="2" t="s">
        <v>63</v>
      </c>
      <c r="G2268" s="2">
        <v>2015.0</v>
      </c>
    </row>
    <row r="2269">
      <c r="A2269" s="3">
        <v>42148.0</v>
      </c>
      <c r="B2269" s="2">
        <v>1.38</v>
      </c>
      <c r="C2269" s="2">
        <v>14314.2</v>
      </c>
      <c r="D2269" s="2">
        <v>3254.19</v>
      </c>
      <c r="E2269" s="2">
        <v>1.0</v>
      </c>
      <c r="F2269" s="2" t="s">
        <v>64</v>
      </c>
      <c r="G2269" s="2">
        <v>2015.0</v>
      </c>
    </row>
    <row r="2270">
      <c r="A2270" s="3">
        <v>42155.0</v>
      </c>
      <c r="B2270" s="2">
        <v>1.23</v>
      </c>
      <c r="C2270" s="2">
        <v>95123.62</v>
      </c>
      <c r="D2270" s="2">
        <v>23681.01</v>
      </c>
      <c r="E2270" s="2">
        <v>0.0</v>
      </c>
      <c r="F2270" s="2" t="s">
        <v>11</v>
      </c>
      <c r="G2270" s="2">
        <v>2015.0</v>
      </c>
    </row>
    <row r="2271">
      <c r="A2271" s="3">
        <v>42155.0</v>
      </c>
      <c r="B2271" s="2">
        <v>1.1</v>
      </c>
      <c r="C2271" s="2">
        <v>454702.0</v>
      </c>
      <c r="D2271" s="2">
        <v>51735.02</v>
      </c>
      <c r="E2271" s="2">
        <v>0.0</v>
      </c>
      <c r="F2271" s="2" t="s">
        <v>12</v>
      </c>
      <c r="G2271" s="2">
        <v>2015.0</v>
      </c>
    </row>
    <row r="2272">
      <c r="A2272" s="3">
        <v>42155.0</v>
      </c>
      <c r="B2272" s="2">
        <v>1.19</v>
      </c>
      <c r="C2272" s="2">
        <v>949177.06</v>
      </c>
      <c r="D2272" s="2">
        <v>217785.55</v>
      </c>
      <c r="E2272" s="2">
        <v>0.0</v>
      </c>
      <c r="F2272" s="2" t="s">
        <v>13</v>
      </c>
      <c r="G2272" s="2">
        <v>2015.0</v>
      </c>
    </row>
    <row r="2273">
      <c r="A2273" s="3">
        <v>42155.0</v>
      </c>
      <c r="B2273" s="2">
        <v>0.97</v>
      </c>
      <c r="C2273" s="2">
        <v>76689.38</v>
      </c>
      <c r="D2273" s="2">
        <v>7866.15</v>
      </c>
      <c r="E2273" s="2">
        <v>0.0</v>
      </c>
      <c r="F2273" s="2" t="s">
        <v>14</v>
      </c>
      <c r="G2273" s="2">
        <v>2015.0</v>
      </c>
    </row>
    <row r="2274">
      <c r="A2274" s="3">
        <v>42155.0</v>
      </c>
      <c r="B2274" s="2">
        <v>1.26</v>
      </c>
      <c r="C2274" s="2">
        <v>565160.95</v>
      </c>
      <c r="D2274" s="2">
        <v>142818.64</v>
      </c>
      <c r="E2274" s="2">
        <v>0.0</v>
      </c>
      <c r="F2274" s="2" t="s">
        <v>15</v>
      </c>
      <c r="G2274" s="2">
        <v>2015.0</v>
      </c>
    </row>
    <row r="2275">
      <c r="A2275" s="3">
        <v>42155.0</v>
      </c>
      <c r="B2275" s="2">
        <v>1.4</v>
      </c>
      <c r="C2275" s="2">
        <v>130841.08</v>
      </c>
      <c r="D2275" s="2">
        <v>75473.15</v>
      </c>
      <c r="E2275" s="2">
        <v>0.0</v>
      </c>
      <c r="F2275" s="2" t="s">
        <v>16</v>
      </c>
      <c r="G2275" s="2">
        <v>2015.0</v>
      </c>
    </row>
    <row r="2276">
      <c r="A2276" s="3">
        <v>42155.0</v>
      </c>
      <c r="B2276" s="2">
        <v>0.98</v>
      </c>
      <c r="C2276" s="2">
        <v>6236903.31</v>
      </c>
      <c r="D2276" s="2">
        <v>580523.01</v>
      </c>
      <c r="E2276" s="2">
        <v>0.0</v>
      </c>
      <c r="F2276" s="2" t="s">
        <v>17</v>
      </c>
      <c r="G2276" s="2">
        <v>2015.0</v>
      </c>
    </row>
    <row r="2277">
      <c r="A2277" s="3">
        <v>42155.0</v>
      </c>
      <c r="B2277" s="2">
        <v>1.19</v>
      </c>
      <c r="C2277" s="2">
        <v>194630.86</v>
      </c>
      <c r="D2277" s="2">
        <v>61153.08</v>
      </c>
      <c r="E2277" s="2">
        <v>0.0</v>
      </c>
      <c r="F2277" s="2" t="s">
        <v>18</v>
      </c>
      <c r="G2277" s="2">
        <v>2015.0</v>
      </c>
    </row>
    <row r="2278">
      <c r="A2278" s="3">
        <v>42155.0</v>
      </c>
      <c r="B2278" s="2">
        <v>1.26</v>
      </c>
      <c r="C2278" s="2">
        <v>803571.87</v>
      </c>
      <c r="D2278" s="2">
        <v>101425.36</v>
      </c>
      <c r="E2278" s="2">
        <v>0.0</v>
      </c>
      <c r="F2278" s="2" t="s">
        <v>19</v>
      </c>
      <c r="G2278" s="2">
        <v>2015.0</v>
      </c>
    </row>
    <row r="2279">
      <c r="A2279" s="3">
        <v>42155.0</v>
      </c>
      <c r="B2279" s="2">
        <v>1.06</v>
      </c>
      <c r="C2279" s="2">
        <v>222382.69</v>
      </c>
      <c r="D2279" s="2">
        <v>63377.28</v>
      </c>
      <c r="E2279" s="2">
        <v>0.0</v>
      </c>
      <c r="F2279" s="2" t="s">
        <v>20</v>
      </c>
      <c r="G2279" s="2">
        <v>2015.0</v>
      </c>
    </row>
    <row r="2280">
      <c r="A2280" s="3">
        <v>42155.0</v>
      </c>
      <c r="B2280" s="2">
        <v>1.1</v>
      </c>
      <c r="C2280" s="2">
        <v>143985.96</v>
      </c>
      <c r="D2280" s="2">
        <v>27507.96</v>
      </c>
      <c r="E2280" s="2">
        <v>0.0</v>
      </c>
      <c r="F2280" s="2" t="s">
        <v>21</v>
      </c>
      <c r="G2280" s="2">
        <v>2015.0</v>
      </c>
    </row>
    <row r="2281">
      <c r="A2281" s="3">
        <v>42155.0</v>
      </c>
      <c r="B2281" s="2">
        <v>0.68</v>
      </c>
      <c r="C2281" s="2">
        <v>1377670.81</v>
      </c>
      <c r="D2281" s="2">
        <v>112892.03</v>
      </c>
      <c r="E2281" s="2">
        <v>0.0</v>
      </c>
      <c r="F2281" s="2" t="s">
        <v>22</v>
      </c>
      <c r="G2281" s="2">
        <v>2015.0</v>
      </c>
    </row>
    <row r="2282">
      <c r="A2282" s="3">
        <v>42155.0</v>
      </c>
      <c r="B2282" s="2">
        <v>1.26</v>
      </c>
      <c r="C2282" s="2">
        <v>600377.94</v>
      </c>
      <c r="D2282" s="2">
        <v>88434.22</v>
      </c>
      <c r="E2282" s="2">
        <v>0.0</v>
      </c>
      <c r="F2282" s="2" t="s">
        <v>23</v>
      </c>
      <c r="G2282" s="2">
        <v>2015.0</v>
      </c>
    </row>
    <row r="2283">
      <c r="A2283" s="3">
        <v>42155.0</v>
      </c>
      <c r="B2283" s="2">
        <v>1.09</v>
      </c>
      <c r="C2283" s="2">
        <v>324400.67</v>
      </c>
      <c r="D2283" s="2">
        <v>80020.07</v>
      </c>
      <c r="E2283" s="2">
        <v>0.0</v>
      </c>
      <c r="F2283" s="2" t="s">
        <v>24</v>
      </c>
      <c r="G2283" s="2">
        <v>2015.0</v>
      </c>
    </row>
    <row r="2284">
      <c r="A2284" s="3">
        <v>42155.0</v>
      </c>
      <c r="B2284" s="2">
        <v>1.31</v>
      </c>
      <c r="C2284" s="2">
        <v>167907.51</v>
      </c>
      <c r="D2284" s="2">
        <v>67038.66</v>
      </c>
      <c r="E2284" s="2">
        <v>0.0</v>
      </c>
      <c r="F2284" s="2" t="s">
        <v>25</v>
      </c>
      <c r="G2284" s="2">
        <v>2015.0</v>
      </c>
    </row>
    <row r="2285">
      <c r="A2285" s="3">
        <v>42155.0</v>
      </c>
      <c r="B2285" s="2">
        <v>1.2</v>
      </c>
      <c r="C2285" s="2">
        <v>3151714.0</v>
      </c>
      <c r="D2285" s="2">
        <v>725079.29</v>
      </c>
      <c r="E2285" s="2">
        <v>0.0</v>
      </c>
      <c r="F2285" s="2" t="s">
        <v>26</v>
      </c>
      <c r="G2285" s="2">
        <v>2015.0</v>
      </c>
    </row>
    <row r="2286">
      <c r="A2286" s="3">
        <v>42155.0</v>
      </c>
      <c r="B2286" s="2">
        <v>1.22</v>
      </c>
      <c r="C2286" s="2">
        <v>260058.34</v>
      </c>
      <c r="D2286" s="2">
        <v>91399.84</v>
      </c>
      <c r="E2286" s="2">
        <v>0.0</v>
      </c>
      <c r="F2286" s="2" t="s">
        <v>27</v>
      </c>
      <c r="G2286" s="2">
        <v>2015.0</v>
      </c>
    </row>
    <row r="2287">
      <c r="A2287" s="3">
        <v>42155.0</v>
      </c>
      <c r="B2287" s="2">
        <v>1.33</v>
      </c>
      <c r="C2287" s="2">
        <v>319502.82</v>
      </c>
      <c r="D2287" s="2">
        <v>76734.47</v>
      </c>
      <c r="E2287" s="2">
        <v>0.0</v>
      </c>
      <c r="F2287" s="2" t="s">
        <v>28</v>
      </c>
      <c r="G2287" s="2">
        <v>2015.0</v>
      </c>
    </row>
    <row r="2288">
      <c r="A2288" s="3">
        <v>42155.0</v>
      </c>
      <c r="B2288" s="2">
        <v>0.72</v>
      </c>
      <c r="C2288" s="2">
        <v>1262932.78</v>
      </c>
      <c r="D2288" s="2">
        <v>119148.01</v>
      </c>
      <c r="E2288" s="2">
        <v>0.0</v>
      </c>
      <c r="F2288" s="2" t="s">
        <v>29</v>
      </c>
      <c r="G2288" s="2">
        <v>2015.0</v>
      </c>
    </row>
    <row r="2289">
      <c r="A2289" s="3">
        <v>42155.0</v>
      </c>
      <c r="B2289" s="2">
        <v>1.37</v>
      </c>
      <c r="C2289" s="2">
        <v>142817.83</v>
      </c>
      <c r="D2289" s="2">
        <v>42933.59</v>
      </c>
      <c r="E2289" s="2">
        <v>0.0</v>
      </c>
      <c r="F2289" s="2" t="s">
        <v>30</v>
      </c>
      <c r="G2289" s="2">
        <v>2015.0</v>
      </c>
    </row>
    <row r="2290">
      <c r="A2290" s="3">
        <v>42155.0</v>
      </c>
      <c r="B2290" s="2">
        <v>1.24</v>
      </c>
      <c r="C2290" s="2">
        <v>128105.43</v>
      </c>
      <c r="D2290" s="2">
        <v>32956.06</v>
      </c>
      <c r="E2290" s="2">
        <v>0.0</v>
      </c>
      <c r="F2290" s="2" t="s">
        <v>31</v>
      </c>
      <c r="G2290" s="2">
        <v>2015.0</v>
      </c>
    </row>
    <row r="2291">
      <c r="A2291" s="3">
        <v>42155.0</v>
      </c>
      <c r="B2291" s="2">
        <v>1.03</v>
      </c>
      <c r="C2291" s="2">
        <v>285741.48</v>
      </c>
      <c r="D2291" s="2">
        <v>58376.6</v>
      </c>
      <c r="E2291" s="2">
        <v>0.0</v>
      </c>
      <c r="F2291" s="2" t="s">
        <v>32</v>
      </c>
      <c r="G2291" s="2">
        <v>2015.0</v>
      </c>
    </row>
    <row r="2292">
      <c r="A2292" s="3">
        <v>42155.0</v>
      </c>
      <c r="B2292" s="2">
        <v>0.85</v>
      </c>
      <c r="C2292" s="2">
        <v>3196936.02</v>
      </c>
      <c r="D2292" s="2">
        <v>309928.2</v>
      </c>
      <c r="E2292" s="2">
        <v>0.0</v>
      </c>
      <c r="F2292" s="2" t="s">
        <v>33</v>
      </c>
      <c r="G2292" s="2">
        <v>2015.0</v>
      </c>
    </row>
    <row r="2293">
      <c r="A2293" s="3">
        <v>42155.0</v>
      </c>
      <c r="B2293" s="2">
        <v>1.0</v>
      </c>
      <c r="C2293" s="2">
        <v>92345.33</v>
      </c>
      <c r="D2293" s="2">
        <v>24616.59</v>
      </c>
      <c r="E2293" s="2">
        <v>0.0</v>
      </c>
      <c r="F2293" s="2" t="s">
        <v>34</v>
      </c>
      <c r="G2293" s="2">
        <v>2015.0</v>
      </c>
    </row>
    <row r="2294">
      <c r="A2294" s="3">
        <v>42155.0</v>
      </c>
      <c r="B2294" s="2">
        <v>1.27</v>
      </c>
      <c r="C2294" s="2">
        <v>419158.75</v>
      </c>
      <c r="D2294" s="2">
        <v>86843.58</v>
      </c>
      <c r="E2294" s="2">
        <v>0.0</v>
      </c>
      <c r="F2294" s="2" t="s">
        <v>35</v>
      </c>
      <c r="G2294" s="2">
        <v>2015.0</v>
      </c>
    </row>
    <row r="2295">
      <c r="A2295" s="3">
        <v>42155.0</v>
      </c>
      <c r="B2295" s="2">
        <v>1.14</v>
      </c>
      <c r="C2295" s="2">
        <v>3039403.06</v>
      </c>
      <c r="D2295" s="2">
        <v>719675.73</v>
      </c>
      <c r="E2295" s="2">
        <v>0.0</v>
      </c>
      <c r="F2295" s="2" t="s">
        <v>36</v>
      </c>
      <c r="G2295" s="2">
        <v>2015.0</v>
      </c>
    </row>
    <row r="2296">
      <c r="A2296" s="3">
        <v>42155.0</v>
      </c>
      <c r="B2296" s="2">
        <v>1.04</v>
      </c>
      <c r="C2296" s="2">
        <v>166214.14</v>
      </c>
      <c r="D2296" s="2">
        <v>28738.48</v>
      </c>
      <c r="E2296" s="2">
        <v>0.0</v>
      </c>
      <c r="F2296" s="2" t="s">
        <v>37</v>
      </c>
      <c r="G2296" s="2">
        <v>2015.0</v>
      </c>
    </row>
    <row r="2297">
      <c r="A2297" s="3">
        <v>42155.0</v>
      </c>
      <c r="B2297" s="2">
        <v>1.04</v>
      </c>
      <c r="C2297" s="2">
        <v>245293.53</v>
      </c>
      <c r="D2297" s="2">
        <v>71581.14</v>
      </c>
      <c r="E2297" s="2">
        <v>0.0</v>
      </c>
      <c r="F2297" s="2" t="s">
        <v>38</v>
      </c>
      <c r="G2297" s="2">
        <v>2015.0</v>
      </c>
    </row>
    <row r="2298">
      <c r="A2298" s="3">
        <v>42155.0</v>
      </c>
      <c r="B2298" s="2">
        <v>1.43</v>
      </c>
      <c r="C2298" s="2">
        <v>1493218.75</v>
      </c>
      <c r="D2298" s="2">
        <v>389227.77</v>
      </c>
      <c r="E2298" s="2">
        <v>0.0</v>
      </c>
      <c r="F2298" s="2" t="s">
        <v>39</v>
      </c>
      <c r="G2298" s="2">
        <v>2015.0</v>
      </c>
    </row>
    <row r="2299">
      <c r="A2299" s="3">
        <v>42155.0</v>
      </c>
      <c r="B2299" s="2">
        <v>1.34</v>
      </c>
      <c r="C2299" s="2">
        <v>4329239.82</v>
      </c>
      <c r="D2299" s="2">
        <v>1253507.02</v>
      </c>
      <c r="E2299" s="2">
        <v>0.0</v>
      </c>
      <c r="F2299" s="2" t="s">
        <v>40</v>
      </c>
      <c r="G2299" s="2">
        <v>2015.0</v>
      </c>
    </row>
    <row r="2300">
      <c r="A2300" s="3">
        <v>42155.0</v>
      </c>
      <c r="B2300" s="2">
        <v>1.2</v>
      </c>
      <c r="C2300" s="2">
        <v>413699.46</v>
      </c>
      <c r="D2300" s="2">
        <v>97960.94</v>
      </c>
      <c r="E2300" s="2">
        <v>0.0</v>
      </c>
      <c r="F2300" s="2" t="s">
        <v>41</v>
      </c>
      <c r="G2300" s="2">
        <v>2015.0</v>
      </c>
    </row>
    <row r="2301">
      <c r="A2301" s="3">
        <v>42155.0</v>
      </c>
      <c r="B2301" s="2">
        <v>1.26</v>
      </c>
      <c r="C2301" s="2">
        <v>250040.49</v>
      </c>
      <c r="D2301" s="2">
        <v>55906.05</v>
      </c>
      <c r="E2301" s="2">
        <v>0.0</v>
      </c>
      <c r="F2301" s="2" t="s">
        <v>42</v>
      </c>
      <c r="G2301" s="2">
        <v>2015.0</v>
      </c>
    </row>
    <row r="2302">
      <c r="A2302" s="3">
        <v>42155.0</v>
      </c>
      <c r="B2302" s="2">
        <v>1.43</v>
      </c>
      <c r="C2302" s="2">
        <v>436027.81</v>
      </c>
      <c r="D2302" s="2">
        <v>146361.56</v>
      </c>
      <c r="E2302" s="2">
        <v>0.0</v>
      </c>
      <c r="F2302" s="2" t="s">
        <v>43</v>
      </c>
      <c r="G2302" s="2">
        <v>2015.0</v>
      </c>
    </row>
    <row r="2303">
      <c r="A2303" s="3">
        <v>42155.0</v>
      </c>
      <c r="B2303" s="2">
        <v>0.56</v>
      </c>
      <c r="C2303" s="2">
        <v>1282095.88</v>
      </c>
      <c r="D2303" s="2">
        <v>111990.65</v>
      </c>
      <c r="E2303" s="2">
        <v>0.0</v>
      </c>
      <c r="F2303" s="2" t="s">
        <v>44</v>
      </c>
      <c r="G2303" s="2">
        <v>2015.0</v>
      </c>
    </row>
    <row r="2304">
      <c r="A2304" s="3">
        <v>42155.0</v>
      </c>
      <c r="B2304" s="2">
        <v>1.32</v>
      </c>
      <c r="C2304" s="2">
        <v>83007.91</v>
      </c>
      <c r="D2304" s="2">
        <v>34581.71</v>
      </c>
      <c r="E2304" s="2">
        <v>0.0</v>
      </c>
      <c r="F2304" s="2" t="s">
        <v>45</v>
      </c>
      <c r="G2304" s="2">
        <v>2015.0</v>
      </c>
    </row>
    <row r="2305">
      <c r="A2305" s="3">
        <v>42155.0</v>
      </c>
      <c r="B2305" s="2">
        <v>1.09</v>
      </c>
      <c r="C2305" s="2">
        <v>1853451.18</v>
      </c>
      <c r="D2305" s="2">
        <v>337124.7</v>
      </c>
      <c r="E2305" s="2">
        <v>0.0</v>
      </c>
      <c r="F2305" s="2" t="s">
        <v>46</v>
      </c>
      <c r="G2305" s="2">
        <v>2015.0</v>
      </c>
    </row>
    <row r="2306">
      <c r="A2306" s="3">
        <v>42155.0</v>
      </c>
      <c r="B2306" s="2">
        <v>1.01</v>
      </c>
      <c r="C2306" s="2">
        <v>600303.28</v>
      </c>
      <c r="D2306" s="2">
        <v>106764.41</v>
      </c>
      <c r="E2306" s="2">
        <v>0.0</v>
      </c>
      <c r="F2306" s="2" t="s">
        <v>47</v>
      </c>
      <c r="G2306" s="2">
        <v>2015.0</v>
      </c>
    </row>
    <row r="2307">
      <c r="A2307" s="3">
        <v>42155.0</v>
      </c>
      <c r="B2307" s="2">
        <v>1.16</v>
      </c>
      <c r="C2307" s="2">
        <v>262288.53</v>
      </c>
      <c r="D2307" s="2">
        <v>80818.61</v>
      </c>
      <c r="E2307" s="2">
        <v>0.0</v>
      </c>
      <c r="F2307" s="2" t="s">
        <v>48</v>
      </c>
      <c r="G2307" s="2">
        <v>2015.0</v>
      </c>
    </row>
    <row r="2308">
      <c r="A2308" s="3">
        <v>42155.0</v>
      </c>
      <c r="B2308" s="2">
        <v>1.02</v>
      </c>
      <c r="C2308" s="2">
        <v>270601.09</v>
      </c>
      <c r="D2308" s="2">
        <v>58556.59</v>
      </c>
      <c r="E2308" s="2">
        <v>0.0</v>
      </c>
      <c r="F2308" s="2" t="s">
        <v>49</v>
      </c>
      <c r="G2308" s="2">
        <v>2015.0</v>
      </c>
    </row>
    <row r="2309">
      <c r="A2309" s="3">
        <v>42155.0</v>
      </c>
      <c r="B2309" s="2">
        <v>1.06</v>
      </c>
      <c r="C2309" s="2">
        <v>133856.19</v>
      </c>
      <c r="D2309" s="2">
        <v>34881.28</v>
      </c>
      <c r="E2309" s="2">
        <v>0.0</v>
      </c>
      <c r="F2309" s="2" t="s">
        <v>50</v>
      </c>
      <c r="G2309" s="2">
        <v>2015.0</v>
      </c>
    </row>
    <row r="2310">
      <c r="A2310" s="3">
        <v>42155.0</v>
      </c>
      <c r="B2310" s="2">
        <v>1.17</v>
      </c>
      <c r="C2310" s="2">
        <v>435723.85</v>
      </c>
      <c r="D2310" s="2">
        <v>45784.54</v>
      </c>
      <c r="E2310" s="2">
        <v>0.0</v>
      </c>
      <c r="F2310" s="2" t="s">
        <v>51</v>
      </c>
      <c r="G2310" s="2">
        <v>2015.0</v>
      </c>
    </row>
    <row r="2311">
      <c r="A2311" s="3">
        <v>42155.0</v>
      </c>
      <c r="B2311" s="2">
        <v>0.9</v>
      </c>
      <c r="C2311" s="2">
        <v>569414.76</v>
      </c>
      <c r="D2311" s="2">
        <v>43435.79</v>
      </c>
      <c r="E2311" s="2">
        <v>0.0</v>
      </c>
      <c r="F2311" s="2" t="s">
        <v>52</v>
      </c>
      <c r="G2311" s="2">
        <v>2015.0</v>
      </c>
    </row>
    <row r="2312">
      <c r="A2312" s="3">
        <v>42155.0</v>
      </c>
      <c r="B2312" s="2">
        <v>1.29</v>
      </c>
      <c r="C2312" s="2">
        <v>764114.39</v>
      </c>
      <c r="D2312" s="2">
        <v>76087.42</v>
      </c>
      <c r="E2312" s="2">
        <v>0.0</v>
      </c>
      <c r="F2312" s="2" t="s">
        <v>53</v>
      </c>
      <c r="G2312" s="2">
        <v>2015.0</v>
      </c>
    </row>
    <row r="2313">
      <c r="A2313" s="3">
        <v>42155.0</v>
      </c>
      <c r="B2313" s="2">
        <v>1.12</v>
      </c>
      <c r="C2313" s="2">
        <v>543908.18</v>
      </c>
      <c r="D2313" s="2">
        <v>99889.7</v>
      </c>
      <c r="E2313" s="2">
        <v>0.0</v>
      </c>
      <c r="F2313" s="2" t="s">
        <v>54</v>
      </c>
      <c r="G2313" s="2">
        <v>2015.0</v>
      </c>
    </row>
    <row r="2314">
      <c r="A2314" s="3">
        <v>42155.0</v>
      </c>
      <c r="B2314" s="2">
        <v>1.13</v>
      </c>
      <c r="C2314" s="2">
        <v>322891.36</v>
      </c>
      <c r="D2314" s="2">
        <v>76250.04</v>
      </c>
      <c r="E2314" s="2">
        <v>0.0</v>
      </c>
      <c r="F2314" s="2" t="s">
        <v>55</v>
      </c>
      <c r="G2314" s="2">
        <v>2015.0</v>
      </c>
    </row>
    <row r="2315">
      <c r="A2315" s="3">
        <v>42155.0</v>
      </c>
      <c r="B2315" s="2">
        <v>0.74</v>
      </c>
      <c r="C2315" s="2">
        <v>6349957.65</v>
      </c>
      <c r="D2315" s="2">
        <v>678140.86</v>
      </c>
      <c r="E2315" s="2">
        <v>0.0</v>
      </c>
      <c r="F2315" s="2" t="s">
        <v>56</v>
      </c>
      <c r="G2315" s="2">
        <v>2015.0</v>
      </c>
    </row>
    <row r="2316">
      <c r="A2316" s="3">
        <v>42155.0</v>
      </c>
      <c r="B2316" s="2">
        <v>1.17</v>
      </c>
      <c r="C2316" s="2">
        <v>2884507.74</v>
      </c>
      <c r="D2316" s="2">
        <v>602974.22</v>
      </c>
      <c r="E2316" s="2">
        <v>0.0</v>
      </c>
      <c r="F2316" s="2" t="s">
        <v>57</v>
      </c>
      <c r="G2316" s="2">
        <v>2015.0</v>
      </c>
    </row>
    <row r="2317">
      <c r="A2317" s="3">
        <v>42155.0</v>
      </c>
      <c r="B2317" s="2">
        <v>1.08</v>
      </c>
      <c r="C2317" s="2">
        <v>82469.7</v>
      </c>
      <c r="D2317" s="2">
        <v>12797.1</v>
      </c>
      <c r="E2317" s="2">
        <v>0.0</v>
      </c>
      <c r="F2317" s="2" t="s">
        <v>58</v>
      </c>
      <c r="G2317" s="2">
        <v>2015.0</v>
      </c>
    </row>
    <row r="2318">
      <c r="A2318" s="3">
        <v>42155.0</v>
      </c>
      <c r="B2318" s="2">
        <v>1.16</v>
      </c>
      <c r="C2318" s="2">
        <v>247195.62</v>
      </c>
      <c r="D2318" s="2">
        <v>61136.57</v>
      </c>
      <c r="E2318" s="2">
        <v>0.0</v>
      </c>
      <c r="F2318" s="2" t="s">
        <v>59</v>
      </c>
      <c r="G2318" s="2">
        <v>2015.0</v>
      </c>
    </row>
    <row r="2319">
      <c r="A2319" s="3">
        <v>42155.0</v>
      </c>
      <c r="B2319" s="2">
        <v>1.36</v>
      </c>
      <c r="C2319" s="2">
        <v>64839.58</v>
      </c>
      <c r="D2319" s="2">
        <v>29065.41</v>
      </c>
      <c r="E2319" s="2">
        <v>0.0</v>
      </c>
      <c r="F2319" s="2" t="s">
        <v>60</v>
      </c>
      <c r="G2319" s="2">
        <v>2015.0</v>
      </c>
    </row>
    <row r="2320">
      <c r="A2320" s="3">
        <v>42155.0</v>
      </c>
      <c r="B2320" s="2">
        <v>1.22</v>
      </c>
      <c r="C2320" s="2">
        <v>273609.96</v>
      </c>
      <c r="D2320" s="2">
        <v>73642.93</v>
      </c>
      <c r="E2320" s="2">
        <v>0.0</v>
      </c>
      <c r="F2320" s="2" t="s">
        <v>61</v>
      </c>
      <c r="G2320" s="2">
        <v>2015.0</v>
      </c>
    </row>
    <row r="2321">
      <c r="A2321" s="3">
        <v>42155.0</v>
      </c>
      <c r="B2321" s="2">
        <v>1.03</v>
      </c>
      <c r="C2321" s="2">
        <v>3.372015909E7</v>
      </c>
      <c r="D2321" s="2">
        <v>5713003.39</v>
      </c>
      <c r="E2321" s="2">
        <v>0.0</v>
      </c>
      <c r="F2321" s="2" t="s">
        <v>62</v>
      </c>
      <c r="G2321" s="2">
        <v>2015.0</v>
      </c>
    </row>
    <row r="2322">
      <c r="A2322" s="3">
        <v>42155.0</v>
      </c>
      <c r="B2322" s="2">
        <v>0.93</v>
      </c>
      <c r="C2322" s="2">
        <v>5874982.36</v>
      </c>
      <c r="D2322" s="2">
        <v>815978.6</v>
      </c>
      <c r="E2322" s="2">
        <v>0.0</v>
      </c>
      <c r="F2322" s="2" t="s">
        <v>63</v>
      </c>
      <c r="G2322" s="2">
        <v>2015.0</v>
      </c>
    </row>
    <row r="2323">
      <c r="A2323" s="3">
        <v>42155.0</v>
      </c>
      <c r="B2323" s="2">
        <v>0.74</v>
      </c>
      <c r="C2323" s="2">
        <v>887045.15</v>
      </c>
      <c r="D2323" s="2">
        <v>110954.6</v>
      </c>
      <c r="E2323" s="2">
        <v>0.0</v>
      </c>
      <c r="F2323" s="2" t="s">
        <v>64</v>
      </c>
      <c r="G2323" s="2">
        <v>2015.0</v>
      </c>
    </row>
    <row r="2324">
      <c r="A2324" s="3">
        <v>42155.0</v>
      </c>
      <c r="B2324" s="2">
        <v>1.9</v>
      </c>
      <c r="C2324" s="2">
        <v>1752.14</v>
      </c>
      <c r="D2324" s="2">
        <v>1564.35</v>
      </c>
      <c r="E2324" s="2">
        <v>1.0</v>
      </c>
      <c r="F2324" s="2" t="s">
        <v>11</v>
      </c>
      <c r="G2324" s="2">
        <v>2015.0</v>
      </c>
    </row>
    <row r="2325">
      <c r="A2325" s="3">
        <v>42155.0</v>
      </c>
      <c r="B2325" s="2">
        <v>1.84</v>
      </c>
      <c r="C2325" s="2">
        <v>4803.11</v>
      </c>
      <c r="D2325" s="2">
        <v>573.67</v>
      </c>
      <c r="E2325" s="2">
        <v>1.0</v>
      </c>
      <c r="F2325" s="2" t="s">
        <v>12</v>
      </c>
      <c r="G2325" s="2">
        <v>2015.0</v>
      </c>
    </row>
    <row r="2326">
      <c r="A2326" s="3">
        <v>42155.0</v>
      </c>
      <c r="B2326" s="2">
        <v>1.69</v>
      </c>
      <c r="C2326" s="2">
        <v>12640.64</v>
      </c>
      <c r="D2326" s="2">
        <v>2508.56</v>
      </c>
      <c r="E2326" s="2">
        <v>1.0</v>
      </c>
      <c r="F2326" s="2" t="s">
        <v>13</v>
      </c>
      <c r="G2326" s="2">
        <v>2015.0</v>
      </c>
    </row>
    <row r="2327">
      <c r="A2327" s="3">
        <v>42155.0</v>
      </c>
      <c r="B2327" s="2">
        <v>1.54</v>
      </c>
      <c r="C2327" s="2">
        <v>2693.46</v>
      </c>
      <c r="D2327" s="2">
        <v>300.0</v>
      </c>
      <c r="E2327" s="2">
        <v>1.0</v>
      </c>
      <c r="F2327" s="2" t="s">
        <v>14</v>
      </c>
      <c r="G2327" s="2">
        <v>2015.0</v>
      </c>
    </row>
    <row r="2328">
      <c r="A2328" s="3">
        <v>42155.0</v>
      </c>
      <c r="B2328" s="2">
        <v>1.94</v>
      </c>
      <c r="C2328" s="2">
        <v>4235.93</v>
      </c>
      <c r="D2328" s="2">
        <v>3066.91</v>
      </c>
      <c r="E2328" s="2">
        <v>1.0</v>
      </c>
      <c r="F2328" s="2" t="s">
        <v>15</v>
      </c>
      <c r="G2328" s="2">
        <v>2015.0</v>
      </c>
    </row>
    <row r="2329">
      <c r="A2329" s="3">
        <v>42155.0</v>
      </c>
      <c r="B2329" s="2">
        <v>1.79</v>
      </c>
      <c r="C2329" s="2">
        <v>5018.44</v>
      </c>
      <c r="D2329" s="2">
        <v>4802.56</v>
      </c>
      <c r="E2329" s="2">
        <v>1.0</v>
      </c>
      <c r="F2329" s="2" t="s">
        <v>16</v>
      </c>
      <c r="G2329" s="2">
        <v>2015.0</v>
      </c>
    </row>
    <row r="2330">
      <c r="A2330" s="3">
        <v>42155.0</v>
      </c>
      <c r="B2330" s="2">
        <v>1.5</v>
      </c>
      <c r="C2330" s="2">
        <v>119999.12</v>
      </c>
      <c r="D2330" s="2">
        <v>13523.94</v>
      </c>
      <c r="E2330" s="2">
        <v>1.0</v>
      </c>
      <c r="F2330" s="2" t="s">
        <v>17</v>
      </c>
      <c r="G2330" s="2">
        <v>2015.0</v>
      </c>
    </row>
    <row r="2331">
      <c r="A2331" s="3">
        <v>42155.0</v>
      </c>
      <c r="B2331" s="2">
        <v>2.14</v>
      </c>
      <c r="C2331" s="2">
        <v>4092.07</v>
      </c>
      <c r="D2331" s="2">
        <v>883.41</v>
      </c>
      <c r="E2331" s="2">
        <v>1.0</v>
      </c>
      <c r="F2331" s="2" t="s">
        <v>18</v>
      </c>
      <c r="G2331" s="2">
        <v>2015.0</v>
      </c>
    </row>
    <row r="2332">
      <c r="A2332" s="3">
        <v>42155.0</v>
      </c>
      <c r="B2332" s="2">
        <v>1.85</v>
      </c>
      <c r="C2332" s="2">
        <v>18625.81</v>
      </c>
      <c r="D2332" s="2">
        <v>870.0</v>
      </c>
      <c r="E2332" s="2">
        <v>1.0</v>
      </c>
      <c r="F2332" s="2" t="s">
        <v>19</v>
      </c>
      <c r="G2332" s="2">
        <v>2015.0</v>
      </c>
    </row>
    <row r="2333">
      <c r="A2333" s="3">
        <v>42155.0</v>
      </c>
      <c r="B2333" s="2">
        <v>1.47</v>
      </c>
      <c r="C2333" s="2">
        <v>14240.44</v>
      </c>
      <c r="D2333" s="2">
        <v>1825.5</v>
      </c>
      <c r="E2333" s="2">
        <v>1.0</v>
      </c>
      <c r="F2333" s="2" t="s">
        <v>20</v>
      </c>
      <c r="G2333" s="2">
        <v>2015.0</v>
      </c>
    </row>
    <row r="2334">
      <c r="A2334" s="3">
        <v>42155.0</v>
      </c>
      <c r="B2334" s="2">
        <v>1.49</v>
      </c>
      <c r="C2334" s="2">
        <v>5950.91</v>
      </c>
      <c r="D2334" s="2">
        <v>1912.05</v>
      </c>
      <c r="E2334" s="2">
        <v>1.0</v>
      </c>
      <c r="F2334" s="2" t="s">
        <v>21</v>
      </c>
      <c r="G2334" s="2">
        <v>2015.0</v>
      </c>
    </row>
    <row r="2335">
      <c r="A2335" s="3">
        <v>42155.0</v>
      </c>
      <c r="B2335" s="2">
        <v>1.38</v>
      </c>
      <c r="C2335" s="2">
        <v>9882.68</v>
      </c>
      <c r="D2335" s="2">
        <v>2107.63</v>
      </c>
      <c r="E2335" s="2">
        <v>1.0</v>
      </c>
      <c r="F2335" s="2" t="s">
        <v>22</v>
      </c>
      <c r="G2335" s="2">
        <v>2015.0</v>
      </c>
    </row>
    <row r="2336">
      <c r="A2336" s="3">
        <v>42155.0</v>
      </c>
      <c r="B2336" s="2">
        <v>1.43</v>
      </c>
      <c r="C2336" s="2">
        <v>33855.74</v>
      </c>
      <c r="D2336" s="2">
        <v>17801.96</v>
      </c>
      <c r="E2336" s="2">
        <v>1.0</v>
      </c>
      <c r="F2336" s="2" t="s">
        <v>23</v>
      </c>
      <c r="G2336" s="2">
        <v>2015.0</v>
      </c>
    </row>
    <row r="2337">
      <c r="A2337" s="3">
        <v>42155.0</v>
      </c>
      <c r="B2337" s="2">
        <v>1.55</v>
      </c>
      <c r="C2337" s="2">
        <v>9908.64</v>
      </c>
      <c r="D2337" s="2">
        <v>2194.7</v>
      </c>
      <c r="E2337" s="2">
        <v>1.0</v>
      </c>
      <c r="F2337" s="2" t="s">
        <v>24</v>
      </c>
      <c r="G2337" s="2">
        <v>2015.0</v>
      </c>
    </row>
    <row r="2338">
      <c r="A2338" s="3">
        <v>42155.0</v>
      </c>
      <c r="B2338" s="2">
        <v>1.85</v>
      </c>
      <c r="C2338" s="2">
        <v>1082.52</v>
      </c>
      <c r="D2338" s="2">
        <v>336.67</v>
      </c>
      <c r="E2338" s="2">
        <v>1.0</v>
      </c>
      <c r="F2338" s="2" t="s">
        <v>25</v>
      </c>
      <c r="G2338" s="2">
        <v>2015.0</v>
      </c>
    </row>
    <row r="2339">
      <c r="A2339" s="3">
        <v>42155.0</v>
      </c>
      <c r="B2339" s="2">
        <v>1.65</v>
      </c>
      <c r="C2339" s="2">
        <v>79819.77</v>
      </c>
      <c r="D2339" s="2">
        <v>17290.45</v>
      </c>
      <c r="E2339" s="2">
        <v>1.0</v>
      </c>
      <c r="F2339" s="2" t="s">
        <v>26</v>
      </c>
      <c r="G2339" s="2">
        <v>2015.0</v>
      </c>
    </row>
    <row r="2340">
      <c r="A2340" s="3">
        <v>42155.0</v>
      </c>
      <c r="B2340" s="2">
        <v>1.83</v>
      </c>
      <c r="C2340" s="2">
        <v>3046.57</v>
      </c>
      <c r="D2340" s="2">
        <v>2781.65</v>
      </c>
      <c r="E2340" s="2">
        <v>1.0</v>
      </c>
      <c r="F2340" s="2" t="s">
        <v>27</v>
      </c>
      <c r="G2340" s="2">
        <v>2015.0</v>
      </c>
    </row>
    <row r="2341">
      <c r="A2341" s="3">
        <v>42155.0</v>
      </c>
      <c r="B2341" s="2">
        <v>2.24</v>
      </c>
      <c r="C2341" s="2">
        <v>3193.41</v>
      </c>
      <c r="D2341" s="2">
        <v>411.67</v>
      </c>
      <c r="E2341" s="2">
        <v>1.0</v>
      </c>
      <c r="F2341" s="2" t="s">
        <v>28</v>
      </c>
      <c r="G2341" s="2">
        <v>2015.0</v>
      </c>
    </row>
    <row r="2342">
      <c r="A2342" s="3">
        <v>42155.0</v>
      </c>
      <c r="B2342" s="2">
        <v>1.23</v>
      </c>
      <c r="C2342" s="2">
        <v>9890.95</v>
      </c>
      <c r="D2342" s="2">
        <v>990.0</v>
      </c>
      <c r="E2342" s="2">
        <v>1.0</v>
      </c>
      <c r="F2342" s="2" t="s">
        <v>29</v>
      </c>
      <c r="G2342" s="2">
        <v>2015.0</v>
      </c>
    </row>
    <row r="2343">
      <c r="A2343" s="3">
        <v>42155.0</v>
      </c>
      <c r="B2343" s="2">
        <v>1.56</v>
      </c>
      <c r="C2343" s="2">
        <v>2305.49</v>
      </c>
      <c r="D2343" s="2">
        <v>1273.52</v>
      </c>
      <c r="E2343" s="2">
        <v>1.0</v>
      </c>
      <c r="F2343" s="2" t="s">
        <v>30</v>
      </c>
      <c r="G2343" s="2">
        <v>2015.0</v>
      </c>
    </row>
    <row r="2344">
      <c r="A2344" s="3">
        <v>42155.0</v>
      </c>
      <c r="B2344" s="2">
        <v>1.83</v>
      </c>
      <c r="C2344" s="2">
        <v>2053.94</v>
      </c>
      <c r="D2344" s="2">
        <v>670.42</v>
      </c>
      <c r="E2344" s="2">
        <v>1.0</v>
      </c>
      <c r="F2344" s="2" t="s">
        <v>31</v>
      </c>
      <c r="G2344" s="2">
        <v>2015.0</v>
      </c>
    </row>
    <row r="2345">
      <c r="A2345" s="3">
        <v>42155.0</v>
      </c>
      <c r="B2345" s="2">
        <v>1.35</v>
      </c>
      <c r="C2345" s="2">
        <v>11467.23</v>
      </c>
      <c r="D2345" s="2">
        <v>1504.42</v>
      </c>
      <c r="E2345" s="2">
        <v>1.0</v>
      </c>
      <c r="F2345" s="2" t="s">
        <v>32</v>
      </c>
      <c r="G2345" s="2">
        <v>2015.0</v>
      </c>
    </row>
    <row r="2346">
      <c r="A2346" s="3">
        <v>42155.0</v>
      </c>
      <c r="B2346" s="2">
        <v>1.4</v>
      </c>
      <c r="C2346" s="2">
        <v>44605.56</v>
      </c>
      <c r="D2346" s="2">
        <v>11066.76</v>
      </c>
      <c r="E2346" s="2">
        <v>1.0</v>
      </c>
      <c r="F2346" s="2" t="s">
        <v>33</v>
      </c>
      <c r="G2346" s="2">
        <v>2015.0</v>
      </c>
    </row>
    <row r="2347">
      <c r="A2347" s="3">
        <v>42155.0</v>
      </c>
      <c r="B2347" s="2">
        <v>1.34</v>
      </c>
      <c r="C2347" s="2">
        <v>2103.36</v>
      </c>
      <c r="D2347" s="2">
        <v>1062.94</v>
      </c>
      <c r="E2347" s="2">
        <v>1.0</v>
      </c>
      <c r="F2347" s="2" t="s">
        <v>34</v>
      </c>
      <c r="G2347" s="2">
        <v>2015.0</v>
      </c>
    </row>
    <row r="2348">
      <c r="A2348" s="3">
        <v>42155.0</v>
      </c>
      <c r="B2348" s="2">
        <v>1.72</v>
      </c>
      <c r="C2348" s="2">
        <v>2578.53</v>
      </c>
      <c r="D2348" s="2">
        <v>1393.7</v>
      </c>
      <c r="E2348" s="2">
        <v>1.0</v>
      </c>
      <c r="F2348" s="2" t="s">
        <v>35</v>
      </c>
      <c r="G2348" s="2">
        <v>2015.0</v>
      </c>
    </row>
    <row r="2349">
      <c r="A2349" s="3">
        <v>42155.0</v>
      </c>
      <c r="B2349" s="2">
        <v>1.44</v>
      </c>
      <c r="C2349" s="2">
        <v>89469.59</v>
      </c>
      <c r="D2349" s="2">
        <v>29084.58</v>
      </c>
      <c r="E2349" s="2">
        <v>1.0</v>
      </c>
      <c r="F2349" s="2" t="s">
        <v>36</v>
      </c>
      <c r="G2349" s="2">
        <v>2015.0</v>
      </c>
    </row>
    <row r="2350">
      <c r="A2350" s="3">
        <v>42155.0</v>
      </c>
      <c r="B2350" s="2">
        <v>1.55</v>
      </c>
      <c r="C2350" s="2">
        <v>4984.2</v>
      </c>
      <c r="D2350" s="2">
        <v>1837.11</v>
      </c>
      <c r="E2350" s="2">
        <v>1.0</v>
      </c>
      <c r="F2350" s="2" t="s">
        <v>37</v>
      </c>
      <c r="G2350" s="2">
        <v>2015.0</v>
      </c>
    </row>
    <row r="2351">
      <c r="A2351" s="3">
        <v>42155.0</v>
      </c>
      <c r="B2351" s="2">
        <v>1.55</v>
      </c>
      <c r="C2351" s="2">
        <v>2718.12</v>
      </c>
      <c r="D2351" s="2">
        <v>2211.68</v>
      </c>
      <c r="E2351" s="2">
        <v>1.0</v>
      </c>
      <c r="F2351" s="2" t="s">
        <v>38</v>
      </c>
      <c r="G2351" s="2">
        <v>2015.0</v>
      </c>
    </row>
    <row r="2352">
      <c r="A2352" s="3">
        <v>42155.0</v>
      </c>
      <c r="B2352" s="2">
        <v>1.93</v>
      </c>
      <c r="C2352" s="2">
        <v>17646.52</v>
      </c>
      <c r="D2352" s="2">
        <v>2441.34</v>
      </c>
      <c r="E2352" s="2">
        <v>1.0</v>
      </c>
      <c r="F2352" s="2" t="s">
        <v>39</v>
      </c>
      <c r="G2352" s="2">
        <v>2015.0</v>
      </c>
    </row>
    <row r="2353">
      <c r="A2353" s="3">
        <v>42155.0</v>
      </c>
      <c r="B2353" s="2">
        <v>1.89</v>
      </c>
      <c r="C2353" s="2">
        <v>63807.3</v>
      </c>
      <c r="D2353" s="2">
        <v>36288.33</v>
      </c>
      <c r="E2353" s="2">
        <v>1.0</v>
      </c>
      <c r="F2353" s="2" t="s">
        <v>40</v>
      </c>
      <c r="G2353" s="2">
        <v>2015.0</v>
      </c>
    </row>
    <row r="2354">
      <c r="A2354" s="3">
        <v>42155.0</v>
      </c>
      <c r="B2354" s="2">
        <v>1.91</v>
      </c>
      <c r="C2354" s="2">
        <v>8889.38</v>
      </c>
      <c r="D2354" s="2">
        <v>7839.19</v>
      </c>
      <c r="E2354" s="2">
        <v>1.0</v>
      </c>
      <c r="F2354" s="2" t="s">
        <v>41</v>
      </c>
      <c r="G2354" s="2">
        <v>2015.0</v>
      </c>
    </row>
    <row r="2355">
      <c r="A2355" s="3">
        <v>42155.0</v>
      </c>
      <c r="B2355" s="2">
        <v>1.84</v>
      </c>
      <c r="C2355" s="2">
        <v>3350.22</v>
      </c>
      <c r="D2355" s="2">
        <v>1040.0</v>
      </c>
      <c r="E2355" s="2">
        <v>1.0</v>
      </c>
      <c r="F2355" s="2" t="s">
        <v>42</v>
      </c>
      <c r="G2355" s="2">
        <v>2015.0</v>
      </c>
    </row>
    <row r="2356">
      <c r="A2356" s="3">
        <v>42155.0</v>
      </c>
      <c r="B2356" s="2">
        <v>1.86</v>
      </c>
      <c r="C2356" s="2">
        <v>5461.83</v>
      </c>
      <c r="D2356" s="2">
        <v>3121.93</v>
      </c>
      <c r="E2356" s="2">
        <v>1.0</v>
      </c>
      <c r="F2356" s="2" t="s">
        <v>43</v>
      </c>
      <c r="G2356" s="2">
        <v>2015.0</v>
      </c>
    </row>
    <row r="2357">
      <c r="A2357" s="3">
        <v>42155.0</v>
      </c>
      <c r="B2357" s="2">
        <v>1.54</v>
      </c>
      <c r="C2357" s="2">
        <v>14390.21</v>
      </c>
      <c r="D2357" s="2">
        <v>2252.52</v>
      </c>
      <c r="E2357" s="2">
        <v>1.0</v>
      </c>
      <c r="F2357" s="2" t="s">
        <v>44</v>
      </c>
      <c r="G2357" s="2">
        <v>2015.0</v>
      </c>
    </row>
    <row r="2358">
      <c r="A2358" s="3">
        <v>42155.0</v>
      </c>
      <c r="B2358" s="2">
        <v>1.51</v>
      </c>
      <c r="C2358" s="2">
        <v>2154.53</v>
      </c>
      <c r="D2358" s="2">
        <v>1284.79</v>
      </c>
      <c r="E2358" s="2">
        <v>1.0</v>
      </c>
      <c r="F2358" s="2" t="s">
        <v>45</v>
      </c>
      <c r="G2358" s="2">
        <v>2015.0</v>
      </c>
    </row>
    <row r="2359">
      <c r="A2359" s="3">
        <v>42155.0</v>
      </c>
      <c r="B2359" s="2">
        <v>1.93</v>
      </c>
      <c r="C2359" s="2">
        <v>31775.42</v>
      </c>
      <c r="D2359" s="2">
        <v>9425.09</v>
      </c>
      <c r="E2359" s="2">
        <v>1.0</v>
      </c>
      <c r="F2359" s="2" t="s">
        <v>46</v>
      </c>
      <c r="G2359" s="2">
        <v>2015.0</v>
      </c>
    </row>
    <row r="2360">
      <c r="A2360" s="3">
        <v>42155.0</v>
      </c>
      <c r="B2360" s="2">
        <v>1.5</v>
      </c>
      <c r="C2360" s="2">
        <v>41728.28</v>
      </c>
      <c r="D2360" s="2">
        <v>81.34</v>
      </c>
      <c r="E2360" s="2">
        <v>1.0</v>
      </c>
      <c r="F2360" s="2" t="s">
        <v>47</v>
      </c>
      <c r="G2360" s="2">
        <v>2015.0</v>
      </c>
    </row>
    <row r="2361">
      <c r="A2361" s="3">
        <v>42155.0</v>
      </c>
      <c r="B2361" s="2">
        <v>1.6</v>
      </c>
      <c r="C2361" s="2">
        <v>9214.37</v>
      </c>
      <c r="D2361" s="2">
        <v>2507.04</v>
      </c>
      <c r="E2361" s="2">
        <v>1.0</v>
      </c>
      <c r="F2361" s="2" t="s">
        <v>48</v>
      </c>
      <c r="G2361" s="2">
        <v>2015.0</v>
      </c>
    </row>
    <row r="2362">
      <c r="A2362" s="3">
        <v>42155.0</v>
      </c>
      <c r="B2362" s="2">
        <v>1.13</v>
      </c>
      <c r="C2362" s="2">
        <v>10092.91</v>
      </c>
      <c r="D2362" s="2">
        <v>3025.38</v>
      </c>
      <c r="E2362" s="2">
        <v>1.0</v>
      </c>
      <c r="F2362" s="2" t="s">
        <v>49</v>
      </c>
      <c r="G2362" s="2">
        <v>2015.0</v>
      </c>
    </row>
    <row r="2363">
      <c r="A2363" s="3">
        <v>42155.0</v>
      </c>
      <c r="B2363" s="2">
        <v>0.98</v>
      </c>
      <c r="C2363" s="2">
        <v>18116.76</v>
      </c>
      <c r="D2363" s="2">
        <v>5832.6</v>
      </c>
      <c r="E2363" s="2">
        <v>1.0</v>
      </c>
      <c r="F2363" s="2" t="s">
        <v>50</v>
      </c>
      <c r="G2363" s="2">
        <v>2015.0</v>
      </c>
    </row>
    <row r="2364">
      <c r="A2364" s="3">
        <v>42155.0</v>
      </c>
      <c r="B2364" s="2">
        <v>1.62</v>
      </c>
      <c r="C2364" s="2">
        <v>10430.71</v>
      </c>
      <c r="D2364" s="2">
        <v>199.72</v>
      </c>
      <c r="E2364" s="2">
        <v>1.0</v>
      </c>
      <c r="F2364" s="2" t="s">
        <v>51</v>
      </c>
      <c r="G2364" s="2">
        <v>2015.0</v>
      </c>
    </row>
    <row r="2365">
      <c r="A2365" s="3">
        <v>42155.0</v>
      </c>
      <c r="B2365" s="2">
        <v>1.49</v>
      </c>
      <c r="C2365" s="2">
        <v>10940.85</v>
      </c>
      <c r="D2365" s="2">
        <v>1111.4</v>
      </c>
      <c r="E2365" s="2">
        <v>1.0</v>
      </c>
      <c r="F2365" s="2" t="s">
        <v>52</v>
      </c>
      <c r="G2365" s="2">
        <v>2015.0</v>
      </c>
    </row>
    <row r="2366">
      <c r="A2366" s="3">
        <v>42155.0</v>
      </c>
      <c r="B2366" s="2">
        <v>1.54</v>
      </c>
      <c r="C2366" s="2">
        <v>24581.46</v>
      </c>
      <c r="D2366" s="2">
        <v>12.49</v>
      </c>
      <c r="E2366" s="2">
        <v>1.0</v>
      </c>
      <c r="F2366" s="2" t="s">
        <v>53</v>
      </c>
      <c r="G2366" s="2">
        <v>2015.0</v>
      </c>
    </row>
    <row r="2367">
      <c r="A2367" s="3">
        <v>42155.0</v>
      </c>
      <c r="B2367" s="2">
        <v>1.65</v>
      </c>
      <c r="C2367" s="2">
        <v>53822.93</v>
      </c>
      <c r="D2367" s="2">
        <v>1507.71</v>
      </c>
      <c r="E2367" s="2">
        <v>1.0</v>
      </c>
      <c r="F2367" s="2" t="s">
        <v>54</v>
      </c>
      <c r="G2367" s="2">
        <v>2015.0</v>
      </c>
    </row>
    <row r="2368">
      <c r="A2368" s="3">
        <v>42155.0</v>
      </c>
      <c r="B2368" s="2">
        <v>2.02</v>
      </c>
      <c r="C2368" s="2">
        <v>3405.9</v>
      </c>
      <c r="D2368" s="2">
        <v>797.3</v>
      </c>
      <c r="E2368" s="2">
        <v>1.0</v>
      </c>
      <c r="F2368" s="2" t="s">
        <v>55</v>
      </c>
      <c r="G2368" s="2">
        <v>2015.0</v>
      </c>
    </row>
    <row r="2369">
      <c r="A2369" s="3">
        <v>42155.0</v>
      </c>
      <c r="B2369" s="2">
        <v>1.41</v>
      </c>
      <c r="C2369" s="2">
        <v>51748.65</v>
      </c>
      <c r="D2369" s="2">
        <v>13498.46</v>
      </c>
      <c r="E2369" s="2">
        <v>1.0</v>
      </c>
      <c r="F2369" s="2" t="s">
        <v>56</v>
      </c>
      <c r="G2369" s="2">
        <v>2015.0</v>
      </c>
    </row>
    <row r="2370">
      <c r="A2370" s="3">
        <v>42155.0</v>
      </c>
      <c r="B2370" s="2">
        <v>1.81</v>
      </c>
      <c r="C2370" s="2">
        <v>29247.9</v>
      </c>
      <c r="D2370" s="2">
        <v>9793.93</v>
      </c>
      <c r="E2370" s="2">
        <v>1.0</v>
      </c>
      <c r="F2370" s="2" t="s">
        <v>57</v>
      </c>
      <c r="G2370" s="2">
        <v>2015.0</v>
      </c>
    </row>
    <row r="2371">
      <c r="A2371" s="3">
        <v>42155.0</v>
      </c>
      <c r="B2371" s="2">
        <v>1.55</v>
      </c>
      <c r="C2371" s="2">
        <v>4539.36</v>
      </c>
      <c r="D2371" s="2">
        <v>60.8</v>
      </c>
      <c r="E2371" s="2">
        <v>1.0</v>
      </c>
      <c r="F2371" s="2" t="s">
        <v>58</v>
      </c>
      <c r="G2371" s="2">
        <v>2015.0</v>
      </c>
    </row>
    <row r="2372">
      <c r="A2372" s="3">
        <v>42155.0</v>
      </c>
      <c r="B2372" s="2">
        <v>2.06</v>
      </c>
      <c r="C2372" s="2">
        <v>3762.06</v>
      </c>
      <c r="D2372" s="2">
        <v>234.09</v>
      </c>
      <c r="E2372" s="2">
        <v>1.0</v>
      </c>
      <c r="F2372" s="2" t="s">
        <v>59</v>
      </c>
      <c r="G2372" s="2">
        <v>2015.0</v>
      </c>
    </row>
    <row r="2373">
      <c r="A2373" s="3">
        <v>42155.0</v>
      </c>
      <c r="B2373" s="2">
        <v>1.81</v>
      </c>
      <c r="C2373" s="2">
        <v>2520.87</v>
      </c>
      <c r="D2373" s="2">
        <v>2398.05</v>
      </c>
      <c r="E2373" s="2">
        <v>1.0</v>
      </c>
      <c r="F2373" s="2" t="s">
        <v>60</v>
      </c>
      <c r="G2373" s="2">
        <v>2015.0</v>
      </c>
    </row>
    <row r="2374">
      <c r="A2374" s="3">
        <v>42155.0</v>
      </c>
      <c r="B2374" s="2">
        <v>1.72</v>
      </c>
      <c r="C2374" s="2">
        <v>2091.42</v>
      </c>
      <c r="D2374" s="2">
        <v>1142.28</v>
      </c>
      <c r="E2374" s="2">
        <v>1.0</v>
      </c>
      <c r="F2374" s="2" t="s">
        <v>61</v>
      </c>
      <c r="G2374" s="2">
        <v>2015.0</v>
      </c>
    </row>
    <row r="2375">
      <c r="A2375" s="3">
        <v>42155.0</v>
      </c>
      <c r="B2375" s="2">
        <v>1.58</v>
      </c>
      <c r="C2375" s="2">
        <v>716942.71</v>
      </c>
      <c r="D2375" s="2">
        <v>171556.8</v>
      </c>
      <c r="E2375" s="2">
        <v>1.0</v>
      </c>
      <c r="F2375" s="2" t="s">
        <v>62</v>
      </c>
      <c r="G2375" s="2">
        <v>2015.0</v>
      </c>
    </row>
    <row r="2376">
      <c r="A2376" s="3">
        <v>42155.0</v>
      </c>
      <c r="B2376" s="2">
        <v>1.53</v>
      </c>
      <c r="C2376" s="2">
        <v>251074.96</v>
      </c>
      <c r="D2376" s="2">
        <v>42652.02</v>
      </c>
      <c r="E2376" s="2">
        <v>1.0</v>
      </c>
      <c r="F2376" s="2" t="s">
        <v>63</v>
      </c>
      <c r="G2376" s="2">
        <v>2015.0</v>
      </c>
    </row>
    <row r="2377">
      <c r="A2377" s="3">
        <v>42155.0</v>
      </c>
      <c r="B2377" s="2">
        <v>1.39</v>
      </c>
      <c r="C2377" s="2">
        <v>13968.18</v>
      </c>
      <c r="D2377" s="2">
        <v>3288.84</v>
      </c>
      <c r="E2377" s="2">
        <v>1.0</v>
      </c>
      <c r="F2377" s="2" t="s">
        <v>64</v>
      </c>
      <c r="G2377" s="2">
        <v>2015.0</v>
      </c>
    </row>
    <row r="2378">
      <c r="A2378" s="3">
        <v>42162.0</v>
      </c>
      <c r="B2378" s="2">
        <v>1.07</v>
      </c>
      <c r="C2378" s="2">
        <v>122743.06</v>
      </c>
      <c r="D2378" s="2">
        <v>22775.21</v>
      </c>
      <c r="E2378" s="2">
        <v>0.0</v>
      </c>
      <c r="F2378" s="2" t="s">
        <v>11</v>
      </c>
      <c r="G2378" s="2">
        <v>2015.0</v>
      </c>
    </row>
    <row r="2379">
      <c r="A2379" s="3">
        <v>42162.0</v>
      </c>
      <c r="B2379" s="2">
        <v>0.99</v>
      </c>
      <c r="C2379" s="2">
        <v>551009.05</v>
      </c>
      <c r="D2379" s="2">
        <v>72290.28</v>
      </c>
      <c r="E2379" s="2">
        <v>0.0</v>
      </c>
      <c r="F2379" s="2" t="s">
        <v>12</v>
      </c>
      <c r="G2379" s="2">
        <v>2015.0</v>
      </c>
    </row>
    <row r="2380">
      <c r="A2380" s="3">
        <v>42162.0</v>
      </c>
      <c r="B2380" s="2">
        <v>1.26</v>
      </c>
      <c r="C2380" s="2">
        <v>794310.29</v>
      </c>
      <c r="D2380" s="2">
        <v>225052.84</v>
      </c>
      <c r="E2380" s="2">
        <v>0.0</v>
      </c>
      <c r="F2380" s="2" t="s">
        <v>13</v>
      </c>
      <c r="G2380" s="2">
        <v>2015.0</v>
      </c>
    </row>
    <row r="2381">
      <c r="A2381" s="3">
        <v>42162.0</v>
      </c>
      <c r="B2381" s="2">
        <v>1.12</v>
      </c>
      <c r="C2381" s="2">
        <v>80751.29</v>
      </c>
      <c r="D2381" s="2">
        <v>5612.56</v>
      </c>
      <c r="E2381" s="2">
        <v>0.0</v>
      </c>
      <c r="F2381" s="2" t="s">
        <v>14</v>
      </c>
      <c r="G2381" s="2">
        <v>2015.0</v>
      </c>
    </row>
    <row r="2382">
      <c r="A2382" s="3">
        <v>42162.0</v>
      </c>
      <c r="B2382" s="2">
        <v>1.25</v>
      </c>
      <c r="C2382" s="2">
        <v>562542.86</v>
      </c>
      <c r="D2382" s="2">
        <v>137408.28</v>
      </c>
      <c r="E2382" s="2">
        <v>0.0</v>
      </c>
      <c r="F2382" s="2" t="s">
        <v>15</v>
      </c>
      <c r="G2382" s="2">
        <v>2015.0</v>
      </c>
    </row>
    <row r="2383">
      <c r="A2383" s="3">
        <v>42162.0</v>
      </c>
      <c r="B2383" s="2">
        <v>1.38</v>
      </c>
      <c r="C2383" s="2">
        <v>130908.11</v>
      </c>
      <c r="D2383" s="2">
        <v>71990.67</v>
      </c>
      <c r="E2383" s="2">
        <v>0.0</v>
      </c>
      <c r="F2383" s="2" t="s">
        <v>16</v>
      </c>
      <c r="G2383" s="2">
        <v>2015.0</v>
      </c>
    </row>
    <row r="2384">
      <c r="A2384" s="3">
        <v>42162.0</v>
      </c>
      <c r="B2384" s="2">
        <v>0.98</v>
      </c>
      <c r="C2384" s="2">
        <v>6374842.9</v>
      </c>
      <c r="D2384" s="2">
        <v>678868.68</v>
      </c>
      <c r="E2384" s="2">
        <v>0.0</v>
      </c>
      <c r="F2384" s="2" t="s">
        <v>17</v>
      </c>
      <c r="G2384" s="2">
        <v>2015.0</v>
      </c>
    </row>
    <row r="2385">
      <c r="A2385" s="3">
        <v>42162.0</v>
      </c>
      <c r="B2385" s="2">
        <v>1.15</v>
      </c>
      <c r="C2385" s="2">
        <v>199980.3</v>
      </c>
      <c r="D2385" s="2">
        <v>72650.56</v>
      </c>
      <c r="E2385" s="2">
        <v>0.0</v>
      </c>
      <c r="F2385" s="2" t="s">
        <v>18</v>
      </c>
      <c r="G2385" s="2">
        <v>2015.0</v>
      </c>
    </row>
    <row r="2386">
      <c r="A2386" s="3">
        <v>42162.0</v>
      </c>
      <c r="B2386" s="2">
        <v>1.24</v>
      </c>
      <c r="C2386" s="2">
        <v>824216.23</v>
      </c>
      <c r="D2386" s="2">
        <v>105212.4</v>
      </c>
      <c r="E2386" s="2">
        <v>0.0</v>
      </c>
      <c r="F2386" s="2" t="s">
        <v>19</v>
      </c>
      <c r="G2386" s="2">
        <v>2015.0</v>
      </c>
    </row>
    <row r="2387">
      <c r="A2387" s="3">
        <v>42162.0</v>
      </c>
      <c r="B2387" s="2">
        <v>1.07</v>
      </c>
      <c r="C2387" s="2">
        <v>234981.67</v>
      </c>
      <c r="D2387" s="2">
        <v>63389.74</v>
      </c>
      <c r="E2387" s="2">
        <v>0.0</v>
      </c>
      <c r="F2387" s="2" t="s">
        <v>20</v>
      </c>
      <c r="G2387" s="2">
        <v>2015.0</v>
      </c>
    </row>
    <row r="2388">
      <c r="A2388" s="3">
        <v>42162.0</v>
      </c>
      <c r="B2388" s="2">
        <v>1.03</v>
      </c>
      <c r="C2388" s="2">
        <v>187983.88</v>
      </c>
      <c r="D2388" s="2">
        <v>33480.24</v>
      </c>
      <c r="E2388" s="2">
        <v>0.0</v>
      </c>
      <c r="F2388" s="2" t="s">
        <v>21</v>
      </c>
      <c r="G2388" s="2">
        <v>2015.0</v>
      </c>
    </row>
    <row r="2389">
      <c r="A2389" s="3">
        <v>42162.0</v>
      </c>
      <c r="B2389" s="2">
        <v>0.73</v>
      </c>
      <c r="C2389" s="2">
        <v>1255575.78</v>
      </c>
      <c r="D2389" s="2">
        <v>133958.89</v>
      </c>
      <c r="E2389" s="2">
        <v>0.0</v>
      </c>
      <c r="F2389" s="2" t="s">
        <v>22</v>
      </c>
      <c r="G2389" s="2">
        <v>2015.0</v>
      </c>
    </row>
    <row r="2390">
      <c r="A2390" s="3">
        <v>42162.0</v>
      </c>
      <c r="B2390" s="2">
        <v>1.11</v>
      </c>
      <c r="C2390" s="2">
        <v>782886.63</v>
      </c>
      <c r="D2390" s="2">
        <v>158078.11</v>
      </c>
      <c r="E2390" s="2">
        <v>0.0</v>
      </c>
      <c r="F2390" s="2" t="s">
        <v>23</v>
      </c>
      <c r="G2390" s="2">
        <v>2015.0</v>
      </c>
    </row>
    <row r="2391">
      <c r="A2391" s="3">
        <v>42162.0</v>
      </c>
      <c r="B2391" s="2">
        <v>0.97</v>
      </c>
      <c r="C2391" s="2">
        <v>447813.52</v>
      </c>
      <c r="D2391" s="2">
        <v>76377.86</v>
      </c>
      <c r="E2391" s="2">
        <v>0.0</v>
      </c>
      <c r="F2391" s="2" t="s">
        <v>24</v>
      </c>
      <c r="G2391" s="2">
        <v>2015.0</v>
      </c>
    </row>
    <row r="2392">
      <c r="A2392" s="3">
        <v>42162.0</v>
      </c>
      <c r="B2392" s="2">
        <v>1.14</v>
      </c>
      <c r="C2392" s="2">
        <v>212599.11</v>
      </c>
      <c r="D2392" s="2">
        <v>61035.0</v>
      </c>
      <c r="E2392" s="2">
        <v>0.0</v>
      </c>
      <c r="F2392" s="2" t="s">
        <v>25</v>
      </c>
      <c r="G2392" s="2">
        <v>2015.0</v>
      </c>
    </row>
    <row r="2393">
      <c r="A2393" s="3">
        <v>42162.0</v>
      </c>
      <c r="B2393" s="2">
        <v>1.13</v>
      </c>
      <c r="C2393" s="2">
        <v>3602112.79</v>
      </c>
      <c r="D2393" s="2">
        <v>742128.19</v>
      </c>
      <c r="E2393" s="2">
        <v>0.0</v>
      </c>
      <c r="F2393" s="2" t="s">
        <v>26</v>
      </c>
      <c r="G2393" s="2">
        <v>2015.0</v>
      </c>
    </row>
    <row r="2394">
      <c r="A2394" s="3">
        <v>42162.0</v>
      </c>
      <c r="B2394" s="2">
        <v>1.21</v>
      </c>
      <c r="C2394" s="2">
        <v>265638.42</v>
      </c>
      <c r="D2394" s="2">
        <v>85424.65</v>
      </c>
      <c r="E2394" s="2">
        <v>0.0</v>
      </c>
      <c r="F2394" s="2" t="s">
        <v>27</v>
      </c>
      <c r="G2394" s="2">
        <v>2015.0</v>
      </c>
    </row>
    <row r="2395">
      <c r="A2395" s="3">
        <v>42162.0</v>
      </c>
      <c r="B2395" s="2">
        <v>1.29</v>
      </c>
      <c r="C2395" s="2">
        <v>353474.52</v>
      </c>
      <c r="D2395" s="2">
        <v>67534.04</v>
      </c>
      <c r="E2395" s="2">
        <v>0.0</v>
      </c>
      <c r="F2395" s="2" t="s">
        <v>28</v>
      </c>
      <c r="G2395" s="2">
        <v>2015.0</v>
      </c>
    </row>
    <row r="2396">
      <c r="A2396" s="3">
        <v>42162.0</v>
      </c>
      <c r="B2396" s="2">
        <v>0.72</v>
      </c>
      <c r="C2396" s="2">
        <v>1172177.72</v>
      </c>
      <c r="D2396" s="2">
        <v>127682.54</v>
      </c>
      <c r="E2396" s="2">
        <v>0.0</v>
      </c>
      <c r="F2396" s="2" t="s">
        <v>29</v>
      </c>
      <c r="G2396" s="2">
        <v>2015.0</v>
      </c>
    </row>
    <row r="2397">
      <c r="A2397" s="3">
        <v>42162.0</v>
      </c>
      <c r="B2397" s="2">
        <v>1.28</v>
      </c>
      <c r="C2397" s="2">
        <v>155730.59</v>
      </c>
      <c r="D2397" s="2">
        <v>48179.03</v>
      </c>
      <c r="E2397" s="2">
        <v>0.0</v>
      </c>
      <c r="F2397" s="2" t="s">
        <v>30</v>
      </c>
      <c r="G2397" s="2">
        <v>2015.0</v>
      </c>
    </row>
    <row r="2398">
      <c r="A2398" s="3">
        <v>42162.0</v>
      </c>
      <c r="B2398" s="2">
        <v>0.98</v>
      </c>
      <c r="C2398" s="2">
        <v>190396.8</v>
      </c>
      <c r="D2398" s="2">
        <v>43920.22</v>
      </c>
      <c r="E2398" s="2">
        <v>0.0</v>
      </c>
      <c r="F2398" s="2" t="s">
        <v>31</v>
      </c>
      <c r="G2398" s="2">
        <v>2015.0</v>
      </c>
    </row>
    <row r="2399">
      <c r="A2399" s="3">
        <v>42162.0</v>
      </c>
      <c r="B2399" s="2">
        <v>1.02</v>
      </c>
      <c r="C2399" s="2">
        <v>335693.08</v>
      </c>
      <c r="D2399" s="2">
        <v>71065.39</v>
      </c>
      <c r="E2399" s="2">
        <v>0.0</v>
      </c>
      <c r="F2399" s="2" t="s">
        <v>32</v>
      </c>
      <c r="G2399" s="2">
        <v>2015.0</v>
      </c>
    </row>
    <row r="2400">
      <c r="A2400" s="3">
        <v>42162.0</v>
      </c>
      <c r="B2400" s="2">
        <v>0.84</v>
      </c>
      <c r="C2400" s="2">
        <v>3261844.41</v>
      </c>
      <c r="D2400" s="2">
        <v>385717.6</v>
      </c>
      <c r="E2400" s="2">
        <v>0.0</v>
      </c>
      <c r="F2400" s="2" t="s">
        <v>33</v>
      </c>
      <c r="G2400" s="2">
        <v>2015.0</v>
      </c>
    </row>
    <row r="2401">
      <c r="A2401" s="3">
        <v>42162.0</v>
      </c>
      <c r="B2401" s="2">
        <v>1.01</v>
      </c>
      <c r="C2401" s="2">
        <v>98865.51</v>
      </c>
      <c r="D2401" s="2">
        <v>23778.3</v>
      </c>
      <c r="E2401" s="2">
        <v>0.0</v>
      </c>
      <c r="F2401" s="2" t="s">
        <v>34</v>
      </c>
      <c r="G2401" s="2">
        <v>2015.0</v>
      </c>
    </row>
    <row r="2402">
      <c r="A2402" s="3">
        <v>42162.0</v>
      </c>
      <c r="B2402" s="2">
        <v>0.99</v>
      </c>
      <c r="C2402" s="2">
        <v>683877.72</v>
      </c>
      <c r="D2402" s="2">
        <v>119601.11</v>
      </c>
      <c r="E2402" s="2">
        <v>0.0</v>
      </c>
      <c r="F2402" s="2" t="s">
        <v>35</v>
      </c>
      <c r="G2402" s="2">
        <v>2015.0</v>
      </c>
    </row>
    <row r="2403">
      <c r="A2403" s="3">
        <v>42162.0</v>
      </c>
      <c r="B2403" s="2">
        <v>1.14</v>
      </c>
      <c r="C2403" s="2">
        <v>2918298.91</v>
      </c>
      <c r="D2403" s="2">
        <v>776459.27</v>
      </c>
      <c r="E2403" s="2">
        <v>0.0</v>
      </c>
      <c r="F2403" s="2" t="s">
        <v>36</v>
      </c>
      <c r="G2403" s="2">
        <v>2015.0</v>
      </c>
    </row>
    <row r="2404">
      <c r="A2404" s="3">
        <v>42162.0</v>
      </c>
      <c r="B2404" s="2">
        <v>0.96</v>
      </c>
      <c r="C2404" s="2">
        <v>189470.19</v>
      </c>
      <c r="D2404" s="2">
        <v>40282.52</v>
      </c>
      <c r="E2404" s="2">
        <v>0.0</v>
      </c>
      <c r="F2404" s="2" t="s">
        <v>37</v>
      </c>
      <c r="G2404" s="2">
        <v>2015.0</v>
      </c>
    </row>
    <row r="2405">
      <c r="A2405" s="3">
        <v>42162.0</v>
      </c>
      <c r="B2405" s="2">
        <v>0.99</v>
      </c>
      <c r="C2405" s="2">
        <v>288859.92</v>
      </c>
      <c r="D2405" s="2">
        <v>93290.27</v>
      </c>
      <c r="E2405" s="2">
        <v>0.0</v>
      </c>
      <c r="F2405" s="2" t="s">
        <v>38</v>
      </c>
      <c r="G2405" s="2">
        <v>2015.0</v>
      </c>
    </row>
    <row r="2406">
      <c r="A2406" s="3">
        <v>42162.0</v>
      </c>
      <c r="B2406" s="2">
        <v>1.32</v>
      </c>
      <c r="C2406" s="2">
        <v>1731061.12</v>
      </c>
      <c r="D2406" s="2">
        <v>356187.72</v>
      </c>
      <c r="E2406" s="2">
        <v>0.0</v>
      </c>
      <c r="F2406" s="2" t="s">
        <v>39</v>
      </c>
      <c r="G2406" s="2">
        <v>2015.0</v>
      </c>
    </row>
    <row r="2407">
      <c r="A2407" s="3">
        <v>42162.0</v>
      </c>
      <c r="B2407" s="2">
        <v>1.27</v>
      </c>
      <c r="C2407" s="2">
        <v>4721927.3</v>
      </c>
      <c r="D2407" s="2">
        <v>1188680.28</v>
      </c>
      <c r="E2407" s="2">
        <v>0.0</v>
      </c>
      <c r="F2407" s="2" t="s">
        <v>40</v>
      </c>
      <c r="G2407" s="2">
        <v>2015.0</v>
      </c>
    </row>
    <row r="2408">
      <c r="A2408" s="3">
        <v>42162.0</v>
      </c>
      <c r="B2408" s="2">
        <v>1.17</v>
      </c>
      <c r="C2408" s="2">
        <v>427216.77</v>
      </c>
      <c r="D2408" s="2">
        <v>110774.35</v>
      </c>
      <c r="E2408" s="2">
        <v>0.0</v>
      </c>
      <c r="F2408" s="2" t="s">
        <v>41</v>
      </c>
      <c r="G2408" s="2">
        <v>2015.0</v>
      </c>
    </row>
    <row r="2409">
      <c r="A2409" s="3">
        <v>42162.0</v>
      </c>
      <c r="B2409" s="2">
        <v>0.98</v>
      </c>
      <c r="C2409" s="2">
        <v>391556.97</v>
      </c>
      <c r="D2409" s="2">
        <v>86061.13</v>
      </c>
      <c r="E2409" s="2">
        <v>0.0</v>
      </c>
      <c r="F2409" s="2" t="s">
        <v>42</v>
      </c>
      <c r="G2409" s="2">
        <v>2015.0</v>
      </c>
    </row>
    <row r="2410">
      <c r="A2410" s="3">
        <v>42162.0</v>
      </c>
      <c r="B2410" s="2">
        <v>1.35</v>
      </c>
      <c r="C2410" s="2">
        <v>476827.34</v>
      </c>
      <c r="D2410" s="2">
        <v>132948.73</v>
      </c>
      <c r="E2410" s="2">
        <v>0.0</v>
      </c>
      <c r="F2410" s="2" t="s">
        <v>43</v>
      </c>
      <c r="G2410" s="2">
        <v>2015.0</v>
      </c>
    </row>
    <row r="2411">
      <c r="A2411" s="3">
        <v>42162.0</v>
      </c>
      <c r="B2411" s="2">
        <v>0.52</v>
      </c>
      <c r="C2411" s="2">
        <v>1457359.83</v>
      </c>
      <c r="D2411" s="2">
        <v>122272.51</v>
      </c>
      <c r="E2411" s="2">
        <v>0.0</v>
      </c>
      <c r="F2411" s="2" t="s">
        <v>44</v>
      </c>
      <c r="G2411" s="2">
        <v>2015.0</v>
      </c>
    </row>
    <row r="2412">
      <c r="A2412" s="3">
        <v>42162.0</v>
      </c>
      <c r="B2412" s="2">
        <v>1.33</v>
      </c>
      <c r="C2412" s="2">
        <v>84556.54</v>
      </c>
      <c r="D2412" s="2">
        <v>37523.11</v>
      </c>
      <c r="E2412" s="2">
        <v>0.0</v>
      </c>
      <c r="F2412" s="2" t="s">
        <v>45</v>
      </c>
      <c r="G2412" s="2">
        <v>2015.0</v>
      </c>
    </row>
    <row r="2413">
      <c r="A2413" s="3">
        <v>42162.0</v>
      </c>
      <c r="B2413" s="2">
        <v>1.04</v>
      </c>
      <c r="C2413" s="2">
        <v>2026464.23</v>
      </c>
      <c r="D2413" s="2">
        <v>356482.08</v>
      </c>
      <c r="E2413" s="2">
        <v>0.0</v>
      </c>
      <c r="F2413" s="2" t="s">
        <v>46</v>
      </c>
      <c r="G2413" s="2">
        <v>2015.0</v>
      </c>
    </row>
    <row r="2414">
      <c r="A2414" s="3">
        <v>42162.0</v>
      </c>
      <c r="B2414" s="2">
        <v>1.16</v>
      </c>
      <c r="C2414" s="2">
        <v>543944.19</v>
      </c>
      <c r="D2414" s="2">
        <v>90828.09</v>
      </c>
      <c r="E2414" s="2">
        <v>0.0</v>
      </c>
      <c r="F2414" s="2" t="s">
        <v>47</v>
      </c>
      <c r="G2414" s="2">
        <v>2015.0</v>
      </c>
    </row>
    <row r="2415">
      <c r="A2415" s="3">
        <v>42162.0</v>
      </c>
      <c r="B2415" s="2">
        <v>1.14</v>
      </c>
      <c r="C2415" s="2">
        <v>259977.16</v>
      </c>
      <c r="D2415" s="2">
        <v>83374.53</v>
      </c>
      <c r="E2415" s="2">
        <v>0.0</v>
      </c>
      <c r="F2415" s="2" t="s">
        <v>48</v>
      </c>
      <c r="G2415" s="2">
        <v>2015.0</v>
      </c>
    </row>
    <row r="2416">
      <c r="A2416" s="3">
        <v>42162.0</v>
      </c>
      <c r="B2416" s="2">
        <v>1.02</v>
      </c>
      <c r="C2416" s="2">
        <v>248646.25</v>
      </c>
      <c r="D2416" s="2">
        <v>62583.4</v>
      </c>
      <c r="E2416" s="2">
        <v>0.0</v>
      </c>
      <c r="F2416" s="2" t="s">
        <v>49</v>
      </c>
      <c r="G2416" s="2">
        <v>2015.0</v>
      </c>
    </row>
    <row r="2417">
      <c r="A2417" s="3">
        <v>42162.0</v>
      </c>
      <c r="B2417" s="2">
        <v>1.05</v>
      </c>
      <c r="C2417" s="2">
        <v>139464.87</v>
      </c>
      <c r="D2417" s="2">
        <v>38863.12</v>
      </c>
      <c r="E2417" s="2">
        <v>0.0</v>
      </c>
      <c r="F2417" s="2" t="s">
        <v>50</v>
      </c>
      <c r="G2417" s="2">
        <v>2015.0</v>
      </c>
    </row>
    <row r="2418">
      <c r="A2418" s="3">
        <v>42162.0</v>
      </c>
      <c r="B2418" s="2">
        <v>1.18</v>
      </c>
      <c r="C2418" s="2">
        <v>435087.17</v>
      </c>
      <c r="D2418" s="2">
        <v>53695.75</v>
      </c>
      <c r="E2418" s="2">
        <v>0.0</v>
      </c>
      <c r="F2418" s="2" t="s">
        <v>51</v>
      </c>
      <c r="G2418" s="2">
        <v>2015.0</v>
      </c>
    </row>
    <row r="2419">
      <c r="A2419" s="3">
        <v>42162.0</v>
      </c>
      <c r="B2419" s="2">
        <v>0.89</v>
      </c>
      <c r="C2419" s="2">
        <v>607468.04</v>
      </c>
      <c r="D2419" s="2">
        <v>50436.2</v>
      </c>
      <c r="E2419" s="2">
        <v>0.0</v>
      </c>
      <c r="F2419" s="2" t="s">
        <v>52</v>
      </c>
      <c r="G2419" s="2">
        <v>2015.0</v>
      </c>
    </row>
    <row r="2420">
      <c r="A2420" s="3">
        <v>42162.0</v>
      </c>
      <c r="B2420" s="2">
        <v>1.31</v>
      </c>
      <c r="C2420" s="2">
        <v>758817.08</v>
      </c>
      <c r="D2420" s="2">
        <v>77328.49</v>
      </c>
      <c r="E2420" s="2">
        <v>0.0</v>
      </c>
      <c r="F2420" s="2" t="s">
        <v>53</v>
      </c>
      <c r="G2420" s="2">
        <v>2015.0</v>
      </c>
    </row>
    <row r="2421">
      <c r="A2421" s="3">
        <v>42162.0</v>
      </c>
      <c r="B2421" s="2">
        <v>1.27</v>
      </c>
      <c r="C2421" s="2">
        <v>494855.95</v>
      </c>
      <c r="D2421" s="2">
        <v>78781.52</v>
      </c>
      <c r="E2421" s="2">
        <v>0.0</v>
      </c>
      <c r="F2421" s="2" t="s">
        <v>54</v>
      </c>
      <c r="G2421" s="2">
        <v>2015.0</v>
      </c>
    </row>
    <row r="2422">
      <c r="A2422" s="3">
        <v>42162.0</v>
      </c>
      <c r="B2422" s="2">
        <v>1.04</v>
      </c>
      <c r="C2422" s="2">
        <v>378845.21</v>
      </c>
      <c r="D2422" s="2">
        <v>91280.65</v>
      </c>
      <c r="E2422" s="2">
        <v>0.0</v>
      </c>
      <c r="F2422" s="2" t="s">
        <v>55</v>
      </c>
      <c r="G2422" s="2">
        <v>2015.0</v>
      </c>
    </row>
    <row r="2423">
      <c r="A2423" s="3">
        <v>42162.0</v>
      </c>
      <c r="B2423" s="2">
        <v>0.75</v>
      </c>
      <c r="C2423" s="2">
        <v>6234006.44</v>
      </c>
      <c r="D2423" s="2">
        <v>778328.56</v>
      </c>
      <c r="E2423" s="2">
        <v>0.0</v>
      </c>
      <c r="F2423" s="2" t="s">
        <v>56</v>
      </c>
      <c r="G2423" s="2">
        <v>2015.0</v>
      </c>
    </row>
    <row r="2424">
      <c r="A2424" s="3">
        <v>42162.0</v>
      </c>
      <c r="B2424" s="2">
        <v>0.99</v>
      </c>
      <c r="C2424" s="2">
        <v>4003121.77</v>
      </c>
      <c r="D2424" s="2">
        <v>819542.15</v>
      </c>
      <c r="E2424" s="2">
        <v>0.0</v>
      </c>
      <c r="F2424" s="2" t="s">
        <v>57</v>
      </c>
      <c r="G2424" s="2">
        <v>2015.0</v>
      </c>
    </row>
    <row r="2425">
      <c r="A2425" s="3">
        <v>42162.0</v>
      </c>
      <c r="B2425" s="2">
        <v>1.19</v>
      </c>
      <c r="C2425" s="2">
        <v>79733.85</v>
      </c>
      <c r="D2425" s="2">
        <v>9182.63</v>
      </c>
      <c r="E2425" s="2">
        <v>0.0</v>
      </c>
      <c r="F2425" s="2" t="s">
        <v>58</v>
      </c>
      <c r="G2425" s="2">
        <v>2015.0</v>
      </c>
    </row>
    <row r="2426">
      <c r="A2426" s="3">
        <v>42162.0</v>
      </c>
      <c r="B2426" s="2">
        <v>1.3</v>
      </c>
      <c r="C2426" s="2">
        <v>194667.64</v>
      </c>
      <c r="D2426" s="2">
        <v>63211.07</v>
      </c>
      <c r="E2426" s="2">
        <v>0.0</v>
      </c>
      <c r="F2426" s="2" t="s">
        <v>59</v>
      </c>
      <c r="G2426" s="2">
        <v>2015.0</v>
      </c>
    </row>
    <row r="2427">
      <c r="A2427" s="3">
        <v>42162.0</v>
      </c>
      <c r="B2427" s="2">
        <v>1.22</v>
      </c>
      <c r="C2427" s="2">
        <v>69776.51</v>
      </c>
      <c r="D2427" s="2">
        <v>27287.24</v>
      </c>
      <c r="E2427" s="2">
        <v>0.0</v>
      </c>
      <c r="F2427" s="2" t="s">
        <v>60</v>
      </c>
      <c r="G2427" s="2">
        <v>2015.0</v>
      </c>
    </row>
    <row r="2428">
      <c r="A2428" s="3">
        <v>42162.0</v>
      </c>
      <c r="B2428" s="2">
        <v>0.97</v>
      </c>
      <c r="C2428" s="2">
        <v>433152.31</v>
      </c>
      <c r="D2428" s="2">
        <v>101726.86</v>
      </c>
      <c r="E2428" s="2">
        <v>0.0</v>
      </c>
      <c r="F2428" s="2" t="s">
        <v>61</v>
      </c>
      <c r="G2428" s="2">
        <v>2015.0</v>
      </c>
    </row>
    <row r="2429">
      <c r="A2429" s="3">
        <v>42162.0</v>
      </c>
      <c r="B2429" s="2">
        <v>1.0</v>
      </c>
      <c r="C2429" s="2">
        <v>3.654999566E7</v>
      </c>
      <c r="D2429" s="2">
        <v>6293216.9</v>
      </c>
      <c r="E2429" s="2">
        <v>0.0</v>
      </c>
      <c r="F2429" s="2" t="s">
        <v>62</v>
      </c>
      <c r="G2429" s="2">
        <v>2015.0</v>
      </c>
    </row>
    <row r="2430">
      <c r="A2430" s="3">
        <v>42162.0</v>
      </c>
      <c r="B2430" s="2">
        <v>0.92</v>
      </c>
      <c r="C2430" s="2">
        <v>6669221.29</v>
      </c>
      <c r="D2430" s="2">
        <v>952727.66</v>
      </c>
      <c r="E2430" s="2">
        <v>0.0</v>
      </c>
      <c r="F2430" s="2" t="s">
        <v>63</v>
      </c>
      <c r="G2430" s="2">
        <v>2015.0</v>
      </c>
    </row>
    <row r="2431">
      <c r="A2431" s="3">
        <v>42162.0</v>
      </c>
      <c r="B2431" s="2">
        <v>0.68</v>
      </c>
      <c r="C2431" s="2">
        <v>1053997.99</v>
      </c>
      <c r="D2431" s="2">
        <v>138123.55</v>
      </c>
      <c r="E2431" s="2">
        <v>0.0</v>
      </c>
      <c r="F2431" s="2" t="s">
        <v>64</v>
      </c>
      <c r="G2431" s="2">
        <v>2015.0</v>
      </c>
    </row>
    <row r="2432">
      <c r="A2432" s="3">
        <v>42162.0</v>
      </c>
      <c r="B2432" s="2">
        <v>1.93</v>
      </c>
      <c r="C2432" s="2">
        <v>1547.03</v>
      </c>
      <c r="D2432" s="2">
        <v>1395.77</v>
      </c>
      <c r="E2432" s="2">
        <v>1.0</v>
      </c>
      <c r="F2432" s="2" t="s">
        <v>11</v>
      </c>
      <c r="G2432" s="2">
        <v>2015.0</v>
      </c>
    </row>
    <row r="2433">
      <c r="A2433" s="3">
        <v>42162.0</v>
      </c>
      <c r="B2433" s="2">
        <v>1.74</v>
      </c>
      <c r="C2433" s="2">
        <v>4096.05</v>
      </c>
      <c r="D2433" s="2">
        <v>763.94</v>
      </c>
      <c r="E2433" s="2">
        <v>1.0</v>
      </c>
      <c r="F2433" s="2" t="s">
        <v>12</v>
      </c>
      <c r="G2433" s="2">
        <v>2015.0</v>
      </c>
    </row>
    <row r="2434">
      <c r="A2434" s="3">
        <v>42162.0</v>
      </c>
      <c r="B2434" s="2">
        <v>1.71</v>
      </c>
      <c r="C2434" s="2">
        <v>13808.71</v>
      </c>
      <c r="D2434" s="2">
        <v>4089.81</v>
      </c>
      <c r="E2434" s="2">
        <v>1.0</v>
      </c>
      <c r="F2434" s="2" t="s">
        <v>13</v>
      </c>
      <c r="G2434" s="2">
        <v>2015.0</v>
      </c>
    </row>
    <row r="2435">
      <c r="A2435" s="3">
        <v>42162.0</v>
      </c>
      <c r="B2435" s="2">
        <v>2.24</v>
      </c>
      <c r="C2435" s="2">
        <v>1381.67</v>
      </c>
      <c r="D2435" s="2">
        <v>116.67</v>
      </c>
      <c r="E2435" s="2">
        <v>1.0</v>
      </c>
      <c r="F2435" s="2" t="s">
        <v>14</v>
      </c>
      <c r="G2435" s="2">
        <v>2015.0</v>
      </c>
    </row>
    <row r="2436">
      <c r="A2436" s="3">
        <v>42162.0</v>
      </c>
      <c r="B2436" s="2">
        <v>2.0</v>
      </c>
      <c r="C2436" s="2">
        <v>3641.0</v>
      </c>
      <c r="D2436" s="2">
        <v>2373.48</v>
      </c>
      <c r="E2436" s="2">
        <v>1.0</v>
      </c>
      <c r="F2436" s="2" t="s">
        <v>15</v>
      </c>
      <c r="G2436" s="2">
        <v>2015.0</v>
      </c>
    </row>
    <row r="2437">
      <c r="A2437" s="3">
        <v>42162.0</v>
      </c>
      <c r="B2437" s="2">
        <v>1.8</v>
      </c>
      <c r="C2437" s="2">
        <v>4777.04</v>
      </c>
      <c r="D2437" s="2">
        <v>4563.82</v>
      </c>
      <c r="E2437" s="2">
        <v>1.0</v>
      </c>
      <c r="F2437" s="2" t="s">
        <v>16</v>
      </c>
      <c r="G2437" s="2">
        <v>2015.0</v>
      </c>
    </row>
    <row r="2438">
      <c r="A2438" s="3">
        <v>42162.0</v>
      </c>
      <c r="B2438" s="2">
        <v>1.67</v>
      </c>
      <c r="C2438" s="2">
        <v>114406.15</v>
      </c>
      <c r="D2438" s="2">
        <v>12393.86</v>
      </c>
      <c r="E2438" s="2">
        <v>1.0</v>
      </c>
      <c r="F2438" s="2" t="s">
        <v>17</v>
      </c>
      <c r="G2438" s="2">
        <v>2015.0</v>
      </c>
    </row>
    <row r="2439">
      <c r="A2439" s="3">
        <v>42162.0</v>
      </c>
      <c r="B2439" s="2">
        <v>2.02</v>
      </c>
      <c r="C2439" s="2">
        <v>4369.42</v>
      </c>
      <c r="D2439" s="2">
        <v>1553.03</v>
      </c>
      <c r="E2439" s="2">
        <v>1.0</v>
      </c>
      <c r="F2439" s="2" t="s">
        <v>18</v>
      </c>
      <c r="G2439" s="2">
        <v>2015.0</v>
      </c>
    </row>
    <row r="2440">
      <c r="A2440" s="3">
        <v>42162.0</v>
      </c>
      <c r="B2440" s="2">
        <v>1.85</v>
      </c>
      <c r="C2440" s="2">
        <v>19636.24</v>
      </c>
      <c r="D2440" s="2">
        <v>453.33</v>
      </c>
      <c r="E2440" s="2">
        <v>1.0</v>
      </c>
      <c r="F2440" s="2" t="s">
        <v>19</v>
      </c>
      <c r="G2440" s="2">
        <v>2015.0</v>
      </c>
    </row>
    <row r="2441">
      <c r="A2441" s="3">
        <v>42162.0</v>
      </c>
      <c r="B2441" s="2">
        <v>1.46</v>
      </c>
      <c r="C2441" s="2">
        <v>12893.69</v>
      </c>
      <c r="D2441" s="2">
        <v>1280.59</v>
      </c>
      <c r="E2441" s="2">
        <v>1.0</v>
      </c>
      <c r="F2441" s="2" t="s">
        <v>20</v>
      </c>
      <c r="G2441" s="2">
        <v>2015.0</v>
      </c>
    </row>
    <row r="2442">
      <c r="A2442" s="3">
        <v>42162.0</v>
      </c>
      <c r="B2442" s="2">
        <v>1.21</v>
      </c>
      <c r="C2442" s="2">
        <v>6028.43</v>
      </c>
      <c r="D2442" s="2">
        <v>2985.7</v>
      </c>
      <c r="E2442" s="2">
        <v>1.0</v>
      </c>
      <c r="F2442" s="2" t="s">
        <v>21</v>
      </c>
      <c r="G2442" s="2">
        <v>2015.0</v>
      </c>
    </row>
    <row r="2443">
      <c r="A2443" s="3">
        <v>42162.0</v>
      </c>
      <c r="B2443" s="2">
        <v>1.35</v>
      </c>
      <c r="C2443" s="2">
        <v>9019.0</v>
      </c>
      <c r="D2443" s="2">
        <v>1710.41</v>
      </c>
      <c r="E2443" s="2">
        <v>1.0</v>
      </c>
      <c r="F2443" s="2" t="s">
        <v>22</v>
      </c>
      <c r="G2443" s="2">
        <v>2015.0</v>
      </c>
    </row>
    <row r="2444">
      <c r="A2444" s="3">
        <v>42162.0</v>
      </c>
      <c r="B2444" s="2">
        <v>1.44</v>
      </c>
      <c r="C2444" s="2">
        <v>30890.93</v>
      </c>
      <c r="D2444" s="2">
        <v>14185.37</v>
      </c>
      <c r="E2444" s="2">
        <v>1.0</v>
      </c>
      <c r="F2444" s="2" t="s">
        <v>23</v>
      </c>
      <c r="G2444" s="2">
        <v>2015.0</v>
      </c>
    </row>
    <row r="2445">
      <c r="A2445" s="3">
        <v>42162.0</v>
      </c>
      <c r="B2445" s="2">
        <v>1.28</v>
      </c>
      <c r="C2445" s="2">
        <v>12366.2</v>
      </c>
      <c r="D2445" s="2">
        <v>3324.93</v>
      </c>
      <c r="E2445" s="2">
        <v>1.0</v>
      </c>
      <c r="F2445" s="2" t="s">
        <v>24</v>
      </c>
      <c r="G2445" s="2">
        <v>2015.0</v>
      </c>
    </row>
    <row r="2446">
      <c r="A2446" s="3">
        <v>42162.0</v>
      </c>
      <c r="B2446" s="2">
        <v>1.7</v>
      </c>
      <c r="C2446" s="2">
        <v>1083.03</v>
      </c>
      <c r="D2446" s="2">
        <v>527.2</v>
      </c>
      <c r="E2446" s="2">
        <v>1.0</v>
      </c>
      <c r="F2446" s="2" t="s">
        <v>25</v>
      </c>
      <c r="G2446" s="2">
        <v>2015.0</v>
      </c>
    </row>
    <row r="2447">
      <c r="A2447" s="3">
        <v>42162.0</v>
      </c>
      <c r="B2447" s="2">
        <v>1.55</v>
      </c>
      <c r="C2447" s="2">
        <v>81945.35</v>
      </c>
      <c r="D2447" s="2">
        <v>19447.21</v>
      </c>
      <c r="E2447" s="2">
        <v>1.0</v>
      </c>
      <c r="F2447" s="2" t="s">
        <v>26</v>
      </c>
      <c r="G2447" s="2">
        <v>2015.0</v>
      </c>
    </row>
    <row r="2448">
      <c r="A2448" s="3">
        <v>42162.0</v>
      </c>
      <c r="B2448" s="2">
        <v>1.84</v>
      </c>
      <c r="C2448" s="2">
        <v>3485.54</v>
      </c>
      <c r="D2448" s="2">
        <v>3327.98</v>
      </c>
      <c r="E2448" s="2">
        <v>1.0</v>
      </c>
      <c r="F2448" s="2" t="s">
        <v>27</v>
      </c>
      <c r="G2448" s="2">
        <v>2015.0</v>
      </c>
    </row>
    <row r="2449">
      <c r="A2449" s="3">
        <v>42162.0</v>
      </c>
      <c r="B2449" s="2">
        <v>2.34</v>
      </c>
      <c r="C2449" s="2">
        <v>3478.25</v>
      </c>
      <c r="D2449" s="2">
        <v>413.07</v>
      </c>
      <c r="E2449" s="2">
        <v>1.0</v>
      </c>
      <c r="F2449" s="2" t="s">
        <v>28</v>
      </c>
      <c r="G2449" s="2">
        <v>2015.0</v>
      </c>
    </row>
    <row r="2450">
      <c r="A2450" s="3">
        <v>42162.0</v>
      </c>
      <c r="B2450" s="2">
        <v>1.19</v>
      </c>
      <c r="C2450" s="2">
        <v>10773.86</v>
      </c>
      <c r="D2450" s="2">
        <v>666.67</v>
      </c>
      <c r="E2450" s="2">
        <v>1.0</v>
      </c>
      <c r="F2450" s="2" t="s">
        <v>29</v>
      </c>
      <c r="G2450" s="2">
        <v>2015.0</v>
      </c>
    </row>
    <row r="2451">
      <c r="A2451" s="3">
        <v>42162.0</v>
      </c>
      <c r="B2451" s="2">
        <v>1.45</v>
      </c>
      <c r="C2451" s="2">
        <v>2005.12</v>
      </c>
      <c r="D2451" s="2">
        <v>1008.68</v>
      </c>
      <c r="E2451" s="2">
        <v>1.0</v>
      </c>
      <c r="F2451" s="2" t="s">
        <v>30</v>
      </c>
      <c r="G2451" s="2">
        <v>2015.0</v>
      </c>
    </row>
    <row r="2452">
      <c r="A2452" s="3">
        <v>42162.0</v>
      </c>
      <c r="B2452" s="2">
        <v>1.64</v>
      </c>
      <c r="C2452" s="2">
        <v>4115.46</v>
      </c>
      <c r="D2452" s="2">
        <v>743.33</v>
      </c>
      <c r="E2452" s="2">
        <v>1.0</v>
      </c>
      <c r="F2452" s="2" t="s">
        <v>31</v>
      </c>
      <c r="G2452" s="2">
        <v>2015.0</v>
      </c>
    </row>
    <row r="2453">
      <c r="A2453" s="3">
        <v>42162.0</v>
      </c>
      <c r="B2453" s="2">
        <v>1.43</v>
      </c>
      <c r="C2453" s="2">
        <v>10804.37</v>
      </c>
      <c r="D2453" s="2">
        <v>1286.89</v>
      </c>
      <c r="E2453" s="2">
        <v>1.0</v>
      </c>
      <c r="F2453" s="2" t="s">
        <v>32</v>
      </c>
      <c r="G2453" s="2">
        <v>2015.0</v>
      </c>
    </row>
    <row r="2454">
      <c r="A2454" s="3">
        <v>42162.0</v>
      </c>
      <c r="B2454" s="2">
        <v>1.42</v>
      </c>
      <c r="C2454" s="2">
        <v>44034.76</v>
      </c>
      <c r="D2454" s="2">
        <v>10222.46</v>
      </c>
      <c r="E2454" s="2">
        <v>1.0</v>
      </c>
      <c r="F2454" s="2" t="s">
        <v>33</v>
      </c>
      <c r="G2454" s="2">
        <v>2015.0</v>
      </c>
    </row>
    <row r="2455">
      <c r="A2455" s="3">
        <v>42162.0</v>
      </c>
      <c r="B2455" s="2">
        <v>1.24</v>
      </c>
      <c r="C2455" s="2">
        <v>2299.74</v>
      </c>
      <c r="D2455" s="2">
        <v>1313.56</v>
      </c>
      <c r="E2455" s="2">
        <v>1.0</v>
      </c>
      <c r="F2455" s="2" t="s">
        <v>34</v>
      </c>
      <c r="G2455" s="2">
        <v>2015.0</v>
      </c>
    </row>
    <row r="2456">
      <c r="A2456" s="3">
        <v>42162.0</v>
      </c>
      <c r="B2456" s="2">
        <v>1.75</v>
      </c>
      <c r="C2456" s="2">
        <v>2094.36</v>
      </c>
      <c r="D2456" s="2">
        <v>988.99</v>
      </c>
      <c r="E2456" s="2">
        <v>1.0</v>
      </c>
      <c r="F2456" s="2" t="s">
        <v>35</v>
      </c>
      <c r="G2456" s="2">
        <v>2015.0</v>
      </c>
    </row>
    <row r="2457">
      <c r="A2457" s="3">
        <v>42162.0</v>
      </c>
      <c r="B2457" s="2">
        <v>1.47</v>
      </c>
      <c r="C2457" s="2">
        <v>84677.56</v>
      </c>
      <c r="D2457" s="2">
        <v>38767.3</v>
      </c>
      <c r="E2457" s="2">
        <v>1.0</v>
      </c>
      <c r="F2457" s="2" t="s">
        <v>36</v>
      </c>
      <c r="G2457" s="2">
        <v>2015.0</v>
      </c>
    </row>
    <row r="2458">
      <c r="A2458" s="3">
        <v>42162.0</v>
      </c>
      <c r="B2458" s="2">
        <v>1.25</v>
      </c>
      <c r="C2458" s="2">
        <v>6725.04</v>
      </c>
      <c r="D2458" s="2">
        <v>3191.47</v>
      </c>
      <c r="E2458" s="2">
        <v>1.0</v>
      </c>
      <c r="F2458" s="2" t="s">
        <v>37</v>
      </c>
      <c r="G2458" s="2">
        <v>2015.0</v>
      </c>
    </row>
    <row r="2459">
      <c r="A2459" s="3">
        <v>42162.0</v>
      </c>
      <c r="B2459" s="2">
        <v>1.54</v>
      </c>
      <c r="C2459" s="2">
        <v>1773.44</v>
      </c>
      <c r="D2459" s="2">
        <v>975.55</v>
      </c>
      <c r="E2459" s="2">
        <v>1.0</v>
      </c>
      <c r="F2459" s="2" t="s">
        <v>38</v>
      </c>
      <c r="G2459" s="2">
        <v>2015.0</v>
      </c>
    </row>
    <row r="2460">
      <c r="A2460" s="3">
        <v>42162.0</v>
      </c>
      <c r="B2460" s="2">
        <v>2.31</v>
      </c>
      <c r="C2460" s="2">
        <v>15733.56</v>
      </c>
      <c r="D2460" s="2">
        <v>2885.7</v>
      </c>
      <c r="E2460" s="2">
        <v>1.0</v>
      </c>
      <c r="F2460" s="2" t="s">
        <v>39</v>
      </c>
      <c r="G2460" s="2">
        <v>2015.0</v>
      </c>
    </row>
    <row r="2461">
      <c r="A2461" s="3">
        <v>42162.0</v>
      </c>
      <c r="B2461" s="2">
        <v>2.02</v>
      </c>
      <c r="C2461" s="2">
        <v>57645.02</v>
      </c>
      <c r="D2461" s="2">
        <v>34574.62</v>
      </c>
      <c r="E2461" s="2">
        <v>1.0</v>
      </c>
      <c r="F2461" s="2" t="s">
        <v>40</v>
      </c>
      <c r="G2461" s="2">
        <v>2015.0</v>
      </c>
    </row>
    <row r="2462">
      <c r="A2462" s="3">
        <v>42162.0</v>
      </c>
      <c r="B2462" s="2">
        <v>1.92</v>
      </c>
      <c r="C2462" s="2">
        <v>8091.22</v>
      </c>
      <c r="D2462" s="2">
        <v>7238.17</v>
      </c>
      <c r="E2462" s="2">
        <v>1.0</v>
      </c>
      <c r="F2462" s="2" t="s">
        <v>41</v>
      </c>
      <c r="G2462" s="2">
        <v>2015.0</v>
      </c>
    </row>
    <row r="2463">
      <c r="A2463" s="3">
        <v>42162.0</v>
      </c>
      <c r="B2463" s="2">
        <v>1.81</v>
      </c>
      <c r="C2463" s="2">
        <v>2834.45</v>
      </c>
      <c r="D2463" s="2">
        <v>1073.33</v>
      </c>
      <c r="E2463" s="2">
        <v>1.0</v>
      </c>
      <c r="F2463" s="2" t="s">
        <v>42</v>
      </c>
      <c r="G2463" s="2">
        <v>2015.0</v>
      </c>
    </row>
    <row r="2464">
      <c r="A2464" s="3">
        <v>42162.0</v>
      </c>
      <c r="B2464" s="2">
        <v>1.94</v>
      </c>
      <c r="C2464" s="2">
        <v>5043.08</v>
      </c>
      <c r="D2464" s="2">
        <v>3198.5</v>
      </c>
      <c r="E2464" s="2">
        <v>1.0</v>
      </c>
      <c r="F2464" s="2" t="s">
        <v>43</v>
      </c>
      <c r="G2464" s="2">
        <v>2015.0</v>
      </c>
    </row>
    <row r="2465">
      <c r="A2465" s="3">
        <v>42162.0</v>
      </c>
      <c r="B2465" s="2">
        <v>1.54</v>
      </c>
      <c r="C2465" s="2">
        <v>13840.92</v>
      </c>
      <c r="D2465" s="2">
        <v>2058.83</v>
      </c>
      <c r="E2465" s="2">
        <v>1.0</v>
      </c>
      <c r="F2465" s="2" t="s">
        <v>44</v>
      </c>
      <c r="G2465" s="2">
        <v>2015.0</v>
      </c>
    </row>
    <row r="2466">
      <c r="A2466" s="3">
        <v>42162.0</v>
      </c>
      <c r="B2466" s="2">
        <v>1.57</v>
      </c>
      <c r="C2466" s="2">
        <v>1726.96</v>
      </c>
      <c r="D2466" s="2">
        <v>1019.77</v>
      </c>
      <c r="E2466" s="2">
        <v>1.0</v>
      </c>
      <c r="F2466" s="2" t="s">
        <v>45</v>
      </c>
      <c r="G2466" s="2">
        <v>2015.0</v>
      </c>
    </row>
    <row r="2467">
      <c r="A2467" s="3">
        <v>42162.0</v>
      </c>
      <c r="B2467" s="2">
        <v>1.9</v>
      </c>
      <c r="C2467" s="2">
        <v>30028.0</v>
      </c>
      <c r="D2467" s="2">
        <v>8623.22</v>
      </c>
      <c r="E2467" s="2">
        <v>1.0</v>
      </c>
      <c r="F2467" s="2" t="s">
        <v>46</v>
      </c>
      <c r="G2467" s="2">
        <v>2015.0</v>
      </c>
    </row>
    <row r="2468">
      <c r="A2468" s="3">
        <v>42162.0</v>
      </c>
      <c r="B2468" s="2">
        <v>1.96</v>
      </c>
      <c r="C2468" s="2">
        <v>26864.42</v>
      </c>
      <c r="D2468" s="2">
        <v>608.92</v>
      </c>
      <c r="E2468" s="2">
        <v>1.0</v>
      </c>
      <c r="F2468" s="2" t="s">
        <v>47</v>
      </c>
      <c r="G2468" s="2">
        <v>2015.0</v>
      </c>
    </row>
    <row r="2469">
      <c r="A2469" s="3">
        <v>42162.0</v>
      </c>
      <c r="B2469" s="2">
        <v>1.66</v>
      </c>
      <c r="C2469" s="2">
        <v>7277.02</v>
      </c>
      <c r="D2469" s="2">
        <v>3436.67</v>
      </c>
      <c r="E2469" s="2">
        <v>1.0</v>
      </c>
      <c r="F2469" s="2" t="s">
        <v>48</v>
      </c>
      <c r="G2469" s="2">
        <v>2015.0</v>
      </c>
    </row>
    <row r="2470">
      <c r="A2470" s="3">
        <v>42162.0</v>
      </c>
      <c r="B2470" s="2">
        <v>1.24</v>
      </c>
      <c r="C2470" s="2">
        <v>9207.05</v>
      </c>
      <c r="D2470" s="2">
        <v>4684.73</v>
      </c>
      <c r="E2470" s="2">
        <v>1.0</v>
      </c>
      <c r="F2470" s="2" t="s">
        <v>49</v>
      </c>
      <c r="G2470" s="2">
        <v>2015.0</v>
      </c>
    </row>
    <row r="2471">
      <c r="A2471" s="3">
        <v>42162.0</v>
      </c>
      <c r="B2471" s="2">
        <v>1.08</v>
      </c>
      <c r="C2471" s="2">
        <v>13703.15</v>
      </c>
      <c r="D2471" s="2">
        <v>7227.78</v>
      </c>
      <c r="E2471" s="2">
        <v>1.0</v>
      </c>
      <c r="F2471" s="2" t="s">
        <v>50</v>
      </c>
      <c r="G2471" s="2">
        <v>2015.0</v>
      </c>
    </row>
    <row r="2472">
      <c r="A2472" s="3">
        <v>42162.0</v>
      </c>
      <c r="B2472" s="2">
        <v>1.85</v>
      </c>
      <c r="C2472" s="2">
        <v>9557.56</v>
      </c>
      <c r="D2472" s="2">
        <v>122.1</v>
      </c>
      <c r="E2472" s="2">
        <v>1.0</v>
      </c>
      <c r="F2472" s="2" t="s">
        <v>51</v>
      </c>
      <c r="G2472" s="2">
        <v>2015.0</v>
      </c>
    </row>
    <row r="2473">
      <c r="A2473" s="3">
        <v>42162.0</v>
      </c>
      <c r="B2473" s="2">
        <v>1.51</v>
      </c>
      <c r="C2473" s="2">
        <v>10372.71</v>
      </c>
      <c r="D2473" s="2">
        <v>888.83</v>
      </c>
      <c r="E2473" s="2">
        <v>1.0</v>
      </c>
      <c r="F2473" s="2" t="s">
        <v>52</v>
      </c>
      <c r="G2473" s="2">
        <v>2015.0</v>
      </c>
    </row>
    <row r="2474">
      <c r="A2474" s="3">
        <v>42162.0</v>
      </c>
      <c r="B2474" s="2">
        <v>1.96</v>
      </c>
      <c r="C2474" s="2">
        <v>22886.87</v>
      </c>
      <c r="D2474" s="2">
        <v>21.79</v>
      </c>
      <c r="E2474" s="2">
        <v>1.0</v>
      </c>
      <c r="F2474" s="2" t="s">
        <v>53</v>
      </c>
      <c r="G2474" s="2">
        <v>2015.0</v>
      </c>
    </row>
    <row r="2475">
      <c r="A2475" s="3">
        <v>42162.0</v>
      </c>
      <c r="B2475" s="2">
        <v>2.01</v>
      </c>
      <c r="C2475" s="2">
        <v>33404.92</v>
      </c>
      <c r="D2475" s="2">
        <v>1059.29</v>
      </c>
      <c r="E2475" s="2">
        <v>1.0</v>
      </c>
      <c r="F2475" s="2" t="s">
        <v>54</v>
      </c>
      <c r="G2475" s="2">
        <v>2015.0</v>
      </c>
    </row>
    <row r="2476">
      <c r="A2476" s="3">
        <v>42162.0</v>
      </c>
      <c r="B2476" s="2">
        <v>1.95</v>
      </c>
      <c r="C2476" s="2">
        <v>3556.7</v>
      </c>
      <c r="D2476" s="2">
        <v>1323.6</v>
      </c>
      <c r="E2476" s="2">
        <v>1.0</v>
      </c>
      <c r="F2476" s="2" t="s">
        <v>55</v>
      </c>
      <c r="G2476" s="2">
        <v>2015.0</v>
      </c>
    </row>
    <row r="2477">
      <c r="A2477" s="3">
        <v>42162.0</v>
      </c>
      <c r="B2477" s="2">
        <v>1.37</v>
      </c>
      <c r="C2477" s="2">
        <v>49534.9</v>
      </c>
      <c r="D2477" s="2">
        <v>9255.97</v>
      </c>
      <c r="E2477" s="2">
        <v>1.0</v>
      </c>
      <c r="F2477" s="2" t="s">
        <v>56</v>
      </c>
      <c r="G2477" s="2">
        <v>2015.0</v>
      </c>
    </row>
    <row r="2478">
      <c r="A2478" s="3">
        <v>42162.0</v>
      </c>
      <c r="B2478" s="2">
        <v>1.75</v>
      </c>
      <c r="C2478" s="2">
        <v>30089.62</v>
      </c>
      <c r="D2478" s="2">
        <v>10145.26</v>
      </c>
      <c r="E2478" s="2">
        <v>1.0</v>
      </c>
      <c r="F2478" s="2" t="s">
        <v>57</v>
      </c>
      <c r="G2478" s="2">
        <v>2015.0</v>
      </c>
    </row>
    <row r="2479">
      <c r="A2479" s="3">
        <v>42162.0</v>
      </c>
      <c r="B2479" s="2">
        <v>1.88</v>
      </c>
      <c r="C2479" s="2">
        <v>3143.38</v>
      </c>
      <c r="D2479" s="2">
        <v>192.11</v>
      </c>
      <c r="E2479" s="2">
        <v>1.0</v>
      </c>
      <c r="F2479" s="2" t="s">
        <v>58</v>
      </c>
      <c r="G2479" s="2">
        <v>2015.0</v>
      </c>
    </row>
    <row r="2480">
      <c r="A2480" s="3">
        <v>42162.0</v>
      </c>
      <c r="B2480" s="2">
        <v>1.92</v>
      </c>
      <c r="C2480" s="2">
        <v>3892.36</v>
      </c>
      <c r="D2480" s="2">
        <v>277.62</v>
      </c>
      <c r="E2480" s="2">
        <v>1.0</v>
      </c>
      <c r="F2480" s="2" t="s">
        <v>59</v>
      </c>
      <c r="G2480" s="2">
        <v>2015.0</v>
      </c>
    </row>
    <row r="2481">
      <c r="A2481" s="3">
        <v>42162.0</v>
      </c>
      <c r="B2481" s="2">
        <v>1.77</v>
      </c>
      <c r="C2481" s="2">
        <v>2145.03</v>
      </c>
      <c r="D2481" s="2">
        <v>2095.37</v>
      </c>
      <c r="E2481" s="2">
        <v>1.0</v>
      </c>
      <c r="F2481" s="2" t="s">
        <v>60</v>
      </c>
      <c r="G2481" s="2">
        <v>2015.0</v>
      </c>
    </row>
    <row r="2482">
      <c r="A2482" s="3">
        <v>42162.0</v>
      </c>
      <c r="B2482" s="2">
        <v>1.71</v>
      </c>
      <c r="C2482" s="2">
        <v>2275.26</v>
      </c>
      <c r="D2482" s="2">
        <v>1293.78</v>
      </c>
      <c r="E2482" s="2">
        <v>1.0</v>
      </c>
      <c r="F2482" s="2" t="s">
        <v>61</v>
      </c>
      <c r="G2482" s="2">
        <v>2015.0</v>
      </c>
    </row>
    <row r="2483">
      <c r="A2483" s="3">
        <v>42162.0</v>
      </c>
      <c r="B2483" s="2">
        <v>1.67</v>
      </c>
      <c r="C2483" s="2">
        <v>640448.59</v>
      </c>
      <c r="D2483" s="2">
        <v>169196.17</v>
      </c>
      <c r="E2483" s="2">
        <v>1.0</v>
      </c>
      <c r="F2483" s="2" t="s">
        <v>62</v>
      </c>
      <c r="G2483" s="2">
        <v>2015.0</v>
      </c>
    </row>
    <row r="2484">
      <c r="A2484" s="3">
        <v>42162.0</v>
      </c>
      <c r="B2484" s="2">
        <v>1.74</v>
      </c>
      <c r="C2484" s="2">
        <v>192122.01</v>
      </c>
      <c r="D2484" s="2">
        <v>35988.75</v>
      </c>
      <c r="E2484" s="2">
        <v>1.0</v>
      </c>
      <c r="F2484" s="2" t="s">
        <v>63</v>
      </c>
      <c r="G2484" s="2">
        <v>2015.0</v>
      </c>
    </row>
    <row r="2485">
      <c r="A2485" s="3">
        <v>42162.0</v>
      </c>
      <c r="B2485" s="2">
        <v>1.48</v>
      </c>
      <c r="C2485" s="2">
        <v>13363.66</v>
      </c>
      <c r="D2485" s="2">
        <v>3740.3</v>
      </c>
      <c r="E2485" s="2">
        <v>1.0</v>
      </c>
      <c r="F2485" s="2" t="s">
        <v>64</v>
      </c>
      <c r="G2485" s="2">
        <v>2015.0</v>
      </c>
    </row>
    <row r="2486">
      <c r="A2486" s="3">
        <v>42169.0</v>
      </c>
      <c r="B2486" s="2">
        <v>1.32</v>
      </c>
      <c r="C2486" s="2">
        <v>89631.3</v>
      </c>
      <c r="D2486" s="2">
        <v>29002.59</v>
      </c>
      <c r="E2486" s="2">
        <v>0.0</v>
      </c>
      <c r="F2486" s="2" t="s">
        <v>11</v>
      </c>
      <c r="G2486" s="2">
        <v>2015.0</v>
      </c>
    </row>
    <row r="2487">
      <c r="A2487" s="3">
        <v>42169.0</v>
      </c>
      <c r="B2487" s="2">
        <v>1.1</v>
      </c>
      <c r="C2487" s="2">
        <v>465804.78</v>
      </c>
      <c r="D2487" s="2">
        <v>61261.44</v>
      </c>
      <c r="E2487" s="2">
        <v>0.0</v>
      </c>
      <c r="F2487" s="2" t="s">
        <v>12</v>
      </c>
      <c r="G2487" s="2">
        <v>2015.0</v>
      </c>
    </row>
    <row r="2488">
      <c r="A2488" s="3">
        <v>42169.0</v>
      </c>
      <c r="B2488" s="2">
        <v>1.09</v>
      </c>
      <c r="C2488" s="2">
        <v>955046.82</v>
      </c>
      <c r="D2488" s="2">
        <v>249197.18</v>
      </c>
      <c r="E2488" s="2">
        <v>0.0</v>
      </c>
      <c r="F2488" s="2" t="s">
        <v>13</v>
      </c>
      <c r="G2488" s="2">
        <v>2015.0</v>
      </c>
    </row>
    <row r="2489">
      <c r="A2489" s="3">
        <v>42169.0</v>
      </c>
      <c r="B2489" s="2">
        <v>0.99</v>
      </c>
      <c r="C2489" s="2">
        <v>87607.71</v>
      </c>
      <c r="D2489" s="2">
        <v>7800.04</v>
      </c>
      <c r="E2489" s="2">
        <v>0.0</v>
      </c>
      <c r="F2489" s="2" t="s">
        <v>14</v>
      </c>
      <c r="G2489" s="2">
        <v>2015.0</v>
      </c>
    </row>
    <row r="2490">
      <c r="A2490" s="3">
        <v>42169.0</v>
      </c>
      <c r="B2490" s="2">
        <v>1.08</v>
      </c>
      <c r="C2490" s="2">
        <v>684346.48</v>
      </c>
      <c r="D2490" s="2">
        <v>151442.1</v>
      </c>
      <c r="E2490" s="2">
        <v>0.0</v>
      </c>
      <c r="F2490" s="2" t="s">
        <v>15</v>
      </c>
      <c r="G2490" s="2">
        <v>2015.0</v>
      </c>
    </row>
    <row r="2491">
      <c r="A2491" s="3">
        <v>42169.0</v>
      </c>
      <c r="B2491" s="2">
        <v>1.34</v>
      </c>
      <c r="C2491" s="2">
        <v>149376.79</v>
      </c>
      <c r="D2491" s="2">
        <v>95473.84</v>
      </c>
      <c r="E2491" s="2">
        <v>0.0</v>
      </c>
      <c r="F2491" s="2" t="s">
        <v>16</v>
      </c>
      <c r="G2491" s="2">
        <v>2015.0</v>
      </c>
    </row>
    <row r="2492">
      <c r="A2492" s="3">
        <v>42169.0</v>
      </c>
      <c r="B2492" s="2">
        <v>0.97</v>
      </c>
      <c r="C2492" s="2">
        <v>6741662.31</v>
      </c>
      <c r="D2492" s="2">
        <v>683201.17</v>
      </c>
      <c r="E2492" s="2">
        <v>0.0</v>
      </c>
      <c r="F2492" s="2" t="s">
        <v>17</v>
      </c>
      <c r="G2492" s="2">
        <v>2015.0</v>
      </c>
    </row>
    <row r="2493">
      <c r="A2493" s="3">
        <v>42169.0</v>
      </c>
      <c r="B2493" s="2">
        <v>1.15</v>
      </c>
      <c r="C2493" s="2">
        <v>207093.88</v>
      </c>
      <c r="D2493" s="2">
        <v>69824.22</v>
      </c>
      <c r="E2493" s="2">
        <v>0.0</v>
      </c>
      <c r="F2493" s="2" t="s">
        <v>18</v>
      </c>
      <c r="G2493" s="2">
        <v>2015.0</v>
      </c>
    </row>
    <row r="2494">
      <c r="A2494" s="3">
        <v>42169.0</v>
      </c>
      <c r="B2494" s="2">
        <v>1.21</v>
      </c>
      <c r="C2494" s="2">
        <v>868197.41</v>
      </c>
      <c r="D2494" s="2">
        <v>119024.61</v>
      </c>
      <c r="E2494" s="2">
        <v>0.0</v>
      </c>
      <c r="F2494" s="2" t="s">
        <v>19</v>
      </c>
      <c r="G2494" s="2">
        <v>2015.0</v>
      </c>
    </row>
    <row r="2495">
      <c r="A2495" s="3">
        <v>42169.0</v>
      </c>
      <c r="B2495" s="2">
        <v>1.05</v>
      </c>
      <c r="C2495" s="2">
        <v>229363.51</v>
      </c>
      <c r="D2495" s="2">
        <v>66485.56</v>
      </c>
      <c r="E2495" s="2">
        <v>0.0</v>
      </c>
      <c r="F2495" s="2" t="s">
        <v>20</v>
      </c>
      <c r="G2495" s="2">
        <v>2015.0</v>
      </c>
    </row>
    <row r="2496">
      <c r="A2496" s="3">
        <v>42169.0</v>
      </c>
      <c r="B2496" s="2">
        <v>1.01</v>
      </c>
      <c r="C2496" s="2">
        <v>171353.59</v>
      </c>
      <c r="D2496" s="2">
        <v>34656.36</v>
      </c>
      <c r="E2496" s="2">
        <v>0.0</v>
      </c>
      <c r="F2496" s="2" t="s">
        <v>21</v>
      </c>
      <c r="G2496" s="2">
        <v>2015.0</v>
      </c>
    </row>
    <row r="2497">
      <c r="A2497" s="3">
        <v>42169.0</v>
      </c>
      <c r="B2497" s="2">
        <v>0.65</v>
      </c>
      <c r="C2497" s="2">
        <v>1508750.45</v>
      </c>
      <c r="D2497" s="2">
        <v>134774.73</v>
      </c>
      <c r="E2497" s="2">
        <v>0.0</v>
      </c>
      <c r="F2497" s="2" t="s">
        <v>22</v>
      </c>
      <c r="G2497" s="2">
        <v>2015.0</v>
      </c>
    </row>
    <row r="2498">
      <c r="A2498" s="3">
        <v>42169.0</v>
      </c>
      <c r="B2498" s="2">
        <v>1.16</v>
      </c>
      <c r="C2498" s="2">
        <v>743005.75</v>
      </c>
      <c r="D2498" s="2">
        <v>129731.23</v>
      </c>
      <c r="E2498" s="2">
        <v>0.0</v>
      </c>
      <c r="F2498" s="2" t="s">
        <v>23</v>
      </c>
      <c r="G2498" s="2">
        <v>2015.0</v>
      </c>
    </row>
    <row r="2499">
      <c r="A2499" s="3">
        <v>42169.0</v>
      </c>
      <c r="B2499" s="2">
        <v>1.04</v>
      </c>
      <c r="C2499" s="2">
        <v>372413.5</v>
      </c>
      <c r="D2499" s="2">
        <v>86444.91</v>
      </c>
      <c r="E2499" s="2">
        <v>0.0</v>
      </c>
      <c r="F2499" s="2" t="s">
        <v>24</v>
      </c>
      <c r="G2499" s="2">
        <v>2015.0</v>
      </c>
    </row>
    <row r="2500">
      <c r="A2500" s="3">
        <v>42169.0</v>
      </c>
      <c r="B2500" s="2">
        <v>1.07</v>
      </c>
      <c r="C2500" s="2">
        <v>197387.76</v>
      </c>
      <c r="D2500" s="2">
        <v>71614.68</v>
      </c>
      <c r="E2500" s="2">
        <v>0.0</v>
      </c>
      <c r="F2500" s="2" t="s">
        <v>25</v>
      </c>
      <c r="G2500" s="2">
        <v>2015.0</v>
      </c>
    </row>
    <row r="2501">
      <c r="A2501" s="3">
        <v>42169.0</v>
      </c>
      <c r="B2501" s="2">
        <v>1.12</v>
      </c>
      <c r="C2501" s="2">
        <v>3511185.14</v>
      </c>
      <c r="D2501" s="2">
        <v>815016.42</v>
      </c>
      <c r="E2501" s="2">
        <v>0.0</v>
      </c>
      <c r="F2501" s="2" t="s">
        <v>26</v>
      </c>
      <c r="G2501" s="2">
        <v>2015.0</v>
      </c>
    </row>
    <row r="2502">
      <c r="A2502" s="3">
        <v>42169.0</v>
      </c>
      <c r="B2502" s="2">
        <v>1.13</v>
      </c>
      <c r="C2502" s="2">
        <v>277578.88</v>
      </c>
      <c r="D2502" s="2">
        <v>92380.65</v>
      </c>
      <c r="E2502" s="2">
        <v>0.0</v>
      </c>
      <c r="F2502" s="2" t="s">
        <v>27</v>
      </c>
      <c r="G2502" s="2">
        <v>2015.0</v>
      </c>
    </row>
    <row r="2503">
      <c r="A2503" s="3">
        <v>42169.0</v>
      </c>
      <c r="B2503" s="2">
        <v>1.15</v>
      </c>
      <c r="C2503" s="2">
        <v>338036.94</v>
      </c>
      <c r="D2503" s="2">
        <v>72846.84</v>
      </c>
      <c r="E2503" s="2">
        <v>0.0</v>
      </c>
      <c r="F2503" s="2" t="s">
        <v>28</v>
      </c>
      <c r="G2503" s="2">
        <v>2015.0</v>
      </c>
    </row>
    <row r="2504">
      <c r="A2504" s="3">
        <v>42169.0</v>
      </c>
      <c r="B2504" s="2">
        <v>0.62</v>
      </c>
      <c r="C2504" s="2">
        <v>1533409.28</v>
      </c>
      <c r="D2504" s="2">
        <v>164984.41</v>
      </c>
      <c r="E2504" s="2">
        <v>0.0</v>
      </c>
      <c r="F2504" s="2" t="s">
        <v>29</v>
      </c>
      <c r="G2504" s="2">
        <v>2015.0</v>
      </c>
    </row>
    <row r="2505">
      <c r="A2505" s="3">
        <v>42169.0</v>
      </c>
      <c r="B2505" s="2">
        <v>1.15</v>
      </c>
      <c r="C2505" s="2">
        <v>173545.33</v>
      </c>
      <c r="D2505" s="2">
        <v>52338.89</v>
      </c>
      <c r="E2505" s="2">
        <v>0.0</v>
      </c>
      <c r="F2505" s="2" t="s">
        <v>30</v>
      </c>
      <c r="G2505" s="2">
        <v>2015.0</v>
      </c>
    </row>
    <row r="2506">
      <c r="A2506" s="3">
        <v>42169.0</v>
      </c>
      <c r="B2506" s="2">
        <v>1.2</v>
      </c>
      <c r="C2506" s="2">
        <v>129526.61</v>
      </c>
      <c r="D2506" s="2">
        <v>41014.29</v>
      </c>
      <c r="E2506" s="2">
        <v>0.0</v>
      </c>
      <c r="F2506" s="2" t="s">
        <v>31</v>
      </c>
      <c r="G2506" s="2">
        <v>2015.0</v>
      </c>
    </row>
    <row r="2507">
      <c r="A2507" s="3">
        <v>42169.0</v>
      </c>
      <c r="B2507" s="2">
        <v>0.88</v>
      </c>
      <c r="C2507" s="2">
        <v>389599.87</v>
      </c>
      <c r="D2507" s="2">
        <v>78678.44</v>
      </c>
      <c r="E2507" s="2">
        <v>0.0</v>
      </c>
      <c r="F2507" s="2" t="s">
        <v>32</v>
      </c>
      <c r="G2507" s="2">
        <v>2015.0</v>
      </c>
    </row>
    <row r="2508">
      <c r="A2508" s="3">
        <v>42169.0</v>
      </c>
      <c r="B2508" s="2">
        <v>0.79</v>
      </c>
      <c r="C2508" s="2">
        <v>3689140.93</v>
      </c>
      <c r="D2508" s="2">
        <v>374448.36</v>
      </c>
      <c r="E2508" s="2">
        <v>0.0</v>
      </c>
      <c r="F2508" s="2" t="s">
        <v>33</v>
      </c>
      <c r="G2508" s="2">
        <v>2015.0</v>
      </c>
    </row>
    <row r="2509">
      <c r="A2509" s="3">
        <v>42169.0</v>
      </c>
      <c r="B2509" s="2">
        <v>1.07</v>
      </c>
      <c r="C2509" s="2">
        <v>82364.21</v>
      </c>
      <c r="D2509" s="2">
        <v>25644.25</v>
      </c>
      <c r="E2509" s="2">
        <v>0.0</v>
      </c>
      <c r="F2509" s="2" t="s">
        <v>34</v>
      </c>
      <c r="G2509" s="2">
        <v>2015.0</v>
      </c>
    </row>
    <row r="2510">
      <c r="A2510" s="3">
        <v>42169.0</v>
      </c>
      <c r="B2510" s="2">
        <v>1.26</v>
      </c>
      <c r="C2510" s="2">
        <v>437896.64</v>
      </c>
      <c r="D2510" s="2">
        <v>99432.77</v>
      </c>
      <c r="E2510" s="2">
        <v>0.0</v>
      </c>
      <c r="F2510" s="2" t="s">
        <v>35</v>
      </c>
      <c r="G2510" s="2">
        <v>2015.0</v>
      </c>
    </row>
    <row r="2511">
      <c r="A2511" s="3">
        <v>42169.0</v>
      </c>
      <c r="B2511" s="2">
        <v>1.09</v>
      </c>
      <c r="C2511" s="2">
        <v>3173051.42</v>
      </c>
      <c r="D2511" s="2">
        <v>829249.94</v>
      </c>
      <c r="E2511" s="2">
        <v>0.0</v>
      </c>
      <c r="F2511" s="2" t="s">
        <v>36</v>
      </c>
      <c r="G2511" s="2">
        <v>2015.0</v>
      </c>
    </row>
    <row r="2512">
      <c r="A2512" s="3">
        <v>42169.0</v>
      </c>
      <c r="B2512" s="2">
        <v>1.03</v>
      </c>
      <c r="C2512" s="2">
        <v>172302.47</v>
      </c>
      <c r="D2512" s="2">
        <v>44678.04</v>
      </c>
      <c r="E2512" s="2">
        <v>0.0</v>
      </c>
      <c r="F2512" s="2" t="s">
        <v>37</v>
      </c>
      <c r="G2512" s="2">
        <v>2015.0</v>
      </c>
    </row>
    <row r="2513">
      <c r="A2513" s="3">
        <v>42169.0</v>
      </c>
      <c r="B2513" s="2">
        <v>1.02</v>
      </c>
      <c r="C2513" s="2">
        <v>262250.02</v>
      </c>
      <c r="D2513" s="2">
        <v>84988.85</v>
      </c>
      <c r="E2513" s="2">
        <v>0.0</v>
      </c>
      <c r="F2513" s="2" t="s">
        <v>38</v>
      </c>
      <c r="G2513" s="2">
        <v>2015.0</v>
      </c>
    </row>
    <row r="2514">
      <c r="A2514" s="3">
        <v>42169.0</v>
      </c>
      <c r="B2514" s="2">
        <v>1.32</v>
      </c>
      <c r="C2514" s="2">
        <v>1363133.97</v>
      </c>
      <c r="D2514" s="2">
        <v>404479.55</v>
      </c>
      <c r="E2514" s="2">
        <v>0.0</v>
      </c>
      <c r="F2514" s="2" t="s">
        <v>39</v>
      </c>
      <c r="G2514" s="2">
        <v>2015.0</v>
      </c>
    </row>
    <row r="2515">
      <c r="A2515" s="3">
        <v>42169.0</v>
      </c>
      <c r="B2515" s="2">
        <v>1.2</v>
      </c>
      <c r="C2515" s="2">
        <v>4561749.66</v>
      </c>
      <c r="D2515" s="2">
        <v>1406275.3</v>
      </c>
      <c r="E2515" s="2">
        <v>0.0</v>
      </c>
      <c r="F2515" s="2" t="s">
        <v>40</v>
      </c>
      <c r="G2515" s="2">
        <v>2015.0</v>
      </c>
    </row>
    <row r="2516">
      <c r="A2516" s="3">
        <v>42169.0</v>
      </c>
      <c r="B2516" s="2">
        <v>1.04</v>
      </c>
      <c r="C2516" s="2">
        <v>537725.07</v>
      </c>
      <c r="D2516" s="2">
        <v>162093.57</v>
      </c>
      <c r="E2516" s="2">
        <v>0.0</v>
      </c>
      <c r="F2516" s="2" t="s">
        <v>41</v>
      </c>
      <c r="G2516" s="2">
        <v>2015.0</v>
      </c>
    </row>
    <row r="2517">
      <c r="A2517" s="3">
        <v>42169.0</v>
      </c>
      <c r="B2517" s="2">
        <v>1.22</v>
      </c>
      <c r="C2517" s="2">
        <v>256149.75</v>
      </c>
      <c r="D2517" s="2">
        <v>75173.5</v>
      </c>
      <c r="E2517" s="2">
        <v>0.0</v>
      </c>
      <c r="F2517" s="2" t="s">
        <v>42</v>
      </c>
      <c r="G2517" s="2">
        <v>2015.0</v>
      </c>
    </row>
    <row r="2518">
      <c r="A2518" s="3">
        <v>42169.0</v>
      </c>
      <c r="B2518" s="2">
        <v>1.32</v>
      </c>
      <c r="C2518" s="2">
        <v>421514.11</v>
      </c>
      <c r="D2518" s="2">
        <v>150847.4</v>
      </c>
      <c r="E2518" s="2">
        <v>0.0</v>
      </c>
      <c r="F2518" s="2" t="s">
        <v>43</v>
      </c>
      <c r="G2518" s="2">
        <v>2015.0</v>
      </c>
    </row>
    <row r="2519">
      <c r="A2519" s="3">
        <v>42169.0</v>
      </c>
      <c r="B2519" s="2">
        <v>0.53</v>
      </c>
      <c r="C2519" s="2">
        <v>1353850.06</v>
      </c>
      <c r="D2519" s="2">
        <v>122309.95</v>
      </c>
      <c r="E2519" s="2">
        <v>0.0</v>
      </c>
      <c r="F2519" s="2" t="s">
        <v>44</v>
      </c>
      <c r="G2519" s="2">
        <v>2015.0</v>
      </c>
    </row>
    <row r="2520">
      <c r="A2520" s="3">
        <v>42169.0</v>
      </c>
      <c r="B2520" s="2">
        <v>1.3</v>
      </c>
      <c r="C2520" s="2">
        <v>92713.49</v>
      </c>
      <c r="D2520" s="2">
        <v>43460.25</v>
      </c>
      <c r="E2520" s="2">
        <v>0.0</v>
      </c>
      <c r="F2520" s="2" t="s">
        <v>45</v>
      </c>
      <c r="G2520" s="2">
        <v>2015.0</v>
      </c>
    </row>
    <row r="2521">
      <c r="A2521" s="3">
        <v>42169.0</v>
      </c>
      <c r="B2521" s="2">
        <v>1.06</v>
      </c>
      <c r="C2521" s="2">
        <v>1974806.07</v>
      </c>
      <c r="D2521" s="2">
        <v>386476.34</v>
      </c>
      <c r="E2521" s="2">
        <v>0.0</v>
      </c>
      <c r="F2521" s="2" t="s">
        <v>46</v>
      </c>
      <c r="G2521" s="2">
        <v>2015.0</v>
      </c>
    </row>
    <row r="2522">
      <c r="A2522" s="3">
        <v>42169.0</v>
      </c>
      <c r="B2522" s="2">
        <v>1.08</v>
      </c>
      <c r="C2522" s="2">
        <v>622880.59</v>
      </c>
      <c r="D2522" s="2">
        <v>100409.39</v>
      </c>
      <c r="E2522" s="2">
        <v>0.0</v>
      </c>
      <c r="F2522" s="2" t="s">
        <v>47</v>
      </c>
      <c r="G2522" s="2">
        <v>2015.0</v>
      </c>
    </row>
    <row r="2523">
      <c r="A2523" s="3">
        <v>42169.0</v>
      </c>
      <c r="B2523" s="2">
        <v>1.11</v>
      </c>
      <c r="C2523" s="2">
        <v>286814.82</v>
      </c>
      <c r="D2523" s="2">
        <v>89973.86</v>
      </c>
      <c r="E2523" s="2">
        <v>0.0</v>
      </c>
      <c r="F2523" s="2" t="s">
        <v>48</v>
      </c>
      <c r="G2523" s="2">
        <v>2015.0</v>
      </c>
    </row>
    <row r="2524">
      <c r="A2524" s="3">
        <v>42169.0</v>
      </c>
      <c r="B2524" s="2">
        <v>0.98</v>
      </c>
      <c r="C2524" s="2">
        <v>289290.98</v>
      </c>
      <c r="D2524" s="2">
        <v>62286.69</v>
      </c>
      <c r="E2524" s="2">
        <v>0.0</v>
      </c>
      <c r="F2524" s="2" t="s">
        <v>49</v>
      </c>
      <c r="G2524" s="2">
        <v>2015.0</v>
      </c>
    </row>
    <row r="2525">
      <c r="A2525" s="3">
        <v>42169.0</v>
      </c>
      <c r="B2525" s="2">
        <v>1.02</v>
      </c>
      <c r="C2525" s="2">
        <v>147633.83</v>
      </c>
      <c r="D2525" s="2">
        <v>38423.54</v>
      </c>
      <c r="E2525" s="2">
        <v>0.0</v>
      </c>
      <c r="F2525" s="2" t="s">
        <v>50</v>
      </c>
      <c r="G2525" s="2">
        <v>2015.0</v>
      </c>
    </row>
    <row r="2526">
      <c r="A2526" s="3">
        <v>42169.0</v>
      </c>
      <c r="B2526" s="2">
        <v>1.22</v>
      </c>
      <c r="C2526" s="2">
        <v>431791.38</v>
      </c>
      <c r="D2526" s="2">
        <v>58386.05</v>
      </c>
      <c r="E2526" s="2">
        <v>0.0</v>
      </c>
      <c r="F2526" s="2" t="s">
        <v>51</v>
      </c>
      <c r="G2526" s="2">
        <v>2015.0</v>
      </c>
    </row>
    <row r="2527">
      <c r="A2527" s="3">
        <v>42169.0</v>
      </c>
      <c r="B2527" s="2">
        <v>0.87</v>
      </c>
      <c r="C2527" s="2">
        <v>630746.82</v>
      </c>
      <c r="D2527" s="2">
        <v>47695.91</v>
      </c>
      <c r="E2527" s="2">
        <v>0.0</v>
      </c>
      <c r="F2527" s="2" t="s">
        <v>52</v>
      </c>
      <c r="G2527" s="2">
        <v>2015.0</v>
      </c>
    </row>
    <row r="2528">
      <c r="A2528" s="3">
        <v>42169.0</v>
      </c>
      <c r="B2528" s="2">
        <v>1.51</v>
      </c>
      <c r="C2528" s="2">
        <v>696873.03</v>
      </c>
      <c r="D2528" s="2">
        <v>80431.5</v>
      </c>
      <c r="E2528" s="2">
        <v>0.0</v>
      </c>
      <c r="F2528" s="2" t="s">
        <v>53</v>
      </c>
      <c r="G2528" s="2">
        <v>2015.0</v>
      </c>
    </row>
    <row r="2529">
      <c r="A2529" s="3">
        <v>42169.0</v>
      </c>
      <c r="B2529" s="2">
        <v>1.18</v>
      </c>
      <c r="C2529" s="2">
        <v>615500.43</v>
      </c>
      <c r="D2529" s="2">
        <v>119758.54</v>
      </c>
      <c r="E2529" s="2">
        <v>0.0</v>
      </c>
      <c r="F2529" s="2" t="s">
        <v>54</v>
      </c>
      <c r="G2529" s="2">
        <v>2015.0</v>
      </c>
    </row>
    <row r="2530">
      <c r="A2530" s="3">
        <v>42169.0</v>
      </c>
      <c r="B2530" s="2">
        <v>1.1</v>
      </c>
      <c r="C2530" s="2">
        <v>339919.17</v>
      </c>
      <c r="D2530" s="2">
        <v>88543.07</v>
      </c>
      <c r="E2530" s="2">
        <v>0.0</v>
      </c>
      <c r="F2530" s="2" t="s">
        <v>55</v>
      </c>
      <c r="G2530" s="2">
        <v>2015.0</v>
      </c>
    </row>
    <row r="2531">
      <c r="A2531" s="3">
        <v>42169.0</v>
      </c>
      <c r="B2531" s="2">
        <v>0.69</v>
      </c>
      <c r="C2531" s="2">
        <v>7281803.61</v>
      </c>
      <c r="D2531" s="2">
        <v>874884.95</v>
      </c>
      <c r="E2531" s="2">
        <v>0.0</v>
      </c>
      <c r="F2531" s="2" t="s">
        <v>56</v>
      </c>
      <c r="G2531" s="2">
        <v>2015.0</v>
      </c>
    </row>
    <row r="2532">
      <c r="A2532" s="3">
        <v>42169.0</v>
      </c>
      <c r="B2532" s="2">
        <v>1.15</v>
      </c>
      <c r="C2532" s="2">
        <v>3021825.81</v>
      </c>
      <c r="D2532" s="2">
        <v>749424.22</v>
      </c>
      <c r="E2532" s="2">
        <v>0.0</v>
      </c>
      <c r="F2532" s="2" t="s">
        <v>57</v>
      </c>
      <c r="G2532" s="2">
        <v>2015.0</v>
      </c>
    </row>
    <row r="2533">
      <c r="A2533" s="3">
        <v>42169.0</v>
      </c>
      <c r="B2533" s="2">
        <v>1.13</v>
      </c>
      <c r="C2533" s="2">
        <v>88579.12</v>
      </c>
      <c r="D2533" s="2">
        <v>12621.45</v>
      </c>
      <c r="E2533" s="2">
        <v>0.0</v>
      </c>
      <c r="F2533" s="2" t="s">
        <v>58</v>
      </c>
      <c r="G2533" s="2">
        <v>2015.0</v>
      </c>
    </row>
    <row r="2534">
      <c r="A2534" s="3">
        <v>42169.0</v>
      </c>
      <c r="B2534" s="2">
        <v>1.28</v>
      </c>
      <c r="C2534" s="2">
        <v>203247.31</v>
      </c>
      <c r="D2534" s="2">
        <v>73636.45</v>
      </c>
      <c r="E2534" s="2">
        <v>0.0</v>
      </c>
      <c r="F2534" s="2" t="s">
        <v>59</v>
      </c>
      <c r="G2534" s="2">
        <v>2015.0</v>
      </c>
    </row>
    <row r="2535">
      <c r="A2535" s="3">
        <v>42169.0</v>
      </c>
      <c r="B2535" s="2">
        <v>1.35</v>
      </c>
      <c r="C2535" s="2">
        <v>65184.56</v>
      </c>
      <c r="D2535" s="2">
        <v>34559.23</v>
      </c>
      <c r="E2535" s="2">
        <v>0.0</v>
      </c>
      <c r="F2535" s="2" t="s">
        <v>60</v>
      </c>
      <c r="G2535" s="2">
        <v>2015.0</v>
      </c>
    </row>
    <row r="2536">
      <c r="A2536" s="3">
        <v>42169.0</v>
      </c>
      <c r="B2536" s="2">
        <v>1.17</v>
      </c>
      <c r="C2536" s="2">
        <v>294964.3</v>
      </c>
      <c r="D2536" s="2">
        <v>100710.16</v>
      </c>
      <c r="E2536" s="2">
        <v>0.0</v>
      </c>
      <c r="F2536" s="2" t="s">
        <v>61</v>
      </c>
      <c r="G2536" s="2">
        <v>2015.0</v>
      </c>
    </row>
    <row r="2537">
      <c r="A2537" s="3">
        <v>42169.0</v>
      </c>
      <c r="B2537" s="2">
        <v>0.98</v>
      </c>
      <c r="C2537" s="2">
        <v>3.702608575E7</v>
      </c>
      <c r="D2537" s="2">
        <v>6736304.04</v>
      </c>
      <c r="E2537" s="2">
        <v>0.0</v>
      </c>
      <c r="F2537" s="2" t="s">
        <v>62</v>
      </c>
      <c r="G2537" s="2">
        <v>2015.0</v>
      </c>
    </row>
    <row r="2538">
      <c r="A2538" s="3">
        <v>42169.0</v>
      </c>
      <c r="B2538" s="2">
        <v>0.92</v>
      </c>
      <c r="C2538" s="2">
        <v>6760001.68</v>
      </c>
      <c r="D2538" s="2">
        <v>991775.64</v>
      </c>
      <c r="E2538" s="2">
        <v>0.0</v>
      </c>
      <c r="F2538" s="2" t="s">
        <v>63</v>
      </c>
      <c r="G2538" s="2">
        <v>2015.0</v>
      </c>
    </row>
    <row r="2539">
      <c r="A2539" s="3">
        <v>42169.0</v>
      </c>
      <c r="B2539" s="2">
        <v>0.7</v>
      </c>
      <c r="C2539" s="2">
        <v>1035973.14</v>
      </c>
      <c r="D2539" s="2">
        <v>168707.25</v>
      </c>
      <c r="E2539" s="2">
        <v>0.0</v>
      </c>
      <c r="F2539" s="2" t="s">
        <v>64</v>
      </c>
      <c r="G2539" s="2">
        <v>2015.0</v>
      </c>
    </row>
    <row r="2540">
      <c r="A2540" s="3">
        <v>42169.0</v>
      </c>
      <c r="B2540" s="2">
        <v>2.03</v>
      </c>
      <c r="C2540" s="2">
        <v>1542.45</v>
      </c>
      <c r="D2540" s="2">
        <v>1251.54</v>
      </c>
      <c r="E2540" s="2">
        <v>1.0</v>
      </c>
      <c r="F2540" s="2" t="s">
        <v>11</v>
      </c>
      <c r="G2540" s="2">
        <v>2015.0</v>
      </c>
    </row>
    <row r="2541">
      <c r="A2541" s="3">
        <v>42169.0</v>
      </c>
      <c r="B2541" s="2">
        <v>1.85</v>
      </c>
      <c r="C2541" s="2">
        <v>4484.76</v>
      </c>
      <c r="D2541" s="2">
        <v>601.73</v>
      </c>
      <c r="E2541" s="2">
        <v>1.0</v>
      </c>
      <c r="F2541" s="2" t="s">
        <v>12</v>
      </c>
      <c r="G2541" s="2">
        <v>2015.0</v>
      </c>
    </row>
    <row r="2542">
      <c r="A2542" s="3">
        <v>42169.0</v>
      </c>
      <c r="B2542" s="2">
        <v>1.61</v>
      </c>
      <c r="C2542" s="2">
        <v>13924.11</v>
      </c>
      <c r="D2542" s="2">
        <v>4205.03</v>
      </c>
      <c r="E2542" s="2">
        <v>1.0</v>
      </c>
      <c r="F2542" s="2" t="s">
        <v>13</v>
      </c>
      <c r="G2542" s="2">
        <v>2015.0</v>
      </c>
    </row>
    <row r="2543">
      <c r="A2543" s="3">
        <v>42169.0</v>
      </c>
      <c r="B2543" s="2">
        <v>2.18</v>
      </c>
      <c r="C2543" s="2">
        <v>1402.21</v>
      </c>
      <c r="D2543" s="2">
        <v>221.23</v>
      </c>
      <c r="E2543" s="2">
        <v>1.0</v>
      </c>
      <c r="F2543" s="2" t="s">
        <v>14</v>
      </c>
      <c r="G2543" s="2">
        <v>2015.0</v>
      </c>
    </row>
    <row r="2544">
      <c r="A2544" s="3">
        <v>42169.0</v>
      </c>
      <c r="B2544" s="2">
        <v>2.03</v>
      </c>
      <c r="C2544" s="2">
        <v>2943.18</v>
      </c>
      <c r="D2544" s="2">
        <v>1852.54</v>
      </c>
      <c r="E2544" s="2">
        <v>1.0</v>
      </c>
      <c r="F2544" s="2" t="s">
        <v>15</v>
      </c>
      <c r="G2544" s="2">
        <v>2015.0</v>
      </c>
    </row>
    <row r="2545">
      <c r="A2545" s="3">
        <v>42169.0</v>
      </c>
      <c r="B2545" s="2">
        <v>1.83</v>
      </c>
      <c r="C2545" s="2">
        <v>3436.93</v>
      </c>
      <c r="D2545" s="2">
        <v>3227.1</v>
      </c>
      <c r="E2545" s="2">
        <v>1.0</v>
      </c>
      <c r="F2545" s="2" t="s">
        <v>16</v>
      </c>
      <c r="G2545" s="2">
        <v>2015.0</v>
      </c>
    </row>
    <row r="2546">
      <c r="A2546" s="3">
        <v>42169.0</v>
      </c>
      <c r="B2546" s="2">
        <v>1.68</v>
      </c>
      <c r="C2546" s="2">
        <v>116322.44</v>
      </c>
      <c r="D2546" s="2">
        <v>9733.63</v>
      </c>
      <c r="E2546" s="2">
        <v>1.0</v>
      </c>
      <c r="F2546" s="2" t="s">
        <v>17</v>
      </c>
      <c r="G2546" s="2">
        <v>2015.0</v>
      </c>
    </row>
    <row r="2547">
      <c r="A2547" s="3">
        <v>42169.0</v>
      </c>
      <c r="B2547" s="2">
        <v>2.06</v>
      </c>
      <c r="C2547" s="2">
        <v>4040.75</v>
      </c>
      <c r="D2547" s="2">
        <v>1222.9</v>
      </c>
      <c r="E2547" s="2">
        <v>1.0</v>
      </c>
      <c r="F2547" s="2" t="s">
        <v>18</v>
      </c>
      <c r="G2547" s="2">
        <v>2015.0</v>
      </c>
    </row>
    <row r="2548">
      <c r="A2548" s="3">
        <v>42169.0</v>
      </c>
      <c r="B2548" s="2">
        <v>1.87</v>
      </c>
      <c r="C2548" s="2">
        <v>18374.82</v>
      </c>
      <c r="D2548" s="2">
        <v>696.67</v>
      </c>
      <c r="E2548" s="2">
        <v>1.0</v>
      </c>
      <c r="F2548" s="2" t="s">
        <v>19</v>
      </c>
      <c r="G2548" s="2">
        <v>2015.0</v>
      </c>
    </row>
    <row r="2549">
      <c r="A2549" s="3">
        <v>42169.0</v>
      </c>
      <c r="B2549" s="2">
        <v>1.34</v>
      </c>
      <c r="C2549" s="2">
        <v>15445.59</v>
      </c>
      <c r="D2549" s="2">
        <v>2994.85</v>
      </c>
      <c r="E2549" s="2">
        <v>1.0</v>
      </c>
      <c r="F2549" s="2" t="s">
        <v>20</v>
      </c>
      <c r="G2549" s="2">
        <v>2015.0</v>
      </c>
    </row>
    <row r="2550">
      <c r="A2550" s="3">
        <v>42169.0</v>
      </c>
      <c r="B2550" s="2">
        <v>1.5</v>
      </c>
      <c r="C2550" s="2">
        <v>4520.37</v>
      </c>
      <c r="D2550" s="2">
        <v>1118.33</v>
      </c>
      <c r="E2550" s="2">
        <v>1.0</v>
      </c>
      <c r="F2550" s="2" t="s">
        <v>21</v>
      </c>
      <c r="G2550" s="2">
        <v>2015.0</v>
      </c>
    </row>
    <row r="2551">
      <c r="A2551" s="3">
        <v>42169.0</v>
      </c>
      <c r="B2551" s="2">
        <v>1.35</v>
      </c>
      <c r="C2551" s="2">
        <v>9881.65</v>
      </c>
      <c r="D2551" s="2">
        <v>1562.95</v>
      </c>
      <c r="E2551" s="2">
        <v>1.0</v>
      </c>
      <c r="F2551" s="2" t="s">
        <v>22</v>
      </c>
      <c r="G2551" s="2">
        <v>2015.0</v>
      </c>
    </row>
    <row r="2552">
      <c r="A2552" s="3">
        <v>42169.0</v>
      </c>
      <c r="B2552" s="2">
        <v>1.44</v>
      </c>
      <c r="C2552" s="2">
        <v>33994.64</v>
      </c>
      <c r="D2552" s="2">
        <v>18107.34</v>
      </c>
      <c r="E2552" s="2">
        <v>1.0</v>
      </c>
      <c r="F2552" s="2" t="s">
        <v>23</v>
      </c>
      <c r="G2552" s="2">
        <v>2015.0</v>
      </c>
    </row>
    <row r="2553">
      <c r="A2553" s="3">
        <v>42169.0</v>
      </c>
      <c r="B2553" s="2">
        <v>1.37</v>
      </c>
      <c r="C2553" s="2">
        <v>10756.77</v>
      </c>
      <c r="D2553" s="2">
        <v>2164.78</v>
      </c>
      <c r="E2553" s="2">
        <v>1.0</v>
      </c>
      <c r="F2553" s="2" t="s">
        <v>24</v>
      </c>
      <c r="G2553" s="2">
        <v>2015.0</v>
      </c>
    </row>
    <row r="2554">
      <c r="A2554" s="3">
        <v>42169.0</v>
      </c>
      <c r="B2554" s="2">
        <v>1.8</v>
      </c>
      <c r="C2554" s="2">
        <v>1571.89</v>
      </c>
      <c r="D2554" s="2">
        <v>436.67</v>
      </c>
      <c r="E2554" s="2">
        <v>1.0</v>
      </c>
      <c r="F2554" s="2" t="s">
        <v>25</v>
      </c>
      <c r="G2554" s="2">
        <v>2015.0</v>
      </c>
    </row>
    <row r="2555">
      <c r="A2555" s="3">
        <v>42169.0</v>
      </c>
      <c r="B2555" s="2">
        <v>1.58</v>
      </c>
      <c r="C2555" s="2">
        <v>80790.46</v>
      </c>
      <c r="D2555" s="2">
        <v>17146.46</v>
      </c>
      <c r="E2555" s="2">
        <v>1.0</v>
      </c>
      <c r="F2555" s="2" t="s">
        <v>26</v>
      </c>
      <c r="G2555" s="2">
        <v>2015.0</v>
      </c>
    </row>
    <row r="2556">
      <c r="A2556" s="3">
        <v>42169.0</v>
      </c>
      <c r="B2556" s="2">
        <v>1.83</v>
      </c>
      <c r="C2556" s="2">
        <v>3495.22</v>
      </c>
      <c r="D2556" s="2">
        <v>3231.69</v>
      </c>
      <c r="E2556" s="2">
        <v>1.0</v>
      </c>
      <c r="F2556" s="2" t="s">
        <v>27</v>
      </c>
      <c r="G2556" s="2">
        <v>2015.0</v>
      </c>
    </row>
    <row r="2557">
      <c r="A2557" s="3">
        <v>42169.0</v>
      </c>
      <c r="B2557" s="2">
        <v>2.25</v>
      </c>
      <c r="C2557" s="2">
        <v>3551.66</v>
      </c>
      <c r="D2557" s="2">
        <v>462.31</v>
      </c>
      <c r="E2557" s="2">
        <v>1.0</v>
      </c>
      <c r="F2557" s="2" t="s">
        <v>28</v>
      </c>
      <c r="G2557" s="2">
        <v>2015.0</v>
      </c>
    </row>
    <row r="2558">
      <c r="A2558" s="3">
        <v>42169.0</v>
      </c>
      <c r="B2558" s="2">
        <v>1.21</v>
      </c>
      <c r="C2558" s="2">
        <v>10464.45</v>
      </c>
      <c r="D2558" s="2">
        <v>760.0</v>
      </c>
      <c r="E2558" s="2">
        <v>1.0</v>
      </c>
      <c r="F2558" s="2" t="s">
        <v>29</v>
      </c>
      <c r="G2558" s="2">
        <v>2015.0</v>
      </c>
    </row>
    <row r="2559">
      <c r="A2559" s="3">
        <v>42169.0</v>
      </c>
      <c r="B2559" s="2">
        <v>1.57</v>
      </c>
      <c r="C2559" s="2">
        <v>2144.0</v>
      </c>
      <c r="D2559" s="2">
        <v>1151.06</v>
      </c>
      <c r="E2559" s="2">
        <v>1.0</v>
      </c>
      <c r="F2559" s="2" t="s">
        <v>30</v>
      </c>
      <c r="G2559" s="2">
        <v>2015.0</v>
      </c>
    </row>
    <row r="2560">
      <c r="A2560" s="3">
        <v>42169.0</v>
      </c>
      <c r="B2560" s="2">
        <v>1.88</v>
      </c>
      <c r="C2560" s="2">
        <v>2208.88</v>
      </c>
      <c r="D2560" s="2">
        <v>510.95</v>
      </c>
      <c r="E2560" s="2">
        <v>1.0</v>
      </c>
      <c r="F2560" s="2" t="s">
        <v>31</v>
      </c>
      <c r="G2560" s="2">
        <v>2015.0</v>
      </c>
    </row>
    <row r="2561">
      <c r="A2561" s="3">
        <v>42169.0</v>
      </c>
      <c r="B2561" s="2">
        <v>1.44</v>
      </c>
      <c r="C2561" s="2">
        <v>10351.7</v>
      </c>
      <c r="D2561" s="2">
        <v>1101.89</v>
      </c>
      <c r="E2561" s="2">
        <v>1.0</v>
      </c>
      <c r="F2561" s="2" t="s">
        <v>32</v>
      </c>
      <c r="G2561" s="2">
        <v>2015.0</v>
      </c>
    </row>
    <row r="2562">
      <c r="A2562" s="3">
        <v>42169.0</v>
      </c>
      <c r="B2562" s="2">
        <v>1.44</v>
      </c>
      <c r="C2562" s="2">
        <v>42369.24</v>
      </c>
      <c r="D2562" s="2">
        <v>8029.13</v>
      </c>
      <c r="E2562" s="2">
        <v>1.0</v>
      </c>
      <c r="F2562" s="2" t="s">
        <v>33</v>
      </c>
      <c r="G2562" s="2">
        <v>2015.0</v>
      </c>
    </row>
    <row r="2563">
      <c r="A2563" s="3">
        <v>42169.0</v>
      </c>
      <c r="B2563" s="2">
        <v>1.58</v>
      </c>
      <c r="C2563" s="2">
        <v>2093.17</v>
      </c>
      <c r="D2563" s="2">
        <v>900.9</v>
      </c>
      <c r="E2563" s="2">
        <v>1.0</v>
      </c>
      <c r="F2563" s="2" t="s">
        <v>34</v>
      </c>
      <c r="G2563" s="2">
        <v>2015.0</v>
      </c>
    </row>
    <row r="2564">
      <c r="A2564" s="3">
        <v>42169.0</v>
      </c>
      <c r="B2564" s="2">
        <v>1.81</v>
      </c>
      <c r="C2564" s="2">
        <v>2017.29</v>
      </c>
      <c r="D2564" s="2">
        <v>724.91</v>
      </c>
      <c r="E2564" s="2">
        <v>1.0</v>
      </c>
      <c r="F2564" s="2" t="s">
        <v>35</v>
      </c>
      <c r="G2564" s="2">
        <v>2015.0</v>
      </c>
    </row>
    <row r="2565">
      <c r="A2565" s="3">
        <v>42169.0</v>
      </c>
      <c r="B2565" s="2">
        <v>1.6</v>
      </c>
      <c r="C2565" s="2">
        <v>75740.17</v>
      </c>
      <c r="D2565" s="2">
        <v>29415.13</v>
      </c>
      <c r="E2565" s="2">
        <v>1.0</v>
      </c>
      <c r="F2565" s="2" t="s">
        <v>36</v>
      </c>
      <c r="G2565" s="2">
        <v>2015.0</v>
      </c>
    </row>
    <row r="2566">
      <c r="A2566" s="3">
        <v>42169.0</v>
      </c>
      <c r="B2566" s="2">
        <v>1.76</v>
      </c>
      <c r="C2566" s="2">
        <v>4985.34</v>
      </c>
      <c r="D2566" s="2">
        <v>1079.29</v>
      </c>
      <c r="E2566" s="2">
        <v>1.0</v>
      </c>
      <c r="F2566" s="2" t="s">
        <v>37</v>
      </c>
      <c r="G2566" s="2">
        <v>2015.0</v>
      </c>
    </row>
    <row r="2567">
      <c r="A2567" s="3">
        <v>42169.0</v>
      </c>
      <c r="B2567" s="2">
        <v>1.63</v>
      </c>
      <c r="C2567" s="2">
        <v>2261.61</v>
      </c>
      <c r="D2567" s="2">
        <v>1670.0</v>
      </c>
      <c r="E2567" s="2">
        <v>1.0</v>
      </c>
      <c r="F2567" s="2" t="s">
        <v>38</v>
      </c>
      <c r="G2567" s="2">
        <v>2015.0</v>
      </c>
    </row>
    <row r="2568">
      <c r="A2568" s="3">
        <v>42169.0</v>
      </c>
      <c r="B2568" s="2">
        <v>2.0</v>
      </c>
      <c r="C2568" s="2">
        <v>22931.78</v>
      </c>
      <c r="D2568" s="2">
        <v>2735.75</v>
      </c>
      <c r="E2568" s="2">
        <v>1.0</v>
      </c>
      <c r="F2568" s="2" t="s">
        <v>39</v>
      </c>
      <c r="G2568" s="2">
        <v>2015.0</v>
      </c>
    </row>
    <row r="2569">
      <c r="A2569" s="3">
        <v>42169.0</v>
      </c>
      <c r="B2569" s="2">
        <v>1.93</v>
      </c>
      <c r="C2569" s="2">
        <v>65593.37</v>
      </c>
      <c r="D2569" s="2">
        <v>32465.35</v>
      </c>
      <c r="E2569" s="2">
        <v>1.0</v>
      </c>
      <c r="F2569" s="2" t="s">
        <v>40</v>
      </c>
      <c r="G2569" s="2">
        <v>2015.0</v>
      </c>
    </row>
    <row r="2570">
      <c r="A2570" s="3">
        <v>42169.0</v>
      </c>
      <c r="B2570" s="2">
        <v>1.94</v>
      </c>
      <c r="C2570" s="2">
        <v>8633.7</v>
      </c>
      <c r="D2570" s="2">
        <v>7816.09</v>
      </c>
      <c r="E2570" s="2">
        <v>1.0</v>
      </c>
      <c r="F2570" s="2" t="s">
        <v>41</v>
      </c>
      <c r="G2570" s="2">
        <v>2015.0</v>
      </c>
    </row>
    <row r="2571">
      <c r="A2571" s="3">
        <v>42169.0</v>
      </c>
      <c r="B2571" s="2">
        <v>1.86</v>
      </c>
      <c r="C2571" s="2">
        <v>3012.55</v>
      </c>
      <c r="D2571" s="2">
        <v>830.0</v>
      </c>
      <c r="E2571" s="2">
        <v>1.0</v>
      </c>
      <c r="F2571" s="2" t="s">
        <v>42</v>
      </c>
      <c r="G2571" s="2">
        <v>2015.0</v>
      </c>
    </row>
    <row r="2572">
      <c r="A2572" s="3">
        <v>42169.0</v>
      </c>
      <c r="B2572" s="2">
        <v>1.84</v>
      </c>
      <c r="C2572" s="2">
        <v>6353.19</v>
      </c>
      <c r="D2572" s="2">
        <v>3682.71</v>
      </c>
      <c r="E2572" s="2">
        <v>1.0</v>
      </c>
      <c r="F2572" s="2" t="s">
        <v>43</v>
      </c>
      <c r="G2572" s="2">
        <v>2015.0</v>
      </c>
    </row>
    <row r="2573">
      <c r="A2573" s="3">
        <v>42169.0</v>
      </c>
      <c r="B2573" s="2">
        <v>1.62</v>
      </c>
      <c r="C2573" s="2">
        <v>12799.12</v>
      </c>
      <c r="D2573" s="2">
        <v>1934.36</v>
      </c>
      <c r="E2573" s="2">
        <v>1.0</v>
      </c>
      <c r="F2573" s="2" t="s">
        <v>44</v>
      </c>
      <c r="G2573" s="2">
        <v>2015.0</v>
      </c>
    </row>
    <row r="2574">
      <c r="A2574" s="3">
        <v>42169.0</v>
      </c>
      <c r="B2574" s="2">
        <v>1.56</v>
      </c>
      <c r="C2574" s="2">
        <v>1517.59</v>
      </c>
      <c r="D2574" s="2">
        <v>923.66</v>
      </c>
      <c r="E2574" s="2">
        <v>1.0</v>
      </c>
      <c r="F2574" s="2" t="s">
        <v>45</v>
      </c>
      <c r="G2574" s="2">
        <v>2015.0</v>
      </c>
    </row>
    <row r="2575">
      <c r="A2575" s="3">
        <v>42169.0</v>
      </c>
      <c r="B2575" s="2">
        <v>1.79</v>
      </c>
      <c r="C2575" s="2">
        <v>33795.51</v>
      </c>
      <c r="D2575" s="2">
        <v>8122.43</v>
      </c>
      <c r="E2575" s="2">
        <v>1.0</v>
      </c>
      <c r="F2575" s="2" t="s">
        <v>46</v>
      </c>
      <c r="G2575" s="2">
        <v>2015.0</v>
      </c>
    </row>
    <row r="2576">
      <c r="A2576" s="3">
        <v>42169.0</v>
      </c>
      <c r="B2576" s="2">
        <v>1.91</v>
      </c>
      <c r="C2576" s="2">
        <v>24034.25</v>
      </c>
      <c r="D2576" s="2">
        <v>1396.81</v>
      </c>
      <c r="E2576" s="2">
        <v>1.0</v>
      </c>
      <c r="F2576" s="2" t="s">
        <v>47</v>
      </c>
      <c r="G2576" s="2">
        <v>2015.0</v>
      </c>
    </row>
    <row r="2577">
      <c r="A2577" s="3">
        <v>42169.0</v>
      </c>
      <c r="B2577" s="2">
        <v>1.75</v>
      </c>
      <c r="C2577" s="2">
        <v>6913.18</v>
      </c>
      <c r="D2577" s="2">
        <v>2774.79</v>
      </c>
      <c r="E2577" s="2">
        <v>1.0</v>
      </c>
      <c r="F2577" s="2" t="s">
        <v>48</v>
      </c>
      <c r="G2577" s="2">
        <v>2015.0</v>
      </c>
    </row>
    <row r="2578">
      <c r="A2578" s="3">
        <v>42169.0</v>
      </c>
      <c r="B2578" s="2">
        <v>1.33</v>
      </c>
      <c r="C2578" s="2">
        <v>6991.11</v>
      </c>
      <c r="D2578" s="2">
        <v>2957.71</v>
      </c>
      <c r="E2578" s="2">
        <v>1.0</v>
      </c>
      <c r="F2578" s="2" t="s">
        <v>49</v>
      </c>
      <c r="G2578" s="2">
        <v>2015.0</v>
      </c>
    </row>
    <row r="2579">
      <c r="A2579" s="3">
        <v>42169.0</v>
      </c>
      <c r="B2579" s="2">
        <v>1.16</v>
      </c>
      <c r="C2579" s="2">
        <v>9840.34</v>
      </c>
      <c r="D2579" s="2">
        <v>4674.38</v>
      </c>
      <c r="E2579" s="2">
        <v>1.0</v>
      </c>
      <c r="F2579" s="2" t="s">
        <v>50</v>
      </c>
      <c r="G2579" s="2">
        <v>2015.0</v>
      </c>
    </row>
    <row r="2580">
      <c r="A2580" s="3">
        <v>42169.0</v>
      </c>
      <c r="B2580" s="2">
        <v>1.81</v>
      </c>
      <c r="C2580" s="2">
        <v>10339.48</v>
      </c>
      <c r="D2580" s="2">
        <v>197.92</v>
      </c>
      <c r="E2580" s="2">
        <v>1.0</v>
      </c>
      <c r="F2580" s="2" t="s">
        <v>51</v>
      </c>
      <c r="G2580" s="2">
        <v>2015.0</v>
      </c>
    </row>
    <row r="2581">
      <c r="A2581" s="3">
        <v>42169.0</v>
      </c>
      <c r="B2581" s="2">
        <v>1.53</v>
      </c>
      <c r="C2581" s="2">
        <v>11438.64</v>
      </c>
      <c r="D2581" s="2">
        <v>567.2</v>
      </c>
      <c r="E2581" s="2">
        <v>1.0</v>
      </c>
      <c r="F2581" s="2" t="s">
        <v>52</v>
      </c>
      <c r="G2581" s="2">
        <v>2015.0</v>
      </c>
    </row>
    <row r="2582">
      <c r="A2582" s="3">
        <v>42169.0</v>
      </c>
      <c r="B2582" s="2">
        <v>1.95</v>
      </c>
      <c r="C2582" s="2">
        <v>23972.69</v>
      </c>
      <c r="D2582" s="2">
        <v>3.11</v>
      </c>
      <c r="E2582" s="2">
        <v>1.0</v>
      </c>
      <c r="F2582" s="2" t="s">
        <v>53</v>
      </c>
      <c r="G2582" s="2">
        <v>2015.0</v>
      </c>
    </row>
    <row r="2583">
      <c r="A2583" s="3">
        <v>42169.0</v>
      </c>
      <c r="B2583" s="2">
        <v>2.03</v>
      </c>
      <c r="C2583" s="2">
        <v>31901.63</v>
      </c>
      <c r="D2583" s="2">
        <v>349.08</v>
      </c>
      <c r="E2583" s="2">
        <v>1.0</v>
      </c>
      <c r="F2583" s="2" t="s">
        <v>54</v>
      </c>
      <c r="G2583" s="2">
        <v>2015.0</v>
      </c>
    </row>
    <row r="2584">
      <c r="A2584" s="3">
        <v>42169.0</v>
      </c>
      <c r="B2584" s="2">
        <v>1.99</v>
      </c>
      <c r="C2584" s="2">
        <v>3921.5</v>
      </c>
      <c r="D2584" s="2">
        <v>1186.86</v>
      </c>
      <c r="E2584" s="2">
        <v>1.0</v>
      </c>
      <c r="F2584" s="2" t="s">
        <v>55</v>
      </c>
      <c r="G2584" s="2">
        <v>2015.0</v>
      </c>
    </row>
    <row r="2585">
      <c r="A2585" s="3">
        <v>42169.0</v>
      </c>
      <c r="B2585" s="2">
        <v>1.38</v>
      </c>
      <c r="C2585" s="2">
        <v>51786.11</v>
      </c>
      <c r="D2585" s="2">
        <v>10157.05</v>
      </c>
      <c r="E2585" s="2">
        <v>1.0</v>
      </c>
      <c r="F2585" s="2" t="s">
        <v>56</v>
      </c>
      <c r="G2585" s="2">
        <v>2015.0</v>
      </c>
    </row>
    <row r="2586">
      <c r="A2586" s="3">
        <v>42169.0</v>
      </c>
      <c r="B2586" s="2">
        <v>1.87</v>
      </c>
      <c r="C2586" s="2">
        <v>27578.12</v>
      </c>
      <c r="D2586" s="2">
        <v>7581.35</v>
      </c>
      <c r="E2586" s="2">
        <v>1.0</v>
      </c>
      <c r="F2586" s="2" t="s">
        <v>57</v>
      </c>
      <c r="G2586" s="2">
        <v>2015.0</v>
      </c>
    </row>
    <row r="2587">
      <c r="A2587" s="3">
        <v>42169.0</v>
      </c>
      <c r="B2587" s="2">
        <v>1.88</v>
      </c>
      <c r="C2587" s="2">
        <v>3099.58</v>
      </c>
      <c r="D2587" s="2">
        <v>27.74</v>
      </c>
      <c r="E2587" s="2">
        <v>1.0</v>
      </c>
      <c r="F2587" s="2" t="s">
        <v>58</v>
      </c>
      <c r="G2587" s="2">
        <v>2015.0</v>
      </c>
    </row>
    <row r="2588">
      <c r="A2588" s="3">
        <v>42169.0</v>
      </c>
      <c r="B2588" s="2">
        <v>1.85</v>
      </c>
      <c r="C2588" s="2">
        <v>2937.84</v>
      </c>
      <c r="D2588" s="2">
        <v>199.84</v>
      </c>
      <c r="E2588" s="2">
        <v>1.0</v>
      </c>
      <c r="F2588" s="2" t="s">
        <v>59</v>
      </c>
      <c r="G2588" s="2">
        <v>2015.0</v>
      </c>
    </row>
    <row r="2589">
      <c r="A2589" s="3">
        <v>42169.0</v>
      </c>
      <c r="B2589" s="2">
        <v>1.91</v>
      </c>
      <c r="C2589" s="2">
        <v>1365.23</v>
      </c>
      <c r="D2589" s="2">
        <v>1200.21</v>
      </c>
      <c r="E2589" s="2">
        <v>1.0</v>
      </c>
      <c r="F2589" s="2" t="s">
        <v>60</v>
      </c>
      <c r="G2589" s="2">
        <v>2015.0</v>
      </c>
    </row>
    <row r="2590">
      <c r="A2590" s="3">
        <v>42169.0</v>
      </c>
      <c r="B2590" s="2">
        <v>1.73</v>
      </c>
      <c r="C2590" s="2">
        <v>2026.74</v>
      </c>
      <c r="D2590" s="2">
        <v>1086.67</v>
      </c>
      <c r="E2590" s="2">
        <v>1.0</v>
      </c>
      <c r="F2590" s="2" t="s">
        <v>61</v>
      </c>
      <c r="G2590" s="2">
        <v>2015.0</v>
      </c>
    </row>
    <row r="2591">
      <c r="A2591" s="3">
        <v>42169.0</v>
      </c>
      <c r="B2591" s="2">
        <v>1.68</v>
      </c>
      <c r="C2591" s="2">
        <v>646098.42</v>
      </c>
      <c r="D2591" s="2">
        <v>157262.81</v>
      </c>
      <c r="E2591" s="2">
        <v>1.0</v>
      </c>
      <c r="F2591" s="2" t="s">
        <v>62</v>
      </c>
      <c r="G2591" s="2">
        <v>2015.0</v>
      </c>
    </row>
    <row r="2592">
      <c r="A2592" s="3">
        <v>42169.0</v>
      </c>
      <c r="B2592" s="2">
        <v>1.71</v>
      </c>
      <c r="C2592" s="2">
        <v>194492.22</v>
      </c>
      <c r="D2592" s="2">
        <v>42641.4</v>
      </c>
      <c r="E2592" s="2">
        <v>1.0</v>
      </c>
      <c r="F2592" s="2" t="s">
        <v>63</v>
      </c>
      <c r="G2592" s="2">
        <v>2015.0</v>
      </c>
    </row>
    <row r="2593">
      <c r="A2593" s="3">
        <v>42169.0</v>
      </c>
      <c r="B2593" s="2">
        <v>1.55</v>
      </c>
      <c r="C2593" s="2">
        <v>13506.32</v>
      </c>
      <c r="D2593" s="2">
        <v>3617.72</v>
      </c>
      <c r="E2593" s="2">
        <v>1.0</v>
      </c>
      <c r="F2593" s="2" t="s">
        <v>64</v>
      </c>
      <c r="G2593" s="2">
        <v>2015.0</v>
      </c>
    </row>
    <row r="2594">
      <c r="A2594" s="3">
        <v>42176.0</v>
      </c>
      <c r="B2594" s="2">
        <v>1.27</v>
      </c>
      <c r="C2594" s="2">
        <v>104849.39</v>
      </c>
      <c r="D2594" s="2">
        <v>21875.65</v>
      </c>
      <c r="E2594" s="2">
        <v>0.0</v>
      </c>
      <c r="F2594" s="2" t="s">
        <v>11</v>
      </c>
      <c r="G2594" s="2">
        <v>2015.0</v>
      </c>
    </row>
    <row r="2595">
      <c r="A2595" s="3">
        <v>42176.0</v>
      </c>
      <c r="B2595" s="2">
        <v>0.99</v>
      </c>
      <c r="C2595" s="2">
        <v>554763.76</v>
      </c>
      <c r="D2595" s="2">
        <v>74542.11</v>
      </c>
      <c r="E2595" s="2">
        <v>0.0</v>
      </c>
      <c r="F2595" s="2" t="s">
        <v>12</v>
      </c>
      <c r="G2595" s="2">
        <v>2015.0</v>
      </c>
    </row>
    <row r="2596">
      <c r="A2596" s="3">
        <v>42176.0</v>
      </c>
      <c r="B2596" s="2">
        <v>1.16</v>
      </c>
      <c r="C2596" s="2">
        <v>862840.73</v>
      </c>
      <c r="D2596" s="2">
        <v>224622.73</v>
      </c>
      <c r="E2596" s="2">
        <v>0.0</v>
      </c>
      <c r="F2596" s="2" t="s">
        <v>13</v>
      </c>
      <c r="G2596" s="2">
        <v>2015.0</v>
      </c>
    </row>
    <row r="2597">
      <c r="A2597" s="3">
        <v>42176.0</v>
      </c>
      <c r="B2597" s="2">
        <v>1.06</v>
      </c>
      <c r="C2597" s="2">
        <v>81397.07</v>
      </c>
      <c r="D2597" s="2">
        <v>7286.27</v>
      </c>
      <c r="E2597" s="2">
        <v>0.0</v>
      </c>
      <c r="F2597" s="2" t="s">
        <v>14</v>
      </c>
      <c r="G2597" s="2">
        <v>2015.0</v>
      </c>
    </row>
    <row r="2598">
      <c r="A2598" s="3">
        <v>42176.0</v>
      </c>
      <c r="B2598" s="2">
        <v>1.24</v>
      </c>
      <c r="C2598" s="2">
        <v>543504.66</v>
      </c>
      <c r="D2598" s="2">
        <v>126114.48</v>
      </c>
      <c r="E2598" s="2">
        <v>0.0</v>
      </c>
      <c r="F2598" s="2" t="s">
        <v>15</v>
      </c>
      <c r="G2598" s="2">
        <v>2015.0</v>
      </c>
    </row>
    <row r="2599">
      <c r="A2599" s="3">
        <v>42176.0</v>
      </c>
      <c r="B2599" s="2">
        <v>1.5</v>
      </c>
      <c r="C2599" s="2">
        <v>108655.36</v>
      </c>
      <c r="D2599" s="2">
        <v>54130.44</v>
      </c>
      <c r="E2599" s="2">
        <v>0.0</v>
      </c>
      <c r="F2599" s="2" t="s">
        <v>16</v>
      </c>
      <c r="G2599" s="2">
        <v>2015.0</v>
      </c>
    </row>
    <row r="2600">
      <c r="A2600" s="3">
        <v>42176.0</v>
      </c>
      <c r="B2600" s="2">
        <v>1.07</v>
      </c>
      <c r="C2600" s="2">
        <v>5952597.29</v>
      </c>
      <c r="D2600" s="2">
        <v>662032.34</v>
      </c>
      <c r="E2600" s="2">
        <v>0.0</v>
      </c>
      <c r="F2600" s="2" t="s">
        <v>17</v>
      </c>
      <c r="G2600" s="2">
        <v>2015.0</v>
      </c>
    </row>
    <row r="2601">
      <c r="A2601" s="3">
        <v>42176.0</v>
      </c>
      <c r="B2601" s="2">
        <v>1.17</v>
      </c>
      <c r="C2601" s="2">
        <v>201173.1</v>
      </c>
      <c r="D2601" s="2">
        <v>73048.34</v>
      </c>
      <c r="E2601" s="2">
        <v>0.0</v>
      </c>
      <c r="F2601" s="2" t="s">
        <v>18</v>
      </c>
      <c r="G2601" s="2">
        <v>2015.0</v>
      </c>
    </row>
    <row r="2602">
      <c r="A2602" s="3">
        <v>42176.0</v>
      </c>
      <c r="B2602" s="2">
        <v>1.24</v>
      </c>
      <c r="C2602" s="2">
        <v>804902.52</v>
      </c>
      <c r="D2602" s="2">
        <v>111021.71</v>
      </c>
      <c r="E2602" s="2">
        <v>0.0</v>
      </c>
      <c r="F2602" s="2" t="s">
        <v>19</v>
      </c>
      <c r="G2602" s="2">
        <v>2015.0</v>
      </c>
    </row>
    <row r="2603">
      <c r="A2603" s="3">
        <v>42176.0</v>
      </c>
      <c r="B2603" s="2">
        <v>1.02</v>
      </c>
      <c r="C2603" s="2">
        <v>243012.2</v>
      </c>
      <c r="D2603" s="2">
        <v>65000.04</v>
      </c>
      <c r="E2603" s="2">
        <v>0.0</v>
      </c>
      <c r="F2603" s="2" t="s">
        <v>20</v>
      </c>
      <c r="G2603" s="2">
        <v>2015.0</v>
      </c>
    </row>
    <row r="2604">
      <c r="A2604" s="3">
        <v>42176.0</v>
      </c>
      <c r="B2604" s="2">
        <v>0.99</v>
      </c>
      <c r="C2604" s="2">
        <v>164161.25</v>
      </c>
      <c r="D2604" s="2">
        <v>31938.32</v>
      </c>
      <c r="E2604" s="2">
        <v>0.0</v>
      </c>
      <c r="F2604" s="2" t="s">
        <v>21</v>
      </c>
      <c r="G2604" s="2">
        <v>2015.0</v>
      </c>
    </row>
    <row r="2605">
      <c r="A2605" s="3">
        <v>42176.0</v>
      </c>
      <c r="B2605" s="2">
        <v>0.75</v>
      </c>
      <c r="C2605" s="2">
        <v>1283503.44</v>
      </c>
      <c r="D2605" s="2">
        <v>143730.96</v>
      </c>
      <c r="E2605" s="2">
        <v>0.0</v>
      </c>
      <c r="F2605" s="2" t="s">
        <v>22</v>
      </c>
      <c r="G2605" s="2">
        <v>2015.0</v>
      </c>
    </row>
    <row r="2606">
      <c r="A2606" s="3">
        <v>42176.0</v>
      </c>
      <c r="B2606" s="2">
        <v>1.16</v>
      </c>
      <c r="C2606" s="2">
        <v>730826.79</v>
      </c>
      <c r="D2606" s="2">
        <v>128296.93</v>
      </c>
      <c r="E2606" s="2">
        <v>0.0</v>
      </c>
      <c r="F2606" s="2" t="s">
        <v>23</v>
      </c>
      <c r="G2606" s="2">
        <v>2015.0</v>
      </c>
    </row>
    <row r="2607">
      <c r="A2607" s="3">
        <v>42176.0</v>
      </c>
      <c r="B2607" s="2">
        <v>0.97</v>
      </c>
      <c r="C2607" s="2">
        <v>424580.52</v>
      </c>
      <c r="D2607" s="2">
        <v>82434.57</v>
      </c>
      <c r="E2607" s="2">
        <v>0.0</v>
      </c>
      <c r="F2607" s="2" t="s">
        <v>24</v>
      </c>
      <c r="G2607" s="2">
        <v>2015.0</v>
      </c>
    </row>
    <row r="2608">
      <c r="A2608" s="3">
        <v>42176.0</v>
      </c>
      <c r="B2608" s="2">
        <v>0.96</v>
      </c>
      <c r="C2608" s="2">
        <v>265555.66</v>
      </c>
      <c r="D2608" s="2">
        <v>62515.24</v>
      </c>
      <c r="E2608" s="2">
        <v>0.0</v>
      </c>
      <c r="F2608" s="2" t="s">
        <v>25</v>
      </c>
      <c r="G2608" s="2">
        <v>2015.0</v>
      </c>
    </row>
    <row r="2609">
      <c r="A2609" s="3">
        <v>42176.0</v>
      </c>
      <c r="B2609" s="2">
        <v>1.08</v>
      </c>
      <c r="C2609" s="2">
        <v>3720458.83</v>
      </c>
      <c r="D2609" s="2">
        <v>780156.36</v>
      </c>
      <c r="E2609" s="2">
        <v>0.0</v>
      </c>
      <c r="F2609" s="2" t="s">
        <v>26</v>
      </c>
      <c r="G2609" s="2">
        <v>2015.0</v>
      </c>
    </row>
    <row r="2610">
      <c r="A2610" s="3">
        <v>42176.0</v>
      </c>
      <c r="B2610" s="2">
        <v>1.19</v>
      </c>
      <c r="C2610" s="2">
        <v>255431.85</v>
      </c>
      <c r="D2610" s="2">
        <v>79455.29</v>
      </c>
      <c r="E2610" s="2">
        <v>0.0</v>
      </c>
      <c r="F2610" s="2" t="s">
        <v>27</v>
      </c>
      <c r="G2610" s="2">
        <v>2015.0</v>
      </c>
    </row>
    <row r="2611">
      <c r="A2611" s="3">
        <v>42176.0</v>
      </c>
      <c r="B2611" s="2">
        <v>1.25</v>
      </c>
      <c r="C2611" s="2">
        <v>341628.84</v>
      </c>
      <c r="D2611" s="2">
        <v>69297.55</v>
      </c>
      <c r="E2611" s="2">
        <v>0.0</v>
      </c>
      <c r="F2611" s="2" t="s">
        <v>28</v>
      </c>
      <c r="G2611" s="2">
        <v>2015.0</v>
      </c>
    </row>
    <row r="2612">
      <c r="A2612" s="3">
        <v>42176.0</v>
      </c>
      <c r="B2612" s="2">
        <v>0.74</v>
      </c>
      <c r="C2612" s="2">
        <v>1196121.27</v>
      </c>
      <c r="D2612" s="2">
        <v>165540.77</v>
      </c>
      <c r="E2612" s="2">
        <v>0.0</v>
      </c>
      <c r="F2612" s="2" t="s">
        <v>29</v>
      </c>
      <c r="G2612" s="2">
        <v>2015.0</v>
      </c>
    </row>
    <row r="2613">
      <c r="A2613" s="3">
        <v>42176.0</v>
      </c>
      <c r="B2613" s="2">
        <v>1.03</v>
      </c>
      <c r="C2613" s="2">
        <v>205199.16</v>
      </c>
      <c r="D2613" s="2">
        <v>58792.48</v>
      </c>
      <c r="E2613" s="2">
        <v>0.0</v>
      </c>
      <c r="F2613" s="2" t="s">
        <v>30</v>
      </c>
      <c r="G2613" s="2">
        <v>2015.0</v>
      </c>
    </row>
    <row r="2614">
      <c r="A2614" s="3">
        <v>42176.0</v>
      </c>
      <c r="B2614" s="2">
        <v>0.95</v>
      </c>
      <c r="C2614" s="2">
        <v>192111.32</v>
      </c>
      <c r="D2614" s="2">
        <v>48407.22</v>
      </c>
      <c r="E2614" s="2">
        <v>0.0</v>
      </c>
      <c r="F2614" s="2" t="s">
        <v>31</v>
      </c>
      <c r="G2614" s="2">
        <v>2015.0</v>
      </c>
    </row>
    <row r="2615">
      <c r="A2615" s="3">
        <v>42176.0</v>
      </c>
      <c r="B2615" s="2">
        <v>0.9</v>
      </c>
      <c r="C2615" s="2">
        <v>338638.8</v>
      </c>
      <c r="D2615" s="2">
        <v>78859.33</v>
      </c>
      <c r="E2615" s="2">
        <v>0.0</v>
      </c>
      <c r="F2615" s="2" t="s">
        <v>32</v>
      </c>
      <c r="G2615" s="2">
        <v>2015.0</v>
      </c>
    </row>
    <row r="2616">
      <c r="A2616" s="3">
        <v>42176.0</v>
      </c>
      <c r="B2616" s="2">
        <v>0.91</v>
      </c>
      <c r="C2616" s="2">
        <v>3040023.34</v>
      </c>
      <c r="D2616" s="2">
        <v>353494.88</v>
      </c>
      <c r="E2616" s="2">
        <v>0.0</v>
      </c>
      <c r="F2616" s="2" t="s">
        <v>33</v>
      </c>
      <c r="G2616" s="2">
        <v>2015.0</v>
      </c>
    </row>
    <row r="2617">
      <c r="A2617" s="3">
        <v>42176.0</v>
      </c>
      <c r="B2617" s="2">
        <v>1.17</v>
      </c>
      <c r="C2617" s="2">
        <v>78272.57</v>
      </c>
      <c r="D2617" s="2">
        <v>24023.54</v>
      </c>
      <c r="E2617" s="2">
        <v>0.0</v>
      </c>
      <c r="F2617" s="2" t="s">
        <v>34</v>
      </c>
      <c r="G2617" s="2">
        <v>2015.0</v>
      </c>
    </row>
    <row r="2618">
      <c r="A2618" s="3">
        <v>42176.0</v>
      </c>
      <c r="B2618" s="2">
        <v>0.96</v>
      </c>
      <c r="C2618" s="2">
        <v>669409.29</v>
      </c>
      <c r="D2618" s="2">
        <v>128508.67</v>
      </c>
      <c r="E2618" s="2">
        <v>0.0</v>
      </c>
      <c r="F2618" s="2" t="s">
        <v>35</v>
      </c>
      <c r="G2618" s="2">
        <v>2015.0</v>
      </c>
    </row>
    <row r="2619">
      <c r="A2619" s="3">
        <v>42176.0</v>
      </c>
      <c r="B2619" s="2">
        <v>1.13</v>
      </c>
      <c r="C2619" s="2">
        <v>2979417.82</v>
      </c>
      <c r="D2619" s="2">
        <v>798951.75</v>
      </c>
      <c r="E2619" s="2">
        <v>0.0</v>
      </c>
      <c r="F2619" s="2" t="s">
        <v>36</v>
      </c>
      <c r="G2619" s="2">
        <v>2015.0</v>
      </c>
    </row>
    <row r="2620">
      <c r="A2620" s="3">
        <v>42176.0</v>
      </c>
      <c r="B2620" s="2">
        <v>0.96</v>
      </c>
      <c r="C2620" s="2">
        <v>188762.81</v>
      </c>
      <c r="D2620" s="2">
        <v>51516.37</v>
      </c>
      <c r="E2620" s="2">
        <v>0.0</v>
      </c>
      <c r="F2620" s="2" t="s">
        <v>37</v>
      </c>
      <c r="G2620" s="2">
        <v>2015.0</v>
      </c>
    </row>
    <row r="2621">
      <c r="A2621" s="3">
        <v>42176.0</v>
      </c>
      <c r="B2621" s="2">
        <v>0.93</v>
      </c>
      <c r="C2621" s="2">
        <v>293734.93</v>
      </c>
      <c r="D2621" s="2">
        <v>95352.92</v>
      </c>
      <c r="E2621" s="2">
        <v>0.0</v>
      </c>
      <c r="F2621" s="2" t="s">
        <v>38</v>
      </c>
      <c r="G2621" s="2">
        <v>2015.0</v>
      </c>
    </row>
    <row r="2622">
      <c r="A2622" s="3">
        <v>42176.0</v>
      </c>
      <c r="B2622" s="2">
        <v>1.28</v>
      </c>
      <c r="C2622" s="2">
        <v>1667026.11</v>
      </c>
      <c r="D2622" s="2">
        <v>330913.35</v>
      </c>
      <c r="E2622" s="2">
        <v>0.0</v>
      </c>
      <c r="F2622" s="2" t="s">
        <v>39</v>
      </c>
      <c r="G2622" s="2">
        <v>2015.0</v>
      </c>
    </row>
    <row r="2623">
      <c r="A2623" s="3">
        <v>42176.0</v>
      </c>
      <c r="B2623" s="2">
        <v>1.27</v>
      </c>
      <c r="C2623" s="2">
        <v>4508474.0</v>
      </c>
      <c r="D2623" s="2">
        <v>1120373.14</v>
      </c>
      <c r="E2623" s="2">
        <v>0.0</v>
      </c>
      <c r="F2623" s="2" t="s">
        <v>40</v>
      </c>
      <c r="G2623" s="2">
        <v>2015.0</v>
      </c>
    </row>
    <row r="2624">
      <c r="A2624" s="3">
        <v>42176.0</v>
      </c>
      <c r="B2624" s="2">
        <v>1.18</v>
      </c>
      <c r="C2624" s="2">
        <v>425885.58</v>
      </c>
      <c r="D2624" s="2">
        <v>108756.94</v>
      </c>
      <c r="E2624" s="2">
        <v>0.0</v>
      </c>
      <c r="F2624" s="2" t="s">
        <v>41</v>
      </c>
      <c r="G2624" s="2">
        <v>2015.0</v>
      </c>
    </row>
    <row r="2625">
      <c r="A2625" s="3">
        <v>42176.0</v>
      </c>
      <c r="B2625" s="2">
        <v>0.96</v>
      </c>
      <c r="C2625" s="2">
        <v>394035.19</v>
      </c>
      <c r="D2625" s="2">
        <v>92609.27</v>
      </c>
      <c r="E2625" s="2">
        <v>0.0</v>
      </c>
      <c r="F2625" s="2" t="s">
        <v>42</v>
      </c>
      <c r="G2625" s="2">
        <v>2015.0</v>
      </c>
    </row>
    <row r="2626">
      <c r="A2626" s="3">
        <v>42176.0</v>
      </c>
      <c r="B2626" s="2">
        <v>1.33</v>
      </c>
      <c r="C2626" s="2">
        <v>456983.44</v>
      </c>
      <c r="D2626" s="2">
        <v>128855.48</v>
      </c>
      <c r="E2626" s="2">
        <v>0.0</v>
      </c>
      <c r="F2626" s="2" t="s">
        <v>43</v>
      </c>
      <c r="G2626" s="2">
        <v>2015.0</v>
      </c>
    </row>
    <row r="2627">
      <c r="A2627" s="3">
        <v>42176.0</v>
      </c>
      <c r="B2627" s="2">
        <v>0.54</v>
      </c>
      <c r="C2627" s="2">
        <v>1343180.92</v>
      </c>
      <c r="D2627" s="2">
        <v>122109.28</v>
      </c>
      <c r="E2627" s="2">
        <v>0.0</v>
      </c>
      <c r="F2627" s="2" t="s">
        <v>44</v>
      </c>
      <c r="G2627" s="2">
        <v>2015.0</v>
      </c>
    </row>
    <row r="2628">
      <c r="A2628" s="3">
        <v>42176.0</v>
      </c>
      <c r="B2628" s="2">
        <v>1.34</v>
      </c>
      <c r="C2628" s="2">
        <v>88214.04</v>
      </c>
      <c r="D2628" s="2">
        <v>39029.98</v>
      </c>
      <c r="E2628" s="2">
        <v>0.0</v>
      </c>
      <c r="F2628" s="2" t="s">
        <v>45</v>
      </c>
      <c r="G2628" s="2">
        <v>2015.0</v>
      </c>
    </row>
    <row r="2629">
      <c r="A2629" s="3">
        <v>42176.0</v>
      </c>
      <c r="B2629" s="2">
        <v>1.08</v>
      </c>
      <c r="C2629" s="2">
        <v>1921720.44</v>
      </c>
      <c r="D2629" s="2">
        <v>375649.64</v>
      </c>
      <c r="E2629" s="2">
        <v>0.0</v>
      </c>
      <c r="F2629" s="2" t="s">
        <v>46</v>
      </c>
      <c r="G2629" s="2">
        <v>2015.0</v>
      </c>
    </row>
    <row r="2630">
      <c r="A2630" s="3">
        <v>42176.0</v>
      </c>
      <c r="B2630" s="2">
        <v>1.08</v>
      </c>
      <c r="C2630" s="2">
        <v>579558.0</v>
      </c>
      <c r="D2630" s="2">
        <v>91721.74</v>
      </c>
      <c r="E2630" s="2">
        <v>0.0</v>
      </c>
      <c r="F2630" s="2" t="s">
        <v>47</v>
      </c>
      <c r="G2630" s="2">
        <v>2015.0</v>
      </c>
    </row>
    <row r="2631">
      <c r="A2631" s="3">
        <v>42176.0</v>
      </c>
      <c r="B2631" s="2">
        <v>1.17</v>
      </c>
      <c r="C2631" s="2">
        <v>264236.38</v>
      </c>
      <c r="D2631" s="2">
        <v>89724.0</v>
      </c>
      <c r="E2631" s="2">
        <v>0.0</v>
      </c>
      <c r="F2631" s="2" t="s">
        <v>48</v>
      </c>
      <c r="G2631" s="2">
        <v>2015.0</v>
      </c>
    </row>
    <row r="2632">
      <c r="A2632" s="3">
        <v>42176.0</v>
      </c>
      <c r="B2632" s="2">
        <v>1.01</v>
      </c>
      <c r="C2632" s="2">
        <v>264922.77</v>
      </c>
      <c r="D2632" s="2">
        <v>58619.28</v>
      </c>
      <c r="E2632" s="2">
        <v>0.0</v>
      </c>
      <c r="F2632" s="2" t="s">
        <v>49</v>
      </c>
      <c r="G2632" s="2">
        <v>2015.0</v>
      </c>
    </row>
    <row r="2633">
      <c r="A2633" s="3">
        <v>42176.0</v>
      </c>
      <c r="B2633" s="2">
        <v>1.05</v>
      </c>
      <c r="C2633" s="2">
        <v>135895.47</v>
      </c>
      <c r="D2633" s="2">
        <v>36598.52</v>
      </c>
      <c r="E2633" s="2">
        <v>0.0</v>
      </c>
      <c r="F2633" s="2" t="s">
        <v>50</v>
      </c>
      <c r="G2633" s="2">
        <v>2015.0</v>
      </c>
    </row>
    <row r="2634">
      <c r="A2634" s="3">
        <v>42176.0</v>
      </c>
      <c r="B2634" s="2">
        <v>1.27</v>
      </c>
      <c r="C2634" s="2">
        <v>422723.91</v>
      </c>
      <c r="D2634" s="2">
        <v>55748.74</v>
      </c>
      <c r="E2634" s="2">
        <v>0.0</v>
      </c>
      <c r="F2634" s="2" t="s">
        <v>51</v>
      </c>
      <c r="G2634" s="2">
        <v>2015.0</v>
      </c>
    </row>
    <row r="2635">
      <c r="A2635" s="3">
        <v>42176.0</v>
      </c>
      <c r="B2635" s="2">
        <v>0.94</v>
      </c>
      <c r="C2635" s="2">
        <v>594488.41</v>
      </c>
      <c r="D2635" s="2">
        <v>45654.06</v>
      </c>
      <c r="E2635" s="2">
        <v>0.0</v>
      </c>
      <c r="F2635" s="2" t="s">
        <v>52</v>
      </c>
      <c r="G2635" s="2">
        <v>2015.0</v>
      </c>
    </row>
    <row r="2636">
      <c r="A2636" s="3">
        <v>42176.0</v>
      </c>
      <c r="B2636" s="2">
        <v>1.52</v>
      </c>
      <c r="C2636" s="2">
        <v>673720.54</v>
      </c>
      <c r="D2636" s="2">
        <v>86014.2</v>
      </c>
      <c r="E2636" s="2">
        <v>0.0</v>
      </c>
      <c r="F2636" s="2" t="s">
        <v>53</v>
      </c>
      <c r="G2636" s="2">
        <v>2015.0</v>
      </c>
    </row>
    <row r="2637">
      <c r="A2637" s="3">
        <v>42176.0</v>
      </c>
      <c r="B2637" s="2">
        <v>1.19</v>
      </c>
      <c r="C2637" s="2">
        <v>577605.0</v>
      </c>
      <c r="D2637" s="2">
        <v>110588.9</v>
      </c>
      <c r="E2637" s="2">
        <v>0.0</v>
      </c>
      <c r="F2637" s="2" t="s">
        <v>54</v>
      </c>
      <c r="G2637" s="2">
        <v>2015.0</v>
      </c>
    </row>
    <row r="2638">
      <c r="A2638" s="3">
        <v>42176.0</v>
      </c>
      <c r="B2638" s="2">
        <v>1.03</v>
      </c>
      <c r="C2638" s="2">
        <v>392755.13</v>
      </c>
      <c r="D2638" s="2">
        <v>96387.01</v>
      </c>
      <c r="E2638" s="2">
        <v>0.0</v>
      </c>
      <c r="F2638" s="2" t="s">
        <v>55</v>
      </c>
      <c r="G2638" s="2">
        <v>2015.0</v>
      </c>
    </row>
    <row r="2639">
      <c r="A2639" s="3">
        <v>42176.0</v>
      </c>
      <c r="B2639" s="2">
        <v>0.79</v>
      </c>
      <c r="C2639" s="2">
        <v>6153608.75</v>
      </c>
      <c r="D2639" s="2">
        <v>857458.52</v>
      </c>
      <c r="E2639" s="2">
        <v>0.0</v>
      </c>
      <c r="F2639" s="2" t="s">
        <v>56</v>
      </c>
      <c r="G2639" s="2">
        <v>2015.0</v>
      </c>
    </row>
    <row r="2640">
      <c r="A2640" s="3">
        <v>42176.0</v>
      </c>
      <c r="B2640" s="2">
        <v>0.97</v>
      </c>
      <c r="C2640" s="2">
        <v>4019384.71</v>
      </c>
      <c r="D2640" s="2">
        <v>891882.82</v>
      </c>
      <c r="E2640" s="2">
        <v>0.0</v>
      </c>
      <c r="F2640" s="2" t="s">
        <v>57</v>
      </c>
      <c r="G2640" s="2">
        <v>2015.0</v>
      </c>
    </row>
    <row r="2641">
      <c r="A2641" s="3">
        <v>42176.0</v>
      </c>
      <c r="B2641" s="2">
        <v>1.12</v>
      </c>
      <c r="C2641" s="2">
        <v>84739.31</v>
      </c>
      <c r="D2641" s="2">
        <v>12770.38</v>
      </c>
      <c r="E2641" s="2">
        <v>0.0</v>
      </c>
      <c r="F2641" s="2" t="s">
        <v>58</v>
      </c>
      <c r="G2641" s="2">
        <v>2015.0</v>
      </c>
    </row>
    <row r="2642">
      <c r="A2642" s="3">
        <v>42176.0</v>
      </c>
      <c r="B2642" s="2">
        <v>1.26</v>
      </c>
      <c r="C2642" s="2">
        <v>198137.18</v>
      </c>
      <c r="D2642" s="2">
        <v>74925.07</v>
      </c>
      <c r="E2642" s="2">
        <v>0.0</v>
      </c>
      <c r="F2642" s="2" t="s">
        <v>59</v>
      </c>
      <c r="G2642" s="2">
        <v>2015.0</v>
      </c>
    </row>
    <row r="2643">
      <c r="A2643" s="3">
        <v>42176.0</v>
      </c>
      <c r="B2643" s="2">
        <v>1.4</v>
      </c>
      <c r="C2643" s="2">
        <v>60370.27</v>
      </c>
      <c r="D2643" s="2">
        <v>24061.39</v>
      </c>
      <c r="E2643" s="2">
        <v>0.0</v>
      </c>
      <c r="F2643" s="2" t="s">
        <v>60</v>
      </c>
      <c r="G2643" s="2">
        <v>2015.0</v>
      </c>
    </row>
    <row r="2644">
      <c r="A2644" s="3">
        <v>42176.0</v>
      </c>
      <c r="B2644" s="2">
        <v>0.95</v>
      </c>
      <c r="C2644" s="2">
        <v>438581.5</v>
      </c>
      <c r="D2644" s="2">
        <v>116949.97</v>
      </c>
      <c r="E2644" s="2">
        <v>0.0</v>
      </c>
      <c r="F2644" s="2" t="s">
        <v>61</v>
      </c>
      <c r="G2644" s="2">
        <v>2015.0</v>
      </c>
    </row>
    <row r="2645">
      <c r="A2645" s="3">
        <v>42176.0</v>
      </c>
      <c r="B2645" s="2">
        <v>1.02</v>
      </c>
      <c r="C2645" s="2">
        <v>3.57346139E7</v>
      </c>
      <c r="D2645" s="2">
        <v>6464119.81</v>
      </c>
      <c r="E2645" s="2">
        <v>0.0</v>
      </c>
      <c r="F2645" s="2" t="s">
        <v>62</v>
      </c>
      <c r="G2645" s="2">
        <v>2015.0</v>
      </c>
    </row>
    <row r="2646">
      <c r="A2646" s="3">
        <v>42176.0</v>
      </c>
      <c r="B2646" s="2">
        <v>0.93</v>
      </c>
      <c r="C2646" s="2">
        <v>6478952.08</v>
      </c>
      <c r="D2646" s="2">
        <v>977615.26</v>
      </c>
      <c r="E2646" s="2">
        <v>0.0</v>
      </c>
      <c r="F2646" s="2" t="s">
        <v>63</v>
      </c>
      <c r="G2646" s="2">
        <v>2015.0</v>
      </c>
    </row>
    <row r="2647">
      <c r="A2647" s="3">
        <v>42176.0</v>
      </c>
      <c r="B2647" s="2">
        <v>0.74</v>
      </c>
      <c r="C2647" s="2">
        <v>948942.53</v>
      </c>
      <c r="D2647" s="2">
        <v>175171.59</v>
      </c>
      <c r="E2647" s="2">
        <v>0.0</v>
      </c>
      <c r="F2647" s="2" t="s">
        <v>64</v>
      </c>
      <c r="G2647" s="2">
        <v>2015.0</v>
      </c>
    </row>
    <row r="2648">
      <c r="A2648" s="3">
        <v>42176.0</v>
      </c>
      <c r="B2648" s="2">
        <v>2.09</v>
      </c>
      <c r="C2648" s="2">
        <v>1053.73</v>
      </c>
      <c r="D2648" s="2">
        <v>928.27</v>
      </c>
      <c r="E2648" s="2">
        <v>1.0</v>
      </c>
      <c r="F2648" s="2" t="s">
        <v>11</v>
      </c>
      <c r="G2648" s="2">
        <v>2015.0</v>
      </c>
    </row>
    <row r="2649">
      <c r="A2649" s="3">
        <v>42176.0</v>
      </c>
      <c r="B2649" s="2">
        <v>1.83</v>
      </c>
      <c r="C2649" s="2">
        <v>5003.46</v>
      </c>
      <c r="D2649" s="2">
        <v>537.94</v>
      </c>
      <c r="E2649" s="2">
        <v>1.0</v>
      </c>
      <c r="F2649" s="2" t="s">
        <v>12</v>
      </c>
      <c r="G2649" s="2">
        <v>2015.0</v>
      </c>
    </row>
    <row r="2650">
      <c r="A2650" s="3">
        <v>42176.0</v>
      </c>
      <c r="B2650" s="2">
        <v>1.69</v>
      </c>
      <c r="C2650" s="2">
        <v>10939.94</v>
      </c>
      <c r="D2650" s="2">
        <v>2128.15</v>
      </c>
      <c r="E2650" s="2">
        <v>1.0</v>
      </c>
      <c r="F2650" s="2" t="s">
        <v>13</v>
      </c>
      <c r="G2650" s="2">
        <v>2015.0</v>
      </c>
    </row>
    <row r="2651">
      <c r="A2651" s="3">
        <v>42176.0</v>
      </c>
      <c r="B2651" s="2">
        <v>1.49</v>
      </c>
      <c r="C2651" s="2">
        <v>1921.75</v>
      </c>
      <c r="D2651" s="2">
        <v>257.68</v>
      </c>
      <c r="E2651" s="2">
        <v>1.0</v>
      </c>
      <c r="F2651" s="2" t="s">
        <v>14</v>
      </c>
      <c r="G2651" s="2">
        <v>2015.0</v>
      </c>
    </row>
    <row r="2652">
      <c r="A2652" s="3">
        <v>42176.0</v>
      </c>
      <c r="B2652" s="2">
        <v>2.06</v>
      </c>
      <c r="C2652" s="2">
        <v>2662.63</v>
      </c>
      <c r="D2652" s="2">
        <v>1455.69</v>
      </c>
      <c r="E2652" s="2">
        <v>1.0</v>
      </c>
      <c r="F2652" s="2" t="s">
        <v>15</v>
      </c>
      <c r="G2652" s="2">
        <v>2015.0</v>
      </c>
    </row>
    <row r="2653">
      <c r="A2653" s="3">
        <v>42176.0</v>
      </c>
      <c r="B2653" s="2">
        <v>1.9</v>
      </c>
      <c r="C2653" s="2">
        <v>1187.71</v>
      </c>
      <c r="D2653" s="2">
        <v>1004.24</v>
      </c>
      <c r="E2653" s="2">
        <v>1.0</v>
      </c>
      <c r="F2653" s="2" t="s">
        <v>16</v>
      </c>
      <c r="G2653" s="2">
        <v>2015.0</v>
      </c>
    </row>
    <row r="2654">
      <c r="A2654" s="3">
        <v>42176.0</v>
      </c>
      <c r="B2654" s="2">
        <v>1.69</v>
      </c>
      <c r="C2654" s="2">
        <v>116908.54</v>
      </c>
      <c r="D2654" s="2">
        <v>10013.1</v>
      </c>
      <c r="E2654" s="2">
        <v>1.0</v>
      </c>
      <c r="F2654" s="2" t="s">
        <v>17</v>
      </c>
      <c r="G2654" s="2">
        <v>2015.0</v>
      </c>
    </row>
    <row r="2655">
      <c r="A2655" s="3">
        <v>42176.0</v>
      </c>
      <c r="B2655" s="2">
        <v>2.19</v>
      </c>
      <c r="C2655" s="2">
        <v>3425.95</v>
      </c>
      <c r="D2655" s="2">
        <v>501.91</v>
      </c>
      <c r="E2655" s="2">
        <v>1.0</v>
      </c>
      <c r="F2655" s="2" t="s">
        <v>18</v>
      </c>
      <c r="G2655" s="2">
        <v>2015.0</v>
      </c>
    </row>
    <row r="2656">
      <c r="A2656" s="3">
        <v>42176.0</v>
      </c>
      <c r="B2656" s="2">
        <v>1.82</v>
      </c>
      <c r="C2656" s="2">
        <v>16136.49</v>
      </c>
      <c r="D2656" s="2">
        <v>310.0</v>
      </c>
      <c r="E2656" s="2">
        <v>1.0</v>
      </c>
      <c r="F2656" s="2" t="s">
        <v>19</v>
      </c>
      <c r="G2656" s="2">
        <v>2015.0</v>
      </c>
    </row>
    <row r="2657">
      <c r="A2657" s="3">
        <v>42176.0</v>
      </c>
      <c r="B2657" s="2">
        <v>1.39</v>
      </c>
      <c r="C2657" s="2">
        <v>13791.64</v>
      </c>
      <c r="D2657" s="2">
        <v>1693.35</v>
      </c>
      <c r="E2657" s="2">
        <v>1.0</v>
      </c>
      <c r="F2657" s="2" t="s">
        <v>20</v>
      </c>
      <c r="G2657" s="2">
        <v>2015.0</v>
      </c>
    </row>
    <row r="2658">
      <c r="A2658" s="3">
        <v>42176.0</v>
      </c>
      <c r="B2658" s="2">
        <v>1.35</v>
      </c>
      <c r="C2658" s="2">
        <v>5347.37</v>
      </c>
      <c r="D2658" s="2">
        <v>1327.67</v>
      </c>
      <c r="E2658" s="2">
        <v>1.0</v>
      </c>
      <c r="F2658" s="2" t="s">
        <v>21</v>
      </c>
      <c r="G2658" s="2">
        <v>2015.0</v>
      </c>
    </row>
    <row r="2659">
      <c r="A2659" s="3">
        <v>42176.0</v>
      </c>
      <c r="B2659" s="2">
        <v>1.37</v>
      </c>
      <c r="C2659" s="2">
        <v>9936.12</v>
      </c>
      <c r="D2659" s="2">
        <v>1480.83</v>
      </c>
      <c r="E2659" s="2">
        <v>1.0</v>
      </c>
      <c r="F2659" s="2" t="s">
        <v>22</v>
      </c>
      <c r="G2659" s="2">
        <v>2015.0</v>
      </c>
    </row>
    <row r="2660">
      <c r="A2660" s="3">
        <v>42176.0</v>
      </c>
      <c r="B2660" s="2">
        <v>1.43</v>
      </c>
      <c r="C2660" s="2">
        <v>31954.94</v>
      </c>
      <c r="D2660" s="2">
        <v>19062.01</v>
      </c>
      <c r="E2660" s="2">
        <v>1.0</v>
      </c>
      <c r="F2660" s="2" t="s">
        <v>23</v>
      </c>
      <c r="G2660" s="2">
        <v>2015.0</v>
      </c>
    </row>
    <row r="2661">
      <c r="A2661" s="3">
        <v>42176.0</v>
      </c>
      <c r="B2661" s="2">
        <v>1.64</v>
      </c>
      <c r="C2661" s="2">
        <v>9992.2</v>
      </c>
      <c r="D2661" s="2">
        <v>1808.62</v>
      </c>
      <c r="E2661" s="2">
        <v>1.0</v>
      </c>
      <c r="F2661" s="2" t="s">
        <v>24</v>
      </c>
      <c r="G2661" s="2">
        <v>2015.0</v>
      </c>
    </row>
    <row r="2662">
      <c r="A2662" s="3">
        <v>42176.0</v>
      </c>
      <c r="B2662" s="2">
        <v>1.93</v>
      </c>
      <c r="C2662" s="2">
        <v>1235.29</v>
      </c>
      <c r="D2662" s="2">
        <v>233.2</v>
      </c>
      <c r="E2662" s="2">
        <v>1.0</v>
      </c>
      <c r="F2662" s="2" t="s">
        <v>25</v>
      </c>
      <c r="G2662" s="2">
        <v>2015.0</v>
      </c>
    </row>
    <row r="2663">
      <c r="A2663" s="3">
        <v>42176.0</v>
      </c>
      <c r="B2663" s="2">
        <v>1.62</v>
      </c>
      <c r="C2663" s="2">
        <v>72563.98</v>
      </c>
      <c r="D2663" s="2">
        <v>11170.91</v>
      </c>
      <c r="E2663" s="2">
        <v>1.0</v>
      </c>
      <c r="F2663" s="2" t="s">
        <v>26</v>
      </c>
      <c r="G2663" s="2">
        <v>2015.0</v>
      </c>
    </row>
    <row r="2664">
      <c r="A2664" s="3">
        <v>42176.0</v>
      </c>
      <c r="B2664" s="2">
        <v>1.9</v>
      </c>
      <c r="C2664" s="2">
        <v>3072.73</v>
      </c>
      <c r="D2664" s="2">
        <v>2761.88</v>
      </c>
      <c r="E2664" s="2">
        <v>1.0</v>
      </c>
      <c r="F2664" s="2" t="s">
        <v>27</v>
      </c>
      <c r="G2664" s="2">
        <v>2015.0</v>
      </c>
    </row>
    <row r="2665">
      <c r="A2665" s="3">
        <v>42176.0</v>
      </c>
      <c r="B2665" s="2">
        <v>2.4</v>
      </c>
      <c r="C2665" s="2">
        <v>3776.07</v>
      </c>
      <c r="D2665" s="2">
        <v>326.53</v>
      </c>
      <c r="E2665" s="2">
        <v>1.0</v>
      </c>
      <c r="F2665" s="2" t="s">
        <v>28</v>
      </c>
      <c r="G2665" s="2">
        <v>2015.0</v>
      </c>
    </row>
    <row r="2666">
      <c r="A2666" s="3">
        <v>42176.0</v>
      </c>
      <c r="B2666" s="2">
        <v>1.22</v>
      </c>
      <c r="C2666" s="2">
        <v>11429.63</v>
      </c>
      <c r="D2666" s="2">
        <v>1296.67</v>
      </c>
      <c r="E2666" s="2">
        <v>1.0</v>
      </c>
      <c r="F2666" s="2" t="s">
        <v>29</v>
      </c>
      <c r="G2666" s="2">
        <v>2015.0</v>
      </c>
    </row>
    <row r="2667">
      <c r="A2667" s="3">
        <v>42176.0</v>
      </c>
      <c r="B2667" s="2">
        <v>1.8</v>
      </c>
      <c r="C2667" s="2">
        <v>1591.6</v>
      </c>
      <c r="D2667" s="2">
        <v>476.34</v>
      </c>
      <c r="E2667" s="2">
        <v>1.0</v>
      </c>
      <c r="F2667" s="2" t="s">
        <v>30</v>
      </c>
      <c r="G2667" s="2">
        <v>2015.0</v>
      </c>
    </row>
    <row r="2668">
      <c r="A2668" s="3">
        <v>42176.0</v>
      </c>
      <c r="B2668" s="2">
        <v>1.92</v>
      </c>
      <c r="C2668" s="2">
        <v>1989.25</v>
      </c>
      <c r="D2668" s="2">
        <v>312.57</v>
      </c>
      <c r="E2668" s="2">
        <v>1.0</v>
      </c>
      <c r="F2668" s="2" t="s">
        <v>31</v>
      </c>
      <c r="G2668" s="2">
        <v>2015.0</v>
      </c>
    </row>
    <row r="2669">
      <c r="A2669" s="3">
        <v>42176.0</v>
      </c>
      <c r="B2669" s="2">
        <v>1.51</v>
      </c>
      <c r="C2669" s="2">
        <v>11225.55</v>
      </c>
      <c r="D2669" s="2">
        <v>414.39</v>
      </c>
      <c r="E2669" s="2">
        <v>1.0</v>
      </c>
      <c r="F2669" s="2" t="s">
        <v>32</v>
      </c>
      <c r="G2669" s="2">
        <v>2015.0</v>
      </c>
    </row>
    <row r="2670">
      <c r="A2670" s="3">
        <v>42176.0</v>
      </c>
      <c r="B2670" s="2">
        <v>1.46</v>
      </c>
      <c r="C2670" s="2">
        <v>45352.7</v>
      </c>
      <c r="D2670" s="2">
        <v>8501.63</v>
      </c>
      <c r="E2670" s="2">
        <v>1.0</v>
      </c>
      <c r="F2670" s="2" t="s">
        <v>33</v>
      </c>
      <c r="G2670" s="2">
        <v>2015.0</v>
      </c>
    </row>
    <row r="2671">
      <c r="A2671" s="3">
        <v>42176.0</v>
      </c>
      <c r="B2671" s="2">
        <v>1.46</v>
      </c>
      <c r="C2671" s="2">
        <v>2344.24</v>
      </c>
      <c r="D2671" s="2">
        <v>672.63</v>
      </c>
      <c r="E2671" s="2">
        <v>1.0</v>
      </c>
      <c r="F2671" s="2" t="s">
        <v>34</v>
      </c>
      <c r="G2671" s="2">
        <v>2015.0</v>
      </c>
    </row>
    <row r="2672">
      <c r="A2672" s="3">
        <v>42176.0</v>
      </c>
      <c r="B2672" s="2">
        <v>1.92</v>
      </c>
      <c r="C2672" s="2">
        <v>1415.1</v>
      </c>
      <c r="D2672" s="2">
        <v>161.47</v>
      </c>
      <c r="E2672" s="2">
        <v>1.0</v>
      </c>
      <c r="F2672" s="2" t="s">
        <v>35</v>
      </c>
      <c r="G2672" s="2">
        <v>2015.0</v>
      </c>
    </row>
    <row r="2673">
      <c r="A2673" s="3">
        <v>42176.0</v>
      </c>
      <c r="B2673" s="2">
        <v>1.65</v>
      </c>
      <c r="C2673" s="2">
        <v>67376.23</v>
      </c>
      <c r="D2673" s="2">
        <v>17374.98</v>
      </c>
      <c r="E2673" s="2">
        <v>1.0</v>
      </c>
      <c r="F2673" s="2" t="s">
        <v>36</v>
      </c>
      <c r="G2673" s="2">
        <v>2015.0</v>
      </c>
    </row>
    <row r="2674">
      <c r="A2674" s="3">
        <v>42176.0</v>
      </c>
      <c r="B2674" s="2">
        <v>1.8</v>
      </c>
      <c r="C2674" s="2">
        <v>5259.46</v>
      </c>
      <c r="D2674" s="2">
        <v>835.6</v>
      </c>
      <c r="E2674" s="2">
        <v>1.0</v>
      </c>
      <c r="F2674" s="2" t="s">
        <v>37</v>
      </c>
      <c r="G2674" s="2">
        <v>2015.0</v>
      </c>
    </row>
    <row r="2675">
      <c r="A2675" s="3">
        <v>42176.0</v>
      </c>
      <c r="B2675" s="2">
        <v>1.64</v>
      </c>
      <c r="C2675" s="2">
        <v>2778.44</v>
      </c>
      <c r="D2675" s="2">
        <v>1990.0</v>
      </c>
      <c r="E2675" s="2">
        <v>1.0</v>
      </c>
      <c r="F2675" s="2" t="s">
        <v>38</v>
      </c>
      <c r="G2675" s="2">
        <v>2015.0</v>
      </c>
    </row>
    <row r="2676">
      <c r="A2676" s="3">
        <v>42176.0</v>
      </c>
      <c r="B2676" s="2">
        <v>2.34</v>
      </c>
      <c r="C2676" s="2">
        <v>15733.14</v>
      </c>
      <c r="D2676" s="2">
        <v>1131.52</v>
      </c>
      <c r="E2676" s="2">
        <v>1.0</v>
      </c>
      <c r="F2676" s="2" t="s">
        <v>39</v>
      </c>
      <c r="G2676" s="2">
        <v>2015.0</v>
      </c>
    </row>
    <row r="2677">
      <c r="A2677" s="3">
        <v>42176.0</v>
      </c>
      <c r="B2677" s="2">
        <v>2.12</v>
      </c>
      <c r="C2677" s="2">
        <v>48785.22</v>
      </c>
      <c r="D2677" s="2">
        <v>22027.98</v>
      </c>
      <c r="E2677" s="2">
        <v>1.0</v>
      </c>
      <c r="F2677" s="2" t="s">
        <v>40</v>
      </c>
      <c r="G2677" s="2">
        <v>2015.0</v>
      </c>
    </row>
    <row r="2678">
      <c r="A2678" s="3">
        <v>42176.0</v>
      </c>
      <c r="B2678" s="2">
        <v>1.93</v>
      </c>
      <c r="C2678" s="2">
        <v>8028.95</v>
      </c>
      <c r="D2678" s="2">
        <v>7268.91</v>
      </c>
      <c r="E2678" s="2">
        <v>1.0</v>
      </c>
      <c r="F2678" s="2" t="s">
        <v>41</v>
      </c>
      <c r="G2678" s="2">
        <v>2015.0</v>
      </c>
    </row>
    <row r="2679">
      <c r="A2679" s="3">
        <v>42176.0</v>
      </c>
      <c r="B2679" s="2">
        <v>1.89</v>
      </c>
      <c r="C2679" s="2">
        <v>2442.88</v>
      </c>
      <c r="D2679" s="2">
        <v>522.06</v>
      </c>
      <c r="E2679" s="2">
        <v>1.0</v>
      </c>
      <c r="F2679" s="2" t="s">
        <v>42</v>
      </c>
      <c r="G2679" s="2">
        <v>2015.0</v>
      </c>
    </row>
    <row r="2680">
      <c r="A2680" s="3">
        <v>42176.0</v>
      </c>
      <c r="B2680" s="2">
        <v>2.05</v>
      </c>
      <c r="C2680" s="2">
        <v>3782.07</v>
      </c>
      <c r="D2680" s="2">
        <v>1813.63</v>
      </c>
      <c r="E2680" s="2">
        <v>1.0</v>
      </c>
      <c r="F2680" s="2" t="s">
        <v>43</v>
      </c>
      <c r="G2680" s="2">
        <v>2015.0</v>
      </c>
    </row>
    <row r="2681">
      <c r="A2681" s="3">
        <v>42176.0</v>
      </c>
      <c r="B2681" s="2">
        <v>1.48</v>
      </c>
      <c r="C2681" s="2">
        <v>14656.29</v>
      </c>
      <c r="D2681" s="2">
        <v>1048.0</v>
      </c>
      <c r="E2681" s="2">
        <v>1.0</v>
      </c>
      <c r="F2681" s="2" t="s">
        <v>44</v>
      </c>
      <c r="G2681" s="2">
        <v>2015.0</v>
      </c>
    </row>
    <row r="2682">
      <c r="A2682" s="3">
        <v>42176.0</v>
      </c>
      <c r="B2682" s="2">
        <v>1.58</v>
      </c>
      <c r="C2682" s="2">
        <v>1698.9</v>
      </c>
      <c r="D2682" s="2">
        <v>889.85</v>
      </c>
      <c r="E2682" s="2">
        <v>1.0</v>
      </c>
      <c r="F2682" s="2" t="s">
        <v>45</v>
      </c>
      <c r="G2682" s="2">
        <v>2015.0</v>
      </c>
    </row>
    <row r="2683">
      <c r="A2683" s="3">
        <v>42176.0</v>
      </c>
      <c r="B2683" s="2">
        <v>1.88</v>
      </c>
      <c r="C2683" s="2">
        <v>37004.14</v>
      </c>
      <c r="D2683" s="2">
        <v>9378.46</v>
      </c>
      <c r="E2683" s="2">
        <v>1.0</v>
      </c>
      <c r="F2683" s="2" t="s">
        <v>46</v>
      </c>
      <c r="G2683" s="2">
        <v>2015.0</v>
      </c>
    </row>
    <row r="2684">
      <c r="A2684" s="3">
        <v>42176.0</v>
      </c>
      <c r="B2684" s="2">
        <v>1.53</v>
      </c>
      <c r="C2684" s="2">
        <v>32394.98</v>
      </c>
      <c r="D2684" s="2">
        <v>699.7</v>
      </c>
      <c r="E2684" s="2">
        <v>1.0</v>
      </c>
      <c r="F2684" s="2" t="s">
        <v>47</v>
      </c>
      <c r="G2684" s="2">
        <v>2015.0</v>
      </c>
    </row>
    <row r="2685">
      <c r="A2685" s="3">
        <v>42176.0</v>
      </c>
      <c r="B2685" s="2">
        <v>1.83</v>
      </c>
      <c r="C2685" s="2">
        <v>5444.87</v>
      </c>
      <c r="D2685" s="2">
        <v>1368.3</v>
      </c>
      <c r="E2685" s="2">
        <v>1.0</v>
      </c>
      <c r="F2685" s="2" t="s">
        <v>48</v>
      </c>
      <c r="G2685" s="2">
        <v>2015.0</v>
      </c>
    </row>
    <row r="2686">
      <c r="A2686" s="3">
        <v>42176.0</v>
      </c>
      <c r="B2686" s="2">
        <v>1.35</v>
      </c>
      <c r="C2686" s="2">
        <v>6691.69</v>
      </c>
      <c r="D2686" s="2">
        <v>1845.11</v>
      </c>
      <c r="E2686" s="2">
        <v>1.0</v>
      </c>
      <c r="F2686" s="2" t="s">
        <v>49</v>
      </c>
      <c r="G2686" s="2">
        <v>2015.0</v>
      </c>
    </row>
    <row r="2687">
      <c r="A2687" s="3">
        <v>42176.0</v>
      </c>
      <c r="B2687" s="2">
        <v>1.33</v>
      </c>
      <c r="C2687" s="2">
        <v>8892.2</v>
      </c>
      <c r="D2687" s="2">
        <v>2376.44</v>
      </c>
      <c r="E2687" s="2">
        <v>1.0</v>
      </c>
      <c r="F2687" s="2" t="s">
        <v>50</v>
      </c>
      <c r="G2687" s="2">
        <v>2015.0</v>
      </c>
    </row>
    <row r="2688">
      <c r="A2688" s="3">
        <v>42176.0</v>
      </c>
      <c r="B2688" s="2">
        <v>1.82</v>
      </c>
      <c r="C2688" s="2">
        <v>9753.85</v>
      </c>
      <c r="D2688" s="2">
        <v>157.36</v>
      </c>
      <c r="E2688" s="2">
        <v>1.0</v>
      </c>
      <c r="F2688" s="2" t="s">
        <v>51</v>
      </c>
      <c r="G2688" s="2">
        <v>2015.0</v>
      </c>
    </row>
    <row r="2689">
      <c r="A2689" s="3">
        <v>42176.0</v>
      </c>
      <c r="B2689" s="2">
        <v>1.56</v>
      </c>
      <c r="C2689" s="2">
        <v>11055.46</v>
      </c>
      <c r="D2689" s="2">
        <v>491.48</v>
      </c>
      <c r="E2689" s="2">
        <v>1.0</v>
      </c>
      <c r="F2689" s="2" t="s">
        <v>52</v>
      </c>
      <c r="G2689" s="2">
        <v>2015.0</v>
      </c>
    </row>
    <row r="2690">
      <c r="A2690" s="3">
        <v>42176.0</v>
      </c>
      <c r="B2690" s="2">
        <v>1.95</v>
      </c>
      <c r="C2690" s="2">
        <v>23502.62</v>
      </c>
      <c r="D2690" s="2">
        <v>18.91</v>
      </c>
      <c r="E2690" s="2">
        <v>1.0</v>
      </c>
      <c r="F2690" s="2" t="s">
        <v>53</v>
      </c>
      <c r="G2690" s="2">
        <v>2015.0</v>
      </c>
    </row>
    <row r="2691">
      <c r="A2691" s="3">
        <v>42176.0</v>
      </c>
      <c r="B2691" s="2">
        <v>1.75</v>
      </c>
      <c r="C2691" s="2">
        <v>38093.47</v>
      </c>
      <c r="D2691" s="2">
        <v>82.23</v>
      </c>
      <c r="E2691" s="2">
        <v>1.0</v>
      </c>
      <c r="F2691" s="2" t="s">
        <v>54</v>
      </c>
      <c r="G2691" s="2">
        <v>2015.0</v>
      </c>
    </row>
    <row r="2692">
      <c r="A2692" s="3">
        <v>42176.0</v>
      </c>
      <c r="B2692" s="2">
        <v>2.07</v>
      </c>
      <c r="C2692" s="2">
        <v>3191.86</v>
      </c>
      <c r="D2692" s="2">
        <v>538.14</v>
      </c>
      <c r="E2692" s="2">
        <v>1.0</v>
      </c>
      <c r="F2692" s="2" t="s">
        <v>55</v>
      </c>
      <c r="G2692" s="2">
        <v>2015.0</v>
      </c>
    </row>
    <row r="2693">
      <c r="A2693" s="3">
        <v>42176.0</v>
      </c>
      <c r="B2693" s="2">
        <v>1.4</v>
      </c>
      <c r="C2693" s="2">
        <v>54782.92</v>
      </c>
      <c r="D2693" s="2">
        <v>11664.59</v>
      </c>
      <c r="E2693" s="2">
        <v>1.0</v>
      </c>
      <c r="F2693" s="2" t="s">
        <v>56</v>
      </c>
      <c r="G2693" s="2">
        <v>2015.0</v>
      </c>
    </row>
    <row r="2694">
      <c r="A2694" s="3">
        <v>42176.0</v>
      </c>
      <c r="B2694" s="2">
        <v>1.88</v>
      </c>
      <c r="C2694" s="2">
        <v>25842.76</v>
      </c>
      <c r="D2694" s="2">
        <v>5287.23</v>
      </c>
      <c r="E2694" s="2">
        <v>1.0</v>
      </c>
      <c r="F2694" s="2" t="s">
        <v>57</v>
      </c>
      <c r="G2694" s="2">
        <v>2015.0</v>
      </c>
    </row>
    <row r="2695">
      <c r="A2695" s="3">
        <v>42176.0</v>
      </c>
      <c r="B2695" s="2">
        <v>1.59</v>
      </c>
      <c r="C2695" s="2">
        <v>4436.79</v>
      </c>
      <c r="D2695" s="2">
        <v>0.0</v>
      </c>
      <c r="E2695" s="2">
        <v>1.0</v>
      </c>
      <c r="F2695" s="2" t="s">
        <v>58</v>
      </c>
      <c r="G2695" s="2">
        <v>2015.0</v>
      </c>
    </row>
    <row r="2696">
      <c r="A2696" s="3">
        <v>42176.0</v>
      </c>
      <c r="B2696" s="2">
        <v>1.83</v>
      </c>
      <c r="C2696" s="2">
        <v>3485.49</v>
      </c>
      <c r="D2696" s="2">
        <v>271.86</v>
      </c>
      <c r="E2696" s="2">
        <v>1.0</v>
      </c>
      <c r="F2696" s="2" t="s">
        <v>59</v>
      </c>
      <c r="G2696" s="2">
        <v>2015.0</v>
      </c>
    </row>
    <row r="2697">
      <c r="A2697" s="3">
        <v>42176.0</v>
      </c>
      <c r="B2697" s="2">
        <v>1.88</v>
      </c>
      <c r="C2697" s="2">
        <v>896.16</v>
      </c>
      <c r="D2697" s="2">
        <v>820.02</v>
      </c>
      <c r="E2697" s="2">
        <v>1.0</v>
      </c>
      <c r="F2697" s="2" t="s">
        <v>60</v>
      </c>
      <c r="G2697" s="2">
        <v>2015.0</v>
      </c>
    </row>
    <row r="2698">
      <c r="A2698" s="3">
        <v>42176.0</v>
      </c>
      <c r="B2698" s="2">
        <v>1.84</v>
      </c>
      <c r="C2698" s="2">
        <v>1346.16</v>
      </c>
      <c r="D2698" s="2">
        <v>414.55</v>
      </c>
      <c r="E2698" s="2">
        <v>1.0</v>
      </c>
      <c r="F2698" s="2" t="s">
        <v>61</v>
      </c>
      <c r="G2698" s="2">
        <v>2015.0</v>
      </c>
    </row>
    <row r="2699">
      <c r="A2699" s="3">
        <v>42176.0</v>
      </c>
      <c r="B2699" s="2">
        <v>1.66</v>
      </c>
      <c r="C2699" s="2">
        <v>638192.89</v>
      </c>
      <c r="D2699" s="2">
        <v>125489.0</v>
      </c>
      <c r="E2699" s="2">
        <v>1.0</v>
      </c>
      <c r="F2699" s="2" t="s">
        <v>62</v>
      </c>
      <c r="G2699" s="2">
        <v>2015.0</v>
      </c>
    </row>
    <row r="2700">
      <c r="A2700" s="3">
        <v>42176.0</v>
      </c>
      <c r="B2700" s="2">
        <v>1.57</v>
      </c>
      <c r="C2700" s="2">
        <v>214929.13</v>
      </c>
      <c r="D2700" s="2">
        <v>38571.79</v>
      </c>
      <c r="E2700" s="2">
        <v>1.0</v>
      </c>
      <c r="F2700" s="2" t="s">
        <v>63</v>
      </c>
      <c r="G2700" s="2">
        <v>2015.0</v>
      </c>
    </row>
    <row r="2701">
      <c r="A2701" s="3">
        <v>42176.0</v>
      </c>
      <c r="B2701" s="2">
        <v>1.66</v>
      </c>
      <c r="C2701" s="2">
        <v>11100.27</v>
      </c>
      <c r="D2701" s="2">
        <v>1362.04</v>
      </c>
      <c r="E2701" s="2">
        <v>1.0</v>
      </c>
      <c r="F2701" s="2" t="s">
        <v>64</v>
      </c>
      <c r="G2701" s="2">
        <v>2015.0</v>
      </c>
    </row>
    <row r="2702">
      <c r="A2702" s="3">
        <v>42183.0</v>
      </c>
      <c r="B2702" s="2">
        <v>1.37</v>
      </c>
      <c r="C2702" s="2">
        <v>89534.81</v>
      </c>
      <c r="D2702" s="2">
        <v>26662.08</v>
      </c>
      <c r="E2702" s="2">
        <v>0.0</v>
      </c>
      <c r="F2702" s="2" t="s">
        <v>11</v>
      </c>
      <c r="G2702" s="2">
        <v>2015.0</v>
      </c>
    </row>
    <row r="2703">
      <c r="A2703" s="3">
        <v>42183.0</v>
      </c>
      <c r="B2703" s="2">
        <v>1.13</v>
      </c>
      <c r="C2703" s="2">
        <v>435210.71</v>
      </c>
      <c r="D2703" s="2">
        <v>65342.19</v>
      </c>
      <c r="E2703" s="2">
        <v>0.0</v>
      </c>
      <c r="F2703" s="2" t="s">
        <v>12</v>
      </c>
      <c r="G2703" s="2">
        <v>2015.0</v>
      </c>
    </row>
    <row r="2704">
      <c r="A2704" s="3">
        <v>42183.0</v>
      </c>
      <c r="B2704" s="2">
        <v>1.15</v>
      </c>
      <c r="C2704" s="2">
        <v>862261.64</v>
      </c>
      <c r="D2704" s="2">
        <v>211564.63</v>
      </c>
      <c r="E2704" s="2">
        <v>0.0</v>
      </c>
      <c r="F2704" s="2" t="s">
        <v>13</v>
      </c>
      <c r="G2704" s="2">
        <v>2015.0</v>
      </c>
    </row>
    <row r="2705">
      <c r="A2705" s="3">
        <v>42183.0</v>
      </c>
      <c r="B2705" s="2">
        <v>1.04</v>
      </c>
      <c r="C2705" s="2">
        <v>75280.41</v>
      </c>
      <c r="D2705" s="2">
        <v>5621.07</v>
      </c>
      <c r="E2705" s="2">
        <v>0.0</v>
      </c>
      <c r="F2705" s="2" t="s">
        <v>14</v>
      </c>
      <c r="G2705" s="2">
        <v>2015.0</v>
      </c>
    </row>
    <row r="2706">
      <c r="A2706" s="3">
        <v>42183.0</v>
      </c>
      <c r="B2706" s="2">
        <v>1.25</v>
      </c>
      <c r="C2706" s="2">
        <v>560494.92</v>
      </c>
      <c r="D2706" s="2">
        <v>143455.74</v>
      </c>
      <c r="E2706" s="2">
        <v>0.0</v>
      </c>
      <c r="F2706" s="2" t="s">
        <v>15</v>
      </c>
      <c r="G2706" s="2">
        <v>2015.0</v>
      </c>
    </row>
    <row r="2707">
      <c r="A2707" s="3">
        <v>42183.0</v>
      </c>
      <c r="B2707" s="2">
        <v>1.36</v>
      </c>
      <c r="C2707" s="2">
        <v>137246.7</v>
      </c>
      <c r="D2707" s="2">
        <v>78811.96</v>
      </c>
      <c r="E2707" s="2">
        <v>0.0</v>
      </c>
      <c r="F2707" s="2" t="s">
        <v>16</v>
      </c>
      <c r="G2707" s="2">
        <v>2015.0</v>
      </c>
    </row>
    <row r="2708">
      <c r="A2708" s="3">
        <v>42183.0</v>
      </c>
      <c r="B2708" s="2">
        <v>1.1</v>
      </c>
      <c r="C2708" s="2">
        <v>5641742.02</v>
      </c>
      <c r="D2708" s="2">
        <v>654819.0</v>
      </c>
      <c r="E2708" s="2">
        <v>0.0</v>
      </c>
      <c r="F2708" s="2" t="s">
        <v>17</v>
      </c>
      <c r="G2708" s="2">
        <v>2015.0</v>
      </c>
    </row>
    <row r="2709">
      <c r="A2709" s="3">
        <v>42183.0</v>
      </c>
      <c r="B2709" s="2">
        <v>1.17</v>
      </c>
      <c r="C2709" s="2">
        <v>193654.01</v>
      </c>
      <c r="D2709" s="2">
        <v>69753.61</v>
      </c>
      <c r="E2709" s="2">
        <v>0.0</v>
      </c>
      <c r="F2709" s="2" t="s">
        <v>18</v>
      </c>
      <c r="G2709" s="2">
        <v>2015.0</v>
      </c>
    </row>
    <row r="2710">
      <c r="A2710" s="3">
        <v>42183.0</v>
      </c>
      <c r="B2710" s="2">
        <v>1.21</v>
      </c>
      <c r="C2710" s="2">
        <v>786250.22</v>
      </c>
      <c r="D2710" s="2">
        <v>129786.59</v>
      </c>
      <c r="E2710" s="2">
        <v>0.0</v>
      </c>
      <c r="F2710" s="2" t="s">
        <v>19</v>
      </c>
      <c r="G2710" s="2">
        <v>2015.0</v>
      </c>
    </row>
    <row r="2711">
      <c r="A2711" s="3">
        <v>42183.0</v>
      </c>
      <c r="B2711" s="2">
        <v>1.01</v>
      </c>
      <c r="C2711" s="2">
        <v>225165.84</v>
      </c>
      <c r="D2711" s="2">
        <v>72823.95</v>
      </c>
      <c r="E2711" s="2">
        <v>0.0</v>
      </c>
      <c r="F2711" s="2" t="s">
        <v>20</v>
      </c>
      <c r="G2711" s="2">
        <v>2015.0</v>
      </c>
    </row>
    <row r="2712">
      <c r="A2712" s="3">
        <v>42183.0</v>
      </c>
      <c r="B2712" s="2">
        <v>0.94</v>
      </c>
      <c r="C2712" s="2">
        <v>159970.54</v>
      </c>
      <c r="D2712" s="2">
        <v>35543.34</v>
      </c>
      <c r="E2712" s="2">
        <v>0.0</v>
      </c>
      <c r="F2712" s="2" t="s">
        <v>21</v>
      </c>
      <c r="G2712" s="2">
        <v>2015.0</v>
      </c>
    </row>
    <row r="2713">
      <c r="A2713" s="3">
        <v>42183.0</v>
      </c>
      <c r="B2713" s="2">
        <v>0.77</v>
      </c>
      <c r="C2713" s="2">
        <v>1203553.98</v>
      </c>
      <c r="D2713" s="2">
        <v>133410.7</v>
      </c>
      <c r="E2713" s="2">
        <v>0.0</v>
      </c>
      <c r="F2713" s="2" t="s">
        <v>22</v>
      </c>
      <c r="G2713" s="2">
        <v>2015.0</v>
      </c>
    </row>
    <row r="2714">
      <c r="A2714" s="3">
        <v>42183.0</v>
      </c>
      <c r="B2714" s="2">
        <v>1.2</v>
      </c>
      <c r="C2714" s="2">
        <v>696697.65</v>
      </c>
      <c r="D2714" s="2">
        <v>153136.3</v>
      </c>
      <c r="E2714" s="2">
        <v>0.0</v>
      </c>
      <c r="F2714" s="2" t="s">
        <v>23</v>
      </c>
      <c r="G2714" s="2">
        <v>2015.0</v>
      </c>
    </row>
    <row r="2715">
      <c r="A2715" s="3">
        <v>42183.0</v>
      </c>
      <c r="B2715" s="2">
        <v>1.0</v>
      </c>
      <c r="C2715" s="2">
        <v>329753.61</v>
      </c>
      <c r="D2715" s="2">
        <v>115728.27</v>
      </c>
      <c r="E2715" s="2">
        <v>0.0</v>
      </c>
      <c r="F2715" s="2" t="s">
        <v>24</v>
      </c>
      <c r="G2715" s="2">
        <v>2015.0</v>
      </c>
    </row>
    <row r="2716">
      <c r="A2716" s="3">
        <v>42183.0</v>
      </c>
      <c r="B2716" s="2">
        <v>1.1</v>
      </c>
      <c r="C2716" s="2">
        <v>155972.38</v>
      </c>
      <c r="D2716" s="2">
        <v>87927.29</v>
      </c>
      <c r="E2716" s="2">
        <v>0.0</v>
      </c>
      <c r="F2716" s="2" t="s">
        <v>25</v>
      </c>
      <c r="G2716" s="2">
        <v>2015.0</v>
      </c>
    </row>
    <row r="2717">
      <c r="A2717" s="3">
        <v>42183.0</v>
      </c>
      <c r="B2717" s="2">
        <v>1.07</v>
      </c>
      <c r="C2717" s="2">
        <v>3336314.35</v>
      </c>
      <c r="D2717" s="2">
        <v>966268.71</v>
      </c>
      <c r="E2717" s="2">
        <v>0.0</v>
      </c>
      <c r="F2717" s="2" t="s">
        <v>26</v>
      </c>
      <c r="G2717" s="2">
        <v>2015.0</v>
      </c>
    </row>
    <row r="2718">
      <c r="A2718" s="3">
        <v>42183.0</v>
      </c>
      <c r="B2718" s="2">
        <v>1.2</v>
      </c>
      <c r="C2718" s="2">
        <v>243537.29</v>
      </c>
      <c r="D2718" s="2">
        <v>73590.72</v>
      </c>
      <c r="E2718" s="2">
        <v>0.0</v>
      </c>
      <c r="F2718" s="2" t="s">
        <v>27</v>
      </c>
      <c r="G2718" s="2">
        <v>2015.0</v>
      </c>
    </row>
    <row r="2719">
      <c r="A2719" s="3">
        <v>42183.0</v>
      </c>
      <c r="B2719" s="2">
        <v>1.27</v>
      </c>
      <c r="C2719" s="2">
        <v>304624.07</v>
      </c>
      <c r="D2719" s="2">
        <v>63988.35</v>
      </c>
      <c r="E2719" s="2">
        <v>0.0</v>
      </c>
      <c r="F2719" s="2" t="s">
        <v>28</v>
      </c>
      <c r="G2719" s="2">
        <v>2015.0</v>
      </c>
    </row>
    <row r="2720">
      <c r="A2720" s="3">
        <v>42183.0</v>
      </c>
      <c r="B2720" s="2">
        <v>0.74</v>
      </c>
      <c r="C2720" s="2">
        <v>1135915.03</v>
      </c>
      <c r="D2720" s="2">
        <v>182793.53</v>
      </c>
      <c r="E2720" s="2">
        <v>0.0</v>
      </c>
      <c r="F2720" s="2" t="s">
        <v>29</v>
      </c>
      <c r="G2720" s="2">
        <v>2015.0</v>
      </c>
    </row>
    <row r="2721">
      <c r="A2721" s="3">
        <v>42183.0</v>
      </c>
      <c r="B2721" s="2">
        <v>0.95</v>
      </c>
      <c r="C2721" s="2">
        <v>198267.13</v>
      </c>
      <c r="D2721" s="2">
        <v>62336.52</v>
      </c>
      <c r="E2721" s="2">
        <v>0.0</v>
      </c>
      <c r="F2721" s="2" t="s">
        <v>30</v>
      </c>
      <c r="G2721" s="2">
        <v>2015.0</v>
      </c>
    </row>
    <row r="2722">
      <c r="A2722" s="3">
        <v>42183.0</v>
      </c>
      <c r="B2722" s="2">
        <v>1.16</v>
      </c>
      <c r="C2722" s="2">
        <v>135739.94</v>
      </c>
      <c r="D2722" s="2">
        <v>37283.57</v>
      </c>
      <c r="E2722" s="2">
        <v>0.0</v>
      </c>
      <c r="F2722" s="2" t="s">
        <v>31</v>
      </c>
      <c r="G2722" s="2">
        <v>2015.0</v>
      </c>
    </row>
    <row r="2723">
      <c r="A2723" s="3">
        <v>42183.0</v>
      </c>
      <c r="B2723" s="2">
        <v>1.01</v>
      </c>
      <c r="C2723" s="2">
        <v>293408.89</v>
      </c>
      <c r="D2723" s="2">
        <v>63660.06</v>
      </c>
      <c r="E2723" s="2">
        <v>0.0</v>
      </c>
      <c r="F2723" s="2" t="s">
        <v>32</v>
      </c>
      <c r="G2723" s="2">
        <v>2015.0</v>
      </c>
    </row>
    <row r="2724">
      <c r="A2724" s="3">
        <v>42183.0</v>
      </c>
      <c r="B2724" s="2">
        <v>0.94</v>
      </c>
      <c r="C2724" s="2">
        <v>2921148.91</v>
      </c>
      <c r="D2724" s="2">
        <v>353112.97</v>
      </c>
      <c r="E2724" s="2">
        <v>0.0</v>
      </c>
      <c r="F2724" s="2" t="s">
        <v>33</v>
      </c>
      <c r="G2724" s="2">
        <v>2015.0</v>
      </c>
    </row>
    <row r="2725">
      <c r="A2725" s="3">
        <v>42183.0</v>
      </c>
      <c r="B2725" s="2">
        <v>1.15</v>
      </c>
      <c r="C2725" s="2">
        <v>69230.74</v>
      </c>
      <c r="D2725" s="2">
        <v>24664.28</v>
      </c>
      <c r="E2725" s="2">
        <v>0.0</v>
      </c>
      <c r="F2725" s="2" t="s">
        <v>34</v>
      </c>
      <c r="G2725" s="2">
        <v>2015.0</v>
      </c>
    </row>
    <row r="2726">
      <c r="A2726" s="3">
        <v>42183.0</v>
      </c>
      <c r="B2726" s="2">
        <v>1.21</v>
      </c>
      <c r="C2726" s="2">
        <v>443970.6</v>
      </c>
      <c r="D2726" s="2">
        <v>104373.38</v>
      </c>
      <c r="E2726" s="2">
        <v>0.0</v>
      </c>
      <c r="F2726" s="2" t="s">
        <v>35</v>
      </c>
      <c r="G2726" s="2">
        <v>2015.0</v>
      </c>
    </row>
    <row r="2727">
      <c r="A2727" s="3">
        <v>42183.0</v>
      </c>
      <c r="B2727" s="2">
        <v>1.14</v>
      </c>
      <c r="C2727" s="2">
        <v>2835630.41</v>
      </c>
      <c r="D2727" s="2">
        <v>760937.75</v>
      </c>
      <c r="E2727" s="2">
        <v>0.0</v>
      </c>
      <c r="F2727" s="2" t="s">
        <v>36</v>
      </c>
      <c r="G2727" s="2">
        <v>2015.0</v>
      </c>
    </row>
    <row r="2728">
      <c r="A2728" s="3">
        <v>42183.0</v>
      </c>
      <c r="B2728" s="2">
        <v>1.06</v>
      </c>
      <c r="C2728" s="2">
        <v>159981.66</v>
      </c>
      <c r="D2728" s="2">
        <v>41366.23</v>
      </c>
      <c r="E2728" s="2">
        <v>0.0</v>
      </c>
      <c r="F2728" s="2" t="s">
        <v>37</v>
      </c>
      <c r="G2728" s="2">
        <v>2015.0</v>
      </c>
    </row>
    <row r="2729">
      <c r="A2729" s="3">
        <v>42183.0</v>
      </c>
      <c r="B2729" s="2">
        <v>1.03</v>
      </c>
      <c r="C2729" s="2">
        <v>261199.27</v>
      </c>
      <c r="D2729" s="2">
        <v>79188.15</v>
      </c>
      <c r="E2729" s="2">
        <v>0.0</v>
      </c>
      <c r="F2729" s="2" t="s">
        <v>38</v>
      </c>
      <c r="G2729" s="2">
        <v>2015.0</v>
      </c>
    </row>
    <row r="2730">
      <c r="A2730" s="3">
        <v>42183.0</v>
      </c>
      <c r="B2730" s="2">
        <v>1.36</v>
      </c>
      <c r="C2730" s="2">
        <v>1284789.44</v>
      </c>
      <c r="D2730" s="2">
        <v>346716.06</v>
      </c>
      <c r="E2730" s="2">
        <v>0.0</v>
      </c>
      <c r="F2730" s="2" t="s">
        <v>39</v>
      </c>
      <c r="G2730" s="2">
        <v>2015.0</v>
      </c>
    </row>
    <row r="2731">
      <c r="A2731" s="3">
        <v>42183.0</v>
      </c>
      <c r="B2731" s="2">
        <v>1.3</v>
      </c>
      <c r="C2731" s="2">
        <v>4100932.47</v>
      </c>
      <c r="D2731" s="2">
        <v>1252367.02</v>
      </c>
      <c r="E2731" s="2">
        <v>0.0</v>
      </c>
      <c r="F2731" s="2" t="s">
        <v>40</v>
      </c>
      <c r="G2731" s="2">
        <v>2015.0</v>
      </c>
    </row>
    <row r="2732">
      <c r="A2732" s="3">
        <v>42183.0</v>
      </c>
      <c r="B2732" s="2">
        <v>1.14</v>
      </c>
      <c r="C2732" s="2">
        <v>452801.32</v>
      </c>
      <c r="D2732" s="2">
        <v>152474.29</v>
      </c>
      <c r="E2732" s="2">
        <v>0.0</v>
      </c>
      <c r="F2732" s="2" t="s">
        <v>41</v>
      </c>
      <c r="G2732" s="2">
        <v>2015.0</v>
      </c>
    </row>
    <row r="2733">
      <c r="A2733" s="3">
        <v>42183.0</v>
      </c>
      <c r="B2733" s="2">
        <v>1.15</v>
      </c>
      <c r="C2733" s="2">
        <v>277853.94</v>
      </c>
      <c r="D2733" s="2">
        <v>80757.08</v>
      </c>
      <c r="E2733" s="2">
        <v>0.0</v>
      </c>
      <c r="F2733" s="2" t="s">
        <v>42</v>
      </c>
      <c r="G2733" s="2">
        <v>2015.0</v>
      </c>
    </row>
    <row r="2734">
      <c r="A2734" s="3">
        <v>42183.0</v>
      </c>
      <c r="B2734" s="2">
        <v>1.38</v>
      </c>
      <c r="C2734" s="2">
        <v>378931.1</v>
      </c>
      <c r="D2734" s="2">
        <v>127826.72</v>
      </c>
      <c r="E2734" s="2">
        <v>0.0</v>
      </c>
      <c r="F2734" s="2" t="s">
        <v>43</v>
      </c>
      <c r="G2734" s="2">
        <v>2015.0</v>
      </c>
    </row>
    <row r="2735">
      <c r="A2735" s="3">
        <v>42183.0</v>
      </c>
      <c r="B2735" s="2">
        <v>0.7</v>
      </c>
      <c r="C2735" s="2">
        <v>955510.57</v>
      </c>
      <c r="D2735" s="2">
        <v>106701.94</v>
      </c>
      <c r="E2735" s="2">
        <v>0.0</v>
      </c>
      <c r="F2735" s="2" t="s">
        <v>44</v>
      </c>
      <c r="G2735" s="2">
        <v>2015.0</v>
      </c>
    </row>
    <row r="2736">
      <c r="A2736" s="3">
        <v>42183.0</v>
      </c>
      <c r="B2736" s="2">
        <v>1.2</v>
      </c>
      <c r="C2736" s="2">
        <v>111690.04</v>
      </c>
      <c r="D2736" s="2">
        <v>43528.03</v>
      </c>
      <c r="E2736" s="2">
        <v>0.0</v>
      </c>
      <c r="F2736" s="2" t="s">
        <v>45</v>
      </c>
      <c r="G2736" s="2">
        <v>2015.0</v>
      </c>
    </row>
    <row r="2737">
      <c r="A2737" s="3">
        <v>42183.0</v>
      </c>
      <c r="B2737" s="2">
        <v>1.08</v>
      </c>
      <c r="C2737" s="2">
        <v>1826182.48</v>
      </c>
      <c r="D2737" s="2">
        <v>371995.31</v>
      </c>
      <c r="E2737" s="2">
        <v>0.0</v>
      </c>
      <c r="F2737" s="2" t="s">
        <v>46</v>
      </c>
      <c r="G2737" s="2">
        <v>2015.0</v>
      </c>
    </row>
    <row r="2738">
      <c r="A2738" s="3">
        <v>42183.0</v>
      </c>
      <c r="B2738" s="2">
        <v>1.16</v>
      </c>
      <c r="C2738" s="2">
        <v>508174.09</v>
      </c>
      <c r="D2738" s="2">
        <v>66678.86</v>
      </c>
      <c r="E2738" s="2">
        <v>0.0</v>
      </c>
      <c r="F2738" s="2" t="s">
        <v>47</v>
      </c>
      <c r="G2738" s="2">
        <v>2015.0</v>
      </c>
    </row>
    <row r="2739">
      <c r="A2739" s="3">
        <v>42183.0</v>
      </c>
      <c r="B2739" s="2">
        <v>1.17</v>
      </c>
      <c r="C2739" s="2">
        <v>255921.9</v>
      </c>
      <c r="D2739" s="2">
        <v>86923.34</v>
      </c>
      <c r="E2739" s="2">
        <v>0.0</v>
      </c>
      <c r="F2739" s="2" t="s">
        <v>48</v>
      </c>
      <c r="G2739" s="2">
        <v>2015.0</v>
      </c>
    </row>
    <row r="2740">
      <c r="A2740" s="3">
        <v>42183.0</v>
      </c>
      <c r="B2740" s="2">
        <v>1.0</v>
      </c>
      <c r="C2740" s="2">
        <v>236210.73</v>
      </c>
      <c r="D2740" s="2">
        <v>55431.61</v>
      </c>
      <c r="E2740" s="2">
        <v>0.0</v>
      </c>
      <c r="F2740" s="2" t="s">
        <v>49</v>
      </c>
      <c r="G2740" s="2">
        <v>2015.0</v>
      </c>
    </row>
    <row r="2741">
      <c r="A2741" s="3">
        <v>42183.0</v>
      </c>
      <c r="B2741" s="2">
        <v>1.04</v>
      </c>
      <c r="C2741" s="2">
        <v>131276.21</v>
      </c>
      <c r="D2741" s="2">
        <v>37248.89</v>
      </c>
      <c r="E2741" s="2">
        <v>0.0</v>
      </c>
      <c r="F2741" s="2" t="s">
        <v>50</v>
      </c>
      <c r="G2741" s="2">
        <v>2015.0</v>
      </c>
    </row>
    <row r="2742">
      <c r="A2742" s="3">
        <v>42183.0</v>
      </c>
      <c r="B2742" s="2">
        <v>1.26</v>
      </c>
      <c r="C2742" s="2">
        <v>423984.04</v>
      </c>
      <c r="D2742" s="2">
        <v>56932.07</v>
      </c>
      <c r="E2742" s="2">
        <v>0.0</v>
      </c>
      <c r="F2742" s="2" t="s">
        <v>51</v>
      </c>
      <c r="G2742" s="2">
        <v>2015.0</v>
      </c>
    </row>
    <row r="2743">
      <c r="A2743" s="3">
        <v>42183.0</v>
      </c>
      <c r="B2743" s="2">
        <v>1.02</v>
      </c>
      <c r="C2743" s="2">
        <v>495309.23</v>
      </c>
      <c r="D2743" s="2">
        <v>42519.03</v>
      </c>
      <c r="E2743" s="2">
        <v>0.0</v>
      </c>
      <c r="F2743" s="2" t="s">
        <v>52</v>
      </c>
      <c r="G2743" s="2">
        <v>2015.0</v>
      </c>
    </row>
    <row r="2744">
      <c r="A2744" s="3">
        <v>42183.0</v>
      </c>
      <c r="B2744" s="2">
        <v>1.54</v>
      </c>
      <c r="C2744" s="2">
        <v>646324.68</v>
      </c>
      <c r="D2744" s="2">
        <v>85242.6</v>
      </c>
      <c r="E2744" s="2">
        <v>0.0</v>
      </c>
      <c r="F2744" s="2" t="s">
        <v>53</v>
      </c>
      <c r="G2744" s="2">
        <v>2015.0</v>
      </c>
    </row>
    <row r="2745">
      <c r="A2745" s="3">
        <v>42183.0</v>
      </c>
      <c r="B2745" s="2">
        <v>1.31</v>
      </c>
      <c r="C2745" s="2">
        <v>496302.98</v>
      </c>
      <c r="D2745" s="2">
        <v>84517.69</v>
      </c>
      <c r="E2745" s="2">
        <v>0.0</v>
      </c>
      <c r="F2745" s="2" t="s">
        <v>54</v>
      </c>
      <c r="G2745" s="2">
        <v>2015.0</v>
      </c>
    </row>
    <row r="2746">
      <c r="A2746" s="3">
        <v>42183.0</v>
      </c>
      <c r="B2746" s="2">
        <v>1.11</v>
      </c>
      <c r="C2746" s="2">
        <v>340424.79</v>
      </c>
      <c r="D2746" s="2">
        <v>94248.26</v>
      </c>
      <c r="E2746" s="2">
        <v>0.0</v>
      </c>
      <c r="F2746" s="2" t="s">
        <v>55</v>
      </c>
      <c r="G2746" s="2">
        <v>2015.0</v>
      </c>
    </row>
    <row r="2747">
      <c r="A2747" s="3">
        <v>42183.0</v>
      </c>
      <c r="B2747" s="2">
        <v>0.77</v>
      </c>
      <c r="C2747" s="2">
        <v>6024103.65</v>
      </c>
      <c r="D2747" s="2">
        <v>869763.29</v>
      </c>
      <c r="E2747" s="2">
        <v>0.0</v>
      </c>
      <c r="F2747" s="2" t="s">
        <v>56</v>
      </c>
      <c r="G2747" s="2">
        <v>2015.0</v>
      </c>
    </row>
    <row r="2748">
      <c r="A2748" s="3">
        <v>42183.0</v>
      </c>
      <c r="B2748" s="2">
        <v>1.14</v>
      </c>
      <c r="C2748" s="2">
        <v>3026048.11</v>
      </c>
      <c r="D2748" s="2">
        <v>780701.23</v>
      </c>
      <c r="E2748" s="2">
        <v>0.0</v>
      </c>
      <c r="F2748" s="2" t="s">
        <v>57</v>
      </c>
      <c r="G2748" s="2">
        <v>2015.0</v>
      </c>
    </row>
    <row r="2749">
      <c r="A2749" s="3">
        <v>42183.0</v>
      </c>
      <c r="B2749" s="2">
        <v>1.2</v>
      </c>
      <c r="C2749" s="2">
        <v>81276.47</v>
      </c>
      <c r="D2749" s="2">
        <v>9944.71</v>
      </c>
      <c r="E2749" s="2">
        <v>0.0</v>
      </c>
      <c r="F2749" s="2" t="s">
        <v>58</v>
      </c>
      <c r="G2749" s="2">
        <v>2015.0</v>
      </c>
    </row>
    <row r="2750">
      <c r="A2750" s="3">
        <v>42183.0</v>
      </c>
      <c r="B2750" s="2">
        <v>1.17</v>
      </c>
      <c r="C2750" s="2">
        <v>217234.17</v>
      </c>
      <c r="D2750" s="2">
        <v>69410.93</v>
      </c>
      <c r="E2750" s="2">
        <v>0.0</v>
      </c>
      <c r="F2750" s="2" t="s">
        <v>59</v>
      </c>
      <c r="G2750" s="2">
        <v>2015.0</v>
      </c>
    </row>
    <row r="2751">
      <c r="A2751" s="3">
        <v>42183.0</v>
      </c>
      <c r="B2751" s="2">
        <v>1.39</v>
      </c>
      <c r="C2751" s="2">
        <v>63938.81</v>
      </c>
      <c r="D2751" s="2">
        <v>29971.67</v>
      </c>
      <c r="E2751" s="2">
        <v>0.0</v>
      </c>
      <c r="F2751" s="2" t="s">
        <v>60</v>
      </c>
      <c r="G2751" s="2">
        <v>2015.0</v>
      </c>
    </row>
    <row r="2752">
      <c r="A2752" s="3">
        <v>42183.0</v>
      </c>
      <c r="B2752" s="2">
        <v>1.11</v>
      </c>
      <c r="C2752" s="2">
        <v>325434.49</v>
      </c>
      <c r="D2752" s="2">
        <v>112201.13</v>
      </c>
      <c r="E2752" s="2">
        <v>0.0</v>
      </c>
      <c r="F2752" s="2" t="s">
        <v>61</v>
      </c>
      <c r="G2752" s="2">
        <v>2015.0</v>
      </c>
    </row>
    <row r="2753">
      <c r="A2753" s="3">
        <v>42183.0</v>
      </c>
      <c r="B2753" s="2">
        <v>1.06</v>
      </c>
      <c r="C2753" s="2">
        <v>3.24087057E7</v>
      </c>
      <c r="D2753" s="2">
        <v>6557305.21</v>
      </c>
      <c r="E2753" s="2">
        <v>0.0</v>
      </c>
      <c r="F2753" s="2" t="s">
        <v>62</v>
      </c>
      <c r="G2753" s="2">
        <v>2015.0</v>
      </c>
    </row>
    <row r="2754">
      <c r="A2754" s="3">
        <v>42183.0</v>
      </c>
      <c r="B2754" s="2">
        <v>1.03</v>
      </c>
      <c r="C2754" s="2">
        <v>5617752.22</v>
      </c>
      <c r="D2754" s="2">
        <v>900452.87</v>
      </c>
      <c r="E2754" s="2">
        <v>0.0</v>
      </c>
      <c r="F2754" s="2" t="s">
        <v>63</v>
      </c>
      <c r="G2754" s="2">
        <v>2015.0</v>
      </c>
    </row>
    <row r="2755">
      <c r="A2755" s="3">
        <v>42183.0</v>
      </c>
      <c r="B2755" s="2">
        <v>0.71</v>
      </c>
      <c r="C2755" s="2">
        <v>941135.5</v>
      </c>
      <c r="D2755" s="2">
        <v>149612.51</v>
      </c>
      <c r="E2755" s="2">
        <v>0.0</v>
      </c>
      <c r="F2755" s="2" t="s">
        <v>64</v>
      </c>
      <c r="G2755" s="2">
        <v>2015.0</v>
      </c>
    </row>
    <row r="2756">
      <c r="A2756" s="3">
        <v>42183.0</v>
      </c>
      <c r="B2756" s="2">
        <v>2.02</v>
      </c>
      <c r="C2756" s="2">
        <v>1200.61</v>
      </c>
      <c r="D2756" s="2">
        <v>1053.56</v>
      </c>
      <c r="E2756" s="2">
        <v>1.0</v>
      </c>
      <c r="F2756" s="2" t="s">
        <v>11</v>
      </c>
      <c r="G2756" s="2">
        <v>2015.0</v>
      </c>
    </row>
    <row r="2757">
      <c r="A2757" s="3">
        <v>42183.0</v>
      </c>
      <c r="B2757" s="2">
        <v>1.39</v>
      </c>
      <c r="C2757" s="2">
        <v>6313.67</v>
      </c>
      <c r="D2757" s="2">
        <v>2109.8</v>
      </c>
      <c r="E2757" s="2">
        <v>1.0</v>
      </c>
      <c r="F2757" s="2" t="s">
        <v>12</v>
      </c>
      <c r="G2757" s="2">
        <v>2015.0</v>
      </c>
    </row>
    <row r="2758">
      <c r="A2758" s="3">
        <v>42183.0</v>
      </c>
      <c r="B2758" s="2">
        <v>1.7</v>
      </c>
      <c r="C2758" s="2">
        <v>11718.49</v>
      </c>
      <c r="D2758" s="2">
        <v>2545.25</v>
      </c>
      <c r="E2758" s="2">
        <v>1.0</v>
      </c>
      <c r="F2758" s="2" t="s">
        <v>13</v>
      </c>
      <c r="G2758" s="2">
        <v>2015.0</v>
      </c>
    </row>
    <row r="2759">
      <c r="A2759" s="3">
        <v>42183.0</v>
      </c>
      <c r="B2759" s="2">
        <v>1.58</v>
      </c>
      <c r="C2759" s="2">
        <v>2550.15</v>
      </c>
      <c r="D2759" s="2">
        <v>70.0</v>
      </c>
      <c r="E2759" s="2">
        <v>1.0</v>
      </c>
      <c r="F2759" s="2" t="s">
        <v>14</v>
      </c>
      <c r="G2759" s="2">
        <v>2015.0</v>
      </c>
    </row>
    <row r="2760">
      <c r="A2760" s="3">
        <v>42183.0</v>
      </c>
      <c r="B2760" s="2">
        <v>2.03</v>
      </c>
      <c r="C2760" s="2">
        <v>3045.1</v>
      </c>
      <c r="D2760" s="2">
        <v>1406.26</v>
      </c>
      <c r="E2760" s="2">
        <v>1.0</v>
      </c>
      <c r="F2760" s="2" t="s">
        <v>15</v>
      </c>
      <c r="G2760" s="2">
        <v>2015.0</v>
      </c>
    </row>
    <row r="2761">
      <c r="A2761" s="3">
        <v>42183.0</v>
      </c>
      <c r="B2761" s="2">
        <v>1.83</v>
      </c>
      <c r="C2761" s="2">
        <v>3567.3</v>
      </c>
      <c r="D2761" s="2">
        <v>3392.24</v>
      </c>
      <c r="E2761" s="2">
        <v>1.0</v>
      </c>
      <c r="F2761" s="2" t="s">
        <v>16</v>
      </c>
      <c r="G2761" s="2">
        <v>2015.0</v>
      </c>
    </row>
    <row r="2762">
      <c r="A2762" s="3">
        <v>42183.0</v>
      </c>
      <c r="B2762" s="2">
        <v>1.67</v>
      </c>
      <c r="C2762" s="2">
        <v>116913.79</v>
      </c>
      <c r="D2762" s="2">
        <v>8344.82</v>
      </c>
      <c r="E2762" s="2">
        <v>1.0</v>
      </c>
      <c r="F2762" s="2" t="s">
        <v>17</v>
      </c>
      <c r="G2762" s="2">
        <v>2015.0</v>
      </c>
    </row>
    <row r="2763">
      <c r="A2763" s="3">
        <v>42183.0</v>
      </c>
      <c r="B2763" s="2">
        <v>2.15</v>
      </c>
      <c r="C2763" s="2">
        <v>3823.73</v>
      </c>
      <c r="D2763" s="2">
        <v>652.17</v>
      </c>
      <c r="E2763" s="2">
        <v>1.0</v>
      </c>
      <c r="F2763" s="2" t="s">
        <v>18</v>
      </c>
      <c r="G2763" s="2">
        <v>2015.0</v>
      </c>
    </row>
    <row r="2764">
      <c r="A2764" s="3">
        <v>42183.0</v>
      </c>
      <c r="B2764" s="2">
        <v>1.68</v>
      </c>
      <c r="C2764" s="2">
        <v>18877.36</v>
      </c>
      <c r="D2764" s="2">
        <v>136.67</v>
      </c>
      <c r="E2764" s="2">
        <v>1.0</v>
      </c>
      <c r="F2764" s="2" t="s">
        <v>19</v>
      </c>
      <c r="G2764" s="2">
        <v>2015.0</v>
      </c>
    </row>
    <row r="2765">
      <c r="A2765" s="3">
        <v>42183.0</v>
      </c>
      <c r="B2765" s="2">
        <v>1.49</v>
      </c>
      <c r="C2765" s="2">
        <v>12523.04</v>
      </c>
      <c r="D2765" s="2">
        <v>897.57</v>
      </c>
      <c r="E2765" s="2">
        <v>1.0</v>
      </c>
      <c r="F2765" s="2" t="s">
        <v>20</v>
      </c>
      <c r="G2765" s="2">
        <v>2015.0</v>
      </c>
    </row>
    <row r="2766">
      <c r="A2766" s="3">
        <v>42183.0</v>
      </c>
      <c r="B2766" s="2">
        <v>1.35</v>
      </c>
      <c r="C2766" s="2">
        <v>4816.89</v>
      </c>
      <c r="D2766" s="2">
        <v>990.76</v>
      </c>
      <c r="E2766" s="2">
        <v>1.0</v>
      </c>
      <c r="F2766" s="2" t="s">
        <v>21</v>
      </c>
      <c r="G2766" s="2">
        <v>2015.0</v>
      </c>
    </row>
    <row r="2767">
      <c r="A2767" s="3">
        <v>42183.0</v>
      </c>
      <c r="B2767" s="2">
        <v>1.33</v>
      </c>
      <c r="C2767" s="2">
        <v>11792.51</v>
      </c>
      <c r="D2767" s="2">
        <v>2106.05</v>
      </c>
      <c r="E2767" s="2">
        <v>1.0</v>
      </c>
      <c r="F2767" s="2" t="s">
        <v>22</v>
      </c>
      <c r="G2767" s="2">
        <v>2015.0</v>
      </c>
    </row>
    <row r="2768">
      <c r="A2768" s="3">
        <v>42183.0</v>
      </c>
      <c r="B2768" s="2">
        <v>1.44</v>
      </c>
      <c r="C2768" s="2">
        <v>30625.69</v>
      </c>
      <c r="D2768" s="2">
        <v>16947.4</v>
      </c>
      <c r="E2768" s="2">
        <v>1.0</v>
      </c>
      <c r="F2768" s="2" t="s">
        <v>23</v>
      </c>
      <c r="G2768" s="2">
        <v>2015.0</v>
      </c>
    </row>
    <row r="2769">
      <c r="A2769" s="3">
        <v>42183.0</v>
      </c>
      <c r="B2769" s="2">
        <v>1.56</v>
      </c>
      <c r="C2769" s="2">
        <v>8432.66</v>
      </c>
      <c r="D2769" s="2">
        <v>1781.23</v>
      </c>
      <c r="E2769" s="2">
        <v>1.0</v>
      </c>
      <c r="F2769" s="2" t="s">
        <v>24</v>
      </c>
      <c r="G2769" s="2">
        <v>2015.0</v>
      </c>
    </row>
    <row r="2770">
      <c r="A2770" s="3">
        <v>42183.0</v>
      </c>
      <c r="B2770" s="2">
        <v>1.92</v>
      </c>
      <c r="C2770" s="2">
        <v>1206.53</v>
      </c>
      <c r="D2770" s="2">
        <v>270.0</v>
      </c>
      <c r="E2770" s="2">
        <v>1.0</v>
      </c>
      <c r="F2770" s="2" t="s">
        <v>25</v>
      </c>
      <c r="G2770" s="2">
        <v>2015.0</v>
      </c>
    </row>
    <row r="2771">
      <c r="A2771" s="3">
        <v>42183.0</v>
      </c>
      <c r="B2771" s="2">
        <v>1.59</v>
      </c>
      <c r="C2771" s="2">
        <v>71801.27</v>
      </c>
      <c r="D2771" s="2">
        <v>9926.31</v>
      </c>
      <c r="E2771" s="2">
        <v>1.0</v>
      </c>
      <c r="F2771" s="2" t="s">
        <v>26</v>
      </c>
      <c r="G2771" s="2">
        <v>2015.0</v>
      </c>
    </row>
    <row r="2772">
      <c r="A2772" s="3">
        <v>42183.0</v>
      </c>
      <c r="B2772" s="2">
        <v>1.85</v>
      </c>
      <c r="C2772" s="2">
        <v>3388.83</v>
      </c>
      <c r="D2772" s="2">
        <v>3100.49</v>
      </c>
      <c r="E2772" s="2">
        <v>1.0</v>
      </c>
      <c r="F2772" s="2" t="s">
        <v>27</v>
      </c>
      <c r="G2772" s="2">
        <v>2015.0</v>
      </c>
    </row>
    <row r="2773">
      <c r="A2773" s="3">
        <v>42183.0</v>
      </c>
      <c r="B2773" s="2">
        <v>2.31</v>
      </c>
      <c r="C2773" s="2">
        <v>2790.4</v>
      </c>
      <c r="D2773" s="2">
        <v>135.17</v>
      </c>
      <c r="E2773" s="2">
        <v>1.0</v>
      </c>
      <c r="F2773" s="2" t="s">
        <v>28</v>
      </c>
      <c r="G2773" s="2">
        <v>2015.0</v>
      </c>
    </row>
    <row r="2774">
      <c r="A2774" s="3">
        <v>42183.0</v>
      </c>
      <c r="B2774" s="2">
        <v>1.21</v>
      </c>
      <c r="C2774" s="2">
        <v>10531.95</v>
      </c>
      <c r="D2774" s="2">
        <v>940.0</v>
      </c>
      <c r="E2774" s="2">
        <v>1.0</v>
      </c>
      <c r="F2774" s="2" t="s">
        <v>29</v>
      </c>
      <c r="G2774" s="2">
        <v>2015.0</v>
      </c>
    </row>
    <row r="2775">
      <c r="A2775" s="3">
        <v>42183.0</v>
      </c>
      <c r="B2775" s="2">
        <v>1.58</v>
      </c>
      <c r="C2775" s="2">
        <v>1529.5</v>
      </c>
      <c r="D2775" s="2">
        <v>581.84</v>
      </c>
      <c r="E2775" s="2">
        <v>1.0</v>
      </c>
      <c r="F2775" s="2" t="s">
        <v>30</v>
      </c>
      <c r="G2775" s="2">
        <v>2015.0</v>
      </c>
    </row>
    <row r="2776">
      <c r="A2776" s="3">
        <v>42183.0</v>
      </c>
      <c r="B2776" s="2">
        <v>1.95</v>
      </c>
      <c r="C2776" s="2">
        <v>1774.27</v>
      </c>
      <c r="D2776" s="2">
        <v>157.66</v>
      </c>
      <c r="E2776" s="2">
        <v>1.0</v>
      </c>
      <c r="F2776" s="2" t="s">
        <v>31</v>
      </c>
      <c r="G2776" s="2">
        <v>2015.0</v>
      </c>
    </row>
    <row r="2777">
      <c r="A2777" s="3">
        <v>42183.0</v>
      </c>
      <c r="B2777" s="2">
        <v>1.54</v>
      </c>
      <c r="C2777" s="2">
        <v>11098.01</v>
      </c>
      <c r="D2777" s="2">
        <v>750.31</v>
      </c>
      <c r="E2777" s="2">
        <v>1.0</v>
      </c>
      <c r="F2777" s="2" t="s">
        <v>32</v>
      </c>
      <c r="G2777" s="2">
        <v>2015.0</v>
      </c>
    </row>
    <row r="2778">
      <c r="A2778" s="3">
        <v>42183.0</v>
      </c>
      <c r="B2778" s="2">
        <v>1.47</v>
      </c>
      <c r="C2778" s="2">
        <v>48421.15</v>
      </c>
      <c r="D2778" s="2">
        <v>7027.42</v>
      </c>
      <c r="E2778" s="2">
        <v>1.0</v>
      </c>
      <c r="F2778" s="2" t="s">
        <v>33</v>
      </c>
      <c r="G2778" s="2">
        <v>2015.0</v>
      </c>
    </row>
    <row r="2779">
      <c r="A2779" s="3">
        <v>42183.0</v>
      </c>
      <c r="B2779" s="2">
        <v>1.49</v>
      </c>
      <c r="C2779" s="2">
        <v>1744.67</v>
      </c>
      <c r="D2779" s="2">
        <v>475.6</v>
      </c>
      <c r="E2779" s="2">
        <v>1.0</v>
      </c>
      <c r="F2779" s="2" t="s">
        <v>34</v>
      </c>
      <c r="G2779" s="2">
        <v>2015.0</v>
      </c>
    </row>
    <row r="2780">
      <c r="A2780" s="3">
        <v>42183.0</v>
      </c>
      <c r="B2780" s="2">
        <v>1.86</v>
      </c>
      <c r="C2780" s="2">
        <v>1627.96</v>
      </c>
      <c r="D2780" s="2">
        <v>436.67</v>
      </c>
      <c r="E2780" s="2">
        <v>1.0</v>
      </c>
      <c r="F2780" s="2" t="s">
        <v>35</v>
      </c>
      <c r="G2780" s="2">
        <v>2015.0</v>
      </c>
    </row>
    <row r="2781">
      <c r="A2781" s="3">
        <v>42183.0</v>
      </c>
      <c r="B2781" s="2">
        <v>1.62</v>
      </c>
      <c r="C2781" s="2">
        <v>67201.29</v>
      </c>
      <c r="D2781" s="2">
        <v>19706.89</v>
      </c>
      <c r="E2781" s="2">
        <v>1.0</v>
      </c>
      <c r="F2781" s="2" t="s">
        <v>36</v>
      </c>
      <c r="G2781" s="2">
        <v>2015.0</v>
      </c>
    </row>
    <row r="2782">
      <c r="A2782" s="3">
        <v>42183.0</v>
      </c>
      <c r="B2782" s="2">
        <v>1.47</v>
      </c>
      <c r="C2782" s="2">
        <v>5890.95</v>
      </c>
      <c r="D2782" s="2">
        <v>1277.76</v>
      </c>
      <c r="E2782" s="2">
        <v>1.0</v>
      </c>
      <c r="F2782" s="2" t="s">
        <v>37</v>
      </c>
      <c r="G2782" s="2">
        <v>2015.0</v>
      </c>
    </row>
    <row r="2783">
      <c r="A2783" s="3">
        <v>42183.0</v>
      </c>
      <c r="B2783" s="2">
        <v>1.61</v>
      </c>
      <c r="C2783" s="2">
        <v>2478.05</v>
      </c>
      <c r="D2783" s="2">
        <v>1863.34</v>
      </c>
      <c r="E2783" s="2">
        <v>1.0</v>
      </c>
      <c r="F2783" s="2" t="s">
        <v>38</v>
      </c>
      <c r="G2783" s="2">
        <v>2015.0</v>
      </c>
    </row>
    <row r="2784">
      <c r="A2784" s="3">
        <v>42183.0</v>
      </c>
      <c r="B2784" s="2">
        <v>1.93</v>
      </c>
      <c r="C2784" s="2">
        <v>16746.9</v>
      </c>
      <c r="D2784" s="2">
        <v>2204.51</v>
      </c>
      <c r="E2784" s="2">
        <v>1.0</v>
      </c>
      <c r="F2784" s="2" t="s">
        <v>39</v>
      </c>
      <c r="G2784" s="2">
        <v>2015.0</v>
      </c>
    </row>
    <row r="2785">
      <c r="A2785" s="3">
        <v>42183.0</v>
      </c>
      <c r="B2785" s="2">
        <v>1.93</v>
      </c>
      <c r="C2785" s="2">
        <v>56485.02</v>
      </c>
      <c r="D2785" s="2">
        <v>28255.03</v>
      </c>
      <c r="E2785" s="2">
        <v>1.0</v>
      </c>
      <c r="F2785" s="2" t="s">
        <v>40</v>
      </c>
      <c r="G2785" s="2">
        <v>2015.0</v>
      </c>
    </row>
    <row r="2786">
      <c r="A2786" s="3">
        <v>42183.0</v>
      </c>
      <c r="B2786" s="2">
        <v>1.95</v>
      </c>
      <c r="C2786" s="2">
        <v>8515.11</v>
      </c>
      <c r="D2786" s="2">
        <v>7413.9</v>
      </c>
      <c r="E2786" s="2">
        <v>1.0</v>
      </c>
      <c r="F2786" s="2" t="s">
        <v>41</v>
      </c>
      <c r="G2786" s="2">
        <v>2015.0</v>
      </c>
    </row>
    <row r="2787">
      <c r="A2787" s="3">
        <v>42183.0</v>
      </c>
      <c r="B2787" s="2">
        <v>1.87</v>
      </c>
      <c r="C2787" s="2">
        <v>2804.46</v>
      </c>
      <c r="D2787" s="2">
        <v>656.67</v>
      </c>
      <c r="E2787" s="2">
        <v>1.0</v>
      </c>
      <c r="F2787" s="2" t="s">
        <v>42</v>
      </c>
      <c r="G2787" s="2">
        <v>2015.0</v>
      </c>
    </row>
    <row r="2788">
      <c r="A2788" s="3">
        <v>42183.0</v>
      </c>
      <c r="B2788" s="2">
        <v>1.88</v>
      </c>
      <c r="C2788" s="2">
        <v>4785.67</v>
      </c>
      <c r="D2788" s="2">
        <v>2564.03</v>
      </c>
      <c r="E2788" s="2">
        <v>1.0</v>
      </c>
      <c r="F2788" s="2" t="s">
        <v>43</v>
      </c>
      <c r="G2788" s="2">
        <v>2015.0</v>
      </c>
    </row>
    <row r="2789">
      <c r="A2789" s="3">
        <v>42183.0</v>
      </c>
      <c r="B2789" s="2">
        <v>1.54</v>
      </c>
      <c r="C2789" s="2">
        <v>11633.27</v>
      </c>
      <c r="D2789" s="2">
        <v>918.76</v>
      </c>
      <c r="E2789" s="2">
        <v>1.0</v>
      </c>
      <c r="F2789" s="2" t="s">
        <v>44</v>
      </c>
      <c r="G2789" s="2">
        <v>2015.0</v>
      </c>
    </row>
    <row r="2790">
      <c r="A2790" s="3">
        <v>42183.0</v>
      </c>
      <c r="B2790" s="2">
        <v>1.77</v>
      </c>
      <c r="C2790" s="2">
        <v>1402.53</v>
      </c>
      <c r="D2790" s="2">
        <v>548.76</v>
      </c>
      <c r="E2790" s="2">
        <v>1.0</v>
      </c>
      <c r="F2790" s="2" t="s">
        <v>45</v>
      </c>
      <c r="G2790" s="2">
        <v>2015.0</v>
      </c>
    </row>
    <row r="2791">
      <c r="A2791" s="3">
        <v>42183.0</v>
      </c>
      <c r="B2791" s="2">
        <v>1.93</v>
      </c>
      <c r="C2791" s="2">
        <v>33557.37</v>
      </c>
      <c r="D2791" s="2">
        <v>8150.89</v>
      </c>
      <c r="E2791" s="2">
        <v>1.0</v>
      </c>
      <c r="F2791" s="2" t="s">
        <v>46</v>
      </c>
      <c r="G2791" s="2">
        <v>2015.0</v>
      </c>
    </row>
    <row r="2792">
      <c r="A2792" s="3">
        <v>42183.0</v>
      </c>
      <c r="B2792" s="2">
        <v>1.53</v>
      </c>
      <c r="C2792" s="2">
        <v>41116.32</v>
      </c>
      <c r="D2792" s="2">
        <v>0.0</v>
      </c>
      <c r="E2792" s="2">
        <v>1.0</v>
      </c>
      <c r="F2792" s="2" t="s">
        <v>47</v>
      </c>
      <c r="G2792" s="2">
        <v>2015.0</v>
      </c>
    </row>
    <row r="2793">
      <c r="A2793" s="3">
        <v>42183.0</v>
      </c>
      <c r="B2793" s="2">
        <v>1.8</v>
      </c>
      <c r="C2793" s="2">
        <v>5676.88</v>
      </c>
      <c r="D2793" s="2">
        <v>1932.23</v>
      </c>
      <c r="E2793" s="2">
        <v>1.0</v>
      </c>
      <c r="F2793" s="2" t="s">
        <v>48</v>
      </c>
      <c r="G2793" s="2">
        <v>2015.0</v>
      </c>
    </row>
    <row r="2794">
      <c r="A2794" s="3">
        <v>42183.0</v>
      </c>
      <c r="B2794" s="2">
        <v>1.4</v>
      </c>
      <c r="C2794" s="2">
        <v>6163.88</v>
      </c>
      <c r="D2794" s="2">
        <v>1883.57</v>
      </c>
      <c r="E2794" s="2">
        <v>1.0</v>
      </c>
      <c r="F2794" s="2" t="s">
        <v>49</v>
      </c>
      <c r="G2794" s="2">
        <v>2015.0</v>
      </c>
    </row>
    <row r="2795">
      <c r="A2795" s="3">
        <v>42183.0</v>
      </c>
      <c r="B2795" s="2">
        <v>1.31</v>
      </c>
      <c r="C2795" s="2">
        <v>7676.74</v>
      </c>
      <c r="D2795" s="2">
        <v>2563.5</v>
      </c>
      <c r="E2795" s="2">
        <v>1.0</v>
      </c>
      <c r="F2795" s="2" t="s">
        <v>50</v>
      </c>
      <c r="G2795" s="2">
        <v>2015.0</v>
      </c>
    </row>
    <row r="2796">
      <c r="A2796" s="3">
        <v>42183.0</v>
      </c>
      <c r="B2796" s="2">
        <v>1.84</v>
      </c>
      <c r="C2796" s="2">
        <v>9219.97</v>
      </c>
      <c r="D2796" s="2">
        <v>253.79</v>
      </c>
      <c r="E2796" s="2">
        <v>1.0</v>
      </c>
      <c r="F2796" s="2" t="s">
        <v>51</v>
      </c>
      <c r="G2796" s="2">
        <v>2015.0</v>
      </c>
    </row>
    <row r="2797">
      <c r="A2797" s="3">
        <v>42183.0</v>
      </c>
      <c r="B2797" s="2">
        <v>1.55</v>
      </c>
      <c r="C2797" s="2">
        <v>12946.65</v>
      </c>
      <c r="D2797" s="2">
        <v>342.37</v>
      </c>
      <c r="E2797" s="2">
        <v>1.0</v>
      </c>
      <c r="F2797" s="2" t="s">
        <v>52</v>
      </c>
      <c r="G2797" s="2">
        <v>2015.0</v>
      </c>
    </row>
    <row r="2798">
      <c r="A2798" s="3">
        <v>42183.0</v>
      </c>
      <c r="B2798" s="2">
        <v>1.96</v>
      </c>
      <c r="C2798" s="2">
        <v>19868.9</v>
      </c>
      <c r="D2798" s="2">
        <v>6.24</v>
      </c>
      <c r="E2798" s="2">
        <v>1.0</v>
      </c>
      <c r="F2798" s="2" t="s">
        <v>53</v>
      </c>
      <c r="G2798" s="2">
        <v>2015.0</v>
      </c>
    </row>
    <row r="2799">
      <c r="A2799" s="3">
        <v>42183.0</v>
      </c>
      <c r="B2799" s="2">
        <v>1.71</v>
      </c>
      <c r="C2799" s="2">
        <v>46229.47</v>
      </c>
      <c r="D2799" s="2">
        <v>0.0</v>
      </c>
      <c r="E2799" s="2">
        <v>1.0</v>
      </c>
      <c r="F2799" s="2" t="s">
        <v>54</v>
      </c>
      <c r="G2799" s="2">
        <v>2015.0</v>
      </c>
    </row>
    <row r="2800">
      <c r="A2800" s="3">
        <v>42183.0</v>
      </c>
      <c r="B2800" s="2">
        <v>1.9</v>
      </c>
      <c r="C2800" s="2">
        <v>3772.87</v>
      </c>
      <c r="D2800" s="2">
        <v>1039.47</v>
      </c>
      <c r="E2800" s="2">
        <v>1.0</v>
      </c>
      <c r="F2800" s="2" t="s">
        <v>55</v>
      </c>
      <c r="G2800" s="2">
        <v>2015.0</v>
      </c>
    </row>
    <row r="2801">
      <c r="A2801" s="3">
        <v>42183.0</v>
      </c>
      <c r="B2801" s="2">
        <v>1.35</v>
      </c>
      <c r="C2801" s="2">
        <v>55512.87</v>
      </c>
      <c r="D2801" s="2">
        <v>11953.6</v>
      </c>
      <c r="E2801" s="2">
        <v>1.0</v>
      </c>
      <c r="F2801" s="2" t="s">
        <v>56</v>
      </c>
      <c r="G2801" s="2">
        <v>2015.0</v>
      </c>
    </row>
    <row r="2802">
      <c r="A2802" s="3">
        <v>42183.0</v>
      </c>
      <c r="B2802" s="2">
        <v>1.74</v>
      </c>
      <c r="C2802" s="2">
        <v>29549.92</v>
      </c>
      <c r="D2802" s="2">
        <v>8173.95</v>
      </c>
      <c r="E2802" s="2">
        <v>1.0</v>
      </c>
      <c r="F2802" s="2" t="s">
        <v>57</v>
      </c>
      <c r="G2802" s="2">
        <v>2015.0</v>
      </c>
    </row>
    <row r="2803">
      <c r="A2803" s="3">
        <v>42183.0</v>
      </c>
      <c r="B2803" s="2">
        <v>1.61</v>
      </c>
      <c r="C2803" s="2">
        <v>4088.37</v>
      </c>
      <c r="D2803" s="2">
        <v>0.0</v>
      </c>
      <c r="E2803" s="2">
        <v>1.0</v>
      </c>
      <c r="F2803" s="2" t="s">
        <v>58</v>
      </c>
      <c r="G2803" s="2">
        <v>2015.0</v>
      </c>
    </row>
    <row r="2804">
      <c r="A2804" s="3">
        <v>42183.0</v>
      </c>
      <c r="B2804" s="2">
        <v>2.0</v>
      </c>
      <c r="C2804" s="2">
        <v>3134.16</v>
      </c>
      <c r="D2804" s="2">
        <v>362.99</v>
      </c>
      <c r="E2804" s="2">
        <v>1.0</v>
      </c>
      <c r="F2804" s="2" t="s">
        <v>59</v>
      </c>
      <c r="G2804" s="2">
        <v>2015.0</v>
      </c>
    </row>
    <row r="2805">
      <c r="A2805" s="3">
        <v>42183.0</v>
      </c>
      <c r="B2805" s="2">
        <v>1.86</v>
      </c>
      <c r="C2805" s="2">
        <v>1643.24</v>
      </c>
      <c r="D2805" s="2">
        <v>1558.66</v>
      </c>
      <c r="E2805" s="2">
        <v>1.0</v>
      </c>
      <c r="F2805" s="2" t="s">
        <v>60</v>
      </c>
      <c r="G2805" s="2">
        <v>2015.0</v>
      </c>
    </row>
    <row r="2806">
      <c r="A2806" s="3">
        <v>42183.0</v>
      </c>
      <c r="B2806" s="2">
        <v>1.81</v>
      </c>
      <c r="C2806" s="2">
        <v>2098.65</v>
      </c>
      <c r="D2806" s="2">
        <v>770.0</v>
      </c>
      <c r="E2806" s="2">
        <v>1.0</v>
      </c>
      <c r="F2806" s="2" t="s">
        <v>61</v>
      </c>
      <c r="G2806" s="2">
        <v>2015.0</v>
      </c>
    </row>
    <row r="2807">
      <c r="A2807" s="3">
        <v>42183.0</v>
      </c>
      <c r="B2807" s="2">
        <v>1.64</v>
      </c>
      <c r="C2807" s="2">
        <v>659947.03</v>
      </c>
      <c r="D2807" s="2">
        <v>129068.76</v>
      </c>
      <c r="E2807" s="2">
        <v>1.0</v>
      </c>
      <c r="F2807" s="2" t="s">
        <v>62</v>
      </c>
      <c r="G2807" s="2">
        <v>2015.0</v>
      </c>
    </row>
    <row r="2808">
      <c r="A2808" s="3">
        <v>42183.0</v>
      </c>
      <c r="B2808" s="2">
        <v>1.59</v>
      </c>
      <c r="C2808" s="2">
        <v>228925.49</v>
      </c>
      <c r="D2808" s="2">
        <v>34557.26</v>
      </c>
      <c r="E2808" s="2">
        <v>1.0</v>
      </c>
      <c r="F2808" s="2" t="s">
        <v>63</v>
      </c>
      <c r="G2808" s="2">
        <v>2015.0</v>
      </c>
    </row>
    <row r="2809">
      <c r="A2809" s="3">
        <v>42183.0</v>
      </c>
      <c r="B2809" s="2">
        <v>1.58</v>
      </c>
      <c r="C2809" s="2">
        <v>11456.41</v>
      </c>
      <c r="D2809" s="2">
        <v>2267.21</v>
      </c>
      <c r="E2809" s="2">
        <v>1.0</v>
      </c>
      <c r="F2809" s="2" t="s">
        <v>64</v>
      </c>
      <c r="G2809" s="2">
        <v>2015.0</v>
      </c>
    </row>
    <row r="2810">
      <c r="A2810" s="3">
        <v>42190.0</v>
      </c>
      <c r="B2810" s="2">
        <v>1.35</v>
      </c>
      <c r="C2810" s="2">
        <v>109252.12</v>
      </c>
      <c r="D2810" s="2">
        <v>29898.96</v>
      </c>
      <c r="E2810" s="2">
        <v>0.0</v>
      </c>
      <c r="F2810" s="2" t="s">
        <v>11</v>
      </c>
      <c r="G2810" s="2">
        <v>2015.0</v>
      </c>
    </row>
    <row r="2811">
      <c r="A2811" s="3">
        <v>42190.0</v>
      </c>
      <c r="B2811" s="2">
        <v>1.01</v>
      </c>
      <c r="C2811" s="2">
        <v>562462.33</v>
      </c>
      <c r="D2811" s="2">
        <v>70560.49</v>
      </c>
      <c r="E2811" s="2">
        <v>0.0</v>
      </c>
      <c r="F2811" s="2" t="s">
        <v>12</v>
      </c>
      <c r="G2811" s="2">
        <v>2015.0</v>
      </c>
    </row>
    <row r="2812">
      <c r="A2812" s="3">
        <v>42190.0</v>
      </c>
      <c r="B2812" s="2">
        <v>1.16</v>
      </c>
      <c r="C2812" s="2">
        <v>896298.77</v>
      </c>
      <c r="D2812" s="2">
        <v>206108.89</v>
      </c>
      <c r="E2812" s="2">
        <v>0.0</v>
      </c>
      <c r="F2812" s="2" t="s">
        <v>13</v>
      </c>
      <c r="G2812" s="2">
        <v>2015.0</v>
      </c>
    </row>
    <row r="2813">
      <c r="A2813" s="3">
        <v>42190.0</v>
      </c>
      <c r="B2813" s="2">
        <v>1.15</v>
      </c>
      <c r="C2813" s="2">
        <v>85044.45</v>
      </c>
      <c r="D2813" s="2">
        <v>6637.61</v>
      </c>
      <c r="E2813" s="2">
        <v>0.0</v>
      </c>
      <c r="F2813" s="2" t="s">
        <v>14</v>
      </c>
      <c r="G2813" s="2">
        <v>2015.0</v>
      </c>
    </row>
    <row r="2814">
      <c r="A2814" s="3">
        <v>42190.0</v>
      </c>
      <c r="B2814" s="2">
        <v>1.27</v>
      </c>
      <c r="C2814" s="2">
        <v>582909.73</v>
      </c>
      <c r="D2814" s="2">
        <v>148861.42</v>
      </c>
      <c r="E2814" s="2">
        <v>0.0</v>
      </c>
      <c r="F2814" s="2" t="s">
        <v>15</v>
      </c>
      <c r="G2814" s="2">
        <v>2015.0</v>
      </c>
    </row>
    <row r="2815">
      <c r="A2815" s="3">
        <v>42190.0</v>
      </c>
      <c r="B2815" s="2">
        <v>1.47</v>
      </c>
      <c r="C2815" s="2">
        <v>140413.9</v>
      </c>
      <c r="D2815" s="2">
        <v>75277.49</v>
      </c>
      <c r="E2815" s="2">
        <v>0.0</v>
      </c>
      <c r="F2815" s="2" t="s">
        <v>16</v>
      </c>
      <c r="G2815" s="2">
        <v>2015.0</v>
      </c>
    </row>
    <row r="2816">
      <c r="A2816" s="3">
        <v>42190.0</v>
      </c>
      <c r="B2816" s="2">
        <v>1.12</v>
      </c>
      <c r="C2816" s="2">
        <v>6718011.83</v>
      </c>
      <c r="D2816" s="2">
        <v>762371.42</v>
      </c>
      <c r="E2816" s="2">
        <v>0.0</v>
      </c>
      <c r="F2816" s="2" t="s">
        <v>17</v>
      </c>
      <c r="G2816" s="2">
        <v>2015.0</v>
      </c>
    </row>
    <row r="2817">
      <c r="A2817" s="3">
        <v>42190.0</v>
      </c>
      <c r="B2817" s="2">
        <v>1.18</v>
      </c>
      <c r="C2817" s="2">
        <v>216118.9</v>
      </c>
      <c r="D2817" s="2">
        <v>71243.15</v>
      </c>
      <c r="E2817" s="2">
        <v>0.0</v>
      </c>
      <c r="F2817" s="2" t="s">
        <v>18</v>
      </c>
      <c r="G2817" s="2">
        <v>2015.0</v>
      </c>
    </row>
    <row r="2818">
      <c r="A2818" s="3">
        <v>42190.0</v>
      </c>
      <c r="B2818" s="2">
        <v>1.24</v>
      </c>
      <c r="C2818" s="2">
        <v>937317.45</v>
      </c>
      <c r="D2818" s="2">
        <v>129052.84</v>
      </c>
      <c r="E2818" s="2">
        <v>0.0</v>
      </c>
      <c r="F2818" s="2" t="s">
        <v>19</v>
      </c>
      <c r="G2818" s="2">
        <v>2015.0</v>
      </c>
    </row>
    <row r="2819">
      <c r="A2819" s="3">
        <v>42190.0</v>
      </c>
      <c r="B2819" s="2">
        <v>1.03</v>
      </c>
      <c r="C2819" s="2">
        <v>250626.33</v>
      </c>
      <c r="D2819" s="2">
        <v>71706.32</v>
      </c>
      <c r="E2819" s="2">
        <v>0.0</v>
      </c>
      <c r="F2819" s="2" t="s">
        <v>20</v>
      </c>
      <c r="G2819" s="2">
        <v>2015.0</v>
      </c>
    </row>
    <row r="2820">
      <c r="A2820" s="3">
        <v>42190.0</v>
      </c>
      <c r="B2820" s="2">
        <v>0.98</v>
      </c>
      <c r="C2820" s="2">
        <v>173370.68</v>
      </c>
      <c r="D2820" s="2">
        <v>30288.91</v>
      </c>
      <c r="E2820" s="2">
        <v>0.0</v>
      </c>
      <c r="F2820" s="2" t="s">
        <v>21</v>
      </c>
      <c r="G2820" s="2">
        <v>2015.0</v>
      </c>
    </row>
    <row r="2821">
      <c r="A2821" s="3">
        <v>42190.0</v>
      </c>
      <c r="B2821" s="2">
        <v>0.83</v>
      </c>
      <c r="C2821" s="2">
        <v>1320696.13</v>
      </c>
      <c r="D2821" s="2">
        <v>145175.58</v>
      </c>
      <c r="E2821" s="2">
        <v>0.0</v>
      </c>
      <c r="F2821" s="2" t="s">
        <v>22</v>
      </c>
      <c r="G2821" s="2">
        <v>2015.0</v>
      </c>
    </row>
    <row r="2822">
      <c r="A2822" s="3">
        <v>42190.0</v>
      </c>
      <c r="B2822" s="2">
        <v>1.19</v>
      </c>
      <c r="C2822" s="2">
        <v>736913.15</v>
      </c>
      <c r="D2822" s="2">
        <v>142805.6</v>
      </c>
      <c r="E2822" s="2">
        <v>0.0</v>
      </c>
      <c r="F2822" s="2" t="s">
        <v>23</v>
      </c>
      <c r="G2822" s="2">
        <v>2015.0</v>
      </c>
    </row>
    <row r="2823">
      <c r="A2823" s="3">
        <v>42190.0</v>
      </c>
      <c r="B2823" s="2">
        <v>1.06</v>
      </c>
      <c r="C2823" s="2">
        <v>373691.57</v>
      </c>
      <c r="D2823" s="2">
        <v>74583.1</v>
      </c>
      <c r="E2823" s="2">
        <v>0.0</v>
      </c>
      <c r="F2823" s="2" t="s">
        <v>24</v>
      </c>
      <c r="G2823" s="2">
        <v>2015.0</v>
      </c>
    </row>
    <row r="2824">
      <c r="A2824" s="3">
        <v>42190.0</v>
      </c>
      <c r="B2824" s="2">
        <v>1.16</v>
      </c>
      <c r="C2824" s="2">
        <v>202842.97</v>
      </c>
      <c r="D2824" s="2">
        <v>55789.84</v>
      </c>
      <c r="E2824" s="2">
        <v>0.0</v>
      </c>
      <c r="F2824" s="2" t="s">
        <v>25</v>
      </c>
      <c r="G2824" s="2">
        <v>2015.0</v>
      </c>
    </row>
    <row r="2825">
      <c r="A2825" s="3">
        <v>42190.0</v>
      </c>
      <c r="B2825" s="2">
        <v>1.13</v>
      </c>
      <c r="C2825" s="2">
        <v>3774004.27</v>
      </c>
      <c r="D2825" s="2">
        <v>774585.36</v>
      </c>
      <c r="E2825" s="2">
        <v>0.0</v>
      </c>
      <c r="F2825" s="2" t="s">
        <v>26</v>
      </c>
      <c r="G2825" s="2">
        <v>2015.0</v>
      </c>
    </row>
    <row r="2826">
      <c r="A2826" s="3">
        <v>42190.0</v>
      </c>
      <c r="B2826" s="2">
        <v>1.19</v>
      </c>
      <c r="C2826" s="2">
        <v>275844.88</v>
      </c>
      <c r="D2826" s="2">
        <v>80549.34</v>
      </c>
      <c r="E2826" s="2">
        <v>0.0</v>
      </c>
      <c r="F2826" s="2" t="s">
        <v>27</v>
      </c>
      <c r="G2826" s="2">
        <v>2015.0</v>
      </c>
    </row>
    <row r="2827">
      <c r="A2827" s="3">
        <v>42190.0</v>
      </c>
      <c r="B2827" s="2">
        <v>1.25</v>
      </c>
      <c r="C2827" s="2">
        <v>339064.22</v>
      </c>
      <c r="D2827" s="2">
        <v>71726.72</v>
      </c>
      <c r="E2827" s="2">
        <v>0.0</v>
      </c>
      <c r="F2827" s="2" t="s">
        <v>28</v>
      </c>
      <c r="G2827" s="2">
        <v>2015.0</v>
      </c>
    </row>
    <row r="2828">
      <c r="A2828" s="3">
        <v>42190.0</v>
      </c>
      <c r="B2828" s="2">
        <v>0.79</v>
      </c>
      <c r="C2828" s="2">
        <v>1173819.67</v>
      </c>
      <c r="D2828" s="2">
        <v>145201.69</v>
      </c>
      <c r="E2828" s="2">
        <v>0.0</v>
      </c>
      <c r="F2828" s="2" t="s">
        <v>29</v>
      </c>
      <c r="G2828" s="2">
        <v>2015.0</v>
      </c>
    </row>
    <row r="2829">
      <c r="A2829" s="3">
        <v>42190.0</v>
      </c>
      <c r="B2829" s="2">
        <v>1.05</v>
      </c>
      <c r="C2829" s="2">
        <v>190716.43</v>
      </c>
      <c r="D2829" s="2">
        <v>52872.97</v>
      </c>
      <c r="E2829" s="2">
        <v>0.0</v>
      </c>
      <c r="F2829" s="2" t="s">
        <v>30</v>
      </c>
      <c r="G2829" s="2">
        <v>2015.0</v>
      </c>
    </row>
    <row r="2830">
      <c r="A2830" s="3">
        <v>42190.0</v>
      </c>
      <c r="B2830" s="2">
        <v>0.95</v>
      </c>
      <c r="C2830" s="2">
        <v>211960.25</v>
      </c>
      <c r="D2830" s="2">
        <v>51113.07</v>
      </c>
      <c r="E2830" s="2">
        <v>0.0</v>
      </c>
      <c r="F2830" s="2" t="s">
        <v>31</v>
      </c>
      <c r="G2830" s="2">
        <v>2015.0</v>
      </c>
    </row>
    <row r="2831">
      <c r="A2831" s="3">
        <v>42190.0</v>
      </c>
      <c r="B2831" s="2">
        <v>1.05</v>
      </c>
      <c r="C2831" s="2">
        <v>332735.24</v>
      </c>
      <c r="D2831" s="2">
        <v>77806.86</v>
      </c>
      <c r="E2831" s="2">
        <v>0.0</v>
      </c>
      <c r="F2831" s="2" t="s">
        <v>32</v>
      </c>
      <c r="G2831" s="2">
        <v>2015.0</v>
      </c>
    </row>
    <row r="2832">
      <c r="A2832" s="3">
        <v>42190.0</v>
      </c>
      <c r="B2832" s="2">
        <v>0.96</v>
      </c>
      <c r="C2832" s="2">
        <v>3435374.51</v>
      </c>
      <c r="D2832" s="2">
        <v>398193.01</v>
      </c>
      <c r="E2832" s="2">
        <v>0.0</v>
      </c>
      <c r="F2832" s="2" t="s">
        <v>33</v>
      </c>
      <c r="G2832" s="2">
        <v>2015.0</v>
      </c>
    </row>
    <row r="2833">
      <c r="A2833" s="3">
        <v>42190.0</v>
      </c>
      <c r="B2833" s="2">
        <v>1.15</v>
      </c>
      <c r="C2833" s="2">
        <v>81748.59</v>
      </c>
      <c r="D2833" s="2">
        <v>27274.78</v>
      </c>
      <c r="E2833" s="2">
        <v>0.0</v>
      </c>
      <c r="F2833" s="2" t="s">
        <v>34</v>
      </c>
      <c r="G2833" s="2">
        <v>2015.0</v>
      </c>
    </row>
    <row r="2834">
      <c r="A2834" s="3">
        <v>42190.0</v>
      </c>
      <c r="B2834" s="2">
        <v>0.98</v>
      </c>
      <c r="C2834" s="2">
        <v>718152.22</v>
      </c>
      <c r="D2834" s="2">
        <v>132960.51</v>
      </c>
      <c r="E2834" s="2">
        <v>0.0</v>
      </c>
      <c r="F2834" s="2" t="s">
        <v>35</v>
      </c>
      <c r="G2834" s="2">
        <v>2015.0</v>
      </c>
    </row>
    <row r="2835">
      <c r="A2835" s="3">
        <v>42190.0</v>
      </c>
      <c r="B2835" s="2">
        <v>1.13</v>
      </c>
      <c r="C2835" s="2">
        <v>3183419.6</v>
      </c>
      <c r="D2835" s="2">
        <v>771995.45</v>
      </c>
      <c r="E2835" s="2">
        <v>0.0</v>
      </c>
      <c r="F2835" s="2" t="s">
        <v>36</v>
      </c>
      <c r="G2835" s="2">
        <v>2015.0</v>
      </c>
    </row>
    <row r="2836">
      <c r="A2836" s="3">
        <v>42190.0</v>
      </c>
      <c r="B2836" s="2">
        <v>0.97</v>
      </c>
      <c r="C2836" s="2">
        <v>201797.82</v>
      </c>
      <c r="D2836" s="2">
        <v>44395.34</v>
      </c>
      <c r="E2836" s="2">
        <v>0.0</v>
      </c>
      <c r="F2836" s="2" t="s">
        <v>37</v>
      </c>
      <c r="G2836" s="2">
        <v>2015.0</v>
      </c>
    </row>
    <row r="2837">
      <c r="A2837" s="3">
        <v>42190.0</v>
      </c>
      <c r="B2837" s="2">
        <v>1.01</v>
      </c>
      <c r="C2837" s="2">
        <v>297481.36</v>
      </c>
      <c r="D2837" s="2">
        <v>88003.25</v>
      </c>
      <c r="E2837" s="2">
        <v>0.0</v>
      </c>
      <c r="F2837" s="2" t="s">
        <v>38</v>
      </c>
      <c r="G2837" s="2">
        <v>2015.0</v>
      </c>
    </row>
    <row r="2838">
      <c r="A2838" s="3">
        <v>42190.0</v>
      </c>
      <c r="B2838" s="2">
        <v>1.18</v>
      </c>
      <c r="C2838" s="2">
        <v>1666825.63</v>
      </c>
      <c r="D2838" s="2">
        <v>346630.58</v>
      </c>
      <c r="E2838" s="2">
        <v>0.0</v>
      </c>
      <c r="F2838" s="2" t="s">
        <v>39</v>
      </c>
      <c r="G2838" s="2">
        <v>2015.0</v>
      </c>
    </row>
    <row r="2839">
      <c r="A2839" s="3">
        <v>42190.0</v>
      </c>
      <c r="B2839" s="2">
        <v>1.24</v>
      </c>
      <c r="C2839" s="2">
        <v>4855273.71</v>
      </c>
      <c r="D2839" s="2">
        <v>1312115.77</v>
      </c>
      <c r="E2839" s="2">
        <v>0.0</v>
      </c>
      <c r="F2839" s="2" t="s">
        <v>40</v>
      </c>
      <c r="G2839" s="2">
        <v>2015.0</v>
      </c>
    </row>
    <row r="2840">
      <c r="A2840" s="3">
        <v>42190.0</v>
      </c>
      <c r="B2840" s="2">
        <v>1.15</v>
      </c>
      <c r="C2840" s="2">
        <v>536642.98</v>
      </c>
      <c r="D2840" s="2">
        <v>176818.96</v>
      </c>
      <c r="E2840" s="2">
        <v>0.0</v>
      </c>
      <c r="F2840" s="2" t="s">
        <v>41</v>
      </c>
      <c r="G2840" s="2">
        <v>2015.0</v>
      </c>
    </row>
    <row r="2841">
      <c r="A2841" s="3">
        <v>42190.0</v>
      </c>
      <c r="B2841" s="2">
        <v>0.97</v>
      </c>
      <c r="C2841" s="2">
        <v>420329.35</v>
      </c>
      <c r="D2841" s="2">
        <v>95423.88</v>
      </c>
      <c r="E2841" s="2">
        <v>0.0</v>
      </c>
      <c r="F2841" s="2" t="s">
        <v>42</v>
      </c>
      <c r="G2841" s="2">
        <v>2015.0</v>
      </c>
    </row>
    <row r="2842">
      <c r="A2842" s="3">
        <v>42190.0</v>
      </c>
      <c r="B2842" s="2">
        <v>1.25</v>
      </c>
      <c r="C2842" s="2">
        <v>460459.45</v>
      </c>
      <c r="D2842" s="2">
        <v>136666.84</v>
      </c>
      <c r="E2842" s="2">
        <v>0.0</v>
      </c>
      <c r="F2842" s="2" t="s">
        <v>43</v>
      </c>
      <c r="G2842" s="2">
        <v>2015.0</v>
      </c>
    </row>
    <row r="2843">
      <c r="A2843" s="3">
        <v>42190.0</v>
      </c>
      <c r="B2843" s="2">
        <v>0.56</v>
      </c>
      <c r="C2843" s="2">
        <v>1456835.79</v>
      </c>
      <c r="D2843" s="2">
        <v>135007.13</v>
      </c>
      <c r="E2843" s="2">
        <v>0.0</v>
      </c>
      <c r="F2843" s="2" t="s">
        <v>44</v>
      </c>
      <c r="G2843" s="2">
        <v>2015.0</v>
      </c>
    </row>
    <row r="2844">
      <c r="A2844" s="3">
        <v>42190.0</v>
      </c>
      <c r="B2844" s="2">
        <v>1.23</v>
      </c>
      <c r="C2844" s="2">
        <v>115579.5</v>
      </c>
      <c r="D2844" s="2">
        <v>41505.82</v>
      </c>
      <c r="E2844" s="2">
        <v>0.0</v>
      </c>
      <c r="F2844" s="2" t="s">
        <v>45</v>
      </c>
      <c r="G2844" s="2">
        <v>2015.0</v>
      </c>
    </row>
    <row r="2845">
      <c r="A2845" s="3">
        <v>42190.0</v>
      </c>
      <c r="B2845" s="2">
        <v>1.06</v>
      </c>
      <c r="C2845" s="2">
        <v>1988311.9</v>
      </c>
      <c r="D2845" s="2">
        <v>413266.21</v>
      </c>
      <c r="E2845" s="2">
        <v>0.0</v>
      </c>
      <c r="F2845" s="2" t="s">
        <v>46</v>
      </c>
      <c r="G2845" s="2">
        <v>2015.0</v>
      </c>
    </row>
    <row r="2846">
      <c r="A2846" s="3">
        <v>42190.0</v>
      </c>
      <c r="B2846" s="2">
        <v>1.19</v>
      </c>
      <c r="C2846" s="2">
        <v>574999.04</v>
      </c>
      <c r="D2846" s="2">
        <v>62996.2</v>
      </c>
      <c r="E2846" s="2">
        <v>0.0</v>
      </c>
      <c r="F2846" s="2" t="s">
        <v>47</v>
      </c>
      <c r="G2846" s="2">
        <v>2015.0</v>
      </c>
    </row>
    <row r="2847">
      <c r="A2847" s="3">
        <v>42190.0</v>
      </c>
      <c r="B2847" s="2">
        <v>1.16</v>
      </c>
      <c r="C2847" s="2">
        <v>275670.52</v>
      </c>
      <c r="D2847" s="2">
        <v>89649.71</v>
      </c>
      <c r="E2847" s="2">
        <v>0.0</v>
      </c>
      <c r="F2847" s="2" t="s">
        <v>48</v>
      </c>
      <c r="G2847" s="2">
        <v>2015.0</v>
      </c>
    </row>
    <row r="2848">
      <c r="A2848" s="3">
        <v>42190.0</v>
      </c>
      <c r="B2848" s="2">
        <v>1.01</v>
      </c>
      <c r="C2848" s="2">
        <v>287571.95</v>
      </c>
      <c r="D2848" s="2">
        <v>59456.82</v>
      </c>
      <c r="E2848" s="2">
        <v>0.0</v>
      </c>
      <c r="F2848" s="2" t="s">
        <v>49</v>
      </c>
      <c r="G2848" s="2">
        <v>2015.0</v>
      </c>
    </row>
    <row r="2849">
      <c r="A2849" s="3">
        <v>42190.0</v>
      </c>
      <c r="B2849" s="2">
        <v>1.05</v>
      </c>
      <c r="C2849" s="2">
        <v>147749.25</v>
      </c>
      <c r="D2849" s="2">
        <v>39017.24</v>
      </c>
      <c r="E2849" s="2">
        <v>0.0</v>
      </c>
      <c r="F2849" s="2" t="s">
        <v>50</v>
      </c>
      <c r="G2849" s="2">
        <v>2015.0</v>
      </c>
    </row>
    <row r="2850">
      <c r="A2850" s="3">
        <v>42190.0</v>
      </c>
      <c r="B2850" s="2">
        <v>1.26</v>
      </c>
      <c r="C2850" s="2">
        <v>550810.62</v>
      </c>
      <c r="D2850" s="2">
        <v>67335.82</v>
      </c>
      <c r="E2850" s="2">
        <v>0.0</v>
      </c>
      <c r="F2850" s="2" t="s">
        <v>51</v>
      </c>
      <c r="G2850" s="2">
        <v>2015.0</v>
      </c>
    </row>
    <row r="2851">
      <c r="A2851" s="3">
        <v>42190.0</v>
      </c>
      <c r="B2851" s="2">
        <v>1.05</v>
      </c>
      <c r="C2851" s="2">
        <v>587740.55</v>
      </c>
      <c r="D2851" s="2">
        <v>52306.9</v>
      </c>
      <c r="E2851" s="2">
        <v>0.0</v>
      </c>
      <c r="F2851" s="2" t="s">
        <v>52</v>
      </c>
      <c r="G2851" s="2">
        <v>2015.0</v>
      </c>
    </row>
    <row r="2852">
      <c r="A2852" s="3">
        <v>42190.0</v>
      </c>
      <c r="B2852" s="2">
        <v>1.53</v>
      </c>
      <c r="C2852" s="2">
        <v>752191.79</v>
      </c>
      <c r="D2852" s="2">
        <v>101029.34</v>
      </c>
      <c r="E2852" s="2">
        <v>0.0</v>
      </c>
      <c r="F2852" s="2" t="s">
        <v>53</v>
      </c>
      <c r="G2852" s="2">
        <v>2015.0</v>
      </c>
    </row>
    <row r="2853">
      <c r="A2853" s="3">
        <v>42190.0</v>
      </c>
      <c r="B2853" s="2">
        <v>1.35</v>
      </c>
      <c r="C2853" s="2">
        <v>582037.07</v>
      </c>
      <c r="D2853" s="2">
        <v>101373.46</v>
      </c>
      <c r="E2853" s="2">
        <v>0.0</v>
      </c>
      <c r="F2853" s="2" t="s">
        <v>54</v>
      </c>
      <c r="G2853" s="2">
        <v>2015.0</v>
      </c>
    </row>
    <row r="2854">
      <c r="A2854" s="3">
        <v>42190.0</v>
      </c>
      <c r="B2854" s="2">
        <v>1.05</v>
      </c>
      <c r="C2854" s="2">
        <v>406711.2</v>
      </c>
      <c r="D2854" s="2">
        <v>89263.83</v>
      </c>
      <c r="E2854" s="2">
        <v>0.0</v>
      </c>
      <c r="F2854" s="2" t="s">
        <v>55</v>
      </c>
      <c r="G2854" s="2">
        <v>2015.0</v>
      </c>
    </row>
    <row r="2855">
      <c r="A2855" s="3">
        <v>42190.0</v>
      </c>
      <c r="B2855" s="2">
        <v>0.83</v>
      </c>
      <c r="C2855" s="2">
        <v>6380287.71</v>
      </c>
      <c r="D2855" s="2">
        <v>857318.55</v>
      </c>
      <c r="E2855" s="2">
        <v>0.0</v>
      </c>
      <c r="F2855" s="2" t="s">
        <v>56</v>
      </c>
      <c r="G2855" s="2">
        <v>2015.0</v>
      </c>
    </row>
    <row r="2856">
      <c r="A2856" s="3">
        <v>42190.0</v>
      </c>
      <c r="B2856" s="2">
        <v>0.99</v>
      </c>
      <c r="C2856" s="2">
        <v>4295280.16</v>
      </c>
      <c r="D2856" s="2">
        <v>892288.82</v>
      </c>
      <c r="E2856" s="2">
        <v>0.0</v>
      </c>
      <c r="F2856" s="2" t="s">
        <v>57</v>
      </c>
      <c r="G2856" s="2">
        <v>2015.0</v>
      </c>
    </row>
    <row r="2857">
      <c r="A2857" s="3">
        <v>42190.0</v>
      </c>
      <c r="B2857" s="2">
        <v>1.22</v>
      </c>
      <c r="C2857" s="2">
        <v>91195.99</v>
      </c>
      <c r="D2857" s="2">
        <v>11592.92</v>
      </c>
      <c r="E2857" s="2">
        <v>0.0</v>
      </c>
      <c r="F2857" s="2" t="s">
        <v>58</v>
      </c>
      <c r="G2857" s="2">
        <v>2015.0</v>
      </c>
    </row>
    <row r="2858">
      <c r="A2858" s="3">
        <v>42190.0</v>
      </c>
      <c r="B2858" s="2">
        <v>1.32</v>
      </c>
      <c r="C2858" s="2">
        <v>224901.96</v>
      </c>
      <c r="D2858" s="2">
        <v>69956.37</v>
      </c>
      <c r="E2858" s="2">
        <v>0.0</v>
      </c>
      <c r="F2858" s="2" t="s">
        <v>59</v>
      </c>
      <c r="G2858" s="2">
        <v>2015.0</v>
      </c>
    </row>
    <row r="2859">
      <c r="A2859" s="3">
        <v>42190.0</v>
      </c>
      <c r="B2859" s="2">
        <v>1.45</v>
      </c>
      <c r="C2859" s="2">
        <v>68922.42</v>
      </c>
      <c r="D2859" s="2">
        <v>29063.43</v>
      </c>
      <c r="E2859" s="2">
        <v>0.0</v>
      </c>
      <c r="F2859" s="2" t="s">
        <v>60</v>
      </c>
      <c r="G2859" s="2">
        <v>2015.0</v>
      </c>
    </row>
    <row r="2860">
      <c r="A2860" s="3">
        <v>42190.0</v>
      </c>
      <c r="B2860" s="2">
        <v>0.95</v>
      </c>
      <c r="C2860" s="2">
        <v>482088.56</v>
      </c>
      <c r="D2860" s="2">
        <v>128487.92</v>
      </c>
      <c r="E2860" s="2">
        <v>0.0</v>
      </c>
      <c r="F2860" s="2" t="s">
        <v>61</v>
      </c>
      <c r="G2860" s="2">
        <v>2015.0</v>
      </c>
    </row>
    <row r="2861">
      <c r="A2861" s="3">
        <v>42190.0</v>
      </c>
      <c r="B2861" s="2">
        <v>1.04</v>
      </c>
      <c r="C2861" s="2">
        <v>3.794367034E7</v>
      </c>
      <c r="D2861" s="2">
        <v>6743614.96</v>
      </c>
      <c r="E2861" s="2">
        <v>0.0</v>
      </c>
      <c r="F2861" s="2" t="s">
        <v>62</v>
      </c>
      <c r="G2861" s="2">
        <v>2015.0</v>
      </c>
    </row>
    <row r="2862">
      <c r="A2862" s="3">
        <v>42190.0</v>
      </c>
      <c r="B2862" s="2">
        <v>0.98</v>
      </c>
      <c r="C2862" s="2">
        <v>6749081.2</v>
      </c>
      <c r="D2862" s="2">
        <v>959673.43</v>
      </c>
      <c r="E2862" s="2">
        <v>0.0</v>
      </c>
      <c r="F2862" s="2" t="s">
        <v>63</v>
      </c>
      <c r="G2862" s="2">
        <v>2015.0</v>
      </c>
    </row>
    <row r="2863">
      <c r="A2863" s="3">
        <v>42190.0</v>
      </c>
      <c r="B2863" s="2">
        <v>0.78</v>
      </c>
      <c r="C2863" s="2">
        <v>913360.72</v>
      </c>
      <c r="D2863" s="2">
        <v>165010.47</v>
      </c>
      <c r="E2863" s="2">
        <v>0.0</v>
      </c>
      <c r="F2863" s="2" t="s">
        <v>64</v>
      </c>
      <c r="G2863" s="2">
        <v>2015.0</v>
      </c>
    </row>
    <row r="2864">
      <c r="A2864" s="3">
        <v>42190.0</v>
      </c>
      <c r="B2864" s="2">
        <v>2.04</v>
      </c>
      <c r="C2864" s="2">
        <v>1573.19</v>
      </c>
      <c r="D2864" s="2">
        <v>1338.6</v>
      </c>
      <c r="E2864" s="2">
        <v>1.0</v>
      </c>
      <c r="F2864" s="2" t="s">
        <v>11</v>
      </c>
      <c r="G2864" s="2">
        <v>2015.0</v>
      </c>
    </row>
    <row r="2865">
      <c r="A2865" s="3">
        <v>42190.0</v>
      </c>
      <c r="B2865" s="2">
        <v>1.5</v>
      </c>
      <c r="C2865" s="2">
        <v>5744.26</v>
      </c>
      <c r="D2865" s="2">
        <v>1418.78</v>
      </c>
      <c r="E2865" s="2">
        <v>1.0</v>
      </c>
      <c r="F2865" s="2" t="s">
        <v>12</v>
      </c>
      <c r="G2865" s="2">
        <v>2015.0</v>
      </c>
    </row>
    <row r="2866">
      <c r="A2866" s="3">
        <v>42190.0</v>
      </c>
      <c r="B2866" s="2">
        <v>1.69</v>
      </c>
      <c r="C2866" s="2">
        <v>12480.84</v>
      </c>
      <c r="D2866" s="2">
        <v>1824.88</v>
      </c>
      <c r="E2866" s="2">
        <v>1.0</v>
      </c>
      <c r="F2866" s="2" t="s">
        <v>13</v>
      </c>
      <c r="G2866" s="2">
        <v>2015.0</v>
      </c>
    </row>
    <row r="2867">
      <c r="A2867" s="3">
        <v>42190.0</v>
      </c>
      <c r="B2867" s="2">
        <v>2.18</v>
      </c>
      <c r="C2867" s="2">
        <v>1594.45</v>
      </c>
      <c r="D2867" s="2">
        <v>223.48</v>
      </c>
      <c r="E2867" s="2">
        <v>1.0</v>
      </c>
      <c r="F2867" s="2" t="s">
        <v>14</v>
      </c>
      <c r="G2867" s="2">
        <v>2015.0</v>
      </c>
    </row>
    <row r="2868">
      <c r="A2868" s="3">
        <v>42190.0</v>
      </c>
      <c r="B2868" s="2">
        <v>2.13</v>
      </c>
      <c r="C2868" s="2">
        <v>3135.77</v>
      </c>
      <c r="D2868" s="2">
        <v>1603.74</v>
      </c>
      <c r="E2868" s="2">
        <v>1.0</v>
      </c>
      <c r="F2868" s="2" t="s">
        <v>15</v>
      </c>
      <c r="G2868" s="2">
        <v>2015.0</v>
      </c>
    </row>
    <row r="2869">
      <c r="A2869" s="3">
        <v>42190.0</v>
      </c>
      <c r="B2869" s="2">
        <v>1.91</v>
      </c>
      <c r="C2869" s="2">
        <v>1439.39</v>
      </c>
      <c r="D2869" s="2">
        <v>1219.55</v>
      </c>
      <c r="E2869" s="2">
        <v>1.0</v>
      </c>
      <c r="F2869" s="2" t="s">
        <v>16</v>
      </c>
      <c r="G2869" s="2">
        <v>2015.0</v>
      </c>
    </row>
    <row r="2870">
      <c r="A2870" s="3">
        <v>42190.0</v>
      </c>
      <c r="B2870" s="2">
        <v>1.67</v>
      </c>
      <c r="C2870" s="2">
        <v>135522.65</v>
      </c>
      <c r="D2870" s="2">
        <v>10564.51</v>
      </c>
      <c r="E2870" s="2">
        <v>1.0</v>
      </c>
      <c r="F2870" s="2" t="s">
        <v>17</v>
      </c>
      <c r="G2870" s="2">
        <v>2015.0</v>
      </c>
    </row>
    <row r="2871">
      <c r="A2871" s="3">
        <v>42190.0</v>
      </c>
      <c r="B2871" s="2">
        <v>2.16</v>
      </c>
      <c r="C2871" s="2">
        <v>3669.96</v>
      </c>
      <c r="D2871" s="2">
        <v>679.44</v>
      </c>
      <c r="E2871" s="2">
        <v>1.0</v>
      </c>
      <c r="F2871" s="2" t="s">
        <v>18</v>
      </c>
      <c r="G2871" s="2">
        <v>2015.0</v>
      </c>
    </row>
    <row r="2872">
      <c r="A2872" s="3">
        <v>42190.0</v>
      </c>
      <c r="B2872" s="2">
        <v>1.67</v>
      </c>
      <c r="C2872" s="2">
        <v>19704.96</v>
      </c>
      <c r="D2872" s="2">
        <v>520.0</v>
      </c>
      <c r="E2872" s="2">
        <v>1.0</v>
      </c>
      <c r="F2872" s="2" t="s">
        <v>19</v>
      </c>
      <c r="G2872" s="2">
        <v>2015.0</v>
      </c>
    </row>
    <row r="2873">
      <c r="A2873" s="3">
        <v>42190.0</v>
      </c>
      <c r="B2873" s="2">
        <v>1.59</v>
      </c>
      <c r="C2873" s="2">
        <v>15077.62</v>
      </c>
      <c r="D2873" s="2">
        <v>2672.14</v>
      </c>
      <c r="E2873" s="2">
        <v>1.0</v>
      </c>
      <c r="F2873" s="2" t="s">
        <v>20</v>
      </c>
      <c r="G2873" s="2">
        <v>2015.0</v>
      </c>
    </row>
    <row r="2874">
      <c r="A2874" s="3">
        <v>42190.0</v>
      </c>
      <c r="B2874" s="2">
        <v>1.31</v>
      </c>
      <c r="C2874" s="2">
        <v>5903.4</v>
      </c>
      <c r="D2874" s="2">
        <v>1279.0</v>
      </c>
      <c r="E2874" s="2">
        <v>1.0</v>
      </c>
      <c r="F2874" s="2" t="s">
        <v>21</v>
      </c>
      <c r="G2874" s="2">
        <v>2015.0</v>
      </c>
    </row>
    <row r="2875">
      <c r="A2875" s="3">
        <v>42190.0</v>
      </c>
      <c r="B2875" s="2">
        <v>1.3</v>
      </c>
      <c r="C2875" s="2">
        <v>13234.04</v>
      </c>
      <c r="D2875" s="2">
        <v>1795.1</v>
      </c>
      <c r="E2875" s="2">
        <v>1.0</v>
      </c>
      <c r="F2875" s="2" t="s">
        <v>22</v>
      </c>
      <c r="G2875" s="2">
        <v>2015.0</v>
      </c>
    </row>
    <row r="2876">
      <c r="A2876" s="3">
        <v>42190.0</v>
      </c>
      <c r="B2876" s="2">
        <v>1.42</v>
      </c>
      <c r="C2876" s="2">
        <v>33660.46</v>
      </c>
      <c r="D2876" s="2">
        <v>20803.59</v>
      </c>
      <c r="E2876" s="2">
        <v>1.0</v>
      </c>
      <c r="F2876" s="2" t="s">
        <v>23</v>
      </c>
      <c r="G2876" s="2">
        <v>2015.0</v>
      </c>
    </row>
    <row r="2877">
      <c r="A2877" s="3">
        <v>42190.0</v>
      </c>
      <c r="B2877" s="2">
        <v>1.47</v>
      </c>
      <c r="C2877" s="2">
        <v>10676.71</v>
      </c>
      <c r="D2877" s="2">
        <v>2668.49</v>
      </c>
      <c r="E2877" s="2">
        <v>1.0</v>
      </c>
      <c r="F2877" s="2" t="s">
        <v>24</v>
      </c>
      <c r="G2877" s="2">
        <v>2015.0</v>
      </c>
    </row>
    <row r="2878">
      <c r="A2878" s="3">
        <v>42190.0</v>
      </c>
      <c r="B2878" s="2">
        <v>1.84</v>
      </c>
      <c r="C2878" s="2">
        <v>1296.65</v>
      </c>
      <c r="D2878" s="2">
        <v>366.23</v>
      </c>
      <c r="E2878" s="2">
        <v>1.0</v>
      </c>
      <c r="F2878" s="2" t="s">
        <v>25</v>
      </c>
      <c r="G2878" s="2">
        <v>2015.0</v>
      </c>
    </row>
    <row r="2879">
      <c r="A2879" s="3">
        <v>42190.0</v>
      </c>
      <c r="B2879" s="2">
        <v>1.54</v>
      </c>
      <c r="C2879" s="2">
        <v>86288.07</v>
      </c>
      <c r="D2879" s="2">
        <v>18101.82</v>
      </c>
      <c r="E2879" s="2">
        <v>1.0</v>
      </c>
      <c r="F2879" s="2" t="s">
        <v>26</v>
      </c>
      <c r="G2879" s="2">
        <v>2015.0</v>
      </c>
    </row>
    <row r="2880">
      <c r="A2880" s="3">
        <v>42190.0</v>
      </c>
      <c r="B2880" s="2">
        <v>2.01</v>
      </c>
      <c r="C2880" s="2">
        <v>1841.62</v>
      </c>
      <c r="D2880" s="2">
        <v>1673.59</v>
      </c>
      <c r="E2880" s="2">
        <v>1.0</v>
      </c>
      <c r="F2880" s="2" t="s">
        <v>27</v>
      </c>
      <c r="G2880" s="2">
        <v>2015.0</v>
      </c>
    </row>
    <row r="2881">
      <c r="A2881" s="3">
        <v>42190.0</v>
      </c>
      <c r="B2881" s="2">
        <v>2.4</v>
      </c>
      <c r="C2881" s="2">
        <v>4295.54</v>
      </c>
      <c r="D2881" s="2">
        <v>348.55</v>
      </c>
      <c r="E2881" s="2">
        <v>1.0</v>
      </c>
      <c r="F2881" s="2" t="s">
        <v>28</v>
      </c>
      <c r="G2881" s="2">
        <v>2015.0</v>
      </c>
    </row>
    <row r="2882">
      <c r="A2882" s="3">
        <v>42190.0</v>
      </c>
      <c r="B2882" s="2">
        <v>1.17</v>
      </c>
      <c r="C2882" s="2">
        <v>12717.2</v>
      </c>
      <c r="D2882" s="2">
        <v>630.0</v>
      </c>
      <c r="E2882" s="2">
        <v>1.0</v>
      </c>
      <c r="F2882" s="2" t="s">
        <v>29</v>
      </c>
      <c r="G2882" s="2">
        <v>2015.0</v>
      </c>
    </row>
    <row r="2883">
      <c r="A2883" s="3">
        <v>42190.0</v>
      </c>
      <c r="B2883" s="2">
        <v>1.11</v>
      </c>
      <c r="C2883" s="2">
        <v>2935.57</v>
      </c>
      <c r="D2883" s="2">
        <v>1913.11</v>
      </c>
      <c r="E2883" s="2">
        <v>1.0</v>
      </c>
      <c r="F2883" s="2" t="s">
        <v>30</v>
      </c>
      <c r="G2883" s="2">
        <v>2015.0</v>
      </c>
    </row>
    <row r="2884">
      <c r="A2884" s="3">
        <v>42190.0</v>
      </c>
      <c r="B2884" s="2">
        <v>1.87</v>
      </c>
      <c r="C2884" s="2">
        <v>1787.44</v>
      </c>
      <c r="D2884" s="2">
        <v>450.0</v>
      </c>
      <c r="E2884" s="2">
        <v>1.0</v>
      </c>
      <c r="F2884" s="2" t="s">
        <v>31</v>
      </c>
      <c r="G2884" s="2">
        <v>2015.0</v>
      </c>
    </row>
    <row r="2885">
      <c r="A2885" s="3">
        <v>42190.0</v>
      </c>
      <c r="B2885" s="2">
        <v>1.6</v>
      </c>
      <c r="C2885" s="2">
        <v>10492.77</v>
      </c>
      <c r="D2885" s="2">
        <v>515.3</v>
      </c>
      <c r="E2885" s="2">
        <v>1.0</v>
      </c>
      <c r="F2885" s="2" t="s">
        <v>32</v>
      </c>
      <c r="G2885" s="2">
        <v>2015.0</v>
      </c>
    </row>
    <row r="2886">
      <c r="A2886" s="3">
        <v>42190.0</v>
      </c>
      <c r="B2886" s="2">
        <v>1.46</v>
      </c>
      <c r="C2886" s="2">
        <v>56929.52</v>
      </c>
      <c r="D2886" s="2">
        <v>8956.09</v>
      </c>
      <c r="E2886" s="2">
        <v>1.0</v>
      </c>
      <c r="F2886" s="2" t="s">
        <v>33</v>
      </c>
      <c r="G2886" s="2">
        <v>2015.0</v>
      </c>
    </row>
    <row r="2887">
      <c r="A2887" s="3">
        <v>42190.0</v>
      </c>
      <c r="B2887" s="2">
        <v>1.49</v>
      </c>
      <c r="C2887" s="2">
        <v>2117.32</v>
      </c>
      <c r="D2887" s="2">
        <v>856.98</v>
      </c>
      <c r="E2887" s="2">
        <v>1.0</v>
      </c>
      <c r="F2887" s="2" t="s">
        <v>34</v>
      </c>
      <c r="G2887" s="2">
        <v>2015.0</v>
      </c>
    </row>
    <row r="2888">
      <c r="A2888" s="3">
        <v>42190.0</v>
      </c>
      <c r="B2888" s="2">
        <v>1.88</v>
      </c>
      <c r="C2888" s="2">
        <v>1766.19</v>
      </c>
      <c r="D2888" s="2">
        <v>840.0</v>
      </c>
      <c r="E2888" s="2">
        <v>1.0</v>
      </c>
      <c r="F2888" s="2" t="s">
        <v>35</v>
      </c>
      <c r="G2888" s="2">
        <v>2015.0</v>
      </c>
    </row>
    <row r="2889">
      <c r="A2889" s="3">
        <v>42190.0</v>
      </c>
      <c r="B2889" s="2">
        <v>1.61</v>
      </c>
      <c r="C2889" s="2">
        <v>72541.61</v>
      </c>
      <c r="D2889" s="2">
        <v>22328.79</v>
      </c>
      <c r="E2889" s="2">
        <v>1.0</v>
      </c>
      <c r="F2889" s="2" t="s">
        <v>36</v>
      </c>
      <c r="G2889" s="2">
        <v>2015.0</v>
      </c>
    </row>
    <row r="2890">
      <c r="A2890" s="3">
        <v>42190.0</v>
      </c>
      <c r="B2890" s="2">
        <v>1.23</v>
      </c>
      <c r="C2890" s="2">
        <v>7148.26</v>
      </c>
      <c r="D2890" s="2">
        <v>2114.76</v>
      </c>
      <c r="E2890" s="2">
        <v>1.0</v>
      </c>
      <c r="F2890" s="2" t="s">
        <v>37</v>
      </c>
      <c r="G2890" s="2">
        <v>2015.0</v>
      </c>
    </row>
    <row r="2891">
      <c r="A2891" s="3">
        <v>42190.0</v>
      </c>
      <c r="B2891" s="2">
        <v>1.58</v>
      </c>
      <c r="C2891" s="2">
        <v>2228.5</v>
      </c>
      <c r="D2891" s="2">
        <v>1816.66</v>
      </c>
      <c r="E2891" s="2">
        <v>1.0</v>
      </c>
      <c r="F2891" s="2" t="s">
        <v>38</v>
      </c>
      <c r="G2891" s="2">
        <v>2015.0</v>
      </c>
    </row>
    <row r="2892">
      <c r="A2892" s="3">
        <v>42190.0</v>
      </c>
      <c r="B2892" s="2">
        <v>2.24</v>
      </c>
      <c r="C2892" s="2">
        <v>9519.72</v>
      </c>
      <c r="D2892" s="2">
        <v>721.81</v>
      </c>
      <c r="E2892" s="2">
        <v>1.0</v>
      </c>
      <c r="F2892" s="2" t="s">
        <v>39</v>
      </c>
      <c r="G2892" s="2">
        <v>2015.0</v>
      </c>
    </row>
    <row r="2893">
      <c r="A2893" s="3">
        <v>42190.0</v>
      </c>
      <c r="B2893" s="2">
        <v>2.09</v>
      </c>
      <c r="C2893" s="2">
        <v>45881.11</v>
      </c>
      <c r="D2893" s="2">
        <v>23414.38</v>
      </c>
      <c r="E2893" s="2">
        <v>1.0</v>
      </c>
      <c r="F2893" s="2" t="s">
        <v>40</v>
      </c>
      <c r="G2893" s="2">
        <v>2015.0</v>
      </c>
    </row>
    <row r="2894">
      <c r="A2894" s="3">
        <v>42190.0</v>
      </c>
      <c r="B2894" s="2">
        <v>1.95</v>
      </c>
      <c r="C2894" s="2">
        <v>10419.6</v>
      </c>
      <c r="D2894" s="2">
        <v>9332.84</v>
      </c>
      <c r="E2894" s="2">
        <v>1.0</v>
      </c>
      <c r="F2894" s="2" t="s">
        <v>41</v>
      </c>
      <c r="G2894" s="2">
        <v>2015.0</v>
      </c>
    </row>
    <row r="2895">
      <c r="A2895" s="3">
        <v>42190.0</v>
      </c>
      <c r="B2895" s="2">
        <v>1.82</v>
      </c>
      <c r="C2895" s="2">
        <v>2529.35</v>
      </c>
      <c r="D2895" s="2">
        <v>852.93</v>
      </c>
      <c r="E2895" s="2">
        <v>1.0</v>
      </c>
      <c r="F2895" s="2" t="s">
        <v>42</v>
      </c>
      <c r="G2895" s="2">
        <v>2015.0</v>
      </c>
    </row>
    <row r="2896">
      <c r="A2896" s="3">
        <v>42190.0</v>
      </c>
      <c r="B2896" s="2">
        <v>2.03</v>
      </c>
      <c r="C2896" s="2">
        <v>3075.46</v>
      </c>
      <c r="D2896" s="2">
        <v>1147.19</v>
      </c>
      <c r="E2896" s="2">
        <v>1.0</v>
      </c>
      <c r="F2896" s="2" t="s">
        <v>43</v>
      </c>
      <c r="G2896" s="2">
        <v>2015.0</v>
      </c>
    </row>
    <row r="2897">
      <c r="A2897" s="3">
        <v>42190.0</v>
      </c>
      <c r="B2897" s="2">
        <v>1.72</v>
      </c>
      <c r="C2897" s="2">
        <v>10481.04</v>
      </c>
      <c r="D2897" s="2">
        <v>1498.33</v>
      </c>
      <c r="E2897" s="2">
        <v>1.0</v>
      </c>
      <c r="F2897" s="2" t="s">
        <v>44</v>
      </c>
      <c r="G2897" s="2">
        <v>2015.0</v>
      </c>
    </row>
    <row r="2898">
      <c r="A2898" s="3">
        <v>42190.0</v>
      </c>
      <c r="B2898" s="2">
        <v>1.83</v>
      </c>
      <c r="C2898" s="2">
        <v>1383.67</v>
      </c>
      <c r="D2898" s="2">
        <v>427.58</v>
      </c>
      <c r="E2898" s="2">
        <v>1.0</v>
      </c>
      <c r="F2898" s="2" t="s">
        <v>45</v>
      </c>
      <c r="G2898" s="2">
        <v>2015.0</v>
      </c>
    </row>
    <row r="2899">
      <c r="A2899" s="3">
        <v>42190.0</v>
      </c>
      <c r="B2899" s="2">
        <v>1.92</v>
      </c>
      <c r="C2899" s="2">
        <v>40423.05</v>
      </c>
      <c r="D2899" s="2">
        <v>9897.56</v>
      </c>
      <c r="E2899" s="2">
        <v>1.0</v>
      </c>
      <c r="F2899" s="2" t="s">
        <v>46</v>
      </c>
      <c r="G2899" s="2">
        <v>2015.0</v>
      </c>
    </row>
    <row r="2900">
      <c r="A2900" s="3">
        <v>42190.0</v>
      </c>
      <c r="B2900" s="2">
        <v>1.93</v>
      </c>
      <c r="C2900" s="2">
        <v>24954.8</v>
      </c>
      <c r="D2900" s="2">
        <v>1085.06</v>
      </c>
      <c r="E2900" s="2">
        <v>1.0</v>
      </c>
      <c r="F2900" s="2" t="s">
        <v>47</v>
      </c>
      <c r="G2900" s="2">
        <v>2015.0</v>
      </c>
    </row>
    <row r="2901">
      <c r="A2901" s="3">
        <v>42190.0</v>
      </c>
      <c r="B2901" s="2">
        <v>1.82</v>
      </c>
      <c r="C2901" s="2">
        <v>6774.43</v>
      </c>
      <c r="D2901" s="2">
        <v>2660.36</v>
      </c>
      <c r="E2901" s="2">
        <v>1.0</v>
      </c>
      <c r="F2901" s="2" t="s">
        <v>48</v>
      </c>
      <c r="G2901" s="2">
        <v>2015.0</v>
      </c>
    </row>
    <row r="2902">
      <c r="A2902" s="3">
        <v>42190.0</v>
      </c>
      <c r="B2902" s="2">
        <v>1.49</v>
      </c>
      <c r="C2902" s="2">
        <v>5999.26</v>
      </c>
      <c r="D2902" s="2">
        <v>1797.22</v>
      </c>
      <c r="E2902" s="2">
        <v>1.0</v>
      </c>
      <c r="F2902" s="2" t="s">
        <v>49</v>
      </c>
      <c r="G2902" s="2">
        <v>2015.0</v>
      </c>
    </row>
    <row r="2903">
      <c r="A2903" s="3">
        <v>42190.0</v>
      </c>
      <c r="B2903" s="2">
        <v>1.37</v>
      </c>
      <c r="C2903" s="2">
        <v>7883.53</v>
      </c>
      <c r="D2903" s="2">
        <v>2347.24</v>
      </c>
      <c r="E2903" s="2">
        <v>1.0</v>
      </c>
      <c r="F2903" s="2" t="s">
        <v>50</v>
      </c>
      <c r="G2903" s="2">
        <v>2015.0</v>
      </c>
    </row>
    <row r="2904">
      <c r="A2904" s="3">
        <v>42190.0</v>
      </c>
      <c r="B2904" s="2">
        <v>1.86</v>
      </c>
      <c r="C2904" s="2">
        <v>9756.1</v>
      </c>
      <c r="D2904" s="2">
        <v>137.18</v>
      </c>
      <c r="E2904" s="2">
        <v>1.0</v>
      </c>
      <c r="F2904" s="2" t="s">
        <v>51</v>
      </c>
      <c r="G2904" s="2">
        <v>2015.0</v>
      </c>
    </row>
    <row r="2905">
      <c r="A2905" s="3">
        <v>42190.0</v>
      </c>
      <c r="B2905" s="2">
        <v>1.55</v>
      </c>
      <c r="C2905" s="2">
        <v>16352.08</v>
      </c>
      <c r="D2905" s="2">
        <v>538.73</v>
      </c>
      <c r="E2905" s="2">
        <v>1.0</v>
      </c>
      <c r="F2905" s="2" t="s">
        <v>52</v>
      </c>
      <c r="G2905" s="2">
        <v>2015.0</v>
      </c>
    </row>
    <row r="2906">
      <c r="A2906" s="3">
        <v>42190.0</v>
      </c>
      <c r="B2906" s="2">
        <v>1.96</v>
      </c>
      <c r="C2906" s="2">
        <v>23306.75</v>
      </c>
      <c r="D2906" s="2">
        <v>18.75</v>
      </c>
      <c r="E2906" s="2">
        <v>1.0</v>
      </c>
      <c r="F2906" s="2" t="s">
        <v>53</v>
      </c>
      <c r="G2906" s="2">
        <v>2015.0</v>
      </c>
    </row>
    <row r="2907">
      <c r="A2907" s="3">
        <v>42190.0</v>
      </c>
      <c r="B2907" s="2">
        <v>1.98</v>
      </c>
      <c r="C2907" s="2">
        <v>29929.57</v>
      </c>
      <c r="D2907" s="2">
        <v>0.0</v>
      </c>
      <c r="E2907" s="2">
        <v>1.0</v>
      </c>
      <c r="F2907" s="2" t="s">
        <v>54</v>
      </c>
      <c r="G2907" s="2">
        <v>2015.0</v>
      </c>
    </row>
    <row r="2908">
      <c r="A2908" s="3">
        <v>42190.0</v>
      </c>
      <c r="B2908" s="2">
        <v>1.84</v>
      </c>
      <c r="C2908" s="2">
        <v>3840.59</v>
      </c>
      <c r="D2908" s="2">
        <v>1269.44</v>
      </c>
      <c r="E2908" s="2">
        <v>1.0</v>
      </c>
      <c r="F2908" s="2" t="s">
        <v>55</v>
      </c>
      <c r="G2908" s="2">
        <v>2015.0</v>
      </c>
    </row>
    <row r="2909">
      <c r="A2909" s="3">
        <v>42190.0</v>
      </c>
      <c r="B2909" s="2">
        <v>1.34</v>
      </c>
      <c r="C2909" s="2">
        <v>64364.81</v>
      </c>
      <c r="D2909" s="2">
        <v>12444.66</v>
      </c>
      <c r="E2909" s="2">
        <v>1.0</v>
      </c>
      <c r="F2909" s="2" t="s">
        <v>56</v>
      </c>
      <c r="G2909" s="2">
        <v>2015.0</v>
      </c>
    </row>
    <row r="2910">
      <c r="A2910" s="3">
        <v>42190.0</v>
      </c>
      <c r="B2910" s="2">
        <v>1.72</v>
      </c>
      <c r="C2910" s="2">
        <v>27947.09</v>
      </c>
      <c r="D2910" s="2">
        <v>9734.17</v>
      </c>
      <c r="E2910" s="2">
        <v>1.0</v>
      </c>
      <c r="F2910" s="2" t="s">
        <v>57</v>
      </c>
      <c r="G2910" s="2">
        <v>2015.0</v>
      </c>
    </row>
    <row r="2911">
      <c r="A2911" s="3">
        <v>42190.0</v>
      </c>
      <c r="B2911" s="2">
        <v>1.85</v>
      </c>
      <c r="C2911" s="2">
        <v>3162.45</v>
      </c>
      <c r="D2911" s="2">
        <v>0.0</v>
      </c>
      <c r="E2911" s="2">
        <v>1.0</v>
      </c>
      <c r="F2911" s="2" t="s">
        <v>58</v>
      </c>
      <c r="G2911" s="2">
        <v>2015.0</v>
      </c>
    </row>
    <row r="2912">
      <c r="A2912" s="3">
        <v>42190.0</v>
      </c>
      <c r="B2912" s="2">
        <v>1.86</v>
      </c>
      <c r="C2912" s="2">
        <v>4129.23</v>
      </c>
      <c r="D2912" s="2">
        <v>434.24</v>
      </c>
      <c r="E2912" s="2">
        <v>1.0</v>
      </c>
      <c r="F2912" s="2" t="s">
        <v>59</v>
      </c>
      <c r="G2912" s="2">
        <v>2015.0</v>
      </c>
    </row>
    <row r="2913">
      <c r="A2913" s="3">
        <v>42190.0</v>
      </c>
      <c r="B2913" s="2">
        <v>1.84</v>
      </c>
      <c r="C2913" s="2">
        <v>1014.02</v>
      </c>
      <c r="D2913" s="2">
        <v>948.1</v>
      </c>
      <c r="E2913" s="2">
        <v>1.0</v>
      </c>
      <c r="F2913" s="2" t="s">
        <v>60</v>
      </c>
      <c r="G2913" s="2">
        <v>2015.0</v>
      </c>
    </row>
    <row r="2914">
      <c r="A2914" s="3">
        <v>42190.0</v>
      </c>
      <c r="B2914" s="2">
        <v>1.9</v>
      </c>
      <c r="C2914" s="2">
        <v>2108.32</v>
      </c>
      <c r="D2914" s="2">
        <v>990.0</v>
      </c>
      <c r="E2914" s="2">
        <v>1.0</v>
      </c>
      <c r="F2914" s="2" t="s">
        <v>61</v>
      </c>
      <c r="G2914" s="2">
        <v>2015.0</v>
      </c>
    </row>
    <row r="2915">
      <c r="A2915" s="3">
        <v>42190.0</v>
      </c>
      <c r="B2915" s="2">
        <v>1.0</v>
      </c>
      <c r="C2915" s="2">
        <v>668233.0</v>
      </c>
      <c r="D2915" s="2">
        <v>152309.0</v>
      </c>
      <c r="E2915" s="2">
        <v>1.0</v>
      </c>
      <c r="F2915" s="2" t="s">
        <v>62</v>
      </c>
      <c r="G2915" s="2">
        <v>2015.0</v>
      </c>
    </row>
    <row r="2916">
      <c r="A2916" s="3">
        <v>42190.0</v>
      </c>
      <c r="B2916" s="2">
        <v>1.71</v>
      </c>
      <c r="C2916" s="2">
        <v>195265.06</v>
      </c>
      <c r="D2916" s="2">
        <v>45823.9</v>
      </c>
      <c r="E2916" s="2">
        <v>1.0</v>
      </c>
      <c r="F2916" s="2" t="s">
        <v>63</v>
      </c>
      <c r="G2916" s="2">
        <v>2015.0</v>
      </c>
    </row>
    <row r="2917">
      <c r="A2917" s="3">
        <v>42190.0</v>
      </c>
      <c r="B2917" s="2">
        <v>1.58</v>
      </c>
      <c r="C2917" s="2">
        <v>13816.71</v>
      </c>
      <c r="D2917" s="2">
        <v>3086.35</v>
      </c>
      <c r="E2917" s="2">
        <v>1.0</v>
      </c>
      <c r="F2917" s="2" t="s">
        <v>64</v>
      </c>
      <c r="G2917" s="2">
        <v>2015.0</v>
      </c>
    </row>
    <row r="2918">
      <c r="A2918" s="3">
        <v>42197.0</v>
      </c>
      <c r="B2918" s="2">
        <v>1.05</v>
      </c>
      <c r="C2918" s="2">
        <v>124055.31</v>
      </c>
      <c r="D2918" s="2">
        <v>24431.9</v>
      </c>
      <c r="E2918" s="2">
        <v>0.0</v>
      </c>
      <c r="F2918" s="2" t="s">
        <v>11</v>
      </c>
      <c r="G2918" s="2">
        <v>2015.0</v>
      </c>
    </row>
    <row r="2919">
      <c r="A2919" s="3">
        <v>42197.0</v>
      </c>
      <c r="B2919" s="2">
        <v>1.14</v>
      </c>
      <c r="C2919" s="2">
        <v>407204.88</v>
      </c>
      <c r="D2919" s="2">
        <v>58303.85</v>
      </c>
      <c r="E2919" s="2">
        <v>0.0</v>
      </c>
      <c r="F2919" s="2" t="s">
        <v>12</v>
      </c>
      <c r="G2919" s="2">
        <v>2015.0</v>
      </c>
    </row>
    <row r="2920">
      <c r="A2920" s="3">
        <v>42197.0</v>
      </c>
      <c r="B2920" s="2">
        <v>1.1</v>
      </c>
      <c r="C2920" s="2">
        <v>850931.58</v>
      </c>
      <c r="D2920" s="2">
        <v>193887.17</v>
      </c>
      <c r="E2920" s="2">
        <v>0.0</v>
      </c>
      <c r="F2920" s="2" t="s">
        <v>13</v>
      </c>
      <c r="G2920" s="2">
        <v>2015.0</v>
      </c>
    </row>
    <row r="2921">
      <c r="A2921" s="3">
        <v>42197.0</v>
      </c>
      <c r="B2921" s="2">
        <v>1.05</v>
      </c>
      <c r="C2921" s="2">
        <v>74677.72</v>
      </c>
      <c r="D2921" s="2">
        <v>9571.92</v>
      </c>
      <c r="E2921" s="2">
        <v>0.0</v>
      </c>
      <c r="F2921" s="2" t="s">
        <v>14</v>
      </c>
      <c r="G2921" s="2">
        <v>2015.0</v>
      </c>
    </row>
    <row r="2922">
      <c r="A2922" s="3">
        <v>42197.0</v>
      </c>
      <c r="B2922" s="2">
        <v>1.14</v>
      </c>
      <c r="C2922" s="2">
        <v>634515.74</v>
      </c>
      <c r="D2922" s="2">
        <v>148182.59</v>
      </c>
      <c r="E2922" s="2">
        <v>0.0</v>
      </c>
      <c r="F2922" s="2" t="s">
        <v>15</v>
      </c>
      <c r="G2922" s="2">
        <v>2015.0</v>
      </c>
    </row>
    <row r="2923">
      <c r="A2923" s="3">
        <v>42197.0</v>
      </c>
      <c r="B2923" s="2">
        <v>1.45</v>
      </c>
      <c r="C2923" s="2">
        <v>127351.46</v>
      </c>
      <c r="D2923" s="2">
        <v>74222.68</v>
      </c>
      <c r="E2923" s="2">
        <v>0.0</v>
      </c>
      <c r="F2923" s="2" t="s">
        <v>16</v>
      </c>
      <c r="G2923" s="2">
        <v>2015.0</v>
      </c>
    </row>
    <row r="2924">
      <c r="A2924" s="3">
        <v>42197.0</v>
      </c>
      <c r="B2924" s="2">
        <v>1.13</v>
      </c>
      <c r="C2924" s="2">
        <v>5451636.92</v>
      </c>
      <c r="D2924" s="2">
        <v>622965.78</v>
      </c>
      <c r="E2924" s="2">
        <v>0.0</v>
      </c>
      <c r="F2924" s="2" t="s">
        <v>17</v>
      </c>
      <c r="G2924" s="2">
        <v>2015.0</v>
      </c>
    </row>
    <row r="2925">
      <c r="A2925" s="3">
        <v>42197.0</v>
      </c>
      <c r="B2925" s="2">
        <v>1.18</v>
      </c>
      <c r="C2925" s="2">
        <v>182856.82</v>
      </c>
      <c r="D2925" s="2">
        <v>67851.56</v>
      </c>
      <c r="E2925" s="2">
        <v>0.0</v>
      </c>
      <c r="F2925" s="2" t="s">
        <v>18</v>
      </c>
      <c r="G2925" s="2">
        <v>2015.0</v>
      </c>
    </row>
    <row r="2926">
      <c r="A2926" s="3">
        <v>42197.0</v>
      </c>
      <c r="B2926" s="2">
        <v>1.26</v>
      </c>
      <c r="C2926" s="2">
        <v>772151.2</v>
      </c>
      <c r="D2926" s="2">
        <v>94328.48</v>
      </c>
      <c r="E2926" s="2">
        <v>0.0</v>
      </c>
      <c r="F2926" s="2" t="s">
        <v>19</v>
      </c>
      <c r="G2926" s="2">
        <v>2015.0</v>
      </c>
    </row>
    <row r="2927">
      <c r="A2927" s="3">
        <v>42197.0</v>
      </c>
      <c r="B2927" s="2">
        <v>1.03</v>
      </c>
      <c r="C2927" s="2">
        <v>218170.8</v>
      </c>
      <c r="D2927" s="2">
        <v>61781.42</v>
      </c>
      <c r="E2927" s="2">
        <v>0.0</v>
      </c>
      <c r="F2927" s="2" t="s">
        <v>20</v>
      </c>
      <c r="G2927" s="2">
        <v>2015.0</v>
      </c>
    </row>
    <row r="2928">
      <c r="A2928" s="3">
        <v>42197.0</v>
      </c>
      <c r="B2928" s="2">
        <v>1.04</v>
      </c>
      <c r="C2928" s="2">
        <v>143992.91</v>
      </c>
      <c r="D2928" s="2">
        <v>25544.6</v>
      </c>
      <c r="E2928" s="2">
        <v>0.0</v>
      </c>
      <c r="F2928" s="2" t="s">
        <v>21</v>
      </c>
      <c r="G2928" s="2">
        <v>2015.0</v>
      </c>
    </row>
    <row r="2929">
      <c r="A2929" s="3">
        <v>42197.0</v>
      </c>
      <c r="B2929" s="2">
        <v>0.82</v>
      </c>
      <c r="C2929" s="2">
        <v>1144448.23</v>
      </c>
      <c r="D2929" s="2">
        <v>107362.42</v>
      </c>
      <c r="E2929" s="2">
        <v>0.0</v>
      </c>
      <c r="F2929" s="2" t="s">
        <v>22</v>
      </c>
      <c r="G2929" s="2">
        <v>2015.0</v>
      </c>
    </row>
    <row r="2930">
      <c r="A2930" s="3">
        <v>42197.0</v>
      </c>
      <c r="B2930" s="2">
        <v>1.18</v>
      </c>
      <c r="C2930" s="2">
        <v>738933.68</v>
      </c>
      <c r="D2930" s="2">
        <v>169338.72</v>
      </c>
      <c r="E2930" s="2">
        <v>0.0</v>
      </c>
      <c r="F2930" s="2" t="s">
        <v>23</v>
      </c>
      <c r="G2930" s="2">
        <v>2015.0</v>
      </c>
    </row>
    <row r="2931">
      <c r="A2931" s="3">
        <v>42197.0</v>
      </c>
      <c r="B2931" s="2">
        <v>1.02</v>
      </c>
      <c r="C2931" s="2">
        <v>310049.5</v>
      </c>
      <c r="D2931" s="2">
        <v>82776.4</v>
      </c>
      <c r="E2931" s="2">
        <v>0.0</v>
      </c>
      <c r="F2931" s="2" t="s">
        <v>24</v>
      </c>
      <c r="G2931" s="2">
        <v>2015.0</v>
      </c>
    </row>
    <row r="2932">
      <c r="A2932" s="3">
        <v>42197.0</v>
      </c>
      <c r="B2932" s="2">
        <v>1.19</v>
      </c>
      <c r="C2932" s="2">
        <v>153112.84</v>
      </c>
      <c r="D2932" s="2">
        <v>72569.86</v>
      </c>
      <c r="E2932" s="2">
        <v>0.0</v>
      </c>
      <c r="F2932" s="2" t="s">
        <v>25</v>
      </c>
      <c r="G2932" s="2">
        <v>2015.0</v>
      </c>
    </row>
    <row r="2933">
      <c r="A2933" s="3">
        <v>42197.0</v>
      </c>
      <c r="B2933" s="2">
        <v>1.14</v>
      </c>
      <c r="C2933" s="2">
        <v>3077237.12</v>
      </c>
      <c r="D2933" s="2">
        <v>715927.19</v>
      </c>
      <c r="E2933" s="2">
        <v>0.0</v>
      </c>
      <c r="F2933" s="2" t="s">
        <v>26</v>
      </c>
      <c r="G2933" s="2">
        <v>2015.0</v>
      </c>
    </row>
    <row r="2934">
      <c r="A2934" s="3">
        <v>42197.0</v>
      </c>
      <c r="B2934" s="2">
        <v>1.17</v>
      </c>
      <c r="C2934" s="2">
        <v>233638.96</v>
      </c>
      <c r="D2934" s="2">
        <v>68899.75</v>
      </c>
      <c r="E2934" s="2">
        <v>0.0</v>
      </c>
      <c r="F2934" s="2" t="s">
        <v>27</v>
      </c>
      <c r="G2934" s="2">
        <v>2015.0</v>
      </c>
    </row>
    <row r="2935">
      <c r="A2935" s="3">
        <v>42197.0</v>
      </c>
      <c r="B2935" s="2">
        <v>1.06</v>
      </c>
      <c r="C2935" s="2">
        <v>389782.2</v>
      </c>
      <c r="D2935" s="2">
        <v>73611.03</v>
      </c>
      <c r="E2935" s="2">
        <v>0.0</v>
      </c>
      <c r="F2935" s="2" t="s">
        <v>28</v>
      </c>
      <c r="G2935" s="2">
        <v>2015.0</v>
      </c>
    </row>
    <row r="2936">
      <c r="A2936" s="3">
        <v>42197.0</v>
      </c>
      <c r="B2936" s="2">
        <v>0.79</v>
      </c>
      <c r="C2936" s="2">
        <v>999607.51</v>
      </c>
      <c r="D2936" s="2">
        <v>129130.78</v>
      </c>
      <c r="E2936" s="2">
        <v>0.0</v>
      </c>
      <c r="F2936" s="2" t="s">
        <v>29</v>
      </c>
      <c r="G2936" s="2">
        <v>2015.0</v>
      </c>
    </row>
    <row r="2937">
      <c r="A2937" s="3">
        <v>42197.0</v>
      </c>
      <c r="B2937" s="2">
        <v>1.05</v>
      </c>
      <c r="C2937" s="2">
        <v>161431.59</v>
      </c>
      <c r="D2937" s="2">
        <v>48250.01</v>
      </c>
      <c r="E2937" s="2">
        <v>0.0</v>
      </c>
      <c r="F2937" s="2" t="s">
        <v>30</v>
      </c>
      <c r="G2937" s="2">
        <v>2015.0</v>
      </c>
    </row>
    <row r="2938">
      <c r="A2938" s="3">
        <v>42197.0</v>
      </c>
      <c r="B2938" s="2">
        <v>1.22</v>
      </c>
      <c r="C2938" s="2">
        <v>110964.6</v>
      </c>
      <c r="D2938" s="2">
        <v>29324.53</v>
      </c>
      <c r="E2938" s="2">
        <v>0.0</v>
      </c>
      <c r="F2938" s="2" t="s">
        <v>31</v>
      </c>
      <c r="G2938" s="2">
        <v>2015.0</v>
      </c>
    </row>
    <row r="2939">
      <c r="A2939" s="3">
        <v>42197.0</v>
      </c>
      <c r="B2939" s="2">
        <v>1.02</v>
      </c>
      <c r="C2939" s="2">
        <v>277827.44</v>
      </c>
      <c r="D2939" s="2">
        <v>53258.63</v>
      </c>
      <c r="E2939" s="2">
        <v>0.0</v>
      </c>
      <c r="F2939" s="2" t="s">
        <v>32</v>
      </c>
      <c r="G2939" s="2">
        <v>2015.0</v>
      </c>
    </row>
    <row r="2940">
      <c r="A2940" s="3">
        <v>42197.0</v>
      </c>
      <c r="B2940" s="2">
        <v>1.03</v>
      </c>
      <c r="C2940" s="2">
        <v>2652480.7</v>
      </c>
      <c r="D2940" s="2">
        <v>312825.5</v>
      </c>
      <c r="E2940" s="2">
        <v>0.0</v>
      </c>
      <c r="F2940" s="2" t="s">
        <v>33</v>
      </c>
      <c r="G2940" s="2">
        <v>2015.0</v>
      </c>
    </row>
    <row r="2941">
      <c r="A2941" s="3">
        <v>42197.0</v>
      </c>
      <c r="B2941" s="2">
        <v>1.13</v>
      </c>
      <c r="C2941" s="2">
        <v>72693.94</v>
      </c>
      <c r="D2941" s="2">
        <v>25581.67</v>
      </c>
      <c r="E2941" s="2">
        <v>0.0</v>
      </c>
      <c r="F2941" s="2" t="s">
        <v>34</v>
      </c>
      <c r="G2941" s="2">
        <v>2015.0</v>
      </c>
    </row>
    <row r="2942">
      <c r="A2942" s="3">
        <v>42197.0</v>
      </c>
      <c r="B2942" s="2">
        <v>1.24</v>
      </c>
      <c r="C2942" s="2">
        <v>402706.71</v>
      </c>
      <c r="D2942" s="2">
        <v>86917.07</v>
      </c>
      <c r="E2942" s="2">
        <v>0.0</v>
      </c>
      <c r="F2942" s="2" t="s">
        <v>35</v>
      </c>
      <c r="G2942" s="2">
        <v>2015.0</v>
      </c>
    </row>
    <row r="2943">
      <c r="A2943" s="3">
        <v>42197.0</v>
      </c>
      <c r="B2943" s="2">
        <v>1.13</v>
      </c>
      <c r="C2943" s="2">
        <v>2783554.82</v>
      </c>
      <c r="D2943" s="2">
        <v>707753.89</v>
      </c>
      <c r="E2943" s="2">
        <v>0.0</v>
      </c>
      <c r="F2943" s="2" t="s">
        <v>36</v>
      </c>
      <c r="G2943" s="2">
        <v>2015.0</v>
      </c>
    </row>
    <row r="2944">
      <c r="A2944" s="3">
        <v>42197.0</v>
      </c>
      <c r="B2944" s="2">
        <v>1.09</v>
      </c>
      <c r="C2944" s="2">
        <v>152991.78</v>
      </c>
      <c r="D2944" s="2">
        <v>35029.7</v>
      </c>
      <c r="E2944" s="2">
        <v>0.0</v>
      </c>
      <c r="F2944" s="2" t="s">
        <v>37</v>
      </c>
      <c r="G2944" s="2">
        <v>2015.0</v>
      </c>
    </row>
    <row r="2945">
      <c r="A2945" s="3">
        <v>42197.0</v>
      </c>
      <c r="B2945" s="2">
        <v>1.05</v>
      </c>
      <c r="C2945" s="2">
        <v>239908.64</v>
      </c>
      <c r="D2945" s="2">
        <v>67711.28</v>
      </c>
      <c r="E2945" s="2">
        <v>0.0</v>
      </c>
      <c r="F2945" s="2" t="s">
        <v>38</v>
      </c>
      <c r="G2945" s="2">
        <v>2015.0</v>
      </c>
    </row>
    <row r="2946">
      <c r="A2946" s="3">
        <v>42197.0</v>
      </c>
      <c r="B2946" s="2">
        <v>1.27</v>
      </c>
      <c r="C2946" s="2">
        <v>1338282.24</v>
      </c>
      <c r="D2946" s="2">
        <v>354358.67</v>
      </c>
      <c r="E2946" s="2">
        <v>0.0</v>
      </c>
      <c r="F2946" s="2" t="s">
        <v>39</v>
      </c>
      <c r="G2946" s="2">
        <v>2015.0</v>
      </c>
    </row>
    <row r="2947">
      <c r="A2947" s="3">
        <v>42197.0</v>
      </c>
      <c r="B2947" s="2">
        <v>1.2</v>
      </c>
      <c r="C2947" s="2">
        <v>4454138.91</v>
      </c>
      <c r="D2947" s="2">
        <v>1216976.6</v>
      </c>
      <c r="E2947" s="2">
        <v>0.0</v>
      </c>
      <c r="F2947" s="2" t="s">
        <v>40</v>
      </c>
      <c r="G2947" s="2">
        <v>2015.0</v>
      </c>
    </row>
    <row r="2948">
      <c r="A2948" s="3">
        <v>42197.0</v>
      </c>
      <c r="B2948" s="2">
        <v>1.1</v>
      </c>
      <c r="C2948" s="2">
        <v>509215.2</v>
      </c>
      <c r="D2948" s="2">
        <v>148840.39</v>
      </c>
      <c r="E2948" s="2">
        <v>0.0</v>
      </c>
      <c r="F2948" s="2" t="s">
        <v>41</v>
      </c>
      <c r="G2948" s="2">
        <v>2015.0</v>
      </c>
    </row>
    <row r="2949">
      <c r="A2949" s="3">
        <v>42197.0</v>
      </c>
      <c r="B2949" s="2">
        <v>1.22</v>
      </c>
      <c r="C2949" s="2">
        <v>245528.89</v>
      </c>
      <c r="D2949" s="2">
        <v>58395.25</v>
      </c>
      <c r="E2949" s="2">
        <v>0.0</v>
      </c>
      <c r="F2949" s="2" t="s">
        <v>42</v>
      </c>
      <c r="G2949" s="2">
        <v>2015.0</v>
      </c>
    </row>
    <row r="2950">
      <c r="A2950" s="3">
        <v>42197.0</v>
      </c>
      <c r="B2950" s="2">
        <v>1.38</v>
      </c>
      <c r="C2950" s="2">
        <v>372062.3</v>
      </c>
      <c r="D2950" s="2">
        <v>121261.71</v>
      </c>
      <c r="E2950" s="2">
        <v>0.0</v>
      </c>
      <c r="F2950" s="2" t="s">
        <v>43</v>
      </c>
      <c r="G2950" s="2">
        <v>2015.0</v>
      </c>
    </row>
    <row r="2951">
      <c r="A2951" s="3">
        <v>42197.0</v>
      </c>
      <c r="B2951" s="2">
        <v>0.7</v>
      </c>
      <c r="C2951" s="2">
        <v>1015567.49</v>
      </c>
      <c r="D2951" s="2">
        <v>120165.04</v>
      </c>
      <c r="E2951" s="2">
        <v>0.0</v>
      </c>
      <c r="F2951" s="2" t="s">
        <v>44</v>
      </c>
      <c r="G2951" s="2">
        <v>2015.0</v>
      </c>
    </row>
    <row r="2952">
      <c r="A2952" s="3">
        <v>42197.0</v>
      </c>
      <c r="B2952" s="2">
        <v>1.48</v>
      </c>
      <c r="C2952" s="2">
        <v>68846.81</v>
      </c>
      <c r="D2952" s="2">
        <v>24019.53</v>
      </c>
      <c r="E2952" s="2">
        <v>0.0</v>
      </c>
      <c r="F2952" s="2" t="s">
        <v>45</v>
      </c>
      <c r="G2952" s="2">
        <v>2015.0</v>
      </c>
    </row>
    <row r="2953">
      <c r="A2953" s="3">
        <v>42197.0</v>
      </c>
      <c r="B2953" s="2">
        <v>1.07</v>
      </c>
      <c r="C2953" s="2">
        <v>1808842.07</v>
      </c>
      <c r="D2953" s="2">
        <v>310580.92</v>
      </c>
      <c r="E2953" s="2">
        <v>0.0</v>
      </c>
      <c r="F2953" s="2" t="s">
        <v>46</v>
      </c>
      <c r="G2953" s="2">
        <v>2015.0</v>
      </c>
    </row>
    <row r="2954">
      <c r="A2954" s="3">
        <v>42197.0</v>
      </c>
      <c r="B2954" s="2">
        <v>1.02</v>
      </c>
      <c r="C2954" s="2">
        <v>568129.75</v>
      </c>
      <c r="D2954" s="2">
        <v>99285.92</v>
      </c>
      <c r="E2954" s="2">
        <v>0.0</v>
      </c>
      <c r="F2954" s="2" t="s">
        <v>47</v>
      </c>
      <c r="G2954" s="2">
        <v>2015.0</v>
      </c>
    </row>
    <row r="2955">
      <c r="A2955" s="3">
        <v>42197.0</v>
      </c>
      <c r="B2955" s="2">
        <v>1.19</v>
      </c>
      <c r="C2955" s="2">
        <v>247167.15</v>
      </c>
      <c r="D2955" s="2">
        <v>87823.46</v>
      </c>
      <c r="E2955" s="2">
        <v>0.0</v>
      </c>
      <c r="F2955" s="2" t="s">
        <v>48</v>
      </c>
      <c r="G2955" s="2">
        <v>2015.0</v>
      </c>
    </row>
    <row r="2956">
      <c r="A2956" s="3">
        <v>42197.0</v>
      </c>
      <c r="B2956" s="2">
        <v>1.02</v>
      </c>
      <c r="C2956" s="2">
        <v>234568.8</v>
      </c>
      <c r="D2956" s="2">
        <v>50900.73</v>
      </c>
      <c r="E2956" s="2">
        <v>0.0</v>
      </c>
      <c r="F2956" s="2" t="s">
        <v>49</v>
      </c>
      <c r="G2956" s="2">
        <v>2015.0</v>
      </c>
    </row>
    <row r="2957">
      <c r="A2957" s="3">
        <v>42197.0</v>
      </c>
      <c r="B2957" s="2">
        <v>1.06</v>
      </c>
      <c r="C2957" s="2">
        <v>128054.41</v>
      </c>
      <c r="D2957" s="2">
        <v>34430.38</v>
      </c>
      <c r="E2957" s="2">
        <v>0.0</v>
      </c>
      <c r="F2957" s="2" t="s">
        <v>50</v>
      </c>
      <c r="G2957" s="2">
        <v>2015.0</v>
      </c>
    </row>
    <row r="2958">
      <c r="A2958" s="3">
        <v>42197.0</v>
      </c>
      <c r="B2958" s="2">
        <v>1.23</v>
      </c>
      <c r="C2958" s="2">
        <v>411928.38</v>
      </c>
      <c r="D2958" s="2">
        <v>57129.47</v>
      </c>
      <c r="E2958" s="2">
        <v>0.0</v>
      </c>
      <c r="F2958" s="2" t="s">
        <v>51</v>
      </c>
      <c r="G2958" s="2">
        <v>2015.0</v>
      </c>
    </row>
    <row r="2959">
      <c r="A2959" s="3">
        <v>42197.0</v>
      </c>
      <c r="B2959" s="2">
        <v>1.1</v>
      </c>
      <c r="C2959" s="2">
        <v>490312.63</v>
      </c>
      <c r="D2959" s="2">
        <v>41887.14</v>
      </c>
      <c r="E2959" s="2">
        <v>0.0</v>
      </c>
      <c r="F2959" s="2" t="s">
        <v>52</v>
      </c>
      <c r="G2959" s="2">
        <v>2015.0</v>
      </c>
    </row>
    <row r="2960">
      <c r="A2960" s="3">
        <v>42197.0</v>
      </c>
      <c r="B2960" s="2">
        <v>1.39</v>
      </c>
      <c r="C2960" s="2">
        <v>680351.84</v>
      </c>
      <c r="D2960" s="2">
        <v>89795.11</v>
      </c>
      <c r="E2960" s="2">
        <v>0.0</v>
      </c>
      <c r="F2960" s="2" t="s">
        <v>53</v>
      </c>
      <c r="G2960" s="2">
        <v>2015.0</v>
      </c>
    </row>
    <row r="2961">
      <c r="A2961" s="3">
        <v>42197.0</v>
      </c>
      <c r="B2961" s="2">
        <v>1.14</v>
      </c>
      <c r="C2961" s="2">
        <v>597860.19</v>
      </c>
      <c r="D2961" s="2">
        <v>119003.82</v>
      </c>
      <c r="E2961" s="2">
        <v>0.0</v>
      </c>
      <c r="F2961" s="2" t="s">
        <v>54</v>
      </c>
      <c r="G2961" s="2">
        <v>2015.0</v>
      </c>
    </row>
    <row r="2962">
      <c r="A2962" s="3">
        <v>42197.0</v>
      </c>
      <c r="B2962" s="2">
        <v>1.14</v>
      </c>
      <c r="C2962" s="2">
        <v>320934.33</v>
      </c>
      <c r="D2962" s="2">
        <v>79172.38</v>
      </c>
      <c r="E2962" s="2">
        <v>0.0</v>
      </c>
      <c r="F2962" s="2" t="s">
        <v>55</v>
      </c>
      <c r="G2962" s="2">
        <v>2015.0</v>
      </c>
    </row>
    <row r="2963">
      <c r="A2963" s="3">
        <v>42197.0</v>
      </c>
      <c r="B2963" s="2">
        <v>0.82</v>
      </c>
      <c r="C2963" s="2">
        <v>5544366.95</v>
      </c>
      <c r="D2963" s="2">
        <v>668330.39</v>
      </c>
      <c r="E2963" s="2">
        <v>0.0</v>
      </c>
      <c r="F2963" s="2" t="s">
        <v>56</v>
      </c>
      <c r="G2963" s="2">
        <v>2015.0</v>
      </c>
    </row>
    <row r="2964">
      <c r="A2964" s="3">
        <v>42197.0</v>
      </c>
      <c r="B2964" s="2">
        <v>1.17</v>
      </c>
      <c r="C2964" s="2">
        <v>2748745.96</v>
      </c>
      <c r="D2964" s="2">
        <v>629756.16</v>
      </c>
      <c r="E2964" s="2">
        <v>0.0</v>
      </c>
      <c r="F2964" s="2" t="s">
        <v>57</v>
      </c>
      <c r="G2964" s="2">
        <v>2015.0</v>
      </c>
    </row>
    <row r="2965">
      <c r="A2965" s="3">
        <v>42197.0</v>
      </c>
      <c r="B2965" s="2">
        <v>1.05</v>
      </c>
      <c r="C2965" s="2">
        <v>86318.9</v>
      </c>
      <c r="D2965" s="2">
        <v>13754.79</v>
      </c>
      <c r="E2965" s="2">
        <v>0.0</v>
      </c>
      <c r="F2965" s="2" t="s">
        <v>58</v>
      </c>
      <c r="G2965" s="2">
        <v>2015.0</v>
      </c>
    </row>
    <row r="2966">
      <c r="A2966" s="3">
        <v>42197.0</v>
      </c>
      <c r="B2966" s="2">
        <v>1.13</v>
      </c>
      <c r="C2966" s="2">
        <v>233579.7</v>
      </c>
      <c r="D2966" s="2">
        <v>56652.13</v>
      </c>
      <c r="E2966" s="2">
        <v>0.0</v>
      </c>
      <c r="F2966" s="2" t="s">
        <v>59</v>
      </c>
      <c r="G2966" s="2">
        <v>2015.0</v>
      </c>
    </row>
    <row r="2967">
      <c r="A2967" s="3">
        <v>42197.0</v>
      </c>
      <c r="B2967" s="2">
        <v>1.25</v>
      </c>
      <c r="C2967" s="2">
        <v>75144.87</v>
      </c>
      <c r="D2967" s="2">
        <v>28610.24</v>
      </c>
      <c r="E2967" s="2">
        <v>0.0</v>
      </c>
      <c r="F2967" s="2" t="s">
        <v>60</v>
      </c>
      <c r="G2967" s="2">
        <v>2015.0</v>
      </c>
    </row>
    <row r="2968">
      <c r="A2968" s="3">
        <v>42197.0</v>
      </c>
      <c r="B2968" s="2">
        <v>1.17</v>
      </c>
      <c r="C2968" s="2">
        <v>289138.36</v>
      </c>
      <c r="D2968" s="2">
        <v>84599.91</v>
      </c>
      <c r="E2968" s="2">
        <v>0.0</v>
      </c>
      <c r="F2968" s="2" t="s">
        <v>61</v>
      </c>
      <c r="G2968" s="2">
        <v>2015.0</v>
      </c>
    </row>
    <row r="2969">
      <c r="A2969" s="3">
        <v>42197.0</v>
      </c>
      <c r="B2969" s="2">
        <v>1.07</v>
      </c>
      <c r="C2969" s="2">
        <v>3.166003168E7</v>
      </c>
      <c r="D2969" s="2">
        <v>5891860.33</v>
      </c>
      <c r="E2969" s="2">
        <v>0.0</v>
      </c>
      <c r="F2969" s="2" t="s">
        <v>62</v>
      </c>
      <c r="G2969" s="2">
        <v>2015.0</v>
      </c>
    </row>
    <row r="2970">
      <c r="A2970" s="3">
        <v>42197.0</v>
      </c>
      <c r="B2970" s="2">
        <v>1.01</v>
      </c>
      <c r="C2970" s="2">
        <v>5791508.96</v>
      </c>
      <c r="D2970" s="2">
        <v>1019569.43</v>
      </c>
      <c r="E2970" s="2">
        <v>0.0</v>
      </c>
      <c r="F2970" s="2" t="s">
        <v>63</v>
      </c>
      <c r="G2970" s="2">
        <v>2015.0</v>
      </c>
    </row>
    <row r="2971">
      <c r="A2971" s="3">
        <v>42197.0</v>
      </c>
      <c r="B2971" s="2">
        <v>0.77</v>
      </c>
      <c r="C2971" s="2">
        <v>754672.44</v>
      </c>
      <c r="D2971" s="2">
        <v>123187.71</v>
      </c>
      <c r="E2971" s="2">
        <v>0.0</v>
      </c>
      <c r="F2971" s="2" t="s">
        <v>64</v>
      </c>
      <c r="G2971" s="2">
        <v>2015.0</v>
      </c>
    </row>
    <row r="2972">
      <c r="A2972" s="3">
        <v>42197.0</v>
      </c>
      <c r="B2972" s="2">
        <v>2.01</v>
      </c>
      <c r="C2972" s="2">
        <v>1175.34</v>
      </c>
      <c r="D2972" s="2">
        <v>1048.9</v>
      </c>
      <c r="E2972" s="2">
        <v>1.0</v>
      </c>
      <c r="F2972" s="2" t="s">
        <v>11</v>
      </c>
      <c r="G2972" s="2">
        <v>2015.0</v>
      </c>
    </row>
    <row r="2973">
      <c r="A2973" s="3">
        <v>42197.0</v>
      </c>
      <c r="B2973" s="2">
        <v>1.6</v>
      </c>
      <c r="C2973" s="2">
        <v>5946.34</v>
      </c>
      <c r="D2973" s="2">
        <v>2236.38</v>
      </c>
      <c r="E2973" s="2">
        <v>1.0</v>
      </c>
      <c r="F2973" s="2" t="s">
        <v>12</v>
      </c>
      <c r="G2973" s="2">
        <v>2015.0</v>
      </c>
    </row>
    <row r="2974">
      <c r="A2974" s="3">
        <v>42197.0</v>
      </c>
      <c r="B2974" s="2">
        <v>1.7</v>
      </c>
      <c r="C2974" s="2">
        <v>8904.2</v>
      </c>
      <c r="D2974" s="2">
        <v>607.82</v>
      </c>
      <c r="E2974" s="2">
        <v>1.0</v>
      </c>
      <c r="F2974" s="2" t="s">
        <v>13</v>
      </c>
      <c r="G2974" s="2">
        <v>2015.0</v>
      </c>
    </row>
    <row r="2975">
      <c r="A2975" s="3">
        <v>42197.0</v>
      </c>
      <c r="B2975" s="2">
        <v>2.05</v>
      </c>
      <c r="C2975" s="2">
        <v>1454.28</v>
      </c>
      <c r="D2975" s="2">
        <v>355.26</v>
      </c>
      <c r="E2975" s="2">
        <v>1.0</v>
      </c>
      <c r="F2975" s="2" t="s">
        <v>14</v>
      </c>
      <c r="G2975" s="2">
        <v>2015.0</v>
      </c>
    </row>
    <row r="2976">
      <c r="A2976" s="3">
        <v>42197.0</v>
      </c>
      <c r="B2976" s="2">
        <v>2.19</v>
      </c>
      <c r="C2976" s="2">
        <v>2763.5</v>
      </c>
      <c r="D2976" s="2">
        <v>1097.65</v>
      </c>
      <c r="E2976" s="2">
        <v>1.0</v>
      </c>
      <c r="F2976" s="2" t="s">
        <v>15</v>
      </c>
      <c r="G2976" s="2">
        <v>2015.0</v>
      </c>
    </row>
    <row r="2977">
      <c r="A2977" s="3">
        <v>42197.0</v>
      </c>
      <c r="B2977" s="2">
        <v>2.02</v>
      </c>
      <c r="C2977" s="2">
        <v>614.3</v>
      </c>
      <c r="D2977" s="2">
        <v>420.29</v>
      </c>
      <c r="E2977" s="2">
        <v>1.0</v>
      </c>
      <c r="F2977" s="2" t="s">
        <v>16</v>
      </c>
      <c r="G2977" s="2">
        <v>2015.0</v>
      </c>
    </row>
    <row r="2978">
      <c r="A2978" s="3">
        <v>42197.0</v>
      </c>
      <c r="B2978" s="2">
        <v>1.8</v>
      </c>
      <c r="C2978" s="2">
        <v>115063.87</v>
      </c>
      <c r="D2978" s="2">
        <v>8875.81</v>
      </c>
      <c r="E2978" s="2">
        <v>1.0</v>
      </c>
      <c r="F2978" s="2" t="s">
        <v>17</v>
      </c>
      <c r="G2978" s="2">
        <v>2015.0</v>
      </c>
    </row>
    <row r="2979">
      <c r="A2979" s="3">
        <v>42197.0</v>
      </c>
      <c r="B2979" s="2">
        <v>2.13</v>
      </c>
      <c r="C2979" s="2">
        <v>3962.07</v>
      </c>
      <c r="D2979" s="2">
        <v>1071.62</v>
      </c>
      <c r="E2979" s="2">
        <v>1.0</v>
      </c>
      <c r="F2979" s="2" t="s">
        <v>18</v>
      </c>
      <c r="G2979" s="2">
        <v>2015.0</v>
      </c>
    </row>
    <row r="2980">
      <c r="A2980" s="3">
        <v>42197.0</v>
      </c>
      <c r="B2980" s="2">
        <v>1.66</v>
      </c>
      <c r="C2980" s="2">
        <v>18945.72</v>
      </c>
      <c r="D2980" s="2">
        <v>605.61</v>
      </c>
      <c r="E2980" s="2">
        <v>1.0</v>
      </c>
      <c r="F2980" s="2" t="s">
        <v>19</v>
      </c>
      <c r="G2980" s="2">
        <v>2015.0</v>
      </c>
    </row>
    <row r="2981">
      <c r="A2981" s="3">
        <v>42197.0</v>
      </c>
      <c r="B2981" s="2">
        <v>1.56</v>
      </c>
      <c r="C2981" s="2">
        <v>14507.57</v>
      </c>
      <c r="D2981" s="2">
        <v>3088.31</v>
      </c>
      <c r="E2981" s="2">
        <v>1.0</v>
      </c>
      <c r="F2981" s="2" t="s">
        <v>20</v>
      </c>
      <c r="G2981" s="2">
        <v>2015.0</v>
      </c>
    </row>
    <row r="2982">
      <c r="A2982" s="3">
        <v>42197.0</v>
      </c>
      <c r="B2982" s="2">
        <v>1.01</v>
      </c>
      <c r="C2982" s="2">
        <v>6269.43</v>
      </c>
      <c r="D2982" s="2">
        <v>3406.79</v>
      </c>
      <c r="E2982" s="2">
        <v>1.0</v>
      </c>
      <c r="F2982" s="2" t="s">
        <v>21</v>
      </c>
      <c r="G2982" s="2">
        <v>2015.0</v>
      </c>
    </row>
    <row r="2983">
      <c r="A2983" s="3">
        <v>42197.0</v>
      </c>
      <c r="B2983" s="2">
        <v>1.27</v>
      </c>
      <c r="C2983" s="2">
        <v>11076.72</v>
      </c>
      <c r="D2983" s="2">
        <v>874.26</v>
      </c>
      <c r="E2983" s="2">
        <v>1.0</v>
      </c>
      <c r="F2983" s="2" t="s">
        <v>22</v>
      </c>
      <c r="G2983" s="2">
        <v>2015.0</v>
      </c>
    </row>
    <row r="2984">
      <c r="A2984" s="3">
        <v>42197.0</v>
      </c>
      <c r="B2984" s="2">
        <v>1.44</v>
      </c>
      <c r="C2984" s="2">
        <v>27100.8</v>
      </c>
      <c r="D2984" s="2">
        <v>14229.15</v>
      </c>
      <c r="E2984" s="2">
        <v>1.0</v>
      </c>
      <c r="F2984" s="2" t="s">
        <v>23</v>
      </c>
      <c r="G2984" s="2">
        <v>2015.0</v>
      </c>
    </row>
    <row r="2985">
      <c r="A2985" s="3">
        <v>42197.0</v>
      </c>
      <c r="B2985" s="2">
        <v>1.01</v>
      </c>
      <c r="C2985" s="2">
        <v>14131.07</v>
      </c>
      <c r="D2985" s="2">
        <v>7694.22</v>
      </c>
      <c r="E2985" s="2">
        <v>1.0</v>
      </c>
      <c r="F2985" s="2" t="s">
        <v>24</v>
      </c>
      <c r="G2985" s="2">
        <v>2015.0</v>
      </c>
    </row>
    <row r="2986">
      <c r="A2986" s="3">
        <v>42197.0</v>
      </c>
      <c r="B2986" s="2">
        <v>1.86</v>
      </c>
      <c r="C2986" s="2">
        <v>1328.38</v>
      </c>
      <c r="D2986" s="2">
        <v>322.89</v>
      </c>
      <c r="E2986" s="2">
        <v>1.0</v>
      </c>
      <c r="F2986" s="2" t="s">
        <v>25</v>
      </c>
      <c r="G2986" s="2">
        <v>2015.0</v>
      </c>
    </row>
    <row r="2987">
      <c r="A2987" s="3">
        <v>42197.0</v>
      </c>
      <c r="B2987" s="2">
        <v>1.4</v>
      </c>
      <c r="C2987" s="2">
        <v>88179.72</v>
      </c>
      <c r="D2987" s="2">
        <v>29033.73</v>
      </c>
      <c r="E2987" s="2">
        <v>1.0</v>
      </c>
      <c r="F2987" s="2" t="s">
        <v>26</v>
      </c>
      <c r="G2987" s="2">
        <v>2015.0</v>
      </c>
    </row>
    <row r="2988">
      <c r="A2988" s="3">
        <v>42197.0</v>
      </c>
      <c r="B2988" s="2">
        <v>1.92</v>
      </c>
      <c r="C2988" s="2">
        <v>1267.44</v>
      </c>
      <c r="D2988" s="2">
        <v>970.09</v>
      </c>
      <c r="E2988" s="2">
        <v>1.0</v>
      </c>
      <c r="F2988" s="2" t="s">
        <v>27</v>
      </c>
      <c r="G2988" s="2">
        <v>2015.0</v>
      </c>
    </row>
    <row r="2989">
      <c r="A2989" s="3">
        <v>42197.0</v>
      </c>
      <c r="B2989" s="2">
        <v>2.38</v>
      </c>
      <c r="C2989" s="2">
        <v>2843.66</v>
      </c>
      <c r="D2989" s="2">
        <v>136.31</v>
      </c>
      <c r="E2989" s="2">
        <v>1.0</v>
      </c>
      <c r="F2989" s="2" t="s">
        <v>28</v>
      </c>
      <c r="G2989" s="2">
        <v>2015.0</v>
      </c>
    </row>
    <row r="2990">
      <c r="A2990" s="3">
        <v>42197.0</v>
      </c>
      <c r="B2990" s="2">
        <v>1.17</v>
      </c>
      <c r="C2990" s="2">
        <v>11741.87</v>
      </c>
      <c r="D2990" s="2">
        <v>66.67</v>
      </c>
      <c r="E2990" s="2">
        <v>1.0</v>
      </c>
      <c r="F2990" s="2" t="s">
        <v>29</v>
      </c>
      <c r="G2990" s="2">
        <v>2015.0</v>
      </c>
    </row>
    <row r="2991">
      <c r="A2991" s="3">
        <v>42197.0</v>
      </c>
      <c r="B2991" s="2">
        <v>1.19</v>
      </c>
      <c r="C2991" s="2">
        <v>3105.97</v>
      </c>
      <c r="D2991" s="2">
        <v>2001.36</v>
      </c>
      <c r="E2991" s="2">
        <v>1.0</v>
      </c>
      <c r="F2991" s="2" t="s">
        <v>30</v>
      </c>
      <c r="G2991" s="2">
        <v>2015.0</v>
      </c>
    </row>
    <row r="2992">
      <c r="A2992" s="3">
        <v>42197.0</v>
      </c>
      <c r="B2992" s="2">
        <v>1.91</v>
      </c>
      <c r="C2992" s="2">
        <v>3753.82</v>
      </c>
      <c r="D2992" s="2">
        <v>2478.57</v>
      </c>
      <c r="E2992" s="2">
        <v>1.0</v>
      </c>
      <c r="F2992" s="2" t="s">
        <v>31</v>
      </c>
      <c r="G2992" s="2">
        <v>2015.0</v>
      </c>
    </row>
    <row r="2993">
      <c r="A2993" s="3">
        <v>42197.0</v>
      </c>
      <c r="B2993" s="2">
        <v>2.09</v>
      </c>
      <c r="C2993" s="2">
        <v>4999.62</v>
      </c>
      <c r="D2993" s="2">
        <v>145.81</v>
      </c>
      <c r="E2993" s="2">
        <v>1.0</v>
      </c>
      <c r="F2993" s="2" t="s">
        <v>32</v>
      </c>
      <c r="G2993" s="2">
        <v>2015.0</v>
      </c>
    </row>
    <row r="2994">
      <c r="A2994" s="3">
        <v>42197.0</v>
      </c>
      <c r="B2994" s="2">
        <v>1.59</v>
      </c>
      <c r="C2994" s="2">
        <v>39171.61</v>
      </c>
      <c r="D2994" s="2">
        <v>7156.78</v>
      </c>
      <c r="E2994" s="2">
        <v>1.0</v>
      </c>
      <c r="F2994" s="2" t="s">
        <v>33</v>
      </c>
      <c r="G2994" s="2">
        <v>2015.0</v>
      </c>
    </row>
    <row r="2995">
      <c r="A2995" s="3">
        <v>42197.0</v>
      </c>
      <c r="B2995" s="2">
        <v>1.48</v>
      </c>
      <c r="C2995" s="2">
        <v>2290.3</v>
      </c>
      <c r="D2995" s="2">
        <v>796.5</v>
      </c>
      <c r="E2995" s="2">
        <v>1.0</v>
      </c>
      <c r="F2995" s="2" t="s">
        <v>34</v>
      </c>
      <c r="G2995" s="2">
        <v>2015.0</v>
      </c>
    </row>
    <row r="2996">
      <c r="A2996" s="3">
        <v>42197.0</v>
      </c>
      <c r="B2996" s="2">
        <v>1.56</v>
      </c>
      <c r="C2996" s="2">
        <v>1751.57</v>
      </c>
      <c r="D2996" s="2">
        <v>1663.91</v>
      </c>
      <c r="E2996" s="2">
        <v>1.0</v>
      </c>
      <c r="F2996" s="2" t="s">
        <v>35</v>
      </c>
      <c r="G2996" s="2">
        <v>2015.0</v>
      </c>
    </row>
    <row r="2997">
      <c r="A2997" s="3">
        <v>42197.0</v>
      </c>
      <c r="B2997" s="2">
        <v>1.51</v>
      </c>
      <c r="C2997" s="2">
        <v>72375.15</v>
      </c>
      <c r="D2997" s="2">
        <v>26830.09</v>
      </c>
      <c r="E2997" s="2">
        <v>1.0</v>
      </c>
      <c r="F2997" s="2" t="s">
        <v>36</v>
      </c>
      <c r="G2997" s="2">
        <v>2015.0</v>
      </c>
    </row>
    <row r="2998">
      <c r="A2998" s="3">
        <v>42197.0</v>
      </c>
      <c r="B2998" s="2">
        <v>1.28</v>
      </c>
      <c r="C2998" s="2">
        <v>7754.71</v>
      </c>
      <c r="D2998" s="2">
        <v>2864.38</v>
      </c>
      <c r="E2998" s="2">
        <v>1.0</v>
      </c>
      <c r="F2998" s="2" t="s">
        <v>37</v>
      </c>
      <c r="G2998" s="2">
        <v>2015.0</v>
      </c>
    </row>
    <row r="2999">
      <c r="A2999" s="3">
        <v>42197.0</v>
      </c>
      <c r="B2999" s="2">
        <v>1.55</v>
      </c>
      <c r="C2999" s="2">
        <v>2227.05</v>
      </c>
      <c r="D2999" s="2">
        <v>2000.11</v>
      </c>
      <c r="E2999" s="2">
        <v>1.0</v>
      </c>
      <c r="F2999" s="2" t="s">
        <v>38</v>
      </c>
      <c r="G2999" s="2">
        <v>2015.0</v>
      </c>
    </row>
    <row r="3000">
      <c r="A3000" s="3">
        <v>42197.0</v>
      </c>
      <c r="B3000" s="2">
        <v>2.02</v>
      </c>
      <c r="C3000" s="2">
        <v>10799.02</v>
      </c>
      <c r="D3000" s="2">
        <v>502.09</v>
      </c>
      <c r="E3000" s="2">
        <v>1.0</v>
      </c>
      <c r="F3000" s="2" t="s">
        <v>39</v>
      </c>
      <c r="G3000" s="2">
        <v>2015.0</v>
      </c>
    </row>
    <row r="3001">
      <c r="A3001" s="3">
        <v>42197.0</v>
      </c>
      <c r="B3001" s="2">
        <v>2.01</v>
      </c>
      <c r="C3001" s="2">
        <v>40245.19</v>
      </c>
      <c r="D3001" s="2">
        <v>16099.27</v>
      </c>
      <c r="E3001" s="2">
        <v>1.0</v>
      </c>
      <c r="F3001" s="2" t="s">
        <v>40</v>
      </c>
      <c r="G3001" s="2">
        <v>2015.0</v>
      </c>
    </row>
    <row r="3002">
      <c r="A3002" s="3">
        <v>42197.0</v>
      </c>
      <c r="B3002" s="2">
        <v>1.95</v>
      </c>
      <c r="C3002" s="2">
        <v>8821.58</v>
      </c>
      <c r="D3002" s="2">
        <v>7728.2</v>
      </c>
      <c r="E3002" s="2">
        <v>1.0</v>
      </c>
      <c r="F3002" s="2" t="s">
        <v>41</v>
      </c>
      <c r="G3002" s="2">
        <v>2015.0</v>
      </c>
    </row>
    <row r="3003">
      <c r="A3003" s="3">
        <v>42197.0</v>
      </c>
      <c r="B3003" s="2">
        <v>1.89</v>
      </c>
      <c r="C3003" s="2">
        <v>5281.36</v>
      </c>
      <c r="D3003" s="2">
        <v>3592.55</v>
      </c>
      <c r="E3003" s="2">
        <v>1.0</v>
      </c>
      <c r="F3003" s="2" t="s">
        <v>42</v>
      </c>
      <c r="G3003" s="2">
        <v>2015.0</v>
      </c>
    </row>
    <row r="3004">
      <c r="A3004" s="3">
        <v>42197.0</v>
      </c>
      <c r="B3004" s="2">
        <v>1.98</v>
      </c>
      <c r="C3004" s="2">
        <v>2617.63</v>
      </c>
      <c r="D3004" s="2">
        <v>372.14</v>
      </c>
      <c r="E3004" s="2">
        <v>1.0</v>
      </c>
      <c r="F3004" s="2" t="s">
        <v>43</v>
      </c>
      <c r="G3004" s="2">
        <v>2015.0</v>
      </c>
    </row>
    <row r="3005">
      <c r="A3005" s="3">
        <v>42197.0</v>
      </c>
      <c r="B3005" s="2">
        <v>1.82</v>
      </c>
      <c r="C3005" s="2">
        <v>8064.16</v>
      </c>
      <c r="D3005" s="2">
        <v>885.85</v>
      </c>
      <c r="E3005" s="2">
        <v>1.0</v>
      </c>
      <c r="F3005" s="2" t="s">
        <v>44</v>
      </c>
      <c r="G3005" s="2">
        <v>2015.0</v>
      </c>
    </row>
    <row r="3006">
      <c r="A3006" s="3">
        <v>42197.0</v>
      </c>
      <c r="B3006" s="2">
        <v>1.81</v>
      </c>
      <c r="C3006" s="2">
        <v>1279.45</v>
      </c>
      <c r="D3006" s="2">
        <v>457.58</v>
      </c>
      <c r="E3006" s="2">
        <v>1.0</v>
      </c>
      <c r="F3006" s="2" t="s">
        <v>45</v>
      </c>
      <c r="G3006" s="2">
        <v>2015.0</v>
      </c>
    </row>
    <row r="3007">
      <c r="A3007" s="3">
        <v>42197.0</v>
      </c>
      <c r="B3007" s="2">
        <v>1.89</v>
      </c>
      <c r="C3007" s="2">
        <v>34274.47</v>
      </c>
      <c r="D3007" s="2">
        <v>8613.01</v>
      </c>
      <c r="E3007" s="2">
        <v>1.0</v>
      </c>
      <c r="F3007" s="2" t="s">
        <v>46</v>
      </c>
      <c r="G3007" s="2">
        <v>2015.0</v>
      </c>
    </row>
    <row r="3008">
      <c r="A3008" s="3">
        <v>42197.0</v>
      </c>
      <c r="B3008" s="2">
        <v>1.82</v>
      </c>
      <c r="C3008" s="2">
        <v>24707.16</v>
      </c>
      <c r="D3008" s="2">
        <v>2684.18</v>
      </c>
      <c r="E3008" s="2">
        <v>1.0</v>
      </c>
      <c r="F3008" s="2" t="s">
        <v>47</v>
      </c>
      <c r="G3008" s="2">
        <v>2015.0</v>
      </c>
    </row>
    <row r="3009">
      <c r="A3009" s="3">
        <v>42197.0</v>
      </c>
      <c r="B3009" s="2">
        <v>1.77</v>
      </c>
      <c r="C3009" s="2">
        <v>6764.37</v>
      </c>
      <c r="D3009" s="2">
        <v>2987.76</v>
      </c>
      <c r="E3009" s="2">
        <v>1.0</v>
      </c>
      <c r="F3009" s="2" t="s">
        <v>48</v>
      </c>
      <c r="G3009" s="2">
        <v>2015.0</v>
      </c>
    </row>
    <row r="3010">
      <c r="A3010" s="3">
        <v>42197.0</v>
      </c>
      <c r="B3010" s="2">
        <v>1.28</v>
      </c>
      <c r="C3010" s="2">
        <v>6873.18</v>
      </c>
      <c r="D3010" s="2">
        <v>2926.96</v>
      </c>
      <c r="E3010" s="2">
        <v>1.0</v>
      </c>
      <c r="F3010" s="2" t="s">
        <v>49</v>
      </c>
      <c r="G3010" s="2">
        <v>2015.0</v>
      </c>
    </row>
    <row r="3011">
      <c r="A3011" s="3">
        <v>42197.0</v>
      </c>
      <c r="B3011" s="2">
        <v>1.14</v>
      </c>
      <c r="C3011" s="2">
        <v>8970.72</v>
      </c>
      <c r="D3011" s="2">
        <v>4113.09</v>
      </c>
      <c r="E3011" s="2">
        <v>1.0</v>
      </c>
      <c r="F3011" s="2" t="s">
        <v>50</v>
      </c>
      <c r="G3011" s="2">
        <v>2015.0</v>
      </c>
    </row>
    <row r="3012">
      <c r="A3012" s="3">
        <v>42197.0</v>
      </c>
      <c r="B3012" s="2">
        <v>1.72</v>
      </c>
      <c r="C3012" s="2">
        <v>13720.73</v>
      </c>
      <c r="D3012" s="2">
        <v>425.97</v>
      </c>
      <c r="E3012" s="2">
        <v>1.0</v>
      </c>
      <c r="F3012" s="2" t="s">
        <v>51</v>
      </c>
      <c r="G3012" s="2">
        <v>2015.0</v>
      </c>
    </row>
    <row r="3013">
      <c r="A3013" s="3">
        <v>42197.0</v>
      </c>
      <c r="B3013" s="2">
        <v>1.81</v>
      </c>
      <c r="C3013" s="2">
        <v>9760.46</v>
      </c>
      <c r="D3013" s="2">
        <v>472.44</v>
      </c>
      <c r="E3013" s="2">
        <v>1.0</v>
      </c>
      <c r="F3013" s="2" t="s">
        <v>52</v>
      </c>
      <c r="G3013" s="2">
        <v>2015.0</v>
      </c>
    </row>
    <row r="3014">
      <c r="A3014" s="3">
        <v>42197.0</v>
      </c>
      <c r="B3014" s="2">
        <v>2.09</v>
      </c>
      <c r="C3014" s="2">
        <v>23141.66</v>
      </c>
      <c r="D3014" s="2">
        <v>15.62</v>
      </c>
      <c r="E3014" s="2">
        <v>1.0</v>
      </c>
      <c r="F3014" s="2" t="s">
        <v>53</v>
      </c>
      <c r="G3014" s="2">
        <v>2015.0</v>
      </c>
    </row>
    <row r="3015">
      <c r="A3015" s="3">
        <v>42197.0</v>
      </c>
      <c r="B3015" s="2">
        <v>2.23</v>
      </c>
      <c r="C3015" s="2">
        <v>25100.98</v>
      </c>
      <c r="D3015" s="2">
        <v>85.19</v>
      </c>
      <c r="E3015" s="2">
        <v>1.0</v>
      </c>
      <c r="F3015" s="2" t="s">
        <v>54</v>
      </c>
      <c r="G3015" s="2">
        <v>2015.0</v>
      </c>
    </row>
    <row r="3016">
      <c r="A3016" s="3">
        <v>42197.0</v>
      </c>
      <c r="B3016" s="2">
        <v>1.84</v>
      </c>
      <c r="C3016" s="2">
        <v>4614.82</v>
      </c>
      <c r="D3016" s="2">
        <v>2041.13</v>
      </c>
      <c r="E3016" s="2">
        <v>1.0</v>
      </c>
      <c r="F3016" s="2" t="s">
        <v>55</v>
      </c>
      <c r="G3016" s="2">
        <v>2015.0</v>
      </c>
    </row>
    <row r="3017">
      <c r="A3017" s="3">
        <v>42197.0</v>
      </c>
      <c r="B3017" s="2">
        <v>1.27</v>
      </c>
      <c r="C3017" s="2">
        <v>59760.16</v>
      </c>
      <c r="D3017" s="2">
        <v>10821.15</v>
      </c>
      <c r="E3017" s="2">
        <v>1.0</v>
      </c>
      <c r="F3017" s="2" t="s">
        <v>56</v>
      </c>
      <c r="G3017" s="2">
        <v>2015.0</v>
      </c>
    </row>
    <row r="3018">
      <c r="A3018" s="3">
        <v>42197.0</v>
      </c>
      <c r="B3018" s="2">
        <v>1.72</v>
      </c>
      <c r="C3018" s="2">
        <v>37288.73</v>
      </c>
      <c r="D3018" s="2">
        <v>22205.45</v>
      </c>
      <c r="E3018" s="2">
        <v>1.0</v>
      </c>
      <c r="F3018" s="2" t="s">
        <v>57</v>
      </c>
      <c r="G3018" s="2">
        <v>2015.0</v>
      </c>
    </row>
    <row r="3019">
      <c r="A3019" s="3">
        <v>42197.0</v>
      </c>
      <c r="B3019" s="2">
        <v>2.07</v>
      </c>
      <c r="C3019" s="2">
        <v>2786.45</v>
      </c>
      <c r="D3019" s="2">
        <v>0.0</v>
      </c>
      <c r="E3019" s="2">
        <v>1.0</v>
      </c>
      <c r="F3019" s="2" t="s">
        <v>58</v>
      </c>
      <c r="G3019" s="2">
        <v>2015.0</v>
      </c>
    </row>
    <row r="3020">
      <c r="A3020" s="3">
        <v>42197.0</v>
      </c>
      <c r="B3020" s="2">
        <v>1.92</v>
      </c>
      <c r="C3020" s="2">
        <v>4163.22</v>
      </c>
      <c r="D3020" s="2">
        <v>613.16</v>
      </c>
      <c r="E3020" s="2">
        <v>1.0</v>
      </c>
      <c r="F3020" s="2" t="s">
        <v>59</v>
      </c>
      <c r="G3020" s="2">
        <v>2015.0</v>
      </c>
    </row>
    <row r="3021">
      <c r="A3021" s="3">
        <v>42197.0</v>
      </c>
      <c r="B3021" s="2">
        <v>2.05</v>
      </c>
      <c r="C3021" s="2">
        <v>419.98</v>
      </c>
      <c r="D3021" s="2">
        <v>356.56</v>
      </c>
      <c r="E3021" s="2">
        <v>1.0</v>
      </c>
      <c r="F3021" s="2" t="s">
        <v>60</v>
      </c>
      <c r="G3021" s="2">
        <v>2015.0</v>
      </c>
    </row>
    <row r="3022">
      <c r="A3022" s="3">
        <v>42197.0</v>
      </c>
      <c r="B3022" s="2">
        <v>1.63</v>
      </c>
      <c r="C3022" s="2">
        <v>2377.5</v>
      </c>
      <c r="D3022" s="2">
        <v>2067.37</v>
      </c>
      <c r="E3022" s="2">
        <v>1.0</v>
      </c>
      <c r="F3022" s="2" t="s">
        <v>61</v>
      </c>
      <c r="G3022" s="2">
        <v>2015.0</v>
      </c>
    </row>
    <row r="3023">
      <c r="A3023" s="3">
        <v>42197.0</v>
      </c>
      <c r="B3023" s="2">
        <v>1.0</v>
      </c>
      <c r="C3023" s="2">
        <v>608845.0</v>
      </c>
      <c r="D3023" s="2">
        <v>157526.0</v>
      </c>
      <c r="E3023" s="2">
        <v>1.0</v>
      </c>
      <c r="F3023" s="2" t="s">
        <v>62</v>
      </c>
      <c r="G3023" s="2">
        <v>2015.0</v>
      </c>
    </row>
    <row r="3024">
      <c r="A3024" s="3">
        <v>42197.0</v>
      </c>
      <c r="B3024" s="2">
        <v>1.81</v>
      </c>
      <c r="C3024" s="2">
        <v>161657.89</v>
      </c>
      <c r="D3024" s="2">
        <v>35047.64</v>
      </c>
      <c r="E3024" s="2">
        <v>1.0</v>
      </c>
      <c r="F3024" s="2" t="s">
        <v>63</v>
      </c>
      <c r="G3024" s="2">
        <v>2015.0</v>
      </c>
    </row>
    <row r="3025">
      <c r="A3025" s="3">
        <v>42197.0</v>
      </c>
      <c r="B3025" s="2">
        <v>1.96</v>
      </c>
      <c r="C3025" s="2">
        <v>6689.54</v>
      </c>
      <c r="D3025" s="2">
        <v>697.14</v>
      </c>
      <c r="E3025" s="2">
        <v>1.0</v>
      </c>
      <c r="F3025" s="2" t="s">
        <v>64</v>
      </c>
      <c r="G3025" s="2">
        <v>2015.0</v>
      </c>
    </row>
    <row r="3026">
      <c r="A3026" s="3">
        <v>42204.0</v>
      </c>
      <c r="B3026" s="2">
        <v>1.26</v>
      </c>
      <c r="C3026" s="2">
        <v>96617.0</v>
      </c>
      <c r="D3026" s="2">
        <v>11287.48</v>
      </c>
      <c r="E3026" s="2">
        <v>0.0</v>
      </c>
      <c r="F3026" s="2" t="s">
        <v>11</v>
      </c>
      <c r="G3026" s="2">
        <v>2015.0</v>
      </c>
    </row>
    <row r="3027">
      <c r="A3027" s="3">
        <v>42204.0</v>
      </c>
      <c r="B3027" s="2">
        <v>0.97</v>
      </c>
      <c r="C3027" s="2">
        <v>557212.99</v>
      </c>
      <c r="D3027" s="2">
        <v>61292.37</v>
      </c>
      <c r="E3027" s="2">
        <v>0.0</v>
      </c>
      <c r="F3027" s="2" t="s">
        <v>12</v>
      </c>
      <c r="G3027" s="2">
        <v>2015.0</v>
      </c>
    </row>
    <row r="3028">
      <c r="A3028" s="3">
        <v>42204.0</v>
      </c>
      <c r="B3028" s="2">
        <v>1.18</v>
      </c>
      <c r="C3028" s="2">
        <v>800194.34</v>
      </c>
      <c r="D3028" s="2">
        <v>200713.09</v>
      </c>
      <c r="E3028" s="2">
        <v>0.0</v>
      </c>
      <c r="F3028" s="2" t="s">
        <v>13</v>
      </c>
      <c r="G3028" s="2">
        <v>2015.0</v>
      </c>
    </row>
    <row r="3029">
      <c r="A3029" s="3">
        <v>42204.0</v>
      </c>
      <c r="B3029" s="2">
        <v>1.09</v>
      </c>
      <c r="C3029" s="2">
        <v>63958.04</v>
      </c>
      <c r="D3029" s="2">
        <v>7170.97</v>
      </c>
      <c r="E3029" s="2">
        <v>0.0</v>
      </c>
      <c r="F3029" s="2" t="s">
        <v>14</v>
      </c>
      <c r="G3029" s="2">
        <v>2015.0</v>
      </c>
    </row>
    <row r="3030">
      <c r="A3030" s="3">
        <v>42204.0</v>
      </c>
      <c r="B3030" s="2">
        <v>1.18</v>
      </c>
      <c r="C3030" s="2">
        <v>597168.12</v>
      </c>
      <c r="D3030" s="2">
        <v>109746.47</v>
      </c>
      <c r="E3030" s="2">
        <v>0.0</v>
      </c>
      <c r="F3030" s="2" t="s">
        <v>15</v>
      </c>
      <c r="G3030" s="2">
        <v>2015.0</v>
      </c>
    </row>
    <row r="3031">
      <c r="A3031" s="3">
        <v>42204.0</v>
      </c>
      <c r="B3031" s="2">
        <v>1.36</v>
      </c>
      <c r="C3031" s="2">
        <v>128846.15</v>
      </c>
      <c r="D3031" s="2">
        <v>70982.41</v>
      </c>
      <c r="E3031" s="2">
        <v>0.0</v>
      </c>
      <c r="F3031" s="2" t="s">
        <v>16</v>
      </c>
      <c r="G3031" s="2">
        <v>2015.0</v>
      </c>
    </row>
    <row r="3032">
      <c r="A3032" s="3">
        <v>42204.0</v>
      </c>
      <c r="B3032" s="2">
        <v>1.18</v>
      </c>
      <c r="C3032" s="2">
        <v>5225200.52</v>
      </c>
      <c r="D3032" s="2">
        <v>601233.56</v>
      </c>
      <c r="E3032" s="2">
        <v>0.0</v>
      </c>
      <c r="F3032" s="2" t="s">
        <v>17</v>
      </c>
      <c r="G3032" s="2">
        <v>2015.0</v>
      </c>
    </row>
    <row r="3033">
      <c r="A3033" s="3">
        <v>42204.0</v>
      </c>
      <c r="B3033" s="2">
        <v>1.19</v>
      </c>
      <c r="C3033" s="2">
        <v>187575.03</v>
      </c>
      <c r="D3033" s="2">
        <v>65605.47</v>
      </c>
      <c r="E3033" s="2">
        <v>0.0</v>
      </c>
      <c r="F3033" s="2" t="s">
        <v>18</v>
      </c>
      <c r="G3033" s="2">
        <v>2015.0</v>
      </c>
    </row>
    <row r="3034">
      <c r="A3034" s="3">
        <v>42204.0</v>
      </c>
      <c r="B3034" s="2">
        <v>1.24</v>
      </c>
      <c r="C3034" s="2">
        <v>797060.27</v>
      </c>
      <c r="D3034" s="2">
        <v>98743.44</v>
      </c>
      <c r="E3034" s="2">
        <v>0.0</v>
      </c>
      <c r="F3034" s="2" t="s">
        <v>19</v>
      </c>
      <c r="G3034" s="2">
        <v>2015.0</v>
      </c>
    </row>
    <row r="3035">
      <c r="A3035" s="3">
        <v>42204.0</v>
      </c>
      <c r="B3035" s="2">
        <v>1.06</v>
      </c>
      <c r="C3035" s="2">
        <v>223479.02</v>
      </c>
      <c r="D3035" s="2">
        <v>58337.87</v>
      </c>
      <c r="E3035" s="2">
        <v>0.0</v>
      </c>
      <c r="F3035" s="2" t="s">
        <v>20</v>
      </c>
      <c r="G3035" s="2">
        <v>2015.0</v>
      </c>
    </row>
    <row r="3036">
      <c r="A3036" s="3">
        <v>42204.0</v>
      </c>
      <c r="B3036" s="2">
        <v>1.05</v>
      </c>
      <c r="C3036" s="2">
        <v>159137.17</v>
      </c>
      <c r="D3036" s="2">
        <v>26449.59</v>
      </c>
      <c r="E3036" s="2">
        <v>0.0</v>
      </c>
      <c r="F3036" s="2" t="s">
        <v>21</v>
      </c>
      <c r="G3036" s="2">
        <v>2015.0</v>
      </c>
    </row>
    <row r="3037">
      <c r="A3037" s="3">
        <v>42204.0</v>
      </c>
      <c r="B3037" s="2">
        <v>0.82</v>
      </c>
      <c r="C3037" s="2">
        <v>1186878.88</v>
      </c>
      <c r="D3037" s="2">
        <v>133329.08</v>
      </c>
      <c r="E3037" s="2">
        <v>0.0</v>
      </c>
      <c r="F3037" s="2" t="s">
        <v>22</v>
      </c>
      <c r="G3037" s="2">
        <v>2015.0</v>
      </c>
    </row>
    <row r="3038">
      <c r="A3038" s="3">
        <v>42204.0</v>
      </c>
      <c r="B3038" s="2">
        <v>1.1</v>
      </c>
      <c r="C3038" s="2">
        <v>857872.86</v>
      </c>
      <c r="D3038" s="2">
        <v>208462.46</v>
      </c>
      <c r="E3038" s="2">
        <v>0.0</v>
      </c>
      <c r="F3038" s="2" t="s">
        <v>23</v>
      </c>
      <c r="G3038" s="2">
        <v>2015.0</v>
      </c>
    </row>
    <row r="3039">
      <c r="A3039" s="3">
        <v>42204.0</v>
      </c>
      <c r="B3039" s="2">
        <v>1.04</v>
      </c>
      <c r="C3039" s="2">
        <v>370830.93</v>
      </c>
      <c r="D3039" s="2">
        <v>73481.26</v>
      </c>
      <c r="E3039" s="2">
        <v>0.0</v>
      </c>
      <c r="F3039" s="2" t="s">
        <v>24</v>
      </c>
      <c r="G3039" s="2">
        <v>2015.0</v>
      </c>
    </row>
    <row r="3040">
      <c r="A3040" s="3">
        <v>42204.0</v>
      </c>
      <c r="B3040" s="2">
        <v>1.05</v>
      </c>
      <c r="C3040" s="2">
        <v>215736.47</v>
      </c>
      <c r="D3040" s="2">
        <v>61454.75</v>
      </c>
      <c r="E3040" s="2">
        <v>0.0</v>
      </c>
      <c r="F3040" s="2" t="s">
        <v>25</v>
      </c>
      <c r="G3040" s="2">
        <v>2015.0</v>
      </c>
    </row>
    <row r="3041">
      <c r="A3041" s="3">
        <v>42204.0</v>
      </c>
      <c r="B3041" s="2">
        <v>1.12</v>
      </c>
      <c r="C3041" s="2">
        <v>3436864.41</v>
      </c>
      <c r="D3041" s="2">
        <v>690083.05</v>
      </c>
      <c r="E3041" s="2">
        <v>0.0</v>
      </c>
      <c r="F3041" s="2" t="s">
        <v>26</v>
      </c>
      <c r="G3041" s="2">
        <v>2015.0</v>
      </c>
    </row>
    <row r="3042">
      <c r="A3042" s="3">
        <v>42204.0</v>
      </c>
      <c r="B3042" s="2">
        <v>1.19</v>
      </c>
      <c r="C3042" s="2">
        <v>229650.57</v>
      </c>
      <c r="D3042" s="2">
        <v>66951.32</v>
      </c>
      <c r="E3042" s="2">
        <v>0.0</v>
      </c>
      <c r="F3042" s="2" t="s">
        <v>27</v>
      </c>
      <c r="G3042" s="2">
        <v>2015.0</v>
      </c>
    </row>
    <row r="3043">
      <c r="A3043" s="3">
        <v>42204.0</v>
      </c>
      <c r="B3043" s="2">
        <v>1.32</v>
      </c>
      <c r="C3043" s="2">
        <v>258239.1</v>
      </c>
      <c r="D3043" s="2">
        <v>59063.86</v>
      </c>
      <c r="E3043" s="2">
        <v>0.0</v>
      </c>
      <c r="F3043" s="2" t="s">
        <v>28</v>
      </c>
      <c r="G3043" s="2">
        <v>2015.0</v>
      </c>
    </row>
    <row r="3044">
      <c r="A3044" s="3">
        <v>42204.0</v>
      </c>
      <c r="B3044" s="2">
        <v>0.78</v>
      </c>
      <c r="C3044" s="2">
        <v>1093424.59</v>
      </c>
      <c r="D3044" s="2">
        <v>146607.39</v>
      </c>
      <c r="E3044" s="2">
        <v>0.0</v>
      </c>
      <c r="F3044" s="2" t="s">
        <v>29</v>
      </c>
      <c r="G3044" s="2">
        <v>2015.0</v>
      </c>
    </row>
    <row r="3045">
      <c r="A3045" s="3">
        <v>42204.0</v>
      </c>
      <c r="B3045" s="2">
        <v>1.07</v>
      </c>
      <c r="C3045" s="2">
        <v>168164.47</v>
      </c>
      <c r="D3045" s="2">
        <v>46213.29</v>
      </c>
      <c r="E3045" s="2">
        <v>0.0</v>
      </c>
      <c r="F3045" s="2" t="s">
        <v>30</v>
      </c>
      <c r="G3045" s="2">
        <v>2015.0</v>
      </c>
    </row>
    <row r="3046">
      <c r="A3046" s="3">
        <v>42204.0</v>
      </c>
      <c r="B3046" s="2">
        <v>1.0</v>
      </c>
      <c r="C3046" s="2">
        <v>173741.3</v>
      </c>
      <c r="D3046" s="2">
        <v>37280.4</v>
      </c>
      <c r="E3046" s="2">
        <v>0.0</v>
      </c>
      <c r="F3046" s="2" t="s">
        <v>31</v>
      </c>
      <c r="G3046" s="2">
        <v>2015.0</v>
      </c>
    </row>
    <row r="3047">
      <c r="A3047" s="3">
        <v>42204.0</v>
      </c>
      <c r="B3047" s="2">
        <v>1.03</v>
      </c>
      <c r="C3047" s="2">
        <v>269642.38</v>
      </c>
      <c r="D3047" s="2">
        <v>54738.47</v>
      </c>
      <c r="E3047" s="2">
        <v>0.0</v>
      </c>
      <c r="F3047" s="2" t="s">
        <v>32</v>
      </c>
      <c r="G3047" s="2">
        <v>2015.0</v>
      </c>
    </row>
    <row r="3048">
      <c r="A3048" s="3">
        <v>42204.0</v>
      </c>
      <c r="B3048" s="2">
        <v>1.02</v>
      </c>
      <c r="C3048" s="2">
        <v>2614726.11</v>
      </c>
      <c r="D3048" s="2">
        <v>306935.34</v>
      </c>
      <c r="E3048" s="2">
        <v>0.0</v>
      </c>
      <c r="F3048" s="2" t="s">
        <v>33</v>
      </c>
      <c r="G3048" s="2">
        <v>2015.0</v>
      </c>
    </row>
    <row r="3049">
      <c r="A3049" s="3">
        <v>42204.0</v>
      </c>
      <c r="B3049" s="2">
        <v>1.08</v>
      </c>
      <c r="C3049" s="2">
        <v>77503.36</v>
      </c>
      <c r="D3049" s="2">
        <v>22015.98</v>
      </c>
      <c r="E3049" s="2">
        <v>0.0</v>
      </c>
      <c r="F3049" s="2" t="s">
        <v>34</v>
      </c>
      <c r="G3049" s="2">
        <v>2015.0</v>
      </c>
    </row>
    <row r="3050">
      <c r="A3050" s="3">
        <v>42204.0</v>
      </c>
      <c r="B3050" s="2">
        <v>0.96</v>
      </c>
      <c r="C3050" s="2">
        <v>626841.5</v>
      </c>
      <c r="D3050" s="2">
        <v>93289.73</v>
      </c>
      <c r="E3050" s="2">
        <v>0.0</v>
      </c>
      <c r="F3050" s="2" t="s">
        <v>35</v>
      </c>
      <c r="G3050" s="2">
        <v>2015.0</v>
      </c>
    </row>
    <row r="3051">
      <c r="A3051" s="3">
        <v>42204.0</v>
      </c>
      <c r="B3051" s="2">
        <v>1.14</v>
      </c>
      <c r="C3051" s="2">
        <v>2751192.77</v>
      </c>
      <c r="D3051" s="2">
        <v>729054.18</v>
      </c>
      <c r="E3051" s="2">
        <v>0.0</v>
      </c>
      <c r="F3051" s="2" t="s">
        <v>36</v>
      </c>
      <c r="G3051" s="2">
        <v>2015.0</v>
      </c>
    </row>
    <row r="3052">
      <c r="A3052" s="3">
        <v>42204.0</v>
      </c>
      <c r="B3052" s="2">
        <v>0.98</v>
      </c>
      <c r="C3052" s="2">
        <v>186258.97</v>
      </c>
      <c r="D3052" s="2">
        <v>43915.12</v>
      </c>
      <c r="E3052" s="2">
        <v>0.0</v>
      </c>
      <c r="F3052" s="2" t="s">
        <v>37</v>
      </c>
      <c r="G3052" s="2">
        <v>2015.0</v>
      </c>
    </row>
    <row r="3053">
      <c r="A3053" s="3">
        <v>42204.0</v>
      </c>
      <c r="B3053" s="2">
        <v>0.98</v>
      </c>
      <c r="C3053" s="2">
        <v>258559.32</v>
      </c>
      <c r="D3053" s="2">
        <v>70840.03</v>
      </c>
      <c r="E3053" s="2">
        <v>0.0</v>
      </c>
      <c r="F3053" s="2" t="s">
        <v>38</v>
      </c>
      <c r="G3053" s="2">
        <v>2015.0</v>
      </c>
    </row>
    <row r="3054">
      <c r="A3054" s="3">
        <v>42204.0</v>
      </c>
      <c r="B3054" s="2">
        <v>1.37</v>
      </c>
      <c r="C3054" s="2">
        <v>1251919.24</v>
      </c>
      <c r="D3054" s="2">
        <v>304967.64</v>
      </c>
      <c r="E3054" s="2">
        <v>0.0</v>
      </c>
      <c r="F3054" s="2" t="s">
        <v>39</v>
      </c>
      <c r="G3054" s="2">
        <v>2015.0</v>
      </c>
    </row>
    <row r="3055">
      <c r="A3055" s="3">
        <v>42204.0</v>
      </c>
      <c r="B3055" s="2">
        <v>1.27</v>
      </c>
      <c r="C3055" s="2">
        <v>4169213.2</v>
      </c>
      <c r="D3055" s="2">
        <v>967205.69</v>
      </c>
      <c r="E3055" s="2">
        <v>0.0</v>
      </c>
      <c r="F3055" s="2" t="s">
        <v>40</v>
      </c>
      <c r="G3055" s="2">
        <v>2015.0</v>
      </c>
    </row>
    <row r="3056">
      <c r="A3056" s="3">
        <v>42204.0</v>
      </c>
      <c r="B3056" s="2">
        <v>1.03</v>
      </c>
      <c r="C3056" s="2">
        <v>594451.88</v>
      </c>
      <c r="D3056" s="2">
        <v>62451.94</v>
      </c>
      <c r="E3056" s="2">
        <v>0.0</v>
      </c>
      <c r="F3056" s="2" t="s">
        <v>41</v>
      </c>
      <c r="G3056" s="2">
        <v>2015.0</v>
      </c>
    </row>
    <row r="3057">
      <c r="A3057" s="3">
        <v>42204.0</v>
      </c>
      <c r="B3057" s="2">
        <v>0.98</v>
      </c>
      <c r="C3057" s="2">
        <v>363733.15</v>
      </c>
      <c r="D3057" s="2">
        <v>79609.51</v>
      </c>
      <c r="E3057" s="2">
        <v>0.0</v>
      </c>
      <c r="F3057" s="2" t="s">
        <v>42</v>
      </c>
      <c r="G3057" s="2">
        <v>2015.0</v>
      </c>
    </row>
    <row r="3058">
      <c r="A3058" s="3">
        <v>42204.0</v>
      </c>
      <c r="B3058" s="2">
        <v>1.39</v>
      </c>
      <c r="C3058" s="2">
        <v>369973.99</v>
      </c>
      <c r="D3058" s="2">
        <v>115527.52</v>
      </c>
      <c r="E3058" s="2">
        <v>0.0</v>
      </c>
      <c r="F3058" s="2" t="s">
        <v>43</v>
      </c>
      <c r="G3058" s="2">
        <v>2015.0</v>
      </c>
    </row>
    <row r="3059">
      <c r="A3059" s="3">
        <v>42204.0</v>
      </c>
      <c r="B3059" s="2">
        <v>0.76</v>
      </c>
      <c r="C3059" s="2">
        <v>928600.19</v>
      </c>
      <c r="D3059" s="2">
        <v>115356.09</v>
      </c>
      <c r="E3059" s="2">
        <v>0.0</v>
      </c>
      <c r="F3059" s="2" t="s">
        <v>44</v>
      </c>
      <c r="G3059" s="2">
        <v>2015.0</v>
      </c>
    </row>
    <row r="3060">
      <c r="A3060" s="3">
        <v>42204.0</v>
      </c>
      <c r="B3060" s="2">
        <v>1.44</v>
      </c>
      <c r="C3060" s="2">
        <v>73321.36</v>
      </c>
      <c r="D3060" s="2">
        <v>26651.84</v>
      </c>
      <c r="E3060" s="2">
        <v>0.0</v>
      </c>
      <c r="F3060" s="2" t="s">
        <v>45</v>
      </c>
      <c r="G3060" s="2">
        <v>2015.0</v>
      </c>
    </row>
    <row r="3061">
      <c r="A3061" s="3">
        <v>42204.0</v>
      </c>
      <c r="B3061" s="2">
        <v>1.09</v>
      </c>
      <c r="C3061" s="2">
        <v>1701986.81</v>
      </c>
      <c r="D3061" s="2">
        <v>348617.23</v>
      </c>
      <c r="E3061" s="2">
        <v>0.0</v>
      </c>
      <c r="F3061" s="2" t="s">
        <v>46</v>
      </c>
      <c r="G3061" s="2">
        <v>2015.0</v>
      </c>
    </row>
    <row r="3062">
      <c r="A3062" s="3">
        <v>42204.0</v>
      </c>
      <c r="B3062" s="2">
        <v>1.18</v>
      </c>
      <c r="C3062" s="2">
        <v>446862.52</v>
      </c>
      <c r="D3062" s="2">
        <v>61655.47</v>
      </c>
      <c r="E3062" s="2">
        <v>0.0</v>
      </c>
      <c r="F3062" s="2" t="s">
        <v>47</v>
      </c>
      <c r="G3062" s="2">
        <v>2015.0</v>
      </c>
    </row>
    <row r="3063">
      <c r="A3063" s="3">
        <v>42204.0</v>
      </c>
      <c r="B3063" s="2">
        <v>1.2</v>
      </c>
      <c r="C3063" s="2">
        <v>246513.23</v>
      </c>
      <c r="D3063" s="2">
        <v>91422.77</v>
      </c>
      <c r="E3063" s="2">
        <v>0.0</v>
      </c>
      <c r="F3063" s="2" t="s">
        <v>48</v>
      </c>
      <c r="G3063" s="2">
        <v>2015.0</v>
      </c>
    </row>
    <row r="3064">
      <c r="A3064" s="3">
        <v>42204.0</v>
      </c>
      <c r="B3064" s="2">
        <v>1.02</v>
      </c>
      <c r="C3064" s="2">
        <v>225259.93</v>
      </c>
      <c r="D3064" s="2">
        <v>53881.89</v>
      </c>
      <c r="E3064" s="2">
        <v>0.0</v>
      </c>
      <c r="F3064" s="2" t="s">
        <v>49</v>
      </c>
      <c r="G3064" s="2">
        <v>2015.0</v>
      </c>
    </row>
    <row r="3065">
      <c r="A3065" s="3">
        <v>42204.0</v>
      </c>
      <c r="B3065" s="2">
        <v>1.04</v>
      </c>
      <c r="C3065" s="2">
        <v>124246.77</v>
      </c>
      <c r="D3065" s="2">
        <v>33820.42</v>
      </c>
      <c r="E3065" s="2">
        <v>0.0</v>
      </c>
      <c r="F3065" s="2" t="s">
        <v>50</v>
      </c>
      <c r="G3065" s="2">
        <v>2015.0</v>
      </c>
    </row>
    <row r="3066">
      <c r="A3066" s="3">
        <v>42204.0</v>
      </c>
      <c r="B3066" s="2">
        <v>1.29</v>
      </c>
      <c r="C3066" s="2">
        <v>404604.85</v>
      </c>
      <c r="D3066" s="2">
        <v>54572.39</v>
      </c>
      <c r="E3066" s="2">
        <v>0.0</v>
      </c>
      <c r="F3066" s="2" t="s">
        <v>51</v>
      </c>
      <c r="G3066" s="2">
        <v>2015.0</v>
      </c>
    </row>
    <row r="3067">
      <c r="A3067" s="3">
        <v>42204.0</v>
      </c>
      <c r="B3067" s="2">
        <v>1.15</v>
      </c>
      <c r="C3067" s="2">
        <v>462526.0</v>
      </c>
      <c r="D3067" s="2">
        <v>45181.38</v>
      </c>
      <c r="E3067" s="2">
        <v>0.0</v>
      </c>
      <c r="F3067" s="2" t="s">
        <v>52</v>
      </c>
      <c r="G3067" s="2">
        <v>2015.0</v>
      </c>
    </row>
    <row r="3068">
      <c r="A3068" s="3">
        <v>42204.0</v>
      </c>
      <c r="B3068" s="2">
        <v>1.56</v>
      </c>
      <c r="C3068" s="2">
        <v>633327.17</v>
      </c>
      <c r="D3068" s="2">
        <v>82475.36</v>
      </c>
      <c r="E3068" s="2">
        <v>0.0</v>
      </c>
      <c r="F3068" s="2" t="s">
        <v>53</v>
      </c>
      <c r="G3068" s="2">
        <v>2015.0</v>
      </c>
    </row>
    <row r="3069">
      <c r="A3069" s="3">
        <v>42204.0</v>
      </c>
      <c r="B3069" s="2">
        <v>1.25</v>
      </c>
      <c r="C3069" s="2">
        <v>491653.57</v>
      </c>
      <c r="D3069" s="2">
        <v>90162.67</v>
      </c>
      <c r="E3069" s="2">
        <v>0.0</v>
      </c>
      <c r="F3069" s="2" t="s">
        <v>54</v>
      </c>
      <c r="G3069" s="2">
        <v>2015.0</v>
      </c>
    </row>
    <row r="3070">
      <c r="A3070" s="3">
        <v>42204.0</v>
      </c>
      <c r="B3070" s="2">
        <v>1.05</v>
      </c>
      <c r="C3070" s="2">
        <v>379505.99</v>
      </c>
      <c r="D3070" s="2">
        <v>77507.49</v>
      </c>
      <c r="E3070" s="2">
        <v>0.0</v>
      </c>
      <c r="F3070" s="2" t="s">
        <v>55</v>
      </c>
      <c r="G3070" s="2">
        <v>2015.0</v>
      </c>
    </row>
    <row r="3071">
      <c r="A3071" s="3">
        <v>42204.0</v>
      </c>
      <c r="B3071" s="2">
        <v>0.83</v>
      </c>
      <c r="C3071" s="2">
        <v>5703940.56</v>
      </c>
      <c r="D3071" s="2">
        <v>766441.65</v>
      </c>
      <c r="E3071" s="2">
        <v>0.0</v>
      </c>
      <c r="F3071" s="2" t="s">
        <v>56</v>
      </c>
      <c r="G3071" s="2">
        <v>2015.0</v>
      </c>
    </row>
    <row r="3072">
      <c r="A3072" s="3">
        <v>42204.0</v>
      </c>
      <c r="B3072" s="2">
        <v>0.99</v>
      </c>
      <c r="C3072" s="2">
        <v>3810950.39</v>
      </c>
      <c r="D3072" s="2">
        <v>710304.07</v>
      </c>
      <c r="E3072" s="2">
        <v>0.0</v>
      </c>
      <c r="F3072" s="2" t="s">
        <v>57</v>
      </c>
      <c r="G3072" s="2">
        <v>2015.0</v>
      </c>
    </row>
    <row r="3073">
      <c r="A3073" s="3">
        <v>42204.0</v>
      </c>
      <c r="B3073" s="2">
        <v>1.16</v>
      </c>
      <c r="C3073" s="2">
        <v>77305.34</v>
      </c>
      <c r="D3073" s="2">
        <v>11475.29</v>
      </c>
      <c r="E3073" s="2">
        <v>0.0</v>
      </c>
      <c r="F3073" s="2" t="s">
        <v>58</v>
      </c>
      <c r="G3073" s="2">
        <v>2015.0</v>
      </c>
    </row>
    <row r="3074">
      <c r="A3074" s="3">
        <v>42204.0</v>
      </c>
      <c r="B3074" s="2">
        <v>1.2</v>
      </c>
      <c r="C3074" s="2">
        <v>204464.92</v>
      </c>
      <c r="D3074" s="2">
        <v>63651.68</v>
      </c>
      <c r="E3074" s="2">
        <v>0.0</v>
      </c>
      <c r="F3074" s="2" t="s">
        <v>59</v>
      </c>
      <c r="G3074" s="2">
        <v>2015.0</v>
      </c>
    </row>
    <row r="3075">
      <c r="A3075" s="3">
        <v>42204.0</v>
      </c>
      <c r="B3075" s="2">
        <v>1.38</v>
      </c>
      <c r="C3075" s="2">
        <v>59427.83</v>
      </c>
      <c r="D3075" s="2">
        <v>23356.77</v>
      </c>
      <c r="E3075" s="2">
        <v>0.0</v>
      </c>
      <c r="F3075" s="2" t="s">
        <v>60</v>
      </c>
      <c r="G3075" s="2">
        <v>2015.0</v>
      </c>
    </row>
    <row r="3076">
      <c r="A3076" s="3">
        <v>42204.0</v>
      </c>
      <c r="B3076" s="2">
        <v>0.97</v>
      </c>
      <c r="C3076" s="2">
        <v>421574.42</v>
      </c>
      <c r="D3076" s="2">
        <v>100746.86</v>
      </c>
      <c r="E3076" s="2">
        <v>0.0</v>
      </c>
      <c r="F3076" s="2" t="s">
        <v>61</v>
      </c>
      <c r="G3076" s="2">
        <v>2015.0</v>
      </c>
    </row>
    <row r="3077">
      <c r="A3077" s="3">
        <v>42204.0</v>
      </c>
      <c r="B3077" s="2">
        <v>1.07</v>
      </c>
      <c r="C3077" s="2">
        <v>3.232464766E7</v>
      </c>
      <c r="D3077" s="2">
        <v>5821532.98</v>
      </c>
      <c r="E3077" s="2">
        <v>0.0</v>
      </c>
      <c r="F3077" s="2" t="s">
        <v>62</v>
      </c>
      <c r="G3077" s="2">
        <v>2015.0</v>
      </c>
    </row>
    <row r="3078">
      <c r="A3078" s="3">
        <v>42204.0</v>
      </c>
      <c r="B3078" s="2">
        <v>1.04</v>
      </c>
      <c r="C3078" s="2">
        <v>5525298.95</v>
      </c>
      <c r="D3078" s="2">
        <v>1008593.49</v>
      </c>
      <c r="E3078" s="2">
        <v>0.0</v>
      </c>
      <c r="F3078" s="2" t="s">
        <v>63</v>
      </c>
      <c r="G3078" s="2">
        <v>2015.0</v>
      </c>
    </row>
    <row r="3079">
      <c r="A3079" s="3">
        <v>42204.0</v>
      </c>
      <c r="B3079" s="2">
        <v>0.76</v>
      </c>
      <c r="C3079" s="2">
        <v>803340.22</v>
      </c>
      <c r="D3079" s="2">
        <v>133190.0</v>
      </c>
      <c r="E3079" s="2">
        <v>0.0</v>
      </c>
      <c r="F3079" s="2" t="s">
        <v>64</v>
      </c>
      <c r="G3079" s="2">
        <v>2015.0</v>
      </c>
    </row>
    <row r="3080">
      <c r="A3080" s="3">
        <v>42204.0</v>
      </c>
      <c r="B3080" s="2">
        <v>2.08</v>
      </c>
      <c r="C3080" s="2">
        <v>1076.23</v>
      </c>
      <c r="D3080" s="2">
        <v>913.01</v>
      </c>
      <c r="E3080" s="2">
        <v>1.0</v>
      </c>
      <c r="F3080" s="2" t="s">
        <v>11</v>
      </c>
      <c r="G3080" s="2">
        <v>2015.0</v>
      </c>
    </row>
    <row r="3081">
      <c r="A3081" s="3">
        <v>42204.0</v>
      </c>
      <c r="B3081" s="2">
        <v>1.29</v>
      </c>
      <c r="C3081" s="2">
        <v>7641.69</v>
      </c>
      <c r="D3081" s="2">
        <v>3848.72</v>
      </c>
      <c r="E3081" s="2">
        <v>1.0</v>
      </c>
      <c r="F3081" s="2" t="s">
        <v>12</v>
      </c>
      <c r="G3081" s="2">
        <v>2015.0</v>
      </c>
    </row>
    <row r="3082">
      <c r="A3082" s="3">
        <v>42204.0</v>
      </c>
      <c r="B3082" s="2">
        <v>1.81</v>
      </c>
      <c r="C3082" s="2">
        <v>8669.79</v>
      </c>
      <c r="D3082" s="2">
        <v>3620.41</v>
      </c>
      <c r="E3082" s="2">
        <v>1.0</v>
      </c>
      <c r="F3082" s="2" t="s">
        <v>13</v>
      </c>
      <c r="G3082" s="2">
        <v>2015.0</v>
      </c>
    </row>
    <row r="3083">
      <c r="A3083" s="3">
        <v>42204.0</v>
      </c>
      <c r="B3083" s="2">
        <v>1.45</v>
      </c>
      <c r="C3083" s="2">
        <v>3103.11</v>
      </c>
      <c r="D3083" s="2">
        <v>538.79</v>
      </c>
      <c r="E3083" s="2">
        <v>1.0</v>
      </c>
      <c r="F3083" s="2" t="s">
        <v>14</v>
      </c>
      <c r="G3083" s="2">
        <v>2015.0</v>
      </c>
    </row>
    <row r="3084">
      <c r="A3084" s="3">
        <v>42204.0</v>
      </c>
      <c r="B3084" s="2">
        <v>2.05</v>
      </c>
      <c r="C3084" s="2">
        <v>3388.25</v>
      </c>
      <c r="D3084" s="2">
        <v>1217.52</v>
      </c>
      <c r="E3084" s="2">
        <v>1.0</v>
      </c>
      <c r="F3084" s="2" t="s">
        <v>15</v>
      </c>
      <c r="G3084" s="2">
        <v>2015.0</v>
      </c>
    </row>
    <row r="3085">
      <c r="A3085" s="3">
        <v>42204.0</v>
      </c>
      <c r="B3085" s="2">
        <v>1.91</v>
      </c>
      <c r="C3085" s="2">
        <v>1728.99</v>
      </c>
      <c r="D3085" s="2">
        <v>1549.55</v>
      </c>
      <c r="E3085" s="2">
        <v>1.0</v>
      </c>
      <c r="F3085" s="2" t="s">
        <v>16</v>
      </c>
      <c r="G3085" s="2">
        <v>2015.0</v>
      </c>
    </row>
    <row r="3086">
      <c r="A3086" s="3">
        <v>42204.0</v>
      </c>
      <c r="B3086" s="2">
        <v>1.89</v>
      </c>
      <c r="C3086" s="2">
        <v>103081.23</v>
      </c>
      <c r="D3086" s="2">
        <v>9864.31</v>
      </c>
      <c r="E3086" s="2">
        <v>1.0</v>
      </c>
      <c r="F3086" s="2" t="s">
        <v>17</v>
      </c>
      <c r="G3086" s="2">
        <v>2015.0</v>
      </c>
    </row>
    <row r="3087">
      <c r="A3087" s="3">
        <v>42204.0</v>
      </c>
      <c r="B3087" s="2">
        <v>2.05</v>
      </c>
      <c r="C3087" s="2">
        <v>3885.45</v>
      </c>
      <c r="D3087" s="2">
        <v>1150.38</v>
      </c>
      <c r="E3087" s="2">
        <v>1.0</v>
      </c>
      <c r="F3087" s="2" t="s">
        <v>18</v>
      </c>
      <c r="G3087" s="2">
        <v>2015.0</v>
      </c>
    </row>
    <row r="3088">
      <c r="A3088" s="3">
        <v>42204.0</v>
      </c>
      <c r="B3088" s="2">
        <v>1.65</v>
      </c>
      <c r="C3088" s="2">
        <v>19677.2</v>
      </c>
      <c r="D3088" s="2">
        <v>373.73</v>
      </c>
      <c r="E3088" s="2">
        <v>1.0</v>
      </c>
      <c r="F3088" s="2" t="s">
        <v>19</v>
      </c>
      <c r="G3088" s="2">
        <v>2015.0</v>
      </c>
    </row>
    <row r="3089">
      <c r="A3089" s="3">
        <v>42204.0</v>
      </c>
      <c r="B3089" s="2">
        <v>1.66</v>
      </c>
      <c r="C3089" s="2">
        <v>14741.72</v>
      </c>
      <c r="D3089" s="2">
        <v>2847.89</v>
      </c>
      <c r="E3089" s="2">
        <v>1.0</v>
      </c>
      <c r="F3089" s="2" t="s">
        <v>20</v>
      </c>
      <c r="G3089" s="2">
        <v>2015.0</v>
      </c>
    </row>
    <row r="3090">
      <c r="A3090" s="3">
        <v>42204.0</v>
      </c>
      <c r="B3090" s="2">
        <v>1.46</v>
      </c>
      <c r="C3090" s="2">
        <v>4349.0</v>
      </c>
      <c r="D3090" s="2">
        <v>1573.9</v>
      </c>
      <c r="E3090" s="2">
        <v>1.0</v>
      </c>
      <c r="F3090" s="2" t="s">
        <v>21</v>
      </c>
      <c r="G3090" s="2">
        <v>2015.0</v>
      </c>
    </row>
    <row r="3091">
      <c r="A3091" s="3">
        <v>42204.0</v>
      </c>
      <c r="B3091" s="2">
        <v>1.29</v>
      </c>
      <c r="C3091" s="2">
        <v>11881.44</v>
      </c>
      <c r="D3091" s="2">
        <v>889.16</v>
      </c>
      <c r="E3091" s="2">
        <v>1.0</v>
      </c>
      <c r="F3091" s="2" t="s">
        <v>22</v>
      </c>
      <c r="G3091" s="2">
        <v>2015.0</v>
      </c>
    </row>
    <row r="3092">
      <c r="A3092" s="3">
        <v>42204.0</v>
      </c>
      <c r="B3092" s="2">
        <v>1.45</v>
      </c>
      <c r="C3092" s="2">
        <v>25375.78</v>
      </c>
      <c r="D3092" s="2">
        <v>12901.21</v>
      </c>
      <c r="E3092" s="2">
        <v>1.0</v>
      </c>
      <c r="F3092" s="2" t="s">
        <v>23</v>
      </c>
      <c r="G3092" s="2">
        <v>2015.0</v>
      </c>
    </row>
    <row r="3093">
      <c r="A3093" s="3">
        <v>42204.0</v>
      </c>
      <c r="B3093" s="2">
        <v>1.24</v>
      </c>
      <c r="C3093" s="2">
        <v>11938.2</v>
      </c>
      <c r="D3093" s="2">
        <v>4674.62</v>
      </c>
      <c r="E3093" s="2">
        <v>1.0</v>
      </c>
      <c r="F3093" s="2" t="s">
        <v>24</v>
      </c>
      <c r="G3093" s="2">
        <v>2015.0</v>
      </c>
    </row>
    <row r="3094">
      <c r="A3094" s="3">
        <v>42204.0</v>
      </c>
      <c r="B3094" s="2">
        <v>1.9</v>
      </c>
      <c r="C3094" s="2">
        <v>1028.63</v>
      </c>
      <c r="D3094" s="2">
        <v>136.18</v>
      </c>
      <c r="E3094" s="2">
        <v>1.0</v>
      </c>
      <c r="F3094" s="2" t="s">
        <v>25</v>
      </c>
      <c r="G3094" s="2">
        <v>2015.0</v>
      </c>
    </row>
    <row r="3095">
      <c r="A3095" s="3">
        <v>42204.0</v>
      </c>
      <c r="B3095" s="2">
        <v>1.48</v>
      </c>
      <c r="C3095" s="2">
        <v>81489.76</v>
      </c>
      <c r="D3095" s="2">
        <v>22050.59</v>
      </c>
      <c r="E3095" s="2">
        <v>1.0</v>
      </c>
      <c r="F3095" s="2" t="s">
        <v>26</v>
      </c>
      <c r="G3095" s="2">
        <v>2015.0</v>
      </c>
    </row>
    <row r="3096">
      <c r="A3096" s="3">
        <v>42204.0</v>
      </c>
      <c r="B3096" s="2">
        <v>1.92</v>
      </c>
      <c r="C3096" s="2">
        <v>3151.22</v>
      </c>
      <c r="D3096" s="2">
        <v>2833.9</v>
      </c>
      <c r="E3096" s="2">
        <v>1.0</v>
      </c>
      <c r="F3096" s="2" t="s">
        <v>27</v>
      </c>
      <c r="G3096" s="2">
        <v>2015.0</v>
      </c>
    </row>
    <row r="3097">
      <c r="A3097" s="3">
        <v>42204.0</v>
      </c>
      <c r="B3097" s="2">
        <v>2.45</v>
      </c>
      <c r="C3097" s="2">
        <v>2960.69</v>
      </c>
      <c r="D3097" s="2">
        <v>43.33</v>
      </c>
      <c r="E3097" s="2">
        <v>1.0</v>
      </c>
      <c r="F3097" s="2" t="s">
        <v>28</v>
      </c>
      <c r="G3097" s="2">
        <v>2015.0</v>
      </c>
    </row>
    <row r="3098">
      <c r="A3098" s="3">
        <v>42204.0</v>
      </c>
      <c r="B3098" s="2">
        <v>1.21</v>
      </c>
      <c r="C3098" s="2">
        <v>10487.18</v>
      </c>
      <c r="D3098" s="2">
        <v>93.33</v>
      </c>
      <c r="E3098" s="2">
        <v>1.0</v>
      </c>
      <c r="F3098" s="2" t="s">
        <v>29</v>
      </c>
      <c r="G3098" s="2">
        <v>2015.0</v>
      </c>
    </row>
    <row r="3099">
      <c r="A3099" s="3">
        <v>42204.0</v>
      </c>
      <c r="B3099" s="2">
        <v>0.99</v>
      </c>
      <c r="C3099" s="2">
        <v>3286.32</v>
      </c>
      <c r="D3099" s="2">
        <v>2178.29</v>
      </c>
      <c r="E3099" s="2">
        <v>1.0</v>
      </c>
      <c r="F3099" s="2" t="s">
        <v>30</v>
      </c>
      <c r="G3099" s="2">
        <v>2015.0</v>
      </c>
    </row>
    <row r="3100">
      <c r="A3100" s="3">
        <v>42204.0</v>
      </c>
      <c r="B3100" s="2">
        <v>1.63</v>
      </c>
      <c r="C3100" s="2">
        <v>3597.52</v>
      </c>
      <c r="D3100" s="2">
        <v>2330.23</v>
      </c>
      <c r="E3100" s="2">
        <v>1.0</v>
      </c>
      <c r="F3100" s="2" t="s">
        <v>31</v>
      </c>
      <c r="G3100" s="2">
        <v>2015.0</v>
      </c>
    </row>
    <row r="3101">
      <c r="A3101" s="3">
        <v>42204.0</v>
      </c>
      <c r="B3101" s="2">
        <v>1.92</v>
      </c>
      <c r="C3101" s="2">
        <v>5058.93</v>
      </c>
      <c r="D3101" s="2">
        <v>203.9</v>
      </c>
      <c r="E3101" s="2">
        <v>1.0</v>
      </c>
      <c r="F3101" s="2" t="s">
        <v>32</v>
      </c>
      <c r="G3101" s="2">
        <v>2015.0</v>
      </c>
    </row>
    <row r="3102">
      <c r="A3102" s="3">
        <v>42204.0</v>
      </c>
      <c r="B3102" s="2">
        <v>1.56</v>
      </c>
      <c r="C3102" s="2">
        <v>41636.8</v>
      </c>
      <c r="D3102" s="2">
        <v>8466.32</v>
      </c>
      <c r="E3102" s="2">
        <v>1.0</v>
      </c>
      <c r="F3102" s="2" t="s">
        <v>33</v>
      </c>
      <c r="G3102" s="2">
        <v>2015.0</v>
      </c>
    </row>
    <row r="3103">
      <c r="A3103" s="3">
        <v>42204.0</v>
      </c>
      <c r="B3103" s="2">
        <v>1.18</v>
      </c>
      <c r="C3103" s="2">
        <v>2680.01</v>
      </c>
      <c r="D3103" s="2">
        <v>1243.46</v>
      </c>
      <c r="E3103" s="2">
        <v>1.0</v>
      </c>
      <c r="F3103" s="2" t="s">
        <v>34</v>
      </c>
      <c r="G3103" s="2">
        <v>2015.0</v>
      </c>
    </row>
    <row r="3104">
      <c r="A3104" s="3">
        <v>42204.0</v>
      </c>
      <c r="B3104" s="2">
        <v>1.45</v>
      </c>
      <c r="C3104" s="2">
        <v>792.97</v>
      </c>
      <c r="D3104" s="2">
        <v>786.67</v>
      </c>
      <c r="E3104" s="2">
        <v>1.0</v>
      </c>
      <c r="F3104" s="2" t="s">
        <v>35</v>
      </c>
      <c r="G3104" s="2">
        <v>2015.0</v>
      </c>
    </row>
    <row r="3105">
      <c r="A3105" s="3">
        <v>42204.0</v>
      </c>
      <c r="B3105" s="2">
        <v>1.51</v>
      </c>
      <c r="C3105" s="2">
        <v>69690.43</v>
      </c>
      <c r="D3105" s="2">
        <v>28848.32</v>
      </c>
      <c r="E3105" s="2">
        <v>1.0</v>
      </c>
      <c r="F3105" s="2" t="s">
        <v>36</v>
      </c>
      <c r="G3105" s="2">
        <v>2015.0</v>
      </c>
    </row>
    <row r="3106">
      <c r="A3106" s="3">
        <v>42204.0</v>
      </c>
      <c r="B3106" s="2">
        <v>1.23</v>
      </c>
      <c r="C3106" s="2">
        <v>7731.85</v>
      </c>
      <c r="D3106" s="2">
        <v>3055.21</v>
      </c>
      <c r="E3106" s="2">
        <v>1.0</v>
      </c>
      <c r="F3106" s="2" t="s">
        <v>37</v>
      </c>
      <c r="G3106" s="2">
        <v>2015.0</v>
      </c>
    </row>
    <row r="3107">
      <c r="A3107" s="3">
        <v>42204.0</v>
      </c>
      <c r="B3107" s="2">
        <v>1.45</v>
      </c>
      <c r="C3107" s="2">
        <v>2364.55</v>
      </c>
      <c r="D3107" s="2">
        <v>1973.22</v>
      </c>
      <c r="E3107" s="2">
        <v>1.0</v>
      </c>
      <c r="F3107" s="2" t="s">
        <v>38</v>
      </c>
      <c r="G3107" s="2">
        <v>2015.0</v>
      </c>
    </row>
    <row r="3108">
      <c r="A3108" s="3">
        <v>42204.0</v>
      </c>
      <c r="B3108" s="2">
        <v>2.2</v>
      </c>
      <c r="C3108" s="2">
        <v>13745.4</v>
      </c>
      <c r="D3108" s="2">
        <v>2360.24</v>
      </c>
      <c r="E3108" s="2">
        <v>1.0</v>
      </c>
      <c r="F3108" s="2" t="s">
        <v>39</v>
      </c>
      <c r="G3108" s="2">
        <v>2015.0</v>
      </c>
    </row>
    <row r="3109">
      <c r="A3109" s="3">
        <v>42204.0</v>
      </c>
      <c r="B3109" s="2">
        <v>2.07</v>
      </c>
      <c r="C3109" s="2">
        <v>47878.48</v>
      </c>
      <c r="D3109" s="2">
        <v>23427.45</v>
      </c>
      <c r="E3109" s="2">
        <v>1.0</v>
      </c>
      <c r="F3109" s="2" t="s">
        <v>40</v>
      </c>
      <c r="G3109" s="2">
        <v>2015.0</v>
      </c>
    </row>
    <row r="3110">
      <c r="A3110" s="3">
        <v>42204.0</v>
      </c>
      <c r="B3110" s="2">
        <v>1.96</v>
      </c>
      <c r="C3110" s="2">
        <v>8067.82</v>
      </c>
      <c r="D3110" s="2">
        <v>6942.55</v>
      </c>
      <c r="E3110" s="2">
        <v>1.0</v>
      </c>
      <c r="F3110" s="2" t="s">
        <v>41</v>
      </c>
      <c r="G3110" s="2">
        <v>2015.0</v>
      </c>
    </row>
    <row r="3111">
      <c r="A3111" s="3">
        <v>42204.0</v>
      </c>
      <c r="B3111" s="2">
        <v>1.72</v>
      </c>
      <c r="C3111" s="2">
        <v>5031.11</v>
      </c>
      <c r="D3111" s="2">
        <v>2966.68</v>
      </c>
      <c r="E3111" s="2">
        <v>1.0</v>
      </c>
      <c r="F3111" s="2" t="s">
        <v>42</v>
      </c>
      <c r="G3111" s="2">
        <v>2015.0</v>
      </c>
    </row>
    <row r="3112">
      <c r="A3112" s="3">
        <v>42204.0</v>
      </c>
      <c r="B3112" s="2">
        <v>1.97</v>
      </c>
      <c r="C3112" s="2">
        <v>5289.63</v>
      </c>
      <c r="D3112" s="2">
        <v>3067.7</v>
      </c>
      <c r="E3112" s="2">
        <v>1.0</v>
      </c>
      <c r="F3112" s="2" t="s">
        <v>43</v>
      </c>
      <c r="G3112" s="2">
        <v>2015.0</v>
      </c>
    </row>
    <row r="3113">
      <c r="A3113" s="3">
        <v>42204.0</v>
      </c>
      <c r="B3113" s="2">
        <v>1.85</v>
      </c>
      <c r="C3113" s="2">
        <v>6428.81</v>
      </c>
      <c r="D3113" s="2">
        <v>406.46</v>
      </c>
      <c r="E3113" s="2">
        <v>1.0</v>
      </c>
      <c r="F3113" s="2" t="s">
        <v>44</v>
      </c>
      <c r="G3113" s="2">
        <v>2015.0</v>
      </c>
    </row>
    <row r="3114">
      <c r="A3114" s="3">
        <v>42204.0</v>
      </c>
      <c r="B3114" s="2">
        <v>1.83</v>
      </c>
      <c r="C3114" s="2">
        <v>753.64</v>
      </c>
      <c r="D3114" s="2">
        <v>191.31</v>
      </c>
      <c r="E3114" s="2">
        <v>1.0</v>
      </c>
      <c r="F3114" s="2" t="s">
        <v>45</v>
      </c>
      <c r="G3114" s="2">
        <v>2015.0</v>
      </c>
    </row>
    <row r="3115">
      <c r="A3115" s="3">
        <v>42204.0</v>
      </c>
      <c r="B3115" s="2">
        <v>1.85</v>
      </c>
      <c r="C3115" s="2">
        <v>28602.01</v>
      </c>
      <c r="D3115" s="2">
        <v>8928.59</v>
      </c>
      <c r="E3115" s="2">
        <v>1.0</v>
      </c>
      <c r="F3115" s="2" t="s">
        <v>46</v>
      </c>
      <c r="G3115" s="2">
        <v>2015.0</v>
      </c>
    </row>
    <row r="3116">
      <c r="A3116" s="3">
        <v>42204.0</v>
      </c>
      <c r="B3116" s="2">
        <v>1.37</v>
      </c>
      <c r="C3116" s="2">
        <v>55813.66</v>
      </c>
      <c r="D3116" s="2">
        <v>9049.81</v>
      </c>
      <c r="E3116" s="2">
        <v>1.0</v>
      </c>
      <c r="F3116" s="2" t="s">
        <v>47</v>
      </c>
      <c r="G3116" s="2">
        <v>2015.0</v>
      </c>
    </row>
    <row r="3117">
      <c r="A3117" s="3">
        <v>42204.0</v>
      </c>
      <c r="B3117" s="2">
        <v>1.76</v>
      </c>
      <c r="C3117" s="2">
        <v>6069.35</v>
      </c>
      <c r="D3117" s="2">
        <v>2485.6</v>
      </c>
      <c r="E3117" s="2">
        <v>1.0</v>
      </c>
      <c r="F3117" s="2" t="s">
        <v>48</v>
      </c>
      <c r="G3117" s="2">
        <v>2015.0</v>
      </c>
    </row>
    <row r="3118">
      <c r="A3118" s="3">
        <v>42204.0</v>
      </c>
      <c r="B3118" s="2">
        <v>1.35</v>
      </c>
      <c r="C3118" s="2">
        <v>5879.03</v>
      </c>
      <c r="D3118" s="2">
        <v>2132.06</v>
      </c>
      <c r="E3118" s="2">
        <v>1.0</v>
      </c>
      <c r="F3118" s="2" t="s">
        <v>49</v>
      </c>
      <c r="G3118" s="2">
        <v>2015.0</v>
      </c>
    </row>
    <row r="3119">
      <c r="A3119" s="3">
        <v>42204.0</v>
      </c>
      <c r="B3119" s="2">
        <v>1.19</v>
      </c>
      <c r="C3119" s="2">
        <v>7688.92</v>
      </c>
      <c r="D3119" s="2">
        <v>3240.52</v>
      </c>
      <c r="E3119" s="2">
        <v>1.0</v>
      </c>
      <c r="F3119" s="2" t="s">
        <v>50</v>
      </c>
      <c r="G3119" s="2">
        <v>2015.0</v>
      </c>
    </row>
    <row r="3120">
      <c r="A3120" s="3">
        <v>42204.0</v>
      </c>
      <c r="B3120" s="2">
        <v>1.98</v>
      </c>
      <c r="C3120" s="2">
        <v>9560.55</v>
      </c>
      <c r="D3120" s="2">
        <v>262.71</v>
      </c>
      <c r="E3120" s="2">
        <v>1.0</v>
      </c>
      <c r="F3120" s="2" t="s">
        <v>51</v>
      </c>
      <c r="G3120" s="2">
        <v>2015.0</v>
      </c>
    </row>
    <row r="3121">
      <c r="A3121" s="3">
        <v>42204.0</v>
      </c>
      <c r="B3121" s="2">
        <v>1.85</v>
      </c>
      <c r="C3121" s="2">
        <v>9159.44</v>
      </c>
      <c r="D3121" s="2">
        <v>346.97</v>
      </c>
      <c r="E3121" s="2">
        <v>1.0</v>
      </c>
      <c r="F3121" s="2" t="s">
        <v>52</v>
      </c>
      <c r="G3121" s="2">
        <v>2015.0</v>
      </c>
    </row>
    <row r="3122">
      <c r="A3122" s="3">
        <v>42204.0</v>
      </c>
      <c r="B3122" s="2">
        <v>2.36</v>
      </c>
      <c r="C3122" s="2">
        <v>19558.81</v>
      </c>
      <c r="D3122" s="2">
        <v>0.0</v>
      </c>
      <c r="E3122" s="2">
        <v>1.0</v>
      </c>
      <c r="F3122" s="2" t="s">
        <v>53</v>
      </c>
      <c r="G3122" s="2">
        <v>2015.0</v>
      </c>
    </row>
    <row r="3123">
      <c r="A3123" s="3">
        <v>42204.0</v>
      </c>
      <c r="B3123" s="2">
        <v>1.64</v>
      </c>
      <c r="C3123" s="2">
        <v>49484.06</v>
      </c>
      <c r="D3123" s="2">
        <v>5977.76</v>
      </c>
      <c r="E3123" s="2">
        <v>1.0</v>
      </c>
      <c r="F3123" s="2" t="s">
        <v>54</v>
      </c>
      <c r="G3123" s="2">
        <v>2015.0</v>
      </c>
    </row>
    <row r="3124">
      <c r="A3124" s="3">
        <v>42204.0</v>
      </c>
      <c r="B3124" s="2">
        <v>1.79</v>
      </c>
      <c r="C3124" s="2">
        <v>4076.63</v>
      </c>
      <c r="D3124" s="2">
        <v>1621.85</v>
      </c>
      <c r="E3124" s="2">
        <v>1.0</v>
      </c>
      <c r="F3124" s="2" t="s">
        <v>55</v>
      </c>
      <c r="G3124" s="2">
        <v>2015.0</v>
      </c>
    </row>
    <row r="3125">
      <c r="A3125" s="3">
        <v>42204.0</v>
      </c>
      <c r="B3125" s="2">
        <v>1.31</v>
      </c>
      <c r="C3125" s="2">
        <v>56107.03</v>
      </c>
      <c r="D3125" s="2">
        <v>8418.74</v>
      </c>
      <c r="E3125" s="2">
        <v>1.0</v>
      </c>
      <c r="F3125" s="2" t="s">
        <v>56</v>
      </c>
      <c r="G3125" s="2">
        <v>2015.0</v>
      </c>
    </row>
    <row r="3126">
      <c r="A3126" s="3">
        <v>42204.0</v>
      </c>
      <c r="B3126" s="2">
        <v>1.53</v>
      </c>
      <c r="C3126" s="2">
        <v>35667.73</v>
      </c>
      <c r="D3126" s="2">
        <v>20240.78</v>
      </c>
      <c r="E3126" s="2">
        <v>1.0</v>
      </c>
      <c r="F3126" s="2" t="s">
        <v>57</v>
      </c>
      <c r="G3126" s="2">
        <v>2015.0</v>
      </c>
    </row>
    <row r="3127">
      <c r="A3127" s="3">
        <v>42204.0</v>
      </c>
      <c r="B3127" s="2">
        <v>1.55</v>
      </c>
      <c r="C3127" s="2">
        <v>4216.12</v>
      </c>
      <c r="D3127" s="2">
        <v>533.88</v>
      </c>
      <c r="E3127" s="2">
        <v>1.0</v>
      </c>
      <c r="F3127" s="2" t="s">
        <v>58</v>
      </c>
      <c r="G3127" s="2">
        <v>2015.0</v>
      </c>
    </row>
    <row r="3128">
      <c r="A3128" s="3">
        <v>42204.0</v>
      </c>
      <c r="B3128" s="2">
        <v>1.86</v>
      </c>
      <c r="C3128" s="2">
        <v>3095.1</v>
      </c>
      <c r="D3128" s="2">
        <v>426.51</v>
      </c>
      <c r="E3128" s="2">
        <v>1.0</v>
      </c>
      <c r="F3128" s="2" t="s">
        <v>59</v>
      </c>
      <c r="G3128" s="2">
        <v>2015.0</v>
      </c>
    </row>
    <row r="3129">
      <c r="A3129" s="3">
        <v>42204.0</v>
      </c>
      <c r="B3129" s="2">
        <v>2.07</v>
      </c>
      <c r="C3129" s="2">
        <v>482.26</v>
      </c>
      <c r="D3129" s="2">
        <v>406.52</v>
      </c>
      <c r="E3129" s="2">
        <v>1.0</v>
      </c>
      <c r="F3129" s="2" t="s">
        <v>60</v>
      </c>
      <c r="G3129" s="2">
        <v>2015.0</v>
      </c>
    </row>
    <row r="3130">
      <c r="A3130" s="3">
        <v>42204.0</v>
      </c>
      <c r="B3130" s="2">
        <v>1.42</v>
      </c>
      <c r="C3130" s="2">
        <v>1108.9</v>
      </c>
      <c r="D3130" s="2">
        <v>1090.14</v>
      </c>
      <c r="E3130" s="2">
        <v>1.0</v>
      </c>
      <c r="F3130" s="2" t="s">
        <v>61</v>
      </c>
      <c r="G3130" s="2">
        <v>2015.0</v>
      </c>
    </row>
    <row r="3131">
      <c r="A3131" s="3">
        <v>42204.0</v>
      </c>
      <c r="B3131" s="2">
        <v>1.0</v>
      </c>
      <c r="C3131" s="2">
        <v>650389.0</v>
      </c>
      <c r="D3131" s="2">
        <v>168149.0</v>
      </c>
      <c r="E3131" s="2">
        <v>1.0</v>
      </c>
      <c r="F3131" s="2" t="s">
        <v>62</v>
      </c>
      <c r="G3131" s="2">
        <v>2015.0</v>
      </c>
    </row>
    <row r="3132">
      <c r="A3132" s="3">
        <v>42204.0</v>
      </c>
      <c r="B3132" s="2">
        <v>1.56</v>
      </c>
      <c r="C3132" s="2">
        <v>227872.88</v>
      </c>
      <c r="D3132" s="2">
        <v>46371.04</v>
      </c>
      <c r="E3132" s="2">
        <v>1.0</v>
      </c>
      <c r="F3132" s="2" t="s">
        <v>63</v>
      </c>
      <c r="G3132" s="2">
        <v>2015.0</v>
      </c>
    </row>
    <row r="3133">
      <c r="A3133" s="3">
        <v>42204.0</v>
      </c>
      <c r="B3133" s="2">
        <v>1.74</v>
      </c>
      <c r="C3133" s="2">
        <v>6864.82</v>
      </c>
      <c r="D3133" s="2">
        <v>868.04</v>
      </c>
      <c r="E3133" s="2">
        <v>1.0</v>
      </c>
      <c r="F3133" s="2" t="s">
        <v>64</v>
      </c>
      <c r="G3133" s="2">
        <v>2015.0</v>
      </c>
    </row>
    <row r="3134">
      <c r="A3134" s="3">
        <v>42211.0</v>
      </c>
      <c r="B3134" s="2">
        <v>1.11</v>
      </c>
      <c r="C3134" s="2">
        <v>106757.1</v>
      </c>
      <c r="D3134" s="2">
        <v>13192.69</v>
      </c>
      <c r="E3134" s="2">
        <v>0.0</v>
      </c>
      <c r="F3134" s="2" t="s">
        <v>11</v>
      </c>
      <c r="G3134" s="2">
        <v>2015.0</v>
      </c>
    </row>
    <row r="3135">
      <c r="A3135" s="3">
        <v>42211.0</v>
      </c>
      <c r="B3135" s="2">
        <v>1.08</v>
      </c>
      <c r="C3135" s="2">
        <v>437377.75</v>
      </c>
      <c r="D3135" s="2">
        <v>57210.66</v>
      </c>
      <c r="E3135" s="2">
        <v>0.0</v>
      </c>
      <c r="F3135" s="2" t="s">
        <v>12</v>
      </c>
      <c r="G3135" s="2">
        <v>2015.0</v>
      </c>
    </row>
    <row r="3136">
      <c r="A3136" s="3">
        <v>42211.0</v>
      </c>
      <c r="B3136" s="2">
        <v>1.2</v>
      </c>
      <c r="C3136" s="2">
        <v>772926.12</v>
      </c>
      <c r="D3136" s="2">
        <v>178660.25</v>
      </c>
      <c r="E3136" s="2">
        <v>0.0</v>
      </c>
      <c r="F3136" s="2" t="s">
        <v>13</v>
      </c>
      <c r="G3136" s="2">
        <v>2015.0</v>
      </c>
    </row>
    <row r="3137">
      <c r="A3137" s="3">
        <v>42211.0</v>
      </c>
      <c r="B3137" s="2">
        <v>1.07</v>
      </c>
      <c r="C3137" s="2">
        <v>67826.07</v>
      </c>
      <c r="D3137" s="2">
        <v>6511.85</v>
      </c>
      <c r="E3137" s="2">
        <v>0.0</v>
      </c>
      <c r="F3137" s="2" t="s">
        <v>14</v>
      </c>
      <c r="G3137" s="2">
        <v>2015.0</v>
      </c>
    </row>
    <row r="3138">
      <c r="A3138" s="3">
        <v>42211.0</v>
      </c>
      <c r="B3138" s="2">
        <v>1.28</v>
      </c>
      <c r="C3138" s="2">
        <v>500233.69</v>
      </c>
      <c r="D3138" s="2">
        <v>100694.94</v>
      </c>
      <c r="E3138" s="2">
        <v>0.0</v>
      </c>
      <c r="F3138" s="2" t="s">
        <v>15</v>
      </c>
      <c r="G3138" s="2">
        <v>2015.0</v>
      </c>
    </row>
    <row r="3139">
      <c r="A3139" s="3">
        <v>42211.0</v>
      </c>
      <c r="B3139" s="2">
        <v>1.39</v>
      </c>
      <c r="C3139" s="2">
        <v>91825.07</v>
      </c>
      <c r="D3139" s="2">
        <v>43788.54</v>
      </c>
      <c r="E3139" s="2">
        <v>0.0</v>
      </c>
      <c r="F3139" s="2" t="s">
        <v>16</v>
      </c>
      <c r="G3139" s="2">
        <v>2015.0</v>
      </c>
    </row>
    <row r="3140">
      <c r="A3140" s="3">
        <v>42211.0</v>
      </c>
      <c r="B3140" s="2">
        <v>1.13</v>
      </c>
      <c r="C3140" s="2">
        <v>5557616.27</v>
      </c>
      <c r="D3140" s="2">
        <v>598607.54</v>
      </c>
      <c r="E3140" s="2">
        <v>0.0</v>
      </c>
      <c r="F3140" s="2" t="s">
        <v>17</v>
      </c>
      <c r="G3140" s="2">
        <v>2015.0</v>
      </c>
    </row>
    <row r="3141">
      <c r="A3141" s="3">
        <v>42211.0</v>
      </c>
      <c r="B3141" s="2">
        <v>1.23</v>
      </c>
      <c r="C3141" s="2">
        <v>173896.82</v>
      </c>
      <c r="D3141" s="2">
        <v>64127.07</v>
      </c>
      <c r="E3141" s="2">
        <v>0.0</v>
      </c>
      <c r="F3141" s="2" t="s">
        <v>18</v>
      </c>
      <c r="G3141" s="2">
        <v>2015.0</v>
      </c>
    </row>
    <row r="3142">
      <c r="A3142" s="3">
        <v>42211.0</v>
      </c>
      <c r="B3142" s="2">
        <v>1.12</v>
      </c>
      <c r="C3142" s="2">
        <v>791332.34</v>
      </c>
      <c r="D3142" s="2">
        <v>88152.13</v>
      </c>
      <c r="E3142" s="2">
        <v>0.0</v>
      </c>
      <c r="F3142" s="2" t="s">
        <v>19</v>
      </c>
      <c r="G3142" s="2">
        <v>2015.0</v>
      </c>
    </row>
    <row r="3143">
      <c r="A3143" s="3">
        <v>42211.0</v>
      </c>
      <c r="B3143" s="2">
        <v>1.03</v>
      </c>
      <c r="C3143" s="2">
        <v>216611.18</v>
      </c>
      <c r="D3143" s="2">
        <v>68917.85</v>
      </c>
      <c r="E3143" s="2">
        <v>0.0</v>
      </c>
      <c r="F3143" s="2" t="s">
        <v>20</v>
      </c>
      <c r="G3143" s="2">
        <v>2015.0</v>
      </c>
    </row>
    <row r="3144">
      <c r="A3144" s="3">
        <v>42211.0</v>
      </c>
      <c r="B3144" s="2">
        <v>1.02</v>
      </c>
      <c r="C3144" s="2">
        <v>159846.2</v>
      </c>
      <c r="D3144" s="2">
        <v>28990.45</v>
      </c>
      <c r="E3144" s="2">
        <v>0.0</v>
      </c>
      <c r="F3144" s="2" t="s">
        <v>21</v>
      </c>
      <c r="G3144" s="2">
        <v>2015.0</v>
      </c>
    </row>
    <row r="3145">
      <c r="A3145" s="3">
        <v>42211.0</v>
      </c>
      <c r="B3145" s="2">
        <v>0.8</v>
      </c>
      <c r="C3145" s="2">
        <v>1191310.92</v>
      </c>
      <c r="D3145" s="2">
        <v>116524.06</v>
      </c>
      <c r="E3145" s="2">
        <v>0.0</v>
      </c>
      <c r="F3145" s="2" t="s">
        <v>22</v>
      </c>
      <c r="G3145" s="2">
        <v>2015.0</v>
      </c>
    </row>
    <row r="3146">
      <c r="A3146" s="3">
        <v>42211.0</v>
      </c>
      <c r="B3146" s="2">
        <v>1.18</v>
      </c>
      <c r="C3146" s="2">
        <v>703672.69</v>
      </c>
      <c r="D3146" s="2">
        <v>162596.91</v>
      </c>
      <c r="E3146" s="2">
        <v>0.0</v>
      </c>
      <c r="F3146" s="2" t="s">
        <v>23</v>
      </c>
      <c r="G3146" s="2">
        <v>2015.0</v>
      </c>
    </row>
    <row r="3147">
      <c r="A3147" s="3">
        <v>42211.0</v>
      </c>
      <c r="B3147" s="2">
        <v>0.99</v>
      </c>
      <c r="C3147" s="2">
        <v>326233.8</v>
      </c>
      <c r="D3147" s="2">
        <v>105548.2</v>
      </c>
      <c r="E3147" s="2">
        <v>0.0</v>
      </c>
      <c r="F3147" s="2" t="s">
        <v>24</v>
      </c>
      <c r="G3147" s="2">
        <v>2015.0</v>
      </c>
    </row>
    <row r="3148">
      <c r="A3148" s="3">
        <v>42211.0</v>
      </c>
      <c r="B3148" s="2">
        <v>1.12</v>
      </c>
      <c r="C3148" s="2">
        <v>153868.79</v>
      </c>
      <c r="D3148" s="2">
        <v>74652.44</v>
      </c>
      <c r="E3148" s="2">
        <v>0.0</v>
      </c>
      <c r="F3148" s="2" t="s">
        <v>25</v>
      </c>
      <c r="G3148" s="2">
        <v>2015.0</v>
      </c>
    </row>
    <row r="3149">
      <c r="A3149" s="3">
        <v>42211.0</v>
      </c>
      <c r="B3149" s="2">
        <v>1.1</v>
      </c>
      <c r="C3149" s="2">
        <v>3135698.38</v>
      </c>
      <c r="D3149" s="2">
        <v>762154.55</v>
      </c>
      <c r="E3149" s="2">
        <v>0.0</v>
      </c>
      <c r="F3149" s="2" t="s">
        <v>26</v>
      </c>
      <c r="G3149" s="2">
        <v>2015.0</v>
      </c>
    </row>
    <row r="3150">
      <c r="A3150" s="3">
        <v>42211.0</v>
      </c>
      <c r="B3150" s="2">
        <v>1.17</v>
      </c>
      <c r="C3150" s="2">
        <v>225227.57</v>
      </c>
      <c r="D3150" s="2">
        <v>61945.48</v>
      </c>
      <c r="E3150" s="2">
        <v>0.0</v>
      </c>
      <c r="F3150" s="2" t="s">
        <v>27</v>
      </c>
      <c r="G3150" s="2">
        <v>2015.0</v>
      </c>
    </row>
    <row r="3151">
      <c r="A3151" s="3">
        <v>42211.0</v>
      </c>
      <c r="B3151" s="2">
        <v>1.3</v>
      </c>
      <c r="C3151" s="2">
        <v>266049.58</v>
      </c>
      <c r="D3151" s="2">
        <v>55094.92</v>
      </c>
      <c r="E3151" s="2">
        <v>0.0</v>
      </c>
      <c r="F3151" s="2" t="s">
        <v>28</v>
      </c>
      <c r="G3151" s="2">
        <v>2015.0</v>
      </c>
    </row>
    <row r="3152">
      <c r="A3152" s="3">
        <v>42211.0</v>
      </c>
      <c r="B3152" s="2">
        <v>0.79</v>
      </c>
      <c r="C3152" s="2">
        <v>1086740.19</v>
      </c>
      <c r="D3152" s="2">
        <v>115646.96</v>
      </c>
      <c r="E3152" s="2">
        <v>0.0</v>
      </c>
      <c r="F3152" s="2" t="s">
        <v>29</v>
      </c>
      <c r="G3152" s="2">
        <v>2015.0</v>
      </c>
    </row>
    <row r="3153">
      <c r="A3153" s="3">
        <v>42211.0</v>
      </c>
      <c r="B3153" s="2">
        <v>1.22</v>
      </c>
      <c r="C3153" s="2">
        <v>144476.44</v>
      </c>
      <c r="D3153" s="2">
        <v>47941.69</v>
      </c>
      <c r="E3153" s="2">
        <v>0.0</v>
      </c>
      <c r="F3153" s="2" t="s">
        <v>30</v>
      </c>
      <c r="G3153" s="2">
        <v>2015.0</v>
      </c>
    </row>
    <row r="3154">
      <c r="A3154" s="3">
        <v>42211.0</v>
      </c>
      <c r="B3154" s="2">
        <v>1.25</v>
      </c>
      <c r="C3154" s="2">
        <v>112997.27</v>
      </c>
      <c r="D3154" s="2">
        <v>23708.89</v>
      </c>
      <c r="E3154" s="2">
        <v>0.0</v>
      </c>
      <c r="F3154" s="2" t="s">
        <v>31</v>
      </c>
      <c r="G3154" s="2">
        <v>2015.0</v>
      </c>
    </row>
    <row r="3155">
      <c r="A3155" s="3">
        <v>42211.0</v>
      </c>
      <c r="B3155" s="2">
        <v>1.06</v>
      </c>
      <c r="C3155" s="2">
        <v>272267.5</v>
      </c>
      <c r="D3155" s="2">
        <v>50085.95</v>
      </c>
      <c r="E3155" s="2">
        <v>0.0</v>
      </c>
      <c r="F3155" s="2" t="s">
        <v>32</v>
      </c>
      <c r="G3155" s="2">
        <v>2015.0</v>
      </c>
    </row>
    <row r="3156">
      <c r="A3156" s="3">
        <v>42211.0</v>
      </c>
      <c r="B3156" s="2">
        <v>0.95</v>
      </c>
      <c r="C3156" s="2">
        <v>2893887.74</v>
      </c>
      <c r="D3156" s="2">
        <v>321891.95</v>
      </c>
      <c r="E3156" s="2">
        <v>0.0</v>
      </c>
      <c r="F3156" s="2" t="s">
        <v>33</v>
      </c>
      <c r="G3156" s="2">
        <v>2015.0</v>
      </c>
    </row>
    <row r="3157">
      <c r="A3157" s="3">
        <v>42211.0</v>
      </c>
      <c r="B3157" s="2">
        <v>0.88</v>
      </c>
      <c r="C3157" s="2">
        <v>99545.41</v>
      </c>
      <c r="D3157" s="2">
        <v>31495.7</v>
      </c>
      <c r="E3157" s="2">
        <v>0.0</v>
      </c>
      <c r="F3157" s="2" t="s">
        <v>34</v>
      </c>
      <c r="G3157" s="2">
        <v>2015.0</v>
      </c>
    </row>
    <row r="3158">
      <c r="A3158" s="3">
        <v>42211.0</v>
      </c>
      <c r="B3158" s="2">
        <v>1.24</v>
      </c>
      <c r="C3158" s="2">
        <v>379954.31</v>
      </c>
      <c r="D3158" s="2">
        <v>83754.92</v>
      </c>
      <c r="E3158" s="2">
        <v>0.0</v>
      </c>
      <c r="F3158" s="2" t="s">
        <v>35</v>
      </c>
      <c r="G3158" s="2">
        <v>2015.0</v>
      </c>
    </row>
    <row r="3159">
      <c r="A3159" s="3">
        <v>42211.0</v>
      </c>
      <c r="B3159" s="2">
        <v>1.15</v>
      </c>
      <c r="C3159" s="2">
        <v>2664424.22</v>
      </c>
      <c r="D3159" s="2">
        <v>693787.13</v>
      </c>
      <c r="E3159" s="2">
        <v>0.0</v>
      </c>
      <c r="F3159" s="2" t="s">
        <v>36</v>
      </c>
      <c r="G3159" s="2">
        <v>2015.0</v>
      </c>
    </row>
    <row r="3160">
      <c r="A3160" s="3">
        <v>42211.0</v>
      </c>
      <c r="B3160" s="2">
        <v>1.07</v>
      </c>
      <c r="C3160" s="2">
        <v>149262.89</v>
      </c>
      <c r="D3160" s="2">
        <v>34668.75</v>
      </c>
      <c r="E3160" s="2">
        <v>0.0</v>
      </c>
      <c r="F3160" s="2" t="s">
        <v>37</v>
      </c>
      <c r="G3160" s="2">
        <v>2015.0</v>
      </c>
    </row>
    <row r="3161">
      <c r="A3161" s="3">
        <v>42211.0</v>
      </c>
      <c r="B3161" s="2">
        <v>1.03</v>
      </c>
      <c r="C3161" s="2">
        <v>258960.17</v>
      </c>
      <c r="D3161" s="2">
        <v>64500.27</v>
      </c>
      <c r="E3161" s="2">
        <v>0.0</v>
      </c>
      <c r="F3161" s="2" t="s">
        <v>38</v>
      </c>
      <c r="G3161" s="2">
        <v>2015.0</v>
      </c>
    </row>
    <row r="3162">
      <c r="A3162" s="3">
        <v>42211.0</v>
      </c>
      <c r="B3162" s="2">
        <v>1.28</v>
      </c>
      <c r="C3162" s="2">
        <v>1211731.19</v>
      </c>
      <c r="D3162" s="2">
        <v>280464.51</v>
      </c>
      <c r="E3162" s="2">
        <v>0.0</v>
      </c>
      <c r="F3162" s="2" t="s">
        <v>39</v>
      </c>
      <c r="G3162" s="2">
        <v>2015.0</v>
      </c>
    </row>
    <row r="3163">
      <c r="A3163" s="3">
        <v>42211.0</v>
      </c>
      <c r="B3163" s="2">
        <v>1.28</v>
      </c>
      <c r="C3163" s="2">
        <v>3757524.71</v>
      </c>
      <c r="D3163" s="2">
        <v>883031.61</v>
      </c>
      <c r="E3163" s="2">
        <v>0.0</v>
      </c>
      <c r="F3163" s="2" t="s">
        <v>40</v>
      </c>
      <c r="G3163" s="2">
        <v>2015.0</v>
      </c>
    </row>
    <row r="3164">
      <c r="A3164" s="3">
        <v>42211.0</v>
      </c>
      <c r="B3164" s="2">
        <v>1.25</v>
      </c>
      <c r="C3164" s="2">
        <v>402791.86</v>
      </c>
      <c r="D3164" s="2">
        <v>73522.7</v>
      </c>
      <c r="E3164" s="2">
        <v>0.0</v>
      </c>
      <c r="F3164" s="2" t="s">
        <v>41</v>
      </c>
      <c r="G3164" s="2">
        <v>2015.0</v>
      </c>
    </row>
    <row r="3165">
      <c r="A3165" s="3">
        <v>42211.0</v>
      </c>
      <c r="B3165" s="2">
        <v>1.22</v>
      </c>
      <c r="C3165" s="2">
        <v>239841.95</v>
      </c>
      <c r="D3165" s="2">
        <v>60386.34</v>
      </c>
      <c r="E3165" s="2">
        <v>0.0</v>
      </c>
      <c r="F3165" s="2" t="s">
        <v>42</v>
      </c>
      <c r="G3165" s="2">
        <v>2015.0</v>
      </c>
    </row>
    <row r="3166">
      <c r="A3166" s="3">
        <v>42211.0</v>
      </c>
      <c r="B3166" s="2">
        <v>1.36</v>
      </c>
      <c r="C3166" s="2">
        <v>373032.23</v>
      </c>
      <c r="D3166" s="2">
        <v>103353.68</v>
      </c>
      <c r="E3166" s="2">
        <v>0.0</v>
      </c>
      <c r="F3166" s="2" t="s">
        <v>43</v>
      </c>
      <c r="G3166" s="2">
        <v>2015.0</v>
      </c>
    </row>
    <row r="3167">
      <c r="A3167" s="3">
        <v>42211.0</v>
      </c>
      <c r="B3167" s="2">
        <v>0.77</v>
      </c>
      <c r="C3167" s="2">
        <v>903242.22</v>
      </c>
      <c r="D3167" s="2">
        <v>110773.22</v>
      </c>
      <c r="E3167" s="2">
        <v>0.0</v>
      </c>
      <c r="F3167" s="2" t="s">
        <v>44</v>
      </c>
      <c r="G3167" s="2">
        <v>2015.0</v>
      </c>
    </row>
    <row r="3168">
      <c r="A3168" s="3">
        <v>42211.0</v>
      </c>
      <c r="B3168" s="2">
        <v>1.43</v>
      </c>
      <c r="C3168" s="2">
        <v>68936.46</v>
      </c>
      <c r="D3168" s="2">
        <v>26187.71</v>
      </c>
      <c r="E3168" s="2">
        <v>0.0</v>
      </c>
      <c r="F3168" s="2" t="s">
        <v>45</v>
      </c>
      <c r="G3168" s="2">
        <v>2015.0</v>
      </c>
    </row>
    <row r="3169">
      <c r="A3169" s="3">
        <v>42211.0</v>
      </c>
      <c r="B3169" s="2">
        <v>1.04</v>
      </c>
      <c r="C3169" s="2">
        <v>1844887.26</v>
      </c>
      <c r="D3169" s="2">
        <v>315858.91</v>
      </c>
      <c r="E3169" s="2">
        <v>0.0</v>
      </c>
      <c r="F3169" s="2" t="s">
        <v>46</v>
      </c>
      <c r="G3169" s="2">
        <v>2015.0</v>
      </c>
    </row>
    <row r="3170">
      <c r="A3170" s="3">
        <v>42211.0</v>
      </c>
      <c r="B3170" s="2">
        <v>1.18</v>
      </c>
      <c r="C3170" s="2">
        <v>433999.24</v>
      </c>
      <c r="D3170" s="2">
        <v>66375.24</v>
      </c>
      <c r="E3170" s="2">
        <v>0.0</v>
      </c>
      <c r="F3170" s="2" t="s">
        <v>47</v>
      </c>
      <c r="G3170" s="2">
        <v>2015.0</v>
      </c>
    </row>
    <row r="3171">
      <c r="A3171" s="3">
        <v>42211.0</v>
      </c>
      <c r="B3171" s="2">
        <v>1.2</v>
      </c>
      <c r="C3171" s="2">
        <v>232204.85</v>
      </c>
      <c r="D3171" s="2">
        <v>87245.46</v>
      </c>
      <c r="E3171" s="2">
        <v>0.0</v>
      </c>
      <c r="F3171" s="2" t="s">
        <v>48</v>
      </c>
      <c r="G3171" s="2">
        <v>2015.0</v>
      </c>
    </row>
    <row r="3172">
      <c r="A3172" s="3">
        <v>42211.0</v>
      </c>
      <c r="B3172" s="2">
        <v>1.03</v>
      </c>
      <c r="C3172" s="2">
        <v>222882.86</v>
      </c>
      <c r="D3172" s="2">
        <v>50052.4</v>
      </c>
      <c r="E3172" s="2">
        <v>0.0</v>
      </c>
      <c r="F3172" s="2" t="s">
        <v>49</v>
      </c>
      <c r="G3172" s="2">
        <v>2015.0</v>
      </c>
    </row>
    <row r="3173">
      <c r="A3173" s="3">
        <v>42211.0</v>
      </c>
      <c r="B3173" s="2">
        <v>1.04</v>
      </c>
      <c r="C3173" s="2">
        <v>118455.23</v>
      </c>
      <c r="D3173" s="2">
        <v>31073.35</v>
      </c>
      <c r="E3173" s="2">
        <v>0.0</v>
      </c>
      <c r="F3173" s="2" t="s">
        <v>50</v>
      </c>
      <c r="G3173" s="2">
        <v>2015.0</v>
      </c>
    </row>
    <row r="3174">
      <c r="A3174" s="3">
        <v>42211.0</v>
      </c>
      <c r="B3174" s="2">
        <v>1.32</v>
      </c>
      <c r="C3174" s="2">
        <v>395471.89</v>
      </c>
      <c r="D3174" s="2">
        <v>51583.69</v>
      </c>
      <c r="E3174" s="2">
        <v>0.0</v>
      </c>
      <c r="F3174" s="2" t="s">
        <v>51</v>
      </c>
      <c r="G3174" s="2">
        <v>2015.0</v>
      </c>
    </row>
    <row r="3175">
      <c r="A3175" s="3">
        <v>42211.0</v>
      </c>
      <c r="B3175" s="2">
        <v>1.1</v>
      </c>
      <c r="C3175" s="2">
        <v>495344.27</v>
      </c>
      <c r="D3175" s="2">
        <v>37883.85</v>
      </c>
      <c r="E3175" s="2">
        <v>0.0</v>
      </c>
      <c r="F3175" s="2" t="s">
        <v>52</v>
      </c>
      <c r="G3175" s="2">
        <v>2015.0</v>
      </c>
    </row>
    <row r="3176">
      <c r="A3176" s="3">
        <v>42211.0</v>
      </c>
      <c r="B3176" s="2">
        <v>1.58</v>
      </c>
      <c r="C3176" s="2">
        <v>628331.04</v>
      </c>
      <c r="D3176" s="2">
        <v>79427.61</v>
      </c>
      <c r="E3176" s="2">
        <v>0.0</v>
      </c>
      <c r="F3176" s="2" t="s">
        <v>53</v>
      </c>
      <c r="G3176" s="2">
        <v>2015.0</v>
      </c>
    </row>
    <row r="3177">
      <c r="A3177" s="3">
        <v>42211.0</v>
      </c>
      <c r="B3177" s="2">
        <v>1.29</v>
      </c>
      <c r="C3177" s="2">
        <v>436208.03</v>
      </c>
      <c r="D3177" s="2">
        <v>92421.13</v>
      </c>
      <c r="E3177" s="2">
        <v>0.0</v>
      </c>
      <c r="F3177" s="2" t="s">
        <v>54</v>
      </c>
      <c r="G3177" s="2">
        <v>2015.0</v>
      </c>
    </row>
    <row r="3178">
      <c r="A3178" s="3">
        <v>42211.0</v>
      </c>
      <c r="B3178" s="2">
        <v>1.11</v>
      </c>
      <c r="C3178" s="2">
        <v>327629.87</v>
      </c>
      <c r="D3178" s="2">
        <v>85644.86</v>
      </c>
      <c r="E3178" s="2">
        <v>0.0</v>
      </c>
      <c r="F3178" s="2" t="s">
        <v>55</v>
      </c>
      <c r="G3178" s="2">
        <v>2015.0</v>
      </c>
    </row>
    <row r="3179">
      <c r="A3179" s="3">
        <v>42211.0</v>
      </c>
      <c r="B3179" s="2">
        <v>0.81</v>
      </c>
      <c r="C3179" s="2">
        <v>5822521.79</v>
      </c>
      <c r="D3179" s="2">
        <v>640741.18</v>
      </c>
      <c r="E3179" s="2">
        <v>0.0</v>
      </c>
      <c r="F3179" s="2" t="s">
        <v>56</v>
      </c>
      <c r="G3179" s="2">
        <v>2015.0</v>
      </c>
    </row>
    <row r="3180">
      <c r="A3180" s="3">
        <v>42211.0</v>
      </c>
      <c r="B3180" s="2">
        <v>1.15</v>
      </c>
      <c r="C3180" s="2">
        <v>2742949.66</v>
      </c>
      <c r="D3180" s="2">
        <v>624197.52</v>
      </c>
      <c r="E3180" s="2">
        <v>0.0</v>
      </c>
      <c r="F3180" s="2" t="s">
        <v>57</v>
      </c>
      <c r="G3180" s="2">
        <v>2015.0</v>
      </c>
    </row>
    <row r="3181">
      <c r="A3181" s="3">
        <v>42211.0</v>
      </c>
      <c r="B3181" s="2">
        <v>1.18</v>
      </c>
      <c r="C3181" s="2">
        <v>71150.24</v>
      </c>
      <c r="D3181" s="2">
        <v>12060.88</v>
      </c>
      <c r="E3181" s="2">
        <v>0.0</v>
      </c>
      <c r="F3181" s="2" t="s">
        <v>58</v>
      </c>
      <c r="G3181" s="2">
        <v>2015.0</v>
      </c>
    </row>
    <row r="3182">
      <c r="A3182" s="3">
        <v>42211.0</v>
      </c>
      <c r="B3182" s="2">
        <v>1.06</v>
      </c>
      <c r="C3182" s="2">
        <v>216993.01</v>
      </c>
      <c r="D3182" s="2">
        <v>58136.12</v>
      </c>
      <c r="E3182" s="2">
        <v>0.0</v>
      </c>
      <c r="F3182" s="2" t="s">
        <v>59</v>
      </c>
      <c r="G3182" s="2">
        <v>2015.0</v>
      </c>
    </row>
    <row r="3183">
      <c r="A3183" s="3">
        <v>42211.0</v>
      </c>
      <c r="B3183" s="2">
        <v>1.23</v>
      </c>
      <c r="C3183" s="2">
        <v>59947.27</v>
      </c>
      <c r="D3183" s="2">
        <v>17192.87</v>
      </c>
      <c r="E3183" s="2">
        <v>0.0</v>
      </c>
      <c r="F3183" s="2" t="s">
        <v>60</v>
      </c>
      <c r="G3183" s="2">
        <v>2015.0</v>
      </c>
    </row>
    <row r="3184">
      <c r="A3184" s="3">
        <v>42211.0</v>
      </c>
      <c r="B3184" s="2">
        <v>1.16</v>
      </c>
      <c r="C3184" s="2">
        <v>265367.52</v>
      </c>
      <c r="D3184" s="2">
        <v>83483.11</v>
      </c>
      <c r="E3184" s="2">
        <v>0.0</v>
      </c>
      <c r="F3184" s="2" t="s">
        <v>61</v>
      </c>
      <c r="G3184" s="2">
        <v>2015.0</v>
      </c>
    </row>
    <row r="3185">
      <c r="A3185" s="3">
        <v>42211.0</v>
      </c>
      <c r="B3185" s="2">
        <v>1.07</v>
      </c>
      <c r="C3185" s="2">
        <v>3.065221108E7</v>
      </c>
      <c r="D3185" s="2">
        <v>5429599.36</v>
      </c>
      <c r="E3185" s="2">
        <v>0.0</v>
      </c>
      <c r="F3185" s="2" t="s">
        <v>62</v>
      </c>
      <c r="G3185" s="2">
        <v>2015.0</v>
      </c>
    </row>
    <row r="3186">
      <c r="A3186" s="3">
        <v>42211.0</v>
      </c>
      <c r="B3186" s="2">
        <v>1.07</v>
      </c>
      <c r="C3186" s="2">
        <v>5126588.84</v>
      </c>
      <c r="D3186" s="2">
        <v>911220.95</v>
      </c>
      <c r="E3186" s="2">
        <v>0.0</v>
      </c>
      <c r="F3186" s="2" t="s">
        <v>63</v>
      </c>
      <c r="G3186" s="2">
        <v>2015.0</v>
      </c>
    </row>
    <row r="3187">
      <c r="A3187" s="3">
        <v>42211.0</v>
      </c>
      <c r="B3187" s="2">
        <v>0.81</v>
      </c>
      <c r="C3187" s="2">
        <v>777883.03</v>
      </c>
      <c r="D3187" s="2">
        <v>114020.65</v>
      </c>
      <c r="E3187" s="2">
        <v>0.0</v>
      </c>
      <c r="F3187" s="2" t="s">
        <v>64</v>
      </c>
      <c r="G3187" s="2">
        <v>2015.0</v>
      </c>
    </row>
    <row r="3188">
      <c r="A3188" s="3">
        <v>42211.0</v>
      </c>
      <c r="B3188" s="2">
        <v>2.01</v>
      </c>
      <c r="C3188" s="2">
        <v>1449.04</v>
      </c>
      <c r="D3188" s="2">
        <v>1184.61</v>
      </c>
      <c r="E3188" s="2">
        <v>1.0</v>
      </c>
      <c r="F3188" s="2" t="s">
        <v>11</v>
      </c>
      <c r="G3188" s="2">
        <v>2015.0</v>
      </c>
    </row>
    <row r="3189">
      <c r="A3189" s="3">
        <v>42211.0</v>
      </c>
      <c r="B3189" s="2">
        <v>1.56</v>
      </c>
      <c r="C3189" s="2">
        <v>7888.45</v>
      </c>
      <c r="D3189" s="2">
        <v>3132.99</v>
      </c>
      <c r="E3189" s="2">
        <v>1.0</v>
      </c>
      <c r="F3189" s="2" t="s">
        <v>12</v>
      </c>
      <c r="G3189" s="2">
        <v>2015.0</v>
      </c>
    </row>
    <row r="3190">
      <c r="A3190" s="3">
        <v>42211.0</v>
      </c>
      <c r="B3190" s="2">
        <v>1.72</v>
      </c>
      <c r="C3190" s="2">
        <v>8502.95</v>
      </c>
      <c r="D3190" s="2">
        <v>1053.68</v>
      </c>
      <c r="E3190" s="2">
        <v>1.0</v>
      </c>
      <c r="F3190" s="2" t="s">
        <v>13</v>
      </c>
      <c r="G3190" s="2">
        <v>2015.0</v>
      </c>
    </row>
    <row r="3191">
      <c r="A3191" s="3">
        <v>42211.0</v>
      </c>
      <c r="B3191" s="2">
        <v>2.08</v>
      </c>
      <c r="C3191" s="2">
        <v>1555.89</v>
      </c>
      <c r="D3191" s="2">
        <v>327.95</v>
      </c>
      <c r="E3191" s="2">
        <v>1.0</v>
      </c>
      <c r="F3191" s="2" t="s">
        <v>14</v>
      </c>
      <c r="G3191" s="2">
        <v>2015.0</v>
      </c>
    </row>
    <row r="3192">
      <c r="A3192" s="3">
        <v>42211.0</v>
      </c>
      <c r="B3192" s="2">
        <v>2.02</v>
      </c>
      <c r="C3192" s="2">
        <v>3367.46</v>
      </c>
      <c r="D3192" s="2">
        <v>1311.38</v>
      </c>
      <c r="E3192" s="2">
        <v>1.0</v>
      </c>
      <c r="F3192" s="2" t="s">
        <v>15</v>
      </c>
      <c r="G3192" s="2">
        <v>2015.0</v>
      </c>
    </row>
    <row r="3193">
      <c r="A3193" s="3">
        <v>42211.0</v>
      </c>
      <c r="B3193" s="2">
        <v>1.87</v>
      </c>
      <c r="C3193" s="2">
        <v>3413.88</v>
      </c>
      <c r="D3193" s="2">
        <v>3179.13</v>
      </c>
      <c r="E3193" s="2">
        <v>1.0</v>
      </c>
      <c r="F3193" s="2" t="s">
        <v>16</v>
      </c>
      <c r="G3193" s="2">
        <v>2015.0</v>
      </c>
    </row>
    <row r="3194">
      <c r="A3194" s="3">
        <v>42211.0</v>
      </c>
      <c r="B3194" s="2">
        <v>1.93</v>
      </c>
      <c r="C3194" s="2">
        <v>98449.84</v>
      </c>
      <c r="D3194" s="2">
        <v>8855.52</v>
      </c>
      <c r="E3194" s="2">
        <v>1.0</v>
      </c>
      <c r="F3194" s="2" t="s">
        <v>17</v>
      </c>
      <c r="G3194" s="2">
        <v>2015.0</v>
      </c>
    </row>
    <row r="3195">
      <c r="A3195" s="3">
        <v>42211.0</v>
      </c>
      <c r="B3195" s="2">
        <v>2.08</v>
      </c>
      <c r="C3195" s="2">
        <v>3206.72</v>
      </c>
      <c r="D3195" s="2">
        <v>851.72</v>
      </c>
      <c r="E3195" s="2">
        <v>1.0</v>
      </c>
      <c r="F3195" s="2" t="s">
        <v>18</v>
      </c>
      <c r="G3195" s="2">
        <v>2015.0</v>
      </c>
    </row>
    <row r="3196">
      <c r="A3196" s="3">
        <v>42211.0</v>
      </c>
      <c r="B3196" s="2">
        <v>1.62</v>
      </c>
      <c r="C3196" s="2">
        <v>26098.32</v>
      </c>
      <c r="D3196" s="2">
        <v>375.81</v>
      </c>
      <c r="E3196" s="2">
        <v>1.0</v>
      </c>
      <c r="F3196" s="2" t="s">
        <v>19</v>
      </c>
      <c r="G3196" s="2">
        <v>2015.0</v>
      </c>
    </row>
    <row r="3197">
      <c r="A3197" s="3">
        <v>42211.0</v>
      </c>
      <c r="B3197" s="2">
        <v>1.63</v>
      </c>
      <c r="C3197" s="2">
        <v>15050.08</v>
      </c>
      <c r="D3197" s="2">
        <v>2438.86</v>
      </c>
      <c r="E3197" s="2">
        <v>1.0</v>
      </c>
      <c r="F3197" s="2" t="s">
        <v>20</v>
      </c>
      <c r="G3197" s="2">
        <v>2015.0</v>
      </c>
    </row>
    <row r="3198">
      <c r="A3198" s="3">
        <v>42211.0</v>
      </c>
      <c r="B3198" s="2">
        <v>1.31</v>
      </c>
      <c r="C3198" s="2">
        <v>4288.7</v>
      </c>
      <c r="D3198" s="2">
        <v>1553.77</v>
      </c>
      <c r="E3198" s="2">
        <v>1.0</v>
      </c>
      <c r="F3198" s="2" t="s">
        <v>21</v>
      </c>
      <c r="G3198" s="2">
        <v>2015.0</v>
      </c>
    </row>
    <row r="3199">
      <c r="A3199" s="3">
        <v>42211.0</v>
      </c>
      <c r="B3199" s="2">
        <v>1.14</v>
      </c>
      <c r="C3199" s="2">
        <v>12801.03</v>
      </c>
      <c r="D3199" s="2">
        <v>927.87</v>
      </c>
      <c r="E3199" s="2">
        <v>1.0</v>
      </c>
      <c r="F3199" s="2" t="s">
        <v>22</v>
      </c>
      <c r="G3199" s="2">
        <v>2015.0</v>
      </c>
    </row>
    <row r="3200">
      <c r="A3200" s="3">
        <v>42211.0</v>
      </c>
      <c r="B3200" s="2">
        <v>1.43</v>
      </c>
      <c r="C3200" s="2">
        <v>28284.23</v>
      </c>
      <c r="D3200" s="2">
        <v>16556.83</v>
      </c>
      <c r="E3200" s="2">
        <v>1.0</v>
      </c>
      <c r="F3200" s="2" t="s">
        <v>23</v>
      </c>
      <c r="G3200" s="2">
        <v>2015.0</v>
      </c>
    </row>
    <row r="3201">
      <c r="A3201" s="3">
        <v>42211.0</v>
      </c>
      <c r="B3201" s="2">
        <v>1.28</v>
      </c>
      <c r="C3201" s="2">
        <v>12186.97</v>
      </c>
      <c r="D3201" s="2">
        <v>4468.92</v>
      </c>
      <c r="E3201" s="2">
        <v>1.0</v>
      </c>
      <c r="F3201" s="2" t="s">
        <v>24</v>
      </c>
      <c r="G3201" s="2">
        <v>2015.0</v>
      </c>
    </row>
    <row r="3202">
      <c r="A3202" s="3">
        <v>42211.0</v>
      </c>
      <c r="B3202" s="2">
        <v>1.86</v>
      </c>
      <c r="C3202" s="2">
        <v>1070.6</v>
      </c>
      <c r="D3202" s="2">
        <v>266.67</v>
      </c>
      <c r="E3202" s="2">
        <v>1.0</v>
      </c>
      <c r="F3202" s="2" t="s">
        <v>25</v>
      </c>
      <c r="G3202" s="2">
        <v>2015.0</v>
      </c>
    </row>
    <row r="3203">
      <c r="A3203" s="3">
        <v>42211.0</v>
      </c>
      <c r="B3203" s="2">
        <v>1.5</v>
      </c>
      <c r="C3203" s="2">
        <v>87348.95</v>
      </c>
      <c r="D3203" s="2">
        <v>19909.18</v>
      </c>
      <c r="E3203" s="2">
        <v>1.0</v>
      </c>
      <c r="F3203" s="2" t="s">
        <v>26</v>
      </c>
      <c r="G3203" s="2">
        <v>2015.0</v>
      </c>
    </row>
    <row r="3204">
      <c r="A3204" s="3">
        <v>42211.0</v>
      </c>
      <c r="B3204" s="2">
        <v>2.06</v>
      </c>
      <c r="C3204" s="2">
        <v>1397.24</v>
      </c>
      <c r="D3204" s="2">
        <v>1057.22</v>
      </c>
      <c r="E3204" s="2">
        <v>1.0</v>
      </c>
      <c r="F3204" s="2" t="s">
        <v>27</v>
      </c>
      <c r="G3204" s="2">
        <v>2015.0</v>
      </c>
    </row>
    <row r="3205">
      <c r="A3205" s="3">
        <v>42211.0</v>
      </c>
      <c r="B3205" s="2">
        <v>2.39</v>
      </c>
      <c r="C3205" s="2">
        <v>2606.3</v>
      </c>
      <c r="D3205" s="2">
        <v>51.02</v>
      </c>
      <c r="E3205" s="2">
        <v>1.0</v>
      </c>
      <c r="F3205" s="2" t="s">
        <v>28</v>
      </c>
      <c r="G3205" s="2">
        <v>2015.0</v>
      </c>
    </row>
    <row r="3206">
      <c r="A3206" s="3">
        <v>42211.0</v>
      </c>
      <c r="B3206" s="2">
        <v>1.19</v>
      </c>
      <c r="C3206" s="2">
        <v>13059.01</v>
      </c>
      <c r="D3206" s="2">
        <v>716.67</v>
      </c>
      <c r="E3206" s="2">
        <v>1.0</v>
      </c>
      <c r="F3206" s="2" t="s">
        <v>29</v>
      </c>
      <c r="G3206" s="2">
        <v>2015.0</v>
      </c>
    </row>
    <row r="3207">
      <c r="A3207" s="3">
        <v>42211.0</v>
      </c>
      <c r="B3207" s="2">
        <v>1.11</v>
      </c>
      <c r="C3207" s="2">
        <v>2998.88</v>
      </c>
      <c r="D3207" s="2">
        <v>1751.5</v>
      </c>
      <c r="E3207" s="2">
        <v>1.0</v>
      </c>
      <c r="F3207" s="2" t="s">
        <v>30</v>
      </c>
      <c r="G3207" s="2">
        <v>2015.0</v>
      </c>
    </row>
    <row r="3208">
      <c r="A3208" s="3">
        <v>42211.0</v>
      </c>
      <c r="B3208" s="2">
        <v>1.83</v>
      </c>
      <c r="C3208" s="2">
        <v>2841.57</v>
      </c>
      <c r="D3208" s="2">
        <v>1496.55</v>
      </c>
      <c r="E3208" s="2">
        <v>1.0</v>
      </c>
      <c r="F3208" s="2" t="s">
        <v>31</v>
      </c>
      <c r="G3208" s="2">
        <v>2015.0</v>
      </c>
    </row>
    <row r="3209">
      <c r="A3209" s="3">
        <v>42211.0</v>
      </c>
      <c r="B3209" s="2">
        <v>1.85</v>
      </c>
      <c r="C3209" s="2">
        <v>6775.02</v>
      </c>
      <c r="D3209" s="2">
        <v>217.74</v>
      </c>
      <c r="E3209" s="2">
        <v>1.0</v>
      </c>
      <c r="F3209" s="2" t="s">
        <v>32</v>
      </c>
      <c r="G3209" s="2">
        <v>2015.0</v>
      </c>
    </row>
    <row r="3210">
      <c r="A3210" s="3">
        <v>42211.0</v>
      </c>
      <c r="B3210" s="2">
        <v>1.53</v>
      </c>
      <c r="C3210" s="2">
        <v>43803.78</v>
      </c>
      <c r="D3210" s="2">
        <v>7729.05</v>
      </c>
      <c r="E3210" s="2">
        <v>1.0</v>
      </c>
      <c r="F3210" s="2" t="s">
        <v>33</v>
      </c>
      <c r="G3210" s="2">
        <v>2015.0</v>
      </c>
    </row>
    <row r="3211">
      <c r="A3211" s="3">
        <v>42211.0</v>
      </c>
      <c r="B3211" s="2">
        <v>1.03</v>
      </c>
      <c r="C3211" s="2">
        <v>2995.57</v>
      </c>
      <c r="D3211" s="2">
        <v>1700.53</v>
      </c>
      <c r="E3211" s="2">
        <v>1.0</v>
      </c>
      <c r="F3211" s="2" t="s">
        <v>34</v>
      </c>
      <c r="G3211" s="2">
        <v>2015.0</v>
      </c>
    </row>
    <row r="3212">
      <c r="A3212" s="3">
        <v>42211.0</v>
      </c>
      <c r="B3212" s="2">
        <v>1.48</v>
      </c>
      <c r="C3212" s="2">
        <v>571.4</v>
      </c>
      <c r="D3212" s="2">
        <v>559.99</v>
      </c>
      <c r="E3212" s="2">
        <v>1.0</v>
      </c>
      <c r="F3212" s="2" t="s">
        <v>35</v>
      </c>
      <c r="G3212" s="2">
        <v>2015.0</v>
      </c>
    </row>
    <row r="3213">
      <c r="A3213" s="3">
        <v>42211.0</v>
      </c>
      <c r="B3213" s="2">
        <v>1.52</v>
      </c>
      <c r="C3213" s="2">
        <v>67600.74</v>
      </c>
      <c r="D3213" s="2">
        <v>22511.05</v>
      </c>
      <c r="E3213" s="2">
        <v>1.0</v>
      </c>
      <c r="F3213" s="2" t="s">
        <v>36</v>
      </c>
      <c r="G3213" s="2">
        <v>2015.0</v>
      </c>
    </row>
    <row r="3214">
      <c r="A3214" s="3">
        <v>42211.0</v>
      </c>
      <c r="B3214" s="2">
        <v>1.15</v>
      </c>
      <c r="C3214" s="2">
        <v>9173.77</v>
      </c>
      <c r="D3214" s="2">
        <v>3567.94</v>
      </c>
      <c r="E3214" s="2">
        <v>1.0</v>
      </c>
      <c r="F3214" s="2" t="s">
        <v>37</v>
      </c>
      <c r="G3214" s="2">
        <v>2015.0</v>
      </c>
    </row>
    <row r="3215">
      <c r="A3215" s="3">
        <v>42211.0</v>
      </c>
      <c r="B3215" s="2">
        <v>1.59</v>
      </c>
      <c r="C3215" s="2">
        <v>1341.9</v>
      </c>
      <c r="D3215" s="2">
        <v>925.9</v>
      </c>
      <c r="E3215" s="2">
        <v>1.0</v>
      </c>
      <c r="F3215" s="2" t="s">
        <v>38</v>
      </c>
      <c r="G3215" s="2">
        <v>2015.0</v>
      </c>
    </row>
    <row r="3216">
      <c r="A3216" s="3">
        <v>42211.0</v>
      </c>
      <c r="B3216" s="2">
        <v>1.91</v>
      </c>
      <c r="C3216" s="2">
        <v>12784.61</v>
      </c>
      <c r="D3216" s="2">
        <v>958.35</v>
      </c>
      <c r="E3216" s="2">
        <v>1.0</v>
      </c>
      <c r="F3216" s="2" t="s">
        <v>39</v>
      </c>
      <c r="G3216" s="2">
        <v>2015.0</v>
      </c>
    </row>
    <row r="3217">
      <c r="A3217" s="3">
        <v>42211.0</v>
      </c>
      <c r="B3217" s="2">
        <v>1.94</v>
      </c>
      <c r="C3217" s="2">
        <v>45208.21</v>
      </c>
      <c r="D3217" s="2">
        <v>20233.8</v>
      </c>
      <c r="E3217" s="2">
        <v>1.0</v>
      </c>
      <c r="F3217" s="2" t="s">
        <v>40</v>
      </c>
      <c r="G3217" s="2">
        <v>2015.0</v>
      </c>
    </row>
    <row r="3218">
      <c r="A3218" s="3">
        <v>42211.0</v>
      </c>
      <c r="B3218" s="2">
        <v>1.95</v>
      </c>
      <c r="C3218" s="2">
        <v>7510.46</v>
      </c>
      <c r="D3218" s="2">
        <v>6350.38</v>
      </c>
      <c r="E3218" s="2">
        <v>1.0</v>
      </c>
      <c r="F3218" s="2" t="s">
        <v>41</v>
      </c>
      <c r="G3218" s="2">
        <v>2015.0</v>
      </c>
    </row>
    <row r="3219">
      <c r="A3219" s="3">
        <v>42211.0</v>
      </c>
      <c r="B3219" s="2">
        <v>1.74</v>
      </c>
      <c r="C3219" s="2">
        <v>6023.21</v>
      </c>
      <c r="D3219" s="2">
        <v>3484.04</v>
      </c>
      <c r="E3219" s="2">
        <v>1.0</v>
      </c>
      <c r="F3219" s="2" t="s">
        <v>42</v>
      </c>
      <c r="G3219" s="2">
        <v>2015.0</v>
      </c>
    </row>
    <row r="3220">
      <c r="A3220" s="3">
        <v>42211.0</v>
      </c>
      <c r="B3220" s="2">
        <v>1.92</v>
      </c>
      <c r="C3220" s="2">
        <v>3072.46</v>
      </c>
      <c r="D3220" s="2">
        <v>960.37</v>
      </c>
      <c r="E3220" s="2">
        <v>1.0</v>
      </c>
      <c r="F3220" s="2" t="s">
        <v>43</v>
      </c>
      <c r="G3220" s="2">
        <v>2015.0</v>
      </c>
    </row>
    <row r="3221">
      <c r="A3221" s="3">
        <v>42211.0</v>
      </c>
      <c r="B3221" s="2">
        <v>1.85</v>
      </c>
      <c r="C3221" s="2">
        <v>7178.36</v>
      </c>
      <c r="D3221" s="2">
        <v>560.89</v>
      </c>
      <c r="E3221" s="2">
        <v>1.0</v>
      </c>
      <c r="F3221" s="2" t="s">
        <v>44</v>
      </c>
      <c r="G3221" s="2">
        <v>2015.0</v>
      </c>
    </row>
    <row r="3222">
      <c r="A3222" s="3">
        <v>42211.0</v>
      </c>
      <c r="B3222" s="2">
        <v>1.46</v>
      </c>
      <c r="C3222" s="2">
        <v>1190.83</v>
      </c>
      <c r="D3222" s="2">
        <v>618.73</v>
      </c>
      <c r="E3222" s="2">
        <v>1.0</v>
      </c>
      <c r="F3222" s="2" t="s">
        <v>45</v>
      </c>
      <c r="G3222" s="2">
        <v>2015.0</v>
      </c>
    </row>
    <row r="3223">
      <c r="A3223" s="3">
        <v>42211.0</v>
      </c>
      <c r="B3223" s="2">
        <v>1.84</v>
      </c>
      <c r="C3223" s="2">
        <v>27102.7</v>
      </c>
      <c r="D3223" s="2">
        <v>9086.48</v>
      </c>
      <c r="E3223" s="2">
        <v>1.0</v>
      </c>
      <c r="F3223" s="2" t="s">
        <v>46</v>
      </c>
      <c r="G3223" s="2">
        <v>2015.0</v>
      </c>
    </row>
    <row r="3224">
      <c r="A3224" s="3">
        <v>42211.0</v>
      </c>
      <c r="B3224" s="2">
        <v>1.96</v>
      </c>
      <c r="C3224" s="2">
        <v>23093.97</v>
      </c>
      <c r="D3224" s="2">
        <v>1579.17</v>
      </c>
      <c r="E3224" s="2">
        <v>1.0</v>
      </c>
      <c r="F3224" s="2" t="s">
        <v>47</v>
      </c>
      <c r="G3224" s="2">
        <v>2015.0</v>
      </c>
    </row>
    <row r="3225">
      <c r="A3225" s="3">
        <v>42211.0</v>
      </c>
      <c r="B3225" s="2">
        <v>1.77</v>
      </c>
      <c r="C3225" s="2">
        <v>6381.57</v>
      </c>
      <c r="D3225" s="2">
        <v>2615.27</v>
      </c>
      <c r="E3225" s="2">
        <v>1.0</v>
      </c>
      <c r="F3225" s="2" t="s">
        <v>48</v>
      </c>
      <c r="G3225" s="2">
        <v>2015.0</v>
      </c>
    </row>
    <row r="3226">
      <c r="A3226" s="3">
        <v>42211.0</v>
      </c>
      <c r="B3226" s="2">
        <v>1.41</v>
      </c>
      <c r="C3226" s="2">
        <v>6734.91</v>
      </c>
      <c r="D3226" s="2">
        <v>2123.85</v>
      </c>
      <c r="E3226" s="2">
        <v>1.0</v>
      </c>
      <c r="F3226" s="2" t="s">
        <v>49</v>
      </c>
      <c r="G3226" s="2">
        <v>2015.0</v>
      </c>
    </row>
    <row r="3227">
      <c r="A3227" s="3">
        <v>42211.0</v>
      </c>
      <c r="B3227" s="2">
        <v>1.34</v>
      </c>
      <c r="C3227" s="2">
        <v>7695.34</v>
      </c>
      <c r="D3227" s="2">
        <v>2752.05</v>
      </c>
      <c r="E3227" s="2">
        <v>1.0</v>
      </c>
      <c r="F3227" s="2" t="s">
        <v>50</v>
      </c>
      <c r="G3227" s="2">
        <v>2015.0</v>
      </c>
    </row>
    <row r="3228">
      <c r="A3228" s="3">
        <v>42211.0</v>
      </c>
      <c r="B3228" s="2">
        <v>2.12</v>
      </c>
      <c r="C3228" s="2">
        <v>8182.86</v>
      </c>
      <c r="D3228" s="2">
        <v>172.05</v>
      </c>
      <c r="E3228" s="2">
        <v>1.0</v>
      </c>
      <c r="F3228" s="2" t="s">
        <v>51</v>
      </c>
      <c r="G3228" s="2">
        <v>2015.0</v>
      </c>
    </row>
    <row r="3229">
      <c r="A3229" s="3">
        <v>42211.0</v>
      </c>
      <c r="B3229" s="2">
        <v>1.71</v>
      </c>
      <c r="C3229" s="2">
        <v>10276.01</v>
      </c>
      <c r="D3229" s="2">
        <v>289.54</v>
      </c>
      <c r="E3229" s="2">
        <v>1.0</v>
      </c>
      <c r="F3229" s="2" t="s">
        <v>52</v>
      </c>
      <c r="G3229" s="2">
        <v>2015.0</v>
      </c>
    </row>
    <row r="3230">
      <c r="A3230" s="3">
        <v>42211.0</v>
      </c>
      <c r="B3230" s="2">
        <v>2.75</v>
      </c>
      <c r="C3230" s="2">
        <v>15953.01</v>
      </c>
      <c r="D3230" s="2">
        <v>12.94</v>
      </c>
      <c r="E3230" s="2">
        <v>1.0</v>
      </c>
      <c r="F3230" s="2" t="s">
        <v>53</v>
      </c>
      <c r="G3230" s="2">
        <v>2015.0</v>
      </c>
    </row>
    <row r="3231">
      <c r="A3231" s="3">
        <v>42211.0</v>
      </c>
      <c r="B3231" s="2">
        <v>2.2</v>
      </c>
      <c r="C3231" s="2">
        <v>27737.07</v>
      </c>
      <c r="D3231" s="2">
        <v>582.41</v>
      </c>
      <c r="E3231" s="2">
        <v>1.0</v>
      </c>
      <c r="F3231" s="2" t="s">
        <v>54</v>
      </c>
      <c r="G3231" s="2">
        <v>2015.0</v>
      </c>
    </row>
    <row r="3232">
      <c r="A3232" s="3">
        <v>42211.0</v>
      </c>
      <c r="B3232" s="2">
        <v>1.81</v>
      </c>
      <c r="C3232" s="2">
        <v>3851.22</v>
      </c>
      <c r="D3232" s="2">
        <v>1309.87</v>
      </c>
      <c r="E3232" s="2">
        <v>1.0</v>
      </c>
      <c r="F3232" s="2" t="s">
        <v>55</v>
      </c>
      <c r="G3232" s="2">
        <v>2015.0</v>
      </c>
    </row>
    <row r="3233">
      <c r="A3233" s="3">
        <v>42211.0</v>
      </c>
      <c r="B3233" s="2">
        <v>1.26</v>
      </c>
      <c r="C3233" s="2">
        <v>62027.52</v>
      </c>
      <c r="D3233" s="2">
        <v>8808.86</v>
      </c>
      <c r="E3233" s="2">
        <v>1.0</v>
      </c>
      <c r="F3233" s="2" t="s">
        <v>56</v>
      </c>
      <c r="G3233" s="2">
        <v>2015.0</v>
      </c>
    </row>
    <row r="3234">
      <c r="A3234" s="3">
        <v>42211.0</v>
      </c>
      <c r="B3234" s="2">
        <v>1.67</v>
      </c>
      <c r="C3234" s="2">
        <v>33855.61</v>
      </c>
      <c r="D3234" s="2">
        <v>16425.49</v>
      </c>
      <c r="E3234" s="2">
        <v>1.0</v>
      </c>
      <c r="F3234" s="2" t="s">
        <v>57</v>
      </c>
      <c r="G3234" s="2">
        <v>2015.0</v>
      </c>
    </row>
    <row r="3235">
      <c r="A3235" s="3">
        <v>42211.0</v>
      </c>
      <c r="B3235" s="2">
        <v>2.07</v>
      </c>
      <c r="C3235" s="2">
        <v>2588.12</v>
      </c>
      <c r="D3235" s="2">
        <v>41.75</v>
      </c>
      <c r="E3235" s="2">
        <v>1.0</v>
      </c>
      <c r="F3235" s="2" t="s">
        <v>58</v>
      </c>
      <c r="G3235" s="2">
        <v>2015.0</v>
      </c>
    </row>
    <row r="3236">
      <c r="A3236" s="3">
        <v>42211.0</v>
      </c>
      <c r="B3236" s="2">
        <v>1.91</v>
      </c>
      <c r="C3236" s="2">
        <v>3005.89</v>
      </c>
      <c r="D3236" s="2">
        <v>816.05</v>
      </c>
      <c r="E3236" s="2">
        <v>1.0</v>
      </c>
      <c r="F3236" s="2" t="s">
        <v>59</v>
      </c>
      <c r="G3236" s="2">
        <v>2015.0</v>
      </c>
    </row>
    <row r="3237">
      <c r="A3237" s="3">
        <v>42211.0</v>
      </c>
      <c r="B3237" s="2">
        <v>1.92</v>
      </c>
      <c r="C3237" s="2">
        <v>1069.67</v>
      </c>
      <c r="D3237" s="2">
        <v>918.0</v>
      </c>
      <c r="E3237" s="2">
        <v>1.0</v>
      </c>
      <c r="F3237" s="2" t="s">
        <v>60</v>
      </c>
      <c r="G3237" s="2">
        <v>2015.0</v>
      </c>
    </row>
    <row r="3238">
      <c r="A3238" s="3">
        <v>42211.0</v>
      </c>
      <c r="B3238" s="2">
        <v>1.49</v>
      </c>
      <c r="C3238" s="2">
        <v>697.76</v>
      </c>
      <c r="D3238" s="2">
        <v>692.09</v>
      </c>
      <c r="E3238" s="2">
        <v>1.0</v>
      </c>
      <c r="F3238" s="2" t="s">
        <v>61</v>
      </c>
      <c r="G3238" s="2">
        <v>2015.0</v>
      </c>
    </row>
    <row r="3239">
      <c r="A3239" s="3">
        <v>42211.0</v>
      </c>
      <c r="B3239" s="2">
        <v>1.0</v>
      </c>
      <c r="C3239" s="2">
        <v>580826.0</v>
      </c>
      <c r="D3239" s="2">
        <v>140244.0</v>
      </c>
      <c r="E3239" s="2">
        <v>1.0</v>
      </c>
      <c r="F3239" s="2" t="s">
        <v>62</v>
      </c>
      <c r="G3239" s="2">
        <v>2015.0</v>
      </c>
    </row>
    <row r="3240">
      <c r="A3240" s="3">
        <v>42211.0</v>
      </c>
      <c r="B3240" s="2">
        <v>1.86</v>
      </c>
      <c r="C3240" s="2">
        <v>159233.08</v>
      </c>
      <c r="D3240" s="2">
        <v>34414.29</v>
      </c>
      <c r="E3240" s="2">
        <v>1.0</v>
      </c>
      <c r="F3240" s="2" t="s">
        <v>63</v>
      </c>
      <c r="G3240" s="2">
        <v>2015.0</v>
      </c>
    </row>
    <row r="3241">
      <c r="A3241" s="3">
        <v>42211.0</v>
      </c>
      <c r="B3241" s="2">
        <v>1.84</v>
      </c>
      <c r="C3241" s="2">
        <v>7977.11</v>
      </c>
      <c r="D3241" s="2">
        <v>1174.55</v>
      </c>
      <c r="E3241" s="2">
        <v>1.0</v>
      </c>
      <c r="F3241" s="2" t="s">
        <v>64</v>
      </c>
      <c r="G3241" s="2">
        <v>2015.0</v>
      </c>
    </row>
    <row r="3242">
      <c r="A3242" s="3">
        <v>42218.0</v>
      </c>
      <c r="B3242" s="2">
        <v>1.45</v>
      </c>
      <c r="C3242" s="2">
        <v>75133.1</v>
      </c>
      <c r="D3242" s="2">
        <v>11847.02</v>
      </c>
      <c r="E3242" s="2">
        <v>0.0</v>
      </c>
      <c r="F3242" s="2" t="s">
        <v>11</v>
      </c>
      <c r="G3242" s="2">
        <v>2015.0</v>
      </c>
    </row>
    <row r="3243">
      <c r="A3243" s="3">
        <v>42218.0</v>
      </c>
      <c r="B3243" s="2">
        <v>1.15</v>
      </c>
      <c r="C3243" s="2">
        <v>405898.44</v>
      </c>
      <c r="D3243" s="2">
        <v>53888.32</v>
      </c>
      <c r="E3243" s="2">
        <v>0.0</v>
      </c>
      <c r="F3243" s="2" t="s">
        <v>12</v>
      </c>
      <c r="G3243" s="2">
        <v>2015.0</v>
      </c>
    </row>
    <row r="3244">
      <c r="A3244" s="3">
        <v>42218.0</v>
      </c>
      <c r="B3244" s="2">
        <v>1.17</v>
      </c>
      <c r="C3244" s="2">
        <v>800603.23</v>
      </c>
      <c r="D3244" s="2">
        <v>166728.92</v>
      </c>
      <c r="E3244" s="2">
        <v>0.0</v>
      </c>
      <c r="F3244" s="2" t="s">
        <v>13</v>
      </c>
      <c r="G3244" s="2">
        <v>2015.0</v>
      </c>
    </row>
    <row r="3245">
      <c r="A3245" s="3">
        <v>42218.0</v>
      </c>
      <c r="B3245" s="2">
        <v>1.07</v>
      </c>
      <c r="C3245" s="2">
        <v>67763.91</v>
      </c>
      <c r="D3245" s="2">
        <v>6036.39</v>
      </c>
      <c r="E3245" s="2">
        <v>0.0</v>
      </c>
      <c r="F3245" s="2" t="s">
        <v>14</v>
      </c>
      <c r="G3245" s="2">
        <v>2015.0</v>
      </c>
    </row>
    <row r="3246">
      <c r="A3246" s="3">
        <v>42218.0</v>
      </c>
      <c r="B3246" s="2">
        <v>1.17</v>
      </c>
      <c r="C3246" s="2">
        <v>571994.5</v>
      </c>
      <c r="D3246" s="2">
        <v>97508.59</v>
      </c>
      <c r="E3246" s="2">
        <v>0.0</v>
      </c>
      <c r="F3246" s="2" t="s">
        <v>15</v>
      </c>
      <c r="G3246" s="2">
        <v>2015.0</v>
      </c>
    </row>
    <row r="3247">
      <c r="A3247" s="3">
        <v>42218.0</v>
      </c>
      <c r="B3247" s="2">
        <v>1.47</v>
      </c>
      <c r="C3247" s="2">
        <v>78162.92</v>
      </c>
      <c r="D3247" s="2">
        <v>31622.86</v>
      </c>
      <c r="E3247" s="2">
        <v>0.0</v>
      </c>
      <c r="F3247" s="2" t="s">
        <v>16</v>
      </c>
      <c r="G3247" s="2">
        <v>2015.0</v>
      </c>
    </row>
    <row r="3248">
      <c r="A3248" s="3">
        <v>42218.0</v>
      </c>
      <c r="B3248" s="2">
        <v>1.16</v>
      </c>
      <c r="C3248" s="2">
        <v>5428238.87</v>
      </c>
      <c r="D3248" s="2">
        <v>566776.08</v>
      </c>
      <c r="E3248" s="2">
        <v>0.0</v>
      </c>
      <c r="F3248" s="2" t="s">
        <v>17</v>
      </c>
      <c r="G3248" s="2">
        <v>2015.0</v>
      </c>
    </row>
    <row r="3249">
      <c r="A3249" s="3">
        <v>42218.0</v>
      </c>
      <c r="B3249" s="2">
        <v>1.24</v>
      </c>
      <c r="C3249" s="2">
        <v>179321.9</v>
      </c>
      <c r="D3249" s="2">
        <v>60699.91</v>
      </c>
      <c r="E3249" s="2">
        <v>0.0</v>
      </c>
      <c r="F3249" s="2" t="s">
        <v>18</v>
      </c>
      <c r="G3249" s="2">
        <v>2015.0</v>
      </c>
    </row>
    <row r="3250">
      <c r="A3250" s="3">
        <v>42218.0</v>
      </c>
      <c r="B3250" s="2">
        <v>1.27</v>
      </c>
      <c r="C3250" s="2">
        <v>761027.42</v>
      </c>
      <c r="D3250" s="2">
        <v>82175.8</v>
      </c>
      <c r="E3250" s="2">
        <v>0.0</v>
      </c>
      <c r="F3250" s="2" t="s">
        <v>19</v>
      </c>
      <c r="G3250" s="2">
        <v>2015.0</v>
      </c>
    </row>
    <row r="3251">
      <c r="A3251" s="3">
        <v>42218.0</v>
      </c>
      <c r="B3251" s="2">
        <v>1.09</v>
      </c>
      <c r="C3251" s="2">
        <v>206121.36</v>
      </c>
      <c r="D3251" s="2">
        <v>51052.19</v>
      </c>
      <c r="E3251" s="2">
        <v>0.0</v>
      </c>
      <c r="F3251" s="2" t="s">
        <v>20</v>
      </c>
      <c r="G3251" s="2">
        <v>2015.0</v>
      </c>
    </row>
    <row r="3252">
      <c r="A3252" s="3">
        <v>42218.0</v>
      </c>
      <c r="B3252" s="2">
        <v>1.05</v>
      </c>
      <c r="C3252" s="2">
        <v>148597.91</v>
      </c>
      <c r="D3252" s="2">
        <v>23215.97</v>
      </c>
      <c r="E3252" s="2">
        <v>0.0</v>
      </c>
      <c r="F3252" s="2" t="s">
        <v>21</v>
      </c>
      <c r="G3252" s="2">
        <v>2015.0</v>
      </c>
    </row>
    <row r="3253">
      <c r="A3253" s="3">
        <v>42218.0</v>
      </c>
      <c r="B3253" s="2">
        <v>0.87</v>
      </c>
      <c r="C3253" s="2">
        <v>1067498.21</v>
      </c>
      <c r="D3253" s="2">
        <v>103103.0</v>
      </c>
      <c r="E3253" s="2">
        <v>0.0</v>
      </c>
      <c r="F3253" s="2" t="s">
        <v>22</v>
      </c>
      <c r="G3253" s="2">
        <v>2015.0</v>
      </c>
    </row>
    <row r="3254">
      <c r="A3254" s="3">
        <v>42218.0</v>
      </c>
      <c r="B3254" s="2">
        <v>1.05</v>
      </c>
      <c r="C3254" s="2">
        <v>727916.83</v>
      </c>
      <c r="D3254" s="2">
        <v>134187.27</v>
      </c>
      <c r="E3254" s="2">
        <v>0.0</v>
      </c>
      <c r="F3254" s="2" t="s">
        <v>23</v>
      </c>
      <c r="G3254" s="2">
        <v>2015.0</v>
      </c>
    </row>
    <row r="3255">
      <c r="A3255" s="3">
        <v>42218.0</v>
      </c>
      <c r="B3255" s="2">
        <v>1.04</v>
      </c>
      <c r="C3255" s="2">
        <v>364735.69</v>
      </c>
      <c r="D3255" s="2">
        <v>72591.34</v>
      </c>
      <c r="E3255" s="2">
        <v>0.0</v>
      </c>
      <c r="F3255" s="2" t="s">
        <v>24</v>
      </c>
      <c r="G3255" s="2">
        <v>2015.0</v>
      </c>
    </row>
    <row r="3256">
      <c r="A3256" s="3">
        <v>42218.0</v>
      </c>
      <c r="B3256" s="2">
        <v>1.05</v>
      </c>
      <c r="C3256" s="2">
        <v>184067.49</v>
      </c>
      <c r="D3256" s="2">
        <v>59731.09</v>
      </c>
      <c r="E3256" s="2">
        <v>0.0</v>
      </c>
      <c r="F3256" s="2" t="s">
        <v>25</v>
      </c>
      <c r="G3256" s="2">
        <v>2015.0</v>
      </c>
    </row>
    <row r="3257">
      <c r="A3257" s="3">
        <v>42218.0</v>
      </c>
      <c r="B3257" s="2">
        <v>1.14</v>
      </c>
      <c r="C3257" s="2">
        <v>3162447.64</v>
      </c>
      <c r="D3257" s="2">
        <v>627504.75</v>
      </c>
      <c r="E3257" s="2">
        <v>0.0</v>
      </c>
      <c r="F3257" s="2" t="s">
        <v>26</v>
      </c>
      <c r="G3257" s="2">
        <v>2015.0</v>
      </c>
    </row>
    <row r="3258">
      <c r="A3258" s="3">
        <v>42218.0</v>
      </c>
      <c r="B3258" s="2">
        <v>1.1</v>
      </c>
      <c r="C3258" s="2">
        <v>242281.36</v>
      </c>
      <c r="D3258" s="2">
        <v>57808.16</v>
      </c>
      <c r="E3258" s="2">
        <v>0.0</v>
      </c>
      <c r="F3258" s="2" t="s">
        <v>27</v>
      </c>
      <c r="G3258" s="2">
        <v>2015.0</v>
      </c>
    </row>
    <row r="3259">
      <c r="A3259" s="3">
        <v>42218.0</v>
      </c>
      <c r="B3259" s="2">
        <v>1.16</v>
      </c>
      <c r="C3259" s="2">
        <v>323449.77</v>
      </c>
      <c r="D3259" s="2">
        <v>48824.22</v>
      </c>
      <c r="E3259" s="2">
        <v>0.0</v>
      </c>
      <c r="F3259" s="2" t="s">
        <v>28</v>
      </c>
      <c r="G3259" s="2">
        <v>2015.0</v>
      </c>
    </row>
    <row r="3260">
      <c r="A3260" s="3">
        <v>42218.0</v>
      </c>
      <c r="B3260" s="2">
        <v>0.9</v>
      </c>
      <c r="C3260" s="2">
        <v>948126.9</v>
      </c>
      <c r="D3260" s="2">
        <v>93996.27</v>
      </c>
      <c r="E3260" s="2">
        <v>0.0</v>
      </c>
      <c r="F3260" s="2" t="s">
        <v>29</v>
      </c>
      <c r="G3260" s="2">
        <v>2015.0</v>
      </c>
    </row>
    <row r="3261">
      <c r="A3261" s="3">
        <v>42218.0</v>
      </c>
      <c r="B3261" s="2">
        <v>1.21</v>
      </c>
      <c r="C3261" s="2">
        <v>151883.21</v>
      </c>
      <c r="D3261" s="2">
        <v>40114.79</v>
      </c>
      <c r="E3261" s="2">
        <v>0.0</v>
      </c>
      <c r="F3261" s="2" t="s">
        <v>30</v>
      </c>
      <c r="G3261" s="2">
        <v>2015.0</v>
      </c>
    </row>
    <row r="3262">
      <c r="A3262" s="3">
        <v>42218.0</v>
      </c>
      <c r="B3262" s="2">
        <v>1.24</v>
      </c>
      <c r="C3262" s="2">
        <v>112332.05</v>
      </c>
      <c r="D3262" s="2">
        <v>28552.99</v>
      </c>
      <c r="E3262" s="2">
        <v>0.0</v>
      </c>
      <c r="F3262" s="2" t="s">
        <v>31</v>
      </c>
      <c r="G3262" s="2">
        <v>2015.0</v>
      </c>
    </row>
    <row r="3263">
      <c r="A3263" s="3">
        <v>42218.0</v>
      </c>
      <c r="B3263" s="2">
        <v>1.09</v>
      </c>
      <c r="C3263" s="2">
        <v>272441.01</v>
      </c>
      <c r="D3263" s="2">
        <v>49169.44</v>
      </c>
      <c r="E3263" s="2">
        <v>0.0</v>
      </c>
      <c r="F3263" s="2" t="s">
        <v>32</v>
      </c>
      <c r="G3263" s="2">
        <v>2015.0</v>
      </c>
    </row>
    <row r="3264">
      <c r="A3264" s="3">
        <v>42218.0</v>
      </c>
      <c r="B3264" s="2">
        <v>1.0</v>
      </c>
      <c r="C3264" s="2">
        <v>2742211.46</v>
      </c>
      <c r="D3264" s="2">
        <v>296687.12</v>
      </c>
      <c r="E3264" s="2">
        <v>0.0</v>
      </c>
      <c r="F3264" s="2" t="s">
        <v>33</v>
      </c>
      <c r="G3264" s="2">
        <v>2015.0</v>
      </c>
    </row>
    <row r="3265">
      <c r="A3265" s="3">
        <v>42218.0</v>
      </c>
      <c r="B3265" s="2">
        <v>0.93</v>
      </c>
      <c r="C3265" s="2">
        <v>91136.65</v>
      </c>
      <c r="D3265" s="2">
        <v>25822.62</v>
      </c>
      <c r="E3265" s="2">
        <v>0.0</v>
      </c>
      <c r="F3265" s="2" t="s">
        <v>34</v>
      </c>
      <c r="G3265" s="2">
        <v>2015.0</v>
      </c>
    </row>
    <row r="3266">
      <c r="A3266" s="3">
        <v>42218.0</v>
      </c>
      <c r="B3266" s="2">
        <v>1.22</v>
      </c>
      <c r="C3266" s="2">
        <v>371660.15</v>
      </c>
      <c r="D3266" s="2">
        <v>85844.97</v>
      </c>
      <c r="E3266" s="2">
        <v>0.0</v>
      </c>
      <c r="F3266" s="2" t="s">
        <v>35</v>
      </c>
      <c r="G3266" s="2">
        <v>2015.0</v>
      </c>
    </row>
    <row r="3267">
      <c r="A3267" s="3">
        <v>42218.0</v>
      </c>
      <c r="B3267" s="2">
        <v>1.14</v>
      </c>
      <c r="C3267" s="2">
        <v>2752081.97</v>
      </c>
      <c r="D3267" s="2">
        <v>651663.25</v>
      </c>
      <c r="E3267" s="2">
        <v>0.0</v>
      </c>
      <c r="F3267" s="2" t="s">
        <v>36</v>
      </c>
      <c r="G3267" s="2">
        <v>2015.0</v>
      </c>
    </row>
    <row r="3268">
      <c r="A3268" s="3">
        <v>42218.0</v>
      </c>
      <c r="B3268" s="2">
        <v>1.08</v>
      </c>
      <c r="C3268" s="2">
        <v>151807.11</v>
      </c>
      <c r="D3268" s="2">
        <v>35417.45</v>
      </c>
      <c r="E3268" s="2">
        <v>0.0</v>
      </c>
      <c r="F3268" s="2" t="s">
        <v>37</v>
      </c>
      <c r="G3268" s="2">
        <v>2015.0</v>
      </c>
    </row>
    <row r="3269">
      <c r="A3269" s="3">
        <v>42218.0</v>
      </c>
      <c r="B3269" s="2">
        <v>1.04</v>
      </c>
      <c r="C3269" s="2">
        <v>248670.72</v>
      </c>
      <c r="D3269" s="2">
        <v>71226.18</v>
      </c>
      <c r="E3269" s="2">
        <v>0.0</v>
      </c>
      <c r="F3269" s="2" t="s">
        <v>38</v>
      </c>
      <c r="G3269" s="2">
        <v>2015.0</v>
      </c>
    </row>
    <row r="3270">
      <c r="A3270" s="3">
        <v>42218.0</v>
      </c>
      <c r="B3270" s="2">
        <v>1.14</v>
      </c>
      <c r="C3270" s="2">
        <v>1458722.6</v>
      </c>
      <c r="D3270" s="2">
        <v>251358.48</v>
      </c>
      <c r="E3270" s="2">
        <v>0.0</v>
      </c>
      <c r="F3270" s="2" t="s">
        <v>39</v>
      </c>
      <c r="G3270" s="2">
        <v>2015.0</v>
      </c>
    </row>
    <row r="3271">
      <c r="A3271" s="3">
        <v>42218.0</v>
      </c>
      <c r="B3271" s="2">
        <v>1.19</v>
      </c>
      <c r="C3271" s="2">
        <v>4154658.67</v>
      </c>
      <c r="D3271" s="2">
        <v>794064.2</v>
      </c>
      <c r="E3271" s="2">
        <v>0.0</v>
      </c>
      <c r="F3271" s="2" t="s">
        <v>40</v>
      </c>
      <c r="G3271" s="2">
        <v>2015.0</v>
      </c>
    </row>
    <row r="3272">
      <c r="A3272" s="3">
        <v>42218.0</v>
      </c>
      <c r="B3272" s="2">
        <v>1.25</v>
      </c>
      <c r="C3272" s="2">
        <v>417082.92</v>
      </c>
      <c r="D3272" s="2">
        <v>66056.2</v>
      </c>
      <c r="E3272" s="2">
        <v>0.0</v>
      </c>
      <c r="F3272" s="2" t="s">
        <v>41</v>
      </c>
      <c r="G3272" s="2">
        <v>2015.0</v>
      </c>
    </row>
    <row r="3273">
      <c r="A3273" s="3">
        <v>42218.0</v>
      </c>
      <c r="B3273" s="2">
        <v>1.24</v>
      </c>
      <c r="C3273" s="2">
        <v>240821.52</v>
      </c>
      <c r="D3273" s="2">
        <v>60259.72</v>
      </c>
      <c r="E3273" s="2">
        <v>0.0</v>
      </c>
      <c r="F3273" s="2" t="s">
        <v>42</v>
      </c>
      <c r="G3273" s="2">
        <v>2015.0</v>
      </c>
    </row>
    <row r="3274">
      <c r="A3274" s="3">
        <v>42218.0</v>
      </c>
      <c r="B3274" s="2">
        <v>1.21</v>
      </c>
      <c r="C3274" s="2">
        <v>399212.29</v>
      </c>
      <c r="D3274" s="2">
        <v>93959.69</v>
      </c>
      <c r="E3274" s="2">
        <v>0.0</v>
      </c>
      <c r="F3274" s="2" t="s">
        <v>43</v>
      </c>
      <c r="G3274" s="2">
        <v>2015.0</v>
      </c>
    </row>
    <row r="3275">
      <c r="A3275" s="3">
        <v>42218.0</v>
      </c>
      <c r="B3275" s="2">
        <v>0.78</v>
      </c>
      <c r="C3275" s="2">
        <v>946868.0</v>
      </c>
      <c r="D3275" s="2">
        <v>124508.92</v>
      </c>
      <c r="E3275" s="2">
        <v>0.0</v>
      </c>
      <c r="F3275" s="2" t="s">
        <v>44</v>
      </c>
      <c r="G3275" s="2">
        <v>2015.0</v>
      </c>
    </row>
    <row r="3276">
      <c r="A3276" s="3">
        <v>42218.0</v>
      </c>
      <c r="B3276" s="2">
        <v>1.43</v>
      </c>
      <c r="C3276" s="2">
        <v>74680.7</v>
      </c>
      <c r="D3276" s="2">
        <v>29516.38</v>
      </c>
      <c r="E3276" s="2">
        <v>0.0</v>
      </c>
      <c r="F3276" s="2" t="s">
        <v>45</v>
      </c>
      <c r="G3276" s="2">
        <v>2015.0</v>
      </c>
    </row>
    <row r="3277">
      <c r="A3277" s="3">
        <v>42218.0</v>
      </c>
      <c r="B3277" s="2">
        <v>1.13</v>
      </c>
      <c r="C3277" s="2">
        <v>1593031.18</v>
      </c>
      <c r="D3277" s="2">
        <v>291685.02</v>
      </c>
      <c r="E3277" s="2">
        <v>0.0</v>
      </c>
      <c r="F3277" s="2" t="s">
        <v>46</v>
      </c>
      <c r="G3277" s="2">
        <v>2015.0</v>
      </c>
    </row>
    <row r="3278">
      <c r="A3278" s="3">
        <v>42218.0</v>
      </c>
      <c r="B3278" s="2">
        <v>1.14</v>
      </c>
      <c r="C3278" s="2">
        <v>501106.6</v>
      </c>
      <c r="D3278" s="2">
        <v>69771.31</v>
      </c>
      <c r="E3278" s="2">
        <v>0.0</v>
      </c>
      <c r="F3278" s="2" t="s">
        <v>47</v>
      </c>
      <c r="G3278" s="2">
        <v>2015.0</v>
      </c>
    </row>
    <row r="3279">
      <c r="A3279" s="3">
        <v>42218.0</v>
      </c>
      <c r="B3279" s="2">
        <v>1.22</v>
      </c>
      <c r="C3279" s="2">
        <v>243248.66</v>
      </c>
      <c r="D3279" s="2">
        <v>84548.09</v>
      </c>
      <c r="E3279" s="2">
        <v>0.0</v>
      </c>
      <c r="F3279" s="2" t="s">
        <v>48</v>
      </c>
      <c r="G3279" s="2">
        <v>2015.0</v>
      </c>
    </row>
    <row r="3280">
      <c r="A3280" s="3">
        <v>42218.0</v>
      </c>
      <c r="B3280" s="2">
        <v>1.05</v>
      </c>
      <c r="C3280" s="2">
        <v>235505.63</v>
      </c>
      <c r="D3280" s="2">
        <v>43712.9</v>
      </c>
      <c r="E3280" s="2">
        <v>0.0</v>
      </c>
      <c r="F3280" s="2" t="s">
        <v>49</v>
      </c>
      <c r="G3280" s="2">
        <v>2015.0</v>
      </c>
    </row>
    <row r="3281">
      <c r="A3281" s="3">
        <v>42218.0</v>
      </c>
      <c r="B3281" s="2">
        <v>1.04</v>
      </c>
      <c r="C3281" s="2">
        <v>122568.69</v>
      </c>
      <c r="D3281" s="2">
        <v>28450.2</v>
      </c>
      <c r="E3281" s="2">
        <v>0.0</v>
      </c>
      <c r="F3281" s="2" t="s">
        <v>50</v>
      </c>
      <c r="G3281" s="2">
        <v>2015.0</v>
      </c>
    </row>
    <row r="3282">
      <c r="A3282" s="3">
        <v>42218.0</v>
      </c>
      <c r="B3282" s="2">
        <v>1.33</v>
      </c>
      <c r="C3282" s="2">
        <v>404664.32</v>
      </c>
      <c r="D3282" s="2">
        <v>48750.72</v>
      </c>
      <c r="E3282" s="2">
        <v>0.0</v>
      </c>
      <c r="F3282" s="2" t="s">
        <v>51</v>
      </c>
      <c r="G3282" s="2">
        <v>2015.0</v>
      </c>
    </row>
    <row r="3283">
      <c r="A3283" s="3">
        <v>42218.0</v>
      </c>
      <c r="B3283" s="2">
        <v>1.07</v>
      </c>
      <c r="C3283" s="2">
        <v>500999.15</v>
      </c>
      <c r="D3283" s="2">
        <v>44134.93</v>
      </c>
      <c r="E3283" s="2">
        <v>0.0</v>
      </c>
      <c r="F3283" s="2" t="s">
        <v>52</v>
      </c>
      <c r="G3283" s="2">
        <v>2015.0</v>
      </c>
    </row>
    <row r="3284">
      <c r="A3284" s="3">
        <v>42218.0</v>
      </c>
      <c r="B3284" s="2">
        <v>1.57</v>
      </c>
      <c r="C3284" s="2">
        <v>645158.33</v>
      </c>
      <c r="D3284" s="2">
        <v>77320.82</v>
      </c>
      <c r="E3284" s="2">
        <v>0.0</v>
      </c>
      <c r="F3284" s="2" t="s">
        <v>53</v>
      </c>
      <c r="G3284" s="2">
        <v>2015.0</v>
      </c>
    </row>
    <row r="3285">
      <c r="A3285" s="3">
        <v>42218.0</v>
      </c>
      <c r="B3285" s="2">
        <v>1.18</v>
      </c>
      <c r="C3285" s="2">
        <v>519887.27</v>
      </c>
      <c r="D3285" s="2">
        <v>115293.24</v>
      </c>
      <c r="E3285" s="2">
        <v>0.0</v>
      </c>
      <c r="F3285" s="2" t="s">
        <v>54</v>
      </c>
      <c r="G3285" s="2">
        <v>2015.0</v>
      </c>
    </row>
    <row r="3286">
      <c r="A3286" s="3">
        <v>42218.0</v>
      </c>
      <c r="B3286" s="2">
        <v>1.14</v>
      </c>
      <c r="C3286" s="2">
        <v>309611.87</v>
      </c>
      <c r="D3286" s="2">
        <v>77550.5</v>
      </c>
      <c r="E3286" s="2">
        <v>0.0</v>
      </c>
      <c r="F3286" s="2" t="s">
        <v>55</v>
      </c>
      <c r="G3286" s="2">
        <v>2015.0</v>
      </c>
    </row>
    <row r="3287">
      <c r="A3287" s="3">
        <v>42218.0</v>
      </c>
      <c r="B3287" s="2">
        <v>0.9</v>
      </c>
      <c r="C3287" s="2">
        <v>5142335.64</v>
      </c>
      <c r="D3287" s="2">
        <v>586106.01</v>
      </c>
      <c r="E3287" s="2">
        <v>0.0</v>
      </c>
      <c r="F3287" s="2" t="s">
        <v>56</v>
      </c>
      <c r="G3287" s="2">
        <v>2015.0</v>
      </c>
    </row>
    <row r="3288">
      <c r="A3288" s="3">
        <v>42218.0</v>
      </c>
      <c r="B3288" s="2">
        <v>1.18</v>
      </c>
      <c r="C3288" s="2">
        <v>2674633.13</v>
      </c>
      <c r="D3288" s="2">
        <v>624082.02</v>
      </c>
      <c r="E3288" s="2">
        <v>0.0</v>
      </c>
      <c r="F3288" s="2" t="s">
        <v>57</v>
      </c>
      <c r="G3288" s="2">
        <v>2015.0</v>
      </c>
    </row>
    <row r="3289">
      <c r="A3289" s="3">
        <v>42218.0</v>
      </c>
      <c r="B3289" s="2">
        <v>1.19</v>
      </c>
      <c r="C3289" s="2">
        <v>74839.74</v>
      </c>
      <c r="D3289" s="2">
        <v>11954.51</v>
      </c>
      <c r="E3289" s="2">
        <v>0.0</v>
      </c>
      <c r="F3289" s="2" t="s">
        <v>58</v>
      </c>
      <c r="G3289" s="2">
        <v>2015.0</v>
      </c>
    </row>
    <row r="3290">
      <c r="A3290" s="3">
        <v>42218.0</v>
      </c>
      <c r="B3290" s="2">
        <v>1.26</v>
      </c>
      <c r="C3290" s="2">
        <v>184501.15</v>
      </c>
      <c r="D3290" s="2">
        <v>61459.44</v>
      </c>
      <c r="E3290" s="2">
        <v>0.0</v>
      </c>
      <c r="F3290" s="2" t="s">
        <v>59</v>
      </c>
      <c r="G3290" s="2">
        <v>2015.0</v>
      </c>
    </row>
    <row r="3291">
      <c r="A3291" s="3">
        <v>42218.0</v>
      </c>
      <c r="B3291" s="2">
        <v>1.48</v>
      </c>
      <c r="C3291" s="2">
        <v>41000.44</v>
      </c>
      <c r="D3291" s="2">
        <v>13396.2</v>
      </c>
      <c r="E3291" s="2">
        <v>0.0</v>
      </c>
      <c r="F3291" s="2" t="s">
        <v>60</v>
      </c>
      <c r="G3291" s="2">
        <v>2015.0</v>
      </c>
    </row>
    <row r="3292">
      <c r="A3292" s="3">
        <v>42218.0</v>
      </c>
      <c r="B3292" s="2">
        <v>1.18</v>
      </c>
      <c r="C3292" s="2">
        <v>274423.66</v>
      </c>
      <c r="D3292" s="2">
        <v>83660.42</v>
      </c>
      <c r="E3292" s="2">
        <v>0.0</v>
      </c>
      <c r="F3292" s="2" t="s">
        <v>61</v>
      </c>
      <c r="G3292" s="2">
        <v>2015.0</v>
      </c>
    </row>
    <row r="3293">
      <c r="A3293" s="3">
        <v>42218.0</v>
      </c>
      <c r="B3293" s="2">
        <v>1.09</v>
      </c>
      <c r="C3293" s="2">
        <v>3.035846788E7</v>
      </c>
      <c r="D3293" s="2">
        <v>5039517.25</v>
      </c>
      <c r="E3293" s="2">
        <v>0.0</v>
      </c>
      <c r="F3293" s="2" t="s">
        <v>62</v>
      </c>
      <c r="G3293" s="2">
        <v>2015.0</v>
      </c>
    </row>
    <row r="3294">
      <c r="A3294" s="3">
        <v>42218.0</v>
      </c>
      <c r="B3294" s="2">
        <v>1.02</v>
      </c>
      <c r="C3294" s="2">
        <v>5451040.76</v>
      </c>
      <c r="D3294" s="2">
        <v>897635.9</v>
      </c>
      <c r="E3294" s="2">
        <v>0.0</v>
      </c>
      <c r="F3294" s="2" t="s">
        <v>63</v>
      </c>
      <c r="G3294" s="2">
        <v>2015.0</v>
      </c>
    </row>
    <row r="3295">
      <c r="A3295" s="3">
        <v>42218.0</v>
      </c>
      <c r="B3295" s="2">
        <v>0.79</v>
      </c>
      <c r="C3295" s="2">
        <v>795371.51</v>
      </c>
      <c r="D3295" s="2">
        <v>113968.37</v>
      </c>
      <c r="E3295" s="2">
        <v>0.0</v>
      </c>
      <c r="F3295" s="2" t="s">
        <v>64</v>
      </c>
      <c r="G3295" s="2">
        <v>2015.0</v>
      </c>
    </row>
    <row r="3296">
      <c r="A3296" s="3">
        <v>42218.0</v>
      </c>
      <c r="B3296" s="2">
        <v>2.0</v>
      </c>
      <c r="C3296" s="2">
        <v>1223.94</v>
      </c>
      <c r="D3296" s="2">
        <v>1102.66</v>
      </c>
      <c r="E3296" s="2">
        <v>1.0</v>
      </c>
      <c r="F3296" s="2" t="s">
        <v>11</v>
      </c>
      <c r="G3296" s="2">
        <v>2015.0</v>
      </c>
    </row>
    <row r="3297">
      <c r="A3297" s="3">
        <v>42218.0</v>
      </c>
      <c r="B3297" s="2">
        <v>1.8</v>
      </c>
      <c r="C3297" s="2">
        <v>5792.88</v>
      </c>
      <c r="D3297" s="2">
        <v>1183.39</v>
      </c>
      <c r="E3297" s="2">
        <v>1.0</v>
      </c>
      <c r="F3297" s="2" t="s">
        <v>12</v>
      </c>
      <c r="G3297" s="2">
        <v>2015.0</v>
      </c>
    </row>
    <row r="3298">
      <c r="A3298" s="3">
        <v>42218.0</v>
      </c>
      <c r="B3298" s="2">
        <v>1.72</v>
      </c>
      <c r="C3298" s="2">
        <v>11937.63</v>
      </c>
      <c r="D3298" s="2">
        <v>3994.85</v>
      </c>
      <c r="E3298" s="2">
        <v>1.0</v>
      </c>
      <c r="F3298" s="2" t="s">
        <v>13</v>
      </c>
      <c r="G3298" s="2">
        <v>2015.0</v>
      </c>
    </row>
    <row r="3299">
      <c r="A3299" s="3">
        <v>42218.0</v>
      </c>
      <c r="B3299" s="2">
        <v>2.15</v>
      </c>
      <c r="C3299" s="2">
        <v>1196.53</v>
      </c>
      <c r="D3299" s="2">
        <v>211.3</v>
      </c>
      <c r="E3299" s="2">
        <v>1.0</v>
      </c>
      <c r="F3299" s="2" t="s">
        <v>14</v>
      </c>
      <c r="G3299" s="2">
        <v>2015.0</v>
      </c>
    </row>
    <row r="3300">
      <c r="A3300" s="3">
        <v>42218.0</v>
      </c>
      <c r="B3300" s="2">
        <v>2.12</v>
      </c>
      <c r="C3300" s="2">
        <v>3357.29</v>
      </c>
      <c r="D3300" s="2">
        <v>1887.64</v>
      </c>
      <c r="E3300" s="2">
        <v>1.0</v>
      </c>
      <c r="F3300" s="2" t="s">
        <v>15</v>
      </c>
      <c r="G3300" s="2">
        <v>2015.0</v>
      </c>
    </row>
    <row r="3301">
      <c r="A3301" s="3">
        <v>42218.0</v>
      </c>
      <c r="B3301" s="2">
        <v>1.86</v>
      </c>
      <c r="C3301" s="2">
        <v>3348.4</v>
      </c>
      <c r="D3301" s="2">
        <v>3115.65</v>
      </c>
      <c r="E3301" s="2">
        <v>1.0</v>
      </c>
      <c r="F3301" s="2" t="s">
        <v>16</v>
      </c>
      <c r="G3301" s="2">
        <v>2015.0</v>
      </c>
    </row>
    <row r="3302">
      <c r="A3302" s="3">
        <v>42218.0</v>
      </c>
      <c r="B3302" s="2">
        <v>1.99</v>
      </c>
      <c r="C3302" s="2">
        <v>89435.6</v>
      </c>
      <c r="D3302" s="2">
        <v>9234.73</v>
      </c>
      <c r="E3302" s="2">
        <v>1.0</v>
      </c>
      <c r="F3302" s="2" t="s">
        <v>17</v>
      </c>
      <c r="G3302" s="2">
        <v>2015.0</v>
      </c>
    </row>
    <row r="3303">
      <c r="A3303" s="3">
        <v>42218.0</v>
      </c>
      <c r="B3303" s="2">
        <v>2.11</v>
      </c>
      <c r="C3303" s="2">
        <v>3977.77</v>
      </c>
      <c r="D3303" s="2">
        <v>1093.68</v>
      </c>
      <c r="E3303" s="2">
        <v>1.0</v>
      </c>
      <c r="F3303" s="2" t="s">
        <v>18</v>
      </c>
      <c r="G3303" s="2">
        <v>2015.0</v>
      </c>
    </row>
    <row r="3304">
      <c r="A3304" s="3">
        <v>42218.0</v>
      </c>
      <c r="B3304" s="2">
        <v>1.59</v>
      </c>
      <c r="C3304" s="2">
        <v>27490.93</v>
      </c>
      <c r="D3304" s="2">
        <v>350.0</v>
      </c>
      <c r="E3304" s="2">
        <v>1.0</v>
      </c>
      <c r="F3304" s="2" t="s">
        <v>19</v>
      </c>
      <c r="G3304" s="2">
        <v>2015.0</v>
      </c>
    </row>
    <row r="3305">
      <c r="A3305" s="3">
        <v>42218.0</v>
      </c>
      <c r="B3305" s="2">
        <v>1.62</v>
      </c>
      <c r="C3305" s="2">
        <v>15286.4</v>
      </c>
      <c r="D3305" s="2">
        <v>1052.2</v>
      </c>
      <c r="E3305" s="2">
        <v>1.0</v>
      </c>
      <c r="F3305" s="2" t="s">
        <v>20</v>
      </c>
      <c r="G3305" s="2">
        <v>2015.0</v>
      </c>
    </row>
    <row r="3306">
      <c r="A3306" s="3">
        <v>42218.0</v>
      </c>
      <c r="B3306" s="2">
        <v>1.8</v>
      </c>
      <c r="C3306" s="2">
        <v>2749.93</v>
      </c>
      <c r="D3306" s="2">
        <v>461.26</v>
      </c>
      <c r="E3306" s="2">
        <v>1.0</v>
      </c>
      <c r="F3306" s="2" t="s">
        <v>21</v>
      </c>
      <c r="G3306" s="2">
        <v>2015.0</v>
      </c>
    </row>
    <row r="3307">
      <c r="A3307" s="3">
        <v>42218.0</v>
      </c>
      <c r="B3307" s="2">
        <v>1.31</v>
      </c>
      <c r="C3307" s="2">
        <v>12992.93</v>
      </c>
      <c r="D3307" s="2">
        <v>1747.31</v>
      </c>
      <c r="E3307" s="2">
        <v>1.0</v>
      </c>
      <c r="F3307" s="2" t="s">
        <v>22</v>
      </c>
      <c r="G3307" s="2">
        <v>2015.0</v>
      </c>
    </row>
    <row r="3308">
      <c r="A3308" s="3">
        <v>42218.0</v>
      </c>
      <c r="B3308" s="2">
        <v>1.43</v>
      </c>
      <c r="C3308" s="2">
        <v>31424.93</v>
      </c>
      <c r="D3308" s="2">
        <v>17883.8</v>
      </c>
      <c r="E3308" s="2">
        <v>1.0</v>
      </c>
      <c r="F3308" s="2" t="s">
        <v>23</v>
      </c>
      <c r="G3308" s="2">
        <v>2015.0</v>
      </c>
    </row>
    <row r="3309">
      <c r="A3309" s="3">
        <v>42218.0</v>
      </c>
      <c r="B3309" s="2">
        <v>1.66</v>
      </c>
      <c r="C3309" s="2">
        <v>7273.85</v>
      </c>
      <c r="D3309" s="2">
        <v>1352.57</v>
      </c>
      <c r="E3309" s="2">
        <v>1.0</v>
      </c>
      <c r="F3309" s="2" t="s">
        <v>24</v>
      </c>
      <c r="G3309" s="2">
        <v>2015.0</v>
      </c>
    </row>
    <row r="3310">
      <c r="A3310" s="3">
        <v>42218.0</v>
      </c>
      <c r="B3310" s="2">
        <v>1.63</v>
      </c>
      <c r="C3310" s="2">
        <v>2807.04</v>
      </c>
      <c r="D3310" s="2">
        <v>426.3</v>
      </c>
      <c r="E3310" s="2">
        <v>1.0</v>
      </c>
      <c r="F3310" s="2" t="s">
        <v>25</v>
      </c>
      <c r="G3310" s="2">
        <v>2015.0</v>
      </c>
    </row>
    <row r="3311">
      <c r="A3311" s="3">
        <v>42218.0</v>
      </c>
      <c r="B3311" s="2">
        <v>1.64</v>
      </c>
      <c r="C3311" s="2">
        <v>82380.97</v>
      </c>
      <c r="D3311" s="2">
        <v>9639.56</v>
      </c>
      <c r="E3311" s="2">
        <v>1.0</v>
      </c>
      <c r="F3311" s="2" t="s">
        <v>26</v>
      </c>
      <c r="G3311" s="2">
        <v>2015.0</v>
      </c>
    </row>
    <row r="3312">
      <c r="A3312" s="3">
        <v>42218.0</v>
      </c>
      <c r="B3312" s="2">
        <v>1.96</v>
      </c>
      <c r="C3312" s="2">
        <v>2728.36</v>
      </c>
      <c r="D3312" s="2">
        <v>2448.55</v>
      </c>
      <c r="E3312" s="2">
        <v>1.0</v>
      </c>
      <c r="F3312" s="2" t="s">
        <v>27</v>
      </c>
      <c r="G3312" s="2">
        <v>2015.0</v>
      </c>
    </row>
    <row r="3313">
      <c r="A3313" s="3">
        <v>42218.0</v>
      </c>
      <c r="B3313" s="2">
        <v>2.42</v>
      </c>
      <c r="C3313" s="2">
        <v>2676.3</v>
      </c>
      <c r="D3313" s="2">
        <v>89.04</v>
      </c>
      <c r="E3313" s="2">
        <v>1.0</v>
      </c>
      <c r="F3313" s="2" t="s">
        <v>28</v>
      </c>
      <c r="G3313" s="2">
        <v>2015.0</v>
      </c>
    </row>
    <row r="3314">
      <c r="A3314" s="3">
        <v>42218.0</v>
      </c>
      <c r="B3314" s="2">
        <v>1.17</v>
      </c>
      <c r="C3314" s="2">
        <v>9952.84</v>
      </c>
      <c r="D3314" s="2">
        <v>156.67</v>
      </c>
      <c r="E3314" s="2">
        <v>1.0</v>
      </c>
      <c r="F3314" s="2" t="s">
        <v>29</v>
      </c>
      <c r="G3314" s="2">
        <v>2015.0</v>
      </c>
    </row>
    <row r="3315">
      <c r="A3315" s="3">
        <v>42218.0</v>
      </c>
      <c r="B3315" s="2">
        <v>1.65</v>
      </c>
      <c r="C3315" s="2">
        <v>2024.18</v>
      </c>
      <c r="D3315" s="2">
        <v>569.42</v>
      </c>
      <c r="E3315" s="2">
        <v>1.0</v>
      </c>
      <c r="F3315" s="2" t="s">
        <v>30</v>
      </c>
      <c r="G3315" s="2">
        <v>2015.0</v>
      </c>
    </row>
    <row r="3316">
      <c r="A3316" s="3">
        <v>42218.0</v>
      </c>
      <c r="B3316" s="2">
        <v>2.21</v>
      </c>
      <c r="C3316" s="2">
        <v>1979.87</v>
      </c>
      <c r="D3316" s="2">
        <v>552.93</v>
      </c>
      <c r="E3316" s="2">
        <v>1.0</v>
      </c>
      <c r="F3316" s="2" t="s">
        <v>31</v>
      </c>
      <c r="G3316" s="2">
        <v>2015.0</v>
      </c>
    </row>
    <row r="3317">
      <c r="A3317" s="3">
        <v>42218.0</v>
      </c>
      <c r="B3317" s="2">
        <v>1.8</v>
      </c>
      <c r="C3317" s="2">
        <v>9065.72</v>
      </c>
      <c r="D3317" s="2">
        <v>363.68</v>
      </c>
      <c r="E3317" s="2">
        <v>1.0</v>
      </c>
      <c r="F3317" s="2" t="s">
        <v>32</v>
      </c>
      <c r="G3317" s="2">
        <v>2015.0</v>
      </c>
    </row>
    <row r="3318">
      <c r="A3318" s="3">
        <v>42218.0</v>
      </c>
      <c r="B3318" s="2">
        <v>1.63</v>
      </c>
      <c r="C3318" s="2">
        <v>40544.17</v>
      </c>
      <c r="D3318" s="2">
        <v>7544.36</v>
      </c>
      <c r="E3318" s="2">
        <v>1.0</v>
      </c>
      <c r="F3318" s="2" t="s">
        <v>33</v>
      </c>
      <c r="G3318" s="2">
        <v>2015.0</v>
      </c>
    </row>
    <row r="3319">
      <c r="A3319" s="3">
        <v>42218.0</v>
      </c>
      <c r="B3319" s="2">
        <v>1.37</v>
      </c>
      <c r="C3319" s="2">
        <v>2477.04</v>
      </c>
      <c r="D3319" s="2">
        <v>686.3</v>
      </c>
      <c r="E3319" s="2">
        <v>1.0</v>
      </c>
      <c r="F3319" s="2" t="s">
        <v>34</v>
      </c>
      <c r="G3319" s="2">
        <v>2015.0</v>
      </c>
    </row>
    <row r="3320">
      <c r="A3320" s="3">
        <v>42218.0</v>
      </c>
      <c r="B3320" s="2">
        <v>1.51</v>
      </c>
      <c r="C3320" s="2">
        <v>1015.04</v>
      </c>
      <c r="D3320" s="2">
        <v>993.33</v>
      </c>
      <c r="E3320" s="2">
        <v>1.0</v>
      </c>
      <c r="F3320" s="2" t="s">
        <v>35</v>
      </c>
      <c r="G3320" s="2">
        <v>2015.0</v>
      </c>
    </row>
    <row r="3321">
      <c r="A3321" s="3">
        <v>42218.0</v>
      </c>
      <c r="B3321" s="2">
        <v>1.71</v>
      </c>
      <c r="C3321" s="2">
        <v>68742.23</v>
      </c>
      <c r="D3321" s="2">
        <v>19175.81</v>
      </c>
      <c r="E3321" s="2">
        <v>1.0</v>
      </c>
      <c r="F3321" s="2" t="s">
        <v>36</v>
      </c>
      <c r="G3321" s="2">
        <v>2015.0</v>
      </c>
    </row>
    <row r="3322">
      <c r="A3322" s="3">
        <v>42218.0</v>
      </c>
      <c r="B3322" s="2">
        <v>1.43</v>
      </c>
      <c r="C3322" s="2">
        <v>8082.85</v>
      </c>
      <c r="D3322" s="2">
        <v>1596.52</v>
      </c>
      <c r="E3322" s="2">
        <v>1.0</v>
      </c>
      <c r="F3322" s="2" t="s">
        <v>37</v>
      </c>
      <c r="G3322" s="2">
        <v>2015.0</v>
      </c>
    </row>
    <row r="3323">
      <c r="A3323" s="3">
        <v>42218.0</v>
      </c>
      <c r="B3323" s="2">
        <v>1.86</v>
      </c>
      <c r="C3323" s="2">
        <v>1577.51</v>
      </c>
      <c r="D3323" s="2">
        <v>850.43</v>
      </c>
      <c r="E3323" s="2">
        <v>1.0</v>
      </c>
      <c r="F3323" s="2" t="s">
        <v>38</v>
      </c>
      <c r="G3323" s="2">
        <v>2015.0</v>
      </c>
    </row>
    <row r="3324">
      <c r="A3324" s="3">
        <v>42218.0</v>
      </c>
      <c r="B3324" s="2">
        <v>2.12</v>
      </c>
      <c r="C3324" s="2">
        <v>13852.18</v>
      </c>
      <c r="D3324" s="2">
        <v>2798.37</v>
      </c>
      <c r="E3324" s="2">
        <v>1.0</v>
      </c>
      <c r="F3324" s="2" t="s">
        <v>39</v>
      </c>
      <c r="G3324" s="2">
        <v>2015.0</v>
      </c>
    </row>
    <row r="3325">
      <c r="A3325" s="3">
        <v>42218.0</v>
      </c>
      <c r="B3325" s="2">
        <v>2.02</v>
      </c>
      <c r="C3325" s="2">
        <v>51879.97</v>
      </c>
      <c r="D3325" s="2">
        <v>29409.81</v>
      </c>
      <c r="E3325" s="2">
        <v>1.0</v>
      </c>
      <c r="F3325" s="2" t="s">
        <v>40</v>
      </c>
      <c r="G3325" s="2">
        <v>2015.0</v>
      </c>
    </row>
    <row r="3326">
      <c r="A3326" s="3">
        <v>42218.0</v>
      </c>
      <c r="B3326" s="2">
        <v>1.96</v>
      </c>
      <c r="C3326" s="2">
        <v>9346.73</v>
      </c>
      <c r="D3326" s="2">
        <v>8505.4</v>
      </c>
      <c r="E3326" s="2">
        <v>1.0</v>
      </c>
      <c r="F3326" s="2" t="s">
        <v>41</v>
      </c>
      <c r="G3326" s="2">
        <v>2015.0</v>
      </c>
    </row>
    <row r="3327">
      <c r="A3327" s="3">
        <v>42218.0</v>
      </c>
      <c r="B3327" s="2">
        <v>2.0</v>
      </c>
      <c r="C3327" s="2">
        <v>4054.1</v>
      </c>
      <c r="D3327" s="2">
        <v>1766.13</v>
      </c>
      <c r="E3327" s="2">
        <v>1.0</v>
      </c>
      <c r="F3327" s="2" t="s">
        <v>42</v>
      </c>
      <c r="G3327" s="2">
        <v>2015.0</v>
      </c>
    </row>
    <row r="3328">
      <c r="A3328" s="3">
        <v>42218.0</v>
      </c>
      <c r="B3328" s="2">
        <v>1.94</v>
      </c>
      <c r="C3328" s="2">
        <v>5147.5</v>
      </c>
      <c r="D3328" s="2">
        <v>2890.09</v>
      </c>
      <c r="E3328" s="2">
        <v>1.0</v>
      </c>
      <c r="F3328" s="2" t="s">
        <v>43</v>
      </c>
      <c r="G3328" s="2">
        <v>2015.0</v>
      </c>
    </row>
    <row r="3329">
      <c r="A3329" s="3">
        <v>42218.0</v>
      </c>
      <c r="B3329" s="2">
        <v>1.88</v>
      </c>
      <c r="C3329" s="2">
        <v>8593.93</v>
      </c>
      <c r="D3329" s="2">
        <v>645.35</v>
      </c>
      <c r="E3329" s="2">
        <v>1.0</v>
      </c>
      <c r="F3329" s="2" t="s">
        <v>44</v>
      </c>
      <c r="G3329" s="2">
        <v>2015.0</v>
      </c>
    </row>
    <row r="3330">
      <c r="A3330" s="3">
        <v>42218.0</v>
      </c>
      <c r="B3330" s="2">
        <v>1.57</v>
      </c>
      <c r="C3330" s="2">
        <v>1238.66</v>
      </c>
      <c r="D3330" s="2">
        <v>618.82</v>
      </c>
      <c r="E3330" s="2">
        <v>1.0</v>
      </c>
      <c r="F3330" s="2" t="s">
        <v>45</v>
      </c>
      <c r="G3330" s="2">
        <v>2015.0</v>
      </c>
    </row>
    <row r="3331">
      <c r="A3331" s="3">
        <v>42218.0</v>
      </c>
      <c r="B3331" s="2">
        <v>1.84</v>
      </c>
      <c r="C3331" s="2">
        <v>32696.45</v>
      </c>
      <c r="D3331" s="2">
        <v>12449.35</v>
      </c>
      <c r="E3331" s="2">
        <v>1.0</v>
      </c>
      <c r="F3331" s="2" t="s">
        <v>46</v>
      </c>
      <c r="G3331" s="2">
        <v>2015.0</v>
      </c>
    </row>
    <row r="3332">
      <c r="A3332" s="3">
        <v>42218.0</v>
      </c>
      <c r="B3332" s="2">
        <v>1.94</v>
      </c>
      <c r="C3332" s="2">
        <v>18054.18</v>
      </c>
      <c r="D3332" s="2">
        <v>837.3</v>
      </c>
      <c r="E3332" s="2">
        <v>1.0</v>
      </c>
      <c r="F3332" s="2" t="s">
        <v>47</v>
      </c>
      <c r="G3332" s="2">
        <v>2015.0</v>
      </c>
    </row>
    <row r="3333">
      <c r="A3333" s="3">
        <v>42218.0</v>
      </c>
      <c r="B3333" s="2">
        <v>1.86</v>
      </c>
      <c r="C3333" s="2">
        <v>6466.04</v>
      </c>
      <c r="D3333" s="2">
        <v>2666.45</v>
      </c>
      <c r="E3333" s="2">
        <v>1.0</v>
      </c>
      <c r="F3333" s="2" t="s">
        <v>48</v>
      </c>
      <c r="G3333" s="2">
        <v>2015.0</v>
      </c>
    </row>
    <row r="3334">
      <c r="A3334" s="3">
        <v>42218.0</v>
      </c>
      <c r="B3334" s="2">
        <v>1.7</v>
      </c>
      <c r="C3334" s="2">
        <v>5359.81</v>
      </c>
      <c r="D3334" s="2">
        <v>831.49</v>
      </c>
      <c r="E3334" s="2">
        <v>1.0</v>
      </c>
      <c r="F3334" s="2" t="s">
        <v>49</v>
      </c>
      <c r="G3334" s="2">
        <v>2015.0</v>
      </c>
    </row>
    <row r="3335">
      <c r="A3335" s="3">
        <v>42218.0</v>
      </c>
      <c r="B3335" s="2">
        <v>1.7</v>
      </c>
      <c r="C3335" s="2">
        <v>5802.91</v>
      </c>
      <c r="D3335" s="2">
        <v>850.05</v>
      </c>
      <c r="E3335" s="2">
        <v>1.0</v>
      </c>
      <c r="F3335" s="2" t="s">
        <v>50</v>
      </c>
      <c r="G3335" s="2">
        <v>2015.0</v>
      </c>
    </row>
    <row r="3336">
      <c r="A3336" s="3">
        <v>42218.0</v>
      </c>
      <c r="B3336" s="2">
        <v>2.1</v>
      </c>
      <c r="C3336" s="2">
        <v>6833.71</v>
      </c>
      <c r="D3336" s="2">
        <v>232.94</v>
      </c>
      <c r="E3336" s="2">
        <v>1.0</v>
      </c>
      <c r="F3336" s="2" t="s">
        <v>51</v>
      </c>
      <c r="G3336" s="2">
        <v>2015.0</v>
      </c>
    </row>
    <row r="3337">
      <c r="A3337" s="3">
        <v>42218.0</v>
      </c>
      <c r="B3337" s="2">
        <v>1.86</v>
      </c>
      <c r="C3337" s="2">
        <v>10242.52</v>
      </c>
      <c r="D3337" s="2">
        <v>592.09</v>
      </c>
      <c r="E3337" s="2">
        <v>1.0</v>
      </c>
      <c r="F3337" s="2" t="s">
        <v>52</v>
      </c>
      <c r="G3337" s="2">
        <v>2015.0</v>
      </c>
    </row>
    <row r="3338">
      <c r="A3338" s="3">
        <v>42218.0</v>
      </c>
      <c r="B3338" s="2">
        <v>2.76</v>
      </c>
      <c r="C3338" s="2">
        <v>13936.04</v>
      </c>
      <c r="D3338" s="2">
        <v>28.25</v>
      </c>
      <c r="E3338" s="2">
        <v>1.0</v>
      </c>
      <c r="F3338" s="2" t="s">
        <v>53</v>
      </c>
      <c r="G3338" s="2">
        <v>2015.0</v>
      </c>
    </row>
    <row r="3339">
      <c r="A3339" s="3">
        <v>42218.0</v>
      </c>
      <c r="B3339" s="2">
        <v>2.04</v>
      </c>
      <c r="C3339" s="2">
        <v>26756.69</v>
      </c>
      <c r="D3339" s="2">
        <v>3353.31</v>
      </c>
      <c r="E3339" s="2">
        <v>1.0</v>
      </c>
      <c r="F3339" s="2" t="s">
        <v>54</v>
      </c>
      <c r="G3339" s="2">
        <v>2015.0</v>
      </c>
    </row>
    <row r="3340">
      <c r="A3340" s="3">
        <v>42218.0</v>
      </c>
      <c r="B3340" s="2">
        <v>1.94</v>
      </c>
      <c r="C3340" s="2">
        <v>3856.28</v>
      </c>
      <c r="D3340" s="2">
        <v>1277.88</v>
      </c>
      <c r="E3340" s="2">
        <v>1.0</v>
      </c>
      <c r="F3340" s="2" t="s">
        <v>55</v>
      </c>
      <c r="G3340" s="2">
        <v>2015.0</v>
      </c>
    </row>
    <row r="3341">
      <c r="A3341" s="3">
        <v>42218.0</v>
      </c>
      <c r="B3341" s="2">
        <v>1.37</v>
      </c>
      <c r="C3341" s="2">
        <v>59918.41</v>
      </c>
      <c r="D3341" s="2">
        <v>12397.12</v>
      </c>
      <c r="E3341" s="2">
        <v>1.0</v>
      </c>
      <c r="F3341" s="2" t="s">
        <v>56</v>
      </c>
      <c r="G3341" s="2">
        <v>2015.0</v>
      </c>
    </row>
    <row r="3342">
      <c r="A3342" s="3">
        <v>42218.0</v>
      </c>
      <c r="B3342" s="2">
        <v>1.88</v>
      </c>
      <c r="C3342" s="2">
        <v>28234.61</v>
      </c>
      <c r="D3342" s="2">
        <v>10469.92</v>
      </c>
      <c r="E3342" s="2">
        <v>1.0</v>
      </c>
      <c r="F3342" s="2" t="s">
        <v>57</v>
      </c>
      <c r="G3342" s="2">
        <v>2015.0</v>
      </c>
    </row>
    <row r="3343">
      <c r="A3343" s="3">
        <v>42218.0</v>
      </c>
      <c r="B3343" s="2">
        <v>2.11</v>
      </c>
      <c r="C3343" s="2">
        <v>2184.03</v>
      </c>
      <c r="D3343" s="2">
        <v>52.07</v>
      </c>
      <c r="E3343" s="2">
        <v>1.0</v>
      </c>
      <c r="F3343" s="2" t="s">
        <v>58</v>
      </c>
      <c r="G3343" s="2">
        <v>2015.0</v>
      </c>
    </row>
    <row r="3344">
      <c r="A3344" s="3">
        <v>42218.0</v>
      </c>
      <c r="B3344" s="2">
        <v>1.87</v>
      </c>
      <c r="C3344" s="2">
        <v>3956.75</v>
      </c>
      <c r="D3344" s="2">
        <v>820.02</v>
      </c>
      <c r="E3344" s="2">
        <v>1.0</v>
      </c>
      <c r="F3344" s="2" t="s">
        <v>59</v>
      </c>
      <c r="G3344" s="2">
        <v>2015.0</v>
      </c>
    </row>
    <row r="3345">
      <c r="A3345" s="3">
        <v>42218.0</v>
      </c>
      <c r="B3345" s="2">
        <v>1.98</v>
      </c>
      <c r="C3345" s="2">
        <v>894.87</v>
      </c>
      <c r="D3345" s="2">
        <v>758.79</v>
      </c>
      <c r="E3345" s="2">
        <v>1.0</v>
      </c>
      <c r="F3345" s="2" t="s">
        <v>60</v>
      </c>
      <c r="G3345" s="2">
        <v>2015.0</v>
      </c>
    </row>
    <row r="3346">
      <c r="A3346" s="3">
        <v>42218.0</v>
      </c>
      <c r="B3346" s="2">
        <v>1.5</v>
      </c>
      <c r="C3346" s="2">
        <v>1200.48</v>
      </c>
      <c r="D3346" s="2">
        <v>1193.33</v>
      </c>
      <c r="E3346" s="2">
        <v>1.0</v>
      </c>
      <c r="F3346" s="2" t="s">
        <v>61</v>
      </c>
      <c r="G3346" s="2">
        <v>2015.0</v>
      </c>
    </row>
    <row r="3347">
      <c r="A3347" s="3">
        <v>42218.0</v>
      </c>
      <c r="B3347" s="2">
        <v>1.0</v>
      </c>
      <c r="C3347" s="2">
        <v>573873.0</v>
      </c>
      <c r="D3347" s="2">
        <v>141271.0</v>
      </c>
      <c r="E3347" s="2">
        <v>1.0</v>
      </c>
      <c r="F3347" s="2" t="s">
        <v>62</v>
      </c>
      <c r="G3347" s="2">
        <v>2015.0</v>
      </c>
    </row>
    <row r="3348">
      <c r="A3348" s="3">
        <v>42218.0</v>
      </c>
      <c r="B3348" s="2">
        <v>1.81</v>
      </c>
      <c r="C3348" s="2">
        <v>160585.07</v>
      </c>
      <c r="D3348" s="2">
        <v>38495.57</v>
      </c>
      <c r="E3348" s="2">
        <v>1.0</v>
      </c>
      <c r="F3348" s="2" t="s">
        <v>63</v>
      </c>
      <c r="G3348" s="2">
        <v>2015.0</v>
      </c>
    </row>
    <row r="3349">
      <c r="A3349" s="3">
        <v>42218.0</v>
      </c>
      <c r="B3349" s="2">
        <v>1.9</v>
      </c>
      <c r="C3349" s="2">
        <v>8369.4</v>
      </c>
      <c r="D3349" s="2">
        <v>667.13</v>
      </c>
      <c r="E3349" s="2">
        <v>1.0</v>
      </c>
      <c r="F3349" s="2" t="s">
        <v>64</v>
      </c>
      <c r="G3349" s="2">
        <v>2015.0</v>
      </c>
    </row>
    <row r="3350">
      <c r="A3350" s="3">
        <v>42225.0</v>
      </c>
      <c r="B3350" s="2">
        <v>1.12</v>
      </c>
      <c r="C3350" s="2">
        <v>111140.93</v>
      </c>
      <c r="D3350" s="2">
        <v>9225.89</v>
      </c>
      <c r="E3350" s="2">
        <v>0.0</v>
      </c>
      <c r="F3350" s="2" t="s">
        <v>11</v>
      </c>
      <c r="G3350" s="2">
        <v>2015.0</v>
      </c>
    </row>
    <row r="3351">
      <c r="A3351" s="3">
        <v>42225.0</v>
      </c>
      <c r="B3351" s="2">
        <v>1.01</v>
      </c>
      <c r="C3351" s="2">
        <v>503791.72</v>
      </c>
      <c r="D3351" s="2">
        <v>67472.2</v>
      </c>
      <c r="E3351" s="2">
        <v>0.0</v>
      </c>
      <c r="F3351" s="2" t="s">
        <v>12</v>
      </c>
      <c r="G3351" s="2">
        <v>2015.0</v>
      </c>
    </row>
    <row r="3352">
      <c r="A3352" s="3">
        <v>42225.0</v>
      </c>
      <c r="B3352" s="2">
        <v>1.16</v>
      </c>
      <c r="C3352" s="2">
        <v>821523.45</v>
      </c>
      <c r="D3352" s="2">
        <v>164862.89</v>
      </c>
      <c r="E3352" s="2">
        <v>0.0</v>
      </c>
      <c r="F3352" s="2" t="s">
        <v>13</v>
      </c>
      <c r="G3352" s="2">
        <v>2015.0</v>
      </c>
    </row>
    <row r="3353">
      <c r="A3353" s="3">
        <v>42225.0</v>
      </c>
      <c r="B3353" s="2">
        <v>1.1</v>
      </c>
      <c r="C3353" s="2">
        <v>61286.98</v>
      </c>
      <c r="D3353" s="2">
        <v>7582.25</v>
      </c>
      <c r="E3353" s="2">
        <v>0.0</v>
      </c>
      <c r="F3353" s="2" t="s">
        <v>14</v>
      </c>
      <c r="G3353" s="2">
        <v>2015.0</v>
      </c>
    </row>
    <row r="3354">
      <c r="A3354" s="3">
        <v>42225.0</v>
      </c>
      <c r="B3354" s="2">
        <v>1.07</v>
      </c>
      <c r="C3354" s="2">
        <v>690517.19</v>
      </c>
      <c r="D3354" s="2">
        <v>94518.79</v>
      </c>
      <c r="E3354" s="2">
        <v>0.0</v>
      </c>
      <c r="F3354" s="2" t="s">
        <v>15</v>
      </c>
      <c r="G3354" s="2">
        <v>2015.0</v>
      </c>
    </row>
    <row r="3355">
      <c r="A3355" s="3">
        <v>42225.0</v>
      </c>
      <c r="B3355" s="2">
        <v>1.47</v>
      </c>
      <c r="C3355" s="2">
        <v>81830.13</v>
      </c>
      <c r="D3355" s="2">
        <v>24051.92</v>
      </c>
      <c r="E3355" s="2">
        <v>0.0</v>
      </c>
      <c r="F3355" s="2" t="s">
        <v>16</v>
      </c>
      <c r="G3355" s="2">
        <v>2015.0</v>
      </c>
    </row>
    <row r="3356">
      <c r="A3356" s="3">
        <v>42225.0</v>
      </c>
      <c r="B3356" s="2">
        <v>1.1</v>
      </c>
      <c r="C3356" s="2">
        <v>6232081.27</v>
      </c>
      <c r="D3356" s="2">
        <v>580768.97</v>
      </c>
      <c r="E3356" s="2">
        <v>0.0</v>
      </c>
      <c r="F3356" s="2" t="s">
        <v>17</v>
      </c>
      <c r="G3356" s="2">
        <v>2015.0</v>
      </c>
    </row>
    <row r="3357">
      <c r="A3357" s="3">
        <v>42225.0</v>
      </c>
      <c r="B3357" s="2">
        <v>1.21</v>
      </c>
      <c r="C3357" s="2">
        <v>173059.32</v>
      </c>
      <c r="D3357" s="2">
        <v>61746.27</v>
      </c>
      <c r="E3357" s="2">
        <v>0.0</v>
      </c>
      <c r="F3357" s="2" t="s">
        <v>18</v>
      </c>
      <c r="G3357" s="2">
        <v>2015.0</v>
      </c>
    </row>
    <row r="3358">
      <c r="A3358" s="3">
        <v>42225.0</v>
      </c>
      <c r="B3358" s="2">
        <v>1.25</v>
      </c>
      <c r="C3358" s="2">
        <v>731125.01</v>
      </c>
      <c r="D3358" s="2">
        <v>81788.18</v>
      </c>
      <c r="E3358" s="2">
        <v>0.0</v>
      </c>
      <c r="F3358" s="2" t="s">
        <v>19</v>
      </c>
      <c r="G3358" s="2">
        <v>2015.0</v>
      </c>
    </row>
    <row r="3359">
      <c r="A3359" s="3">
        <v>42225.0</v>
      </c>
      <c r="B3359" s="2">
        <v>1.08</v>
      </c>
      <c r="C3359" s="2">
        <v>214374.41</v>
      </c>
      <c r="D3359" s="2">
        <v>56136.97</v>
      </c>
      <c r="E3359" s="2">
        <v>0.0</v>
      </c>
      <c r="F3359" s="2" t="s">
        <v>20</v>
      </c>
      <c r="G3359" s="2">
        <v>2015.0</v>
      </c>
    </row>
    <row r="3360">
      <c r="A3360" s="3">
        <v>42225.0</v>
      </c>
      <c r="B3360" s="2">
        <v>1.0</v>
      </c>
      <c r="C3360" s="2">
        <v>167387.9</v>
      </c>
      <c r="D3360" s="2">
        <v>29968.97</v>
      </c>
      <c r="E3360" s="2">
        <v>0.0</v>
      </c>
      <c r="F3360" s="2" t="s">
        <v>21</v>
      </c>
      <c r="G3360" s="2">
        <v>2015.0</v>
      </c>
    </row>
    <row r="3361">
      <c r="A3361" s="3">
        <v>42225.0</v>
      </c>
      <c r="B3361" s="2">
        <v>0.85</v>
      </c>
      <c r="C3361" s="2">
        <v>1124259.51</v>
      </c>
      <c r="D3361" s="2">
        <v>109761.68</v>
      </c>
      <c r="E3361" s="2">
        <v>0.0</v>
      </c>
      <c r="F3361" s="2" t="s">
        <v>22</v>
      </c>
      <c r="G3361" s="2">
        <v>2015.0</v>
      </c>
    </row>
    <row r="3362">
      <c r="A3362" s="3">
        <v>42225.0</v>
      </c>
      <c r="B3362" s="2">
        <v>1.09</v>
      </c>
      <c r="C3362" s="2">
        <v>669377.04</v>
      </c>
      <c r="D3362" s="2">
        <v>136451.77</v>
      </c>
      <c r="E3362" s="2">
        <v>0.0</v>
      </c>
      <c r="F3362" s="2" t="s">
        <v>23</v>
      </c>
      <c r="G3362" s="2">
        <v>2015.0</v>
      </c>
    </row>
    <row r="3363">
      <c r="A3363" s="3">
        <v>42225.0</v>
      </c>
      <c r="B3363" s="2">
        <v>1.07</v>
      </c>
      <c r="C3363" s="2">
        <v>341289.98</v>
      </c>
      <c r="D3363" s="2">
        <v>67447.96</v>
      </c>
      <c r="E3363" s="2">
        <v>0.0</v>
      </c>
      <c r="F3363" s="2" t="s">
        <v>24</v>
      </c>
      <c r="G3363" s="2">
        <v>2015.0</v>
      </c>
    </row>
    <row r="3364">
      <c r="A3364" s="3">
        <v>42225.0</v>
      </c>
      <c r="B3364" s="2">
        <v>1.08</v>
      </c>
      <c r="C3364" s="2">
        <v>186733.16</v>
      </c>
      <c r="D3364" s="2">
        <v>52956.51</v>
      </c>
      <c r="E3364" s="2">
        <v>0.0</v>
      </c>
      <c r="F3364" s="2" t="s">
        <v>25</v>
      </c>
      <c r="G3364" s="2">
        <v>2015.0</v>
      </c>
    </row>
    <row r="3365">
      <c r="A3365" s="3">
        <v>42225.0</v>
      </c>
      <c r="B3365" s="2">
        <v>1.12</v>
      </c>
      <c r="C3365" s="2">
        <v>3230139.65</v>
      </c>
      <c r="D3365" s="2">
        <v>638020.47</v>
      </c>
      <c r="E3365" s="2">
        <v>0.0</v>
      </c>
      <c r="F3365" s="2" t="s">
        <v>26</v>
      </c>
      <c r="G3365" s="2">
        <v>2015.0</v>
      </c>
    </row>
    <row r="3366">
      <c r="A3366" s="3">
        <v>42225.0</v>
      </c>
      <c r="B3366" s="2">
        <v>1.07</v>
      </c>
      <c r="C3366" s="2">
        <v>247575.06</v>
      </c>
      <c r="D3366" s="2">
        <v>57148.33</v>
      </c>
      <c r="E3366" s="2">
        <v>0.0</v>
      </c>
      <c r="F3366" s="2" t="s">
        <v>27</v>
      </c>
      <c r="G3366" s="2">
        <v>2015.0</v>
      </c>
    </row>
    <row r="3367">
      <c r="A3367" s="3">
        <v>42225.0</v>
      </c>
      <c r="B3367" s="2">
        <v>1.12</v>
      </c>
      <c r="C3367" s="2">
        <v>354490.75</v>
      </c>
      <c r="D3367" s="2">
        <v>56845.94</v>
      </c>
      <c r="E3367" s="2">
        <v>0.0</v>
      </c>
      <c r="F3367" s="2" t="s">
        <v>28</v>
      </c>
      <c r="G3367" s="2">
        <v>2015.0</v>
      </c>
    </row>
    <row r="3368">
      <c r="A3368" s="3">
        <v>42225.0</v>
      </c>
      <c r="B3368" s="2">
        <v>0.92</v>
      </c>
      <c r="C3368" s="2">
        <v>935149.69</v>
      </c>
      <c r="D3368" s="2">
        <v>98490.67</v>
      </c>
      <c r="E3368" s="2">
        <v>0.0</v>
      </c>
      <c r="F3368" s="2" t="s">
        <v>29</v>
      </c>
      <c r="G3368" s="2">
        <v>2015.0</v>
      </c>
    </row>
    <row r="3369">
      <c r="A3369" s="3">
        <v>42225.0</v>
      </c>
      <c r="B3369" s="2">
        <v>1.2</v>
      </c>
      <c r="C3369" s="2">
        <v>148384.89</v>
      </c>
      <c r="D3369" s="2">
        <v>40810.6</v>
      </c>
      <c r="E3369" s="2">
        <v>0.0</v>
      </c>
      <c r="F3369" s="2" t="s">
        <v>30</v>
      </c>
      <c r="G3369" s="2">
        <v>2015.0</v>
      </c>
    </row>
    <row r="3370">
      <c r="A3370" s="3">
        <v>42225.0</v>
      </c>
      <c r="B3370" s="2">
        <v>0.99</v>
      </c>
      <c r="C3370" s="2">
        <v>188720.77</v>
      </c>
      <c r="D3370" s="2">
        <v>43942.61</v>
      </c>
      <c r="E3370" s="2">
        <v>0.0</v>
      </c>
      <c r="F3370" s="2" t="s">
        <v>31</v>
      </c>
      <c r="G3370" s="2">
        <v>2015.0</v>
      </c>
    </row>
    <row r="3371">
      <c r="A3371" s="3">
        <v>42225.0</v>
      </c>
      <c r="B3371" s="2">
        <v>0.96</v>
      </c>
      <c r="C3371" s="2">
        <v>353118.24</v>
      </c>
      <c r="D3371" s="2">
        <v>63010.39</v>
      </c>
      <c r="E3371" s="2">
        <v>0.0</v>
      </c>
      <c r="F3371" s="2" t="s">
        <v>32</v>
      </c>
      <c r="G3371" s="2">
        <v>2015.0</v>
      </c>
    </row>
    <row r="3372">
      <c r="A3372" s="3">
        <v>42225.0</v>
      </c>
      <c r="B3372" s="2">
        <v>0.94</v>
      </c>
      <c r="C3372" s="2">
        <v>3371114.14</v>
      </c>
      <c r="D3372" s="2">
        <v>311765.28</v>
      </c>
      <c r="E3372" s="2">
        <v>0.0</v>
      </c>
      <c r="F3372" s="2" t="s">
        <v>33</v>
      </c>
      <c r="G3372" s="2">
        <v>2015.0</v>
      </c>
    </row>
    <row r="3373">
      <c r="A3373" s="3">
        <v>42225.0</v>
      </c>
      <c r="B3373" s="2">
        <v>1.08</v>
      </c>
      <c r="C3373" s="2">
        <v>83592.89</v>
      </c>
      <c r="D3373" s="2">
        <v>23661.4</v>
      </c>
      <c r="E3373" s="2">
        <v>0.0</v>
      </c>
      <c r="F3373" s="2" t="s">
        <v>34</v>
      </c>
      <c r="G3373" s="2">
        <v>2015.0</v>
      </c>
    </row>
    <row r="3374">
      <c r="A3374" s="3">
        <v>42225.0</v>
      </c>
      <c r="B3374" s="2">
        <v>0.97</v>
      </c>
      <c r="C3374" s="2">
        <v>655821.9</v>
      </c>
      <c r="D3374" s="2">
        <v>118286.41</v>
      </c>
      <c r="E3374" s="2">
        <v>0.0</v>
      </c>
      <c r="F3374" s="2" t="s">
        <v>35</v>
      </c>
      <c r="G3374" s="2">
        <v>2015.0</v>
      </c>
    </row>
    <row r="3375">
      <c r="A3375" s="3">
        <v>42225.0</v>
      </c>
      <c r="B3375" s="2">
        <v>1.15</v>
      </c>
      <c r="C3375" s="2">
        <v>2710710.15</v>
      </c>
      <c r="D3375" s="2">
        <v>647068.05</v>
      </c>
      <c r="E3375" s="2">
        <v>0.0</v>
      </c>
      <c r="F3375" s="2" t="s">
        <v>36</v>
      </c>
      <c r="G3375" s="2">
        <v>2015.0</v>
      </c>
    </row>
    <row r="3376">
      <c r="A3376" s="3">
        <v>42225.0</v>
      </c>
      <c r="B3376" s="2">
        <v>0.98</v>
      </c>
      <c r="C3376" s="2">
        <v>176410.4</v>
      </c>
      <c r="D3376" s="2">
        <v>40116.38</v>
      </c>
      <c r="E3376" s="2">
        <v>0.0</v>
      </c>
      <c r="F3376" s="2" t="s">
        <v>37</v>
      </c>
      <c r="G3376" s="2">
        <v>2015.0</v>
      </c>
    </row>
    <row r="3377">
      <c r="A3377" s="3">
        <v>42225.0</v>
      </c>
      <c r="B3377" s="2">
        <v>1.0</v>
      </c>
      <c r="C3377" s="2">
        <v>272464.74</v>
      </c>
      <c r="D3377" s="2">
        <v>78462.86</v>
      </c>
      <c r="E3377" s="2">
        <v>0.0</v>
      </c>
      <c r="F3377" s="2" t="s">
        <v>38</v>
      </c>
      <c r="G3377" s="2">
        <v>2015.0</v>
      </c>
    </row>
    <row r="3378">
      <c r="A3378" s="3">
        <v>42225.0</v>
      </c>
      <c r="B3378" s="2">
        <v>1.1</v>
      </c>
      <c r="C3378" s="2">
        <v>1563915.04</v>
      </c>
      <c r="D3378" s="2">
        <v>249029.47</v>
      </c>
      <c r="E3378" s="2">
        <v>0.0</v>
      </c>
      <c r="F3378" s="2" t="s">
        <v>39</v>
      </c>
      <c r="G3378" s="2">
        <v>2015.0</v>
      </c>
    </row>
    <row r="3379">
      <c r="A3379" s="3">
        <v>42225.0</v>
      </c>
      <c r="B3379" s="2">
        <v>1.1</v>
      </c>
      <c r="C3379" s="2">
        <v>4786334.13</v>
      </c>
      <c r="D3379" s="2">
        <v>777021.96</v>
      </c>
      <c r="E3379" s="2">
        <v>0.0</v>
      </c>
      <c r="F3379" s="2" t="s">
        <v>40</v>
      </c>
      <c r="G3379" s="2">
        <v>2015.0</v>
      </c>
    </row>
    <row r="3380">
      <c r="A3380" s="3">
        <v>42225.0</v>
      </c>
      <c r="B3380" s="2">
        <v>1.03</v>
      </c>
      <c r="C3380" s="2">
        <v>579226.47</v>
      </c>
      <c r="D3380" s="2">
        <v>52404.14</v>
      </c>
      <c r="E3380" s="2">
        <v>0.0</v>
      </c>
      <c r="F3380" s="2" t="s">
        <v>41</v>
      </c>
      <c r="G3380" s="2">
        <v>2015.0</v>
      </c>
    </row>
    <row r="3381">
      <c r="A3381" s="3">
        <v>42225.0</v>
      </c>
      <c r="B3381" s="2">
        <v>0.99</v>
      </c>
      <c r="C3381" s="2">
        <v>388550.28</v>
      </c>
      <c r="D3381" s="2">
        <v>81232.5</v>
      </c>
      <c r="E3381" s="2">
        <v>0.0</v>
      </c>
      <c r="F3381" s="2" t="s">
        <v>42</v>
      </c>
      <c r="G3381" s="2">
        <v>2015.0</v>
      </c>
    </row>
    <row r="3382">
      <c r="A3382" s="3">
        <v>42225.0</v>
      </c>
      <c r="B3382" s="2">
        <v>1.19</v>
      </c>
      <c r="C3382" s="2">
        <v>405555.56</v>
      </c>
      <c r="D3382" s="2">
        <v>95410.3</v>
      </c>
      <c r="E3382" s="2">
        <v>0.0</v>
      </c>
      <c r="F3382" s="2" t="s">
        <v>43</v>
      </c>
      <c r="G3382" s="2">
        <v>2015.0</v>
      </c>
    </row>
    <row r="3383">
      <c r="A3383" s="3">
        <v>42225.0</v>
      </c>
      <c r="B3383" s="2">
        <v>0.79</v>
      </c>
      <c r="C3383" s="2">
        <v>981975.08</v>
      </c>
      <c r="D3383" s="2">
        <v>124788.86</v>
      </c>
      <c r="E3383" s="2">
        <v>0.0</v>
      </c>
      <c r="F3383" s="2" t="s">
        <v>44</v>
      </c>
      <c r="G3383" s="2">
        <v>2015.0</v>
      </c>
    </row>
    <row r="3384">
      <c r="A3384" s="3">
        <v>42225.0</v>
      </c>
      <c r="B3384" s="2">
        <v>0.96</v>
      </c>
      <c r="C3384" s="2">
        <v>145930.35</v>
      </c>
      <c r="D3384" s="2">
        <v>41787.4</v>
      </c>
      <c r="E3384" s="2">
        <v>0.0</v>
      </c>
      <c r="F3384" s="2" t="s">
        <v>45</v>
      </c>
      <c r="G3384" s="2">
        <v>2015.0</v>
      </c>
    </row>
    <row r="3385">
      <c r="A3385" s="3">
        <v>42225.0</v>
      </c>
      <c r="B3385" s="2">
        <v>1.14</v>
      </c>
      <c r="C3385" s="2">
        <v>1605913.77</v>
      </c>
      <c r="D3385" s="2">
        <v>296214.97</v>
      </c>
      <c r="E3385" s="2">
        <v>0.0</v>
      </c>
      <c r="F3385" s="2" t="s">
        <v>46</v>
      </c>
      <c r="G3385" s="2">
        <v>2015.0</v>
      </c>
    </row>
    <row r="3386">
      <c r="A3386" s="3">
        <v>42225.0</v>
      </c>
      <c r="B3386" s="2">
        <v>1.19</v>
      </c>
      <c r="C3386" s="2">
        <v>448135.88</v>
      </c>
      <c r="D3386" s="2">
        <v>71330.02</v>
      </c>
      <c r="E3386" s="2">
        <v>0.0</v>
      </c>
      <c r="F3386" s="2" t="s">
        <v>47</v>
      </c>
      <c r="G3386" s="2">
        <v>2015.0</v>
      </c>
    </row>
    <row r="3387">
      <c r="A3387" s="3">
        <v>42225.0</v>
      </c>
      <c r="B3387" s="2">
        <v>1.23</v>
      </c>
      <c r="C3387" s="2">
        <v>234070.7</v>
      </c>
      <c r="D3387" s="2">
        <v>81636.45</v>
      </c>
      <c r="E3387" s="2">
        <v>0.0</v>
      </c>
      <c r="F3387" s="2" t="s">
        <v>48</v>
      </c>
      <c r="G3387" s="2">
        <v>2015.0</v>
      </c>
    </row>
    <row r="3388">
      <c r="A3388" s="3">
        <v>42225.0</v>
      </c>
      <c r="B3388" s="2">
        <v>1.06</v>
      </c>
      <c r="C3388" s="2">
        <v>216580.39</v>
      </c>
      <c r="D3388" s="2">
        <v>44376.09</v>
      </c>
      <c r="E3388" s="2">
        <v>0.0</v>
      </c>
      <c r="F3388" s="2" t="s">
        <v>49</v>
      </c>
      <c r="G3388" s="2">
        <v>2015.0</v>
      </c>
    </row>
    <row r="3389">
      <c r="A3389" s="3">
        <v>42225.0</v>
      </c>
      <c r="B3389" s="2">
        <v>1.09</v>
      </c>
      <c r="C3389" s="2">
        <v>116317.58</v>
      </c>
      <c r="D3389" s="2">
        <v>30114.32</v>
      </c>
      <c r="E3389" s="2">
        <v>0.0</v>
      </c>
      <c r="F3389" s="2" t="s">
        <v>50</v>
      </c>
      <c r="G3389" s="2">
        <v>2015.0</v>
      </c>
    </row>
    <row r="3390">
      <c r="A3390" s="3">
        <v>42225.0</v>
      </c>
      <c r="B3390" s="2">
        <v>1.28</v>
      </c>
      <c r="C3390" s="2">
        <v>414823.74</v>
      </c>
      <c r="D3390" s="2">
        <v>49058.44</v>
      </c>
      <c r="E3390" s="2">
        <v>0.0</v>
      </c>
      <c r="F3390" s="2" t="s">
        <v>51</v>
      </c>
      <c r="G3390" s="2">
        <v>2015.0</v>
      </c>
    </row>
    <row r="3391">
      <c r="A3391" s="3">
        <v>42225.0</v>
      </c>
      <c r="B3391" s="2">
        <v>1.03</v>
      </c>
      <c r="C3391" s="2">
        <v>630941.71</v>
      </c>
      <c r="D3391" s="2">
        <v>43037.04</v>
      </c>
      <c r="E3391" s="2">
        <v>0.0</v>
      </c>
      <c r="F3391" s="2" t="s">
        <v>52</v>
      </c>
      <c r="G3391" s="2">
        <v>2015.0</v>
      </c>
    </row>
    <row r="3392">
      <c r="A3392" s="3">
        <v>42225.0</v>
      </c>
      <c r="B3392" s="2">
        <v>1.56</v>
      </c>
      <c r="C3392" s="2">
        <v>603876.9</v>
      </c>
      <c r="D3392" s="2">
        <v>75267.19</v>
      </c>
      <c r="E3392" s="2">
        <v>0.0</v>
      </c>
      <c r="F3392" s="2" t="s">
        <v>53</v>
      </c>
      <c r="G3392" s="2">
        <v>2015.0</v>
      </c>
    </row>
    <row r="3393">
      <c r="A3393" s="3">
        <v>42225.0</v>
      </c>
      <c r="B3393" s="2">
        <v>1.15</v>
      </c>
      <c r="C3393" s="2">
        <v>523157.29</v>
      </c>
      <c r="D3393" s="2">
        <v>120360.39</v>
      </c>
      <c r="E3393" s="2">
        <v>0.0</v>
      </c>
      <c r="F3393" s="2" t="s">
        <v>54</v>
      </c>
      <c r="G3393" s="2">
        <v>2015.0</v>
      </c>
    </row>
    <row r="3394">
      <c r="A3394" s="3">
        <v>42225.0</v>
      </c>
      <c r="B3394" s="2">
        <v>1.05</v>
      </c>
      <c r="C3394" s="2">
        <v>353930.82</v>
      </c>
      <c r="D3394" s="2">
        <v>87081.14</v>
      </c>
      <c r="E3394" s="2">
        <v>0.0</v>
      </c>
      <c r="F3394" s="2" t="s">
        <v>55</v>
      </c>
      <c r="G3394" s="2">
        <v>2015.0</v>
      </c>
    </row>
    <row r="3395">
      <c r="A3395" s="3">
        <v>42225.0</v>
      </c>
      <c r="B3395" s="2">
        <v>0.89</v>
      </c>
      <c r="C3395" s="2">
        <v>5353393.56</v>
      </c>
      <c r="D3395" s="2">
        <v>616582.63</v>
      </c>
      <c r="E3395" s="2">
        <v>0.0</v>
      </c>
      <c r="F3395" s="2" t="s">
        <v>56</v>
      </c>
      <c r="G3395" s="2">
        <v>2015.0</v>
      </c>
    </row>
    <row r="3396">
      <c r="A3396" s="3">
        <v>42225.0</v>
      </c>
      <c r="B3396" s="2">
        <v>1.0</v>
      </c>
      <c r="C3396" s="2">
        <v>3804851.11</v>
      </c>
      <c r="D3396" s="2">
        <v>795955.12</v>
      </c>
      <c r="E3396" s="2">
        <v>0.0</v>
      </c>
      <c r="F3396" s="2" t="s">
        <v>57</v>
      </c>
      <c r="G3396" s="2">
        <v>2015.0</v>
      </c>
    </row>
    <row r="3397">
      <c r="A3397" s="3">
        <v>42225.0</v>
      </c>
      <c r="B3397" s="2">
        <v>1.21</v>
      </c>
      <c r="C3397" s="2">
        <v>70351.29</v>
      </c>
      <c r="D3397" s="2">
        <v>11761.63</v>
      </c>
      <c r="E3397" s="2">
        <v>0.0</v>
      </c>
      <c r="F3397" s="2" t="s">
        <v>58</v>
      </c>
      <c r="G3397" s="2">
        <v>2015.0</v>
      </c>
    </row>
    <row r="3398">
      <c r="A3398" s="3">
        <v>42225.0</v>
      </c>
      <c r="B3398" s="2">
        <v>1.15</v>
      </c>
      <c r="C3398" s="2">
        <v>200794.99</v>
      </c>
      <c r="D3398" s="2">
        <v>60178.04</v>
      </c>
      <c r="E3398" s="2">
        <v>0.0</v>
      </c>
      <c r="F3398" s="2" t="s">
        <v>59</v>
      </c>
      <c r="G3398" s="2">
        <v>2015.0</v>
      </c>
    </row>
    <row r="3399">
      <c r="A3399" s="3">
        <v>42225.0</v>
      </c>
      <c r="B3399" s="2">
        <v>1.35</v>
      </c>
      <c r="C3399" s="2">
        <v>51094.98</v>
      </c>
      <c r="D3399" s="2">
        <v>10859.71</v>
      </c>
      <c r="E3399" s="2">
        <v>0.0</v>
      </c>
      <c r="F3399" s="2" t="s">
        <v>60</v>
      </c>
      <c r="G3399" s="2">
        <v>2015.0</v>
      </c>
    </row>
    <row r="3400">
      <c r="A3400" s="3">
        <v>42225.0</v>
      </c>
      <c r="B3400" s="2">
        <v>0.97</v>
      </c>
      <c r="C3400" s="2">
        <v>427229.44</v>
      </c>
      <c r="D3400" s="2">
        <v>111093.97</v>
      </c>
      <c r="E3400" s="2">
        <v>0.0</v>
      </c>
      <c r="F3400" s="2" t="s">
        <v>61</v>
      </c>
      <c r="G3400" s="2">
        <v>2015.0</v>
      </c>
    </row>
    <row r="3401">
      <c r="A3401" s="3">
        <v>42225.0</v>
      </c>
      <c r="B3401" s="2">
        <v>1.05</v>
      </c>
      <c r="C3401" s="2">
        <v>3.325491187E7</v>
      </c>
      <c r="D3401" s="2">
        <v>5310327.3</v>
      </c>
      <c r="E3401" s="2">
        <v>0.0</v>
      </c>
      <c r="F3401" s="2" t="s">
        <v>62</v>
      </c>
      <c r="G3401" s="2">
        <v>2015.0</v>
      </c>
    </row>
    <row r="3402">
      <c r="A3402" s="3">
        <v>42225.0</v>
      </c>
      <c r="B3402" s="2">
        <v>1.01</v>
      </c>
      <c r="C3402" s="2">
        <v>5531488.2</v>
      </c>
      <c r="D3402" s="2">
        <v>958695.11</v>
      </c>
      <c r="E3402" s="2">
        <v>0.0</v>
      </c>
      <c r="F3402" s="2" t="s">
        <v>63</v>
      </c>
      <c r="G3402" s="2">
        <v>2015.0</v>
      </c>
    </row>
    <row r="3403">
      <c r="A3403" s="3">
        <v>42225.0</v>
      </c>
      <c r="B3403" s="2">
        <v>0.74</v>
      </c>
      <c r="C3403" s="2">
        <v>885883.92</v>
      </c>
      <c r="D3403" s="2">
        <v>134020.11</v>
      </c>
      <c r="E3403" s="2">
        <v>0.0</v>
      </c>
      <c r="F3403" s="2" t="s">
        <v>64</v>
      </c>
      <c r="G3403" s="2">
        <v>2015.0</v>
      </c>
    </row>
    <row r="3404">
      <c r="A3404" s="3">
        <v>42225.0</v>
      </c>
      <c r="B3404" s="2">
        <v>1.88</v>
      </c>
      <c r="C3404" s="2">
        <v>1421.47</v>
      </c>
      <c r="D3404" s="2">
        <v>1234.84</v>
      </c>
      <c r="E3404" s="2">
        <v>1.0</v>
      </c>
      <c r="F3404" s="2" t="s">
        <v>11</v>
      </c>
      <c r="G3404" s="2">
        <v>2015.0</v>
      </c>
    </row>
    <row r="3405">
      <c r="A3405" s="3">
        <v>42225.0</v>
      </c>
      <c r="B3405" s="2">
        <v>2.01</v>
      </c>
      <c r="C3405" s="2">
        <v>5579.38</v>
      </c>
      <c r="D3405" s="2">
        <v>433.0</v>
      </c>
      <c r="E3405" s="2">
        <v>1.0</v>
      </c>
      <c r="F3405" s="2" t="s">
        <v>12</v>
      </c>
      <c r="G3405" s="2">
        <v>2015.0</v>
      </c>
    </row>
    <row r="3406">
      <c r="A3406" s="3">
        <v>42225.0</v>
      </c>
      <c r="B3406" s="2">
        <v>1.66</v>
      </c>
      <c r="C3406" s="2">
        <v>13132.64</v>
      </c>
      <c r="D3406" s="2">
        <v>4239.56</v>
      </c>
      <c r="E3406" s="2">
        <v>1.0</v>
      </c>
      <c r="F3406" s="2" t="s">
        <v>13</v>
      </c>
      <c r="G3406" s="2">
        <v>2015.0</v>
      </c>
    </row>
    <row r="3407">
      <c r="A3407" s="3">
        <v>42225.0</v>
      </c>
      <c r="B3407" s="2">
        <v>1.91</v>
      </c>
      <c r="C3407" s="2">
        <v>1656.67</v>
      </c>
      <c r="D3407" s="2">
        <v>536.6</v>
      </c>
      <c r="E3407" s="2">
        <v>1.0</v>
      </c>
      <c r="F3407" s="2" t="s">
        <v>14</v>
      </c>
      <c r="G3407" s="2">
        <v>2015.0</v>
      </c>
    </row>
    <row r="3408">
      <c r="A3408" s="3">
        <v>42225.0</v>
      </c>
      <c r="B3408" s="2">
        <v>2.02</v>
      </c>
      <c r="C3408" s="2">
        <v>2955.27</v>
      </c>
      <c r="D3408" s="2">
        <v>1703.5</v>
      </c>
      <c r="E3408" s="2">
        <v>1.0</v>
      </c>
      <c r="F3408" s="2" t="s">
        <v>15</v>
      </c>
      <c r="G3408" s="2">
        <v>2015.0</v>
      </c>
    </row>
    <row r="3409">
      <c r="A3409" s="3">
        <v>42225.0</v>
      </c>
      <c r="B3409" s="2">
        <v>1.6</v>
      </c>
      <c r="C3409" s="2">
        <v>2743.42</v>
      </c>
      <c r="D3409" s="2">
        <v>2523.86</v>
      </c>
      <c r="E3409" s="2">
        <v>1.0</v>
      </c>
      <c r="F3409" s="2" t="s">
        <v>16</v>
      </c>
      <c r="G3409" s="2">
        <v>2015.0</v>
      </c>
    </row>
    <row r="3410">
      <c r="A3410" s="3">
        <v>42225.0</v>
      </c>
      <c r="B3410" s="2">
        <v>2.03</v>
      </c>
      <c r="C3410" s="2">
        <v>86211.24</v>
      </c>
      <c r="D3410" s="2">
        <v>10423.17</v>
      </c>
      <c r="E3410" s="2">
        <v>1.0</v>
      </c>
      <c r="F3410" s="2" t="s">
        <v>17</v>
      </c>
      <c r="G3410" s="2">
        <v>2015.0</v>
      </c>
    </row>
    <row r="3411">
      <c r="A3411" s="3">
        <v>42225.0</v>
      </c>
      <c r="B3411" s="2">
        <v>1.98</v>
      </c>
      <c r="C3411" s="2">
        <v>4920.3</v>
      </c>
      <c r="D3411" s="2">
        <v>1018.95</v>
      </c>
      <c r="E3411" s="2">
        <v>1.0</v>
      </c>
      <c r="F3411" s="2" t="s">
        <v>18</v>
      </c>
      <c r="G3411" s="2">
        <v>2015.0</v>
      </c>
    </row>
    <row r="3412">
      <c r="A3412" s="3">
        <v>42225.0</v>
      </c>
      <c r="B3412" s="2">
        <v>1.62</v>
      </c>
      <c r="C3412" s="2">
        <v>28253.94</v>
      </c>
      <c r="D3412" s="2">
        <v>336.66</v>
      </c>
      <c r="E3412" s="2">
        <v>1.0</v>
      </c>
      <c r="F3412" s="2" t="s">
        <v>19</v>
      </c>
      <c r="G3412" s="2">
        <v>2015.0</v>
      </c>
    </row>
    <row r="3413">
      <c r="A3413" s="3">
        <v>42225.0</v>
      </c>
      <c r="B3413" s="2">
        <v>1.59</v>
      </c>
      <c r="C3413" s="2">
        <v>14774.26</v>
      </c>
      <c r="D3413" s="2">
        <v>1582.45</v>
      </c>
      <c r="E3413" s="2">
        <v>1.0</v>
      </c>
      <c r="F3413" s="2" t="s">
        <v>20</v>
      </c>
      <c r="G3413" s="2">
        <v>2015.0</v>
      </c>
    </row>
    <row r="3414">
      <c r="A3414" s="3">
        <v>42225.0</v>
      </c>
      <c r="B3414" s="2">
        <v>1.98</v>
      </c>
      <c r="C3414" s="2">
        <v>3184.94</v>
      </c>
      <c r="D3414" s="2">
        <v>662.9</v>
      </c>
      <c r="E3414" s="2">
        <v>1.0</v>
      </c>
      <c r="F3414" s="2" t="s">
        <v>21</v>
      </c>
      <c r="G3414" s="2">
        <v>2015.0</v>
      </c>
    </row>
    <row r="3415">
      <c r="A3415" s="3">
        <v>42225.0</v>
      </c>
      <c r="B3415" s="2">
        <v>1.4</v>
      </c>
      <c r="C3415" s="2">
        <v>16702.43</v>
      </c>
      <c r="D3415" s="2">
        <v>6741.71</v>
      </c>
      <c r="E3415" s="2">
        <v>1.0</v>
      </c>
      <c r="F3415" s="2" t="s">
        <v>22</v>
      </c>
      <c r="G3415" s="2">
        <v>2015.0</v>
      </c>
    </row>
    <row r="3416">
      <c r="A3416" s="3">
        <v>42225.0</v>
      </c>
      <c r="B3416" s="2">
        <v>1.44</v>
      </c>
      <c r="C3416" s="2">
        <v>34888.66</v>
      </c>
      <c r="D3416" s="2">
        <v>18444.92</v>
      </c>
      <c r="E3416" s="2">
        <v>1.0</v>
      </c>
      <c r="F3416" s="2" t="s">
        <v>23</v>
      </c>
      <c r="G3416" s="2">
        <v>2015.0</v>
      </c>
    </row>
    <row r="3417">
      <c r="A3417" s="3">
        <v>42225.0</v>
      </c>
      <c r="B3417" s="2">
        <v>1.85</v>
      </c>
      <c r="C3417" s="2">
        <v>5912.34</v>
      </c>
      <c r="D3417" s="2">
        <v>988.34</v>
      </c>
      <c r="E3417" s="2">
        <v>1.0</v>
      </c>
      <c r="F3417" s="2" t="s">
        <v>24</v>
      </c>
      <c r="G3417" s="2">
        <v>2015.0</v>
      </c>
    </row>
    <row r="3418">
      <c r="A3418" s="3">
        <v>42225.0</v>
      </c>
      <c r="B3418" s="2">
        <v>1.76</v>
      </c>
      <c r="C3418" s="2">
        <v>2882.04</v>
      </c>
      <c r="D3418" s="2">
        <v>550.0</v>
      </c>
      <c r="E3418" s="2">
        <v>1.0</v>
      </c>
      <c r="F3418" s="2" t="s">
        <v>25</v>
      </c>
      <c r="G3418" s="2">
        <v>2015.0</v>
      </c>
    </row>
    <row r="3419">
      <c r="A3419" s="3">
        <v>42225.0</v>
      </c>
      <c r="B3419" s="2">
        <v>1.7</v>
      </c>
      <c r="C3419" s="2">
        <v>84089.07</v>
      </c>
      <c r="D3419" s="2">
        <v>12651.79</v>
      </c>
      <c r="E3419" s="2">
        <v>1.0</v>
      </c>
      <c r="F3419" s="2" t="s">
        <v>26</v>
      </c>
      <c r="G3419" s="2">
        <v>2015.0</v>
      </c>
    </row>
    <row r="3420">
      <c r="A3420" s="3">
        <v>42225.0</v>
      </c>
      <c r="B3420" s="2">
        <v>1.69</v>
      </c>
      <c r="C3420" s="2">
        <v>3079.23</v>
      </c>
      <c r="D3420" s="2">
        <v>2786.79</v>
      </c>
      <c r="E3420" s="2">
        <v>1.0</v>
      </c>
      <c r="F3420" s="2" t="s">
        <v>27</v>
      </c>
      <c r="G3420" s="2">
        <v>2015.0</v>
      </c>
    </row>
    <row r="3421">
      <c r="A3421" s="3">
        <v>42225.0</v>
      </c>
      <c r="B3421" s="2">
        <v>2.31</v>
      </c>
      <c r="C3421" s="2">
        <v>5078.46</v>
      </c>
      <c r="D3421" s="2">
        <v>479.05</v>
      </c>
      <c r="E3421" s="2">
        <v>1.0</v>
      </c>
      <c r="F3421" s="2" t="s">
        <v>28</v>
      </c>
      <c r="G3421" s="2">
        <v>2015.0</v>
      </c>
    </row>
    <row r="3422">
      <c r="A3422" s="3">
        <v>42225.0</v>
      </c>
      <c r="B3422" s="2">
        <v>1.29</v>
      </c>
      <c r="C3422" s="2">
        <v>14996.12</v>
      </c>
      <c r="D3422" s="2">
        <v>1780.0</v>
      </c>
      <c r="E3422" s="2">
        <v>1.0</v>
      </c>
      <c r="F3422" s="2" t="s">
        <v>29</v>
      </c>
      <c r="G3422" s="2">
        <v>2015.0</v>
      </c>
    </row>
    <row r="3423">
      <c r="A3423" s="3">
        <v>42225.0</v>
      </c>
      <c r="B3423" s="2">
        <v>1.77</v>
      </c>
      <c r="C3423" s="2">
        <v>2318.61</v>
      </c>
      <c r="D3423" s="2">
        <v>686.78</v>
      </c>
      <c r="E3423" s="2">
        <v>1.0</v>
      </c>
      <c r="F3423" s="2" t="s">
        <v>30</v>
      </c>
      <c r="G3423" s="2">
        <v>2015.0</v>
      </c>
    </row>
    <row r="3424">
      <c r="A3424" s="3">
        <v>42225.0</v>
      </c>
      <c r="B3424" s="2">
        <v>2.19</v>
      </c>
      <c r="C3424" s="2">
        <v>2058.04</v>
      </c>
      <c r="D3424" s="2">
        <v>577.56</v>
      </c>
      <c r="E3424" s="2">
        <v>1.0</v>
      </c>
      <c r="F3424" s="2" t="s">
        <v>31</v>
      </c>
      <c r="G3424" s="2">
        <v>2015.0</v>
      </c>
    </row>
    <row r="3425">
      <c r="A3425" s="3">
        <v>42225.0</v>
      </c>
      <c r="B3425" s="2">
        <v>1.82</v>
      </c>
      <c r="C3425" s="2">
        <v>7773.81</v>
      </c>
      <c r="D3425" s="2">
        <v>500.77</v>
      </c>
      <c r="E3425" s="2">
        <v>1.0</v>
      </c>
      <c r="F3425" s="2" t="s">
        <v>32</v>
      </c>
      <c r="G3425" s="2">
        <v>2015.0</v>
      </c>
    </row>
    <row r="3426">
      <c r="A3426" s="3">
        <v>42225.0</v>
      </c>
      <c r="B3426" s="2">
        <v>1.61</v>
      </c>
      <c r="C3426" s="2">
        <v>35630.99</v>
      </c>
      <c r="D3426" s="2">
        <v>8477.56</v>
      </c>
      <c r="E3426" s="2">
        <v>1.0</v>
      </c>
      <c r="F3426" s="2" t="s">
        <v>33</v>
      </c>
      <c r="G3426" s="2">
        <v>2015.0</v>
      </c>
    </row>
    <row r="3427">
      <c r="A3427" s="3">
        <v>42225.0</v>
      </c>
      <c r="B3427" s="2">
        <v>1.37</v>
      </c>
      <c r="C3427" s="2">
        <v>3003.82</v>
      </c>
      <c r="D3427" s="2">
        <v>884.72</v>
      </c>
      <c r="E3427" s="2">
        <v>1.0</v>
      </c>
      <c r="F3427" s="2" t="s">
        <v>34</v>
      </c>
      <c r="G3427" s="2">
        <v>2015.0</v>
      </c>
    </row>
    <row r="3428">
      <c r="A3428" s="3">
        <v>42225.0</v>
      </c>
      <c r="B3428" s="2">
        <v>1.5</v>
      </c>
      <c r="C3428" s="2">
        <v>1359.19</v>
      </c>
      <c r="D3428" s="2">
        <v>1343.33</v>
      </c>
      <c r="E3428" s="2">
        <v>1.0</v>
      </c>
      <c r="F3428" s="2" t="s">
        <v>35</v>
      </c>
      <c r="G3428" s="2">
        <v>2015.0</v>
      </c>
    </row>
    <row r="3429">
      <c r="A3429" s="3">
        <v>42225.0</v>
      </c>
      <c r="B3429" s="2">
        <v>1.65</v>
      </c>
      <c r="C3429" s="2">
        <v>81469.58</v>
      </c>
      <c r="D3429" s="2">
        <v>27127.28</v>
      </c>
      <c r="E3429" s="2">
        <v>1.0</v>
      </c>
      <c r="F3429" s="2" t="s">
        <v>36</v>
      </c>
      <c r="G3429" s="2">
        <v>2015.0</v>
      </c>
    </row>
    <row r="3430">
      <c r="A3430" s="3">
        <v>42225.0</v>
      </c>
      <c r="B3430" s="2">
        <v>1.43</v>
      </c>
      <c r="C3430" s="2">
        <v>7442.75</v>
      </c>
      <c r="D3430" s="2">
        <v>1699.93</v>
      </c>
      <c r="E3430" s="2">
        <v>1.0</v>
      </c>
      <c r="F3430" s="2" t="s">
        <v>37</v>
      </c>
      <c r="G3430" s="2">
        <v>2015.0</v>
      </c>
    </row>
    <row r="3431">
      <c r="A3431" s="3">
        <v>42225.0</v>
      </c>
      <c r="B3431" s="2">
        <v>1.69</v>
      </c>
      <c r="C3431" s="2">
        <v>2448.58</v>
      </c>
      <c r="D3431" s="2">
        <v>1809.37</v>
      </c>
      <c r="E3431" s="2">
        <v>1.0</v>
      </c>
      <c r="F3431" s="2" t="s">
        <v>38</v>
      </c>
      <c r="G3431" s="2">
        <v>2015.0</v>
      </c>
    </row>
    <row r="3432">
      <c r="A3432" s="3">
        <v>42225.0</v>
      </c>
      <c r="B3432" s="2">
        <v>1.98</v>
      </c>
      <c r="C3432" s="2">
        <v>17137.24</v>
      </c>
      <c r="D3432" s="2">
        <v>1688.46</v>
      </c>
      <c r="E3432" s="2">
        <v>1.0</v>
      </c>
      <c r="F3432" s="2" t="s">
        <v>39</v>
      </c>
      <c r="G3432" s="2">
        <v>2015.0</v>
      </c>
    </row>
    <row r="3433">
      <c r="A3433" s="3">
        <v>42225.0</v>
      </c>
      <c r="B3433" s="2">
        <v>1.89</v>
      </c>
      <c r="C3433" s="2">
        <v>59179.16</v>
      </c>
      <c r="D3433" s="2">
        <v>29661.86</v>
      </c>
      <c r="E3433" s="2">
        <v>1.0</v>
      </c>
      <c r="F3433" s="2" t="s">
        <v>40</v>
      </c>
      <c r="G3433" s="2">
        <v>2015.0</v>
      </c>
    </row>
    <row r="3434">
      <c r="A3434" s="3">
        <v>42225.0</v>
      </c>
      <c r="B3434" s="2">
        <v>1.92</v>
      </c>
      <c r="C3434" s="2">
        <v>8552.32</v>
      </c>
      <c r="D3434" s="2">
        <v>7891.42</v>
      </c>
      <c r="E3434" s="2">
        <v>1.0</v>
      </c>
      <c r="F3434" s="2" t="s">
        <v>41</v>
      </c>
      <c r="G3434" s="2">
        <v>2015.0</v>
      </c>
    </row>
    <row r="3435">
      <c r="A3435" s="3">
        <v>42225.0</v>
      </c>
      <c r="B3435" s="2">
        <v>1.77</v>
      </c>
      <c r="C3435" s="2">
        <v>4599.05</v>
      </c>
      <c r="D3435" s="2">
        <v>2214.78</v>
      </c>
      <c r="E3435" s="2">
        <v>1.0</v>
      </c>
      <c r="F3435" s="2" t="s">
        <v>42</v>
      </c>
      <c r="G3435" s="2">
        <v>2015.0</v>
      </c>
    </row>
    <row r="3436">
      <c r="A3436" s="3">
        <v>42225.0</v>
      </c>
      <c r="B3436" s="2">
        <v>1.79</v>
      </c>
      <c r="C3436" s="2">
        <v>5446.24</v>
      </c>
      <c r="D3436" s="2">
        <v>2495.87</v>
      </c>
      <c r="E3436" s="2">
        <v>1.0</v>
      </c>
      <c r="F3436" s="2" t="s">
        <v>43</v>
      </c>
      <c r="G3436" s="2">
        <v>2015.0</v>
      </c>
    </row>
    <row r="3437">
      <c r="A3437" s="3">
        <v>42225.0</v>
      </c>
      <c r="B3437" s="2">
        <v>1.82</v>
      </c>
      <c r="C3437" s="2">
        <v>10066.22</v>
      </c>
      <c r="D3437" s="2">
        <v>1116.05</v>
      </c>
      <c r="E3437" s="2">
        <v>1.0</v>
      </c>
      <c r="F3437" s="2" t="s">
        <v>44</v>
      </c>
      <c r="G3437" s="2">
        <v>2015.0</v>
      </c>
    </row>
    <row r="3438">
      <c r="A3438" s="3">
        <v>42225.0</v>
      </c>
      <c r="B3438" s="2">
        <v>1.47</v>
      </c>
      <c r="C3438" s="2">
        <v>2156.53</v>
      </c>
      <c r="D3438" s="2">
        <v>1684.96</v>
      </c>
      <c r="E3438" s="2">
        <v>1.0</v>
      </c>
      <c r="F3438" s="2" t="s">
        <v>45</v>
      </c>
      <c r="G3438" s="2">
        <v>2015.0</v>
      </c>
    </row>
    <row r="3439">
      <c r="A3439" s="3">
        <v>42225.0</v>
      </c>
      <c r="B3439" s="2">
        <v>1.87</v>
      </c>
      <c r="C3439" s="2">
        <v>34667.31</v>
      </c>
      <c r="D3439" s="2">
        <v>12307.43</v>
      </c>
      <c r="E3439" s="2">
        <v>1.0</v>
      </c>
      <c r="F3439" s="2" t="s">
        <v>46</v>
      </c>
      <c r="G3439" s="2">
        <v>2015.0</v>
      </c>
    </row>
    <row r="3440">
      <c r="A3440" s="3">
        <v>42225.0</v>
      </c>
      <c r="B3440" s="2">
        <v>2.02</v>
      </c>
      <c r="C3440" s="2">
        <v>18149.27</v>
      </c>
      <c r="D3440" s="2">
        <v>2426.6</v>
      </c>
      <c r="E3440" s="2">
        <v>1.0</v>
      </c>
      <c r="F3440" s="2" t="s">
        <v>47</v>
      </c>
      <c r="G3440" s="2">
        <v>2015.0</v>
      </c>
    </row>
    <row r="3441">
      <c r="A3441" s="3">
        <v>42225.0</v>
      </c>
      <c r="B3441" s="2">
        <v>1.82</v>
      </c>
      <c r="C3441" s="2">
        <v>7429.61</v>
      </c>
      <c r="D3441" s="2">
        <v>2477.75</v>
      </c>
      <c r="E3441" s="2">
        <v>1.0</v>
      </c>
      <c r="F3441" s="2" t="s">
        <v>48</v>
      </c>
      <c r="G3441" s="2">
        <v>2015.0</v>
      </c>
    </row>
    <row r="3442">
      <c r="A3442" s="3">
        <v>42225.0</v>
      </c>
      <c r="B3442" s="2">
        <v>1.59</v>
      </c>
      <c r="C3442" s="2">
        <v>7908.2</v>
      </c>
      <c r="D3442" s="2">
        <v>2852.54</v>
      </c>
      <c r="E3442" s="2">
        <v>1.0</v>
      </c>
      <c r="F3442" s="2" t="s">
        <v>49</v>
      </c>
      <c r="G3442" s="2">
        <v>2015.0</v>
      </c>
    </row>
    <row r="3443">
      <c r="A3443" s="3">
        <v>42225.0</v>
      </c>
      <c r="B3443" s="2">
        <v>1.6</v>
      </c>
      <c r="C3443" s="2">
        <v>7947.92</v>
      </c>
      <c r="D3443" s="2">
        <v>2534.29</v>
      </c>
      <c r="E3443" s="2">
        <v>1.0</v>
      </c>
      <c r="F3443" s="2" t="s">
        <v>50</v>
      </c>
      <c r="G3443" s="2">
        <v>2015.0</v>
      </c>
    </row>
    <row r="3444">
      <c r="A3444" s="3">
        <v>42225.0</v>
      </c>
      <c r="B3444" s="2">
        <v>2.17</v>
      </c>
      <c r="C3444" s="2">
        <v>7260.07</v>
      </c>
      <c r="D3444" s="2">
        <v>290.72</v>
      </c>
      <c r="E3444" s="2">
        <v>1.0</v>
      </c>
      <c r="F3444" s="2" t="s">
        <v>51</v>
      </c>
      <c r="G3444" s="2">
        <v>2015.0</v>
      </c>
    </row>
    <row r="3445">
      <c r="A3445" s="3">
        <v>42225.0</v>
      </c>
      <c r="B3445" s="2">
        <v>1.82</v>
      </c>
      <c r="C3445" s="2">
        <v>8902.03</v>
      </c>
      <c r="D3445" s="2">
        <v>680.95</v>
      </c>
      <c r="E3445" s="2">
        <v>1.0</v>
      </c>
      <c r="F3445" s="2" t="s">
        <v>52</v>
      </c>
      <c r="G3445" s="2">
        <v>2015.0</v>
      </c>
    </row>
    <row r="3446">
      <c r="A3446" s="3">
        <v>42225.0</v>
      </c>
      <c r="B3446" s="2">
        <v>2.72</v>
      </c>
      <c r="C3446" s="2">
        <v>15564.78</v>
      </c>
      <c r="D3446" s="2">
        <v>25.15</v>
      </c>
      <c r="E3446" s="2">
        <v>1.0</v>
      </c>
      <c r="F3446" s="2" t="s">
        <v>53</v>
      </c>
      <c r="G3446" s="2">
        <v>2015.0</v>
      </c>
    </row>
    <row r="3447">
      <c r="A3447" s="3">
        <v>42225.0</v>
      </c>
      <c r="B3447" s="2">
        <v>1.96</v>
      </c>
      <c r="C3447" s="2">
        <v>27798.35</v>
      </c>
      <c r="D3447" s="2">
        <v>5313.22</v>
      </c>
      <c r="E3447" s="2">
        <v>1.0</v>
      </c>
      <c r="F3447" s="2" t="s">
        <v>54</v>
      </c>
      <c r="G3447" s="2">
        <v>2015.0</v>
      </c>
    </row>
    <row r="3448">
      <c r="A3448" s="3">
        <v>42225.0</v>
      </c>
      <c r="B3448" s="2">
        <v>2.0</v>
      </c>
      <c r="C3448" s="2">
        <v>3813.54</v>
      </c>
      <c r="D3448" s="2">
        <v>773.72</v>
      </c>
      <c r="E3448" s="2">
        <v>1.0</v>
      </c>
      <c r="F3448" s="2" t="s">
        <v>55</v>
      </c>
      <c r="G3448" s="2">
        <v>2015.0</v>
      </c>
    </row>
    <row r="3449">
      <c r="A3449" s="3">
        <v>42225.0</v>
      </c>
      <c r="B3449" s="2">
        <v>1.42</v>
      </c>
      <c r="C3449" s="2">
        <v>79568.82</v>
      </c>
      <c r="D3449" s="2">
        <v>27571.81</v>
      </c>
      <c r="E3449" s="2">
        <v>1.0</v>
      </c>
      <c r="F3449" s="2" t="s">
        <v>56</v>
      </c>
      <c r="G3449" s="2">
        <v>2015.0</v>
      </c>
    </row>
    <row r="3450">
      <c r="A3450" s="3">
        <v>42225.0</v>
      </c>
      <c r="B3450" s="2">
        <v>1.9</v>
      </c>
      <c r="C3450" s="2">
        <v>29598.14</v>
      </c>
      <c r="D3450" s="2">
        <v>9759.25</v>
      </c>
      <c r="E3450" s="2">
        <v>1.0</v>
      </c>
      <c r="F3450" s="2" t="s">
        <v>57</v>
      </c>
      <c r="G3450" s="2">
        <v>2015.0</v>
      </c>
    </row>
    <row r="3451">
      <c r="A3451" s="3">
        <v>42225.0</v>
      </c>
      <c r="B3451" s="2">
        <v>2.07</v>
      </c>
      <c r="C3451" s="2">
        <v>2290.54</v>
      </c>
      <c r="D3451" s="2">
        <v>280.59</v>
      </c>
      <c r="E3451" s="2">
        <v>1.0</v>
      </c>
      <c r="F3451" s="2" t="s">
        <v>58</v>
      </c>
      <c r="G3451" s="2">
        <v>2015.0</v>
      </c>
    </row>
    <row r="3452">
      <c r="A3452" s="3">
        <v>42225.0</v>
      </c>
      <c r="B3452" s="2">
        <v>1.97</v>
      </c>
      <c r="C3452" s="2">
        <v>3502.37</v>
      </c>
      <c r="D3452" s="2">
        <v>470.4</v>
      </c>
      <c r="E3452" s="2">
        <v>1.0</v>
      </c>
      <c r="F3452" s="2" t="s">
        <v>59</v>
      </c>
      <c r="G3452" s="2">
        <v>2015.0</v>
      </c>
    </row>
    <row r="3453">
      <c r="A3453" s="3">
        <v>42225.0</v>
      </c>
      <c r="B3453" s="2">
        <v>1.66</v>
      </c>
      <c r="C3453" s="2">
        <v>1295.6</v>
      </c>
      <c r="D3453" s="2">
        <v>1226.57</v>
      </c>
      <c r="E3453" s="2">
        <v>1.0</v>
      </c>
      <c r="F3453" s="2" t="s">
        <v>60</v>
      </c>
      <c r="G3453" s="2">
        <v>2015.0</v>
      </c>
    </row>
    <row r="3454">
      <c r="A3454" s="3">
        <v>42225.0</v>
      </c>
      <c r="B3454" s="2">
        <v>1.5</v>
      </c>
      <c r="C3454" s="2">
        <v>1250.53</v>
      </c>
      <c r="D3454" s="2">
        <v>1243.33</v>
      </c>
      <c r="E3454" s="2">
        <v>1.0</v>
      </c>
      <c r="F3454" s="2" t="s">
        <v>61</v>
      </c>
      <c r="G3454" s="2">
        <v>2015.0</v>
      </c>
    </row>
    <row r="3455">
      <c r="A3455" s="3">
        <v>42225.0</v>
      </c>
      <c r="B3455" s="2">
        <v>1.0</v>
      </c>
      <c r="C3455" s="2">
        <v>625259.0</v>
      </c>
      <c r="D3455" s="2">
        <v>178838.0</v>
      </c>
      <c r="E3455" s="2">
        <v>1.0</v>
      </c>
      <c r="F3455" s="2" t="s">
        <v>62</v>
      </c>
      <c r="G3455" s="2">
        <v>2015.0</v>
      </c>
    </row>
    <row r="3456">
      <c r="A3456" s="3">
        <v>42225.0</v>
      </c>
      <c r="B3456" s="2">
        <v>1.77</v>
      </c>
      <c r="C3456" s="2">
        <v>170475.9</v>
      </c>
      <c r="D3456" s="2">
        <v>49335.46</v>
      </c>
      <c r="E3456" s="2">
        <v>1.0</v>
      </c>
      <c r="F3456" s="2" t="s">
        <v>63</v>
      </c>
      <c r="G3456" s="2">
        <v>2015.0</v>
      </c>
    </row>
    <row r="3457">
      <c r="A3457" s="3">
        <v>42225.0</v>
      </c>
      <c r="B3457" s="2">
        <v>1.86</v>
      </c>
      <c r="C3457" s="2">
        <v>10167.7</v>
      </c>
      <c r="D3457" s="2">
        <v>2627.88</v>
      </c>
      <c r="E3457" s="2">
        <v>1.0</v>
      </c>
      <c r="F3457" s="2" t="s">
        <v>64</v>
      </c>
      <c r="G3457" s="2">
        <v>2015.0</v>
      </c>
    </row>
    <row r="3458">
      <c r="A3458" s="3">
        <v>42232.0</v>
      </c>
      <c r="B3458" s="2">
        <v>1.33</v>
      </c>
      <c r="C3458" s="2">
        <v>80043.78</v>
      </c>
      <c r="D3458" s="2">
        <v>10443.22</v>
      </c>
      <c r="E3458" s="2">
        <v>0.0</v>
      </c>
      <c r="F3458" s="2" t="s">
        <v>11</v>
      </c>
      <c r="G3458" s="2">
        <v>2015.0</v>
      </c>
    </row>
    <row r="3459">
      <c r="A3459" s="3">
        <v>42232.0</v>
      </c>
      <c r="B3459" s="2">
        <v>1.09</v>
      </c>
      <c r="C3459" s="2">
        <v>465213.81</v>
      </c>
      <c r="D3459" s="2">
        <v>59216.9</v>
      </c>
      <c r="E3459" s="2">
        <v>0.0</v>
      </c>
      <c r="F3459" s="2" t="s">
        <v>12</v>
      </c>
      <c r="G3459" s="2">
        <v>2015.0</v>
      </c>
    </row>
    <row r="3460">
      <c r="A3460" s="3">
        <v>42232.0</v>
      </c>
      <c r="B3460" s="2">
        <v>1.14</v>
      </c>
      <c r="C3460" s="2">
        <v>882754.72</v>
      </c>
      <c r="D3460" s="2">
        <v>155975.35</v>
      </c>
      <c r="E3460" s="2">
        <v>0.0</v>
      </c>
      <c r="F3460" s="2" t="s">
        <v>13</v>
      </c>
      <c r="G3460" s="2">
        <v>2015.0</v>
      </c>
    </row>
    <row r="3461">
      <c r="A3461" s="3">
        <v>42232.0</v>
      </c>
      <c r="B3461" s="2">
        <v>1.12</v>
      </c>
      <c r="C3461" s="2">
        <v>64001.61</v>
      </c>
      <c r="D3461" s="2">
        <v>6096.91</v>
      </c>
      <c r="E3461" s="2">
        <v>0.0</v>
      </c>
      <c r="F3461" s="2" t="s">
        <v>14</v>
      </c>
      <c r="G3461" s="2">
        <v>2015.0</v>
      </c>
    </row>
    <row r="3462">
      <c r="A3462" s="3">
        <v>42232.0</v>
      </c>
      <c r="B3462" s="2">
        <v>1.15</v>
      </c>
      <c r="C3462" s="2">
        <v>565795.06</v>
      </c>
      <c r="D3462" s="2">
        <v>96109.23</v>
      </c>
      <c r="E3462" s="2">
        <v>0.0</v>
      </c>
      <c r="F3462" s="2" t="s">
        <v>15</v>
      </c>
      <c r="G3462" s="2">
        <v>2015.0</v>
      </c>
    </row>
    <row r="3463">
      <c r="A3463" s="3">
        <v>42232.0</v>
      </c>
      <c r="B3463" s="2">
        <v>1.5</v>
      </c>
      <c r="C3463" s="2">
        <v>69798.09</v>
      </c>
      <c r="D3463" s="2">
        <v>22371.73</v>
      </c>
      <c r="E3463" s="2">
        <v>0.0</v>
      </c>
      <c r="F3463" s="2" t="s">
        <v>16</v>
      </c>
      <c r="G3463" s="2">
        <v>2015.0</v>
      </c>
    </row>
    <row r="3464">
      <c r="A3464" s="3">
        <v>42232.0</v>
      </c>
      <c r="B3464" s="2">
        <v>1.11</v>
      </c>
      <c r="C3464" s="2">
        <v>5616434.08</v>
      </c>
      <c r="D3464" s="2">
        <v>577651.8</v>
      </c>
      <c r="E3464" s="2">
        <v>0.0</v>
      </c>
      <c r="F3464" s="2" t="s">
        <v>17</v>
      </c>
      <c r="G3464" s="2">
        <v>2015.0</v>
      </c>
    </row>
    <row r="3465">
      <c r="A3465" s="3">
        <v>42232.0</v>
      </c>
      <c r="B3465" s="2">
        <v>1.24</v>
      </c>
      <c r="C3465" s="2">
        <v>178525.52</v>
      </c>
      <c r="D3465" s="2">
        <v>62985.56</v>
      </c>
      <c r="E3465" s="2">
        <v>0.0</v>
      </c>
      <c r="F3465" s="2" t="s">
        <v>18</v>
      </c>
      <c r="G3465" s="2">
        <v>2015.0</v>
      </c>
    </row>
    <row r="3466">
      <c r="A3466" s="3">
        <v>42232.0</v>
      </c>
      <c r="B3466" s="2">
        <v>1.16</v>
      </c>
      <c r="C3466" s="2">
        <v>817690.89</v>
      </c>
      <c r="D3466" s="2">
        <v>83807.06</v>
      </c>
      <c r="E3466" s="2">
        <v>0.0</v>
      </c>
      <c r="F3466" s="2" t="s">
        <v>19</v>
      </c>
      <c r="G3466" s="2">
        <v>2015.0</v>
      </c>
    </row>
    <row r="3467">
      <c r="A3467" s="3">
        <v>42232.0</v>
      </c>
      <c r="B3467" s="2">
        <v>1.01</v>
      </c>
      <c r="C3467" s="2">
        <v>234349.47</v>
      </c>
      <c r="D3467" s="2">
        <v>63557.7</v>
      </c>
      <c r="E3467" s="2">
        <v>0.0</v>
      </c>
      <c r="F3467" s="2" t="s">
        <v>20</v>
      </c>
      <c r="G3467" s="2">
        <v>2015.0</v>
      </c>
    </row>
    <row r="3468">
      <c r="A3468" s="3">
        <v>42232.0</v>
      </c>
      <c r="B3468" s="2">
        <v>1.03</v>
      </c>
      <c r="C3468" s="2">
        <v>155881.73</v>
      </c>
      <c r="D3468" s="2">
        <v>23949.07</v>
      </c>
      <c r="E3468" s="2">
        <v>0.0</v>
      </c>
      <c r="F3468" s="2" t="s">
        <v>21</v>
      </c>
      <c r="G3468" s="2">
        <v>2015.0</v>
      </c>
    </row>
    <row r="3469">
      <c r="A3469" s="3">
        <v>42232.0</v>
      </c>
      <c r="B3469" s="2">
        <v>0.88</v>
      </c>
      <c r="C3469" s="2">
        <v>1122668.33</v>
      </c>
      <c r="D3469" s="2">
        <v>109684.37</v>
      </c>
      <c r="E3469" s="2">
        <v>0.0</v>
      </c>
      <c r="F3469" s="2" t="s">
        <v>22</v>
      </c>
      <c r="G3469" s="2">
        <v>2015.0</v>
      </c>
    </row>
    <row r="3470">
      <c r="A3470" s="3">
        <v>42232.0</v>
      </c>
      <c r="B3470" s="2">
        <v>1.17</v>
      </c>
      <c r="C3470" s="2">
        <v>648148.15</v>
      </c>
      <c r="D3470" s="2">
        <v>123499.57</v>
      </c>
      <c r="E3470" s="2">
        <v>0.0</v>
      </c>
      <c r="F3470" s="2" t="s">
        <v>23</v>
      </c>
      <c r="G3470" s="2">
        <v>2015.0</v>
      </c>
    </row>
    <row r="3471">
      <c r="A3471" s="3">
        <v>42232.0</v>
      </c>
      <c r="B3471" s="2">
        <v>0.97</v>
      </c>
      <c r="C3471" s="2">
        <v>400251.59</v>
      </c>
      <c r="D3471" s="2">
        <v>74575.51</v>
      </c>
      <c r="E3471" s="2">
        <v>0.0</v>
      </c>
      <c r="F3471" s="2" t="s">
        <v>24</v>
      </c>
      <c r="G3471" s="2">
        <v>2015.0</v>
      </c>
    </row>
    <row r="3472">
      <c r="A3472" s="3">
        <v>42232.0</v>
      </c>
      <c r="B3472" s="2">
        <v>0.89</v>
      </c>
      <c r="C3472" s="2">
        <v>268902.14</v>
      </c>
      <c r="D3472" s="2">
        <v>65762.77</v>
      </c>
      <c r="E3472" s="2">
        <v>0.0</v>
      </c>
      <c r="F3472" s="2" t="s">
        <v>25</v>
      </c>
      <c r="G3472" s="2">
        <v>2015.0</v>
      </c>
    </row>
    <row r="3473">
      <c r="A3473" s="3">
        <v>42232.0</v>
      </c>
      <c r="B3473" s="2">
        <v>1.03</v>
      </c>
      <c r="C3473" s="2">
        <v>3653376.07</v>
      </c>
      <c r="D3473" s="2">
        <v>676086.49</v>
      </c>
      <c r="E3473" s="2">
        <v>0.0</v>
      </c>
      <c r="F3473" s="2" t="s">
        <v>26</v>
      </c>
      <c r="G3473" s="2">
        <v>2015.0</v>
      </c>
    </row>
    <row r="3474">
      <c r="A3474" s="3">
        <v>42232.0</v>
      </c>
      <c r="B3474" s="2">
        <v>1.09</v>
      </c>
      <c r="C3474" s="2">
        <v>247813.45</v>
      </c>
      <c r="D3474" s="2">
        <v>49302.8</v>
      </c>
      <c r="E3474" s="2">
        <v>0.0</v>
      </c>
      <c r="F3474" s="2" t="s">
        <v>27</v>
      </c>
      <c r="G3474" s="2">
        <v>2015.0</v>
      </c>
    </row>
    <row r="3475">
      <c r="A3475" s="3">
        <v>42232.0</v>
      </c>
      <c r="B3475" s="2">
        <v>1.12</v>
      </c>
      <c r="C3475" s="2">
        <v>351074.46</v>
      </c>
      <c r="D3475" s="2">
        <v>52808.59</v>
      </c>
      <c r="E3475" s="2">
        <v>0.0</v>
      </c>
      <c r="F3475" s="2" t="s">
        <v>28</v>
      </c>
      <c r="G3475" s="2">
        <v>2015.0</v>
      </c>
    </row>
    <row r="3476">
      <c r="A3476" s="3">
        <v>42232.0</v>
      </c>
      <c r="B3476" s="2">
        <v>0.92</v>
      </c>
      <c r="C3476" s="2">
        <v>968899.09</v>
      </c>
      <c r="D3476" s="2">
        <v>102019.4</v>
      </c>
      <c r="E3476" s="2">
        <v>0.0</v>
      </c>
      <c r="F3476" s="2" t="s">
        <v>29</v>
      </c>
      <c r="G3476" s="2">
        <v>2015.0</v>
      </c>
    </row>
    <row r="3477">
      <c r="A3477" s="3">
        <v>42232.0</v>
      </c>
      <c r="B3477" s="2">
        <v>1.14</v>
      </c>
      <c r="C3477" s="2">
        <v>160059.77</v>
      </c>
      <c r="D3477" s="2">
        <v>44629.48</v>
      </c>
      <c r="E3477" s="2">
        <v>0.0</v>
      </c>
      <c r="F3477" s="2" t="s">
        <v>30</v>
      </c>
      <c r="G3477" s="2">
        <v>2015.0</v>
      </c>
    </row>
    <row r="3478">
      <c r="A3478" s="3">
        <v>42232.0</v>
      </c>
      <c r="B3478" s="2">
        <v>1.25</v>
      </c>
      <c r="C3478" s="2">
        <v>107523.14</v>
      </c>
      <c r="D3478" s="2">
        <v>30162.42</v>
      </c>
      <c r="E3478" s="2">
        <v>0.0</v>
      </c>
      <c r="F3478" s="2" t="s">
        <v>31</v>
      </c>
      <c r="G3478" s="2">
        <v>2015.0</v>
      </c>
    </row>
    <row r="3479">
      <c r="A3479" s="3">
        <v>42232.0</v>
      </c>
      <c r="B3479" s="2">
        <v>0.96</v>
      </c>
      <c r="C3479" s="2">
        <v>314774.36</v>
      </c>
      <c r="D3479" s="2">
        <v>60363.91</v>
      </c>
      <c r="E3479" s="2">
        <v>0.0</v>
      </c>
      <c r="F3479" s="2" t="s">
        <v>32</v>
      </c>
      <c r="G3479" s="2">
        <v>2015.0</v>
      </c>
    </row>
    <row r="3480">
      <c r="A3480" s="3">
        <v>42232.0</v>
      </c>
      <c r="B3480" s="2">
        <v>0.93</v>
      </c>
      <c r="C3480" s="2">
        <v>2943218.77</v>
      </c>
      <c r="D3480" s="2">
        <v>305952.21</v>
      </c>
      <c r="E3480" s="2">
        <v>0.0</v>
      </c>
      <c r="F3480" s="2" t="s">
        <v>33</v>
      </c>
      <c r="G3480" s="2">
        <v>2015.0</v>
      </c>
    </row>
    <row r="3481">
      <c r="A3481" s="3">
        <v>42232.0</v>
      </c>
      <c r="B3481" s="2">
        <v>1.09</v>
      </c>
      <c r="C3481" s="2">
        <v>78926.9</v>
      </c>
      <c r="D3481" s="2">
        <v>20799.47</v>
      </c>
      <c r="E3481" s="2">
        <v>0.0</v>
      </c>
      <c r="F3481" s="2" t="s">
        <v>34</v>
      </c>
      <c r="G3481" s="2">
        <v>2015.0</v>
      </c>
    </row>
    <row r="3482">
      <c r="A3482" s="3">
        <v>42232.0</v>
      </c>
      <c r="B3482" s="2">
        <v>1.24</v>
      </c>
      <c r="C3482" s="2">
        <v>360308.77</v>
      </c>
      <c r="D3482" s="2">
        <v>84829.18</v>
      </c>
      <c r="E3482" s="2">
        <v>0.0</v>
      </c>
      <c r="F3482" s="2" t="s">
        <v>35</v>
      </c>
      <c r="G3482" s="2">
        <v>2015.0</v>
      </c>
    </row>
    <row r="3483">
      <c r="A3483" s="3">
        <v>42232.0</v>
      </c>
      <c r="B3483" s="2">
        <v>1.14</v>
      </c>
      <c r="C3483" s="2">
        <v>2823405.23</v>
      </c>
      <c r="D3483" s="2">
        <v>617281.73</v>
      </c>
      <c r="E3483" s="2">
        <v>0.0</v>
      </c>
      <c r="F3483" s="2" t="s">
        <v>36</v>
      </c>
      <c r="G3483" s="2">
        <v>2015.0</v>
      </c>
    </row>
    <row r="3484">
      <c r="A3484" s="3">
        <v>42232.0</v>
      </c>
      <c r="B3484" s="2">
        <v>0.96</v>
      </c>
      <c r="C3484" s="2">
        <v>187310.28</v>
      </c>
      <c r="D3484" s="2">
        <v>28448.24</v>
      </c>
      <c r="E3484" s="2">
        <v>0.0</v>
      </c>
      <c r="F3484" s="2" t="s">
        <v>37</v>
      </c>
      <c r="G3484" s="2">
        <v>2015.0</v>
      </c>
    </row>
    <row r="3485">
      <c r="A3485" s="3">
        <v>42232.0</v>
      </c>
      <c r="B3485" s="2">
        <v>1.04</v>
      </c>
      <c r="C3485" s="2">
        <v>253158.7</v>
      </c>
      <c r="D3485" s="2">
        <v>77862.64</v>
      </c>
      <c r="E3485" s="2">
        <v>0.0</v>
      </c>
      <c r="F3485" s="2" t="s">
        <v>38</v>
      </c>
      <c r="G3485" s="2">
        <v>2015.0</v>
      </c>
    </row>
    <row r="3486">
      <c r="A3486" s="3">
        <v>42232.0</v>
      </c>
      <c r="B3486" s="2">
        <v>1.14</v>
      </c>
      <c r="C3486" s="2">
        <v>1535981.4</v>
      </c>
      <c r="D3486" s="2">
        <v>223383.83</v>
      </c>
      <c r="E3486" s="2">
        <v>0.0</v>
      </c>
      <c r="F3486" s="2" t="s">
        <v>39</v>
      </c>
      <c r="G3486" s="2">
        <v>2015.0</v>
      </c>
    </row>
    <row r="3487">
      <c r="A3487" s="3">
        <v>42232.0</v>
      </c>
      <c r="B3487" s="2">
        <v>1.17</v>
      </c>
      <c r="C3487" s="2">
        <v>4221435.38</v>
      </c>
      <c r="D3487" s="2">
        <v>733613.13</v>
      </c>
      <c r="E3487" s="2">
        <v>0.0</v>
      </c>
      <c r="F3487" s="2" t="s">
        <v>40</v>
      </c>
      <c r="G3487" s="2">
        <v>2015.0</v>
      </c>
    </row>
    <row r="3488">
      <c r="A3488" s="3">
        <v>42232.0</v>
      </c>
      <c r="B3488" s="2">
        <v>1.23</v>
      </c>
      <c r="C3488" s="2">
        <v>372516.0</v>
      </c>
      <c r="D3488" s="2">
        <v>65208.52</v>
      </c>
      <c r="E3488" s="2">
        <v>0.0</v>
      </c>
      <c r="F3488" s="2" t="s">
        <v>41</v>
      </c>
      <c r="G3488" s="2">
        <v>2015.0</v>
      </c>
    </row>
    <row r="3489">
      <c r="A3489" s="3">
        <v>42232.0</v>
      </c>
      <c r="B3489" s="2">
        <v>1.23</v>
      </c>
      <c r="C3489" s="2">
        <v>240185.69</v>
      </c>
      <c r="D3489" s="2">
        <v>64382.93</v>
      </c>
      <c r="E3489" s="2">
        <v>0.0</v>
      </c>
      <c r="F3489" s="2" t="s">
        <v>42</v>
      </c>
      <c r="G3489" s="2">
        <v>2015.0</v>
      </c>
    </row>
    <row r="3490">
      <c r="A3490" s="3">
        <v>42232.0</v>
      </c>
      <c r="B3490" s="2">
        <v>1.2</v>
      </c>
      <c r="C3490" s="2">
        <v>425707.59</v>
      </c>
      <c r="D3490" s="2">
        <v>86244.48</v>
      </c>
      <c r="E3490" s="2">
        <v>0.0</v>
      </c>
      <c r="F3490" s="2" t="s">
        <v>43</v>
      </c>
      <c r="G3490" s="2">
        <v>2015.0</v>
      </c>
    </row>
    <row r="3491">
      <c r="A3491" s="3">
        <v>42232.0</v>
      </c>
      <c r="B3491" s="2">
        <v>0.66</v>
      </c>
      <c r="C3491" s="2">
        <v>1203149.94</v>
      </c>
      <c r="D3491" s="2">
        <v>134721.67</v>
      </c>
      <c r="E3491" s="2">
        <v>0.0</v>
      </c>
      <c r="F3491" s="2" t="s">
        <v>44</v>
      </c>
      <c r="G3491" s="2">
        <v>2015.0</v>
      </c>
    </row>
    <row r="3492">
      <c r="A3492" s="3">
        <v>42232.0</v>
      </c>
      <c r="B3492" s="2">
        <v>1.23</v>
      </c>
      <c r="C3492" s="2">
        <v>87687.64</v>
      </c>
      <c r="D3492" s="2">
        <v>31222.95</v>
      </c>
      <c r="E3492" s="2">
        <v>0.0</v>
      </c>
      <c r="F3492" s="2" t="s">
        <v>45</v>
      </c>
      <c r="G3492" s="2">
        <v>2015.0</v>
      </c>
    </row>
    <row r="3493">
      <c r="A3493" s="3">
        <v>42232.0</v>
      </c>
      <c r="B3493" s="2">
        <v>1.08</v>
      </c>
      <c r="C3493" s="2">
        <v>1727851.85</v>
      </c>
      <c r="D3493" s="2">
        <v>292735.89</v>
      </c>
      <c r="E3493" s="2">
        <v>0.0</v>
      </c>
      <c r="F3493" s="2" t="s">
        <v>46</v>
      </c>
      <c r="G3493" s="2">
        <v>2015.0</v>
      </c>
    </row>
    <row r="3494">
      <c r="A3494" s="3">
        <v>42232.0</v>
      </c>
      <c r="B3494" s="2">
        <v>1.17</v>
      </c>
      <c r="C3494" s="2">
        <v>465897.27</v>
      </c>
      <c r="D3494" s="2">
        <v>78920.77</v>
      </c>
      <c r="E3494" s="2">
        <v>0.0</v>
      </c>
      <c r="F3494" s="2" t="s">
        <v>47</v>
      </c>
      <c r="G3494" s="2">
        <v>2015.0</v>
      </c>
    </row>
    <row r="3495">
      <c r="A3495" s="3">
        <v>42232.0</v>
      </c>
      <c r="B3495" s="2">
        <v>1.23</v>
      </c>
      <c r="C3495" s="2">
        <v>241120.74</v>
      </c>
      <c r="D3495" s="2">
        <v>83623.99</v>
      </c>
      <c r="E3495" s="2">
        <v>0.0</v>
      </c>
      <c r="F3495" s="2" t="s">
        <v>48</v>
      </c>
      <c r="G3495" s="2">
        <v>2015.0</v>
      </c>
    </row>
    <row r="3496">
      <c r="A3496" s="3">
        <v>42232.0</v>
      </c>
      <c r="B3496" s="2">
        <v>1.05</v>
      </c>
      <c r="C3496" s="2">
        <v>222696.44</v>
      </c>
      <c r="D3496" s="2">
        <v>44672.22</v>
      </c>
      <c r="E3496" s="2">
        <v>0.0</v>
      </c>
      <c r="F3496" s="2" t="s">
        <v>49</v>
      </c>
      <c r="G3496" s="2">
        <v>2015.0</v>
      </c>
    </row>
    <row r="3497">
      <c r="A3497" s="3">
        <v>42232.0</v>
      </c>
      <c r="B3497" s="2">
        <v>1.13</v>
      </c>
      <c r="C3497" s="2">
        <v>113815.5</v>
      </c>
      <c r="D3497" s="2">
        <v>29038.41</v>
      </c>
      <c r="E3497" s="2">
        <v>0.0</v>
      </c>
      <c r="F3497" s="2" t="s">
        <v>50</v>
      </c>
      <c r="G3497" s="2">
        <v>2015.0</v>
      </c>
    </row>
    <row r="3498">
      <c r="A3498" s="3">
        <v>42232.0</v>
      </c>
      <c r="B3498" s="2">
        <v>1.3</v>
      </c>
      <c r="C3498" s="2">
        <v>401708.33</v>
      </c>
      <c r="D3498" s="2">
        <v>49367.82</v>
      </c>
      <c r="E3498" s="2">
        <v>0.0</v>
      </c>
      <c r="F3498" s="2" t="s">
        <v>51</v>
      </c>
      <c r="G3498" s="2">
        <v>2015.0</v>
      </c>
    </row>
    <row r="3499">
      <c r="A3499" s="3">
        <v>42232.0</v>
      </c>
      <c r="B3499" s="2">
        <v>1.05</v>
      </c>
      <c r="C3499" s="2">
        <v>514202.63</v>
      </c>
      <c r="D3499" s="2">
        <v>39151.88</v>
      </c>
      <c r="E3499" s="2">
        <v>0.0</v>
      </c>
      <c r="F3499" s="2" t="s">
        <v>52</v>
      </c>
      <c r="G3499" s="2">
        <v>2015.0</v>
      </c>
    </row>
    <row r="3500">
      <c r="A3500" s="3">
        <v>42232.0</v>
      </c>
      <c r="B3500" s="2">
        <v>1.59</v>
      </c>
      <c r="C3500" s="2">
        <v>618237.58</v>
      </c>
      <c r="D3500" s="2">
        <v>80218.92</v>
      </c>
      <c r="E3500" s="2">
        <v>0.0</v>
      </c>
      <c r="F3500" s="2" t="s">
        <v>53</v>
      </c>
      <c r="G3500" s="2">
        <v>2015.0</v>
      </c>
    </row>
    <row r="3501">
      <c r="A3501" s="3">
        <v>42232.0</v>
      </c>
      <c r="B3501" s="2">
        <v>1.15</v>
      </c>
      <c r="C3501" s="2">
        <v>497526.51</v>
      </c>
      <c r="D3501" s="2">
        <v>110369.01</v>
      </c>
      <c r="E3501" s="2">
        <v>0.0</v>
      </c>
      <c r="F3501" s="2" t="s">
        <v>54</v>
      </c>
      <c r="G3501" s="2">
        <v>2015.0</v>
      </c>
    </row>
    <row r="3502">
      <c r="A3502" s="3">
        <v>42232.0</v>
      </c>
      <c r="B3502" s="2">
        <v>1.12</v>
      </c>
      <c r="C3502" s="2">
        <v>320750.54</v>
      </c>
      <c r="D3502" s="2">
        <v>84760.22</v>
      </c>
      <c r="E3502" s="2">
        <v>0.0</v>
      </c>
      <c r="F3502" s="2" t="s">
        <v>55</v>
      </c>
      <c r="G3502" s="2">
        <v>2015.0</v>
      </c>
    </row>
    <row r="3503">
      <c r="A3503" s="3">
        <v>42232.0</v>
      </c>
      <c r="B3503" s="2">
        <v>0.89</v>
      </c>
      <c r="C3503" s="2">
        <v>5409823.02</v>
      </c>
      <c r="D3503" s="2">
        <v>626262.47</v>
      </c>
      <c r="E3503" s="2">
        <v>0.0</v>
      </c>
      <c r="F3503" s="2" t="s">
        <v>56</v>
      </c>
      <c r="G3503" s="2">
        <v>2015.0</v>
      </c>
    </row>
    <row r="3504">
      <c r="A3504" s="3">
        <v>42232.0</v>
      </c>
      <c r="B3504" s="2">
        <v>1.16</v>
      </c>
      <c r="C3504" s="2">
        <v>2766391.11</v>
      </c>
      <c r="D3504" s="2">
        <v>665006.77</v>
      </c>
      <c r="E3504" s="2">
        <v>0.0</v>
      </c>
      <c r="F3504" s="2" t="s">
        <v>57</v>
      </c>
      <c r="G3504" s="2">
        <v>2015.0</v>
      </c>
    </row>
    <row r="3505">
      <c r="A3505" s="3">
        <v>42232.0</v>
      </c>
      <c r="B3505" s="2">
        <v>1.15</v>
      </c>
      <c r="C3505" s="2">
        <v>72392.09</v>
      </c>
      <c r="D3505" s="2">
        <v>9950.38</v>
      </c>
      <c r="E3505" s="2">
        <v>0.0</v>
      </c>
      <c r="F3505" s="2" t="s">
        <v>58</v>
      </c>
      <c r="G3505" s="2">
        <v>2015.0</v>
      </c>
    </row>
    <row r="3506">
      <c r="A3506" s="3">
        <v>42232.0</v>
      </c>
      <c r="B3506" s="2">
        <v>0.88</v>
      </c>
      <c r="C3506" s="2">
        <v>290906.05</v>
      </c>
      <c r="D3506" s="2">
        <v>59345.94</v>
      </c>
      <c r="E3506" s="2">
        <v>0.0</v>
      </c>
      <c r="F3506" s="2" t="s">
        <v>59</v>
      </c>
      <c r="G3506" s="2">
        <v>2015.0</v>
      </c>
    </row>
    <row r="3507">
      <c r="A3507" s="3">
        <v>42232.0</v>
      </c>
      <c r="B3507" s="2">
        <v>1.42</v>
      </c>
      <c r="C3507" s="2">
        <v>44245.45</v>
      </c>
      <c r="D3507" s="2">
        <v>11261.32</v>
      </c>
      <c r="E3507" s="2">
        <v>0.0</v>
      </c>
      <c r="F3507" s="2" t="s">
        <v>60</v>
      </c>
      <c r="G3507" s="2">
        <v>2015.0</v>
      </c>
    </row>
    <row r="3508">
      <c r="A3508" s="3">
        <v>42232.0</v>
      </c>
      <c r="B3508" s="2">
        <v>1.17</v>
      </c>
      <c r="C3508" s="2">
        <v>283647.52</v>
      </c>
      <c r="D3508" s="2">
        <v>93499.85</v>
      </c>
      <c r="E3508" s="2">
        <v>0.0</v>
      </c>
      <c r="F3508" s="2" t="s">
        <v>61</v>
      </c>
      <c r="G3508" s="2">
        <v>2015.0</v>
      </c>
    </row>
    <row r="3509">
      <c r="A3509" s="3">
        <v>42232.0</v>
      </c>
      <c r="B3509" s="2">
        <v>1.05</v>
      </c>
      <c r="C3509" s="2">
        <v>3.193685618E7</v>
      </c>
      <c r="D3509" s="2">
        <v>5114911.87</v>
      </c>
      <c r="E3509" s="2">
        <v>0.0</v>
      </c>
      <c r="F3509" s="2" t="s">
        <v>62</v>
      </c>
      <c r="G3509" s="2">
        <v>2015.0</v>
      </c>
    </row>
    <row r="3510">
      <c r="A3510" s="3">
        <v>42232.0</v>
      </c>
      <c r="B3510" s="2">
        <v>0.98</v>
      </c>
      <c r="C3510" s="2">
        <v>5718139.41</v>
      </c>
      <c r="D3510" s="2">
        <v>926273.57</v>
      </c>
      <c r="E3510" s="2">
        <v>0.0</v>
      </c>
      <c r="F3510" s="2" t="s">
        <v>63</v>
      </c>
      <c r="G3510" s="2">
        <v>2015.0</v>
      </c>
    </row>
    <row r="3511">
      <c r="A3511" s="3">
        <v>42232.0</v>
      </c>
      <c r="B3511" s="2">
        <v>0.77</v>
      </c>
      <c r="C3511" s="2">
        <v>815638.81</v>
      </c>
      <c r="D3511" s="2">
        <v>150889.58</v>
      </c>
      <c r="E3511" s="2">
        <v>0.0</v>
      </c>
      <c r="F3511" s="2" t="s">
        <v>64</v>
      </c>
      <c r="G3511" s="2">
        <v>2015.0</v>
      </c>
    </row>
    <row r="3512">
      <c r="A3512" s="3">
        <v>42232.0</v>
      </c>
      <c r="B3512" s="2">
        <v>2.0</v>
      </c>
      <c r="C3512" s="2">
        <v>1467.23</v>
      </c>
      <c r="D3512" s="2">
        <v>1274.26</v>
      </c>
      <c r="E3512" s="2">
        <v>1.0</v>
      </c>
      <c r="F3512" s="2" t="s">
        <v>11</v>
      </c>
      <c r="G3512" s="2">
        <v>2015.0</v>
      </c>
    </row>
    <row r="3513">
      <c r="A3513" s="3">
        <v>42232.0</v>
      </c>
      <c r="B3513" s="2">
        <v>1.83</v>
      </c>
      <c r="C3513" s="2">
        <v>6627.48</v>
      </c>
      <c r="D3513" s="2">
        <v>1337.95</v>
      </c>
      <c r="E3513" s="2">
        <v>1.0</v>
      </c>
      <c r="F3513" s="2" t="s">
        <v>12</v>
      </c>
      <c r="G3513" s="2">
        <v>2015.0</v>
      </c>
    </row>
    <row r="3514">
      <c r="A3514" s="3">
        <v>42232.0</v>
      </c>
      <c r="B3514" s="2">
        <v>1.75</v>
      </c>
      <c r="C3514" s="2">
        <v>10280.59</v>
      </c>
      <c r="D3514" s="2">
        <v>1421.41</v>
      </c>
      <c r="E3514" s="2">
        <v>1.0</v>
      </c>
      <c r="F3514" s="2" t="s">
        <v>13</v>
      </c>
      <c r="G3514" s="2">
        <v>2015.0</v>
      </c>
    </row>
    <row r="3515">
      <c r="A3515" s="3">
        <v>42232.0</v>
      </c>
      <c r="B3515" s="2">
        <v>1.69</v>
      </c>
      <c r="C3515" s="2">
        <v>2649.76</v>
      </c>
      <c r="D3515" s="2">
        <v>749.83</v>
      </c>
      <c r="E3515" s="2">
        <v>1.0</v>
      </c>
      <c r="F3515" s="2" t="s">
        <v>14</v>
      </c>
      <c r="G3515" s="2">
        <v>2015.0</v>
      </c>
    </row>
    <row r="3516">
      <c r="A3516" s="3">
        <v>42232.0</v>
      </c>
      <c r="B3516" s="2">
        <v>2.09</v>
      </c>
      <c r="C3516" s="2">
        <v>2694.61</v>
      </c>
      <c r="D3516" s="2">
        <v>1356.22</v>
      </c>
      <c r="E3516" s="2">
        <v>1.0</v>
      </c>
      <c r="F3516" s="2" t="s">
        <v>15</v>
      </c>
      <c r="G3516" s="2">
        <v>2015.0</v>
      </c>
    </row>
    <row r="3517">
      <c r="A3517" s="3">
        <v>42232.0</v>
      </c>
      <c r="B3517" s="2">
        <v>1.89</v>
      </c>
      <c r="C3517" s="2">
        <v>716.29</v>
      </c>
      <c r="D3517" s="2">
        <v>516.02</v>
      </c>
      <c r="E3517" s="2">
        <v>1.0</v>
      </c>
      <c r="F3517" s="2" t="s">
        <v>16</v>
      </c>
      <c r="G3517" s="2">
        <v>2015.0</v>
      </c>
    </row>
    <row r="3518">
      <c r="A3518" s="3">
        <v>42232.0</v>
      </c>
      <c r="B3518" s="2">
        <v>1.96</v>
      </c>
      <c r="C3518" s="2">
        <v>90240.43</v>
      </c>
      <c r="D3518" s="2">
        <v>13574.24</v>
      </c>
      <c r="E3518" s="2">
        <v>1.0</v>
      </c>
      <c r="F3518" s="2" t="s">
        <v>17</v>
      </c>
      <c r="G3518" s="2">
        <v>2015.0</v>
      </c>
    </row>
    <row r="3519">
      <c r="A3519" s="3">
        <v>42232.0</v>
      </c>
      <c r="B3519" s="2">
        <v>2.04</v>
      </c>
      <c r="C3519" s="2">
        <v>4279.91</v>
      </c>
      <c r="D3519" s="2">
        <v>1363.32</v>
      </c>
      <c r="E3519" s="2">
        <v>1.0</v>
      </c>
      <c r="F3519" s="2" t="s">
        <v>18</v>
      </c>
      <c r="G3519" s="2">
        <v>2015.0</v>
      </c>
    </row>
    <row r="3520">
      <c r="A3520" s="3">
        <v>42232.0</v>
      </c>
      <c r="B3520" s="2">
        <v>1.62</v>
      </c>
      <c r="C3520" s="2">
        <v>29458.3</v>
      </c>
      <c r="D3520" s="2">
        <v>403.33</v>
      </c>
      <c r="E3520" s="2">
        <v>1.0</v>
      </c>
      <c r="F3520" s="2" t="s">
        <v>19</v>
      </c>
      <c r="G3520" s="2">
        <v>2015.0</v>
      </c>
    </row>
    <row r="3521">
      <c r="A3521" s="3">
        <v>42232.0</v>
      </c>
      <c r="B3521" s="2">
        <v>1.66</v>
      </c>
      <c r="C3521" s="2">
        <v>15095.2</v>
      </c>
      <c r="D3521" s="2">
        <v>923.16</v>
      </c>
      <c r="E3521" s="2">
        <v>1.0</v>
      </c>
      <c r="F3521" s="2" t="s">
        <v>20</v>
      </c>
      <c r="G3521" s="2">
        <v>2015.0</v>
      </c>
    </row>
    <row r="3522">
      <c r="A3522" s="3">
        <v>42232.0</v>
      </c>
      <c r="B3522" s="2">
        <v>2.08</v>
      </c>
      <c r="C3522" s="2">
        <v>3554.43</v>
      </c>
      <c r="D3522" s="2">
        <v>521.59</v>
      </c>
      <c r="E3522" s="2">
        <v>1.0</v>
      </c>
      <c r="F3522" s="2" t="s">
        <v>21</v>
      </c>
      <c r="G3522" s="2">
        <v>2015.0</v>
      </c>
    </row>
    <row r="3523">
      <c r="A3523" s="3">
        <v>42232.0</v>
      </c>
      <c r="B3523" s="2">
        <v>1.45</v>
      </c>
      <c r="C3523" s="2">
        <v>13268.55</v>
      </c>
      <c r="D3523" s="2">
        <v>4344.74</v>
      </c>
      <c r="E3523" s="2">
        <v>1.0</v>
      </c>
      <c r="F3523" s="2" t="s">
        <v>22</v>
      </c>
      <c r="G3523" s="2">
        <v>2015.0</v>
      </c>
    </row>
    <row r="3524">
      <c r="A3524" s="3">
        <v>42232.0</v>
      </c>
      <c r="B3524" s="2">
        <v>1.45</v>
      </c>
      <c r="C3524" s="2">
        <v>32252.93</v>
      </c>
      <c r="D3524" s="2">
        <v>16898.25</v>
      </c>
      <c r="E3524" s="2">
        <v>1.0</v>
      </c>
      <c r="F3524" s="2" t="s">
        <v>23</v>
      </c>
      <c r="G3524" s="2">
        <v>2015.0</v>
      </c>
    </row>
    <row r="3525">
      <c r="A3525" s="3">
        <v>42232.0</v>
      </c>
      <c r="B3525" s="2">
        <v>1.74</v>
      </c>
      <c r="C3525" s="2">
        <v>10631.12</v>
      </c>
      <c r="D3525" s="2">
        <v>1063.58</v>
      </c>
      <c r="E3525" s="2">
        <v>1.0</v>
      </c>
      <c r="F3525" s="2" t="s">
        <v>24</v>
      </c>
      <c r="G3525" s="2">
        <v>2015.0</v>
      </c>
    </row>
    <row r="3526">
      <c r="A3526" s="3">
        <v>42232.0</v>
      </c>
      <c r="B3526" s="2">
        <v>1.64</v>
      </c>
      <c r="C3526" s="2">
        <v>2787.28</v>
      </c>
      <c r="D3526" s="2">
        <v>196.67</v>
      </c>
      <c r="E3526" s="2">
        <v>1.0</v>
      </c>
      <c r="F3526" s="2" t="s">
        <v>25</v>
      </c>
      <c r="G3526" s="2">
        <v>2015.0</v>
      </c>
    </row>
    <row r="3527">
      <c r="A3527" s="3">
        <v>42232.0</v>
      </c>
      <c r="B3527" s="2">
        <v>1.72</v>
      </c>
      <c r="C3527" s="2">
        <v>92086.0</v>
      </c>
      <c r="D3527" s="2">
        <v>8451.03</v>
      </c>
      <c r="E3527" s="2">
        <v>1.0</v>
      </c>
      <c r="F3527" s="2" t="s">
        <v>26</v>
      </c>
      <c r="G3527" s="2">
        <v>2015.0</v>
      </c>
    </row>
    <row r="3528">
      <c r="A3528" s="3">
        <v>42232.0</v>
      </c>
      <c r="B3528" s="2">
        <v>1.88</v>
      </c>
      <c r="C3528" s="2">
        <v>1721.57</v>
      </c>
      <c r="D3528" s="2">
        <v>1456.2</v>
      </c>
      <c r="E3528" s="2">
        <v>1.0</v>
      </c>
      <c r="F3528" s="2" t="s">
        <v>27</v>
      </c>
      <c r="G3528" s="2">
        <v>2015.0</v>
      </c>
    </row>
    <row r="3529">
      <c r="A3529" s="3">
        <v>42232.0</v>
      </c>
      <c r="B3529" s="2">
        <v>2.39</v>
      </c>
      <c r="C3529" s="2">
        <v>3753.16</v>
      </c>
      <c r="D3529" s="2">
        <v>336.05</v>
      </c>
      <c r="E3529" s="2">
        <v>1.0</v>
      </c>
      <c r="F3529" s="2" t="s">
        <v>28</v>
      </c>
      <c r="G3529" s="2">
        <v>2015.0</v>
      </c>
    </row>
    <row r="3530">
      <c r="A3530" s="3">
        <v>42232.0</v>
      </c>
      <c r="B3530" s="2">
        <v>1.35</v>
      </c>
      <c r="C3530" s="2">
        <v>9699.79</v>
      </c>
      <c r="D3530" s="2">
        <v>1629.76</v>
      </c>
      <c r="E3530" s="2">
        <v>1.0</v>
      </c>
      <c r="F3530" s="2" t="s">
        <v>29</v>
      </c>
      <c r="G3530" s="2">
        <v>2015.0</v>
      </c>
    </row>
    <row r="3531">
      <c r="A3531" s="3">
        <v>42232.0</v>
      </c>
      <c r="B3531" s="2">
        <v>1.79</v>
      </c>
      <c r="C3531" s="2">
        <v>2309.83</v>
      </c>
      <c r="D3531" s="2">
        <v>728.44</v>
      </c>
      <c r="E3531" s="2">
        <v>1.0</v>
      </c>
      <c r="F3531" s="2" t="s">
        <v>30</v>
      </c>
      <c r="G3531" s="2">
        <v>2015.0</v>
      </c>
    </row>
    <row r="3532">
      <c r="A3532" s="3">
        <v>42232.0</v>
      </c>
      <c r="B3532" s="2">
        <v>1.69</v>
      </c>
      <c r="C3532" s="2">
        <v>3621.53</v>
      </c>
      <c r="D3532" s="2">
        <v>2287.43</v>
      </c>
      <c r="E3532" s="2">
        <v>1.0</v>
      </c>
      <c r="F3532" s="2" t="s">
        <v>31</v>
      </c>
      <c r="G3532" s="2">
        <v>2015.0</v>
      </c>
    </row>
    <row r="3533">
      <c r="A3533" s="3">
        <v>42232.0</v>
      </c>
      <c r="B3533" s="2">
        <v>1.63</v>
      </c>
      <c r="C3533" s="2">
        <v>8549.47</v>
      </c>
      <c r="D3533" s="2">
        <v>661.35</v>
      </c>
      <c r="E3533" s="2">
        <v>1.0</v>
      </c>
      <c r="F3533" s="2" t="s">
        <v>32</v>
      </c>
      <c r="G3533" s="2">
        <v>2015.0</v>
      </c>
    </row>
    <row r="3534">
      <c r="A3534" s="3">
        <v>42232.0</v>
      </c>
      <c r="B3534" s="2">
        <v>1.55</v>
      </c>
      <c r="C3534" s="2">
        <v>39542.9</v>
      </c>
      <c r="D3534" s="2">
        <v>11107.69</v>
      </c>
      <c r="E3534" s="2">
        <v>1.0</v>
      </c>
      <c r="F3534" s="2" t="s">
        <v>33</v>
      </c>
      <c r="G3534" s="2">
        <v>2015.0</v>
      </c>
    </row>
    <row r="3535">
      <c r="A3535" s="3">
        <v>42232.0</v>
      </c>
      <c r="B3535" s="2">
        <v>1.52</v>
      </c>
      <c r="C3535" s="2">
        <v>2495.29</v>
      </c>
      <c r="D3535" s="2">
        <v>625.02</v>
      </c>
      <c r="E3535" s="2">
        <v>1.0</v>
      </c>
      <c r="F3535" s="2" t="s">
        <v>34</v>
      </c>
      <c r="G3535" s="2">
        <v>2015.0</v>
      </c>
    </row>
    <row r="3536">
      <c r="A3536" s="3">
        <v>42232.0</v>
      </c>
      <c r="B3536" s="2">
        <v>1.51</v>
      </c>
      <c r="C3536" s="2">
        <v>1164.87</v>
      </c>
      <c r="D3536" s="2">
        <v>1136.67</v>
      </c>
      <c r="E3536" s="2">
        <v>1.0</v>
      </c>
      <c r="F3536" s="2" t="s">
        <v>35</v>
      </c>
      <c r="G3536" s="2">
        <v>2015.0</v>
      </c>
    </row>
    <row r="3537">
      <c r="A3537" s="3">
        <v>42232.0</v>
      </c>
      <c r="B3537" s="2">
        <v>1.7</v>
      </c>
      <c r="C3537" s="2">
        <v>69867.41</v>
      </c>
      <c r="D3537" s="2">
        <v>20114.12</v>
      </c>
      <c r="E3537" s="2">
        <v>1.0</v>
      </c>
      <c r="F3537" s="2" t="s">
        <v>36</v>
      </c>
      <c r="G3537" s="2">
        <v>2015.0</v>
      </c>
    </row>
    <row r="3538">
      <c r="A3538" s="3">
        <v>42232.0</v>
      </c>
      <c r="B3538" s="2">
        <v>1.4</v>
      </c>
      <c r="C3538" s="2">
        <v>7201.85</v>
      </c>
      <c r="D3538" s="2">
        <v>2227.17</v>
      </c>
      <c r="E3538" s="2">
        <v>1.0</v>
      </c>
      <c r="F3538" s="2" t="s">
        <v>37</v>
      </c>
      <c r="G3538" s="2">
        <v>2015.0</v>
      </c>
    </row>
    <row r="3539">
      <c r="A3539" s="3">
        <v>42232.0</v>
      </c>
      <c r="B3539" s="2">
        <v>1.55</v>
      </c>
      <c r="C3539" s="2">
        <v>2797.39</v>
      </c>
      <c r="D3539" s="2">
        <v>2421.04</v>
      </c>
      <c r="E3539" s="2">
        <v>1.0</v>
      </c>
      <c r="F3539" s="2" t="s">
        <v>38</v>
      </c>
      <c r="G3539" s="2">
        <v>2015.0</v>
      </c>
    </row>
    <row r="3540">
      <c r="A3540" s="3">
        <v>42232.0</v>
      </c>
      <c r="B3540" s="2">
        <v>2.3</v>
      </c>
      <c r="C3540" s="2">
        <v>16293.09</v>
      </c>
      <c r="D3540" s="2">
        <v>1263.38</v>
      </c>
      <c r="E3540" s="2">
        <v>1.0</v>
      </c>
      <c r="F3540" s="2" t="s">
        <v>39</v>
      </c>
      <c r="G3540" s="2">
        <v>2015.0</v>
      </c>
    </row>
    <row r="3541">
      <c r="A3541" s="3">
        <v>42232.0</v>
      </c>
      <c r="B3541" s="2">
        <v>2.11</v>
      </c>
      <c r="C3541" s="2">
        <v>47299.93</v>
      </c>
      <c r="D3541" s="2">
        <v>20093.31</v>
      </c>
      <c r="E3541" s="2">
        <v>1.0</v>
      </c>
      <c r="F3541" s="2" t="s">
        <v>40</v>
      </c>
      <c r="G3541" s="2">
        <v>2015.0</v>
      </c>
    </row>
    <row r="3542">
      <c r="A3542" s="3">
        <v>42232.0</v>
      </c>
      <c r="B3542" s="2">
        <v>1.93</v>
      </c>
      <c r="C3542" s="2">
        <v>8259.26</v>
      </c>
      <c r="D3542" s="2">
        <v>7552.02</v>
      </c>
      <c r="E3542" s="2">
        <v>1.0</v>
      </c>
      <c r="F3542" s="2" t="s">
        <v>41</v>
      </c>
      <c r="G3542" s="2">
        <v>2015.0</v>
      </c>
    </row>
    <row r="3543">
      <c r="A3543" s="3">
        <v>42232.0</v>
      </c>
      <c r="B3543" s="2">
        <v>1.72</v>
      </c>
      <c r="C3543" s="2">
        <v>5843.23</v>
      </c>
      <c r="D3543" s="2">
        <v>3619.99</v>
      </c>
      <c r="E3543" s="2">
        <v>1.0</v>
      </c>
      <c r="F3543" s="2" t="s">
        <v>42</v>
      </c>
      <c r="G3543" s="2">
        <v>2015.0</v>
      </c>
    </row>
    <row r="3544">
      <c r="A3544" s="3">
        <v>42232.0</v>
      </c>
      <c r="B3544" s="2">
        <v>2.06</v>
      </c>
      <c r="C3544" s="2">
        <v>3885.79</v>
      </c>
      <c r="D3544" s="2">
        <v>1356.9</v>
      </c>
      <c r="E3544" s="2">
        <v>1.0</v>
      </c>
      <c r="F3544" s="2" t="s">
        <v>43</v>
      </c>
      <c r="G3544" s="2">
        <v>2015.0</v>
      </c>
    </row>
    <row r="3545">
      <c r="A3545" s="3">
        <v>42232.0</v>
      </c>
      <c r="B3545" s="2">
        <v>1.79</v>
      </c>
      <c r="C3545" s="2">
        <v>10949.5</v>
      </c>
      <c r="D3545" s="2">
        <v>1181.76</v>
      </c>
      <c r="E3545" s="2">
        <v>1.0</v>
      </c>
      <c r="F3545" s="2" t="s">
        <v>44</v>
      </c>
      <c r="G3545" s="2">
        <v>2015.0</v>
      </c>
    </row>
    <row r="3546">
      <c r="A3546" s="3">
        <v>42232.0</v>
      </c>
      <c r="B3546" s="2">
        <v>1.57</v>
      </c>
      <c r="C3546" s="2">
        <v>1531.14</v>
      </c>
      <c r="D3546" s="2">
        <v>819.91</v>
      </c>
      <c r="E3546" s="2">
        <v>1.0</v>
      </c>
      <c r="F3546" s="2" t="s">
        <v>45</v>
      </c>
      <c r="G3546" s="2">
        <v>2015.0</v>
      </c>
    </row>
    <row r="3547">
      <c r="A3547" s="3">
        <v>42232.0</v>
      </c>
      <c r="B3547" s="2">
        <v>1.88</v>
      </c>
      <c r="C3547" s="2">
        <v>32159.33</v>
      </c>
      <c r="D3547" s="2">
        <v>11249.23</v>
      </c>
      <c r="E3547" s="2">
        <v>1.0</v>
      </c>
      <c r="F3547" s="2" t="s">
        <v>46</v>
      </c>
      <c r="G3547" s="2">
        <v>2015.0</v>
      </c>
    </row>
    <row r="3548">
      <c r="A3548" s="3">
        <v>42232.0</v>
      </c>
      <c r="B3548" s="2">
        <v>1.73</v>
      </c>
      <c r="C3548" s="2">
        <v>30519.41</v>
      </c>
      <c r="D3548" s="2">
        <v>6777.52</v>
      </c>
      <c r="E3548" s="2">
        <v>1.0</v>
      </c>
      <c r="F3548" s="2" t="s">
        <v>47</v>
      </c>
      <c r="G3548" s="2">
        <v>2015.0</v>
      </c>
    </row>
    <row r="3549">
      <c r="A3549" s="3">
        <v>42232.0</v>
      </c>
      <c r="B3549" s="2">
        <v>1.9</v>
      </c>
      <c r="C3549" s="2">
        <v>6123.23</v>
      </c>
      <c r="D3549" s="2">
        <v>2322.26</v>
      </c>
      <c r="E3549" s="2">
        <v>1.0</v>
      </c>
      <c r="F3549" s="2" t="s">
        <v>48</v>
      </c>
      <c r="G3549" s="2">
        <v>2015.0</v>
      </c>
    </row>
    <row r="3550">
      <c r="A3550" s="3">
        <v>42232.0</v>
      </c>
      <c r="B3550" s="2">
        <v>1.68</v>
      </c>
      <c r="C3550" s="2">
        <v>5611.72</v>
      </c>
      <c r="D3550" s="2">
        <v>1242.88</v>
      </c>
      <c r="E3550" s="2">
        <v>1.0</v>
      </c>
      <c r="F3550" s="2" t="s">
        <v>49</v>
      </c>
      <c r="G3550" s="2">
        <v>2015.0</v>
      </c>
    </row>
    <row r="3551">
      <c r="A3551" s="3">
        <v>42232.0</v>
      </c>
      <c r="B3551" s="2">
        <v>1.65</v>
      </c>
      <c r="C3551" s="2">
        <v>7244.44</v>
      </c>
      <c r="D3551" s="2">
        <v>1816.26</v>
      </c>
      <c r="E3551" s="2">
        <v>1.0</v>
      </c>
      <c r="F3551" s="2" t="s">
        <v>50</v>
      </c>
      <c r="G3551" s="2">
        <v>2015.0</v>
      </c>
    </row>
    <row r="3552">
      <c r="A3552" s="3">
        <v>42232.0</v>
      </c>
      <c r="B3552" s="2">
        <v>2.09</v>
      </c>
      <c r="C3552" s="2">
        <v>7357.97</v>
      </c>
      <c r="D3552" s="2">
        <v>177.14</v>
      </c>
      <c r="E3552" s="2">
        <v>1.0</v>
      </c>
      <c r="F3552" s="2" t="s">
        <v>51</v>
      </c>
      <c r="G3552" s="2">
        <v>2015.0</v>
      </c>
    </row>
    <row r="3553">
      <c r="A3553" s="3">
        <v>42232.0</v>
      </c>
      <c r="B3553" s="2">
        <v>1.82</v>
      </c>
      <c r="C3553" s="2">
        <v>9064.11</v>
      </c>
      <c r="D3553" s="2">
        <v>745.58</v>
      </c>
      <c r="E3553" s="2">
        <v>1.0</v>
      </c>
      <c r="F3553" s="2" t="s">
        <v>52</v>
      </c>
      <c r="G3553" s="2">
        <v>2015.0</v>
      </c>
    </row>
    <row r="3554">
      <c r="A3554" s="3">
        <v>42232.0</v>
      </c>
      <c r="B3554" s="2">
        <v>2.73</v>
      </c>
      <c r="C3554" s="2">
        <v>15289.67</v>
      </c>
      <c r="D3554" s="2">
        <v>15.75</v>
      </c>
      <c r="E3554" s="2">
        <v>1.0</v>
      </c>
      <c r="F3554" s="2" t="s">
        <v>53</v>
      </c>
      <c r="G3554" s="2">
        <v>2015.0</v>
      </c>
    </row>
    <row r="3555">
      <c r="A3555" s="3">
        <v>42232.0</v>
      </c>
      <c r="B3555" s="2">
        <v>1.7</v>
      </c>
      <c r="C3555" s="2">
        <v>47726.72</v>
      </c>
      <c r="D3555" s="2">
        <v>13138.3</v>
      </c>
      <c r="E3555" s="2">
        <v>1.0</v>
      </c>
      <c r="F3555" s="2" t="s">
        <v>54</v>
      </c>
      <c r="G3555" s="2">
        <v>2015.0</v>
      </c>
    </row>
    <row r="3556">
      <c r="A3556" s="3">
        <v>42232.0</v>
      </c>
      <c r="B3556" s="2">
        <v>1.97</v>
      </c>
      <c r="C3556" s="2">
        <v>4371.78</v>
      </c>
      <c r="D3556" s="2">
        <v>1435.94</v>
      </c>
      <c r="E3556" s="2">
        <v>1.0</v>
      </c>
      <c r="F3556" s="2" t="s">
        <v>55</v>
      </c>
      <c r="G3556" s="2">
        <v>2015.0</v>
      </c>
    </row>
    <row r="3557">
      <c r="A3557" s="3">
        <v>42232.0</v>
      </c>
      <c r="B3557" s="2">
        <v>1.45</v>
      </c>
      <c r="C3557" s="2">
        <v>62132.94</v>
      </c>
      <c r="D3557" s="2">
        <v>21657.12</v>
      </c>
      <c r="E3557" s="2">
        <v>1.0</v>
      </c>
      <c r="F3557" s="2" t="s">
        <v>56</v>
      </c>
      <c r="G3557" s="2">
        <v>2015.0</v>
      </c>
    </row>
    <row r="3558">
      <c r="A3558" s="3">
        <v>42232.0</v>
      </c>
      <c r="B3558" s="2">
        <v>1.75</v>
      </c>
      <c r="C3558" s="2">
        <v>36529.07</v>
      </c>
      <c r="D3558" s="2">
        <v>17569.88</v>
      </c>
      <c r="E3558" s="2">
        <v>1.0</v>
      </c>
      <c r="F3558" s="2" t="s">
        <v>57</v>
      </c>
      <c r="G3558" s="2">
        <v>2015.0</v>
      </c>
    </row>
    <row r="3559">
      <c r="A3559" s="3">
        <v>42232.0</v>
      </c>
      <c r="B3559" s="2">
        <v>1.77</v>
      </c>
      <c r="C3559" s="2">
        <v>4058.22</v>
      </c>
      <c r="D3559" s="2">
        <v>887.75</v>
      </c>
      <c r="E3559" s="2">
        <v>1.0</v>
      </c>
      <c r="F3559" s="2" t="s">
        <v>58</v>
      </c>
      <c r="G3559" s="2">
        <v>2015.0</v>
      </c>
    </row>
    <row r="3560">
      <c r="A3560" s="3">
        <v>42232.0</v>
      </c>
      <c r="B3560" s="2">
        <v>2.07</v>
      </c>
      <c r="C3560" s="2">
        <v>3522.67</v>
      </c>
      <c r="D3560" s="2">
        <v>362.17</v>
      </c>
      <c r="E3560" s="2">
        <v>1.0</v>
      </c>
      <c r="F3560" s="2" t="s">
        <v>59</v>
      </c>
      <c r="G3560" s="2">
        <v>2015.0</v>
      </c>
    </row>
    <row r="3561">
      <c r="A3561" s="3">
        <v>42232.0</v>
      </c>
      <c r="B3561" s="2">
        <v>1.86</v>
      </c>
      <c r="C3561" s="2">
        <v>588.87</v>
      </c>
      <c r="D3561" s="2">
        <v>521.21</v>
      </c>
      <c r="E3561" s="2">
        <v>1.0</v>
      </c>
      <c r="F3561" s="2" t="s">
        <v>60</v>
      </c>
      <c r="G3561" s="2">
        <v>2015.0</v>
      </c>
    </row>
    <row r="3562">
      <c r="A3562" s="3">
        <v>42232.0</v>
      </c>
      <c r="B3562" s="2">
        <v>1.5</v>
      </c>
      <c r="C3562" s="2">
        <v>1187.99</v>
      </c>
      <c r="D3562" s="2">
        <v>1180.0</v>
      </c>
      <c r="E3562" s="2">
        <v>1.0</v>
      </c>
      <c r="F3562" s="2" t="s">
        <v>61</v>
      </c>
      <c r="G3562" s="2">
        <v>2015.0</v>
      </c>
    </row>
    <row r="3563">
      <c r="A3563" s="3">
        <v>42232.0</v>
      </c>
      <c r="B3563" s="2">
        <v>1.75</v>
      </c>
      <c r="C3563" s="2">
        <v>644689.71</v>
      </c>
      <c r="D3563" s="2">
        <v>177367.88</v>
      </c>
      <c r="E3563" s="2">
        <v>1.0</v>
      </c>
      <c r="F3563" s="2" t="s">
        <v>62</v>
      </c>
      <c r="G3563" s="2">
        <v>2015.0</v>
      </c>
    </row>
    <row r="3564">
      <c r="A3564" s="3">
        <v>42232.0</v>
      </c>
      <c r="B3564" s="2">
        <v>1.67</v>
      </c>
      <c r="C3564" s="2">
        <v>214374.59</v>
      </c>
      <c r="D3564" s="2">
        <v>64658.94</v>
      </c>
      <c r="E3564" s="2">
        <v>1.0</v>
      </c>
      <c r="F3564" s="2" t="s">
        <v>63</v>
      </c>
      <c r="G3564" s="2">
        <v>2015.0</v>
      </c>
    </row>
    <row r="3565">
      <c r="A3565" s="3">
        <v>42232.0</v>
      </c>
      <c r="B3565" s="2">
        <v>1.66</v>
      </c>
      <c r="C3565" s="2">
        <v>11538.97</v>
      </c>
      <c r="D3565" s="2">
        <v>2819.23</v>
      </c>
      <c r="E3565" s="2">
        <v>1.0</v>
      </c>
      <c r="F3565" s="2" t="s">
        <v>64</v>
      </c>
      <c r="G3565" s="2">
        <v>2015.0</v>
      </c>
    </row>
    <row r="3566">
      <c r="A3566" s="3">
        <v>42239.0</v>
      </c>
      <c r="B3566" s="2">
        <v>1.34</v>
      </c>
      <c r="C3566" s="2">
        <v>79992.09</v>
      </c>
      <c r="D3566" s="2">
        <v>10880.36</v>
      </c>
      <c r="E3566" s="2">
        <v>0.0</v>
      </c>
      <c r="F3566" s="2" t="s">
        <v>11</v>
      </c>
      <c r="G3566" s="2">
        <v>2015.0</v>
      </c>
    </row>
    <row r="3567">
      <c r="A3567" s="3">
        <v>42239.0</v>
      </c>
      <c r="B3567" s="2">
        <v>1.12</v>
      </c>
      <c r="C3567" s="2">
        <v>379054.29</v>
      </c>
      <c r="D3567" s="2">
        <v>57418.09</v>
      </c>
      <c r="E3567" s="2">
        <v>0.0</v>
      </c>
      <c r="F3567" s="2" t="s">
        <v>12</v>
      </c>
      <c r="G3567" s="2">
        <v>2015.0</v>
      </c>
    </row>
    <row r="3568">
      <c r="A3568" s="3">
        <v>42239.0</v>
      </c>
      <c r="B3568" s="2">
        <v>1.16</v>
      </c>
      <c r="C3568" s="2">
        <v>783935.36</v>
      </c>
      <c r="D3568" s="2">
        <v>178376.77</v>
      </c>
      <c r="E3568" s="2">
        <v>0.0</v>
      </c>
      <c r="F3568" s="2" t="s">
        <v>13</v>
      </c>
      <c r="G3568" s="2">
        <v>2015.0</v>
      </c>
    </row>
    <row r="3569">
      <c r="A3569" s="3">
        <v>42239.0</v>
      </c>
      <c r="B3569" s="2">
        <v>1.05</v>
      </c>
      <c r="C3569" s="2">
        <v>70773.76</v>
      </c>
      <c r="D3569" s="2">
        <v>7420.09</v>
      </c>
      <c r="E3569" s="2">
        <v>0.0</v>
      </c>
      <c r="F3569" s="2" t="s">
        <v>14</v>
      </c>
      <c r="G3569" s="2">
        <v>2015.0</v>
      </c>
    </row>
    <row r="3570">
      <c r="A3570" s="3">
        <v>42239.0</v>
      </c>
      <c r="B3570" s="2">
        <v>1.07</v>
      </c>
      <c r="C3570" s="2">
        <v>589471.32</v>
      </c>
      <c r="D3570" s="2">
        <v>95826.5</v>
      </c>
      <c r="E3570" s="2">
        <v>0.0</v>
      </c>
      <c r="F3570" s="2" t="s">
        <v>15</v>
      </c>
      <c r="G3570" s="2">
        <v>2015.0</v>
      </c>
    </row>
    <row r="3571">
      <c r="A3571" s="3">
        <v>42239.0</v>
      </c>
      <c r="B3571" s="2">
        <v>1.49</v>
      </c>
      <c r="C3571" s="2">
        <v>68953.29</v>
      </c>
      <c r="D3571" s="2">
        <v>23840.42</v>
      </c>
      <c r="E3571" s="2">
        <v>0.0</v>
      </c>
      <c r="F3571" s="2" t="s">
        <v>16</v>
      </c>
      <c r="G3571" s="2">
        <v>2015.0</v>
      </c>
    </row>
    <row r="3572">
      <c r="A3572" s="3">
        <v>42239.0</v>
      </c>
      <c r="B3572" s="2">
        <v>1.18</v>
      </c>
      <c r="C3572" s="2">
        <v>5193221.0</v>
      </c>
      <c r="D3572" s="2">
        <v>545248.81</v>
      </c>
      <c r="E3572" s="2">
        <v>0.0</v>
      </c>
      <c r="F3572" s="2" t="s">
        <v>17</v>
      </c>
      <c r="G3572" s="2">
        <v>2015.0</v>
      </c>
    </row>
    <row r="3573">
      <c r="A3573" s="3">
        <v>42239.0</v>
      </c>
      <c r="B3573" s="2">
        <v>1.15</v>
      </c>
      <c r="C3573" s="2">
        <v>203298.37</v>
      </c>
      <c r="D3573" s="2">
        <v>78864.57</v>
      </c>
      <c r="E3573" s="2">
        <v>0.0</v>
      </c>
      <c r="F3573" s="2" t="s">
        <v>18</v>
      </c>
      <c r="G3573" s="2">
        <v>2015.0</v>
      </c>
    </row>
    <row r="3574">
      <c r="A3574" s="3">
        <v>42239.0</v>
      </c>
      <c r="B3574" s="2">
        <v>1.2</v>
      </c>
      <c r="C3574" s="2">
        <v>751850.01</v>
      </c>
      <c r="D3574" s="2">
        <v>80272.17</v>
      </c>
      <c r="E3574" s="2">
        <v>0.0</v>
      </c>
      <c r="F3574" s="2" t="s">
        <v>19</v>
      </c>
      <c r="G3574" s="2">
        <v>2015.0</v>
      </c>
    </row>
    <row r="3575">
      <c r="A3575" s="3">
        <v>42239.0</v>
      </c>
      <c r="B3575" s="2">
        <v>1.05</v>
      </c>
      <c r="C3575" s="2">
        <v>208608.84</v>
      </c>
      <c r="D3575" s="2">
        <v>58589.27</v>
      </c>
      <c r="E3575" s="2">
        <v>0.0</v>
      </c>
      <c r="F3575" s="2" t="s">
        <v>20</v>
      </c>
      <c r="G3575" s="2">
        <v>2015.0</v>
      </c>
    </row>
    <row r="3576">
      <c r="A3576" s="3">
        <v>42239.0</v>
      </c>
      <c r="B3576" s="2">
        <v>1.08</v>
      </c>
      <c r="C3576" s="2">
        <v>130920.97</v>
      </c>
      <c r="D3576" s="2">
        <v>20871.64</v>
      </c>
      <c r="E3576" s="2">
        <v>0.0</v>
      </c>
      <c r="F3576" s="2" t="s">
        <v>21</v>
      </c>
      <c r="G3576" s="2">
        <v>2015.0</v>
      </c>
    </row>
    <row r="3577">
      <c r="A3577" s="3">
        <v>42239.0</v>
      </c>
      <c r="B3577" s="2">
        <v>0.85</v>
      </c>
      <c r="C3577" s="2">
        <v>1120172.03</v>
      </c>
      <c r="D3577" s="2">
        <v>111144.33</v>
      </c>
      <c r="E3577" s="2">
        <v>0.0</v>
      </c>
      <c r="F3577" s="2" t="s">
        <v>22</v>
      </c>
      <c r="G3577" s="2">
        <v>2015.0</v>
      </c>
    </row>
    <row r="3578">
      <c r="A3578" s="3">
        <v>42239.0</v>
      </c>
      <c r="B3578" s="2">
        <v>1.2</v>
      </c>
      <c r="C3578" s="2">
        <v>598195.03</v>
      </c>
      <c r="D3578" s="2">
        <v>123397.31</v>
      </c>
      <c r="E3578" s="2">
        <v>0.0</v>
      </c>
      <c r="F3578" s="2" t="s">
        <v>23</v>
      </c>
      <c r="G3578" s="2">
        <v>2015.0</v>
      </c>
    </row>
    <row r="3579">
      <c r="A3579" s="3">
        <v>42239.0</v>
      </c>
      <c r="B3579" s="2">
        <v>1.11</v>
      </c>
      <c r="C3579" s="2">
        <v>267968.5</v>
      </c>
      <c r="D3579" s="2">
        <v>55181.73</v>
      </c>
      <c r="E3579" s="2">
        <v>0.0</v>
      </c>
      <c r="F3579" s="2" t="s">
        <v>24</v>
      </c>
      <c r="G3579" s="2">
        <v>2015.0</v>
      </c>
    </row>
    <row r="3580">
      <c r="A3580" s="3">
        <v>42239.0</v>
      </c>
      <c r="B3580" s="2">
        <v>1.28</v>
      </c>
      <c r="C3580" s="2">
        <v>128681.94</v>
      </c>
      <c r="D3580" s="2">
        <v>45548.13</v>
      </c>
      <c r="E3580" s="2">
        <v>0.0</v>
      </c>
      <c r="F3580" s="2" t="s">
        <v>25</v>
      </c>
      <c r="G3580" s="2">
        <v>2015.0</v>
      </c>
    </row>
    <row r="3581">
      <c r="A3581" s="3">
        <v>42239.0</v>
      </c>
      <c r="B3581" s="2">
        <v>1.14</v>
      </c>
      <c r="C3581" s="2">
        <v>2849127.29</v>
      </c>
      <c r="D3581" s="2">
        <v>568324.22</v>
      </c>
      <c r="E3581" s="2">
        <v>0.0</v>
      </c>
      <c r="F3581" s="2" t="s">
        <v>26</v>
      </c>
      <c r="G3581" s="2">
        <v>2015.0</v>
      </c>
    </row>
    <row r="3582">
      <c r="A3582" s="3">
        <v>42239.0</v>
      </c>
      <c r="B3582" s="2">
        <v>1.1</v>
      </c>
      <c r="C3582" s="2">
        <v>222637.15</v>
      </c>
      <c r="D3582" s="2">
        <v>56436.02</v>
      </c>
      <c r="E3582" s="2">
        <v>0.0</v>
      </c>
      <c r="F3582" s="2" t="s">
        <v>27</v>
      </c>
      <c r="G3582" s="2">
        <v>2015.0</v>
      </c>
    </row>
    <row r="3583">
      <c r="A3583" s="3">
        <v>42239.0</v>
      </c>
      <c r="B3583" s="2">
        <v>1.14</v>
      </c>
      <c r="C3583" s="2">
        <v>298493.22</v>
      </c>
      <c r="D3583" s="2">
        <v>45255.29</v>
      </c>
      <c r="E3583" s="2">
        <v>0.0</v>
      </c>
      <c r="F3583" s="2" t="s">
        <v>28</v>
      </c>
      <c r="G3583" s="2">
        <v>2015.0</v>
      </c>
    </row>
    <row r="3584">
      <c r="A3584" s="3">
        <v>42239.0</v>
      </c>
      <c r="B3584" s="2">
        <v>0.89</v>
      </c>
      <c r="C3584" s="2">
        <v>933166.17</v>
      </c>
      <c r="D3584" s="2">
        <v>97753.82</v>
      </c>
      <c r="E3584" s="2">
        <v>0.0</v>
      </c>
      <c r="F3584" s="2" t="s">
        <v>29</v>
      </c>
      <c r="G3584" s="2">
        <v>2015.0</v>
      </c>
    </row>
    <row r="3585">
      <c r="A3585" s="3">
        <v>42239.0</v>
      </c>
      <c r="B3585" s="2">
        <v>1.22</v>
      </c>
      <c r="C3585" s="2">
        <v>131935.23</v>
      </c>
      <c r="D3585" s="2">
        <v>40101.97</v>
      </c>
      <c r="E3585" s="2">
        <v>0.0</v>
      </c>
      <c r="F3585" s="2" t="s">
        <v>30</v>
      </c>
      <c r="G3585" s="2">
        <v>2015.0</v>
      </c>
    </row>
    <row r="3586">
      <c r="A3586" s="3">
        <v>42239.0</v>
      </c>
      <c r="B3586" s="2">
        <v>1.25</v>
      </c>
      <c r="C3586" s="2">
        <v>111825.39</v>
      </c>
      <c r="D3586" s="2">
        <v>31182.63</v>
      </c>
      <c r="E3586" s="2">
        <v>0.0</v>
      </c>
      <c r="F3586" s="2" t="s">
        <v>31</v>
      </c>
      <c r="G3586" s="2">
        <v>2015.0</v>
      </c>
    </row>
    <row r="3587">
      <c r="A3587" s="3">
        <v>42239.0</v>
      </c>
      <c r="B3587" s="2">
        <v>1.06</v>
      </c>
      <c r="C3587" s="2">
        <v>261084.13</v>
      </c>
      <c r="D3587" s="2">
        <v>40566.09</v>
      </c>
      <c r="E3587" s="2">
        <v>0.0</v>
      </c>
      <c r="F3587" s="2" t="s">
        <v>32</v>
      </c>
      <c r="G3587" s="2">
        <v>2015.0</v>
      </c>
    </row>
    <row r="3588">
      <c r="A3588" s="3">
        <v>42239.0</v>
      </c>
      <c r="B3588" s="2">
        <v>1.03</v>
      </c>
      <c r="C3588" s="2">
        <v>2604991.25</v>
      </c>
      <c r="D3588" s="2">
        <v>287109.44</v>
      </c>
      <c r="E3588" s="2">
        <v>0.0</v>
      </c>
      <c r="F3588" s="2" t="s">
        <v>33</v>
      </c>
      <c r="G3588" s="2">
        <v>2015.0</v>
      </c>
    </row>
    <row r="3589">
      <c r="A3589" s="3">
        <v>42239.0</v>
      </c>
      <c r="B3589" s="2">
        <v>1.15</v>
      </c>
      <c r="C3589" s="2">
        <v>65333.2</v>
      </c>
      <c r="D3589" s="2">
        <v>20818.82</v>
      </c>
      <c r="E3589" s="2">
        <v>0.0</v>
      </c>
      <c r="F3589" s="2" t="s">
        <v>34</v>
      </c>
      <c r="G3589" s="2">
        <v>2015.0</v>
      </c>
    </row>
    <row r="3590">
      <c r="A3590" s="3">
        <v>42239.0</v>
      </c>
      <c r="B3590" s="2">
        <v>1.24</v>
      </c>
      <c r="C3590" s="2">
        <v>372525.3</v>
      </c>
      <c r="D3590" s="2">
        <v>83033.23</v>
      </c>
      <c r="E3590" s="2">
        <v>0.0</v>
      </c>
      <c r="F3590" s="2" t="s">
        <v>35</v>
      </c>
      <c r="G3590" s="2">
        <v>2015.0</v>
      </c>
    </row>
    <row r="3591">
      <c r="A3591" s="3">
        <v>42239.0</v>
      </c>
      <c r="B3591" s="2">
        <v>1.12</v>
      </c>
      <c r="C3591" s="2">
        <v>2765838.1</v>
      </c>
      <c r="D3591" s="2">
        <v>697778.71</v>
      </c>
      <c r="E3591" s="2">
        <v>0.0</v>
      </c>
      <c r="F3591" s="2" t="s">
        <v>36</v>
      </c>
      <c r="G3591" s="2">
        <v>2015.0</v>
      </c>
    </row>
    <row r="3592">
      <c r="A3592" s="3">
        <v>42239.0</v>
      </c>
      <c r="B3592" s="2">
        <v>0.97</v>
      </c>
      <c r="C3592" s="2">
        <v>171575.35</v>
      </c>
      <c r="D3592" s="2">
        <v>29946.36</v>
      </c>
      <c r="E3592" s="2">
        <v>0.0</v>
      </c>
      <c r="F3592" s="2" t="s">
        <v>37</v>
      </c>
      <c r="G3592" s="2">
        <v>2015.0</v>
      </c>
    </row>
    <row r="3593">
      <c r="A3593" s="3">
        <v>42239.0</v>
      </c>
      <c r="B3593" s="2">
        <v>1.04</v>
      </c>
      <c r="C3593" s="2">
        <v>240560.86</v>
      </c>
      <c r="D3593" s="2">
        <v>66738.62</v>
      </c>
      <c r="E3593" s="2">
        <v>0.0</v>
      </c>
      <c r="F3593" s="2" t="s">
        <v>38</v>
      </c>
      <c r="G3593" s="2">
        <v>2015.0</v>
      </c>
    </row>
    <row r="3594">
      <c r="A3594" s="3">
        <v>42239.0</v>
      </c>
      <c r="B3594" s="2">
        <v>1.1</v>
      </c>
      <c r="C3594" s="2">
        <v>1477964.12</v>
      </c>
      <c r="D3594" s="2">
        <v>231864.49</v>
      </c>
      <c r="E3594" s="2">
        <v>0.0</v>
      </c>
      <c r="F3594" s="2" t="s">
        <v>39</v>
      </c>
      <c r="G3594" s="2">
        <v>2015.0</v>
      </c>
    </row>
    <row r="3595">
      <c r="A3595" s="3">
        <v>42239.0</v>
      </c>
      <c r="B3595" s="2">
        <v>1.13</v>
      </c>
      <c r="C3595" s="2">
        <v>4146220.81</v>
      </c>
      <c r="D3595" s="2">
        <v>739215.62</v>
      </c>
      <c r="E3595" s="2">
        <v>0.0</v>
      </c>
      <c r="F3595" s="2" t="s">
        <v>40</v>
      </c>
      <c r="G3595" s="2">
        <v>2015.0</v>
      </c>
    </row>
    <row r="3596">
      <c r="A3596" s="3">
        <v>42239.0</v>
      </c>
      <c r="B3596" s="2">
        <v>1.18</v>
      </c>
      <c r="C3596" s="2">
        <v>400101.77</v>
      </c>
      <c r="D3596" s="2">
        <v>58875.69</v>
      </c>
      <c r="E3596" s="2">
        <v>0.0</v>
      </c>
      <c r="F3596" s="2" t="s">
        <v>41</v>
      </c>
      <c r="G3596" s="2">
        <v>2015.0</v>
      </c>
    </row>
    <row r="3597">
      <c r="A3597" s="3">
        <v>42239.0</v>
      </c>
      <c r="B3597" s="2">
        <v>1.21</v>
      </c>
      <c r="C3597" s="2">
        <v>228926.1</v>
      </c>
      <c r="D3597" s="2">
        <v>63317.35</v>
      </c>
      <c r="E3597" s="2">
        <v>0.0</v>
      </c>
      <c r="F3597" s="2" t="s">
        <v>42</v>
      </c>
      <c r="G3597" s="2">
        <v>2015.0</v>
      </c>
    </row>
    <row r="3598">
      <c r="A3598" s="3">
        <v>42239.0</v>
      </c>
      <c r="B3598" s="2">
        <v>1.09</v>
      </c>
      <c r="C3598" s="2">
        <v>449716.31</v>
      </c>
      <c r="D3598" s="2">
        <v>90761.35</v>
      </c>
      <c r="E3598" s="2">
        <v>0.0</v>
      </c>
      <c r="F3598" s="2" t="s">
        <v>43</v>
      </c>
      <c r="G3598" s="2">
        <v>2015.0</v>
      </c>
    </row>
    <row r="3599">
      <c r="A3599" s="3">
        <v>42239.0</v>
      </c>
      <c r="B3599" s="2">
        <v>0.78</v>
      </c>
      <c r="C3599" s="2">
        <v>873856.52</v>
      </c>
      <c r="D3599" s="2">
        <v>77455.61</v>
      </c>
      <c r="E3599" s="2">
        <v>0.0</v>
      </c>
      <c r="F3599" s="2" t="s">
        <v>44</v>
      </c>
      <c r="G3599" s="2">
        <v>2015.0</v>
      </c>
    </row>
    <row r="3600">
      <c r="A3600" s="3">
        <v>42239.0</v>
      </c>
      <c r="B3600" s="2">
        <v>1.2</v>
      </c>
      <c r="C3600" s="2">
        <v>83196.11</v>
      </c>
      <c r="D3600" s="2">
        <v>29055.01</v>
      </c>
      <c r="E3600" s="2">
        <v>0.0</v>
      </c>
      <c r="F3600" s="2" t="s">
        <v>45</v>
      </c>
      <c r="G3600" s="2">
        <v>2015.0</v>
      </c>
    </row>
    <row r="3601">
      <c r="A3601" s="3">
        <v>42239.0</v>
      </c>
      <c r="B3601" s="2">
        <v>1.06</v>
      </c>
      <c r="C3601" s="2">
        <v>1731574.98</v>
      </c>
      <c r="D3601" s="2">
        <v>287126.69</v>
      </c>
      <c r="E3601" s="2">
        <v>0.0</v>
      </c>
      <c r="F3601" s="2" t="s">
        <v>46</v>
      </c>
      <c r="G3601" s="2">
        <v>2015.0</v>
      </c>
    </row>
    <row r="3602">
      <c r="A3602" s="3">
        <v>42239.0</v>
      </c>
      <c r="B3602" s="2">
        <v>1.08</v>
      </c>
      <c r="C3602" s="2">
        <v>545296.58</v>
      </c>
      <c r="D3602" s="2">
        <v>102045.9</v>
      </c>
      <c r="E3602" s="2">
        <v>0.0</v>
      </c>
      <c r="F3602" s="2" t="s">
        <v>47</v>
      </c>
      <c r="G3602" s="2">
        <v>2015.0</v>
      </c>
    </row>
    <row r="3603">
      <c r="A3603" s="3">
        <v>42239.0</v>
      </c>
      <c r="B3603" s="2">
        <v>1.13</v>
      </c>
      <c r="C3603" s="2">
        <v>277977.73</v>
      </c>
      <c r="D3603" s="2">
        <v>111927.84</v>
      </c>
      <c r="E3603" s="2">
        <v>0.0</v>
      </c>
      <c r="F3603" s="2" t="s">
        <v>48</v>
      </c>
      <c r="G3603" s="2">
        <v>2015.0</v>
      </c>
    </row>
    <row r="3604">
      <c r="A3604" s="3">
        <v>42239.0</v>
      </c>
      <c r="B3604" s="2">
        <v>1.04</v>
      </c>
      <c r="C3604" s="2">
        <v>232074.44</v>
      </c>
      <c r="D3604" s="2">
        <v>46959.56</v>
      </c>
      <c r="E3604" s="2">
        <v>0.0</v>
      </c>
      <c r="F3604" s="2" t="s">
        <v>49</v>
      </c>
      <c r="G3604" s="2">
        <v>2015.0</v>
      </c>
    </row>
    <row r="3605">
      <c r="A3605" s="3">
        <v>42239.0</v>
      </c>
      <c r="B3605" s="2">
        <v>1.12</v>
      </c>
      <c r="C3605" s="2">
        <v>115608.44</v>
      </c>
      <c r="D3605" s="2">
        <v>29295.96</v>
      </c>
      <c r="E3605" s="2">
        <v>0.0</v>
      </c>
      <c r="F3605" s="2" t="s">
        <v>50</v>
      </c>
      <c r="G3605" s="2">
        <v>2015.0</v>
      </c>
    </row>
    <row r="3606">
      <c r="A3606" s="3">
        <v>42239.0</v>
      </c>
      <c r="B3606" s="2">
        <v>1.26</v>
      </c>
      <c r="C3606" s="2">
        <v>405274.71</v>
      </c>
      <c r="D3606" s="2">
        <v>46984.0</v>
      </c>
      <c r="E3606" s="2">
        <v>0.0</v>
      </c>
      <c r="F3606" s="2" t="s">
        <v>51</v>
      </c>
      <c r="G3606" s="2">
        <v>2015.0</v>
      </c>
    </row>
    <row r="3607">
      <c r="A3607" s="3">
        <v>42239.0</v>
      </c>
      <c r="B3607" s="2">
        <v>1.15</v>
      </c>
      <c r="C3607" s="2">
        <v>459471.05</v>
      </c>
      <c r="D3607" s="2">
        <v>35146.06</v>
      </c>
      <c r="E3607" s="2">
        <v>0.0</v>
      </c>
      <c r="F3607" s="2" t="s">
        <v>52</v>
      </c>
      <c r="G3607" s="2">
        <v>2015.0</v>
      </c>
    </row>
    <row r="3608">
      <c r="A3608" s="3">
        <v>42239.0</v>
      </c>
      <c r="B3608" s="2">
        <v>1.59</v>
      </c>
      <c r="C3608" s="2">
        <v>610212.92</v>
      </c>
      <c r="D3608" s="2">
        <v>73081.95</v>
      </c>
      <c r="E3608" s="2">
        <v>0.0</v>
      </c>
      <c r="F3608" s="2" t="s">
        <v>53</v>
      </c>
      <c r="G3608" s="2">
        <v>2015.0</v>
      </c>
    </row>
    <row r="3609">
      <c r="A3609" s="3">
        <v>42239.0</v>
      </c>
      <c r="B3609" s="2">
        <v>1.13</v>
      </c>
      <c r="C3609" s="2">
        <v>551498.09</v>
      </c>
      <c r="D3609" s="2">
        <v>138530.85</v>
      </c>
      <c r="E3609" s="2">
        <v>0.0</v>
      </c>
      <c r="F3609" s="2" t="s">
        <v>54</v>
      </c>
      <c r="G3609" s="2">
        <v>2015.0</v>
      </c>
    </row>
    <row r="3610">
      <c r="A3610" s="3">
        <v>42239.0</v>
      </c>
      <c r="B3610" s="2">
        <v>1.09</v>
      </c>
      <c r="C3610" s="2">
        <v>310381.51</v>
      </c>
      <c r="D3610" s="2">
        <v>89642.51</v>
      </c>
      <c r="E3610" s="2">
        <v>0.0</v>
      </c>
      <c r="F3610" s="2" t="s">
        <v>55</v>
      </c>
      <c r="G3610" s="2">
        <v>2015.0</v>
      </c>
    </row>
    <row r="3611">
      <c r="A3611" s="3">
        <v>42239.0</v>
      </c>
      <c r="B3611" s="2">
        <v>0.89</v>
      </c>
      <c r="C3611" s="2">
        <v>5235579.44</v>
      </c>
      <c r="D3611" s="2">
        <v>599225.99</v>
      </c>
      <c r="E3611" s="2">
        <v>0.0</v>
      </c>
      <c r="F3611" s="2" t="s">
        <v>56</v>
      </c>
      <c r="G3611" s="2">
        <v>2015.0</v>
      </c>
    </row>
    <row r="3612">
      <c r="A3612" s="3">
        <v>42239.0</v>
      </c>
      <c r="B3612" s="2">
        <v>1.16</v>
      </c>
      <c r="C3612" s="2">
        <v>2580705.47</v>
      </c>
      <c r="D3612" s="2">
        <v>644139.08</v>
      </c>
      <c r="E3612" s="2">
        <v>0.0</v>
      </c>
      <c r="F3612" s="2" t="s">
        <v>57</v>
      </c>
      <c r="G3612" s="2">
        <v>2015.0</v>
      </c>
    </row>
    <row r="3613">
      <c r="A3613" s="3">
        <v>42239.0</v>
      </c>
      <c r="B3613" s="2">
        <v>1.08</v>
      </c>
      <c r="C3613" s="2">
        <v>84333.73</v>
      </c>
      <c r="D3613" s="2">
        <v>11939.99</v>
      </c>
      <c r="E3613" s="2">
        <v>0.0</v>
      </c>
      <c r="F3613" s="2" t="s">
        <v>58</v>
      </c>
      <c r="G3613" s="2">
        <v>2015.0</v>
      </c>
    </row>
    <row r="3614">
      <c r="A3614" s="3">
        <v>42239.0</v>
      </c>
      <c r="B3614" s="2">
        <v>1.11</v>
      </c>
      <c r="C3614" s="2">
        <v>202861.68</v>
      </c>
      <c r="D3614" s="2">
        <v>56623.12</v>
      </c>
      <c r="E3614" s="2">
        <v>0.0</v>
      </c>
      <c r="F3614" s="2" t="s">
        <v>59</v>
      </c>
      <c r="G3614" s="2">
        <v>2015.0</v>
      </c>
    </row>
    <row r="3615">
      <c r="A3615" s="3">
        <v>42239.0</v>
      </c>
      <c r="B3615" s="2">
        <v>1.44</v>
      </c>
      <c r="C3615" s="2">
        <v>42933.81</v>
      </c>
      <c r="D3615" s="2">
        <v>11660.76</v>
      </c>
      <c r="E3615" s="2">
        <v>0.0</v>
      </c>
      <c r="F3615" s="2" t="s">
        <v>60</v>
      </c>
      <c r="G3615" s="2">
        <v>2015.0</v>
      </c>
    </row>
    <row r="3616">
      <c r="A3616" s="3">
        <v>42239.0</v>
      </c>
      <c r="B3616" s="2">
        <v>1.17</v>
      </c>
      <c r="C3616" s="2">
        <v>264170.2</v>
      </c>
      <c r="D3616" s="2">
        <v>82411.89</v>
      </c>
      <c r="E3616" s="2">
        <v>0.0</v>
      </c>
      <c r="F3616" s="2" t="s">
        <v>61</v>
      </c>
      <c r="G3616" s="2">
        <v>2015.0</v>
      </c>
    </row>
    <row r="3617">
      <c r="A3617" s="3">
        <v>42239.0</v>
      </c>
      <c r="B3617" s="2">
        <v>1.08</v>
      </c>
      <c r="C3617" s="2">
        <v>2.969984561E7</v>
      </c>
      <c r="D3617" s="2">
        <v>4956010.38</v>
      </c>
      <c r="E3617" s="2">
        <v>0.0</v>
      </c>
      <c r="F3617" s="2" t="s">
        <v>62</v>
      </c>
      <c r="G3617" s="2">
        <v>2015.0</v>
      </c>
    </row>
    <row r="3618">
      <c r="A3618" s="3">
        <v>42239.0</v>
      </c>
      <c r="B3618" s="2">
        <v>1.04</v>
      </c>
      <c r="C3618" s="2">
        <v>5197578.46</v>
      </c>
      <c r="D3618" s="2">
        <v>874951.19</v>
      </c>
      <c r="E3618" s="2">
        <v>0.0</v>
      </c>
      <c r="F3618" s="2" t="s">
        <v>63</v>
      </c>
      <c r="G3618" s="2">
        <v>2015.0</v>
      </c>
    </row>
    <row r="3619">
      <c r="A3619" s="3">
        <v>42239.0</v>
      </c>
      <c r="B3619" s="2">
        <v>0.8</v>
      </c>
      <c r="C3619" s="2">
        <v>740213.87</v>
      </c>
      <c r="D3619" s="2">
        <v>91202.45</v>
      </c>
      <c r="E3619" s="2">
        <v>0.0</v>
      </c>
      <c r="F3619" s="2" t="s">
        <v>64</v>
      </c>
      <c r="G3619" s="2">
        <v>2015.0</v>
      </c>
    </row>
    <row r="3620">
      <c r="A3620" s="3">
        <v>42239.0</v>
      </c>
      <c r="B3620" s="2">
        <v>1.87</v>
      </c>
      <c r="C3620" s="2">
        <v>1275.64</v>
      </c>
      <c r="D3620" s="2">
        <v>1153.37</v>
      </c>
      <c r="E3620" s="2">
        <v>1.0</v>
      </c>
      <c r="F3620" s="2" t="s">
        <v>11</v>
      </c>
      <c r="G3620" s="2">
        <v>2015.0</v>
      </c>
    </row>
    <row r="3621">
      <c r="A3621" s="3">
        <v>42239.0</v>
      </c>
      <c r="B3621" s="2">
        <v>1.52</v>
      </c>
      <c r="C3621" s="2">
        <v>10342.09</v>
      </c>
      <c r="D3621" s="2">
        <v>3986.22</v>
      </c>
      <c r="E3621" s="2">
        <v>1.0</v>
      </c>
      <c r="F3621" s="2" t="s">
        <v>12</v>
      </c>
      <c r="G3621" s="2">
        <v>2015.0</v>
      </c>
    </row>
    <row r="3622">
      <c r="A3622" s="3">
        <v>42239.0</v>
      </c>
      <c r="B3622" s="2">
        <v>1.72</v>
      </c>
      <c r="C3622" s="2">
        <v>11555.75</v>
      </c>
      <c r="D3622" s="2">
        <v>3090.61</v>
      </c>
      <c r="E3622" s="2">
        <v>1.0</v>
      </c>
      <c r="F3622" s="2" t="s">
        <v>13</v>
      </c>
      <c r="G3622" s="2">
        <v>2015.0</v>
      </c>
    </row>
    <row r="3623">
      <c r="A3623" s="3">
        <v>42239.0</v>
      </c>
      <c r="B3623" s="2">
        <v>2.29</v>
      </c>
      <c r="C3623" s="2">
        <v>937.64</v>
      </c>
      <c r="D3623" s="2">
        <v>135.8</v>
      </c>
      <c r="E3623" s="2">
        <v>1.0</v>
      </c>
      <c r="F3623" s="2" t="s">
        <v>14</v>
      </c>
      <c r="G3623" s="2">
        <v>2015.0</v>
      </c>
    </row>
    <row r="3624">
      <c r="A3624" s="3">
        <v>42239.0</v>
      </c>
      <c r="B3624" s="2">
        <v>2.0</v>
      </c>
      <c r="C3624" s="2">
        <v>3080.47</v>
      </c>
      <c r="D3624" s="2">
        <v>1837.81</v>
      </c>
      <c r="E3624" s="2">
        <v>1.0</v>
      </c>
      <c r="F3624" s="2" t="s">
        <v>15</v>
      </c>
      <c r="G3624" s="2">
        <v>2015.0</v>
      </c>
    </row>
    <row r="3625">
      <c r="A3625" s="3">
        <v>42239.0</v>
      </c>
      <c r="B3625" s="2">
        <v>1.57</v>
      </c>
      <c r="C3625" s="2">
        <v>3681.62</v>
      </c>
      <c r="D3625" s="2">
        <v>3481.42</v>
      </c>
      <c r="E3625" s="2">
        <v>1.0</v>
      </c>
      <c r="F3625" s="2" t="s">
        <v>16</v>
      </c>
      <c r="G3625" s="2">
        <v>2015.0</v>
      </c>
    </row>
    <row r="3626">
      <c r="A3626" s="3">
        <v>42239.0</v>
      </c>
      <c r="B3626" s="2">
        <v>1.85</v>
      </c>
      <c r="C3626" s="2">
        <v>107431.24</v>
      </c>
      <c r="D3626" s="2">
        <v>13122.37</v>
      </c>
      <c r="E3626" s="2">
        <v>1.0</v>
      </c>
      <c r="F3626" s="2" t="s">
        <v>17</v>
      </c>
      <c r="G3626" s="2">
        <v>2015.0</v>
      </c>
    </row>
    <row r="3627">
      <c r="A3627" s="3">
        <v>42239.0</v>
      </c>
      <c r="B3627" s="2">
        <v>2.06</v>
      </c>
      <c r="C3627" s="2">
        <v>4602.39</v>
      </c>
      <c r="D3627" s="2">
        <v>1370.23</v>
      </c>
      <c r="E3627" s="2">
        <v>1.0</v>
      </c>
      <c r="F3627" s="2" t="s">
        <v>18</v>
      </c>
      <c r="G3627" s="2">
        <v>2015.0</v>
      </c>
    </row>
    <row r="3628">
      <c r="A3628" s="3">
        <v>42239.0</v>
      </c>
      <c r="B3628" s="2">
        <v>1.61</v>
      </c>
      <c r="C3628" s="2">
        <v>31623.52</v>
      </c>
      <c r="D3628" s="2">
        <v>493.33</v>
      </c>
      <c r="E3628" s="2">
        <v>1.0</v>
      </c>
      <c r="F3628" s="2" t="s">
        <v>19</v>
      </c>
      <c r="G3628" s="2">
        <v>2015.0</v>
      </c>
    </row>
    <row r="3629">
      <c r="A3629" s="3">
        <v>42239.0</v>
      </c>
      <c r="B3629" s="2">
        <v>1.58</v>
      </c>
      <c r="C3629" s="2">
        <v>14963.77</v>
      </c>
      <c r="D3629" s="2">
        <v>1493.15</v>
      </c>
      <c r="E3629" s="2">
        <v>1.0</v>
      </c>
      <c r="F3629" s="2" t="s">
        <v>20</v>
      </c>
      <c r="G3629" s="2">
        <v>2015.0</v>
      </c>
    </row>
    <row r="3630">
      <c r="A3630" s="3">
        <v>42239.0</v>
      </c>
      <c r="B3630" s="2">
        <v>1.66</v>
      </c>
      <c r="C3630" s="2">
        <v>4806.35</v>
      </c>
      <c r="D3630" s="2">
        <v>1468.42</v>
      </c>
      <c r="E3630" s="2">
        <v>1.0</v>
      </c>
      <c r="F3630" s="2" t="s">
        <v>21</v>
      </c>
      <c r="G3630" s="2">
        <v>2015.0</v>
      </c>
    </row>
    <row r="3631">
      <c r="A3631" s="3">
        <v>42239.0</v>
      </c>
      <c r="B3631" s="2">
        <v>1.36</v>
      </c>
      <c r="C3631" s="2">
        <v>17429.71</v>
      </c>
      <c r="D3631" s="2">
        <v>5773.03</v>
      </c>
      <c r="E3631" s="2">
        <v>1.0</v>
      </c>
      <c r="F3631" s="2" t="s">
        <v>22</v>
      </c>
      <c r="G3631" s="2">
        <v>2015.0</v>
      </c>
    </row>
    <row r="3632">
      <c r="A3632" s="3">
        <v>42239.0</v>
      </c>
      <c r="B3632" s="2">
        <v>1.46</v>
      </c>
      <c r="C3632" s="2">
        <v>37948.74</v>
      </c>
      <c r="D3632" s="2">
        <v>19888.42</v>
      </c>
      <c r="E3632" s="2">
        <v>1.0</v>
      </c>
      <c r="F3632" s="2" t="s">
        <v>23</v>
      </c>
      <c r="G3632" s="2">
        <v>2015.0</v>
      </c>
    </row>
    <row r="3633">
      <c r="A3633" s="3">
        <v>42239.0</v>
      </c>
      <c r="B3633" s="2">
        <v>1.43</v>
      </c>
      <c r="C3633" s="2">
        <v>13232.79</v>
      </c>
      <c r="D3633" s="2">
        <v>3027.96</v>
      </c>
      <c r="E3633" s="2">
        <v>1.0</v>
      </c>
      <c r="F3633" s="2" t="s">
        <v>24</v>
      </c>
      <c r="G3633" s="2">
        <v>2015.0</v>
      </c>
    </row>
    <row r="3634">
      <c r="A3634" s="3">
        <v>42239.0</v>
      </c>
      <c r="B3634" s="2">
        <v>1.49</v>
      </c>
      <c r="C3634" s="2">
        <v>4417.82</v>
      </c>
      <c r="D3634" s="2">
        <v>243.33</v>
      </c>
      <c r="E3634" s="2">
        <v>1.0</v>
      </c>
      <c r="F3634" s="2" t="s">
        <v>25</v>
      </c>
      <c r="G3634" s="2">
        <v>2015.0</v>
      </c>
    </row>
    <row r="3635">
      <c r="A3635" s="3">
        <v>42239.0</v>
      </c>
      <c r="B3635" s="2">
        <v>1.59</v>
      </c>
      <c r="C3635" s="2">
        <v>107306.08</v>
      </c>
      <c r="D3635" s="2">
        <v>15460.32</v>
      </c>
      <c r="E3635" s="2">
        <v>1.0</v>
      </c>
      <c r="F3635" s="2" t="s">
        <v>26</v>
      </c>
      <c r="G3635" s="2">
        <v>2015.0</v>
      </c>
    </row>
    <row r="3636">
      <c r="A3636" s="3">
        <v>42239.0</v>
      </c>
      <c r="B3636" s="2">
        <v>1.7</v>
      </c>
      <c r="C3636" s="2">
        <v>2826.08</v>
      </c>
      <c r="D3636" s="2">
        <v>2595.71</v>
      </c>
      <c r="E3636" s="2">
        <v>1.0</v>
      </c>
      <c r="F3636" s="2" t="s">
        <v>27</v>
      </c>
      <c r="G3636" s="2">
        <v>2015.0</v>
      </c>
    </row>
    <row r="3637">
      <c r="A3637" s="3">
        <v>42239.0</v>
      </c>
      <c r="B3637" s="2">
        <v>2.31</v>
      </c>
      <c r="C3637" s="2">
        <v>2928.46</v>
      </c>
      <c r="D3637" s="2">
        <v>509.09</v>
      </c>
      <c r="E3637" s="2">
        <v>1.0</v>
      </c>
      <c r="F3637" s="2" t="s">
        <v>28</v>
      </c>
      <c r="G3637" s="2">
        <v>2015.0</v>
      </c>
    </row>
    <row r="3638">
      <c r="A3638" s="3">
        <v>42239.0</v>
      </c>
      <c r="B3638" s="2">
        <v>1.26</v>
      </c>
      <c r="C3638" s="2">
        <v>10518.1</v>
      </c>
      <c r="D3638" s="2">
        <v>1526.57</v>
      </c>
      <c r="E3638" s="2">
        <v>1.0</v>
      </c>
      <c r="F3638" s="2" t="s">
        <v>29</v>
      </c>
      <c r="G3638" s="2">
        <v>2015.0</v>
      </c>
    </row>
    <row r="3639">
      <c r="A3639" s="3">
        <v>42239.0</v>
      </c>
      <c r="B3639" s="2">
        <v>1.69</v>
      </c>
      <c r="C3639" s="2">
        <v>2858.31</v>
      </c>
      <c r="D3639" s="2">
        <v>773.59</v>
      </c>
      <c r="E3639" s="2">
        <v>1.0</v>
      </c>
      <c r="F3639" s="2" t="s">
        <v>30</v>
      </c>
      <c r="G3639" s="2">
        <v>2015.0</v>
      </c>
    </row>
    <row r="3640">
      <c r="A3640" s="3">
        <v>42239.0</v>
      </c>
      <c r="B3640" s="2">
        <v>1.82</v>
      </c>
      <c r="C3640" s="2">
        <v>3056.14</v>
      </c>
      <c r="D3640" s="2">
        <v>1662.86</v>
      </c>
      <c r="E3640" s="2">
        <v>1.0</v>
      </c>
      <c r="F3640" s="2" t="s">
        <v>31</v>
      </c>
      <c r="G3640" s="2">
        <v>2015.0</v>
      </c>
    </row>
    <row r="3641">
      <c r="A3641" s="3">
        <v>42239.0</v>
      </c>
      <c r="B3641" s="2">
        <v>1.62</v>
      </c>
      <c r="C3641" s="2">
        <v>8676.7</v>
      </c>
      <c r="D3641" s="2">
        <v>897.29</v>
      </c>
      <c r="E3641" s="2">
        <v>1.0</v>
      </c>
      <c r="F3641" s="2" t="s">
        <v>32</v>
      </c>
      <c r="G3641" s="2">
        <v>2015.0</v>
      </c>
    </row>
    <row r="3642">
      <c r="A3642" s="3">
        <v>42239.0</v>
      </c>
      <c r="B3642" s="2">
        <v>1.52</v>
      </c>
      <c r="C3642" s="2">
        <v>50234.03</v>
      </c>
      <c r="D3642" s="2">
        <v>10769.73</v>
      </c>
      <c r="E3642" s="2">
        <v>1.0</v>
      </c>
      <c r="F3642" s="2" t="s">
        <v>33</v>
      </c>
      <c r="G3642" s="2">
        <v>2015.0</v>
      </c>
    </row>
    <row r="3643">
      <c r="A3643" s="3">
        <v>42239.0</v>
      </c>
      <c r="B3643" s="2">
        <v>1.49</v>
      </c>
      <c r="C3643" s="2">
        <v>2726.65</v>
      </c>
      <c r="D3643" s="2">
        <v>1058.65</v>
      </c>
      <c r="E3643" s="2">
        <v>1.0</v>
      </c>
      <c r="F3643" s="2" t="s">
        <v>34</v>
      </c>
      <c r="G3643" s="2">
        <v>2015.0</v>
      </c>
    </row>
    <row r="3644">
      <c r="A3644" s="3">
        <v>42239.0</v>
      </c>
      <c r="B3644" s="2">
        <v>1.5</v>
      </c>
      <c r="C3644" s="2">
        <v>1059.21</v>
      </c>
      <c r="D3644" s="2">
        <v>1050.0</v>
      </c>
      <c r="E3644" s="2">
        <v>1.0</v>
      </c>
      <c r="F3644" s="2" t="s">
        <v>35</v>
      </c>
      <c r="G3644" s="2">
        <v>2015.0</v>
      </c>
    </row>
    <row r="3645">
      <c r="A3645" s="3">
        <v>42239.0</v>
      </c>
      <c r="B3645" s="2">
        <v>1.7</v>
      </c>
      <c r="C3645" s="2">
        <v>74965.16</v>
      </c>
      <c r="D3645" s="2">
        <v>25604.45</v>
      </c>
      <c r="E3645" s="2">
        <v>1.0</v>
      </c>
      <c r="F3645" s="2" t="s">
        <v>36</v>
      </c>
      <c r="G3645" s="2">
        <v>2015.0</v>
      </c>
    </row>
    <row r="3646">
      <c r="A3646" s="3">
        <v>42239.0</v>
      </c>
      <c r="B3646" s="2">
        <v>1.36</v>
      </c>
      <c r="C3646" s="2">
        <v>7768.64</v>
      </c>
      <c r="D3646" s="2">
        <v>2527.56</v>
      </c>
      <c r="E3646" s="2">
        <v>1.0</v>
      </c>
      <c r="F3646" s="2" t="s">
        <v>37</v>
      </c>
      <c r="G3646" s="2">
        <v>2015.0</v>
      </c>
    </row>
    <row r="3647">
      <c r="A3647" s="3">
        <v>42239.0</v>
      </c>
      <c r="B3647" s="2">
        <v>1.63</v>
      </c>
      <c r="C3647" s="2">
        <v>2273.57</v>
      </c>
      <c r="D3647" s="2">
        <v>1792.74</v>
      </c>
      <c r="E3647" s="2">
        <v>1.0</v>
      </c>
      <c r="F3647" s="2" t="s">
        <v>38</v>
      </c>
      <c r="G3647" s="2">
        <v>2015.0</v>
      </c>
    </row>
    <row r="3648">
      <c r="A3648" s="3">
        <v>42239.0</v>
      </c>
      <c r="B3648" s="2">
        <v>2.28</v>
      </c>
      <c r="C3648" s="2">
        <v>15343.33</v>
      </c>
      <c r="D3648" s="2">
        <v>1823.03</v>
      </c>
      <c r="E3648" s="2">
        <v>1.0</v>
      </c>
      <c r="F3648" s="2" t="s">
        <v>39</v>
      </c>
      <c r="G3648" s="2">
        <v>2015.0</v>
      </c>
    </row>
    <row r="3649">
      <c r="A3649" s="3">
        <v>42239.0</v>
      </c>
      <c r="B3649" s="2">
        <v>1.99</v>
      </c>
      <c r="C3649" s="2">
        <v>54255.52</v>
      </c>
      <c r="D3649" s="2">
        <v>29723.67</v>
      </c>
      <c r="E3649" s="2">
        <v>1.0</v>
      </c>
      <c r="F3649" s="2" t="s">
        <v>40</v>
      </c>
      <c r="G3649" s="2">
        <v>2015.0</v>
      </c>
    </row>
    <row r="3650">
      <c r="A3650" s="3">
        <v>42239.0</v>
      </c>
      <c r="B3650" s="2">
        <v>1.91</v>
      </c>
      <c r="C3650" s="2">
        <v>9116.19</v>
      </c>
      <c r="D3650" s="2">
        <v>8327.4</v>
      </c>
      <c r="E3650" s="2">
        <v>1.0</v>
      </c>
      <c r="F3650" s="2" t="s">
        <v>41</v>
      </c>
      <c r="G3650" s="2">
        <v>2015.0</v>
      </c>
    </row>
    <row r="3651">
      <c r="A3651" s="3">
        <v>42239.0</v>
      </c>
      <c r="B3651" s="2">
        <v>1.96</v>
      </c>
      <c r="C3651" s="2">
        <v>3760.73</v>
      </c>
      <c r="D3651" s="2">
        <v>1653.46</v>
      </c>
      <c r="E3651" s="2">
        <v>1.0</v>
      </c>
      <c r="F3651" s="2" t="s">
        <v>42</v>
      </c>
      <c r="G3651" s="2">
        <v>2015.0</v>
      </c>
    </row>
    <row r="3652">
      <c r="A3652" s="3">
        <v>42239.0</v>
      </c>
      <c r="B3652" s="2">
        <v>1.99</v>
      </c>
      <c r="C3652" s="2">
        <v>4617.21</v>
      </c>
      <c r="D3652" s="2">
        <v>2151.93</v>
      </c>
      <c r="E3652" s="2">
        <v>1.0</v>
      </c>
      <c r="F3652" s="2" t="s">
        <v>43</v>
      </c>
      <c r="G3652" s="2">
        <v>2015.0</v>
      </c>
    </row>
    <row r="3653">
      <c r="A3653" s="3">
        <v>42239.0</v>
      </c>
      <c r="B3653" s="2">
        <v>1.81</v>
      </c>
      <c r="C3653" s="2">
        <v>10004.86</v>
      </c>
      <c r="D3653" s="2">
        <v>1263.29</v>
      </c>
      <c r="E3653" s="2">
        <v>1.0</v>
      </c>
      <c r="F3653" s="2" t="s">
        <v>44</v>
      </c>
      <c r="G3653" s="2">
        <v>2015.0</v>
      </c>
    </row>
    <row r="3654">
      <c r="A3654" s="3">
        <v>42239.0</v>
      </c>
      <c r="B3654" s="2">
        <v>1.66</v>
      </c>
      <c r="C3654" s="2">
        <v>1973.39</v>
      </c>
      <c r="D3654" s="2">
        <v>1162.85</v>
      </c>
      <c r="E3654" s="2">
        <v>1.0</v>
      </c>
      <c r="F3654" s="2" t="s">
        <v>45</v>
      </c>
      <c r="G3654" s="2">
        <v>2015.0</v>
      </c>
    </row>
    <row r="3655">
      <c r="A3655" s="3">
        <v>42239.0</v>
      </c>
      <c r="B3655" s="2">
        <v>1.92</v>
      </c>
      <c r="C3655" s="2">
        <v>31850.38</v>
      </c>
      <c r="D3655" s="2">
        <v>10121.14</v>
      </c>
      <c r="E3655" s="2">
        <v>1.0</v>
      </c>
      <c r="F3655" s="2" t="s">
        <v>46</v>
      </c>
      <c r="G3655" s="2">
        <v>2015.0</v>
      </c>
    </row>
    <row r="3656">
      <c r="A3656" s="3">
        <v>42239.0</v>
      </c>
      <c r="B3656" s="2">
        <v>2.21</v>
      </c>
      <c r="C3656" s="2">
        <v>17148.39</v>
      </c>
      <c r="D3656" s="2">
        <v>1225.99</v>
      </c>
      <c r="E3656" s="2">
        <v>1.0</v>
      </c>
      <c r="F3656" s="2" t="s">
        <v>47</v>
      </c>
      <c r="G3656" s="2">
        <v>2015.0</v>
      </c>
    </row>
    <row r="3657">
      <c r="A3657" s="3">
        <v>42239.0</v>
      </c>
      <c r="B3657" s="2">
        <v>1.92</v>
      </c>
      <c r="C3657" s="2">
        <v>6846.72</v>
      </c>
      <c r="D3657" s="2">
        <v>2604.06</v>
      </c>
      <c r="E3657" s="2">
        <v>1.0</v>
      </c>
      <c r="F3657" s="2" t="s">
        <v>48</v>
      </c>
      <c r="G3657" s="2">
        <v>2015.0</v>
      </c>
    </row>
    <row r="3658">
      <c r="A3658" s="3">
        <v>42239.0</v>
      </c>
      <c r="B3658" s="2">
        <v>1.74</v>
      </c>
      <c r="C3658" s="2">
        <v>5916.44</v>
      </c>
      <c r="D3658" s="2">
        <v>2007.6</v>
      </c>
      <c r="E3658" s="2">
        <v>1.0</v>
      </c>
      <c r="F3658" s="2" t="s">
        <v>49</v>
      </c>
      <c r="G3658" s="2">
        <v>2015.0</v>
      </c>
    </row>
    <row r="3659">
      <c r="A3659" s="3">
        <v>42239.0</v>
      </c>
      <c r="B3659" s="2">
        <v>1.69</v>
      </c>
      <c r="C3659" s="2">
        <v>7637.57</v>
      </c>
      <c r="D3659" s="2">
        <v>2184.46</v>
      </c>
      <c r="E3659" s="2">
        <v>1.0</v>
      </c>
      <c r="F3659" s="2" t="s">
        <v>50</v>
      </c>
      <c r="G3659" s="2">
        <v>2015.0</v>
      </c>
    </row>
    <row r="3660">
      <c r="A3660" s="3">
        <v>42239.0</v>
      </c>
      <c r="B3660" s="2">
        <v>1.84</v>
      </c>
      <c r="C3660" s="2">
        <v>9578.9</v>
      </c>
      <c r="D3660" s="2">
        <v>498.62</v>
      </c>
      <c r="E3660" s="2">
        <v>1.0</v>
      </c>
      <c r="F3660" s="2" t="s">
        <v>51</v>
      </c>
      <c r="G3660" s="2">
        <v>2015.0</v>
      </c>
    </row>
    <row r="3661">
      <c r="A3661" s="3">
        <v>42239.0</v>
      </c>
      <c r="B3661" s="2">
        <v>1.74</v>
      </c>
      <c r="C3661" s="2">
        <v>10817.27</v>
      </c>
      <c r="D3661" s="2">
        <v>447.76</v>
      </c>
      <c r="E3661" s="2">
        <v>1.0</v>
      </c>
      <c r="F3661" s="2" t="s">
        <v>52</v>
      </c>
      <c r="G3661" s="2">
        <v>2015.0</v>
      </c>
    </row>
    <row r="3662">
      <c r="A3662" s="3">
        <v>42239.0</v>
      </c>
      <c r="B3662" s="2">
        <v>2.71</v>
      </c>
      <c r="C3662" s="2">
        <v>15111.33</v>
      </c>
      <c r="D3662" s="2">
        <v>50.47</v>
      </c>
      <c r="E3662" s="2">
        <v>1.0</v>
      </c>
      <c r="F3662" s="2" t="s">
        <v>53</v>
      </c>
      <c r="G3662" s="2">
        <v>2015.0</v>
      </c>
    </row>
    <row r="3663">
      <c r="A3663" s="3">
        <v>42239.0</v>
      </c>
      <c r="B3663" s="2">
        <v>1.9</v>
      </c>
      <c r="C3663" s="2">
        <v>34978.87</v>
      </c>
      <c r="D3663" s="2">
        <v>6493.48</v>
      </c>
      <c r="E3663" s="2">
        <v>1.0</v>
      </c>
      <c r="F3663" s="2" t="s">
        <v>54</v>
      </c>
      <c r="G3663" s="2">
        <v>2015.0</v>
      </c>
    </row>
    <row r="3664">
      <c r="A3664" s="3">
        <v>42239.0</v>
      </c>
      <c r="B3664" s="2">
        <v>1.91</v>
      </c>
      <c r="C3664" s="2">
        <v>4907.1</v>
      </c>
      <c r="D3664" s="2">
        <v>1644.92</v>
      </c>
      <c r="E3664" s="2">
        <v>1.0</v>
      </c>
      <c r="F3664" s="2" t="s">
        <v>55</v>
      </c>
      <c r="G3664" s="2">
        <v>2015.0</v>
      </c>
    </row>
    <row r="3665">
      <c r="A3665" s="3">
        <v>42239.0</v>
      </c>
      <c r="B3665" s="2">
        <v>1.39</v>
      </c>
      <c r="C3665" s="2">
        <v>70321.03</v>
      </c>
      <c r="D3665" s="2">
        <v>23192.87</v>
      </c>
      <c r="E3665" s="2">
        <v>1.0</v>
      </c>
      <c r="F3665" s="2" t="s">
        <v>56</v>
      </c>
      <c r="G3665" s="2">
        <v>2015.0</v>
      </c>
    </row>
    <row r="3666">
      <c r="A3666" s="3">
        <v>42239.0</v>
      </c>
      <c r="B3666" s="2">
        <v>1.71</v>
      </c>
      <c r="C3666" s="2">
        <v>37578.78</v>
      </c>
      <c r="D3666" s="2">
        <v>16678.81</v>
      </c>
      <c r="E3666" s="2">
        <v>1.0</v>
      </c>
      <c r="F3666" s="2" t="s">
        <v>57</v>
      </c>
      <c r="G3666" s="2">
        <v>2015.0</v>
      </c>
    </row>
    <row r="3667">
      <c r="A3667" s="3">
        <v>42239.0</v>
      </c>
      <c r="B3667" s="2">
        <v>2.11</v>
      </c>
      <c r="C3667" s="2">
        <v>1553.92</v>
      </c>
      <c r="D3667" s="2">
        <v>201.42</v>
      </c>
      <c r="E3667" s="2">
        <v>1.0</v>
      </c>
      <c r="F3667" s="2" t="s">
        <v>58</v>
      </c>
      <c r="G3667" s="2">
        <v>2015.0</v>
      </c>
    </row>
    <row r="3668">
      <c r="A3668" s="3">
        <v>42239.0</v>
      </c>
      <c r="B3668" s="2">
        <v>1.97</v>
      </c>
      <c r="C3668" s="2">
        <v>4065.69</v>
      </c>
      <c r="D3668" s="2">
        <v>381.18</v>
      </c>
      <c r="E3668" s="2">
        <v>1.0</v>
      </c>
      <c r="F3668" s="2" t="s">
        <v>59</v>
      </c>
      <c r="G3668" s="2">
        <v>2015.0</v>
      </c>
    </row>
    <row r="3669">
      <c r="A3669" s="3">
        <v>42239.0</v>
      </c>
      <c r="B3669" s="2">
        <v>1.62</v>
      </c>
      <c r="C3669" s="2">
        <v>1617.91</v>
      </c>
      <c r="D3669" s="2">
        <v>1527.82</v>
      </c>
      <c r="E3669" s="2">
        <v>1.0</v>
      </c>
      <c r="F3669" s="2" t="s">
        <v>60</v>
      </c>
      <c r="G3669" s="2">
        <v>2015.0</v>
      </c>
    </row>
    <row r="3670">
      <c r="A3670" s="3">
        <v>42239.0</v>
      </c>
      <c r="B3670" s="2">
        <v>1.5</v>
      </c>
      <c r="C3670" s="2">
        <v>998.28</v>
      </c>
      <c r="D3670" s="2">
        <v>990.0</v>
      </c>
      <c r="E3670" s="2">
        <v>1.0</v>
      </c>
      <c r="F3670" s="2" t="s">
        <v>61</v>
      </c>
      <c r="G3670" s="2">
        <v>2015.0</v>
      </c>
    </row>
    <row r="3671">
      <c r="A3671" s="3">
        <v>42239.0</v>
      </c>
      <c r="B3671" s="2">
        <v>1.72</v>
      </c>
      <c r="C3671" s="2">
        <v>666276.26</v>
      </c>
      <c r="D3671" s="2">
        <v>185474.8</v>
      </c>
      <c r="E3671" s="2">
        <v>1.0</v>
      </c>
      <c r="F3671" s="2" t="s">
        <v>62</v>
      </c>
      <c r="G3671" s="2">
        <v>2015.0</v>
      </c>
    </row>
    <row r="3672">
      <c r="A3672" s="3">
        <v>42239.0</v>
      </c>
      <c r="B3672" s="2">
        <v>1.75</v>
      </c>
      <c r="C3672" s="2">
        <v>182568.08</v>
      </c>
      <c r="D3672" s="2">
        <v>51571.18</v>
      </c>
      <c r="E3672" s="2">
        <v>1.0</v>
      </c>
      <c r="F3672" s="2" t="s">
        <v>63</v>
      </c>
      <c r="G3672" s="2">
        <v>2015.0</v>
      </c>
    </row>
    <row r="3673">
      <c r="A3673" s="3">
        <v>42239.0</v>
      </c>
      <c r="B3673" s="2">
        <v>1.61</v>
      </c>
      <c r="C3673" s="2">
        <v>11341.36</v>
      </c>
      <c r="D3673" s="2">
        <v>3252.5</v>
      </c>
      <c r="E3673" s="2">
        <v>1.0</v>
      </c>
      <c r="F3673" s="2" t="s">
        <v>64</v>
      </c>
      <c r="G3673" s="2">
        <v>2015.0</v>
      </c>
    </row>
    <row r="3674">
      <c r="A3674" s="3">
        <v>42246.0</v>
      </c>
      <c r="B3674" s="2">
        <v>1.07</v>
      </c>
      <c r="C3674" s="2">
        <v>105693.84</v>
      </c>
      <c r="D3674" s="2">
        <v>10306.73</v>
      </c>
      <c r="E3674" s="2">
        <v>0.0</v>
      </c>
      <c r="F3674" s="2" t="s">
        <v>11</v>
      </c>
      <c r="G3674" s="2">
        <v>2015.0</v>
      </c>
    </row>
    <row r="3675">
      <c r="A3675" s="3">
        <v>42246.0</v>
      </c>
      <c r="B3675" s="2">
        <v>1.15</v>
      </c>
      <c r="C3675" s="2">
        <v>382972.72</v>
      </c>
      <c r="D3675" s="2">
        <v>61281.24</v>
      </c>
      <c r="E3675" s="2">
        <v>0.0</v>
      </c>
      <c r="F3675" s="2" t="s">
        <v>12</v>
      </c>
      <c r="G3675" s="2">
        <v>2015.0</v>
      </c>
    </row>
    <row r="3676">
      <c r="A3676" s="3">
        <v>42246.0</v>
      </c>
      <c r="B3676" s="2">
        <v>1.24</v>
      </c>
      <c r="C3676" s="2">
        <v>734721.29</v>
      </c>
      <c r="D3676" s="2">
        <v>185304.24</v>
      </c>
      <c r="E3676" s="2">
        <v>0.0</v>
      </c>
      <c r="F3676" s="2" t="s">
        <v>13</v>
      </c>
      <c r="G3676" s="2">
        <v>2015.0</v>
      </c>
    </row>
    <row r="3677">
      <c r="A3677" s="3">
        <v>42246.0</v>
      </c>
      <c r="B3677" s="2">
        <v>1.19</v>
      </c>
      <c r="C3677" s="2">
        <v>60099.83</v>
      </c>
      <c r="D3677" s="2">
        <v>5440.56</v>
      </c>
      <c r="E3677" s="2">
        <v>0.0</v>
      </c>
      <c r="F3677" s="2" t="s">
        <v>14</v>
      </c>
      <c r="G3677" s="2">
        <v>2015.0</v>
      </c>
    </row>
    <row r="3678">
      <c r="A3678" s="3">
        <v>42246.0</v>
      </c>
      <c r="B3678" s="2">
        <v>1.13</v>
      </c>
      <c r="C3678" s="2">
        <v>526664.87</v>
      </c>
      <c r="D3678" s="2">
        <v>83430.9</v>
      </c>
      <c r="E3678" s="2">
        <v>0.0</v>
      </c>
      <c r="F3678" s="2" t="s">
        <v>15</v>
      </c>
      <c r="G3678" s="2">
        <v>2015.0</v>
      </c>
    </row>
    <row r="3679">
      <c r="A3679" s="3">
        <v>42246.0</v>
      </c>
      <c r="B3679" s="2">
        <v>1.38</v>
      </c>
      <c r="C3679" s="2">
        <v>83731.42</v>
      </c>
      <c r="D3679" s="2">
        <v>20483.02</v>
      </c>
      <c r="E3679" s="2">
        <v>0.0</v>
      </c>
      <c r="F3679" s="2" t="s">
        <v>16</v>
      </c>
      <c r="G3679" s="2">
        <v>2015.0</v>
      </c>
    </row>
    <row r="3680">
      <c r="A3680" s="3">
        <v>42246.0</v>
      </c>
      <c r="B3680" s="2">
        <v>1.08</v>
      </c>
      <c r="C3680" s="2">
        <v>5647385.15</v>
      </c>
      <c r="D3680" s="2">
        <v>649475.65</v>
      </c>
      <c r="E3680" s="2">
        <v>0.0</v>
      </c>
      <c r="F3680" s="2" t="s">
        <v>17</v>
      </c>
      <c r="G3680" s="2">
        <v>2015.0</v>
      </c>
    </row>
    <row r="3681">
      <c r="A3681" s="3">
        <v>42246.0</v>
      </c>
      <c r="B3681" s="2">
        <v>1.2</v>
      </c>
      <c r="C3681" s="2">
        <v>179026.88</v>
      </c>
      <c r="D3681" s="2">
        <v>65683.65</v>
      </c>
      <c r="E3681" s="2">
        <v>0.0</v>
      </c>
      <c r="F3681" s="2" t="s">
        <v>18</v>
      </c>
      <c r="G3681" s="2">
        <v>2015.0</v>
      </c>
    </row>
    <row r="3682">
      <c r="A3682" s="3">
        <v>42246.0</v>
      </c>
      <c r="B3682" s="2">
        <v>1.12</v>
      </c>
      <c r="C3682" s="2">
        <v>773773.53</v>
      </c>
      <c r="D3682" s="2">
        <v>73918.94</v>
      </c>
      <c r="E3682" s="2">
        <v>0.0</v>
      </c>
      <c r="F3682" s="2" t="s">
        <v>19</v>
      </c>
      <c r="G3682" s="2">
        <v>2015.0</v>
      </c>
    </row>
    <row r="3683">
      <c r="A3683" s="3">
        <v>42246.0</v>
      </c>
      <c r="B3683" s="2">
        <v>1.01</v>
      </c>
      <c r="C3683" s="2">
        <v>234132.09</v>
      </c>
      <c r="D3683" s="2">
        <v>63318.92</v>
      </c>
      <c r="E3683" s="2">
        <v>0.0</v>
      </c>
      <c r="F3683" s="2" t="s">
        <v>20</v>
      </c>
      <c r="G3683" s="2">
        <v>2015.0</v>
      </c>
    </row>
    <row r="3684">
      <c r="A3684" s="3">
        <v>42246.0</v>
      </c>
      <c r="B3684" s="2">
        <v>1.03</v>
      </c>
      <c r="C3684" s="2">
        <v>147230.76</v>
      </c>
      <c r="D3684" s="2">
        <v>24775.19</v>
      </c>
      <c r="E3684" s="2">
        <v>0.0</v>
      </c>
      <c r="F3684" s="2" t="s">
        <v>21</v>
      </c>
      <c r="G3684" s="2">
        <v>2015.0</v>
      </c>
    </row>
    <row r="3685">
      <c r="A3685" s="3">
        <v>42246.0</v>
      </c>
      <c r="B3685" s="2">
        <v>0.82</v>
      </c>
      <c r="C3685" s="2">
        <v>1101680.91</v>
      </c>
      <c r="D3685" s="2">
        <v>110266.58</v>
      </c>
      <c r="E3685" s="2">
        <v>0.0</v>
      </c>
      <c r="F3685" s="2" t="s">
        <v>22</v>
      </c>
      <c r="G3685" s="2">
        <v>2015.0</v>
      </c>
    </row>
    <row r="3686">
      <c r="A3686" s="3">
        <v>42246.0</v>
      </c>
      <c r="B3686" s="2">
        <v>1.14</v>
      </c>
      <c r="C3686" s="2">
        <v>721703.83</v>
      </c>
      <c r="D3686" s="2">
        <v>161467.42</v>
      </c>
      <c r="E3686" s="2">
        <v>0.0</v>
      </c>
      <c r="F3686" s="2" t="s">
        <v>23</v>
      </c>
      <c r="G3686" s="2">
        <v>2015.0</v>
      </c>
    </row>
    <row r="3687">
      <c r="A3687" s="3">
        <v>42246.0</v>
      </c>
      <c r="B3687" s="2">
        <v>0.96</v>
      </c>
      <c r="C3687" s="2">
        <v>422762.9</v>
      </c>
      <c r="D3687" s="2">
        <v>68937.09</v>
      </c>
      <c r="E3687" s="2">
        <v>0.0</v>
      </c>
      <c r="F3687" s="2" t="s">
        <v>24</v>
      </c>
      <c r="G3687" s="2">
        <v>2015.0</v>
      </c>
    </row>
    <row r="3688">
      <c r="A3688" s="3">
        <v>42246.0</v>
      </c>
      <c r="B3688" s="2">
        <v>0.91</v>
      </c>
      <c r="C3688" s="2">
        <v>226898.73</v>
      </c>
      <c r="D3688" s="2">
        <v>53915.89</v>
      </c>
      <c r="E3688" s="2">
        <v>0.0</v>
      </c>
      <c r="F3688" s="2" t="s">
        <v>25</v>
      </c>
      <c r="G3688" s="2">
        <v>2015.0</v>
      </c>
    </row>
    <row r="3689">
      <c r="A3689" s="3">
        <v>42246.0</v>
      </c>
      <c r="B3689" s="2">
        <v>1.04</v>
      </c>
      <c r="C3689" s="2">
        <v>3388803.79</v>
      </c>
      <c r="D3689" s="2">
        <v>612822.05</v>
      </c>
      <c r="E3689" s="2">
        <v>0.0</v>
      </c>
      <c r="F3689" s="2" t="s">
        <v>26</v>
      </c>
      <c r="G3689" s="2">
        <v>2015.0</v>
      </c>
    </row>
    <row r="3690">
      <c r="A3690" s="3">
        <v>42246.0</v>
      </c>
      <c r="B3690" s="2">
        <v>1.18</v>
      </c>
      <c r="C3690" s="2">
        <v>219908.82</v>
      </c>
      <c r="D3690" s="2">
        <v>59591.72</v>
      </c>
      <c r="E3690" s="2">
        <v>0.0</v>
      </c>
      <c r="F3690" s="2" t="s">
        <v>27</v>
      </c>
      <c r="G3690" s="2">
        <v>2015.0</v>
      </c>
    </row>
    <row r="3691">
      <c r="A3691" s="3">
        <v>42246.0</v>
      </c>
      <c r="B3691" s="2">
        <v>1.26</v>
      </c>
      <c r="C3691" s="2">
        <v>292827.27</v>
      </c>
      <c r="D3691" s="2">
        <v>47188.5</v>
      </c>
      <c r="E3691" s="2">
        <v>0.0</v>
      </c>
      <c r="F3691" s="2" t="s">
        <v>28</v>
      </c>
      <c r="G3691" s="2">
        <v>2015.0</v>
      </c>
    </row>
    <row r="3692">
      <c r="A3692" s="3">
        <v>42246.0</v>
      </c>
      <c r="B3692" s="2">
        <v>0.88</v>
      </c>
      <c r="C3692" s="2">
        <v>926124.93</v>
      </c>
      <c r="D3692" s="2">
        <v>101800.73</v>
      </c>
      <c r="E3692" s="2">
        <v>0.0</v>
      </c>
      <c r="F3692" s="2" t="s">
        <v>29</v>
      </c>
      <c r="G3692" s="2">
        <v>2015.0</v>
      </c>
    </row>
    <row r="3693">
      <c r="A3693" s="3">
        <v>42246.0</v>
      </c>
      <c r="B3693" s="2">
        <v>1.17</v>
      </c>
      <c r="C3693" s="2">
        <v>147066.48</v>
      </c>
      <c r="D3693" s="2">
        <v>41058.35</v>
      </c>
      <c r="E3693" s="2">
        <v>0.0</v>
      </c>
      <c r="F3693" s="2" t="s">
        <v>30</v>
      </c>
      <c r="G3693" s="2">
        <v>2015.0</v>
      </c>
    </row>
    <row r="3694">
      <c r="A3694" s="3">
        <v>42246.0</v>
      </c>
      <c r="B3694" s="2">
        <v>1.26</v>
      </c>
      <c r="C3694" s="2">
        <v>116109.0</v>
      </c>
      <c r="D3694" s="2">
        <v>31863.89</v>
      </c>
      <c r="E3694" s="2">
        <v>0.0</v>
      </c>
      <c r="F3694" s="2" t="s">
        <v>31</v>
      </c>
      <c r="G3694" s="2">
        <v>2015.0</v>
      </c>
    </row>
    <row r="3695">
      <c r="A3695" s="3">
        <v>42246.0</v>
      </c>
      <c r="B3695" s="2">
        <v>1.09</v>
      </c>
      <c r="C3695" s="2">
        <v>284309.17</v>
      </c>
      <c r="D3695" s="2">
        <v>38266.54</v>
      </c>
      <c r="E3695" s="2">
        <v>0.0</v>
      </c>
      <c r="F3695" s="2" t="s">
        <v>32</v>
      </c>
      <c r="G3695" s="2">
        <v>2015.0</v>
      </c>
    </row>
    <row r="3696">
      <c r="A3696" s="3">
        <v>42246.0</v>
      </c>
      <c r="B3696" s="2">
        <v>0.9</v>
      </c>
      <c r="C3696" s="2">
        <v>3037663.98</v>
      </c>
      <c r="D3696" s="2">
        <v>363761.25</v>
      </c>
      <c r="E3696" s="2">
        <v>0.0</v>
      </c>
      <c r="F3696" s="2" t="s">
        <v>33</v>
      </c>
      <c r="G3696" s="2">
        <v>2015.0</v>
      </c>
    </row>
    <row r="3697">
      <c r="A3697" s="3">
        <v>42246.0</v>
      </c>
      <c r="B3697" s="2">
        <v>1.13</v>
      </c>
      <c r="C3697" s="2">
        <v>70164.74</v>
      </c>
      <c r="D3697" s="2">
        <v>18915.74</v>
      </c>
      <c r="E3697" s="2">
        <v>0.0</v>
      </c>
      <c r="F3697" s="2" t="s">
        <v>34</v>
      </c>
      <c r="G3697" s="2">
        <v>2015.0</v>
      </c>
    </row>
    <row r="3698">
      <c r="A3698" s="3">
        <v>42246.0</v>
      </c>
      <c r="B3698" s="2">
        <v>1.24</v>
      </c>
      <c r="C3698" s="2">
        <v>362232.28</v>
      </c>
      <c r="D3698" s="2">
        <v>83400.23</v>
      </c>
      <c r="E3698" s="2">
        <v>0.0</v>
      </c>
      <c r="F3698" s="2" t="s">
        <v>35</v>
      </c>
      <c r="G3698" s="2">
        <v>2015.0</v>
      </c>
    </row>
    <row r="3699">
      <c r="A3699" s="3">
        <v>42246.0</v>
      </c>
      <c r="B3699" s="2">
        <v>1.18</v>
      </c>
      <c r="C3699" s="2">
        <v>2535192.78</v>
      </c>
      <c r="D3699" s="2">
        <v>660271.38</v>
      </c>
      <c r="E3699" s="2">
        <v>0.0</v>
      </c>
      <c r="F3699" s="2" t="s">
        <v>36</v>
      </c>
      <c r="G3699" s="2">
        <v>2015.0</v>
      </c>
    </row>
    <row r="3700">
      <c r="A3700" s="3">
        <v>42246.0</v>
      </c>
      <c r="B3700" s="2">
        <v>1.09</v>
      </c>
      <c r="C3700" s="2">
        <v>142153.55</v>
      </c>
      <c r="D3700" s="2">
        <v>30401.34</v>
      </c>
      <c r="E3700" s="2">
        <v>0.0</v>
      </c>
      <c r="F3700" s="2" t="s">
        <v>37</v>
      </c>
      <c r="G3700" s="2">
        <v>2015.0</v>
      </c>
    </row>
    <row r="3701">
      <c r="A3701" s="3">
        <v>42246.0</v>
      </c>
      <c r="B3701" s="2">
        <v>1.03</v>
      </c>
      <c r="C3701" s="2">
        <v>234307.92</v>
      </c>
      <c r="D3701" s="2">
        <v>72492.97</v>
      </c>
      <c r="E3701" s="2">
        <v>0.0</v>
      </c>
      <c r="F3701" s="2" t="s">
        <v>38</v>
      </c>
      <c r="G3701" s="2">
        <v>2015.0</v>
      </c>
    </row>
    <row r="3702">
      <c r="A3702" s="3">
        <v>42246.0</v>
      </c>
      <c r="B3702" s="2">
        <v>1.22</v>
      </c>
      <c r="C3702" s="2">
        <v>1251081.11</v>
      </c>
      <c r="D3702" s="2">
        <v>248566.36</v>
      </c>
      <c r="E3702" s="2">
        <v>0.0</v>
      </c>
      <c r="F3702" s="2" t="s">
        <v>39</v>
      </c>
      <c r="G3702" s="2">
        <v>2015.0</v>
      </c>
    </row>
    <row r="3703">
      <c r="A3703" s="3">
        <v>42246.0</v>
      </c>
      <c r="B3703" s="2">
        <v>1.2</v>
      </c>
      <c r="C3703" s="2">
        <v>3825966.51</v>
      </c>
      <c r="D3703" s="2">
        <v>740291.22</v>
      </c>
      <c r="E3703" s="2">
        <v>0.0</v>
      </c>
      <c r="F3703" s="2" t="s">
        <v>40</v>
      </c>
      <c r="G3703" s="2">
        <v>2015.0</v>
      </c>
    </row>
    <row r="3704">
      <c r="A3704" s="3">
        <v>42246.0</v>
      </c>
      <c r="B3704" s="2">
        <v>1.13</v>
      </c>
      <c r="C3704" s="2">
        <v>395127.18</v>
      </c>
      <c r="D3704" s="2">
        <v>54650.81</v>
      </c>
      <c r="E3704" s="2">
        <v>0.0</v>
      </c>
      <c r="F3704" s="2" t="s">
        <v>41</v>
      </c>
      <c r="G3704" s="2">
        <v>2015.0</v>
      </c>
    </row>
    <row r="3705">
      <c r="A3705" s="3">
        <v>42246.0</v>
      </c>
      <c r="B3705" s="2">
        <v>1.25</v>
      </c>
      <c r="C3705" s="2">
        <v>238269.85</v>
      </c>
      <c r="D3705" s="2">
        <v>63273.58</v>
      </c>
      <c r="E3705" s="2">
        <v>0.0</v>
      </c>
      <c r="F3705" s="2" t="s">
        <v>42</v>
      </c>
      <c r="G3705" s="2">
        <v>2015.0</v>
      </c>
    </row>
    <row r="3706">
      <c r="A3706" s="3">
        <v>42246.0</v>
      </c>
      <c r="B3706" s="2">
        <v>1.26</v>
      </c>
      <c r="C3706" s="2">
        <v>381319.43</v>
      </c>
      <c r="D3706" s="2">
        <v>95910.31</v>
      </c>
      <c r="E3706" s="2">
        <v>0.0</v>
      </c>
      <c r="F3706" s="2" t="s">
        <v>43</v>
      </c>
      <c r="G3706" s="2">
        <v>2015.0</v>
      </c>
    </row>
    <row r="3707">
      <c r="A3707" s="3">
        <v>42246.0</v>
      </c>
      <c r="B3707" s="2">
        <v>0.74</v>
      </c>
      <c r="C3707" s="2">
        <v>939785.74</v>
      </c>
      <c r="D3707" s="2">
        <v>84814.48</v>
      </c>
      <c r="E3707" s="2">
        <v>0.0</v>
      </c>
      <c r="F3707" s="2" t="s">
        <v>44</v>
      </c>
      <c r="G3707" s="2">
        <v>2015.0</v>
      </c>
    </row>
    <row r="3708">
      <c r="A3708" s="3">
        <v>42246.0</v>
      </c>
      <c r="B3708" s="2">
        <v>1.37</v>
      </c>
      <c r="C3708" s="2">
        <v>74510.02</v>
      </c>
      <c r="D3708" s="2">
        <v>28656.28</v>
      </c>
      <c r="E3708" s="2">
        <v>0.0</v>
      </c>
      <c r="F3708" s="2" t="s">
        <v>45</v>
      </c>
      <c r="G3708" s="2">
        <v>2015.0</v>
      </c>
    </row>
    <row r="3709">
      <c r="A3709" s="3">
        <v>42246.0</v>
      </c>
      <c r="B3709" s="2">
        <v>1.13</v>
      </c>
      <c r="C3709" s="2">
        <v>1481150.17</v>
      </c>
      <c r="D3709" s="2">
        <v>289454.67</v>
      </c>
      <c r="E3709" s="2">
        <v>0.0</v>
      </c>
      <c r="F3709" s="2" t="s">
        <v>46</v>
      </c>
      <c r="G3709" s="2">
        <v>2015.0</v>
      </c>
    </row>
    <row r="3710">
      <c r="A3710" s="3">
        <v>42246.0</v>
      </c>
      <c r="B3710" s="2">
        <v>1.14</v>
      </c>
      <c r="C3710" s="2">
        <v>427776.92</v>
      </c>
      <c r="D3710" s="2">
        <v>73954.47</v>
      </c>
      <c r="E3710" s="2">
        <v>0.0</v>
      </c>
      <c r="F3710" s="2" t="s">
        <v>47</v>
      </c>
      <c r="G3710" s="2">
        <v>2015.0</v>
      </c>
    </row>
    <row r="3711">
      <c r="A3711" s="3">
        <v>42246.0</v>
      </c>
      <c r="B3711" s="2">
        <v>1.16</v>
      </c>
      <c r="C3711" s="2">
        <v>253577.94</v>
      </c>
      <c r="D3711" s="2">
        <v>97524.71</v>
      </c>
      <c r="E3711" s="2">
        <v>0.0</v>
      </c>
      <c r="F3711" s="2" t="s">
        <v>48</v>
      </c>
      <c r="G3711" s="2">
        <v>2015.0</v>
      </c>
    </row>
    <row r="3712">
      <c r="A3712" s="3">
        <v>42246.0</v>
      </c>
      <c r="B3712" s="2">
        <v>1.06</v>
      </c>
      <c r="C3712" s="2">
        <v>213120.84</v>
      </c>
      <c r="D3712" s="2">
        <v>45766.79</v>
      </c>
      <c r="E3712" s="2">
        <v>0.0</v>
      </c>
      <c r="F3712" s="2" t="s">
        <v>49</v>
      </c>
      <c r="G3712" s="2">
        <v>2015.0</v>
      </c>
    </row>
    <row r="3713">
      <c r="A3713" s="3">
        <v>42246.0</v>
      </c>
      <c r="B3713" s="2">
        <v>1.14</v>
      </c>
      <c r="C3713" s="2">
        <v>114054.04</v>
      </c>
      <c r="D3713" s="2">
        <v>30352.74</v>
      </c>
      <c r="E3713" s="2">
        <v>0.0</v>
      </c>
      <c r="F3713" s="2" t="s">
        <v>50</v>
      </c>
      <c r="G3713" s="2">
        <v>2015.0</v>
      </c>
    </row>
    <row r="3714">
      <c r="A3714" s="3">
        <v>42246.0</v>
      </c>
      <c r="B3714" s="2">
        <v>1.3</v>
      </c>
      <c r="C3714" s="2">
        <v>377229.13</v>
      </c>
      <c r="D3714" s="2">
        <v>48058.5</v>
      </c>
      <c r="E3714" s="2">
        <v>0.0</v>
      </c>
      <c r="F3714" s="2" t="s">
        <v>51</v>
      </c>
      <c r="G3714" s="2">
        <v>2015.0</v>
      </c>
    </row>
    <row r="3715">
      <c r="A3715" s="3">
        <v>42246.0</v>
      </c>
      <c r="B3715" s="2">
        <v>1.04</v>
      </c>
      <c r="C3715" s="2">
        <v>490268.77</v>
      </c>
      <c r="D3715" s="2">
        <v>47145.37</v>
      </c>
      <c r="E3715" s="2">
        <v>0.0</v>
      </c>
      <c r="F3715" s="2" t="s">
        <v>52</v>
      </c>
      <c r="G3715" s="2">
        <v>2015.0</v>
      </c>
    </row>
    <row r="3716">
      <c r="A3716" s="3">
        <v>42246.0</v>
      </c>
      <c r="B3716" s="2">
        <v>1.53</v>
      </c>
      <c r="C3716" s="2">
        <v>649891.92</v>
      </c>
      <c r="D3716" s="2">
        <v>79706.7</v>
      </c>
      <c r="E3716" s="2">
        <v>0.0</v>
      </c>
      <c r="F3716" s="2" t="s">
        <v>53</v>
      </c>
      <c r="G3716" s="2">
        <v>2015.0</v>
      </c>
    </row>
    <row r="3717">
      <c r="A3717" s="3">
        <v>42246.0</v>
      </c>
      <c r="B3717" s="2">
        <v>1.18</v>
      </c>
      <c r="C3717" s="2">
        <v>446850.83</v>
      </c>
      <c r="D3717" s="2">
        <v>112137.13</v>
      </c>
      <c r="E3717" s="2">
        <v>0.0</v>
      </c>
      <c r="F3717" s="2" t="s">
        <v>54</v>
      </c>
      <c r="G3717" s="2">
        <v>2015.0</v>
      </c>
    </row>
    <row r="3718">
      <c r="A3718" s="3">
        <v>42246.0</v>
      </c>
      <c r="B3718" s="2">
        <v>1.15</v>
      </c>
      <c r="C3718" s="2">
        <v>280699.74</v>
      </c>
      <c r="D3718" s="2">
        <v>75880.69</v>
      </c>
      <c r="E3718" s="2">
        <v>0.0</v>
      </c>
      <c r="F3718" s="2" t="s">
        <v>55</v>
      </c>
      <c r="G3718" s="2">
        <v>2015.0</v>
      </c>
    </row>
    <row r="3719">
      <c r="A3719" s="3">
        <v>42246.0</v>
      </c>
      <c r="B3719" s="2">
        <v>0.87</v>
      </c>
      <c r="C3719" s="2">
        <v>5200252.65</v>
      </c>
      <c r="D3719" s="2">
        <v>612042.13</v>
      </c>
      <c r="E3719" s="2">
        <v>0.0</v>
      </c>
      <c r="F3719" s="2" t="s">
        <v>56</v>
      </c>
      <c r="G3719" s="2">
        <v>2015.0</v>
      </c>
    </row>
    <row r="3720">
      <c r="A3720" s="3">
        <v>42246.0</v>
      </c>
      <c r="B3720" s="2">
        <v>1.19</v>
      </c>
      <c r="C3720" s="2">
        <v>2544630.5</v>
      </c>
      <c r="D3720" s="2">
        <v>625962.12</v>
      </c>
      <c r="E3720" s="2">
        <v>0.0</v>
      </c>
      <c r="F3720" s="2" t="s">
        <v>57</v>
      </c>
      <c r="G3720" s="2">
        <v>2015.0</v>
      </c>
    </row>
    <row r="3721">
      <c r="A3721" s="3">
        <v>42246.0</v>
      </c>
      <c r="B3721" s="2">
        <v>1.11</v>
      </c>
      <c r="C3721" s="2">
        <v>61176.91</v>
      </c>
      <c r="D3721" s="2">
        <v>9429.8</v>
      </c>
      <c r="E3721" s="2">
        <v>0.0</v>
      </c>
      <c r="F3721" s="2" t="s">
        <v>58</v>
      </c>
      <c r="G3721" s="2">
        <v>2015.0</v>
      </c>
    </row>
    <row r="3722">
      <c r="A3722" s="3">
        <v>42246.0</v>
      </c>
      <c r="B3722" s="2">
        <v>1.32</v>
      </c>
      <c r="C3722" s="2">
        <v>164716.78</v>
      </c>
      <c r="D3722" s="2">
        <v>55562.09</v>
      </c>
      <c r="E3722" s="2">
        <v>0.0</v>
      </c>
      <c r="F3722" s="2" t="s">
        <v>59</v>
      </c>
      <c r="G3722" s="2">
        <v>2015.0</v>
      </c>
    </row>
    <row r="3723">
      <c r="A3723" s="3">
        <v>42246.0</v>
      </c>
      <c r="B3723" s="2">
        <v>1.2</v>
      </c>
      <c r="C3723" s="2">
        <v>53699.67</v>
      </c>
      <c r="D3723" s="2">
        <v>9064.05</v>
      </c>
      <c r="E3723" s="2">
        <v>0.0</v>
      </c>
      <c r="F3723" s="2" t="s">
        <v>60</v>
      </c>
      <c r="G3723" s="2">
        <v>2015.0</v>
      </c>
    </row>
    <row r="3724">
      <c r="A3724" s="3">
        <v>42246.0</v>
      </c>
      <c r="B3724" s="2">
        <v>1.2</v>
      </c>
      <c r="C3724" s="2">
        <v>262575.33</v>
      </c>
      <c r="D3724" s="2">
        <v>82699.9</v>
      </c>
      <c r="E3724" s="2">
        <v>0.0</v>
      </c>
      <c r="F3724" s="2" t="s">
        <v>61</v>
      </c>
      <c r="G3724" s="2">
        <v>2015.0</v>
      </c>
    </row>
    <row r="3725">
      <c r="A3725" s="3">
        <v>42246.0</v>
      </c>
      <c r="B3725" s="2">
        <v>1.07</v>
      </c>
      <c r="C3725" s="2">
        <v>2.976163848E7</v>
      </c>
      <c r="D3725" s="2">
        <v>5054348.25</v>
      </c>
      <c r="E3725" s="2">
        <v>0.0</v>
      </c>
      <c r="F3725" s="2" t="s">
        <v>62</v>
      </c>
      <c r="G3725" s="2">
        <v>2015.0</v>
      </c>
    </row>
    <row r="3726">
      <c r="A3726" s="3">
        <v>42246.0</v>
      </c>
      <c r="B3726" s="2">
        <v>1.03</v>
      </c>
      <c r="C3726" s="2">
        <v>5138256.91</v>
      </c>
      <c r="D3726" s="2">
        <v>864029.01</v>
      </c>
      <c r="E3726" s="2">
        <v>0.0</v>
      </c>
      <c r="F3726" s="2" t="s">
        <v>63</v>
      </c>
      <c r="G3726" s="2">
        <v>2015.0</v>
      </c>
    </row>
    <row r="3727">
      <c r="A3727" s="3">
        <v>42246.0</v>
      </c>
      <c r="B3727" s="2">
        <v>0.82</v>
      </c>
      <c r="C3727" s="2">
        <v>750669.14</v>
      </c>
      <c r="D3727" s="2">
        <v>79792.92</v>
      </c>
      <c r="E3727" s="2">
        <v>0.0</v>
      </c>
      <c r="F3727" s="2" t="s">
        <v>64</v>
      </c>
      <c r="G3727" s="2">
        <v>2015.0</v>
      </c>
    </row>
    <row r="3728">
      <c r="A3728" s="3">
        <v>42246.0</v>
      </c>
      <c r="B3728" s="2">
        <v>1.88</v>
      </c>
      <c r="C3728" s="2">
        <v>1239.16</v>
      </c>
      <c r="D3728" s="2">
        <v>1156.81</v>
      </c>
      <c r="E3728" s="2">
        <v>1.0</v>
      </c>
      <c r="F3728" s="2" t="s">
        <v>11</v>
      </c>
      <c r="G3728" s="2">
        <v>2015.0</v>
      </c>
    </row>
    <row r="3729">
      <c r="A3729" s="3">
        <v>42246.0</v>
      </c>
      <c r="B3729" s="2">
        <v>1.53</v>
      </c>
      <c r="C3729" s="2">
        <v>9298.19</v>
      </c>
      <c r="D3729" s="2">
        <v>3414.54</v>
      </c>
      <c r="E3729" s="2">
        <v>1.0</v>
      </c>
      <c r="F3729" s="2" t="s">
        <v>12</v>
      </c>
      <c r="G3729" s="2">
        <v>2015.0</v>
      </c>
    </row>
    <row r="3730">
      <c r="A3730" s="3">
        <v>42246.0</v>
      </c>
      <c r="B3730" s="2">
        <v>1.6</v>
      </c>
      <c r="C3730" s="2">
        <v>12626.2</v>
      </c>
      <c r="D3730" s="2">
        <v>4222.7</v>
      </c>
      <c r="E3730" s="2">
        <v>1.0</v>
      </c>
      <c r="F3730" s="2" t="s">
        <v>13</v>
      </c>
      <c r="G3730" s="2">
        <v>2015.0</v>
      </c>
    </row>
    <row r="3731">
      <c r="A3731" s="3">
        <v>42246.0</v>
      </c>
      <c r="B3731" s="2">
        <v>1.47</v>
      </c>
      <c r="C3731" s="2">
        <v>3103.71</v>
      </c>
      <c r="D3731" s="2">
        <v>305.47</v>
      </c>
      <c r="E3731" s="2">
        <v>1.0</v>
      </c>
      <c r="F3731" s="2" t="s">
        <v>14</v>
      </c>
      <c r="G3731" s="2">
        <v>2015.0</v>
      </c>
    </row>
    <row r="3732">
      <c r="A3732" s="3">
        <v>42246.0</v>
      </c>
      <c r="B3732" s="2">
        <v>2.03</v>
      </c>
      <c r="C3732" s="2">
        <v>2633.6</v>
      </c>
      <c r="D3732" s="2">
        <v>1531.6</v>
      </c>
      <c r="E3732" s="2">
        <v>1.0</v>
      </c>
      <c r="F3732" s="2" t="s">
        <v>15</v>
      </c>
      <c r="G3732" s="2">
        <v>2015.0</v>
      </c>
    </row>
    <row r="3733">
      <c r="A3733" s="3">
        <v>42246.0</v>
      </c>
      <c r="B3733" s="2">
        <v>1.62</v>
      </c>
      <c r="C3733" s="2">
        <v>1771.59</v>
      </c>
      <c r="D3733" s="2">
        <v>1626.16</v>
      </c>
      <c r="E3733" s="2">
        <v>1.0</v>
      </c>
      <c r="F3733" s="2" t="s">
        <v>16</v>
      </c>
      <c r="G3733" s="2">
        <v>2015.0</v>
      </c>
    </row>
    <row r="3734">
      <c r="A3734" s="3">
        <v>42246.0</v>
      </c>
      <c r="B3734" s="2">
        <v>1.98</v>
      </c>
      <c r="C3734" s="2">
        <v>90125.42</v>
      </c>
      <c r="D3734" s="2">
        <v>10797.14</v>
      </c>
      <c r="E3734" s="2">
        <v>1.0</v>
      </c>
      <c r="F3734" s="2" t="s">
        <v>17</v>
      </c>
      <c r="G3734" s="2">
        <v>2015.0</v>
      </c>
    </row>
    <row r="3735">
      <c r="A3735" s="3">
        <v>42246.0</v>
      </c>
      <c r="B3735" s="2">
        <v>2.01</v>
      </c>
      <c r="C3735" s="2">
        <v>4203.2</v>
      </c>
      <c r="D3735" s="2">
        <v>1501.53</v>
      </c>
      <c r="E3735" s="2">
        <v>1.0</v>
      </c>
      <c r="F3735" s="2" t="s">
        <v>18</v>
      </c>
      <c r="G3735" s="2">
        <v>2015.0</v>
      </c>
    </row>
    <row r="3736">
      <c r="A3736" s="3">
        <v>42246.0</v>
      </c>
      <c r="B3736" s="2">
        <v>1.6</v>
      </c>
      <c r="C3736" s="2">
        <v>30663.55</v>
      </c>
      <c r="D3736" s="2">
        <v>580.0</v>
      </c>
      <c r="E3736" s="2">
        <v>1.0</v>
      </c>
      <c r="F3736" s="2" t="s">
        <v>19</v>
      </c>
      <c r="G3736" s="2">
        <v>2015.0</v>
      </c>
    </row>
    <row r="3737">
      <c r="A3737" s="3">
        <v>42246.0</v>
      </c>
      <c r="B3737" s="2">
        <v>1.56</v>
      </c>
      <c r="C3737" s="2">
        <v>14000.96</v>
      </c>
      <c r="D3737" s="2">
        <v>1801.15</v>
      </c>
      <c r="E3737" s="2">
        <v>1.0</v>
      </c>
      <c r="F3737" s="2" t="s">
        <v>20</v>
      </c>
      <c r="G3737" s="2">
        <v>2015.0</v>
      </c>
    </row>
    <row r="3738">
      <c r="A3738" s="3">
        <v>42246.0</v>
      </c>
      <c r="B3738" s="2">
        <v>1.48</v>
      </c>
      <c r="C3738" s="2">
        <v>5070.79</v>
      </c>
      <c r="D3738" s="2">
        <v>1749.11</v>
      </c>
      <c r="E3738" s="2">
        <v>1.0</v>
      </c>
      <c r="F3738" s="2" t="s">
        <v>21</v>
      </c>
      <c r="G3738" s="2">
        <v>2015.0</v>
      </c>
    </row>
    <row r="3739">
      <c r="A3739" s="3">
        <v>42246.0</v>
      </c>
      <c r="B3739" s="2">
        <v>1.36</v>
      </c>
      <c r="C3739" s="2">
        <v>14317.26</v>
      </c>
      <c r="D3739" s="2">
        <v>4247.84</v>
      </c>
      <c r="E3739" s="2">
        <v>1.0</v>
      </c>
      <c r="F3739" s="2" t="s">
        <v>22</v>
      </c>
      <c r="G3739" s="2">
        <v>2015.0</v>
      </c>
    </row>
    <row r="3740">
      <c r="A3740" s="3">
        <v>42246.0</v>
      </c>
      <c r="B3740" s="2">
        <v>1.45</v>
      </c>
      <c r="C3740" s="2">
        <v>25122.55</v>
      </c>
      <c r="D3740" s="2">
        <v>15039.24</v>
      </c>
      <c r="E3740" s="2">
        <v>1.0</v>
      </c>
      <c r="F3740" s="2" t="s">
        <v>23</v>
      </c>
      <c r="G3740" s="2">
        <v>2015.0</v>
      </c>
    </row>
    <row r="3741">
      <c r="A3741" s="3">
        <v>42246.0</v>
      </c>
      <c r="B3741" s="2">
        <v>1.32</v>
      </c>
      <c r="C3741" s="2">
        <v>11583.26</v>
      </c>
      <c r="D3741" s="2">
        <v>3194.62</v>
      </c>
      <c r="E3741" s="2">
        <v>1.0</v>
      </c>
      <c r="F3741" s="2" t="s">
        <v>24</v>
      </c>
      <c r="G3741" s="2">
        <v>2015.0</v>
      </c>
    </row>
    <row r="3742">
      <c r="A3742" s="3">
        <v>42246.0</v>
      </c>
      <c r="B3742" s="2">
        <v>1.68</v>
      </c>
      <c r="C3742" s="2">
        <v>2584.14</v>
      </c>
      <c r="D3742" s="2">
        <v>322.25</v>
      </c>
      <c r="E3742" s="2">
        <v>1.0</v>
      </c>
      <c r="F3742" s="2" t="s">
        <v>25</v>
      </c>
      <c r="G3742" s="2">
        <v>2015.0</v>
      </c>
    </row>
    <row r="3743">
      <c r="A3743" s="3">
        <v>42246.0</v>
      </c>
      <c r="B3743" s="2">
        <v>1.56</v>
      </c>
      <c r="C3743" s="2">
        <v>96236.54</v>
      </c>
      <c r="D3743" s="2">
        <v>15998.76</v>
      </c>
      <c r="E3743" s="2">
        <v>1.0</v>
      </c>
      <c r="F3743" s="2" t="s">
        <v>26</v>
      </c>
      <c r="G3743" s="2">
        <v>2015.0</v>
      </c>
    </row>
    <row r="3744">
      <c r="A3744" s="3">
        <v>42246.0</v>
      </c>
      <c r="B3744" s="2">
        <v>1.73</v>
      </c>
      <c r="C3744" s="2">
        <v>2421.86</v>
      </c>
      <c r="D3744" s="2">
        <v>2180.15</v>
      </c>
      <c r="E3744" s="2">
        <v>1.0</v>
      </c>
      <c r="F3744" s="2" t="s">
        <v>27</v>
      </c>
      <c r="G3744" s="2">
        <v>2015.0</v>
      </c>
    </row>
    <row r="3745">
      <c r="A3745" s="3">
        <v>42246.0</v>
      </c>
      <c r="B3745" s="2">
        <v>2.33</v>
      </c>
      <c r="C3745" s="2">
        <v>2641.01</v>
      </c>
      <c r="D3745" s="2">
        <v>379.12</v>
      </c>
      <c r="E3745" s="2">
        <v>1.0</v>
      </c>
      <c r="F3745" s="2" t="s">
        <v>28</v>
      </c>
      <c r="G3745" s="2">
        <v>2015.0</v>
      </c>
    </row>
    <row r="3746">
      <c r="A3746" s="3">
        <v>42246.0</v>
      </c>
      <c r="B3746" s="2">
        <v>1.22</v>
      </c>
      <c r="C3746" s="2">
        <v>14045.27</v>
      </c>
      <c r="D3746" s="2">
        <v>2486.59</v>
      </c>
      <c r="E3746" s="2">
        <v>1.0</v>
      </c>
      <c r="F3746" s="2" t="s">
        <v>29</v>
      </c>
      <c r="G3746" s="2">
        <v>2015.0</v>
      </c>
    </row>
    <row r="3747">
      <c r="A3747" s="3">
        <v>42246.0</v>
      </c>
      <c r="B3747" s="2">
        <v>1.66</v>
      </c>
      <c r="C3747" s="2">
        <v>2883.1</v>
      </c>
      <c r="D3747" s="2">
        <v>678.11</v>
      </c>
      <c r="E3747" s="2">
        <v>1.0</v>
      </c>
      <c r="F3747" s="2" t="s">
        <v>30</v>
      </c>
      <c r="G3747" s="2">
        <v>2015.0</v>
      </c>
    </row>
    <row r="3748">
      <c r="A3748" s="3">
        <v>42246.0</v>
      </c>
      <c r="B3748" s="2">
        <v>1.93</v>
      </c>
      <c r="C3748" s="2">
        <v>2451.63</v>
      </c>
      <c r="D3748" s="2">
        <v>1170.34</v>
      </c>
      <c r="E3748" s="2">
        <v>1.0</v>
      </c>
      <c r="F3748" s="2" t="s">
        <v>31</v>
      </c>
      <c r="G3748" s="2">
        <v>2015.0</v>
      </c>
    </row>
    <row r="3749">
      <c r="A3749" s="3">
        <v>42246.0</v>
      </c>
      <c r="B3749" s="2">
        <v>1.75</v>
      </c>
      <c r="C3749" s="2">
        <v>8160.56</v>
      </c>
      <c r="D3749" s="2">
        <v>628.15</v>
      </c>
      <c r="E3749" s="2">
        <v>1.0</v>
      </c>
      <c r="F3749" s="2" t="s">
        <v>32</v>
      </c>
      <c r="G3749" s="2">
        <v>2015.0</v>
      </c>
    </row>
    <row r="3750">
      <c r="A3750" s="3">
        <v>42246.0</v>
      </c>
      <c r="B3750" s="2">
        <v>1.58</v>
      </c>
      <c r="C3750" s="2">
        <v>40655.43</v>
      </c>
      <c r="D3750" s="2">
        <v>9264.46</v>
      </c>
      <c r="E3750" s="2">
        <v>1.0</v>
      </c>
      <c r="F3750" s="2" t="s">
        <v>33</v>
      </c>
      <c r="G3750" s="2">
        <v>2015.0</v>
      </c>
    </row>
    <row r="3751">
      <c r="A3751" s="3">
        <v>42246.0</v>
      </c>
      <c r="B3751" s="2">
        <v>1.44</v>
      </c>
      <c r="C3751" s="2">
        <v>2648.03</v>
      </c>
      <c r="D3751" s="2">
        <v>954.5</v>
      </c>
      <c r="E3751" s="2">
        <v>1.0</v>
      </c>
      <c r="F3751" s="2" t="s">
        <v>34</v>
      </c>
      <c r="G3751" s="2">
        <v>2015.0</v>
      </c>
    </row>
    <row r="3752">
      <c r="A3752" s="3">
        <v>42246.0</v>
      </c>
      <c r="B3752" s="2">
        <v>1.47</v>
      </c>
      <c r="C3752" s="2">
        <v>1358.02</v>
      </c>
      <c r="D3752" s="2">
        <v>1339.92</v>
      </c>
      <c r="E3752" s="2">
        <v>1.0</v>
      </c>
      <c r="F3752" s="2" t="s">
        <v>35</v>
      </c>
      <c r="G3752" s="2">
        <v>2015.0</v>
      </c>
    </row>
    <row r="3753">
      <c r="A3753" s="3">
        <v>42246.0</v>
      </c>
      <c r="B3753" s="2">
        <v>1.7</v>
      </c>
      <c r="C3753" s="2">
        <v>69033.16</v>
      </c>
      <c r="D3753" s="2">
        <v>21770.98</v>
      </c>
      <c r="E3753" s="2">
        <v>1.0</v>
      </c>
      <c r="F3753" s="2" t="s">
        <v>36</v>
      </c>
      <c r="G3753" s="2">
        <v>2015.0</v>
      </c>
    </row>
    <row r="3754">
      <c r="A3754" s="3">
        <v>42246.0</v>
      </c>
      <c r="B3754" s="2">
        <v>1.45</v>
      </c>
      <c r="C3754" s="2">
        <v>7100.18</v>
      </c>
      <c r="D3754" s="2">
        <v>1402.3</v>
      </c>
      <c r="E3754" s="2">
        <v>1.0</v>
      </c>
      <c r="F3754" s="2" t="s">
        <v>37</v>
      </c>
      <c r="G3754" s="2">
        <v>2015.0</v>
      </c>
    </row>
    <row r="3755">
      <c r="A3755" s="3">
        <v>42246.0</v>
      </c>
      <c r="B3755" s="2">
        <v>1.08</v>
      </c>
      <c r="C3755" s="2">
        <v>4600.76</v>
      </c>
      <c r="D3755" s="2">
        <v>4257.99</v>
      </c>
      <c r="E3755" s="2">
        <v>1.0</v>
      </c>
      <c r="F3755" s="2" t="s">
        <v>38</v>
      </c>
      <c r="G3755" s="2">
        <v>2015.0</v>
      </c>
    </row>
    <row r="3756">
      <c r="A3756" s="3">
        <v>42246.0</v>
      </c>
      <c r="B3756" s="2">
        <v>2.24</v>
      </c>
      <c r="C3756" s="2">
        <v>16541.9</v>
      </c>
      <c r="D3756" s="2">
        <v>2454.66</v>
      </c>
      <c r="E3756" s="2">
        <v>1.0</v>
      </c>
      <c r="F3756" s="2" t="s">
        <v>39</v>
      </c>
      <c r="G3756" s="2">
        <v>2015.0</v>
      </c>
    </row>
    <row r="3757">
      <c r="A3757" s="3">
        <v>42246.0</v>
      </c>
      <c r="B3757" s="2">
        <v>2.01</v>
      </c>
      <c r="C3757" s="2">
        <v>50307.57</v>
      </c>
      <c r="D3757" s="2">
        <v>26438.85</v>
      </c>
      <c r="E3757" s="2">
        <v>1.0</v>
      </c>
      <c r="F3757" s="2" t="s">
        <v>40</v>
      </c>
      <c r="G3757" s="2">
        <v>2015.0</v>
      </c>
    </row>
    <row r="3758">
      <c r="A3758" s="3">
        <v>42246.0</v>
      </c>
      <c r="B3758" s="2">
        <v>1.92</v>
      </c>
      <c r="C3758" s="2">
        <v>8005.96</v>
      </c>
      <c r="D3758" s="2">
        <v>7327.18</v>
      </c>
      <c r="E3758" s="2">
        <v>1.0</v>
      </c>
      <c r="F3758" s="2" t="s">
        <v>41</v>
      </c>
      <c r="G3758" s="2">
        <v>2015.0</v>
      </c>
    </row>
    <row r="3759">
      <c r="A3759" s="3">
        <v>42246.0</v>
      </c>
      <c r="B3759" s="2">
        <v>2.11</v>
      </c>
      <c r="C3759" s="2">
        <v>3081.43</v>
      </c>
      <c r="D3759" s="2">
        <v>1149.5</v>
      </c>
      <c r="E3759" s="2">
        <v>1.0</v>
      </c>
      <c r="F3759" s="2" t="s">
        <v>42</v>
      </c>
      <c r="G3759" s="2">
        <v>2015.0</v>
      </c>
    </row>
    <row r="3760">
      <c r="A3760" s="3">
        <v>42246.0</v>
      </c>
      <c r="B3760" s="2">
        <v>1.93</v>
      </c>
      <c r="C3760" s="2">
        <v>4426.44</v>
      </c>
      <c r="D3760" s="2">
        <v>2296.17</v>
      </c>
      <c r="E3760" s="2">
        <v>1.0</v>
      </c>
      <c r="F3760" s="2" t="s">
        <v>43</v>
      </c>
      <c r="G3760" s="2">
        <v>2015.0</v>
      </c>
    </row>
    <row r="3761">
      <c r="A3761" s="3">
        <v>42246.0</v>
      </c>
      <c r="B3761" s="2">
        <v>1.8</v>
      </c>
      <c r="C3761" s="2">
        <v>10535.93</v>
      </c>
      <c r="D3761" s="2">
        <v>1668.12</v>
      </c>
      <c r="E3761" s="2">
        <v>1.0</v>
      </c>
      <c r="F3761" s="2" t="s">
        <v>44</v>
      </c>
      <c r="G3761" s="2">
        <v>2015.0</v>
      </c>
    </row>
    <row r="3762">
      <c r="A3762" s="3">
        <v>42246.0</v>
      </c>
      <c r="B3762" s="2">
        <v>1.52</v>
      </c>
      <c r="C3762" s="2">
        <v>2181.39</v>
      </c>
      <c r="D3762" s="2">
        <v>1329.18</v>
      </c>
      <c r="E3762" s="2">
        <v>1.0</v>
      </c>
      <c r="F3762" s="2" t="s">
        <v>45</v>
      </c>
      <c r="G3762" s="2">
        <v>2015.0</v>
      </c>
    </row>
    <row r="3763">
      <c r="A3763" s="3">
        <v>42246.0</v>
      </c>
      <c r="B3763" s="2">
        <v>1.9</v>
      </c>
      <c r="C3763" s="2">
        <v>34522.02</v>
      </c>
      <c r="D3763" s="2">
        <v>12219.03</v>
      </c>
      <c r="E3763" s="2">
        <v>1.0</v>
      </c>
      <c r="F3763" s="2" t="s">
        <v>46</v>
      </c>
      <c r="G3763" s="2">
        <v>2015.0</v>
      </c>
    </row>
    <row r="3764">
      <c r="A3764" s="3">
        <v>42246.0</v>
      </c>
      <c r="B3764" s="2">
        <v>1.37</v>
      </c>
      <c r="C3764" s="2">
        <v>50198.43</v>
      </c>
      <c r="D3764" s="2">
        <v>11546.54</v>
      </c>
      <c r="E3764" s="2">
        <v>1.0</v>
      </c>
      <c r="F3764" s="2" t="s">
        <v>47</v>
      </c>
      <c r="G3764" s="2">
        <v>2015.0</v>
      </c>
    </row>
    <row r="3765">
      <c r="A3765" s="3">
        <v>42246.0</v>
      </c>
      <c r="B3765" s="2">
        <v>1.94</v>
      </c>
      <c r="C3765" s="2">
        <v>6106.73</v>
      </c>
      <c r="D3765" s="2">
        <v>2210.84</v>
      </c>
      <c r="E3765" s="2">
        <v>1.0</v>
      </c>
      <c r="F3765" s="2" t="s">
        <v>48</v>
      </c>
      <c r="G3765" s="2">
        <v>2015.0</v>
      </c>
    </row>
    <row r="3766">
      <c r="A3766" s="3">
        <v>42246.0</v>
      </c>
      <c r="B3766" s="2">
        <v>1.8</v>
      </c>
      <c r="C3766" s="2">
        <v>5052.41</v>
      </c>
      <c r="D3766" s="2">
        <v>1343.77</v>
      </c>
      <c r="E3766" s="2">
        <v>1.0</v>
      </c>
      <c r="F3766" s="2" t="s">
        <v>49</v>
      </c>
      <c r="G3766" s="2">
        <v>2015.0</v>
      </c>
    </row>
    <row r="3767">
      <c r="A3767" s="3">
        <v>42246.0</v>
      </c>
      <c r="B3767" s="2">
        <v>1.73</v>
      </c>
      <c r="C3767" s="2">
        <v>6607.42</v>
      </c>
      <c r="D3767" s="2">
        <v>1465.92</v>
      </c>
      <c r="E3767" s="2">
        <v>1.0</v>
      </c>
      <c r="F3767" s="2" t="s">
        <v>50</v>
      </c>
      <c r="G3767" s="2">
        <v>2015.0</v>
      </c>
    </row>
    <row r="3768">
      <c r="A3768" s="3">
        <v>42246.0</v>
      </c>
      <c r="B3768" s="2">
        <v>2.1</v>
      </c>
      <c r="C3768" s="2">
        <v>6389.53</v>
      </c>
      <c r="D3768" s="2">
        <v>219.99</v>
      </c>
      <c r="E3768" s="2">
        <v>1.0</v>
      </c>
      <c r="F3768" s="2" t="s">
        <v>51</v>
      </c>
      <c r="G3768" s="2">
        <v>2015.0</v>
      </c>
    </row>
    <row r="3769">
      <c r="A3769" s="3">
        <v>42246.0</v>
      </c>
      <c r="B3769" s="2">
        <v>1.88</v>
      </c>
      <c r="C3769" s="2">
        <v>9085.45</v>
      </c>
      <c r="D3769" s="2">
        <v>422.88</v>
      </c>
      <c r="E3769" s="2">
        <v>1.0</v>
      </c>
      <c r="F3769" s="2" t="s">
        <v>52</v>
      </c>
      <c r="G3769" s="2">
        <v>2015.0</v>
      </c>
    </row>
    <row r="3770">
      <c r="A3770" s="3">
        <v>42246.0</v>
      </c>
      <c r="B3770" s="2">
        <v>2.77</v>
      </c>
      <c r="C3770" s="2">
        <v>15201.2</v>
      </c>
      <c r="D3770" s="2">
        <v>22.12</v>
      </c>
      <c r="E3770" s="2">
        <v>1.0</v>
      </c>
      <c r="F3770" s="2" t="s">
        <v>53</v>
      </c>
      <c r="G3770" s="2">
        <v>2015.0</v>
      </c>
    </row>
    <row r="3771">
      <c r="A3771" s="3">
        <v>42246.0</v>
      </c>
      <c r="B3771" s="2">
        <v>1.58</v>
      </c>
      <c r="C3771" s="2">
        <v>48176.23</v>
      </c>
      <c r="D3771" s="2">
        <v>7026.39</v>
      </c>
      <c r="E3771" s="2">
        <v>1.0</v>
      </c>
      <c r="F3771" s="2" t="s">
        <v>54</v>
      </c>
      <c r="G3771" s="2">
        <v>2015.0</v>
      </c>
    </row>
    <row r="3772">
      <c r="A3772" s="3">
        <v>42246.0</v>
      </c>
      <c r="B3772" s="2">
        <v>1.92</v>
      </c>
      <c r="C3772" s="2">
        <v>4295.83</v>
      </c>
      <c r="D3772" s="2">
        <v>1597.89</v>
      </c>
      <c r="E3772" s="2">
        <v>1.0</v>
      </c>
      <c r="F3772" s="2" t="s">
        <v>55</v>
      </c>
      <c r="G3772" s="2">
        <v>2015.0</v>
      </c>
    </row>
    <row r="3773">
      <c r="A3773" s="3">
        <v>42246.0</v>
      </c>
      <c r="B3773" s="2">
        <v>1.33</v>
      </c>
      <c r="C3773" s="2">
        <v>75913.85</v>
      </c>
      <c r="D3773" s="2">
        <v>28245.42</v>
      </c>
      <c r="E3773" s="2">
        <v>1.0</v>
      </c>
      <c r="F3773" s="2" t="s">
        <v>56</v>
      </c>
      <c r="G3773" s="2">
        <v>2015.0</v>
      </c>
    </row>
    <row r="3774">
      <c r="A3774" s="3">
        <v>42246.0</v>
      </c>
      <c r="B3774" s="2">
        <v>1.74</v>
      </c>
      <c r="C3774" s="2">
        <v>33530.11</v>
      </c>
      <c r="D3774" s="2">
        <v>14852.33</v>
      </c>
      <c r="E3774" s="2">
        <v>1.0</v>
      </c>
      <c r="F3774" s="2" t="s">
        <v>57</v>
      </c>
      <c r="G3774" s="2">
        <v>2015.0</v>
      </c>
    </row>
    <row r="3775">
      <c r="A3775" s="3">
        <v>42246.0</v>
      </c>
      <c r="B3775" s="2">
        <v>1.58</v>
      </c>
      <c r="C3775" s="2">
        <v>4317.12</v>
      </c>
      <c r="D3775" s="2">
        <v>326.47</v>
      </c>
      <c r="E3775" s="2">
        <v>1.0</v>
      </c>
      <c r="F3775" s="2" t="s">
        <v>58</v>
      </c>
      <c r="G3775" s="2">
        <v>2015.0</v>
      </c>
    </row>
    <row r="3776">
      <c r="A3776" s="3">
        <v>42246.0</v>
      </c>
      <c r="B3776" s="2">
        <v>1.92</v>
      </c>
      <c r="C3776" s="2">
        <v>4241.75</v>
      </c>
      <c r="D3776" s="2">
        <v>635.15</v>
      </c>
      <c r="E3776" s="2">
        <v>1.0</v>
      </c>
      <c r="F3776" s="2" t="s">
        <v>59</v>
      </c>
      <c r="G3776" s="2">
        <v>2015.0</v>
      </c>
    </row>
    <row r="3777">
      <c r="A3777" s="3">
        <v>42246.0</v>
      </c>
      <c r="B3777" s="2">
        <v>1.68</v>
      </c>
      <c r="C3777" s="2">
        <v>940.43</v>
      </c>
      <c r="D3777" s="2">
        <v>883.07</v>
      </c>
      <c r="E3777" s="2">
        <v>1.0</v>
      </c>
      <c r="F3777" s="2" t="s">
        <v>60</v>
      </c>
      <c r="G3777" s="2">
        <v>2015.0</v>
      </c>
    </row>
    <row r="3778">
      <c r="A3778" s="3">
        <v>42246.0</v>
      </c>
      <c r="B3778" s="2">
        <v>1.48</v>
      </c>
      <c r="C3778" s="2">
        <v>1279.51</v>
      </c>
      <c r="D3778" s="2">
        <v>1272.46</v>
      </c>
      <c r="E3778" s="2">
        <v>1.0</v>
      </c>
      <c r="F3778" s="2" t="s">
        <v>61</v>
      </c>
      <c r="G3778" s="2">
        <v>2015.0</v>
      </c>
    </row>
    <row r="3779">
      <c r="A3779" s="3">
        <v>42246.0</v>
      </c>
      <c r="B3779" s="2">
        <v>1.66</v>
      </c>
      <c r="C3779" s="2">
        <v>670005.94</v>
      </c>
      <c r="D3779" s="2">
        <v>188068.25</v>
      </c>
      <c r="E3779" s="2">
        <v>1.0</v>
      </c>
      <c r="F3779" s="2" t="s">
        <v>62</v>
      </c>
      <c r="G3779" s="2">
        <v>2015.0</v>
      </c>
    </row>
    <row r="3780">
      <c r="A3780" s="3">
        <v>42246.0</v>
      </c>
      <c r="B3780" s="2">
        <v>1.54</v>
      </c>
      <c r="C3780" s="2">
        <v>220337.3</v>
      </c>
      <c r="D3780" s="2">
        <v>57745.75</v>
      </c>
      <c r="E3780" s="2">
        <v>1.0</v>
      </c>
      <c r="F3780" s="2" t="s">
        <v>63</v>
      </c>
      <c r="G3780" s="2">
        <v>2015.0</v>
      </c>
    </row>
    <row r="3781">
      <c r="A3781" s="3">
        <v>42246.0</v>
      </c>
      <c r="B3781" s="2">
        <v>1.69</v>
      </c>
      <c r="C3781" s="2">
        <v>11459.06</v>
      </c>
      <c r="D3781" s="2">
        <v>3218.97</v>
      </c>
      <c r="E3781" s="2">
        <v>1.0</v>
      </c>
      <c r="F3781" s="2" t="s">
        <v>64</v>
      </c>
      <c r="G3781" s="2">
        <v>2015.0</v>
      </c>
    </row>
    <row r="3782">
      <c r="A3782" s="3">
        <v>42253.0</v>
      </c>
      <c r="B3782" s="2">
        <v>1.11</v>
      </c>
      <c r="C3782" s="2">
        <v>99172.96</v>
      </c>
      <c r="D3782" s="2">
        <v>7990.1</v>
      </c>
      <c r="E3782" s="2">
        <v>0.0</v>
      </c>
      <c r="F3782" s="2" t="s">
        <v>11</v>
      </c>
      <c r="G3782" s="2">
        <v>2015.0</v>
      </c>
    </row>
    <row r="3783">
      <c r="A3783" s="3">
        <v>42253.0</v>
      </c>
      <c r="B3783" s="2">
        <v>0.97</v>
      </c>
      <c r="C3783" s="2">
        <v>472136.53</v>
      </c>
      <c r="D3783" s="2">
        <v>94436.19</v>
      </c>
      <c r="E3783" s="2">
        <v>0.0</v>
      </c>
      <c r="F3783" s="2" t="s">
        <v>12</v>
      </c>
      <c r="G3783" s="2">
        <v>2015.0</v>
      </c>
    </row>
    <row r="3784">
      <c r="A3784" s="3">
        <v>42253.0</v>
      </c>
      <c r="B3784" s="2">
        <v>1.18</v>
      </c>
      <c r="C3784" s="2">
        <v>823623.36</v>
      </c>
      <c r="D3784" s="2">
        <v>168970.84</v>
      </c>
      <c r="E3784" s="2">
        <v>0.0</v>
      </c>
      <c r="F3784" s="2" t="s">
        <v>13</v>
      </c>
      <c r="G3784" s="2">
        <v>2015.0</v>
      </c>
    </row>
    <row r="3785">
      <c r="A3785" s="3">
        <v>42253.0</v>
      </c>
      <c r="B3785" s="2">
        <v>1.16</v>
      </c>
      <c r="C3785" s="2">
        <v>64464.61</v>
      </c>
      <c r="D3785" s="2">
        <v>6936.04</v>
      </c>
      <c r="E3785" s="2">
        <v>0.0</v>
      </c>
      <c r="F3785" s="2" t="s">
        <v>14</v>
      </c>
      <c r="G3785" s="2">
        <v>2015.0</v>
      </c>
    </row>
    <row r="3786">
      <c r="A3786" s="3">
        <v>42253.0</v>
      </c>
      <c r="B3786" s="2">
        <v>1.11</v>
      </c>
      <c r="C3786" s="2">
        <v>577774.74</v>
      </c>
      <c r="D3786" s="2">
        <v>95172.85</v>
      </c>
      <c r="E3786" s="2">
        <v>0.0</v>
      </c>
      <c r="F3786" s="2" t="s">
        <v>15</v>
      </c>
      <c r="G3786" s="2">
        <v>2015.0</v>
      </c>
    </row>
    <row r="3787">
      <c r="A3787" s="3">
        <v>42253.0</v>
      </c>
      <c r="B3787" s="2">
        <v>1.56</v>
      </c>
      <c r="C3787" s="2">
        <v>76139.58</v>
      </c>
      <c r="D3787" s="2">
        <v>25106.09</v>
      </c>
      <c r="E3787" s="2">
        <v>0.0</v>
      </c>
      <c r="F3787" s="2" t="s">
        <v>16</v>
      </c>
      <c r="G3787" s="2">
        <v>2015.0</v>
      </c>
    </row>
    <row r="3788">
      <c r="A3788" s="3">
        <v>42253.0</v>
      </c>
      <c r="B3788" s="2">
        <v>1.09</v>
      </c>
      <c r="C3788" s="2">
        <v>5806392.78</v>
      </c>
      <c r="D3788" s="2">
        <v>629688.27</v>
      </c>
      <c r="E3788" s="2">
        <v>0.0</v>
      </c>
      <c r="F3788" s="2" t="s">
        <v>17</v>
      </c>
      <c r="G3788" s="2">
        <v>2015.0</v>
      </c>
    </row>
    <row r="3789">
      <c r="A3789" s="3">
        <v>42253.0</v>
      </c>
      <c r="B3789" s="2">
        <v>1.01</v>
      </c>
      <c r="C3789" s="2">
        <v>227728.43</v>
      </c>
      <c r="D3789" s="2">
        <v>66041.86</v>
      </c>
      <c r="E3789" s="2">
        <v>0.0</v>
      </c>
      <c r="F3789" s="2" t="s">
        <v>18</v>
      </c>
      <c r="G3789" s="2">
        <v>2015.0</v>
      </c>
    </row>
    <row r="3790">
      <c r="A3790" s="3">
        <v>42253.0</v>
      </c>
      <c r="B3790" s="2">
        <v>1.11</v>
      </c>
      <c r="C3790" s="2">
        <v>808677.78</v>
      </c>
      <c r="D3790" s="2">
        <v>86202.35</v>
      </c>
      <c r="E3790" s="2">
        <v>0.0</v>
      </c>
      <c r="F3790" s="2" t="s">
        <v>19</v>
      </c>
      <c r="G3790" s="2">
        <v>2015.0</v>
      </c>
    </row>
    <row r="3791">
      <c r="A3791" s="3">
        <v>42253.0</v>
      </c>
      <c r="B3791" s="2">
        <v>1.02</v>
      </c>
      <c r="C3791" s="2">
        <v>232157.91</v>
      </c>
      <c r="D3791" s="2">
        <v>66632.12</v>
      </c>
      <c r="E3791" s="2">
        <v>0.0</v>
      </c>
      <c r="F3791" s="2" t="s">
        <v>20</v>
      </c>
      <c r="G3791" s="2">
        <v>2015.0</v>
      </c>
    </row>
    <row r="3792">
      <c r="A3792" s="3">
        <v>42253.0</v>
      </c>
      <c r="B3792" s="2">
        <v>1.04</v>
      </c>
      <c r="C3792" s="2">
        <v>144563.15</v>
      </c>
      <c r="D3792" s="2">
        <v>21787.18</v>
      </c>
      <c r="E3792" s="2">
        <v>0.0</v>
      </c>
      <c r="F3792" s="2" t="s">
        <v>21</v>
      </c>
      <c r="G3792" s="2">
        <v>2015.0</v>
      </c>
    </row>
    <row r="3793">
      <c r="A3793" s="3">
        <v>42253.0</v>
      </c>
      <c r="B3793" s="2">
        <v>0.84</v>
      </c>
      <c r="C3793" s="2">
        <v>1270739.69</v>
      </c>
      <c r="D3793" s="2">
        <v>129188.38</v>
      </c>
      <c r="E3793" s="2">
        <v>0.0</v>
      </c>
      <c r="F3793" s="2" t="s">
        <v>22</v>
      </c>
      <c r="G3793" s="2">
        <v>2015.0</v>
      </c>
    </row>
    <row r="3794">
      <c r="A3794" s="3">
        <v>42253.0</v>
      </c>
      <c r="B3794" s="2">
        <v>1.09</v>
      </c>
      <c r="C3794" s="2">
        <v>729046.74</v>
      </c>
      <c r="D3794" s="2">
        <v>151435.78</v>
      </c>
      <c r="E3794" s="2">
        <v>0.0</v>
      </c>
      <c r="F3794" s="2" t="s">
        <v>23</v>
      </c>
      <c r="G3794" s="2">
        <v>2015.0</v>
      </c>
    </row>
    <row r="3795">
      <c r="A3795" s="3">
        <v>42253.0</v>
      </c>
      <c r="B3795" s="2">
        <v>1.09</v>
      </c>
      <c r="C3795" s="2">
        <v>336982.39</v>
      </c>
      <c r="D3795" s="2">
        <v>61933.21</v>
      </c>
      <c r="E3795" s="2">
        <v>0.0</v>
      </c>
      <c r="F3795" s="2" t="s">
        <v>24</v>
      </c>
      <c r="G3795" s="2">
        <v>2015.0</v>
      </c>
    </row>
    <row r="3796">
      <c r="A3796" s="3">
        <v>42253.0</v>
      </c>
      <c r="B3796" s="2">
        <v>1.09</v>
      </c>
      <c r="C3796" s="2">
        <v>170309.3</v>
      </c>
      <c r="D3796" s="2">
        <v>48654.83</v>
      </c>
      <c r="E3796" s="2">
        <v>0.0</v>
      </c>
      <c r="F3796" s="2" t="s">
        <v>25</v>
      </c>
      <c r="G3796" s="2">
        <v>2015.0</v>
      </c>
    </row>
    <row r="3797">
      <c r="A3797" s="3">
        <v>42253.0</v>
      </c>
      <c r="B3797" s="2">
        <v>1.07</v>
      </c>
      <c r="C3797" s="2">
        <v>3272555.01</v>
      </c>
      <c r="D3797" s="2">
        <v>614942.66</v>
      </c>
      <c r="E3797" s="2">
        <v>0.0</v>
      </c>
      <c r="F3797" s="2" t="s">
        <v>26</v>
      </c>
      <c r="G3797" s="2">
        <v>2015.0</v>
      </c>
    </row>
    <row r="3798">
      <c r="A3798" s="3">
        <v>42253.0</v>
      </c>
      <c r="B3798" s="2">
        <v>1.19</v>
      </c>
      <c r="C3798" s="2">
        <v>225494.59</v>
      </c>
      <c r="D3798" s="2">
        <v>58803.58</v>
      </c>
      <c r="E3798" s="2">
        <v>0.0</v>
      </c>
      <c r="F3798" s="2" t="s">
        <v>27</v>
      </c>
      <c r="G3798" s="2">
        <v>2015.0</v>
      </c>
    </row>
    <row r="3799">
      <c r="A3799" s="3">
        <v>42253.0</v>
      </c>
      <c r="B3799" s="2">
        <v>1.27</v>
      </c>
      <c r="C3799" s="2">
        <v>281256.19</v>
      </c>
      <c r="D3799" s="2">
        <v>54784.25</v>
      </c>
      <c r="E3799" s="2">
        <v>0.0</v>
      </c>
      <c r="F3799" s="2" t="s">
        <v>28</v>
      </c>
      <c r="G3799" s="2">
        <v>2015.0</v>
      </c>
    </row>
    <row r="3800">
      <c r="A3800" s="3">
        <v>42253.0</v>
      </c>
      <c r="B3800" s="2">
        <v>0.89</v>
      </c>
      <c r="C3800" s="2">
        <v>1090493.39</v>
      </c>
      <c r="D3800" s="2">
        <v>128398.07</v>
      </c>
      <c r="E3800" s="2">
        <v>0.0</v>
      </c>
      <c r="F3800" s="2" t="s">
        <v>29</v>
      </c>
      <c r="G3800" s="2">
        <v>2015.0</v>
      </c>
    </row>
    <row r="3801">
      <c r="A3801" s="3">
        <v>42253.0</v>
      </c>
      <c r="B3801" s="2">
        <v>1.11</v>
      </c>
      <c r="C3801" s="2">
        <v>156608.28</v>
      </c>
      <c r="D3801" s="2">
        <v>44015.86</v>
      </c>
      <c r="E3801" s="2">
        <v>0.0</v>
      </c>
      <c r="F3801" s="2" t="s">
        <v>30</v>
      </c>
      <c r="G3801" s="2">
        <v>2015.0</v>
      </c>
    </row>
    <row r="3802">
      <c r="A3802" s="3">
        <v>42253.0</v>
      </c>
      <c r="B3802" s="2">
        <v>0.98</v>
      </c>
      <c r="C3802" s="2">
        <v>179837.71</v>
      </c>
      <c r="D3802" s="2">
        <v>44923.5</v>
      </c>
      <c r="E3802" s="2">
        <v>0.0</v>
      </c>
      <c r="F3802" s="2" t="s">
        <v>31</v>
      </c>
      <c r="G3802" s="2">
        <v>2015.0</v>
      </c>
    </row>
    <row r="3803">
      <c r="A3803" s="3">
        <v>42253.0</v>
      </c>
      <c r="B3803" s="2">
        <v>1.02</v>
      </c>
      <c r="C3803" s="2">
        <v>311124.27</v>
      </c>
      <c r="D3803" s="2">
        <v>52471.92</v>
      </c>
      <c r="E3803" s="2">
        <v>0.0</v>
      </c>
      <c r="F3803" s="2" t="s">
        <v>32</v>
      </c>
      <c r="G3803" s="2">
        <v>2015.0</v>
      </c>
    </row>
    <row r="3804">
      <c r="A3804" s="3">
        <v>42253.0</v>
      </c>
      <c r="B3804" s="2">
        <v>0.92</v>
      </c>
      <c r="C3804" s="2">
        <v>2983163.34</v>
      </c>
      <c r="D3804" s="2">
        <v>343856.96</v>
      </c>
      <c r="E3804" s="2">
        <v>0.0</v>
      </c>
      <c r="F3804" s="2" t="s">
        <v>33</v>
      </c>
      <c r="G3804" s="2">
        <v>2015.0</v>
      </c>
    </row>
    <row r="3805">
      <c r="A3805" s="3">
        <v>42253.0</v>
      </c>
      <c r="B3805" s="2">
        <v>0.98</v>
      </c>
      <c r="C3805" s="2">
        <v>98154.04</v>
      </c>
      <c r="D3805" s="2">
        <v>27561.89</v>
      </c>
      <c r="E3805" s="2">
        <v>0.0</v>
      </c>
      <c r="F3805" s="2" t="s">
        <v>34</v>
      </c>
      <c r="G3805" s="2">
        <v>2015.0</v>
      </c>
    </row>
    <row r="3806">
      <c r="A3806" s="3">
        <v>42253.0</v>
      </c>
      <c r="B3806" s="2">
        <v>0.98</v>
      </c>
      <c r="C3806" s="2">
        <v>637326.79</v>
      </c>
      <c r="D3806" s="2">
        <v>114243.13</v>
      </c>
      <c r="E3806" s="2">
        <v>0.0</v>
      </c>
      <c r="F3806" s="2" t="s">
        <v>35</v>
      </c>
      <c r="G3806" s="2">
        <v>2015.0</v>
      </c>
    </row>
    <row r="3807">
      <c r="A3807" s="3">
        <v>42253.0</v>
      </c>
      <c r="B3807" s="2">
        <v>1.08</v>
      </c>
      <c r="C3807" s="2">
        <v>3013825.75</v>
      </c>
      <c r="D3807" s="2">
        <v>676142.98</v>
      </c>
      <c r="E3807" s="2">
        <v>0.0</v>
      </c>
      <c r="F3807" s="2" t="s">
        <v>36</v>
      </c>
      <c r="G3807" s="2">
        <v>2015.0</v>
      </c>
    </row>
    <row r="3808">
      <c r="A3808" s="3">
        <v>42253.0</v>
      </c>
      <c r="B3808" s="2">
        <v>0.97</v>
      </c>
      <c r="C3808" s="2">
        <v>175977.6</v>
      </c>
      <c r="D3808" s="2">
        <v>42839.39</v>
      </c>
      <c r="E3808" s="2">
        <v>0.0</v>
      </c>
      <c r="F3808" s="2" t="s">
        <v>37</v>
      </c>
      <c r="G3808" s="2">
        <v>2015.0</v>
      </c>
    </row>
    <row r="3809">
      <c r="A3809" s="3">
        <v>42253.0</v>
      </c>
      <c r="B3809" s="2">
        <v>0.99</v>
      </c>
      <c r="C3809" s="2">
        <v>248354.52</v>
      </c>
      <c r="D3809" s="2">
        <v>72866.95</v>
      </c>
      <c r="E3809" s="2">
        <v>0.0</v>
      </c>
      <c r="F3809" s="2" t="s">
        <v>38</v>
      </c>
      <c r="G3809" s="2">
        <v>2015.0</v>
      </c>
    </row>
    <row r="3810">
      <c r="A3810" s="3">
        <v>42253.0</v>
      </c>
      <c r="B3810" s="2">
        <v>1.22</v>
      </c>
      <c r="C3810" s="2">
        <v>1340925.56</v>
      </c>
      <c r="D3810" s="2">
        <v>245037.41</v>
      </c>
      <c r="E3810" s="2">
        <v>0.0</v>
      </c>
      <c r="F3810" s="2" t="s">
        <v>39</v>
      </c>
      <c r="G3810" s="2">
        <v>2015.0</v>
      </c>
    </row>
    <row r="3811">
      <c r="A3811" s="3">
        <v>42253.0</v>
      </c>
      <c r="B3811" s="2">
        <v>1.18</v>
      </c>
      <c r="C3811" s="2">
        <v>4088061.71</v>
      </c>
      <c r="D3811" s="2">
        <v>754549.46</v>
      </c>
      <c r="E3811" s="2">
        <v>0.0</v>
      </c>
      <c r="F3811" s="2" t="s">
        <v>40</v>
      </c>
      <c r="G3811" s="2">
        <v>2015.0</v>
      </c>
    </row>
    <row r="3812">
      <c r="A3812" s="3">
        <v>42253.0</v>
      </c>
      <c r="B3812" s="2">
        <v>1.01</v>
      </c>
      <c r="C3812" s="2">
        <v>508207.79</v>
      </c>
      <c r="D3812" s="2">
        <v>48438.75</v>
      </c>
      <c r="E3812" s="2">
        <v>0.0</v>
      </c>
      <c r="F3812" s="2" t="s">
        <v>41</v>
      </c>
      <c r="G3812" s="2">
        <v>2015.0</v>
      </c>
    </row>
    <row r="3813">
      <c r="A3813" s="3">
        <v>42253.0</v>
      </c>
      <c r="B3813" s="2">
        <v>0.99</v>
      </c>
      <c r="C3813" s="2">
        <v>375737.02</v>
      </c>
      <c r="D3813" s="2">
        <v>86221.59</v>
      </c>
      <c r="E3813" s="2">
        <v>0.0</v>
      </c>
      <c r="F3813" s="2" t="s">
        <v>42</v>
      </c>
      <c r="G3813" s="2">
        <v>2015.0</v>
      </c>
    </row>
    <row r="3814">
      <c r="A3814" s="3">
        <v>42253.0</v>
      </c>
      <c r="B3814" s="2">
        <v>1.25</v>
      </c>
      <c r="C3814" s="2">
        <v>399061.75</v>
      </c>
      <c r="D3814" s="2">
        <v>97929.43</v>
      </c>
      <c r="E3814" s="2">
        <v>0.0</v>
      </c>
      <c r="F3814" s="2" t="s">
        <v>43</v>
      </c>
      <c r="G3814" s="2">
        <v>2015.0</v>
      </c>
    </row>
    <row r="3815">
      <c r="A3815" s="3">
        <v>42253.0</v>
      </c>
      <c r="B3815" s="2">
        <v>0.58</v>
      </c>
      <c r="C3815" s="2">
        <v>1390417.77</v>
      </c>
      <c r="D3815" s="2">
        <v>153645.11</v>
      </c>
      <c r="E3815" s="2">
        <v>0.0</v>
      </c>
      <c r="F3815" s="2" t="s">
        <v>44</v>
      </c>
      <c r="G3815" s="2">
        <v>2015.0</v>
      </c>
    </row>
    <row r="3816">
      <c r="A3816" s="3">
        <v>42253.0</v>
      </c>
      <c r="B3816" s="2">
        <v>1.12</v>
      </c>
      <c r="C3816" s="2">
        <v>114216.62</v>
      </c>
      <c r="D3816" s="2">
        <v>32403.84</v>
      </c>
      <c r="E3816" s="2">
        <v>0.0</v>
      </c>
      <c r="F3816" s="2" t="s">
        <v>45</v>
      </c>
      <c r="G3816" s="2">
        <v>2015.0</v>
      </c>
    </row>
    <row r="3817">
      <c r="A3817" s="3">
        <v>42253.0</v>
      </c>
      <c r="B3817" s="2">
        <v>1.12</v>
      </c>
      <c r="C3817" s="2">
        <v>1714650.22</v>
      </c>
      <c r="D3817" s="2">
        <v>294901.44</v>
      </c>
      <c r="E3817" s="2">
        <v>0.0</v>
      </c>
      <c r="F3817" s="2" t="s">
        <v>46</v>
      </c>
      <c r="G3817" s="2">
        <v>2015.0</v>
      </c>
    </row>
    <row r="3818">
      <c r="A3818" s="3">
        <v>42253.0</v>
      </c>
      <c r="B3818" s="2">
        <v>1.1</v>
      </c>
      <c r="C3818" s="2">
        <v>465258.45</v>
      </c>
      <c r="D3818" s="2">
        <v>88635.44</v>
      </c>
      <c r="E3818" s="2">
        <v>0.0</v>
      </c>
      <c r="F3818" s="2" t="s">
        <v>47</v>
      </c>
      <c r="G3818" s="2">
        <v>2015.0</v>
      </c>
    </row>
    <row r="3819">
      <c r="A3819" s="3">
        <v>42253.0</v>
      </c>
      <c r="B3819" s="2">
        <v>1.04</v>
      </c>
      <c r="C3819" s="2">
        <v>301641.21</v>
      </c>
      <c r="D3819" s="2">
        <v>84577.81</v>
      </c>
      <c r="E3819" s="2">
        <v>0.0</v>
      </c>
      <c r="F3819" s="2" t="s">
        <v>48</v>
      </c>
      <c r="G3819" s="2">
        <v>2015.0</v>
      </c>
    </row>
    <row r="3820">
      <c r="A3820" s="3">
        <v>42253.0</v>
      </c>
      <c r="B3820" s="2">
        <v>0.98</v>
      </c>
      <c r="C3820" s="2">
        <v>252853.41</v>
      </c>
      <c r="D3820" s="2">
        <v>48355.89</v>
      </c>
      <c r="E3820" s="2">
        <v>0.0</v>
      </c>
      <c r="F3820" s="2" t="s">
        <v>49</v>
      </c>
      <c r="G3820" s="2">
        <v>2015.0</v>
      </c>
    </row>
    <row r="3821">
      <c r="A3821" s="3">
        <v>42253.0</v>
      </c>
      <c r="B3821" s="2">
        <v>1.09</v>
      </c>
      <c r="C3821" s="2">
        <v>131197.71</v>
      </c>
      <c r="D3821" s="2">
        <v>33050.28</v>
      </c>
      <c r="E3821" s="2">
        <v>0.0</v>
      </c>
      <c r="F3821" s="2" t="s">
        <v>50</v>
      </c>
      <c r="G3821" s="2">
        <v>2015.0</v>
      </c>
    </row>
    <row r="3822">
      <c r="A3822" s="3">
        <v>42253.0</v>
      </c>
      <c r="B3822" s="2">
        <v>1.21</v>
      </c>
      <c r="C3822" s="2">
        <v>466705.75</v>
      </c>
      <c r="D3822" s="2">
        <v>49975.71</v>
      </c>
      <c r="E3822" s="2">
        <v>0.0</v>
      </c>
      <c r="F3822" s="2" t="s">
        <v>51</v>
      </c>
      <c r="G3822" s="2">
        <v>2015.0</v>
      </c>
    </row>
    <row r="3823">
      <c r="A3823" s="3">
        <v>42253.0</v>
      </c>
      <c r="B3823" s="2">
        <v>1.02</v>
      </c>
      <c r="C3823" s="2">
        <v>502677.35</v>
      </c>
      <c r="D3823" s="2">
        <v>46041.03</v>
      </c>
      <c r="E3823" s="2">
        <v>0.0</v>
      </c>
      <c r="F3823" s="2" t="s">
        <v>52</v>
      </c>
      <c r="G3823" s="2">
        <v>2015.0</v>
      </c>
    </row>
    <row r="3824">
      <c r="A3824" s="3">
        <v>42253.0</v>
      </c>
      <c r="B3824" s="2">
        <v>1.54</v>
      </c>
      <c r="C3824" s="2">
        <v>646810.2</v>
      </c>
      <c r="D3824" s="2">
        <v>77768.63</v>
      </c>
      <c r="E3824" s="2">
        <v>0.0</v>
      </c>
      <c r="F3824" s="2" t="s">
        <v>53</v>
      </c>
      <c r="G3824" s="2">
        <v>2015.0</v>
      </c>
    </row>
    <row r="3825">
      <c r="A3825" s="3">
        <v>42253.0</v>
      </c>
      <c r="B3825" s="2">
        <v>1.17</v>
      </c>
      <c r="C3825" s="2">
        <v>459793.66</v>
      </c>
      <c r="D3825" s="2">
        <v>124195.98</v>
      </c>
      <c r="E3825" s="2">
        <v>0.0</v>
      </c>
      <c r="F3825" s="2" t="s">
        <v>54</v>
      </c>
      <c r="G3825" s="2">
        <v>2015.0</v>
      </c>
    </row>
    <row r="3826">
      <c r="A3826" s="3">
        <v>42253.0</v>
      </c>
      <c r="B3826" s="2">
        <v>1.0</v>
      </c>
      <c r="C3826" s="2">
        <v>353755.0</v>
      </c>
      <c r="D3826" s="2">
        <v>86517.63</v>
      </c>
      <c r="E3826" s="2">
        <v>0.0</v>
      </c>
      <c r="F3826" s="2" t="s">
        <v>55</v>
      </c>
      <c r="G3826" s="2">
        <v>2015.0</v>
      </c>
    </row>
    <row r="3827">
      <c r="A3827" s="3">
        <v>42253.0</v>
      </c>
      <c r="B3827" s="2">
        <v>0.86</v>
      </c>
      <c r="C3827" s="2">
        <v>5979528.24</v>
      </c>
      <c r="D3827" s="2">
        <v>723133.66</v>
      </c>
      <c r="E3827" s="2">
        <v>0.0</v>
      </c>
      <c r="F3827" s="2" t="s">
        <v>56</v>
      </c>
      <c r="G3827" s="2">
        <v>2015.0</v>
      </c>
    </row>
    <row r="3828">
      <c r="A3828" s="3">
        <v>42253.0</v>
      </c>
      <c r="B3828" s="2">
        <v>0.97</v>
      </c>
      <c r="C3828" s="2">
        <v>3750714.49</v>
      </c>
      <c r="D3828" s="2">
        <v>881613.71</v>
      </c>
      <c r="E3828" s="2">
        <v>0.0</v>
      </c>
      <c r="F3828" s="2" t="s">
        <v>57</v>
      </c>
      <c r="G3828" s="2">
        <v>2015.0</v>
      </c>
    </row>
    <row r="3829">
      <c r="A3829" s="3">
        <v>42253.0</v>
      </c>
      <c r="B3829" s="2">
        <v>1.08</v>
      </c>
      <c r="C3829" s="2">
        <v>67101.52</v>
      </c>
      <c r="D3829" s="2">
        <v>12820.37</v>
      </c>
      <c r="E3829" s="2">
        <v>0.0</v>
      </c>
      <c r="F3829" s="2" t="s">
        <v>58</v>
      </c>
      <c r="G3829" s="2">
        <v>2015.0</v>
      </c>
    </row>
    <row r="3830">
      <c r="A3830" s="3">
        <v>42253.0</v>
      </c>
      <c r="B3830" s="2">
        <v>1.3</v>
      </c>
      <c r="C3830" s="2">
        <v>180705.59</v>
      </c>
      <c r="D3830" s="2">
        <v>58383.52</v>
      </c>
      <c r="E3830" s="2">
        <v>0.0</v>
      </c>
      <c r="F3830" s="2" t="s">
        <v>59</v>
      </c>
      <c r="G3830" s="2">
        <v>2015.0</v>
      </c>
    </row>
    <row r="3831">
      <c r="A3831" s="3">
        <v>42253.0</v>
      </c>
      <c r="B3831" s="2">
        <v>1.36</v>
      </c>
      <c r="C3831" s="2">
        <v>48358.73</v>
      </c>
      <c r="D3831" s="2">
        <v>10081.42</v>
      </c>
      <c r="E3831" s="2">
        <v>0.0</v>
      </c>
      <c r="F3831" s="2" t="s">
        <v>60</v>
      </c>
      <c r="G3831" s="2">
        <v>2015.0</v>
      </c>
    </row>
    <row r="3832">
      <c r="A3832" s="3">
        <v>42253.0</v>
      </c>
      <c r="B3832" s="2">
        <v>0.91</v>
      </c>
      <c r="C3832" s="2">
        <v>436528.94</v>
      </c>
      <c r="D3832" s="2">
        <v>136435.1</v>
      </c>
      <c r="E3832" s="2">
        <v>0.0</v>
      </c>
      <c r="F3832" s="2" t="s">
        <v>61</v>
      </c>
      <c r="G3832" s="2">
        <v>2015.0</v>
      </c>
    </row>
    <row r="3833">
      <c r="A3833" s="3">
        <v>42253.0</v>
      </c>
      <c r="B3833" s="2">
        <v>1.02</v>
      </c>
      <c r="C3833" s="2">
        <v>3.352648008E7</v>
      </c>
      <c r="D3833" s="2">
        <v>5581833.37</v>
      </c>
      <c r="E3833" s="2">
        <v>0.0</v>
      </c>
      <c r="F3833" s="2" t="s">
        <v>62</v>
      </c>
      <c r="G3833" s="2">
        <v>2015.0</v>
      </c>
    </row>
    <row r="3834">
      <c r="A3834" s="3">
        <v>42253.0</v>
      </c>
      <c r="B3834" s="2">
        <v>0.93</v>
      </c>
      <c r="C3834" s="2">
        <v>5900751.95</v>
      </c>
      <c r="D3834" s="2">
        <v>1006861.26</v>
      </c>
      <c r="E3834" s="2">
        <v>0.0</v>
      </c>
      <c r="F3834" s="2" t="s">
        <v>63</v>
      </c>
      <c r="G3834" s="2">
        <v>2015.0</v>
      </c>
    </row>
    <row r="3835">
      <c r="A3835" s="3">
        <v>42253.0</v>
      </c>
      <c r="B3835" s="2">
        <v>0.8</v>
      </c>
      <c r="C3835" s="2">
        <v>790420.66</v>
      </c>
      <c r="D3835" s="2">
        <v>103086.27</v>
      </c>
      <c r="E3835" s="2">
        <v>0.0</v>
      </c>
      <c r="F3835" s="2" t="s">
        <v>64</v>
      </c>
      <c r="G3835" s="2">
        <v>2015.0</v>
      </c>
    </row>
    <row r="3836">
      <c r="A3836" s="3">
        <v>42253.0</v>
      </c>
      <c r="B3836" s="2">
        <v>1.86</v>
      </c>
      <c r="C3836" s="2">
        <v>1168.86</v>
      </c>
      <c r="D3836" s="2">
        <v>1042.55</v>
      </c>
      <c r="E3836" s="2">
        <v>1.0</v>
      </c>
      <c r="F3836" s="2" t="s">
        <v>11</v>
      </c>
      <c r="G3836" s="2">
        <v>2015.0</v>
      </c>
    </row>
    <row r="3837">
      <c r="A3837" s="3">
        <v>42253.0</v>
      </c>
      <c r="B3837" s="2">
        <v>1.98</v>
      </c>
      <c r="C3837" s="2">
        <v>6736.29</v>
      </c>
      <c r="D3837" s="2">
        <v>362.46</v>
      </c>
      <c r="E3837" s="2">
        <v>1.0</v>
      </c>
      <c r="F3837" s="2" t="s">
        <v>12</v>
      </c>
      <c r="G3837" s="2">
        <v>2015.0</v>
      </c>
    </row>
    <row r="3838">
      <c r="A3838" s="3">
        <v>42253.0</v>
      </c>
      <c r="B3838" s="2">
        <v>1.58</v>
      </c>
      <c r="C3838" s="2">
        <v>14379.6</v>
      </c>
      <c r="D3838" s="2">
        <v>5985.73</v>
      </c>
      <c r="E3838" s="2">
        <v>1.0</v>
      </c>
      <c r="F3838" s="2" t="s">
        <v>13</v>
      </c>
      <c r="G3838" s="2">
        <v>2015.0</v>
      </c>
    </row>
    <row r="3839">
      <c r="A3839" s="3">
        <v>42253.0</v>
      </c>
      <c r="B3839" s="2">
        <v>2.35</v>
      </c>
      <c r="C3839" s="2">
        <v>908.95</v>
      </c>
      <c r="D3839" s="2">
        <v>86.19</v>
      </c>
      <c r="E3839" s="2">
        <v>1.0</v>
      </c>
      <c r="F3839" s="2" t="s">
        <v>14</v>
      </c>
      <c r="G3839" s="2">
        <v>2015.0</v>
      </c>
    </row>
    <row r="3840">
      <c r="A3840" s="3">
        <v>42253.0</v>
      </c>
      <c r="B3840" s="2">
        <v>1.97</v>
      </c>
      <c r="C3840" s="2">
        <v>3343.86</v>
      </c>
      <c r="D3840" s="2">
        <v>2043.37</v>
      </c>
      <c r="E3840" s="2">
        <v>1.0</v>
      </c>
      <c r="F3840" s="2" t="s">
        <v>15</v>
      </c>
      <c r="G3840" s="2">
        <v>2015.0</v>
      </c>
    </row>
    <row r="3841">
      <c r="A3841" s="3">
        <v>42253.0</v>
      </c>
      <c r="B3841" s="2">
        <v>1.53</v>
      </c>
      <c r="C3841" s="2">
        <v>5283.38</v>
      </c>
      <c r="D3841" s="2">
        <v>5176.7</v>
      </c>
      <c r="E3841" s="2">
        <v>1.0</v>
      </c>
      <c r="F3841" s="2" t="s">
        <v>16</v>
      </c>
      <c r="G3841" s="2">
        <v>2015.0</v>
      </c>
    </row>
    <row r="3842">
      <c r="A3842" s="3">
        <v>42253.0</v>
      </c>
      <c r="B3842" s="2">
        <v>1.99</v>
      </c>
      <c r="C3842" s="2">
        <v>88963.61</v>
      </c>
      <c r="D3842" s="2">
        <v>8693.72</v>
      </c>
      <c r="E3842" s="2">
        <v>1.0</v>
      </c>
      <c r="F3842" s="2" t="s">
        <v>17</v>
      </c>
      <c r="G3842" s="2">
        <v>2015.0</v>
      </c>
    </row>
    <row r="3843">
      <c r="A3843" s="3">
        <v>42253.0</v>
      </c>
      <c r="B3843" s="2">
        <v>2.01</v>
      </c>
      <c r="C3843" s="2">
        <v>4259.63</v>
      </c>
      <c r="D3843" s="2">
        <v>1659.59</v>
      </c>
      <c r="E3843" s="2">
        <v>1.0</v>
      </c>
      <c r="F3843" s="2" t="s">
        <v>18</v>
      </c>
      <c r="G3843" s="2">
        <v>2015.0</v>
      </c>
    </row>
    <row r="3844">
      <c r="A3844" s="3">
        <v>42253.0</v>
      </c>
      <c r="B3844" s="2">
        <v>1.61</v>
      </c>
      <c r="C3844" s="2">
        <v>28269.21</v>
      </c>
      <c r="D3844" s="2">
        <v>713.18</v>
      </c>
      <c r="E3844" s="2">
        <v>1.0</v>
      </c>
      <c r="F3844" s="2" t="s">
        <v>19</v>
      </c>
      <c r="G3844" s="2">
        <v>2015.0</v>
      </c>
    </row>
    <row r="3845">
      <c r="A3845" s="3">
        <v>42253.0</v>
      </c>
      <c r="B3845" s="2">
        <v>1.62</v>
      </c>
      <c r="C3845" s="2">
        <v>15010.83</v>
      </c>
      <c r="D3845" s="2">
        <v>1206.27</v>
      </c>
      <c r="E3845" s="2">
        <v>1.0</v>
      </c>
      <c r="F3845" s="2" t="s">
        <v>20</v>
      </c>
      <c r="G3845" s="2">
        <v>2015.0</v>
      </c>
    </row>
    <row r="3846">
      <c r="A3846" s="3">
        <v>42253.0</v>
      </c>
      <c r="B3846" s="2">
        <v>1.64</v>
      </c>
      <c r="C3846" s="2">
        <v>5450.41</v>
      </c>
      <c r="D3846" s="2">
        <v>1513.35</v>
      </c>
      <c r="E3846" s="2">
        <v>1.0</v>
      </c>
      <c r="F3846" s="2" t="s">
        <v>21</v>
      </c>
      <c r="G3846" s="2">
        <v>2015.0</v>
      </c>
    </row>
    <row r="3847">
      <c r="A3847" s="3">
        <v>42253.0</v>
      </c>
      <c r="B3847" s="2">
        <v>1.46</v>
      </c>
      <c r="C3847" s="2">
        <v>12941.48</v>
      </c>
      <c r="D3847" s="2">
        <v>5195.47</v>
      </c>
      <c r="E3847" s="2">
        <v>1.0</v>
      </c>
      <c r="F3847" s="2" t="s">
        <v>22</v>
      </c>
      <c r="G3847" s="2">
        <v>2015.0</v>
      </c>
    </row>
    <row r="3848">
      <c r="A3848" s="3">
        <v>42253.0</v>
      </c>
      <c r="B3848" s="2">
        <v>1.43</v>
      </c>
      <c r="C3848" s="2">
        <v>27271.95</v>
      </c>
      <c r="D3848" s="2">
        <v>18285.92</v>
      </c>
      <c r="E3848" s="2">
        <v>1.0</v>
      </c>
      <c r="F3848" s="2" t="s">
        <v>23</v>
      </c>
      <c r="G3848" s="2">
        <v>2015.0</v>
      </c>
    </row>
    <row r="3849">
      <c r="A3849" s="3">
        <v>42253.0</v>
      </c>
      <c r="B3849" s="2">
        <v>1.47</v>
      </c>
      <c r="C3849" s="2">
        <v>10957.17</v>
      </c>
      <c r="D3849" s="2">
        <v>2174.99</v>
      </c>
      <c r="E3849" s="2">
        <v>1.0</v>
      </c>
      <c r="F3849" s="2" t="s">
        <v>24</v>
      </c>
      <c r="G3849" s="2">
        <v>2015.0</v>
      </c>
    </row>
    <row r="3850">
      <c r="A3850" s="3">
        <v>42253.0</v>
      </c>
      <c r="B3850" s="2">
        <v>1.68</v>
      </c>
      <c r="C3850" s="2">
        <v>2320.11</v>
      </c>
      <c r="D3850" s="2">
        <v>403.33</v>
      </c>
      <c r="E3850" s="2">
        <v>1.0</v>
      </c>
      <c r="F3850" s="2" t="s">
        <v>25</v>
      </c>
      <c r="G3850" s="2">
        <v>2015.0</v>
      </c>
    </row>
    <row r="3851">
      <c r="A3851" s="3">
        <v>42253.0</v>
      </c>
      <c r="B3851" s="2">
        <v>1.61</v>
      </c>
      <c r="C3851" s="2">
        <v>95931.87</v>
      </c>
      <c r="D3851" s="2">
        <v>14764.32</v>
      </c>
      <c r="E3851" s="2">
        <v>1.0</v>
      </c>
      <c r="F3851" s="2" t="s">
        <v>26</v>
      </c>
      <c r="G3851" s="2">
        <v>2015.0</v>
      </c>
    </row>
    <row r="3852">
      <c r="A3852" s="3">
        <v>42253.0</v>
      </c>
      <c r="B3852" s="2">
        <v>1.68</v>
      </c>
      <c r="C3852" s="2">
        <v>3559.45</v>
      </c>
      <c r="D3852" s="2">
        <v>3227.14</v>
      </c>
      <c r="E3852" s="2">
        <v>1.0</v>
      </c>
      <c r="F3852" s="2" t="s">
        <v>27</v>
      </c>
      <c r="G3852" s="2">
        <v>2015.0</v>
      </c>
    </row>
    <row r="3853">
      <c r="A3853" s="3">
        <v>42253.0</v>
      </c>
      <c r="B3853" s="2">
        <v>2.37</v>
      </c>
      <c r="C3853" s="2">
        <v>4058.62</v>
      </c>
      <c r="D3853" s="2">
        <v>215.53</v>
      </c>
      <c r="E3853" s="2">
        <v>1.0</v>
      </c>
      <c r="F3853" s="2" t="s">
        <v>28</v>
      </c>
      <c r="G3853" s="2">
        <v>2015.0</v>
      </c>
    </row>
    <row r="3854">
      <c r="A3854" s="3">
        <v>42253.0</v>
      </c>
      <c r="B3854" s="2">
        <v>1.36</v>
      </c>
      <c r="C3854" s="2">
        <v>9622.66</v>
      </c>
      <c r="D3854" s="2">
        <v>1946.13</v>
      </c>
      <c r="E3854" s="2">
        <v>1.0</v>
      </c>
      <c r="F3854" s="2" t="s">
        <v>29</v>
      </c>
      <c r="G3854" s="2">
        <v>2015.0</v>
      </c>
    </row>
    <row r="3855">
      <c r="A3855" s="3">
        <v>42253.0</v>
      </c>
      <c r="B3855" s="2">
        <v>1.62</v>
      </c>
      <c r="C3855" s="2">
        <v>2794.65</v>
      </c>
      <c r="D3855" s="2">
        <v>741.5</v>
      </c>
      <c r="E3855" s="2">
        <v>1.0</v>
      </c>
      <c r="F3855" s="2" t="s">
        <v>30</v>
      </c>
      <c r="G3855" s="2">
        <v>2015.0</v>
      </c>
    </row>
    <row r="3856">
      <c r="A3856" s="3">
        <v>42253.0</v>
      </c>
      <c r="B3856" s="2">
        <v>2.07</v>
      </c>
      <c r="C3856" s="2">
        <v>2016.06</v>
      </c>
      <c r="D3856" s="2">
        <v>856.67</v>
      </c>
      <c r="E3856" s="2">
        <v>1.0</v>
      </c>
      <c r="F3856" s="2" t="s">
        <v>31</v>
      </c>
      <c r="G3856" s="2">
        <v>2015.0</v>
      </c>
    </row>
    <row r="3857">
      <c r="A3857" s="3">
        <v>42253.0</v>
      </c>
      <c r="B3857" s="2">
        <v>2.14</v>
      </c>
      <c r="C3857" s="2">
        <v>6723.56</v>
      </c>
      <c r="D3857" s="2">
        <v>438.58</v>
      </c>
      <c r="E3857" s="2">
        <v>1.0</v>
      </c>
      <c r="F3857" s="2" t="s">
        <v>32</v>
      </c>
      <c r="G3857" s="2">
        <v>2015.0</v>
      </c>
    </row>
    <row r="3858">
      <c r="A3858" s="3">
        <v>42253.0</v>
      </c>
      <c r="B3858" s="2">
        <v>1.6</v>
      </c>
      <c r="C3858" s="2">
        <v>40540.88</v>
      </c>
      <c r="D3858" s="2">
        <v>7686.16</v>
      </c>
      <c r="E3858" s="2">
        <v>1.0</v>
      </c>
      <c r="F3858" s="2" t="s">
        <v>33</v>
      </c>
      <c r="G3858" s="2">
        <v>2015.0</v>
      </c>
    </row>
    <row r="3859">
      <c r="A3859" s="3">
        <v>42253.0</v>
      </c>
      <c r="B3859" s="2">
        <v>1.38</v>
      </c>
      <c r="C3859" s="2">
        <v>2450.75</v>
      </c>
      <c r="D3859" s="2">
        <v>1136.2</v>
      </c>
      <c r="E3859" s="2">
        <v>1.0</v>
      </c>
      <c r="F3859" s="2" t="s">
        <v>34</v>
      </c>
      <c r="G3859" s="2">
        <v>2015.0</v>
      </c>
    </row>
    <row r="3860">
      <c r="A3860" s="3">
        <v>42253.0</v>
      </c>
      <c r="B3860" s="2">
        <v>1.47</v>
      </c>
      <c r="C3860" s="2">
        <v>1962.43</v>
      </c>
      <c r="D3860" s="2">
        <v>1952.22</v>
      </c>
      <c r="E3860" s="2">
        <v>1.0</v>
      </c>
      <c r="F3860" s="2" t="s">
        <v>35</v>
      </c>
      <c r="G3860" s="2">
        <v>2015.0</v>
      </c>
    </row>
    <row r="3861">
      <c r="A3861" s="3">
        <v>42253.0</v>
      </c>
      <c r="B3861" s="2">
        <v>1.67</v>
      </c>
      <c r="C3861" s="2">
        <v>74083.65</v>
      </c>
      <c r="D3861" s="2">
        <v>26514.18</v>
      </c>
      <c r="E3861" s="2">
        <v>1.0</v>
      </c>
      <c r="F3861" s="2" t="s">
        <v>36</v>
      </c>
      <c r="G3861" s="2">
        <v>2015.0</v>
      </c>
    </row>
    <row r="3862">
      <c r="A3862" s="3">
        <v>42253.0</v>
      </c>
      <c r="B3862" s="2">
        <v>1.31</v>
      </c>
      <c r="C3862" s="2">
        <v>8225.49</v>
      </c>
      <c r="D3862" s="2">
        <v>2682.88</v>
      </c>
      <c r="E3862" s="2">
        <v>1.0</v>
      </c>
      <c r="F3862" s="2" t="s">
        <v>37</v>
      </c>
      <c r="G3862" s="2">
        <v>2015.0</v>
      </c>
    </row>
    <row r="3863">
      <c r="A3863" s="3">
        <v>42253.0</v>
      </c>
      <c r="B3863" s="2">
        <v>1.59</v>
      </c>
      <c r="C3863" s="2">
        <v>2570.94</v>
      </c>
      <c r="D3863" s="2">
        <v>2153.7</v>
      </c>
      <c r="E3863" s="2">
        <v>1.0</v>
      </c>
      <c r="F3863" s="2" t="s">
        <v>38</v>
      </c>
      <c r="G3863" s="2">
        <v>2015.0</v>
      </c>
    </row>
    <row r="3864">
      <c r="A3864" s="3">
        <v>42253.0</v>
      </c>
      <c r="B3864" s="2">
        <v>2.01</v>
      </c>
      <c r="C3864" s="2">
        <v>19296.46</v>
      </c>
      <c r="D3864" s="2">
        <v>3523.15</v>
      </c>
      <c r="E3864" s="2">
        <v>1.0</v>
      </c>
      <c r="F3864" s="2" t="s">
        <v>39</v>
      </c>
      <c r="G3864" s="2">
        <v>2015.0</v>
      </c>
    </row>
    <row r="3865">
      <c r="A3865" s="3">
        <v>42253.0</v>
      </c>
      <c r="B3865" s="2">
        <v>1.86</v>
      </c>
      <c r="C3865" s="2">
        <v>64445.98</v>
      </c>
      <c r="D3865" s="2">
        <v>36334.36</v>
      </c>
      <c r="E3865" s="2">
        <v>1.0</v>
      </c>
      <c r="F3865" s="2" t="s">
        <v>40</v>
      </c>
      <c r="G3865" s="2">
        <v>2015.0</v>
      </c>
    </row>
    <row r="3866">
      <c r="A3866" s="3">
        <v>42253.0</v>
      </c>
      <c r="B3866" s="2">
        <v>1.95</v>
      </c>
      <c r="C3866" s="2">
        <v>6936.51</v>
      </c>
      <c r="D3866" s="2">
        <v>6262.97</v>
      </c>
      <c r="E3866" s="2">
        <v>1.0</v>
      </c>
      <c r="F3866" s="2" t="s">
        <v>41</v>
      </c>
      <c r="G3866" s="2">
        <v>2015.0</v>
      </c>
    </row>
    <row r="3867">
      <c r="A3867" s="3">
        <v>42253.0</v>
      </c>
      <c r="B3867" s="2">
        <v>1.95</v>
      </c>
      <c r="C3867" s="2">
        <v>3337.29</v>
      </c>
      <c r="D3867" s="2">
        <v>1799.52</v>
      </c>
      <c r="E3867" s="2">
        <v>1.0</v>
      </c>
      <c r="F3867" s="2" t="s">
        <v>42</v>
      </c>
      <c r="G3867" s="2">
        <v>2015.0</v>
      </c>
    </row>
    <row r="3868">
      <c r="A3868" s="3">
        <v>42253.0</v>
      </c>
      <c r="B3868" s="2">
        <v>1.71</v>
      </c>
      <c r="C3868" s="2">
        <v>6848.76</v>
      </c>
      <c r="D3868" s="2">
        <v>4409.9</v>
      </c>
      <c r="E3868" s="2">
        <v>1.0</v>
      </c>
      <c r="F3868" s="2" t="s">
        <v>43</v>
      </c>
      <c r="G3868" s="2">
        <v>2015.0</v>
      </c>
    </row>
    <row r="3869">
      <c r="A3869" s="3">
        <v>42253.0</v>
      </c>
      <c r="B3869" s="2">
        <v>1.79</v>
      </c>
      <c r="C3869" s="2">
        <v>10567.84</v>
      </c>
      <c r="D3869" s="2">
        <v>1655.79</v>
      </c>
      <c r="E3869" s="2">
        <v>1.0</v>
      </c>
      <c r="F3869" s="2" t="s">
        <v>44</v>
      </c>
      <c r="G3869" s="2">
        <v>2015.0</v>
      </c>
    </row>
    <row r="3870">
      <c r="A3870" s="3">
        <v>42253.0</v>
      </c>
      <c r="B3870" s="2">
        <v>1.5</v>
      </c>
      <c r="C3870" s="2">
        <v>2278.16</v>
      </c>
      <c r="D3870" s="2">
        <v>1457.6</v>
      </c>
      <c r="E3870" s="2">
        <v>1.0</v>
      </c>
      <c r="F3870" s="2" t="s">
        <v>45</v>
      </c>
      <c r="G3870" s="2">
        <v>2015.0</v>
      </c>
    </row>
    <row r="3871">
      <c r="A3871" s="3">
        <v>42253.0</v>
      </c>
      <c r="B3871" s="2">
        <v>1.91</v>
      </c>
      <c r="C3871" s="2">
        <v>30307.58</v>
      </c>
      <c r="D3871" s="2">
        <v>9442.33</v>
      </c>
      <c r="E3871" s="2">
        <v>1.0</v>
      </c>
      <c r="F3871" s="2" t="s">
        <v>46</v>
      </c>
      <c r="G3871" s="2">
        <v>2015.0</v>
      </c>
    </row>
    <row r="3872">
      <c r="A3872" s="3">
        <v>42253.0</v>
      </c>
      <c r="B3872" s="2">
        <v>2.16</v>
      </c>
      <c r="C3872" s="2">
        <v>18433.15</v>
      </c>
      <c r="D3872" s="2">
        <v>3166.8</v>
      </c>
      <c r="E3872" s="2">
        <v>1.0</v>
      </c>
      <c r="F3872" s="2" t="s">
        <v>47</v>
      </c>
      <c r="G3872" s="2">
        <v>2015.0</v>
      </c>
    </row>
    <row r="3873">
      <c r="A3873" s="3">
        <v>42253.0</v>
      </c>
      <c r="B3873" s="2">
        <v>1.95</v>
      </c>
      <c r="C3873" s="2">
        <v>5552.08</v>
      </c>
      <c r="D3873" s="2">
        <v>1952.19</v>
      </c>
      <c r="E3873" s="2">
        <v>1.0</v>
      </c>
      <c r="F3873" s="2" t="s">
        <v>48</v>
      </c>
      <c r="G3873" s="2">
        <v>2015.0</v>
      </c>
    </row>
    <row r="3874">
      <c r="A3874" s="3">
        <v>42253.0</v>
      </c>
      <c r="B3874" s="2">
        <v>1.85</v>
      </c>
      <c r="C3874" s="2">
        <v>5114.38</v>
      </c>
      <c r="D3874" s="2">
        <v>1303.82</v>
      </c>
      <c r="E3874" s="2">
        <v>1.0</v>
      </c>
      <c r="F3874" s="2" t="s">
        <v>49</v>
      </c>
      <c r="G3874" s="2">
        <v>2015.0</v>
      </c>
    </row>
    <row r="3875">
      <c r="A3875" s="3">
        <v>42253.0</v>
      </c>
      <c r="B3875" s="2">
        <v>1.78</v>
      </c>
      <c r="C3875" s="2">
        <v>7012.8</v>
      </c>
      <c r="D3875" s="2">
        <v>1410.25</v>
      </c>
      <c r="E3875" s="2">
        <v>1.0</v>
      </c>
      <c r="F3875" s="2" t="s">
        <v>50</v>
      </c>
      <c r="G3875" s="2">
        <v>2015.0</v>
      </c>
    </row>
    <row r="3876">
      <c r="A3876" s="3">
        <v>42253.0</v>
      </c>
      <c r="B3876" s="2">
        <v>2.15</v>
      </c>
      <c r="C3876" s="2">
        <v>5975.27</v>
      </c>
      <c r="D3876" s="2">
        <v>78.36</v>
      </c>
      <c r="E3876" s="2">
        <v>1.0</v>
      </c>
      <c r="F3876" s="2" t="s">
        <v>51</v>
      </c>
      <c r="G3876" s="2">
        <v>2015.0</v>
      </c>
    </row>
    <row r="3877">
      <c r="A3877" s="3">
        <v>42253.0</v>
      </c>
      <c r="B3877" s="2">
        <v>1.85</v>
      </c>
      <c r="C3877" s="2">
        <v>9341.22</v>
      </c>
      <c r="D3877" s="2">
        <v>392.91</v>
      </c>
      <c r="E3877" s="2">
        <v>1.0</v>
      </c>
      <c r="F3877" s="2" t="s">
        <v>52</v>
      </c>
      <c r="G3877" s="2">
        <v>2015.0</v>
      </c>
    </row>
    <row r="3878">
      <c r="A3878" s="3">
        <v>42253.0</v>
      </c>
      <c r="B3878" s="2">
        <v>2.73</v>
      </c>
      <c r="C3878" s="2">
        <v>15510.69</v>
      </c>
      <c r="D3878" s="2">
        <v>6.36</v>
      </c>
      <c r="E3878" s="2">
        <v>1.0</v>
      </c>
      <c r="F3878" s="2" t="s">
        <v>53</v>
      </c>
      <c r="G3878" s="2">
        <v>2015.0</v>
      </c>
    </row>
    <row r="3879">
      <c r="A3879" s="3">
        <v>42253.0</v>
      </c>
      <c r="B3879" s="2">
        <v>1.99</v>
      </c>
      <c r="C3879" s="2">
        <v>23890.32</v>
      </c>
      <c r="D3879" s="2">
        <v>6968.5</v>
      </c>
      <c r="E3879" s="2">
        <v>1.0</v>
      </c>
      <c r="F3879" s="2" t="s">
        <v>54</v>
      </c>
      <c r="G3879" s="2">
        <v>2015.0</v>
      </c>
    </row>
    <row r="3880">
      <c r="A3880" s="3">
        <v>42253.0</v>
      </c>
      <c r="B3880" s="2">
        <v>2.0</v>
      </c>
      <c r="C3880" s="2">
        <v>4032.41</v>
      </c>
      <c r="D3880" s="2">
        <v>1213.56</v>
      </c>
      <c r="E3880" s="2">
        <v>1.0</v>
      </c>
      <c r="F3880" s="2" t="s">
        <v>55</v>
      </c>
      <c r="G3880" s="2">
        <v>2015.0</v>
      </c>
    </row>
    <row r="3881">
      <c r="A3881" s="3">
        <v>42253.0</v>
      </c>
      <c r="B3881" s="2">
        <v>1.49</v>
      </c>
      <c r="C3881" s="2">
        <v>62392.78</v>
      </c>
      <c r="D3881" s="2">
        <v>26065.1</v>
      </c>
      <c r="E3881" s="2">
        <v>1.0</v>
      </c>
      <c r="F3881" s="2" t="s">
        <v>56</v>
      </c>
      <c r="G3881" s="2">
        <v>2015.0</v>
      </c>
    </row>
    <row r="3882">
      <c r="A3882" s="3">
        <v>42253.0</v>
      </c>
      <c r="B3882" s="2">
        <v>1.9</v>
      </c>
      <c r="C3882" s="2">
        <v>30582.99</v>
      </c>
      <c r="D3882" s="2">
        <v>11817.46</v>
      </c>
      <c r="E3882" s="2">
        <v>1.0</v>
      </c>
      <c r="F3882" s="2" t="s">
        <v>57</v>
      </c>
      <c r="G3882" s="2">
        <v>2015.0</v>
      </c>
    </row>
    <row r="3883">
      <c r="A3883" s="3">
        <v>42253.0</v>
      </c>
      <c r="B3883" s="2">
        <v>2.12</v>
      </c>
      <c r="C3883" s="2">
        <v>1815.62</v>
      </c>
      <c r="D3883" s="2">
        <v>248.52</v>
      </c>
      <c r="E3883" s="2">
        <v>1.0</v>
      </c>
      <c r="F3883" s="2" t="s">
        <v>58</v>
      </c>
      <c r="G3883" s="2">
        <v>2015.0</v>
      </c>
    </row>
    <row r="3884">
      <c r="A3884" s="3">
        <v>42253.0</v>
      </c>
      <c r="B3884" s="2">
        <v>1.96</v>
      </c>
      <c r="C3884" s="2">
        <v>4167.78</v>
      </c>
      <c r="D3884" s="2">
        <v>266.99</v>
      </c>
      <c r="E3884" s="2">
        <v>1.0</v>
      </c>
      <c r="F3884" s="2" t="s">
        <v>59</v>
      </c>
      <c r="G3884" s="2">
        <v>2015.0</v>
      </c>
    </row>
    <row r="3885">
      <c r="A3885" s="3">
        <v>42253.0</v>
      </c>
      <c r="B3885" s="2">
        <v>1.6</v>
      </c>
      <c r="C3885" s="2">
        <v>2097.4</v>
      </c>
      <c r="D3885" s="2">
        <v>1989.91</v>
      </c>
      <c r="E3885" s="2">
        <v>1.0</v>
      </c>
      <c r="F3885" s="2" t="s">
        <v>60</v>
      </c>
      <c r="G3885" s="2">
        <v>2015.0</v>
      </c>
    </row>
    <row r="3886">
      <c r="A3886" s="3">
        <v>42253.0</v>
      </c>
      <c r="B3886" s="2">
        <v>1.49</v>
      </c>
      <c r="C3886" s="2">
        <v>1786.45</v>
      </c>
      <c r="D3886" s="2">
        <v>1767.69</v>
      </c>
      <c r="E3886" s="2">
        <v>1.0</v>
      </c>
      <c r="F3886" s="2" t="s">
        <v>61</v>
      </c>
      <c r="G3886" s="2">
        <v>2015.0</v>
      </c>
    </row>
    <row r="3887">
      <c r="A3887" s="3">
        <v>42253.0</v>
      </c>
      <c r="B3887" s="2">
        <v>1.78</v>
      </c>
      <c r="C3887" s="2">
        <v>593797.17</v>
      </c>
      <c r="D3887" s="2">
        <v>183939.84</v>
      </c>
      <c r="E3887" s="2">
        <v>1.0</v>
      </c>
      <c r="F3887" s="2" t="s">
        <v>62</v>
      </c>
      <c r="G3887" s="2">
        <v>2015.0</v>
      </c>
    </row>
    <row r="3888">
      <c r="A3888" s="3">
        <v>42253.0</v>
      </c>
      <c r="B3888" s="2">
        <v>1.83</v>
      </c>
      <c r="C3888" s="2">
        <v>147088.73</v>
      </c>
      <c r="D3888" s="2">
        <v>50308.38</v>
      </c>
      <c r="E3888" s="2">
        <v>1.0</v>
      </c>
      <c r="F3888" s="2" t="s">
        <v>63</v>
      </c>
      <c r="G3888" s="2">
        <v>2015.0</v>
      </c>
    </row>
    <row r="3889">
      <c r="A3889" s="3">
        <v>42253.0</v>
      </c>
      <c r="B3889" s="2">
        <v>1.78</v>
      </c>
      <c r="C3889" s="2">
        <v>10554.69</v>
      </c>
      <c r="D3889" s="2">
        <v>3503.0</v>
      </c>
      <c r="E3889" s="2">
        <v>1.0</v>
      </c>
      <c r="F3889" s="2" t="s">
        <v>64</v>
      </c>
      <c r="G3889" s="2">
        <v>2015.0</v>
      </c>
    </row>
    <row r="3890">
      <c r="A3890" s="3">
        <v>42260.0</v>
      </c>
      <c r="B3890" s="2">
        <v>1.28</v>
      </c>
      <c r="C3890" s="2">
        <v>76111.27</v>
      </c>
      <c r="D3890" s="2">
        <v>9286.68</v>
      </c>
      <c r="E3890" s="2">
        <v>0.0</v>
      </c>
      <c r="F3890" s="2" t="s">
        <v>11</v>
      </c>
      <c r="G3890" s="2">
        <v>2015.0</v>
      </c>
    </row>
    <row r="3891">
      <c r="A3891" s="3">
        <v>42260.0</v>
      </c>
      <c r="B3891" s="2">
        <v>1.07</v>
      </c>
      <c r="C3891" s="2">
        <v>417232.18</v>
      </c>
      <c r="D3891" s="2">
        <v>75983.02</v>
      </c>
      <c r="E3891" s="2">
        <v>0.0</v>
      </c>
      <c r="F3891" s="2" t="s">
        <v>12</v>
      </c>
      <c r="G3891" s="2">
        <v>2015.0</v>
      </c>
    </row>
    <row r="3892">
      <c r="A3892" s="3">
        <v>42260.0</v>
      </c>
      <c r="B3892" s="2">
        <v>1.09</v>
      </c>
      <c r="C3892" s="2">
        <v>924993.61</v>
      </c>
      <c r="D3892" s="2">
        <v>151499.56</v>
      </c>
      <c r="E3892" s="2">
        <v>0.0</v>
      </c>
      <c r="F3892" s="2" t="s">
        <v>13</v>
      </c>
      <c r="G3892" s="2">
        <v>2015.0</v>
      </c>
    </row>
    <row r="3893">
      <c r="A3893" s="3">
        <v>42260.0</v>
      </c>
      <c r="B3893" s="2">
        <v>1.08</v>
      </c>
      <c r="C3893" s="2">
        <v>64208.84</v>
      </c>
      <c r="D3893" s="2">
        <v>7482.65</v>
      </c>
      <c r="E3893" s="2">
        <v>0.0</v>
      </c>
      <c r="F3893" s="2" t="s">
        <v>14</v>
      </c>
      <c r="G3893" s="2">
        <v>2015.0</v>
      </c>
    </row>
    <row r="3894">
      <c r="A3894" s="3">
        <v>42260.0</v>
      </c>
      <c r="B3894" s="2">
        <v>1.03</v>
      </c>
      <c r="C3894" s="2">
        <v>655682.95</v>
      </c>
      <c r="D3894" s="2">
        <v>89114.66</v>
      </c>
      <c r="E3894" s="2">
        <v>0.0</v>
      </c>
      <c r="F3894" s="2" t="s">
        <v>15</v>
      </c>
      <c r="G3894" s="2">
        <v>2015.0</v>
      </c>
    </row>
    <row r="3895">
      <c r="A3895" s="3">
        <v>42260.0</v>
      </c>
      <c r="B3895" s="2">
        <v>1.59</v>
      </c>
      <c r="C3895" s="2">
        <v>73043.2</v>
      </c>
      <c r="D3895" s="2">
        <v>22867.43</v>
      </c>
      <c r="E3895" s="2">
        <v>0.0</v>
      </c>
      <c r="F3895" s="2" t="s">
        <v>16</v>
      </c>
      <c r="G3895" s="2">
        <v>2015.0</v>
      </c>
    </row>
    <row r="3896">
      <c r="A3896" s="3">
        <v>42260.0</v>
      </c>
      <c r="B3896" s="2">
        <v>1.13</v>
      </c>
      <c r="C3896" s="2">
        <v>5106508.12</v>
      </c>
      <c r="D3896" s="2">
        <v>584419.64</v>
      </c>
      <c r="E3896" s="2">
        <v>0.0</v>
      </c>
      <c r="F3896" s="2" t="s">
        <v>17</v>
      </c>
      <c r="G3896" s="2">
        <v>2015.0</v>
      </c>
    </row>
    <row r="3897">
      <c r="A3897" s="3">
        <v>42260.0</v>
      </c>
      <c r="B3897" s="2">
        <v>1.19</v>
      </c>
      <c r="C3897" s="2">
        <v>171077.53</v>
      </c>
      <c r="D3897" s="2">
        <v>62868.31</v>
      </c>
      <c r="E3897" s="2">
        <v>0.0</v>
      </c>
      <c r="F3897" s="2" t="s">
        <v>18</v>
      </c>
      <c r="G3897" s="2">
        <v>2015.0</v>
      </c>
    </row>
    <row r="3898">
      <c r="A3898" s="3">
        <v>42260.0</v>
      </c>
      <c r="B3898" s="2">
        <v>1.19</v>
      </c>
      <c r="C3898" s="2">
        <v>775671.49</v>
      </c>
      <c r="D3898" s="2">
        <v>82914.08</v>
      </c>
      <c r="E3898" s="2">
        <v>0.0</v>
      </c>
      <c r="F3898" s="2" t="s">
        <v>19</v>
      </c>
      <c r="G3898" s="2">
        <v>2015.0</v>
      </c>
    </row>
    <row r="3899">
      <c r="A3899" s="3">
        <v>42260.0</v>
      </c>
      <c r="B3899" s="2">
        <v>1.05</v>
      </c>
      <c r="C3899" s="2">
        <v>216548.9</v>
      </c>
      <c r="D3899" s="2">
        <v>56180.0</v>
      </c>
      <c r="E3899" s="2">
        <v>0.0</v>
      </c>
      <c r="F3899" s="2" t="s">
        <v>20</v>
      </c>
      <c r="G3899" s="2">
        <v>2015.0</v>
      </c>
    </row>
    <row r="3900">
      <c r="A3900" s="3">
        <v>42260.0</v>
      </c>
      <c r="B3900" s="2">
        <v>1.02</v>
      </c>
      <c r="C3900" s="2">
        <v>169025.14</v>
      </c>
      <c r="D3900" s="2">
        <v>24698.19</v>
      </c>
      <c r="E3900" s="2">
        <v>0.0</v>
      </c>
      <c r="F3900" s="2" t="s">
        <v>21</v>
      </c>
      <c r="G3900" s="2">
        <v>2015.0</v>
      </c>
    </row>
    <row r="3901">
      <c r="A3901" s="3">
        <v>42260.0</v>
      </c>
      <c r="B3901" s="2">
        <v>0.86</v>
      </c>
      <c r="C3901" s="2">
        <v>1212585.41</v>
      </c>
      <c r="D3901" s="2">
        <v>144444.25</v>
      </c>
      <c r="E3901" s="2">
        <v>0.0</v>
      </c>
      <c r="F3901" s="2" t="s">
        <v>22</v>
      </c>
      <c r="G3901" s="2">
        <v>2015.0</v>
      </c>
    </row>
    <row r="3902">
      <c r="A3902" s="3">
        <v>42260.0</v>
      </c>
      <c r="B3902" s="2">
        <v>1.01</v>
      </c>
      <c r="C3902" s="2">
        <v>735436.91</v>
      </c>
      <c r="D3902" s="2">
        <v>149626.22</v>
      </c>
      <c r="E3902" s="2">
        <v>0.0</v>
      </c>
      <c r="F3902" s="2" t="s">
        <v>23</v>
      </c>
      <c r="G3902" s="2">
        <v>2015.0</v>
      </c>
    </row>
    <row r="3903">
      <c r="A3903" s="3">
        <v>42260.0</v>
      </c>
      <c r="B3903" s="2">
        <v>1.03</v>
      </c>
      <c r="C3903" s="2">
        <v>401472.63</v>
      </c>
      <c r="D3903" s="2">
        <v>70173.13</v>
      </c>
      <c r="E3903" s="2">
        <v>0.0</v>
      </c>
      <c r="F3903" s="2" t="s">
        <v>24</v>
      </c>
      <c r="G3903" s="2">
        <v>2015.0</v>
      </c>
    </row>
    <row r="3904">
      <c r="A3904" s="3">
        <v>42260.0</v>
      </c>
      <c r="B3904" s="2">
        <v>0.95</v>
      </c>
      <c r="C3904" s="2">
        <v>219380.93</v>
      </c>
      <c r="D3904" s="2">
        <v>51809.03</v>
      </c>
      <c r="E3904" s="2">
        <v>0.0</v>
      </c>
      <c r="F3904" s="2" t="s">
        <v>25</v>
      </c>
      <c r="G3904" s="2">
        <v>2015.0</v>
      </c>
    </row>
    <row r="3905">
      <c r="A3905" s="3">
        <v>42260.0</v>
      </c>
      <c r="B3905" s="2">
        <v>1.03</v>
      </c>
      <c r="C3905" s="2">
        <v>3532480.92</v>
      </c>
      <c r="D3905" s="2">
        <v>634481.27</v>
      </c>
      <c r="E3905" s="2">
        <v>0.0</v>
      </c>
      <c r="F3905" s="2" t="s">
        <v>26</v>
      </c>
      <c r="G3905" s="2">
        <v>2015.0</v>
      </c>
    </row>
    <row r="3906">
      <c r="A3906" s="3">
        <v>42260.0</v>
      </c>
      <c r="B3906" s="2">
        <v>1.07</v>
      </c>
      <c r="C3906" s="2">
        <v>254744.58</v>
      </c>
      <c r="D3906" s="2">
        <v>50518.36</v>
      </c>
      <c r="E3906" s="2">
        <v>0.0</v>
      </c>
      <c r="F3906" s="2" t="s">
        <v>27</v>
      </c>
      <c r="G3906" s="2">
        <v>2015.0</v>
      </c>
    </row>
    <row r="3907">
      <c r="A3907" s="3">
        <v>42260.0</v>
      </c>
      <c r="B3907" s="2">
        <v>1.11</v>
      </c>
      <c r="C3907" s="2">
        <v>341176.21</v>
      </c>
      <c r="D3907" s="2">
        <v>53422.12</v>
      </c>
      <c r="E3907" s="2">
        <v>0.0</v>
      </c>
      <c r="F3907" s="2" t="s">
        <v>28</v>
      </c>
      <c r="G3907" s="2">
        <v>2015.0</v>
      </c>
    </row>
    <row r="3908">
      <c r="A3908" s="3">
        <v>42260.0</v>
      </c>
      <c r="B3908" s="2">
        <v>0.89</v>
      </c>
      <c r="C3908" s="2">
        <v>1095790.27</v>
      </c>
      <c r="D3908" s="2">
        <v>128197.69</v>
      </c>
      <c r="E3908" s="2">
        <v>0.0</v>
      </c>
      <c r="F3908" s="2" t="s">
        <v>29</v>
      </c>
      <c r="G3908" s="2">
        <v>2015.0</v>
      </c>
    </row>
    <row r="3909">
      <c r="A3909" s="3">
        <v>42260.0</v>
      </c>
      <c r="B3909" s="2">
        <v>0.87</v>
      </c>
      <c r="C3909" s="2">
        <v>201620.58</v>
      </c>
      <c r="D3909" s="2">
        <v>49656.88</v>
      </c>
      <c r="E3909" s="2">
        <v>0.0</v>
      </c>
      <c r="F3909" s="2" t="s">
        <v>30</v>
      </c>
      <c r="G3909" s="2">
        <v>2015.0</v>
      </c>
    </row>
    <row r="3910">
      <c r="A3910" s="3">
        <v>42260.0</v>
      </c>
      <c r="B3910" s="2">
        <v>1.24</v>
      </c>
      <c r="C3910" s="2">
        <v>102870.89</v>
      </c>
      <c r="D3910" s="2">
        <v>27745.16</v>
      </c>
      <c r="E3910" s="2">
        <v>0.0</v>
      </c>
      <c r="F3910" s="2" t="s">
        <v>31</v>
      </c>
      <c r="G3910" s="2">
        <v>2015.0</v>
      </c>
    </row>
    <row r="3911">
      <c r="A3911" s="3">
        <v>42260.0</v>
      </c>
      <c r="B3911" s="2">
        <v>0.88</v>
      </c>
      <c r="C3911" s="2">
        <v>346994.49</v>
      </c>
      <c r="D3911" s="2">
        <v>74655.89</v>
      </c>
      <c r="E3911" s="2">
        <v>0.0</v>
      </c>
      <c r="F3911" s="2" t="s">
        <v>32</v>
      </c>
      <c r="G3911" s="2">
        <v>2015.0</v>
      </c>
    </row>
    <row r="3912">
      <c r="A3912" s="3">
        <v>42260.0</v>
      </c>
      <c r="B3912" s="2">
        <v>0.98</v>
      </c>
      <c r="C3912" s="2">
        <v>2549512.5</v>
      </c>
      <c r="D3912" s="2">
        <v>296957.26</v>
      </c>
      <c r="E3912" s="2">
        <v>0.0</v>
      </c>
      <c r="F3912" s="2" t="s">
        <v>33</v>
      </c>
      <c r="G3912" s="2">
        <v>2015.0</v>
      </c>
    </row>
    <row r="3913">
      <c r="A3913" s="3">
        <v>42260.0</v>
      </c>
      <c r="B3913" s="2">
        <v>0.98</v>
      </c>
      <c r="C3913" s="2">
        <v>85919.67</v>
      </c>
      <c r="D3913" s="2">
        <v>22000.26</v>
      </c>
      <c r="E3913" s="2">
        <v>0.0</v>
      </c>
      <c r="F3913" s="2" t="s">
        <v>34</v>
      </c>
      <c r="G3913" s="2">
        <v>2015.0</v>
      </c>
    </row>
    <row r="3914">
      <c r="A3914" s="3">
        <v>42260.0</v>
      </c>
      <c r="B3914" s="2">
        <v>1.26</v>
      </c>
      <c r="C3914" s="2">
        <v>331077.9</v>
      </c>
      <c r="D3914" s="2">
        <v>68960.66</v>
      </c>
      <c r="E3914" s="2">
        <v>0.0</v>
      </c>
      <c r="F3914" s="2" t="s">
        <v>35</v>
      </c>
      <c r="G3914" s="2">
        <v>2015.0</v>
      </c>
    </row>
    <row r="3915">
      <c r="A3915" s="3">
        <v>42260.0</v>
      </c>
      <c r="B3915" s="2">
        <v>1.09</v>
      </c>
      <c r="C3915" s="2">
        <v>2814803.06</v>
      </c>
      <c r="D3915" s="2">
        <v>612905.67</v>
      </c>
      <c r="E3915" s="2">
        <v>0.0</v>
      </c>
      <c r="F3915" s="2" t="s">
        <v>36</v>
      </c>
      <c r="G3915" s="2">
        <v>2015.0</v>
      </c>
    </row>
    <row r="3916">
      <c r="A3916" s="3">
        <v>42260.0</v>
      </c>
      <c r="B3916" s="2">
        <v>1.05</v>
      </c>
      <c r="C3916" s="2">
        <v>154621.8</v>
      </c>
      <c r="D3916" s="2">
        <v>43316.14</v>
      </c>
      <c r="E3916" s="2">
        <v>0.0</v>
      </c>
      <c r="F3916" s="2" t="s">
        <v>37</v>
      </c>
      <c r="G3916" s="2">
        <v>2015.0</v>
      </c>
    </row>
    <row r="3917">
      <c r="A3917" s="3">
        <v>42260.0</v>
      </c>
      <c r="B3917" s="2">
        <v>1.02</v>
      </c>
      <c r="C3917" s="2">
        <v>219776.27</v>
      </c>
      <c r="D3917" s="2">
        <v>59446.3</v>
      </c>
      <c r="E3917" s="2">
        <v>0.0</v>
      </c>
      <c r="F3917" s="2" t="s">
        <v>38</v>
      </c>
      <c r="G3917" s="2">
        <v>2015.0</v>
      </c>
    </row>
    <row r="3918">
      <c r="A3918" s="3">
        <v>42260.0</v>
      </c>
      <c r="B3918" s="2">
        <v>1.16</v>
      </c>
      <c r="C3918" s="2">
        <v>1479334.84</v>
      </c>
      <c r="D3918" s="2">
        <v>249522.08</v>
      </c>
      <c r="E3918" s="2">
        <v>0.0</v>
      </c>
      <c r="F3918" s="2" t="s">
        <v>39</v>
      </c>
      <c r="G3918" s="2">
        <v>2015.0</v>
      </c>
    </row>
    <row r="3919">
      <c r="A3919" s="3">
        <v>42260.0</v>
      </c>
      <c r="B3919" s="2">
        <v>1.14</v>
      </c>
      <c r="C3919" s="2">
        <v>4205294.58</v>
      </c>
      <c r="D3919" s="2">
        <v>740533.23</v>
      </c>
      <c r="E3919" s="2">
        <v>0.0</v>
      </c>
      <c r="F3919" s="2" t="s">
        <v>40</v>
      </c>
      <c r="G3919" s="2">
        <v>2015.0</v>
      </c>
    </row>
    <row r="3920">
      <c r="A3920" s="3">
        <v>42260.0</v>
      </c>
      <c r="B3920" s="2">
        <v>1.09</v>
      </c>
      <c r="C3920" s="2">
        <v>356105.25</v>
      </c>
      <c r="D3920" s="2">
        <v>52903.22</v>
      </c>
      <c r="E3920" s="2">
        <v>0.0</v>
      </c>
      <c r="F3920" s="2" t="s">
        <v>41</v>
      </c>
      <c r="G3920" s="2">
        <v>2015.0</v>
      </c>
    </row>
    <row r="3921">
      <c r="A3921" s="3">
        <v>42260.0</v>
      </c>
      <c r="B3921" s="2">
        <v>1.23</v>
      </c>
      <c r="C3921" s="2">
        <v>221548.25</v>
      </c>
      <c r="D3921" s="2">
        <v>56837.79</v>
      </c>
      <c r="E3921" s="2">
        <v>0.0</v>
      </c>
      <c r="F3921" s="2" t="s">
        <v>42</v>
      </c>
      <c r="G3921" s="2">
        <v>2015.0</v>
      </c>
    </row>
    <row r="3922">
      <c r="A3922" s="3">
        <v>42260.0</v>
      </c>
      <c r="B3922" s="2">
        <v>1.19</v>
      </c>
      <c r="C3922" s="2">
        <v>454795.64</v>
      </c>
      <c r="D3922" s="2">
        <v>91927.28</v>
      </c>
      <c r="E3922" s="2">
        <v>0.0</v>
      </c>
      <c r="F3922" s="2" t="s">
        <v>43</v>
      </c>
      <c r="G3922" s="2">
        <v>2015.0</v>
      </c>
    </row>
    <row r="3923">
      <c r="A3923" s="3">
        <v>42260.0</v>
      </c>
      <c r="B3923" s="2">
        <v>0.71</v>
      </c>
      <c r="C3923" s="2">
        <v>1100901.69</v>
      </c>
      <c r="D3923" s="2">
        <v>184333.58</v>
      </c>
      <c r="E3923" s="2">
        <v>0.0</v>
      </c>
      <c r="F3923" s="2" t="s">
        <v>44</v>
      </c>
      <c r="G3923" s="2">
        <v>2015.0</v>
      </c>
    </row>
    <row r="3924">
      <c r="A3924" s="3">
        <v>42260.0</v>
      </c>
      <c r="B3924" s="2">
        <v>1.16</v>
      </c>
      <c r="C3924" s="2">
        <v>74962.45</v>
      </c>
      <c r="D3924" s="2">
        <v>29623.33</v>
      </c>
      <c r="E3924" s="2">
        <v>0.0</v>
      </c>
      <c r="F3924" s="2" t="s">
        <v>45</v>
      </c>
      <c r="G3924" s="2">
        <v>2015.0</v>
      </c>
    </row>
    <row r="3925">
      <c r="A3925" s="3">
        <v>42260.0</v>
      </c>
      <c r="B3925" s="2">
        <v>1.13</v>
      </c>
      <c r="C3925" s="2">
        <v>1526985.3</v>
      </c>
      <c r="D3925" s="2">
        <v>292538.17</v>
      </c>
      <c r="E3925" s="2">
        <v>0.0</v>
      </c>
      <c r="F3925" s="2" t="s">
        <v>46</v>
      </c>
      <c r="G3925" s="2">
        <v>2015.0</v>
      </c>
    </row>
    <row r="3926">
      <c r="A3926" s="3">
        <v>42260.0</v>
      </c>
      <c r="B3926" s="2">
        <v>1.0</v>
      </c>
      <c r="C3926" s="2">
        <v>535519.29</v>
      </c>
      <c r="D3926" s="2">
        <v>116632.54</v>
      </c>
      <c r="E3926" s="2">
        <v>0.0</v>
      </c>
      <c r="F3926" s="2" t="s">
        <v>47</v>
      </c>
      <c r="G3926" s="2">
        <v>2015.0</v>
      </c>
    </row>
    <row r="3927">
      <c r="A3927" s="3">
        <v>42260.0</v>
      </c>
      <c r="B3927" s="2">
        <v>1.16</v>
      </c>
      <c r="C3927" s="2">
        <v>238903.72</v>
      </c>
      <c r="D3927" s="2">
        <v>81905.93</v>
      </c>
      <c r="E3927" s="2">
        <v>0.0</v>
      </c>
      <c r="F3927" s="2" t="s">
        <v>48</v>
      </c>
      <c r="G3927" s="2">
        <v>2015.0</v>
      </c>
    </row>
    <row r="3928">
      <c r="A3928" s="3">
        <v>42260.0</v>
      </c>
      <c r="B3928" s="2">
        <v>1.01</v>
      </c>
      <c r="C3928" s="2">
        <v>229220.66</v>
      </c>
      <c r="D3928" s="2">
        <v>44222.78</v>
      </c>
      <c r="E3928" s="2">
        <v>0.0</v>
      </c>
      <c r="F3928" s="2" t="s">
        <v>49</v>
      </c>
      <c r="G3928" s="2">
        <v>2015.0</v>
      </c>
    </row>
    <row r="3929">
      <c r="A3929" s="3">
        <v>42260.0</v>
      </c>
      <c r="B3929" s="2">
        <v>0.99</v>
      </c>
      <c r="C3929" s="2">
        <v>147617.68</v>
      </c>
      <c r="D3929" s="2">
        <v>28194.07</v>
      </c>
      <c r="E3929" s="2">
        <v>0.0</v>
      </c>
      <c r="F3929" s="2" t="s">
        <v>50</v>
      </c>
      <c r="G3929" s="2">
        <v>2015.0</v>
      </c>
    </row>
    <row r="3930">
      <c r="A3930" s="3">
        <v>42260.0</v>
      </c>
      <c r="B3930" s="2">
        <v>1.24</v>
      </c>
      <c r="C3930" s="2">
        <v>384192.52</v>
      </c>
      <c r="D3930" s="2">
        <v>47534.93</v>
      </c>
      <c r="E3930" s="2">
        <v>0.0</v>
      </c>
      <c r="F3930" s="2" t="s">
        <v>51</v>
      </c>
      <c r="G3930" s="2">
        <v>2015.0</v>
      </c>
    </row>
    <row r="3931">
      <c r="A3931" s="3">
        <v>42260.0</v>
      </c>
      <c r="B3931" s="2">
        <v>1.08</v>
      </c>
      <c r="C3931" s="2">
        <v>464305.03</v>
      </c>
      <c r="D3931" s="2">
        <v>51402.37</v>
      </c>
      <c r="E3931" s="2">
        <v>0.0</v>
      </c>
      <c r="F3931" s="2" t="s">
        <v>52</v>
      </c>
      <c r="G3931" s="2">
        <v>2015.0</v>
      </c>
    </row>
    <row r="3932">
      <c r="A3932" s="3">
        <v>42260.0</v>
      </c>
      <c r="B3932" s="2">
        <v>1.53</v>
      </c>
      <c r="C3932" s="2">
        <v>603840.95</v>
      </c>
      <c r="D3932" s="2">
        <v>76904.56</v>
      </c>
      <c r="E3932" s="2">
        <v>0.0</v>
      </c>
      <c r="F3932" s="2" t="s">
        <v>53</v>
      </c>
      <c r="G3932" s="2">
        <v>2015.0</v>
      </c>
    </row>
    <row r="3933">
      <c r="A3933" s="3">
        <v>42260.0</v>
      </c>
      <c r="B3933" s="2">
        <v>1.02</v>
      </c>
      <c r="C3933" s="2">
        <v>586503.27</v>
      </c>
      <c r="D3933" s="2">
        <v>164191.08</v>
      </c>
      <c r="E3933" s="2">
        <v>0.0</v>
      </c>
      <c r="F3933" s="2" t="s">
        <v>54</v>
      </c>
      <c r="G3933" s="2">
        <v>2015.0</v>
      </c>
    </row>
    <row r="3934">
      <c r="A3934" s="3">
        <v>42260.0</v>
      </c>
      <c r="B3934" s="2">
        <v>1.14</v>
      </c>
      <c r="C3934" s="2">
        <v>269754.97</v>
      </c>
      <c r="D3934" s="2">
        <v>69966.5</v>
      </c>
      <c r="E3934" s="2">
        <v>0.0</v>
      </c>
      <c r="F3934" s="2" t="s">
        <v>55</v>
      </c>
      <c r="G3934" s="2">
        <v>2015.0</v>
      </c>
    </row>
    <row r="3935">
      <c r="A3935" s="3">
        <v>42260.0</v>
      </c>
      <c r="B3935" s="2">
        <v>0.88</v>
      </c>
      <c r="C3935" s="2">
        <v>5761848.67</v>
      </c>
      <c r="D3935" s="2">
        <v>728227.71</v>
      </c>
      <c r="E3935" s="2">
        <v>0.0</v>
      </c>
      <c r="F3935" s="2" t="s">
        <v>56</v>
      </c>
      <c r="G3935" s="2">
        <v>2015.0</v>
      </c>
    </row>
    <row r="3936">
      <c r="A3936" s="3">
        <v>42260.0</v>
      </c>
      <c r="B3936" s="2">
        <v>1.15</v>
      </c>
      <c r="C3936" s="2">
        <v>2486654.71</v>
      </c>
      <c r="D3936" s="2">
        <v>608182.51</v>
      </c>
      <c r="E3936" s="2">
        <v>0.0</v>
      </c>
      <c r="F3936" s="2" t="s">
        <v>57</v>
      </c>
      <c r="G3936" s="2">
        <v>2015.0</v>
      </c>
    </row>
    <row r="3937">
      <c r="A3937" s="3">
        <v>42260.0</v>
      </c>
      <c r="B3937" s="2">
        <v>1.03</v>
      </c>
      <c r="C3937" s="2">
        <v>78771.3</v>
      </c>
      <c r="D3937" s="2">
        <v>12475.89</v>
      </c>
      <c r="E3937" s="2">
        <v>0.0</v>
      </c>
      <c r="F3937" s="2" t="s">
        <v>58</v>
      </c>
      <c r="G3937" s="2">
        <v>2015.0</v>
      </c>
    </row>
    <row r="3938">
      <c r="A3938" s="3">
        <v>42260.0</v>
      </c>
      <c r="B3938" s="2">
        <v>1.15</v>
      </c>
      <c r="C3938" s="2">
        <v>200117.98</v>
      </c>
      <c r="D3938" s="2">
        <v>57625.6</v>
      </c>
      <c r="E3938" s="2">
        <v>0.0</v>
      </c>
      <c r="F3938" s="2" t="s">
        <v>59</v>
      </c>
      <c r="G3938" s="2">
        <v>2015.0</v>
      </c>
    </row>
    <row r="3939">
      <c r="A3939" s="3">
        <v>42260.0</v>
      </c>
      <c r="B3939" s="2">
        <v>1.44</v>
      </c>
      <c r="C3939" s="2">
        <v>43060.6</v>
      </c>
      <c r="D3939" s="2">
        <v>11436.14</v>
      </c>
      <c r="E3939" s="2">
        <v>0.0</v>
      </c>
      <c r="F3939" s="2" t="s">
        <v>60</v>
      </c>
      <c r="G3939" s="2">
        <v>2015.0</v>
      </c>
    </row>
    <row r="3940">
      <c r="A3940" s="3">
        <v>42260.0</v>
      </c>
      <c r="B3940" s="2">
        <v>1.1</v>
      </c>
      <c r="C3940" s="2">
        <v>257374.81</v>
      </c>
      <c r="D3940" s="2">
        <v>89640.66</v>
      </c>
      <c r="E3940" s="2">
        <v>0.0</v>
      </c>
      <c r="F3940" s="2" t="s">
        <v>61</v>
      </c>
      <c r="G3940" s="2">
        <v>2015.0</v>
      </c>
    </row>
    <row r="3941">
      <c r="A3941" s="3">
        <v>42260.0</v>
      </c>
      <c r="B3941" s="2">
        <v>1.03</v>
      </c>
      <c r="C3941" s="2">
        <v>3.124583565E7</v>
      </c>
      <c r="D3941" s="2">
        <v>5363750.56</v>
      </c>
      <c r="E3941" s="2">
        <v>0.0</v>
      </c>
      <c r="F3941" s="2" t="s">
        <v>62</v>
      </c>
      <c r="G3941" s="2">
        <v>2015.0</v>
      </c>
    </row>
    <row r="3942">
      <c r="A3942" s="3">
        <v>42260.0</v>
      </c>
      <c r="B3942" s="2">
        <v>0.92</v>
      </c>
      <c r="C3942" s="2">
        <v>5811260.29</v>
      </c>
      <c r="D3942" s="2">
        <v>1162462.36</v>
      </c>
      <c r="E3942" s="2">
        <v>0.0</v>
      </c>
      <c r="F3942" s="2" t="s">
        <v>63</v>
      </c>
      <c r="G3942" s="2">
        <v>2015.0</v>
      </c>
    </row>
    <row r="3943">
      <c r="A3943" s="3">
        <v>42260.0</v>
      </c>
      <c r="B3943" s="2">
        <v>0.75</v>
      </c>
      <c r="C3943" s="2">
        <v>829727.75</v>
      </c>
      <c r="D3943" s="2">
        <v>131258.59</v>
      </c>
      <c r="E3943" s="2">
        <v>0.0</v>
      </c>
      <c r="F3943" s="2" t="s">
        <v>64</v>
      </c>
      <c r="G3943" s="2">
        <v>2015.0</v>
      </c>
    </row>
    <row r="3944">
      <c r="A3944" s="3">
        <v>42260.0</v>
      </c>
      <c r="B3944" s="2">
        <v>1.99</v>
      </c>
      <c r="C3944" s="2">
        <v>902.5</v>
      </c>
      <c r="D3944" s="2">
        <v>783.51</v>
      </c>
      <c r="E3944" s="2">
        <v>1.0</v>
      </c>
      <c r="F3944" s="2" t="s">
        <v>11</v>
      </c>
      <c r="G3944" s="2">
        <v>2015.0</v>
      </c>
    </row>
    <row r="3945">
      <c r="A3945" s="3">
        <v>42260.0</v>
      </c>
      <c r="B3945" s="2">
        <v>2.0</v>
      </c>
      <c r="C3945" s="2">
        <v>5891.89</v>
      </c>
      <c r="D3945" s="2">
        <v>156.1</v>
      </c>
      <c r="E3945" s="2">
        <v>1.0</v>
      </c>
      <c r="F3945" s="2" t="s">
        <v>12</v>
      </c>
      <c r="G3945" s="2">
        <v>2015.0</v>
      </c>
    </row>
    <row r="3946">
      <c r="A3946" s="3">
        <v>42260.0</v>
      </c>
      <c r="B3946" s="2">
        <v>1.6</v>
      </c>
      <c r="C3946" s="2">
        <v>11772.43</v>
      </c>
      <c r="D3946" s="2">
        <v>4205.51</v>
      </c>
      <c r="E3946" s="2">
        <v>1.0</v>
      </c>
      <c r="F3946" s="2" t="s">
        <v>13</v>
      </c>
      <c r="G3946" s="2">
        <v>2015.0</v>
      </c>
    </row>
    <row r="3947">
      <c r="A3947" s="3">
        <v>42260.0</v>
      </c>
      <c r="B3947" s="2">
        <v>2.28</v>
      </c>
      <c r="C3947" s="2">
        <v>996.79</v>
      </c>
      <c r="D3947" s="2">
        <v>129.77</v>
      </c>
      <c r="E3947" s="2">
        <v>1.0</v>
      </c>
      <c r="F3947" s="2" t="s">
        <v>14</v>
      </c>
      <c r="G3947" s="2">
        <v>2015.0</v>
      </c>
    </row>
    <row r="3948">
      <c r="A3948" s="3">
        <v>42260.0</v>
      </c>
      <c r="B3948" s="2">
        <v>2.0</v>
      </c>
      <c r="C3948" s="2">
        <v>3283.74</v>
      </c>
      <c r="D3948" s="2">
        <v>1970.71</v>
      </c>
      <c r="E3948" s="2">
        <v>1.0</v>
      </c>
      <c r="F3948" s="2" t="s">
        <v>15</v>
      </c>
      <c r="G3948" s="2">
        <v>2015.0</v>
      </c>
    </row>
    <row r="3949">
      <c r="A3949" s="3">
        <v>42260.0</v>
      </c>
      <c r="B3949" s="2">
        <v>1.55</v>
      </c>
      <c r="C3949" s="2">
        <v>4265.98</v>
      </c>
      <c r="D3949" s="2">
        <v>4107.09</v>
      </c>
      <c r="E3949" s="2">
        <v>1.0</v>
      </c>
      <c r="F3949" s="2" t="s">
        <v>16</v>
      </c>
      <c r="G3949" s="2">
        <v>2015.0</v>
      </c>
    </row>
    <row r="3950">
      <c r="A3950" s="3">
        <v>42260.0</v>
      </c>
      <c r="B3950" s="2">
        <v>1.97</v>
      </c>
      <c r="C3950" s="2">
        <v>95230.68</v>
      </c>
      <c r="D3950" s="2">
        <v>5648.05</v>
      </c>
      <c r="E3950" s="2">
        <v>1.0</v>
      </c>
      <c r="F3950" s="2" t="s">
        <v>17</v>
      </c>
      <c r="G3950" s="2">
        <v>2015.0</v>
      </c>
    </row>
    <row r="3951">
      <c r="A3951" s="3">
        <v>42260.0</v>
      </c>
      <c r="B3951" s="2">
        <v>2.02</v>
      </c>
      <c r="C3951" s="2">
        <v>3992.43</v>
      </c>
      <c r="D3951" s="2">
        <v>1481.01</v>
      </c>
      <c r="E3951" s="2">
        <v>1.0</v>
      </c>
      <c r="F3951" s="2" t="s">
        <v>18</v>
      </c>
      <c r="G3951" s="2">
        <v>2015.0</v>
      </c>
    </row>
    <row r="3952">
      <c r="A3952" s="3">
        <v>42260.0</v>
      </c>
      <c r="B3952" s="2">
        <v>1.61</v>
      </c>
      <c r="C3952" s="2">
        <v>27327.18</v>
      </c>
      <c r="D3952" s="2">
        <v>333.17</v>
      </c>
      <c r="E3952" s="2">
        <v>1.0</v>
      </c>
      <c r="F3952" s="2" t="s">
        <v>19</v>
      </c>
      <c r="G3952" s="2">
        <v>2015.0</v>
      </c>
    </row>
    <row r="3953">
      <c r="A3953" s="3">
        <v>42260.0</v>
      </c>
      <c r="B3953" s="2">
        <v>1.59</v>
      </c>
      <c r="C3953" s="2">
        <v>14448.15</v>
      </c>
      <c r="D3953" s="2">
        <v>1699.46</v>
      </c>
      <c r="E3953" s="2">
        <v>1.0</v>
      </c>
      <c r="F3953" s="2" t="s">
        <v>20</v>
      </c>
      <c r="G3953" s="2">
        <v>2015.0</v>
      </c>
    </row>
    <row r="3954">
      <c r="A3954" s="3">
        <v>42260.0</v>
      </c>
      <c r="B3954" s="2">
        <v>1.74</v>
      </c>
      <c r="C3954" s="2">
        <v>3900.18</v>
      </c>
      <c r="D3954" s="2">
        <v>970.93</v>
      </c>
      <c r="E3954" s="2">
        <v>1.0</v>
      </c>
      <c r="F3954" s="2" t="s">
        <v>21</v>
      </c>
      <c r="G3954" s="2">
        <v>2015.0</v>
      </c>
    </row>
    <row r="3955">
      <c r="A3955" s="3">
        <v>42260.0</v>
      </c>
      <c r="B3955" s="2">
        <v>1.48</v>
      </c>
      <c r="C3955" s="2">
        <v>12704.71</v>
      </c>
      <c r="D3955" s="2">
        <v>4780.14</v>
      </c>
      <c r="E3955" s="2">
        <v>1.0</v>
      </c>
      <c r="F3955" s="2" t="s">
        <v>22</v>
      </c>
      <c r="G3955" s="2">
        <v>2015.0</v>
      </c>
    </row>
    <row r="3956">
      <c r="A3956" s="3">
        <v>42260.0</v>
      </c>
      <c r="B3956" s="2">
        <v>1.36</v>
      </c>
      <c r="C3956" s="2">
        <v>26282.03</v>
      </c>
      <c r="D3956" s="2">
        <v>17593.23</v>
      </c>
      <c r="E3956" s="2">
        <v>1.0</v>
      </c>
      <c r="F3956" s="2" t="s">
        <v>23</v>
      </c>
      <c r="G3956" s="2">
        <v>2015.0</v>
      </c>
    </row>
    <row r="3957">
      <c r="A3957" s="3">
        <v>42260.0</v>
      </c>
      <c r="B3957" s="2">
        <v>1.81</v>
      </c>
      <c r="C3957" s="2">
        <v>8304.32</v>
      </c>
      <c r="D3957" s="2">
        <v>1025.1</v>
      </c>
      <c r="E3957" s="2">
        <v>1.0</v>
      </c>
      <c r="F3957" s="2" t="s">
        <v>24</v>
      </c>
      <c r="G3957" s="2">
        <v>2015.0</v>
      </c>
    </row>
    <row r="3958">
      <c r="A3958" s="3">
        <v>42260.0</v>
      </c>
      <c r="B3958" s="2">
        <v>1.68</v>
      </c>
      <c r="C3958" s="2">
        <v>1932.15</v>
      </c>
      <c r="D3958" s="2">
        <v>263.33</v>
      </c>
      <c r="E3958" s="2">
        <v>1.0</v>
      </c>
      <c r="F3958" s="2" t="s">
        <v>25</v>
      </c>
      <c r="G3958" s="2">
        <v>2015.0</v>
      </c>
    </row>
    <row r="3959">
      <c r="A3959" s="3">
        <v>42260.0</v>
      </c>
      <c r="B3959" s="2">
        <v>1.67</v>
      </c>
      <c r="C3959" s="2">
        <v>83530.33</v>
      </c>
      <c r="D3959" s="2">
        <v>9981.36</v>
      </c>
      <c r="E3959" s="2">
        <v>1.0</v>
      </c>
      <c r="F3959" s="2" t="s">
        <v>26</v>
      </c>
      <c r="G3959" s="2">
        <v>2015.0</v>
      </c>
    </row>
    <row r="3960">
      <c r="A3960" s="3">
        <v>42260.0</v>
      </c>
      <c r="B3960" s="2">
        <v>1.84</v>
      </c>
      <c r="C3960" s="2">
        <v>2056.82</v>
      </c>
      <c r="D3960" s="2">
        <v>1787.63</v>
      </c>
      <c r="E3960" s="2">
        <v>1.0</v>
      </c>
      <c r="F3960" s="2" t="s">
        <v>27</v>
      </c>
      <c r="G3960" s="2">
        <v>2015.0</v>
      </c>
    </row>
    <row r="3961">
      <c r="A3961" s="3">
        <v>42260.0</v>
      </c>
      <c r="B3961" s="2">
        <v>2.36</v>
      </c>
      <c r="C3961" s="2">
        <v>2868.18</v>
      </c>
      <c r="D3961" s="2">
        <v>306.94</v>
      </c>
      <c r="E3961" s="2">
        <v>1.0</v>
      </c>
      <c r="F3961" s="2" t="s">
        <v>28</v>
      </c>
      <c r="G3961" s="2">
        <v>2015.0</v>
      </c>
    </row>
    <row r="3962">
      <c r="A3962" s="3">
        <v>42260.0</v>
      </c>
      <c r="B3962" s="2">
        <v>1.41</v>
      </c>
      <c r="C3962" s="2">
        <v>13561.23</v>
      </c>
      <c r="D3962" s="2">
        <v>5562.79</v>
      </c>
      <c r="E3962" s="2">
        <v>1.0</v>
      </c>
      <c r="F3962" s="2" t="s">
        <v>29</v>
      </c>
      <c r="G3962" s="2">
        <v>2015.0</v>
      </c>
    </row>
    <row r="3963">
      <c r="A3963" s="3">
        <v>42260.0</v>
      </c>
      <c r="B3963" s="2">
        <v>1.64</v>
      </c>
      <c r="C3963" s="2">
        <v>2512.58</v>
      </c>
      <c r="D3963" s="2">
        <v>582.34</v>
      </c>
      <c r="E3963" s="2">
        <v>1.0</v>
      </c>
      <c r="F3963" s="2" t="s">
        <v>30</v>
      </c>
      <c r="G3963" s="2">
        <v>2015.0</v>
      </c>
    </row>
    <row r="3964">
      <c r="A3964" s="3">
        <v>42260.0</v>
      </c>
      <c r="B3964" s="2">
        <v>2.18</v>
      </c>
      <c r="C3964" s="2">
        <v>1722.33</v>
      </c>
      <c r="D3964" s="2">
        <v>550.0</v>
      </c>
      <c r="E3964" s="2">
        <v>1.0</v>
      </c>
      <c r="F3964" s="2" t="s">
        <v>31</v>
      </c>
      <c r="G3964" s="2">
        <v>2015.0</v>
      </c>
    </row>
    <row r="3965">
      <c r="A3965" s="3">
        <v>42260.0</v>
      </c>
      <c r="B3965" s="2">
        <v>2.34</v>
      </c>
      <c r="C3965" s="2">
        <v>3783.2</v>
      </c>
      <c r="D3965" s="2">
        <v>379.28</v>
      </c>
      <c r="E3965" s="2">
        <v>1.0</v>
      </c>
      <c r="F3965" s="2" t="s">
        <v>32</v>
      </c>
      <c r="G3965" s="2">
        <v>2015.0</v>
      </c>
    </row>
    <row r="3966">
      <c r="A3966" s="3">
        <v>42260.0</v>
      </c>
      <c r="B3966" s="2">
        <v>1.66</v>
      </c>
      <c r="C3966" s="2">
        <v>45533.58</v>
      </c>
      <c r="D3966" s="2">
        <v>4021.8</v>
      </c>
      <c r="E3966" s="2">
        <v>1.0</v>
      </c>
      <c r="F3966" s="2" t="s">
        <v>33</v>
      </c>
      <c r="G3966" s="2">
        <v>2015.0</v>
      </c>
    </row>
    <row r="3967">
      <c r="A3967" s="3">
        <v>42260.0</v>
      </c>
      <c r="B3967" s="2">
        <v>1.69</v>
      </c>
      <c r="C3967" s="2">
        <v>1858.03</v>
      </c>
      <c r="D3967" s="2">
        <v>501.4</v>
      </c>
      <c r="E3967" s="2">
        <v>1.0</v>
      </c>
      <c r="F3967" s="2" t="s">
        <v>34</v>
      </c>
      <c r="G3967" s="2">
        <v>2015.0</v>
      </c>
    </row>
    <row r="3968">
      <c r="A3968" s="3">
        <v>42260.0</v>
      </c>
      <c r="B3968" s="2">
        <v>1.43</v>
      </c>
      <c r="C3968" s="2">
        <v>1005.8</v>
      </c>
      <c r="D3968" s="2">
        <v>989.6</v>
      </c>
      <c r="E3968" s="2">
        <v>1.0</v>
      </c>
      <c r="F3968" s="2" t="s">
        <v>35</v>
      </c>
      <c r="G3968" s="2">
        <v>2015.0</v>
      </c>
    </row>
    <row r="3969">
      <c r="A3969" s="3">
        <v>42260.0</v>
      </c>
      <c r="B3969" s="2">
        <v>1.75</v>
      </c>
      <c r="C3969" s="2">
        <v>62767.95</v>
      </c>
      <c r="D3969" s="2">
        <v>18066.76</v>
      </c>
      <c r="E3969" s="2">
        <v>1.0</v>
      </c>
      <c r="F3969" s="2" t="s">
        <v>36</v>
      </c>
      <c r="G3969" s="2">
        <v>2015.0</v>
      </c>
    </row>
    <row r="3970">
      <c r="A3970" s="3">
        <v>42260.0</v>
      </c>
      <c r="B3970" s="2">
        <v>1.53</v>
      </c>
      <c r="C3970" s="2">
        <v>6742.51</v>
      </c>
      <c r="D3970" s="2">
        <v>1339.2</v>
      </c>
      <c r="E3970" s="2">
        <v>1.0</v>
      </c>
      <c r="F3970" s="2" t="s">
        <v>37</v>
      </c>
      <c r="G3970" s="2">
        <v>2015.0</v>
      </c>
    </row>
    <row r="3971">
      <c r="A3971" s="3">
        <v>42260.0</v>
      </c>
      <c r="B3971" s="2">
        <v>1.62</v>
      </c>
      <c r="C3971" s="2">
        <v>2353.2</v>
      </c>
      <c r="D3971" s="2">
        <v>1935.04</v>
      </c>
      <c r="E3971" s="2">
        <v>1.0</v>
      </c>
      <c r="F3971" s="2" t="s">
        <v>38</v>
      </c>
      <c r="G3971" s="2">
        <v>2015.0</v>
      </c>
    </row>
    <row r="3972">
      <c r="A3972" s="3">
        <v>42260.0</v>
      </c>
      <c r="B3972" s="2">
        <v>2.18</v>
      </c>
      <c r="C3972" s="2">
        <v>14667.53</v>
      </c>
      <c r="D3972" s="2">
        <v>1858.95</v>
      </c>
      <c r="E3972" s="2">
        <v>1.0</v>
      </c>
      <c r="F3972" s="2" t="s">
        <v>39</v>
      </c>
      <c r="G3972" s="2">
        <v>2015.0</v>
      </c>
    </row>
    <row r="3973">
      <c r="A3973" s="3">
        <v>42260.0</v>
      </c>
      <c r="B3973" s="2">
        <v>1.97</v>
      </c>
      <c r="C3973" s="2">
        <v>49376.19</v>
      </c>
      <c r="D3973" s="2">
        <v>26505.84</v>
      </c>
      <c r="E3973" s="2">
        <v>1.0</v>
      </c>
      <c r="F3973" s="2" t="s">
        <v>40</v>
      </c>
      <c r="G3973" s="2">
        <v>2015.0</v>
      </c>
    </row>
    <row r="3974">
      <c r="A3974" s="3">
        <v>42260.0</v>
      </c>
      <c r="B3974" s="2">
        <v>1.93</v>
      </c>
      <c r="C3974" s="2">
        <v>7465.69</v>
      </c>
      <c r="D3974" s="2">
        <v>6759.94</v>
      </c>
      <c r="E3974" s="2">
        <v>1.0</v>
      </c>
      <c r="F3974" s="2" t="s">
        <v>41</v>
      </c>
      <c r="G3974" s="2">
        <v>2015.0</v>
      </c>
    </row>
    <row r="3975">
      <c r="A3975" s="3">
        <v>42260.0</v>
      </c>
      <c r="B3975" s="2">
        <v>2.11</v>
      </c>
      <c r="C3975" s="2">
        <v>2895.23</v>
      </c>
      <c r="D3975" s="2">
        <v>1083.02</v>
      </c>
      <c r="E3975" s="2">
        <v>1.0</v>
      </c>
      <c r="F3975" s="2" t="s">
        <v>42</v>
      </c>
      <c r="G3975" s="2">
        <v>2015.0</v>
      </c>
    </row>
    <row r="3976">
      <c r="A3976" s="3">
        <v>42260.0</v>
      </c>
      <c r="B3976" s="2">
        <v>1.95</v>
      </c>
      <c r="C3976" s="2">
        <v>4303.93</v>
      </c>
      <c r="D3976" s="2">
        <v>2077.11</v>
      </c>
      <c r="E3976" s="2">
        <v>1.0</v>
      </c>
      <c r="F3976" s="2" t="s">
        <v>43</v>
      </c>
      <c r="G3976" s="2">
        <v>2015.0</v>
      </c>
    </row>
    <row r="3977">
      <c r="A3977" s="3">
        <v>42260.0</v>
      </c>
      <c r="B3977" s="2">
        <v>1.9</v>
      </c>
      <c r="C3977" s="2">
        <v>7622.55</v>
      </c>
      <c r="D3977" s="2">
        <v>1193.91</v>
      </c>
      <c r="E3977" s="2">
        <v>1.0</v>
      </c>
      <c r="F3977" s="2" t="s">
        <v>44</v>
      </c>
      <c r="G3977" s="2">
        <v>2015.0</v>
      </c>
    </row>
    <row r="3978">
      <c r="A3978" s="3">
        <v>42260.0</v>
      </c>
      <c r="B3978" s="2">
        <v>1.47</v>
      </c>
      <c r="C3978" s="2">
        <v>1390.96</v>
      </c>
      <c r="D3978" s="2">
        <v>814.86</v>
      </c>
      <c r="E3978" s="2">
        <v>1.0</v>
      </c>
      <c r="F3978" s="2" t="s">
        <v>45</v>
      </c>
      <c r="G3978" s="2">
        <v>2015.0</v>
      </c>
    </row>
    <row r="3979">
      <c r="A3979" s="3">
        <v>42260.0</v>
      </c>
      <c r="B3979" s="2">
        <v>1.87</v>
      </c>
      <c r="C3979" s="2">
        <v>29440.58</v>
      </c>
      <c r="D3979" s="2">
        <v>10174.49</v>
      </c>
      <c r="E3979" s="2">
        <v>1.0</v>
      </c>
      <c r="F3979" s="2" t="s">
        <v>46</v>
      </c>
      <c r="G3979" s="2">
        <v>2015.0</v>
      </c>
    </row>
    <row r="3980">
      <c r="A3980" s="3">
        <v>42260.0</v>
      </c>
      <c r="B3980" s="2">
        <v>2.07</v>
      </c>
      <c r="C3980" s="2">
        <v>17959.18</v>
      </c>
      <c r="D3980" s="2">
        <v>4251.04</v>
      </c>
      <c r="E3980" s="2">
        <v>1.0</v>
      </c>
      <c r="F3980" s="2" t="s">
        <v>47</v>
      </c>
      <c r="G3980" s="2">
        <v>2015.0</v>
      </c>
    </row>
    <row r="3981">
      <c r="A3981" s="3">
        <v>42260.0</v>
      </c>
      <c r="B3981" s="2">
        <v>1.94</v>
      </c>
      <c r="C3981" s="2">
        <v>5345.41</v>
      </c>
      <c r="D3981" s="2">
        <v>1762.85</v>
      </c>
      <c r="E3981" s="2">
        <v>1.0</v>
      </c>
      <c r="F3981" s="2" t="s">
        <v>48</v>
      </c>
      <c r="G3981" s="2">
        <v>2015.0</v>
      </c>
    </row>
    <row r="3982">
      <c r="A3982" s="3">
        <v>42260.0</v>
      </c>
      <c r="B3982" s="2">
        <v>1.84</v>
      </c>
      <c r="C3982" s="2">
        <v>4609.25</v>
      </c>
      <c r="D3982" s="2">
        <v>730.0</v>
      </c>
      <c r="E3982" s="2">
        <v>1.0</v>
      </c>
      <c r="F3982" s="2" t="s">
        <v>49</v>
      </c>
      <c r="G3982" s="2">
        <v>2015.0</v>
      </c>
    </row>
    <row r="3983">
      <c r="A3983" s="3">
        <v>42260.0</v>
      </c>
      <c r="B3983" s="2">
        <v>1.84</v>
      </c>
      <c r="C3983" s="2">
        <v>5971.62</v>
      </c>
      <c r="D3983" s="2">
        <v>799.44</v>
      </c>
      <c r="E3983" s="2">
        <v>1.0</v>
      </c>
      <c r="F3983" s="2" t="s">
        <v>50</v>
      </c>
      <c r="G3983" s="2">
        <v>2015.0</v>
      </c>
    </row>
    <row r="3984">
      <c r="A3984" s="3">
        <v>42260.0</v>
      </c>
      <c r="B3984" s="2">
        <v>2.02</v>
      </c>
      <c r="C3984" s="2">
        <v>6405.75</v>
      </c>
      <c r="D3984" s="2">
        <v>157.17</v>
      </c>
      <c r="E3984" s="2">
        <v>1.0</v>
      </c>
      <c r="F3984" s="2" t="s">
        <v>51</v>
      </c>
      <c r="G3984" s="2">
        <v>2015.0</v>
      </c>
    </row>
    <row r="3985">
      <c r="A3985" s="3">
        <v>42260.0</v>
      </c>
      <c r="B3985" s="2">
        <v>1.81</v>
      </c>
      <c r="C3985" s="2">
        <v>10361.87</v>
      </c>
      <c r="D3985" s="2">
        <v>599.48</v>
      </c>
      <c r="E3985" s="2">
        <v>1.0</v>
      </c>
      <c r="F3985" s="2" t="s">
        <v>52</v>
      </c>
      <c r="G3985" s="2">
        <v>2015.0</v>
      </c>
    </row>
    <row r="3986">
      <c r="A3986" s="3">
        <v>42260.0</v>
      </c>
      <c r="B3986" s="2">
        <v>2.73</v>
      </c>
      <c r="C3986" s="2">
        <v>14802.78</v>
      </c>
      <c r="D3986" s="2">
        <v>3.19</v>
      </c>
      <c r="E3986" s="2">
        <v>1.0</v>
      </c>
      <c r="F3986" s="2" t="s">
        <v>53</v>
      </c>
      <c r="G3986" s="2">
        <v>2015.0</v>
      </c>
    </row>
    <row r="3987">
      <c r="A3987" s="3">
        <v>42260.0</v>
      </c>
      <c r="B3987" s="2">
        <v>2.11</v>
      </c>
      <c r="C3987" s="2">
        <v>22913.05</v>
      </c>
      <c r="D3987" s="2">
        <v>5386.56</v>
      </c>
      <c r="E3987" s="2">
        <v>1.0</v>
      </c>
      <c r="F3987" s="2" t="s">
        <v>54</v>
      </c>
      <c r="G3987" s="2">
        <v>2015.0</v>
      </c>
    </row>
    <row r="3988">
      <c r="A3988" s="3">
        <v>42260.0</v>
      </c>
      <c r="B3988" s="2">
        <v>1.98</v>
      </c>
      <c r="C3988" s="2">
        <v>3338.53</v>
      </c>
      <c r="D3988" s="2">
        <v>1046.87</v>
      </c>
      <c r="E3988" s="2">
        <v>1.0</v>
      </c>
      <c r="F3988" s="2" t="s">
        <v>55</v>
      </c>
      <c r="G3988" s="2">
        <v>2015.0</v>
      </c>
    </row>
    <row r="3989">
      <c r="A3989" s="3">
        <v>42260.0</v>
      </c>
      <c r="B3989" s="2">
        <v>1.5</v>
      </c>
      <c r="C3989" s="2">
        <v>70718.4</v>
      </c>
      <c r="D3989" s="2">
        <v>34921.28</v>
      </c>
      <c r="E3989" s="2">
        <v>1.0</v>
      </c>
      <c r="F3989" s="2" t="s">
        <v>56</v>
      </c>
      <c r="G3989" s="2">
        <v>2015.0</v>
      </c>
    </row>
    <row r="3990">
      <c r="A3990" s="3">
        <v>42260.0</v>
      </c>
      <c r="B3990" s="2">
        <v>1.95</v>
      </c>
      <c r="C3990" s="2">
        <v>25470.62</v>
      </c>
      <c r="D3990" s="2">
        <v>8007.92</v>
      </c>
      <c r="E3990" s="2">
        <v>1.0</v>
      </c>
      <c r="F3990" s="2" t="s">
        <v>57</v>
      </c>
      <c r="G3990" s="2">
        <v>2015.0</v>
      </c>
    </row>
    <row r="3991">
      <c r="A3991" s="3">
        <v>42260.0</v>
      </c>
      <c r="B3991" s="2">
        <v>2.06</v>
      </c>
      <c r="C3991" s="2">
        <v>1843.62</v>
      </c>
      <c r="D3991" s="2">
        <v>167.95</v>
      </c>
      <c r="E3991" s="2">
        <v>1.0</v>
      </c>
      <c r="F3991" s="2" t="s">
        <v>58</v>
      </c>
      <c r="G3991" s="2">
        <v>2015.0</v>
      </c>
    </row>
    <row r="3992">
      <c r="A3992" s="3">
        <v>42260.0</v>
      </c>
      <c r="B3992" s="2">
        <v>1.87</v>
      </c>
      <c r="C3992" s="2">
        <v>4096.12</v>
      </c>
      <c r="D3992" s="2">
        <v>579.14</v>
      </c>
      <c r="E3992" s="2">
        <v>1.0</v>
      </c>
      <c r="F3992" s="2" t="s">
        <v>59</v>
      </c>
      <c r="G3992" s="2">
        <v>2015.0</v>
      </c>
    </row>
    <row r="3993">
      <c r="A3993" s="3">
        <v>42260.0</v>
      </c>
      <c r="B3993" s="2">
        <v>1.61</v>
      </c>
      <c r="C3993" s="2">
        <v>1602.4</v>
      </c>
      <c r="D3993" s="2">
        <v>1499.92</v>
      </c>
      <c r="E3993" s="2">
        <v>1.0</v>
      </c>
      <c r="F3993" s="2" t="s">
        <v>60</v>
      </c>
      <c r="G3993" s="2">
        <v>2015.0</v>
      </c>
    </row>
    <row r="3994">
      <c r="A3994" s="3">
        <v>42260.0</v>
      </c>
      <c r="B3994" s="2">
        <v>1.43</v>
      </c>
      <c r="C3994" s="2">
        <v>1254.81</v>
      </c>
      <c r="D3994" s="2">
        <v>1240.08</v>
      </c>
      <c r="E3994" s="2">
        <v>1.0</v>
      </c>
      <c r="F3994" s="2" t="s">
        <v>61</v>
      </c>
      <c r="G3994" s="2">
        <v>2015.0</v>
      </c>
    </row>
    <row r="3995">
      <c r="A3995" s="3">
        <v>42260.0</v>
      </c>
      <c r="B3995" s="2">
        <v>1.8</v>
      </c>
      <c r="C3995" s="2">
        <v>552059.64</v>
      </c>
      <c r="D3995" s="2">
        <v>161190.42</v>
      </c>
      <c r="E3995" s="2">
        <v>1.0</v>
      </c>
      <c r="F3995" s="2" t="s">
        <v>62</v>
      </c>
      <c r="G3995" s="2">
        <v>2015.0</v>
      </c>
    </row>
    <row r="3996">
      <c r="A3996" s="3">
        <v>42260.0</v>
      </c>
      <c r="B3996" s="2">
        <v>1.83</v>
      </c>
      <c r="C3996" s="2">
        <v>135524.9</v>
      </c>
      <c r="D3996" s="2">
        <v>47884.74</v>
      </c>
      <c r="E3996" s="2">
        <v>1.0</v>
      </c>
      <c r="F3996" s="2" t="s">
        <v>63</v>
      </c>
      <c r="G3996" s="2">
        <v>2015.0</v>
      </c>
    </row>
    <row r="3997">
      <c r="A3997" s="3">
        <v>42260.0</v>
      </c>
      <c r="B3997" s="2">
        <v>1.99</v>
      </c>
      <c r="C3997" s="2">
        <v>6608.39</v>
      </c>
      <c r="D3997" s="2">
        <v>2184.27</v>
      </c>
      <c r="E3997" s="2">
        <v>1.0</v>
      </c>
      <c r="F3997" s="2" t="s">
        <v>64</v>
      </c>
      <c r="G3997" s="2">
        <v>2015.0</v>
      </c>
    </row>
    <row r="3998">
      <c r="A3998" s="3">
        <v>42267.0</v>
      </c>
      <c r="B3998" s="2">
        <v>1.33</v>
      </c>
      <c r="C3998" s="2">
        <v>69759.01</v>
      </c>
      <c r="D3998" s="2">
        <v>9267.36</v>
      </c>
      <c r="E3998" s="2">
        <v>0.0</v>
      </c>
      <c r="F3998" s="2" t="s">
        <v>11</v>
      </c>
      <c r="G3998" s="2">
        <v>2015.0</v>
      </c>
    </row>
    <row r="3999">
      <c r="A3999" s="3">
        <v>42267.0</v>
      </c>
      <c r="B3999" s="2">
        <v>0.93</v>
      </c>
      <c r="C3999" s="2">
        <v>516432.6</v>
      </c>
      <c r="D3999" s="2">
        <v>86201.96</v>
      </c>
      <c r="E3999" s="2">
        <v>0.0</v>
      </c>
      <c r="F3999" s="2" t="s">
        <v>12</v>
      </c>
      <c r="G3999" s="2">
        <v>2015.0</v>
      </c>
    </row>
    <row r="4000">
      <c r="A4000" s="3">
        <v>42267.0</v>
      </c>
      <c r="B4000" s="2">
        <v>1.17</v>
      </c>
      <c r="C4000" s="2">
        <v>709268.62</v>
      </c>
      <c r="D4000" s="2">
        <v>174029.62</v>
      </c>
      <c r="E4000" s="2">
        <v>0.0</v>
      </c>
      <c r="F4000" s="2" t="s">
        <v>13</v>
      </c>
      <c r="G4000" s="2">
        <v>2015.0</v>
      </c>
    </row>
    <row r="4001">
      <c r="A4001" s="3">
        <v>42267.0</v>
      </c>
      <c r="B4001" s="2">
        <v>1.03</v>
      </c>
      <c r="C4001" s="2">
        <v>73952.9</v>
      </c>
      <c r="D4001" s="2">
        <v>10893.8</v>
      </c>
      <c r="E4001" s="2">
        <v>0.0</v>
      </c>
      <c r="F4001" s="2" t="s">
        <v>14</v>
      </c>
      <c r="G4001" s="2">
        <v>2015.0</v>
      </c>
    </row>
    <row r="4002">
      <c r="A4002" s="3">
        <v>42267.0</v>
      </c>
      <c r="B4002" s="2">
        <v>1.15</v>
      </c>
      <c r="C4002" s="2">
        <v>498640.23</v>
      </c>
      <c r="D4002" s="2">
        <v>95171.55</v>
      </c>
      <c r="E4002" s="2">
        <v>0.0</v>
      </c>
      <c r="F4002" s="2" t="s">
        <v>15</v>
      </c>
      <c r="G4002" s="2">
        <v>2015.0</v>
      </c>
    </row>
    <row r="4003">
      <c r="A4003" s="3">
        <v>42267.0</v>
      </c>
      <c r="B4003" s="2">
        <v>1.54</v>
      </c>
      <c r="C4003" s="2">
        <v>60624.47</v>
      </c>
      <c r="D4003" s="2">
        <v>19258.95</v>
      </c>
      <c r="E4003" s="2">
        <v>0.0</v>
      </c>
      <c r="F4003" s="2" t="s">
        <v>16</v>
      </c>
      <c r="G4003" s="2">
        <v>2015.0</v>
      </c>
    </row>
    <row r="4004">
      <c r="A4004" s="3">
        <v>42267.0</v>
      </c>
      <c r="B4004" s="2">
        <v>1.14</v>
      </c>
      <c r="C4004" s="2">
        <v>4759791.13</v>
      </c>
      <c r="D4004" s="2">
        <v>552209.77</v>
      </c>
      <c r="E4004" s="2">
        <v>0.0</v>
      </c>
      <c r="F4004" s="2" t="s">
        <v>17</v>
      </c>
      <c r="G4004" s="2">
        <v>2015.0</v>
      </c>
    </row>
    <row r="4005">
      <c r="A4005" s="3">
        <v>42267.0</v>
      </c>
      <c r="B4005" s="2">
        <v>1.2</v>
      </c>
      <c r="C4005" s="2">
        <v>161443.98</v>
      </c>
      <c r="D4005" s="2">
        <v>47353.43</v>
      </c>
      <c r="E4005" s="2">
        <v>0.0</v>
      </c>
      <c r="F4005" s="2" t="s">
        <v>18</v>
      </c>
      <c r="G4005" s="2">
        <v>2015.0</v>
      </c>
    </row>
    <row r="4006">
      <c r="A4006" s="3">
        <v>42267.0</v>
      </c>
      <c r="B4006" s="2">
        <v>1.19</v>
      </c>
      <c r="C4006" s="2">
        <v>729117.42</v>
      </c>
      <c r="D4006" s="2">
        <v>74891.66</v>
      </c>
      <c r="E4006" s="2">
        <v>0.0</v>
      </c>
      <c r="F4006" s="2" t="s">
        <v>19</v>
      </c>
      <c r="G4006" s="2">
        <v>2015.0</v>
      </c>
    </row>
    <row r="4007">
      <c r="A4007" s="3">
        <v>42267.0</v>
      </c>
      <c r="B4007" s="2">
        <v>1.05</v>
      </c>
      <c r="C4007" s="2">
        <v>210445.12</v>
      </c>
      <c r="D4007" s="2">
        <v>47094.76</v>
      </c>
      <c r="E4007" s="2">
        <v>0.0</v>
      </c>
      <c r="F4007" s="2" t="s">
        <v>20</v>
      </c>
      <c r="G4007" s="2">
        <v>2015.0</v>
      </c>
    </row>
    <row r="4008">
      <c r="A4008" s="3">
        <v>42267.0</v>
      </c>
      <c r="B4008" s="2">
        <v>1.0</v>
      </c>
      <c r="C4008" s="2">
        <v>165068.86</v>
      </c>
      <c r="D4008" s="2">
        <v>21237.4</v>
      </c>
      <c r="E4008" s="2">
        <v>0.0</v>
      </c>
      <c r="F4008" s="2" t="s">
        <v>21</v>
      </c>
      <c r="G4008" s="2">
        <v>2015.0</v>
      </c>
    </row>
    <row r="4009">
      <c r="A4009" s="3">
        <v>42267.0</v>
      </c>
      <c r="B4009" s="2">
        <v>0.77</v>
      </c>
      <c r="C4009" s="2">
        <v>1155212.67</v>
      </c>
      <c r="D4009" s="2">
        <v>112113.8</v>
      </c>
      <c r="E4009" s="2">
        <v>0.0</v>
      </c>
      <c r="F4009" s="2" t="s">
        <v>22</v>
      </c>
      <c r="G4009" s="2">
        <v>2015.0</v>
      </c>
    </row>
    <row r="4010">
      <c r="A4010" s="3">
        <v>42267.0</v>
      </c>
      <c r="B4010" s="2">
        <v>0.98</v>
      </c>
      <c r="C4010" s="2">
        <v>760083.16</v>
      </c>
      <c r="D4010" s="2">
        <v>187898.66</v>
      </c>
      <c r="E4010" s="2">
        <v>0.0</v>
      </c>
      <c r="F4010" s="2" t="s">
        <v>23</v>
      </c>
      <c r="G4010" s="2">
        <v>2015.0</v>
      </c>
    </row>
    <row r="4011">
      <c r="A4011" s="3">
        <v>42267.0</v>
      </c>
      <c r="B4011" s="2">
        <v>1.0</v>
      </c>
      <c r="C4011" s="2">
        <v>373545.23</v>
      </c>
      <c r="D4011" s="2">
        <v>60966.23</v>
      </c>
      <c r="E4011" s="2">
        <v>0.0</v>
      </c>
      <c r="F4011" s="2" t="s">
        <v>24</v>
      </c>
      <c r="G4011" s="2">
        <v>2015.0</v>
      </c>
    </row>
    <row r="4012">
      <c r="A4012" s="3">
        <v>42267.0</v>
      </c>
      <c r="B4012" s="2">
        <v>0.88</v>
      </c>
      <c r="C4012" s="2">
        <v>244696.01</v>
      </c>
      <c r="D4012" s="2">
        <v>53745.61</v>
      </c>
      <c r="E4012" s="2">
        <v>0.0</v>
      </c>
      <c r="F4012" s="2" t="s">
        <v>25</v>
      </c>
      <c r="G4012" s="2">
        <v>2015.0</v>
      </c>
    </row>
    <row r="4013">
      <c r="A4013" s="3">
        <v>42267.0</v>
      </c>
      <c r="B4013" s="2">
        <v>1.02</v>
      </c>
      <c r="C4013" s="2">
        <v>3336245.24</v>
      </c>
      <c r="D4013" s="2">
        <v>570423.23</v>
      </c>
      <c r="E4013" s="2">
        <v>0.0</v>
      </c>
      <c r="F4013" s="2" t="s">
        <v>26</v>
      </c>
      <c r="G4013" s="2">
        <v>2015.0</v>
      </c>
    </row>
    <row r="4014">
      <c r="A4014" s="3">
        <v>42267.0</v>
      </c>
      <c r="B4014" s="2">
        <v>1.17</v>
      </c>
      <c r="C4014" s="2">
        <v>188314.24</v>
      </c>
      <c r="D4014" s="2">
        <v>54908.16</v>
      </c>
      <c r="E4014" s="2">
        <v>0.0</v>
      </c>
      <c r="F4014" s="2" t="s">
        <v>27</v>
      </c>
      <c r="G4014" s="2">
        <v>2015.0</v>
      </c>
    </row>
    <row r="4015">
      <c r="A4015" s="3">
        <v>42267.0</v>
      </c>
      <c r="B4015" s="2">
        <v>1.25</v>
      </c>
      <c r="C4015" s="2">
        <v>241532.74</v>
      </c>
      <c r="D4015" s="2">
        <v>57606.92</v>
      </c>
      <c r="E4015" s="2">
        <v>0.0</v>
      </c>
      <c r="F4015" s="2" t="s">
        <v>28</v>
      </c>
      <c r="G4015" s="2">
        <v>2015.0</v>
      </c>
    </row>
    <row r="4016">
      <c r="A4016" s="3">
        <v>42267.0</v>
      </c>
      <c r="B4016" s="2">
        <v>0.83</v>
      </c>
      <c r="C4016" s="2">
        <v>967228.05</v>
      </c>
      <c r="D4016" s="2">
        <v>97093.64</v>
      </c>
      <c r="E4016" s="2">
        <v>0.0</v>
      </c>
      <c r="F4016" s="2" t="s">
        <v>29</v>
      </c>
      <c r="G4016" s="2">
        <v>2015.0</v>
      </c>
    </row>
    <row r="4017">
      <c r="A4017" s="3">
        <v>42267.0</v>
      </c>
      <c r="B4017" s="2">
        <v>0.91</v>
      </c>
      <c r="C4017" s="2">
        <v>185962.59</v>
      </c>
      <c r="D4017" s="2">
        <v>41170.1</v>
      </c>
      <c r="E4017" s="2">
        <v>0.0</v>
      </c>
      <c r="F4017" s="2" t="s">
        <v>30</v>
      </c>
      <c r="G4017" s="2">
        <v>2015.0</v>
      </c>
    </row>
    <row r="4018">
      <c r="A4018" s="3">
        <v>42267.0</v>
      </c>
      <c r="B4018" s="2">
        <v>0.99</v>
      </c>
      <c r="C4018" s="2">
        <v>157688.29</v>
      </c>
      <c r="D4018" s="2">
        <v>37710.23</v>
      </c>
      <c r="E4018" s="2">
        <v>0.0</v>
      </c>
      <c r="F4018" s="2" t="s">
        <v>31</v>
      </c>
      <c r="G4018" s="2">
        <v>2015.0</v>
      </c>
    </row>
    <row r="4019">
      <c r="A4019" s="3">
        <v>42267.0</v>
      </c>
      <c r="B4019" s="2">
        <v>0.97</v>
      </c>
      <c r="C4019" s="2">
        <v>284247.2</v>
      </c>
      <c r="D4019" s="2">
        <v>44254.15</v>
      </c>
      <c r="E4019" s="2">
        <v>0.0</v>
      </c>
      <c r="F4019" s="2" t="s">
        <v>32</v>
      </c>
      <c r="G4019" s="2">
        <v>2015.0</v>
      </c>
    </row>
    <row r="4020">
      <c r="A4020" s="3">
        <v>42267.0</v>
      </c>
      <c r="B4020" s="2">
        <v>0.99</v>
      </c>
      <c r="C4020" s="2">
        <v>2392448.9</v>
      </c>
      <c r="D4020" s="2">
        <v>302063.2</v>
      </c>
      <c r="E4020" s="2">
        <v>0.0</v>
      </c>
      <c r="F4020" s="2" t="s">
        <v>33</v>
      </c>
      <c r="G4020" s="2">
        <v>2015.0</v>
      </c>
    </row>
    <row r="4021">
      <c r="A4021" s="3">
        <v>42267.0</v>
      </c>
      <c r="B4021" s="2">
        <v>1.05</v>
      </c>
      <c r="C4021" s="2">
        <v>71064.71</v>
      </c>
      <c r="D4021" s="2">
        <v>21939.92</v>
      </c>
      <c r="E4021" s="2">
        <v>0.0</v>
      </c>
      <c r="F4021" s="2" t="s">
        <v>34</v>
      </c>
      <c r="G4021" s="2">
        <v>2015.0</v>
      </c>
    </row>
    <row r="4022">
      <c r="A4022" s="3">
        <v>42267.0</v>
      </c>
      <c r="B4022" s="2">
        <v>0.98</v>
      </c>
      <c r="C4022" s="2">
        <v>559818.31</v>
      </c>
      <c r="D4022" s="2">
        <v>102119.7</v>
      </c>
      <c r="E4022" s="2">
        <v>0.0</v>
      </c>
      <c r="F4022" s="2" t="s">
        <v>35</v>
      </c>
      <c r="G4022" s="2">
        <v>2015.0</v>
      </c>
    </row>
    <row r="4023">
      <c r="A4023" s="3">
        <v>42267.0</v>
      </c>
      <c r="B4023" s="2">
        <v>1.13</v>
      </c>
      <c r="C4023" s="2">
        <v>2447264.74</v>
      </c>
      <c r="D4023" s="2">
        <v>560915.88</v>
      </c>
      <c r="E4023" s="2">
        <v>0.0</v>
      </c>
      <c r="F4023" s="2" t="s">
        <v>36</v>
      </c>
      <c r="G4023" s="2">
        <v>2015.0</v>
      </c>
    </row>
    <row r="4024">
      <c r="A4024" s="3">
        <v>42267.0</v>
      </c>
      <c r="B4024" s="2">
        <v>0.95</v>
      </c>
      <c r="C4024" s="2">
        <v>197649.58</v>
      </c>
      <c r="D4024" s="2">
        <v>47365.2</v>
      </c>
      <c r="E4024" s="2">
        <v>0.0</v>
      </c>
      <c r="F4024" s="2" t="s">
        <v>37</v>
      </c>
      <c r="G4024" s="2">
        <v>2015.0</v>
      </c>
    </row>
    <row r="4025">
      <c r="A4025" s="3">
        <v>42267.0</v>
      </c>
      <c r="B4025" s="2">
        <v>1.0</v>
      </c>
      <c r="C4025" s="2">
        <v>224017.47</v>
      </c>
      <c r="D4025" s="2">
        <v>63217.52</v>
      </c>
      <c r="E4025" s="2">
        <v>0.0</v>
      </c>
      <c r="F4025" s="2" t="s">
        <v>38</v>
      </c>
      <c r="G4025" s="2">
        <v>2015.0</v>
      </c>
    </row>
    <row r="4026">
      <c r="A4026" s="3">
        <v>42267.0</v>
      </c>
      <c r="B4026" s="2">
        <v>1.18</v>
      </c>
      <c r="C4026" s="2">
        <v>1192210.54</v>
      </c>
      <c r="D4026" s="2">
        <v>262288.13</v>
      </c>
      <c r="E4026" s="2">
        <v>0.0</v>
      </c>
      <c r="F4026" s="2" t="s">
        <v>39</v>
      </c>
      <c r="G4026" s="2">
        <v>2015.0</v>
      </c>
    </row>
    <row r="4027">
      <c r="A4027" s="3">
        <v>42267.0</v>
      </c>
      <c r="B4027" s="2">
        <v>1.21</v>
      </c>
      <c r="C4027" s="2">
        <v>3334592.0</v>
      </c>
      <c r="D4027" s="2">
        <v>751988.48</v>
      </c>
      <c r="E4027" s="2">
        <v>0.0</v>
      </c>
      <c r="F4027" s="2" t="s">
        <v>40</v>
      </c>
      <c r="G4027" s="2">
        <v>2015.0</v>
      </c>
    </row>
    <row r="4028">
      <c r="A4028" s="3">
        <v>42267.0</v>
      </c>
      <c r="B4028" s="2">
        <v>1.17</v>
      </c>
      <c r="C4028" s="2">
        <v>322729.94</v>
      </c>
      <c r="D4028" s="2">
        <v>49249.26</v>
      </c>
      <c r="E4028" s="2">
        <v>0.0</v>
      </c>
      <c r="F4028" s="2" t="s">
        <v>41</v>
      </c>
      <c r="G4028" s="2">
        <v>2015.0</v>
      </c>
    </row>
    <row r="4029">
      <c r="A4029" s="3">
        <v>42267.0</v>
      </c>
      <c r="B4029" s="2">
        <v>0.99</v>
      </c>
      <c r="C4029" s="2">
        <v>329684.97</v>
      </c>
      <c r="D4029" s="2">
        <v>76241.81</v>
      </c>
      <c r="E4029" s="2">
        <v>0.0</v>
      </c>
      <c r="F4029" s="2" t="s">
        <v>42</v>
      </c>
      <c r="G4029" s="2">
        <v>2015.0</v>
      </c>
    </row>
    <row r="4030">
      <c r="A4030" s="3">
        <v>42267.0</v>
      </c>
      <c r="B4030" s="2">
        <v>1.25</v>
      </c>
      <c r="C4030" s="2">
        <v>361361.6</v>
      </c>
      <c r="D4030" s="2">
        <v>94858.12</v>
      </c>
      <c r="E4030" s="2">
        <v>0.0</v>
      </c>
      <c r="F4030" s="2" t="s">
        <v>43</v>
      </c>
      <c r="G4030" s="2">
        <v>2015.0</v>
      </c>
    </row>
    <row r="4031">
      <c r="A4031" s="3">
        <v>42267.0</v>
      </c>
      <c r="B4031" s="2">
        <v>0.71</v>
      </c>
      <c r="C4031" s="2">
        <v>892151.19</v>
      </c>
      <c r="D4031" s="2">
        <v>72211.55</v>
      </c>
      <c r="E4031" s="2">
        <v>0.0</v>
      </c>
      <c r="F4031" s="2" t="s">
        <v>44</v>
      </c>
      <c r="G4031" s="2">
        <v>2015.0</v>
      </c>
    </row>
    <row r="4032">
      <c r="A4032" s="3">
        <v>42267.0</v>
      </c>
      <c r="B4032" s="2">
        <v>1.19</v>
      </c>
      <c r="C4032" s="2">
        <v>74826.22</v>
      </c>
      <c r="D4032" s="2">
        <v>28426.96</v>
      </c>
      <c r="E4032" s="2">
        <v>0.0</v>
      </c>
      <c r="F4032" s="2" t="s">
        <v>45</v>
      </c>
      <c r="G4032" s="2">
        <v>2015.0</v>
      </c>
    </row>
    <row r="4033">
      <c r="A4033" s="3">
        <v>42267.0</v>
      </c>
      <c r="B4033" s="2">
        <v>1.16</v>
      </c>
      <c r="C4033" s="2">
        <v>1386951.96</v>
      </c>
      <c r="D4033" s="2">
        <v>253447.75</v>
      </c>
      <c r="E4033" s="2">
        <v>0.0</v>
      </c>
      <c r="F4033" s="2" t="s">
        <v>46</v>
      </c>
      <c r="G4033" s="2">
        <v>2015.0</v>
      </c>
    </row>
    <row r="4034">
      <c r="A4034" s="3">
        <v>42267.0</v>
      </c>
      <c r="B4034" s="2">
        <v>0.94</v>
      </c>
      <c r="C4034" s="2">
        <v>566385.9</v>
      </c>
      <c r="D4034" s="2">
        <v>140761.55</v>
      </c>
      <c r="E4034" s="2">
        <v>0.0</v>
      </c>
      <c r="F4034" s="2" t="s">
        <v>47</v>
      </c>
      <c r="G4034" s="2">
        <v>2015.0</v>
      </c>
    </row>
    <row r="4035">
      <c r="A4035" s="3">
        <v>42267.0</v>
      </c>
      <c r="B4035" s="2">
        <v>1.22</v>
      </c>
      <c r="C4035" s="2">
        <v>216519.33</v>
      </c>
      <c r="D4035" s="2">
        <v>55341.44</v>
      </c>
      <c r="E4035" s="2">
        <v>0.0</v>
      </c>
      <c r="F4035" s="2" t="s">
        <v>48</v>
      </c>
      <c r="G4035" s="2">
        <v>2015.0</v>
      </c>
    </row>
    <row r="4036">
      <c r="A4036" s="3">
        <v>42267.0</v>
      </c>
      <c r="B4036" s="2">
        <v>1.04</v>
      </c>
      <c r="C4036" s="2">
        <v>195742.46</v>
      </c>
      <c r="D4036" s="2">
        <v>34710.17</v>
      </c>
      <c r="E4036" s="2">
        <v>0.0</v>
      </c>
      <c r="F4036" s="2" t="s">
        <v>49</v>
      </c>
      <c r="G4036" s="2">
        <v>2015.0</v>
      </c>
    </row>
    <row r="4037">
      <c r="A4037" s="3">
        <v>42267.0</v>
      </c>
      <c r="B4037" s="2">
        <v>1.0</v>
      </c>
      <c r="C4037" s="2">
        <v>125682.96</v>
      </c>
      <c r="D4037" s="2">
        <v>23770.14</v>
      </c>
      <c r="E4037" s="2">
        <v>0.0</v>
      </c>
      <c r="F4037" s="2" t="s">
        <v>50</v>
      </c>
      <c r="G4037" s="2">
        <v>2015.0</v>
      </c>
    </row>
    <row r="4038">
      <c r="A4038" s="3">
        <v>42267.0</v>
      </c>
      <c r="B4038" s="2">
        <v>1.25</v>
      </c>
      <c r="C4038" s="2">
        <v>353231.58</v>
      </c>
      <c r="D4038" s="2">
        <v>41185.7</v>
      </c>
      <c r="E4038" s="2">
        <v>0.0</v>
      </c>
      <c r="F4038" s="2" t="s">
        <v>51</v>
      </c>
      <c r="G4038" s="2">
        <v>2015.0</v>
      </c>
    </row>
    <row r="4039">
      <c r="A4039" s="3">
        <v>42267.0</v>
      </c>
      <c r="B4039" s="2">
        <v>1.07</v>
      </c>
      <c r="C4039" s="2">
        <v>448488.04</v>
      </c>
      <c r="D4039" s="2">
        <v>42656.63</v>
      </c>
      <c r="E4039" s="2">
        <v>0.0</v>
      </c>
      <c r="F4039" s="2" t="s">
        <v>52</v>
      </c>
      <c r="G4039" s="2">
        <v>2015.0</v>
      </c>
    </row>
    <row r="4040">
      <c r="A4040" s="3">
        <v>42267.0</v>
      </c>
      <c r="B4040" s="2">
        <v>1.56</v>
      </c>
      <c r="C4040" s="2">
        <v>578500.76</v>
      </c>
      <c r="D4040" s="2">
        <v>69655.95</v>
      </c>
      <c r="E4040" s="2">
        <v>0.0</v>
      </c>
      <c r="F4040" s="2" t="s">
        <v>53</v>
      </c>
      <c r="G4040" s="2">
        <v>2015.0</v>
      </c>
    </row>
    <row r="4041">
      <c r="A4041" s="3">
        <v>42267.0</v>
      </c>
      <c r="B4041" s="2">
        <v>1.02</v>
      </c>
      <c r="C4041" s="2">
        <v>590721.74</v>
      </c>
      <c r="D4041" s="2">
        <v>178390.07</v>
      </c>
      <c r="E4041" s="2">
        <v>0.0</v>
      </c>
      <c r="F4041" s="2" t="s">
        <v>54</v>
      </c>
      <c r="G4041" s="2">
        <v>2015.0</v>
      </c>
    </row>
    <row r="4042">
      <c r="A4042" s="3">
        <v>42267.0</v>
      </c>
      <c r="B4042" s="2">
        <v>1.02</v>
      </c>
      <c r="C4042" s="2">
        <v>312177.28</v>
      </c>
      <c r="D4042" s="2">
        <v>71477.38</v>
      </c>
      <c r="E4042" s="2">
        <v>0.0</v>
      </c>
      <c r="F4042" s="2" t="s">
        <v>55</v>
      </c>
      <c r="G4042" s="2">
        <v>2015.0</v>
      </c>
    </row>
    <row r="4043">
      <c r="A4043" s="3">
        <v>42267.0</v>
      </c>
      <c r="B4043" s="2">
        <v>0.83</v>
      </c>
      <c r="C4043" s="2">
        <v>5211738.31</v>
      </c>
      <c r="D4043" s="2">
        <v>600986.51</v>
      </c>
      <c r="E4043" s="2">
        <v>0.0</v>
      </c>
      <c r="F4043" s="2" t="s">
        <v>56</v>
      </c>
      <c r="G4043" s="2">
        <v>2015.0</v>
      </c>
    </row>
    <row r="4044">
      <c r="A4044" s="3">
        <v>42267.0</v>
      </c>
      <c r="B4044" s="2">
        <v>0.96</v>
      </c>
      <c r="C4044" s="2">
        <v>3496412.09</v>
      </c>
      <c r="D4044" s="2">
        <v>804545.2</v>
      </c>
      <c r="E4044" s="2">
        <v>0.0</v>
      </c>
      <c r="F4044" s="2" t="s">
        <v>57</v>
      </c>
      <c r="G4044" s="2">
        <v>2015.0</v>
      </c>
    </row>
    <row r="4045">
      <c r="A4045" s="3">
        <v>42267.0</v>
      </c>
      <c r="B4045" s="2">
        <v>1.05</v>
      </c>
      <c r="C4045" s="2">
        <v>79503.08</v>
      </c>
      <c r="D4045" s="2">
        <v>12114.63</v>
      </c>
      <c r="E4045" s="2">
        <v>0.0</v>
      </c>
      <c r="F4045" s="2" t="s">
        <v>58</v>
      </c>
      <c r="G4045" s="2">
        <v>2015.0</v>
      </c>
    </row>
    <row r="4046">
      <c r="A4046" s="3">
        <v>42267.0</v>
      </c>
      <c r="B4046" s="2">
        <v>1.24</v>
      </c>
      <c r="C4046" s="2">
        <v>165255.03</v>
      </c>
      <c r="D4046" s="2">
        <v>49957.28</v>
      </c>
      <c r="E4046" s="2">
        <v>0.0</v>
      </c>
      <c r="F4046" s="2" t="s">
        <v>59</v>
      </c>
      <c r="G4046" s="2">
        <v>2015.0</v>
      </c>
    </row>
    <row r="4047">
      <c r="A4047" s="3">
        <v>42267.0</v>
      </c>
      <c r="B4047" s="2">
        <v>1.44</v>
      </c>
      <c r="C4047" s="2">
        <v>37045.75</v>
      </c>
      <c r="D4047" s="2">
        <v>8941.23</v>
      </c>
      <c r="E4047" s="2">
        <v>0.0</v>
      </c>
      <c r="F4047" s="2" t="s">
        <v>60</v>
      </c>
      <c r="G4047" s="2">
        <v>2015.0</v>
      </c>
    </row>
    <row r="4048">
      <c r="A4048" s="3">
        <v>42267.0</v>
      </c>
      <c r="B4048" s="2">
        <v>0.88</v>
      </c>
      <c r="C4048" s="2">
        <v>432962.29</v>
      </c>
      <c r="D4048" s="2">
        <v>141685.72</v>
      </c>
      <c r="E4048" s="2">
        <v>0.0</v>
      </c>
      <c r="F4048" s="2" t="s">
        <v>61</v>
      </c>
      <c r="G4048" s="2">
        <v>2015.0</v>
      </c>
    </row>
    <row r="4049">
      <c r="A4049" s="3">
        <v>42267.0</v>
      </c>
      <c r="B4049" s="2">
        <v>1.02</v>
      </c>
      <c r="C4049" s="2">
        <v>2.956908656E7</v>
      </c>
      <c r="D4049" s="2">
        <v>5188361.31</v>
      </c>
      <c r="E4049" s="2">
        <v>0.0</v>
      </c>
      <c r="F4049" s="2" t="s">
        <v>62</v>
      </c>
      <c r="G4049" s="2">
        <v>2015.0</v>
      </c>
    </row>
    <row r="4050">
      <c r="A4050" s="3">
        <v>42267.0</v>
      </c>
      <c r="B4050" s="2">
        <v>0.92</v>
      </c>
      <c r="C4050" s="2">
        <v>5596091.03</v>
      </c>
      <c r="D4050" s="2">
        <v>1093844.42</v>
      </c>
      <c r="E4050" s="2">
        <v>0.0</v>
      </c>
      <c r="F4050" s="2" t="s">
        <v>63</v>
      </c>
      <c r="G4050" s="2">
        <v>2015.0</v>
      </c>
    </row>
    <row r="4051">
      <c r="A4051" s="3">
        <v>42267.0</v>
      </c>
      <c r="B4051" s="2">
        <v>0.78</v>
      </c>
      <c r="C4051" s="2">
        <v>746249.98</v>
      </c>
      <c r="D4051" s="2">
        <v>89868.54</v>
      </c>
      <c r="E4051" s="2">
        <v>0.0</v>
      </c>
      <c r="F4051" s="2" t="s">
        <v>64</v>
      </c>
      <c r="G4051" s="2">
        <v>2015.0</v>
      </c>
    </row>
    <row r="4052">
      <c r="A4052" s="3">
        <v>42267.0</v>
      </c>
      <c r="B4052" s="2">
        <v>1.98</v>
      </c>
      <c r="C4052" s="2">
        <v>774.2</v>
      </c>
      <c r="D4052" s="2">
        <v>503.44</v>
      </c>
      <c r="E4052" s="2">
        <v>1.0</v>
      </c>
      <c r="F4052" s="2" t="s">
        <v>11</v>
      </c>
      <c r="G4052" s="2">
        <v>2015.0</v>
      </c>
    </row>
    <row r="4053">
      <c r="A4053" s="3">
        <v>42267.0</v>
      </c>
      <c r="B4053" s="2">
        <v>2.04</v>
      </c>
      <c r="C4053" s="2">
        <v>5705.15</v>
      </c>
      <c r="D4053" s="2">
        <v>22.28</v>
      </c>
      <c r="E4053" s="2">
        <v>1.0</v>
      </c>
      <c r="F4053" s="2" t="s">
        <v>12</v>
      </c>
      <c r="G4053" s="2">
        <v>2015.0</v>
      </c>
    </row>
    <row r="4054">
      <c r="A4054" s="3">
        <v>42267.0</v>
      </c>
      <c r="B4054" s="2">
        <v>1.35</v>
      </c>
      <c r="C4054" s="2">
        <v>11150.19</v>
      </c>
      <c r="D4054" s="2">
        <v>2821.67</v>
      </c>
      <c r="E4054" s="2">
        <v>1.0</v>
      </c>
      <c r="F4054" s="2" t="s">
        <v>13</v>
      </c>
      <c r="G4054" s="2">
        <v>2015.0</v>
      </c>
    </row>
    <row r="4055">
      <c r="A4055" s="3">
        <v>42267.0</v>
      </c>
      <c r="B4055" s="2">
        <v>1.93</v>
      </c>
      <c r="C4055" s="2">
        <v>956.97</v>
      </c>
      <c r="D4055" s="2">
        <v>214.63</v>
      </c>
      <c r="E4055" s="2">
        <v>1.0</v>
      </c>
      <c r="F4055" s="2" t="s">
        <v>14</v>
      </c>
      <c r="G4055" s="2">
        <v>2015.0</v>
      </c>
    </row>
    <row r="4056">
      <c r="A4056" s="3">
        <v>42267.0</v>
      </c>
      <c r="B4056" s="2">
        <v>2.01</v>
      </c>
      <c r="C4056" s="2">
        <v>2623.42</v>
      </c>
      <c r="D4056" s="2">
        <v>1483.28</v>
      </c>
      <c r="E4056" s="2">
        <v>1.0</v>
      </c>
      <c r="F4056" s="2" t="s">
        <v>15</v>
      </c>
      <c r="G4056" s="2">
        <v>2015.0</v>
      </c>
    </row>
    <row r="4057">
      <c r="A4057" s="3">
        <v>42267.0</v>
      </c>
      <c r="B4057" s="2">
        <v>1.56</v>
      </c>
      <c r="C4057" s="2">
        <v>3291.61</v>
      </c>
      <c r="D4057" s="2">
        <v>3130.99</v>
      </c>
      <c r="E4057" s="2">
        <v>1.0</v>
      </c>
      <c r="F4057" s="2" t="s">
        <v>16</v>
      </c>
      <c r="G4057" s="2">
        <v>2015.0</v>
      </c>
    </row>
    <row r="4058">
      <c r="A4058" s="3">
        <v>42267.0</v>
      </c>
      <c r="B4058" s="2">
        <v>1.92</v>
      </c>
      <c r="C4058" s="2">
        <v>94267.54</v>
      </c>
      <c r="D4058" s="2">
        <v>4836.22</v>
      </c>
      <c r="E4058" s="2">
        <v>1.0</v>
      </c>
      <c r="F4058" s="2" t="s">
        <v>17</v>
      </c>
      <c r="G4058" s="2">
        <v>2015.0</v>
      </c>
    </row>
    <row r="4059">
      <c r="A4059" s="3">
        <v>42267.0</v>
      </c>
      <c r="B4059" s="2">
        <v>1.97</v>
      </c>
      <c r="C4059" s="2">
        <v>4103.72</v>
      </c>
      <c r="D4059" s="2">
        <v>1772.42</v>
      </c>
      <c r="E4059" s="2">
        <v>1.0</v>
      </c>
      <c r="F4059" s="2" t="s">
        <v>18</v>
      </c>
      <c r="G4059" s="2">
        <v>2015.0</v>
      </c>
    </row>
    <row r="4060">
      <c r="A4060" s="3">
        <v>42267.0</v>
      </c>
      <c r="B4060" s="2">
        <v>1.6</v>
      </c>
      <c r="C4060" s="2">
        <v>26935.23</v>
      </c>
      <c r="D4060" s="2">
        <v>543.33</v>
      </c>
      <c r="E4060" s="2">
        <v>1.0</v>
      </c>
      <c r="F4060" s="2" t="s">
        <v>19</v>
      </c>
      <c r="G4060" s="2">
        <v>2015.0</v>
      </c>
    </row>
    <row r="4061">
      <c r="A4061" s="3">
        <v>42267.0</v>
      </c>
      <c r="B4061" s="2">
        <v>1.58</v>
      </c>
      <c r="C4061" s="2">
        <v>12915.37</v>
      </c>
      <c r="D4061" s="2">
        <v>119.0</v>
      </c>
      <c r="E4061" s="2">
        <v>1.0</v>
      </c>
      <c r="F4061" s="2" t="s">
        <v>20</v>
      </c>
      <c r="G4061" s="2">
        <v>2015.0</v>
      </c>
    </row>
    <row r="4062">
      <c r="A4062" s="3">
        <v>42267.0</v>
      </c>
      <c r="B4062" s="2">
        <v>1.82</v>
      </c>
      <c r="C4062" s="2">
        <v>2435.16</v>
      </c>
      <c r="D4062" s="2">
        <v>312.64</v>
      </c>
      <c r="E4062" s="2">
        <v>1.0</v>
      </c>
      <c r="F4062" s="2" t="s">
        <v>21</v>
      </c>
      <c r="G4062" s="2">
        <v>2015.0</v>
      </c>
    </row>
    <row r="4063">
      <c r="A4063" s="3">
        <v>42267.0</v>
      </c>
      <c r="B4063" s="2">
        <v>1.47</v>
      </c>
      <c r="C4063" s="2">
        <v>12513.98</v>
      </c>
      <c r="D4063" s="2">
        <v>4250.0</v>
      </c>
      <c r="E4063" s="2">
        <v>1.0</v>
      </c>
      <c r="F4063" s="2" t="s">
        <v>22</v>
      </c>
      <c r="G4063" s="2">
        <v>2015.0</v>
      </c>
    </row>
    <row r="4064">
      <c r="A4064" s="3">
        <v>42267.0</v>
      </c>
      <c r="B4064" s="2">
        <v>1.36</v>
      </c>
      <c r="C4064" s="2">
        <v>25808.98</v>
      </c>
      <c r="D4064" s="2">
        <v>16176.25</v>
      </c>
      <c r="E4064" s="2">
        <v>1.0</v>
      </c>
      <c r="F4064" s="2" t="s">
        <v>23</v>
      </c>
      <c r="G4064" s="2">
        <v>2015.0</v>
      </c>
    </row>
    <row r="4065">
      <c r="A4065" s="3">
        <v>42267.0</v>
      </c>
      <c r="B4065" s="2">
        <v>1.86</v>
      </c>
      <c r="C4065" s="2">
        <v>7310.16</v>
      </c>
      <c r="D4065" s="2">
        <v>516.81</v>
      </c>
      <c r="E4065" s="2">
        <v>1.0</v>
      </c>
      <c r="F4065" s="2" t="s">
        <v>24</v>
      </c>
      <c r="G4065" s="2">
        <v>2015.0</v>
      </c>
    </row>
    <row r="4066">
      <c r="A4066" s="3">
        <v>42267.0</v>
      </c>
      <c r="B4066" s="2">
        <v>1.69</v>
      </c>
      <c r="C4066" s="2">
        <v>1837.03</v>
      </c>
      <c r="D4066" s="2">
        <v>286.67</v>
      </c>
      <c r="E4066" s="2">
        <v>1.0</v>
      </c>
      <c r="F4066" s="2" t="s">
        <v>25</v>
      </c>
      <c r="G4066" s="2">
        <v>2015.0</v>
      </c>
    </row>
    <row r="4067">
      <c r="A4067" s="3">
        <v>42267.0</v>
      </c>
      <c r="B4067" s="2">
        <v>1.68</v>
      </c>
      <c r="C4067" s="2">
        <v>75306.07</v>
      </c>
      <c r="D4067" s="2">
        <v>5989.64</v>
      </c>
      <c r="E4067" s="2">
        <v>1.0</v>
      </c>
      <c r="F4067" s="2" t="s">
        <v>26</v>
      </c>
      <c r="G4067" s="2">
        <v>2015.0</v>
      </c>
    </row>
    <row r="4068">
      <c r="A4068" s="3">
        <v>42267.0</v>
      </c>
      <c r="B4068" s="2">
        <v>1.94</v>
      </c>
      <c r="C4068" s="2">
        <v>1558.39</v>
      </c>
      <c r="D4068" s="2">
        <v>1191.51</v>
      </c>
      <c r="E4068" s="2">
        <v>1.0</v>
      </c>
      <c r="F4068" s="2" t="s">
        <v>27</v>
      </c>
      <c r="G4068" s="2">
        <v>2015.0</v>
      </c>
    </row>
    <row r="4069">
      <c r="A4069" s="3">
        <v>42267.0</v>
      </c>
      <c r="B4069" s="2">
        <v>2.31</v>
      </c>
      <c r="C4069" s="2">
        <v>2700.77</v>
      </c>
      <c r="D4069" s="2">
        <v>58.92</v>
      </c>
      <c r="E4069" s="2">
        <v>1.0</v>
      </c>
      <c r="F4069" s="2" t="s">
        <v>28</v>
      </c>
      <c r="G4069" s="2">
        <v>2015.0</v>
      </c>
    </row>
    <row r="4070">
      <c r="A4070" s="3">
        <v>42267.0</v>
      </c>
      <c r="B4070" s="2">
        <v>1.47</v>
      </c>
      <c r="C4070" s="2">
        <v>11781.86</v>
      </c>
      <c r="D4070" s="2">
        <v>3001.73</v>
      </c>
      <c r="E4070" s="2">
        <v>1.0</v>
      </c>
      <c r="F4070" s="2" t="s">
        <v>29</v>
      </c>
      <c r="G4070" s="2">
        <v>2015.0</v>
      </c>
    </row>
    <row r="4071">
      <c r="A4071" s="3">
        <v>42267.0</v>
      </c>
      <c r="B4071" s="2">
        <v>1.7</v>
      </c>
      <c r="C4071" s="2">
        <v>1959.56</v>
      </c>
      <c r="D4071" s="2">
        <v>494.88</v>
      </c>
      <c r="E4071" s="2">
        <v>1.0</v>
      </c>
      <c r="F4071" s="2" t="s">
        <v>30</v>
      </c>
      <c r="G4071" s="2">
        <v>2015.0</v>
      </c>
    </row>
    <row r="4072">
      <c r="A4072" s="3">
        <v>42267.0</v>
      </c>
      <c r="B4072" s="2">
        <v>2.11</v>
      </c>
      <c r="C4072" s="2">
        <v>1557.89</v>
      </c>
      <c r="D4072" s="2">
        <v>590.0</v>
      </c>
      <c r="E4072" s="2">
        <v>1.0</v>
      </c>
      <c r="F4072" s="2" t="s">
        <v>31</v>
      </c>
      <c r="G4072" s="2">
        <v>2015.0</v>
      </c>
    </row>
    <row r="4073">
      <c r="A4073" s="3">
        <v>42267.0</v>
      </c>
      <c r="B4073" s="2">
        <v>2.4</v>
      </c>
      <c r="C4073" s="2">
        <v>3413.65</v>
      </c>
      <c r="D4073" s="2">
        <v>23.33</v>
      </c>
      <c r="E4073" s="2">
        <v>1.0</v>
      </c>
      <c r="F4073" s="2" t="s">
        <v>32</v>
      </c>
      <c r="G4073" s="2">
        <v>2015.0</v>
      </c>
    </row>
    <row r="4074">
      <c r="A4074" s="3">
        <v>42267.0</v>
      </c>
      <c r="B4074" s="2">
        <v>1.57</v>
      </c>
      <c r="C4074" s="2">
        <v>43450.79</v>
      </c>
      <c r="D4074" s="2">
        <v>4233.09</v>
      </c>
      <c r="E4074" s="2">
        <v>1.0</v>
      </c>
      <c r="F4074" s="2" t="s">
        <v>33</v>
      </c>
      <c r="G4074" s="2">
        <v>2015.0</v>
      </c>
    </row>
    <row r="4075">
      <c r="A4075" s="3">
        <v>42267.0</v>
      </c>
      <c r="B4075" s="2">
        <v>1.65</v>
      </c>
      <c r="C4075" s="2">
        <v>1974.52</v>
      </c>
      <c r="D4075" s="2">
        <v>665.3</v>
      </c>
      <c r="E4075" s="2">
        <v>1.0</v>
      </c>
      <c r="F4075" s="2" t="s">
        <v>34</v>
      </c>
      <c r="G4075" s="2">
        <v>2015.0</v>
      </c>
    </row>
    <row r="4076">
      <c r="A4076" s="3">
        <v>42267.0</v>
      </c>
      <c r="B4076" s="2">
        <v>1.47</v>
      </c>
      <c r="C4076" s="2">
        <v>1843.74</v>
      </c>
      <c r="D4076" s="2">
        <v>1817.25</v>
      </c>
      <c r="E4076" s="2">
        <v>1.0</v>
      </c>
      <c r="F4076" s="2" t="s">
        <v>35</v>
      </c>
      <c r="G4076" s="2">
        <v>2015.0</v>
      </c>
    </row>
    <row r="4077">
      <c r="A4077" s="3">
        <v>42267.0</v>
      </c>
      <c r="B4077" s="2">
        <v>1.72</v>
      </c>
      <c r="C4077" s="2">
        <v>54619.72</v>
      </c>
      <c r="D4077" s="2">
        <v>14745.42</v>
      </c>
      <c r="E4077" s="2">
        <v>1.0</v>
      </c>
      <c r="F4077" s="2" t="s">
        <v>36</v>
      </c>
      <c r="G4077" s="2">
        <v>2015.0</v>
      </c>
    </row>
    <row r="4078">
      <c r="A4078" s="3">
        <v>42267.0</v>
      </c>
      <c r="B4078" s="2">
        <v>1.74</v>
      </c>
      <c r="C4078" s="2">
        <v>4181.32</v>
      </c>
      <c r="D4078" s="2">
        <v>95.86</v>
      </c>
      <c r="E4078" s="2">
        <v>1.0</v>
      </c>
      <c r="F4078" s="2" t="s">
        <v>37</v>
      </c>
      <c r="G4078" s="2">
        <v>2015.0</v>
      </c>
    </row>
    <row r="4079">
      <c r="A4079" s="3">
        <v>42267.0</v>
      </c>
      <c r="B4079" s="2">
        <v>1.65</v>
      </c>
      <c r="C4079" s="2">
        <v>2119.22</v>
      </c>
      <c r="D4079" s="2">
        <v>1745.03</v>
      </c>
      <c r="E4079" s="2">
        <v>1.0</v>
      </c>
      <c r="F4079" s="2" t="s">
        <v>38</v>
      </c>
      <c r="G4079" s="2">
        <v>2015.0</v>
      </c>
    </row>
    <row r="4080">
      <c r="A4080" s="3">
        <v>42267.0</v>
      </c>
      <c r="B4080" s="2">
        <v>2.01</v>
      </c>
      <c r="C4080" s="2">
        <v>17916.34</v>
      </c>
      <c r="D4080" s="2">
        <v>695.97</v>
      </c>
      <c r="E4080" s="2">
        <v>1.0</v>
      </c>
      <c r="F4080" s="2" t="s">
        <v>39</v>
      </c>
      <c r="G4080" s="2">
        <v>2015.0</v>
      </c>
    </row>
    <row r="4081">
      <c r="A4081" s="3">
        <v>42267.0</v>
      </c>
      <c r="B4081" s="2">
        <v>1.93</v>
      </c>
      <c r="C4081" s="2">
        <v>47669.22</v>
      </c>
      <c r="D4081" s="2">
        <v>19405.83</v>
      </c>
      <c r="E4081" s="2">
        <v>1.0</v>
      </c>
      <c r="F4081" s="2" t="s">
        <v>40</v>
      </c>
      <c r="G4081" s="2">
        <v>2015.0</v>
      </c>
    </row>
    <row r="4082">
      <c r="A4082" s="3">
        <v>42267.0</v>
      </c>
      <c r="B4082" s="2">
        <v>1.96</v>
      </c>
      <c r="C4082" s="2">
        <v>6799.27</v>
      </c>
      <c r="D4082" s="2">
        <v>6112.45</v>
      </c>
      <c r="E4082" s="2">
        <v>1.0</v>
      </c>
      <c r="F4082" s="2" t="s">
        <v>41</v>
      </c>
      <c r="G4082" s="2">
        <v>2015.0</v>
      </c>
    </row>
    <row r="4083">
      <c r="A4083" s="3">
        <v>42267.0</v>
      </c>
      <c r="B4083" s="2">
        <v>2.08</v>
      </c>
      <c r="C4083" s="2">
        <v>3252.5</v>
      </c>
      <c r="D4083" s="2">
        <v>1334.54</v>
      </c>
      <c r="E4083" s="2">
        <v>1.0</v>
      </c>
      <c r="F4083" s="2" t="s">
        <v>42</v>
      </c>
      <c r="G4083" s="2">
        <v>2015.0</v>
      </c>
    </row>
    <row r="4084">
      <c r="A4084" s="3">
        <v>42267.0</v>
      </c>
      <c r="B4084" s="2">
        <v>1.87</v>
      </c>
      <c r="C4084" s="2">
        <v>3957.04</v>
      </c>
      <c r="D4084" s="2">
        <v>1390.65</v>
      </c>
      <c r="E4084" s="2">
        <v>1.0</v>
      </c>
      <c r="F4084" s="2" t="s">
        <v>43</v>
      </c>
      <c r="G4084" s="2">
        <v>2015.0</v>
      </c>
    </row>
    <row r="4085">
      <c r="A4085" s="3">
        <v>42267.0</v>
      </c>
      <c r="B4085" s="2">
        <v>1.98</v>
      </c>
      <c r="C4085" s="2">
        <v>4881.79</v>
      </c>
      <c r="D4085" s="2">
        <v>249.44</v>
      </c>
      <c r="E4085" s="2">
        <v>1.0</v>
      </c>
      <c r="F4085" s="2" t="s">
        <v>44</v>
      </c>
      <c r="G4085" s="2">
        <v>2015.0</v>
      </c>
    </row>
    <row r="4086">
      <c r="A4086" s="3">
        <v>42267.0</v>
      </c>
      <c r="B4086" s="2">
        <v>1.44</v>
      </c>
      <c r="C4086" s="2">
        <v>1513.77</v>
      </c>
      <c r="D4086" s="2">
        <v>783.77</v>
      </c>
      <c r="E4086" s="2">
        <v>1.0</v>
      </c>
      <c r="F4086" s="2" t="s">
        <v>45</v>
      </c>
      <c r="G4086" s="2">
        <v>2015.0</v>
      </c>
    </row>
    <row r="4087">
      <c r="A4087" s="3">
        <v>42267.0</v>
      </c>
      <c r="B4087" s="2">
        <v>1.85</v>
      </c>
      <c r="C4087" s="2">
        <v>30393.35</v>
      </c>
      <c r="D4087" s="2">
        <v>11317.59</v>
      </c>
      <c r="E4087" s="2">
        <v>1.0</v>
      </c>
      <c r="F4087" s="2" t="s">
        <v>46</v>
      </c>
      <c r="G4087" s="2">
        <v>2015.0</v>
      </c>
    </row>
    <row r="4088">
      <c r="A4088" s="3">
        <v>42267.0</v>
      </c>
      <c r="B4088" s="2">
        <v>1.76</v>
      </c>
      <c r="C4088" s="2">
        <v>18014.56</v>
      </c>
      <c r="D4088" s="2">
        <v>6906.73</v>
      </c>
      <c r="E4088" s="2">
        <v>1.0</v>
      </c>
      <c r="F4088" s="2" t="s">
        <v>47</v>
      </c>
      <c r="G4088" s="2">
        <v>2015.0</v>
      </c>
    </row>
    <row r="4089">
      <c r="A4089" s="3">
        <v>42267.0</v>
      </c>
      <c r="B4089" s="2">
        <v>1.86</v>
      </c>
      <c r="C4089" s="2">
        <v>5430.92</v>
      </c>
      <c r="D4089" s="2">
        <v>2490.46</v>
      </c>
      <c r="E4089" s="2">
        <v>1.0</v>
      </c>
      <c r="F4089" s="2" t="s">
        <v>48</v>
      </c>
      <c r="G4089" s="2">
        <v>2015.0</v>
      </c>
    </row>
    <row r="4090">
      <c r="A4090" s="3">
        <v>42267.0</v>
      </c>
      <c r="B4090" s="2">
        <v>1.87</v>
      </c>
      <c r="C4090" s="2">
        <v>3201.26</v>
      </c>
      <c r="D4090" s="2">
        <v>59.12</v>
      </c>
      <c r="E4090" s="2">
        <v>1.0</v>
      </c>
      <c r="F4090" s="2" t="s">
        <v>49</v>
      </c>
      <c r="G4090" s="2">
        <v>2015.0</v>
      </c>
    </row>
    <row r="4091">
      <c r="A4091" s="3">
        <v>42267.0</v>
      </c>
      <c r="B4091" s="2">
        <v>1.85</v>
      </c>
      <c r="C4091" s="2">
        <v>4691.87</v>
      </c>
      <c r="D4091" s="2">
        <v>377.54</v>
      </c>
      <c r="E4091" s="2">
        <v>1.0</v>
      </c>
      <c r="F4091" s="2" t="s">
        <v>50</v>
      </c>
      <c r="G4091" s="2">
        <v>2015.0</v>
      </c>
    </row>
    <row r="4092">
      <c r="A4092" s="3">
        <v>42267.0</v>
      </c>
      <c r="B4092" s="2">
        <v>2.0</v>
      </c>
      <c r="C4092" s="2">
        <v>6595.69</v>
      </c>
      <c r="D4092" s="2">
        <v>171.38</v>
      </c>
      <c r="E4092" s="2">
        <v>1.0</v>
      </c>
      <c r="F4092" s="2" t="s">
        <v>51</v>
      </c>
      <c r="G4092" s="2">
        <v>2015.0</v>
      </c>
    </row>
    <row r="4093">
      <c r="A4093" s="3">
        <v>42267.0</v>
      </c>
      <c r="B4093" s="2">
        <v>1.69</v>
      </c>
      <c r="C4093" s="2">
        <v>10284.23</v>
      </c>
      <c r="D4093" s="2">
        <v>245.23</v>
      </c>
      <c r="E4093" s="2">
        <v>1.0</v>
      </c>
      <c r="F4093" s="2" t="s">
        <v>52</v>
      </c>
      <c r="G4093" s="2">
        <v>2015.0</v>
      </c>
    </row>
    <row r="4094">
      <c r="A4094" s="3">
        <v>42267.0</v>
      </c>
      <c r="B4094" s="2">
        <v>2.79</v>
      </c>
      <c r="C4094" s="2">
        <v>15197.42</v>
      </c>
      <c r="D4094" s="2">
        <v>15.97</v>
      </c>
      <c r="E4094" s="2">
        <v>1.0</v>
      </c>
      <c r="F4094" s="2" t="s">
        <v>53</v>
      </c>
      <c r="G4094" s="2">
        <v>2015.0</v>
      </c>
    </row>
    <row r="4095">
      <c r="A4095" s="3">
        <v>42267.0</v>
      </c>
      <c r="B4095" s="2">
        <v>1.97</v>
      </c>
      <c r="C4095" s="2">
        <v>17859.24</v>
      </c>
      <c r="D4095" s="2">
        <v>4558.14</v>
      </c>
      <c r="E4095" s="2">
        <v>1.0</v>
      </c>
      <c r="F4095" s="2" t="s">
        <v>54</v>
      </c>
      <c r="G4095" s="2">
        <v>2015.0</v>
      </c>
    </row>
    <row r="4096">
      <c r="A4096" s="3">
        <v>42267.0</v>
      </c>
      <c r="B4096" s="2">
        <v>1.91</v>
      </c>
      <c r="C4096" s="2">
        <v>3850.51</v>
      </c>
      <c r="D4096" s="2">
        <v>1631.23</v>
      </c>
      <c r="E4096" s="2">
        <v>1.0</v>
      </c>
      <c r="F4096" s="2" t="s">
        <v>55</v>
      </c>
      <c r="G4096" s="2">
        <v>2015.0</v>
      </c>
    </row>
    <row r="4097">
      <c r="A4097" s="3">
        <v>42267.0</v>
      </c>
      <c r="B4097" s="2">
        <v>1.53</v>
      </c>
      <c r="C4097" s="2">
        <v>66134.27</v>
      </c>
      <c r="D4097" s="2">
        <v>28428.67</v>
      </c>
      <c r="E4097" s="2">
        <v>1.0</v>
      </c>
      <c r="F4097" s="2" t="s">
        <v>56</v>
      </c>
      <c r="G4097" s="2">
        <v>2015.0</v>
      </c>
    </row>
    <row r="4098">
      <c r="A4098" s="3">
        <v>42267.0</v>
      </c>
      <c r="B4098" s="2">
        <v>1.92</v>
      </c>
      <c r="C4098" s="2">
        <v>27123.43</v>
      </c>
      <c r="D4098" s="2">
        <v>10136.52</v>
      </c>
      <c r="E4098" s="2">
        <v>1.0</v>
      </c>
      <c r="F4098" s="2" t="s">
        <v>57</v>
      </c>
      <c r="G4098" s="2">
        <v>2015.0</v>
      </c>
    </row>
    <row r="4099">
      <c r="A4099" s="3">
        <v>42267.0</v>
      </c>
      <c r="B4099" s="2">
        <v>2.13</v>
      </c>
      <c r="C4099" s="2">
        <v>1534.35</v>
      </c>
      <c r="D4099" s="2">
        <v>36.53</v>
      </c>
      <c r="E4099" s="2">
        <v>1.0</v>
      </c>
      <c r="F4099" s="2" t="s">
        <v>58</v>
      </c>
      <c r="G4099" s="2">
        <v>2015.0</v>
      </c>
    </row>
    <row r="4100">
      <c r="A4100" s="3">
        <v>42267.0</v>
      </c>
      <c r="B4100" s="2">
        <v>1.91</v>
      </c>
      <c r="C4100" s="2">
        <v>4036.73</v>
      </c>
      <c r="D4100" s="2">
        <v>525.02</v>
      </c>
      <c r="E4100" s="2">
        <v>1.0</v>
      </c>
      <c r="F4100" s="2" t="s">
        <v>59</v>
      </c>
      <c r="G4100" s="2">
        <v>2015.0</v>
      </c>
    </row>
    <row r="4101">
      <c r="A4101" s="3">
        <v>42267.0</v>
      </c>
      <c r="B4101" s="2">
        <v>1.68</v>
      </c>
      <c r="C4101" s="2">
        <v>876.35</v>
      </c>
      <c r="D4101" s="2">
        <v>749.71</v>
      </c>
      <c r="E4101" s="2">
        <v>1.0</v>
      </c>
      <c r="F4101" s="2" t="s">
        <v>60</v>
      </c>
      <c r="G4101" s="2">
        <v>2015.0</v>
      </c>
    </row>
    <row r="4102">
      <c r="A4102" s="3">
        <v>42267.0</v>
      </c>
      <c r="B4102" s="2">
        <v>1.46</v>
      </c>
      <c r="C4102" s="2">
        <v>1738.65</v>
      </c>
      <c r="D4102" s="2">
        <v>1710.37</v>
      </c>
      <c r="E4102" s="2">
        <v>1.0</v>
      </c>
      <c r="F4102" s="2" t="s">
        <v>61</v>
      </c>
      <c r="G4102" s="2">
        <v>2015.0</v>
      </c>
    </row>
    <row r="4103">
      <c r="A4103" s="3">
        <v>42267.0</v>
      </c>
      <c r="B4103" s="2">
        <v>1.77</v>
      </c>
      <c r="C4103" s="2">
        <v>515240.82</v>
      </c>
      <c r="D4103" s="2">
        <v>139090.98</v>
      </c>
      <c r="E4103" s="2">
        <v>1.0</v>
      </c>
      <c r="F4103" s="2" t="s">
        <v>62</v>
      </c>
      <c r="G4103" s="2">
        <v>2015.0</v>
      </c>
    </row>
    <row r="4104">
      <c r="A4104" s="3">
        <v>42267.0</v>
      </c>
      <c r="B4104" s="2">
        <v>1.73</v>
      </c>
      <c r="C4104" s="2">
        <v>119727.18</v>
      </c>
      <c r="D4104" s="2">
        <v>44231.04</v>
      </c>
      <c r="E4104" s="2">
        <v>1.0</v>
      </c>
      <c r="F4104" s="2" t="s">
        <v>63</v>
      </c>
      <c r="G4104" s="2">
        <v>2015.0</v>
      </c>
    </row>
    <row r="4105">
      <c r="A4105" s="3">
        <v>42267.0</v>
      </c>
      <c r="B4105" s="2">
        <v>2.19</v>
      </c>
      <c r="C4105" s="2">
        <v>5023.44</v>
      </c>
      <c r="D4105" s="2">
        <v>1215.28</v>
      </c>
      <c r="E4105" s="2">
        <v>1.0</v>
      </c>
      <c r="F4105" s="2" t="s">
        <v>64</v>
      </c>
      <c r="G4105" s="2">
        <v>2015.0</v>
      </c>
    </row>
    <row r="4106">
      <c r="A4106" s="3">
        <v>42274.0</v>
      </c>
      <c r="B4106" s="2">
        <v>0.99</v>
      </c>
      <c r="C4106" s="2">
        <v>106803.39</v>
      </c>
      <c r="D4106" s="2">
        <v>6034.46</v>
      </c>
      <c r="E4106" s="2">
        <v>0.0</v>
      </c>
      <c r="F4106" s="2" t="s">
        <v>11</v>
      </c>
      <c r="G4106" s="2">
        <v>2015.0</v>
      </c>
    </row>
    <row r="4107">
      <c r="A4107" s="3">
        <v>42274.0</v>
      </c>
      <c r="B4107" s="2">
        <v>1.07</v>
      </c>
      <c r="C4107" s="2">
        <v>370321.17</v>
      </c>
      <c r="D4107" s="2">
        <v>45662.3</v>
      </c>
      <c r="E4107" s="2">
        <v>0.0</v>
      </c>
      <c r="F4107" s="2" t="s">
        <v>12</v>
      </c>
      <c r="G4107" s="2">
        <v>2015.0</v>
      </c>
    </row>
    <row r="4108">
      <c r="A4108" s="3">
        <v>42274.0</v>
      </c>
      <c r="B4108" s="2">
        <v>1.19</v>
      </c>
      <c r="C4108" s="2">
        <v>696281.81</v>
      </c>
      <c r="D4108" s="2">
        <v>151893.12</v>
      </c>
      <c r="E4108" s="2">
        <v>0.0</v>
      </c>
      <c r="F4108" s="2" t="s">
        <v>13</v>
      </c>
      <c r="G4108" s="2">
        <v>2015.0</v>
      </c>
    </row>
    <row r="4109">
      <c r="A4109" s="3">
        <v>42274.0</v>
      </c>
      <c r="B4109" s="2">
        <v>0.99</v>
      </c>
      <c r="C4109" s="2">
        <v>64187.8</v>
      </c>
      <c r="D4109" s="2">
        <v>7763.11</v>
      </c>
      <c r="E4109" s="2">
        <v>0.0</v>
      </c>
      <c r="F4109" s="2" t="s">
        <v>14</v>
      </c>
      <c r="G4109" s="2">
        <v>2015.0</v>
      </c>
    </row>
    <row r="4110">
      <c r="A4110" s="3">
        <v>42274.0</v>
      </c>
      <c r="B4110" s="2">
        <v>1.07</v>
      </c>
      <c r="C4110" s="2">
        <v>553307.04</v>
      </c>
      <c r="D4110" s="2">
        <v>84726.9</v>
      </c>
      <c r="E4110" s="2">
        <v>0.0</v>
      </c>
      <c r="F4110" s="2" t="s">
        <v>15</v>
      </c>
      <c r="G4110" s="2">
        <v>2015.0</v>
      </c>
    </row>
    <row r="4111">
      <c r="A4111" s="3">
        <v>42274.0</v>
      </c>
      <c r="B4111" s="2">
        <v>1.31</v>
      </c>
      <c r="C4111" s="2">
        <v>90745.72</v>
      </c>
      <c r="D4111" s="2">
        <v>28438.3</v>
      </c>
      <c r="E4111" s="2">
        <v>0.0</v>
      </c>
      <c r="F4111" s="2" t="s">
        <v>16</v>
      </c>
      <c r="G4111" s="2">
        <v>2015.0</v>
      </c>
    </row>
    <row r="4112">
      <c r="A4112" s="3">
        <v>42274.0</v>
      </c>
      <c r="B4112" s="2">
        <v>1.04</v>
      </c>
      <c r="C4112" s="2">
        <v>5216784.63</v>
      </c>
      <c r="D4112" s="2">
        <v>515245.79</v>
      </c>
      <c r="E4112" s="2">
        <v>0.0</v>
      </c>
      <c r="F4112" s="2" t="s">
        <v>17</v>
      </c>
      <c r="G4112" s="2">
        <v>2015.0</v>
      </c>
    </row>
    <row r="4113">
      <c r="A4113" s="3">
        <v>42274.0</v>
      </c>
      <c r="B4113" s="2">
        <v>1.09</v>
      </c>
      <c r="C4113" s="2">
        <v>168780.22</v>
      </c>
      <c r="D4113" s="2">
        <v>31620.63</v>
      </c>
      <c r="E4113" s="2">
        <v>0.0</v>
      </c>
      <c r="F4113" s="2" t="s">
        <v>18</v>
      </c>
      <c r="G4113" s="2">
        <v>2015.0</v>
      </c>
    </row>
    <row r="4114">
      <c r="A4114" s="3">
        <v>42274.0</v>
      </c>
      <c r="B4114" s="2">
        <v>1.15</v>
      </c>
      <c r="C4114" s="2">
        <v>720501.55</v>
      </c>
      <c r="D4114" s="2">
        <v>70795.02</v>
      </c>
      <c r="E4114" s="2">
        <v>0.0</v>
      </c>
      <c r="F4114" s="2" t="s">
        <v>19</v>
      </c>
      <c r="G4114" s="2">
        <v>2015.0</v>
      </c>
    </row>
    <row r="4115">
      <c r="A4115" s="3">
        <v>42274.0</v>
      </c>
      <c r="B4115" s="2">
        <v>1.08</v>
      </c>
      <c r="C4115" s="2">
        <v>202012.62</v>
      </c>
      <c r="D4115" s="2">
        <v>49128.68</v>
      </c>
      <c r="E4115" s="2">
        <v>0.0</v>
      </c>
      <c r="F4115" s="2" t="s">
        <v>20</v>
      </c>
      <c r="G4115" s="2">
        <v>2015.0</v>
      </c>
    </row>
    <row r="4116">
      <c r="A4116" s="3">
        <v>42274.0</v>
      </c>
      <c r="B4116" s="2">
        <v>1.02</v>
      </c>
      <c r="C4116" s="2">
        <v>137298.77</v>
      </c>
      <c r="D4116" s="2">
        <v>18440.24</v>
      </c>
      <c r="E4116" s="2">
        <v>0.0</v>
      </c>
      <c r="F4116" s="2" t="s">
        <v>21</v>
      </c>
      <c r="G4116" s="2">
        <v>2015.0</v>
      </c>
    </row>
    <row r="4117">
      <c r="A4117" s="3">
        <v>42274.0</v>
      </c>
      <c r="B4117" s="2">
        <v>0.84</v>
      </c>
      <c r="C4117" s="2">
        <v>1063583.86</v>
      </c>
      <c r="D4117" s="2">
        <v>114293.5</v>
      </c>
      <c r="E4117" s="2">
        <v>0.0</v>
      </c>
      <c r="F4117" s="2" t="s">
        <v>22</v>
      </c>
      <c r="G4117" s="2">
        <v>2015.0</v>
      </c>
    </row>
    <row r="4118">
      <c r="A4118" s="3">
        <v>42274.0</v>
      </c>
      <c r="B4118" s="2">
        <v>0.97</v>
      </c>
      <c r="C4118" s="2">
        <v>694871.74</v>
      </c>
      <c r="D4118" s="2">
        <v>173509.24</v>
      </c>
      <c r="E4118" s="2">
        <v>0.0</v>
      </c>
      <c r="F4118" s="2" t="s">
        <v>23</v>
      </c>
      <c r="G4118" s="2">
        <v>2015.0</v>
      </c>
    </row>
    <row r="4119">
      <c r="A4119" s="3">
        <v>42274.0</v>
      </c>
      <c r="B4119" s="2">
        <v>1.17</v>
      </c>
      <c r="C4119" s="2">
        <v>257472.31</v>
      </c>
      <c r="D4119" s="2">
        <v>46419.67</v>
      </c>
      <c r="E4119" s="2">
        <v>0.0</v>
      </c>
      <c r="F4119" s="2" t="s">
        <v>24</v>
      </c>
      <c r="G4119" s="2">
        <v>2015.0</v>
      </c>
    </row>
    <row r="4120">
      <c r="A4120" s="3">
        <v>42274.0</v>
      </c>
      <c r="B4120" s="2">
        <v>1.15</v>
      </c>
      <c r="C4120" s="2">
        <v>137849.61</v>
      </c>
      <c r="D4120" s="2">
        <v>34572.59</v>
      </c>
      <c r="E4120" s="2">
        <v>0.0</v>
      </c>
      <c r="F4120" s="2" t="s">
        <v>25</v>
      </c>
      <c r="G4120" s="2">
        <v>2015.0</v>
      </c>
    </row>
    <row r="4121">
      <c r="A4121" s="3">
        <v>42274.0</v>
      </c>
      <c r="B4121" s="2">
        <v>1.1</v>
      </c>
      <c r="C4121" s="2">
        <v>2770074.76</v>
      </c>
      <c r="D4121" s="2">
        <v>476539.59</v>
      </c>
      <c r="E4121" s="2">
        <v>0.0</v>
      </c>
      <c r="F4121" s="2" t="s">
        <v>26</v>
      </c>
      <c r="G4121" s="2">
        <v>2015.0</v>
      </c>
    </row>
    <row r="4122">
      <c r="A4122" s="3">
        <v>42274.0</v>
      </c>
      <c r="B4122" s="2">
        <v>1.15</v>
      </c>
      <c r="C4122" s="2">
        <v>192478.26</v>
      </c>
      <c r="D4122" s="2">
        <v>53387.54</v>
      </c>
      <c r="E4122" s="2">
        <v>0.0</v>
      </c>
      <c r="F4122" s="2" t="s">
        <v>27</v>
      </c>
      <c r="G4122" s="2">
        <v>2015.0</v>
      </c>
    </row>
    <row r="4123">
      <c r="A4123" s="3">
        <v>42274.0</v>
      </c>
      <c r="B4123" s="2">
        <v>1.29</v>
      </c>
      <c r="C4123" s="2">
        <v>247141.63</v>
      </c>
      <c r="D4123" s="2">
        <v>46105.98</v>
      </c>
      <c r="E4123" s="2">
        <v>0.0</v>
      </c>
      <c r="F4123" s="2" t="s">
        <v>28</v>
      </c>
      <c r="G4123" s="2">
        <v>2015.0</v>
      </c>
    </row>
    <row r="4124">
      <c r="A4124" s="3">
        <v>42274.0</v>
      </c>
      <c r="B4124" s="2">
        <v>0.86</v>
      </c>
      <c r="C4124" s="2">
        <v>968988.09</v>
      </c>
      <c r="D4124" s="2">
        <v>110005.86</v>
      </c>
      <c r="E4124" s="2">
        <v>0.0</v>
      </c>
      <c r="F4124" s="2" t="s">
        <v>29</v>
      </c>
      <c r="G4124" s="2">
        <v>2015.0</v>
      </c>
    </row>
    <row r="4125">
      <c r="A4125" s="3">
        <v>42274.0</v>
      </c>
      <c r="B4125" s="2">
        <v>1.04</v>
      </c>
      <c r="C4125" s="2">
        <v>139490.52</v>
      </c>
      <c r="D4125" s="2">
        <v>34774.67</v>
      </c>
      <c r="E4125" s="2">
        <v>0.0</v>
      </c>
      <c r="F4125" s="2" t="s">
        <v>30</v>
      </c>
      <c r="G4125" s="2">
        <v>2015.0</v>
      </c>
    </row>
    <row r="4126">
      <c r="A4126" s="3">
        <v>42274.0</v>
      </c>
      <c r="B4126" s="2">
        <v>1.27</v>
      </c>
      <c r="C4126" s="2">
        <v>92325.73</v>
      </c>
      <c r="D4126" s="2">
        <v>24334.81</v>
      </c>
      <c r="E4126" s="2">
        <v>0.0</v>
      </c>
      <c r="F4126" s="2" t="s">
        <v>31</v>
      </c>
      <c r="G4126" s="2">
        <v>2015.0</v>
      </c>
    </row>
    <row r="4127">
      <c r="A4127" s="3">
        <v>42274.0</v>
      </c>
      <c r="B4127" s="2">
        <v>0.97</v>
      </c>
      <c r="C4127" s="2">
        <v>272925.76</v>
      </c>
      <c r="D4127" s="2">
        <v>35317.04</v>
      </c>
      <c r="E4127" s="2">
        <v>0.0</v>
      </c>
      <c r="F4127" s="2" t="s">
        <v>32</v>
      </c>
      <c r="G4127" s="2">
        <v>2015.0</v>
      </c>
    </row>
    <row r="4128">
      <c r="A4128" s="3">
        <v>42274.0</v>
      </c>
      <c r="B4128" s="2">
        <v>0.9</v>
      </c>
      <c r="C4128" s="2">
        <v>2674658.54</v>
      </c>
      <c r="D4128" s="2">
        <v>282554.5</v>
      </c>
      <c r="E4128" s="2">
        <v>0.0</v>
      </c>
      <c r="F4128" s="2" t="s">
        <v>33</v>
      </c>
      <c r="G4128" s="2">
        <v>2015.0</v>
      </c>
    </row>
    <row r="4129">
      <c r="A4129" s="3">
        <v>42274.0</v>
      </c>
      <c r="B4129" s="2">
        <v>1.18</v>
      </c>
      <c r="C4129" s="2">
        <v>60980.52</v>
      </c>
      <c r="D4129" s="2">
        <v>14966.61</v>
      </c>
      <c r="E4129" s="2">
        <v>0.0</v>
      </c>
      <c r="F4129" s="2" t="s">
        <v>34</v>
      </c>
      <c r="G4129" s="2">
        <v>2015.0</v>
      </c>
    </row>
    <row r="4130">
      <c r="A4130" s="3">
        <v>42274.0</v>
      </c>
      <c r="B4130" s="2">
        <v>1.31</v>
      </c>
      <c r="C4130" s="2">
        <v>318048.12</v>
      </c>
      <c r="D4130" s="2">
        <v>59931.1</v>
      </c>
      <c r="E4130" s="2">
        <v>0.0</v>
      </c>
      <c r="F4130" s="2" t="s">
        <v>35</v>
      </c>
      <c r="G4130" s="2">
        <v>2015.0</v>
      </c>
    </row>
    <row r="4131">
      <c r="A4131" s="3">
        <v>42274.0</v>
      </c>
      <c r="B4131" s="2">
        <v>1.11</v>
      </c>
      <c r="C4131" s="2">
        <v>2390611.02</v>
      </c>
      <c r="D4131" s="2">
        <v>429281.32</v>
      </c>
      <c r="E4131" s="2">
        <v>0.0</v>
      </c>
      <c r="F4131" s="2" t="s">
        <v>36</v>
      </c>
      <c r="G4131" s="2">
        <v>2015.0</v>
      </c>
    </row>
    <row r="4132">
      <c r="A4132" s="3">
        <v>42274.0</v>
      </c>
      <c r="B4132" s="2">
        <v>1.04</v>
      </c>
      <c r="C4132" s="2">
        <v>160547.52</v>
      </c>
      <c r="D4132" s="2">
        <v>34912.98</v>
      </c>
      <c r="E4132" s="2">
        <v>0.0</v>
      </c>
      <c r="F4132" s="2" t="s">
        <v>37</v>
      </c>
      <c r="G4132" s="2">
        <v>2015.0</v>
      </c>
    </row>
    <row r="4133">
      <c r="A4133" s="3">
        <v>42274.0</v>
      </c>
      <c r="B4133" s="2">
        <v>1.06</v>
      </c>
      <c r="C4133" s="2">
        <v>199908.44</v>
      </c>
      <c r="D4133" s="2">
        <v>57247.33</v>
      </c>
      <c r="E4133" s="2">
        <v>0.0</v>
      </c>
      <c r="F4133" s="2" t="s">
        <v>38</v>
      </c>
      <c r="G4133" s="2">
        <v>2015.0</v>
      </c>
    </row>
    <row r="4134">
      <c r="A4134" s="3">
        <v>42274.0</v>
      </c>
      <c r="B4134" s="2">
        <v>1.16</v>
      </c>
      <c r="C4134" s="2">
        <v>1201066.41</v>
      </c>
      <c r="D4134" s="2">
        <v>243521.35</v>
      </c>
      <c r="E4134" s="2">
        <v>0.0</v>
      </c>
      <c r="F4134" s="2" t="s">
        <v>39</v>
      </c>
      <c r="G4134" s="2">
        <v>2015.0</v>
      </c>
    </row>
    <row r="4135">
      <c r="A4135" s="3">
        <v>42274.0</v>
      </c>
      <c r="B4135" s="2">
        <v>1.13</v>
      </c>
      <c r="C4135" s="2">
        <v>3739072.7</v>
      </c>
      <c r="D4135" s="2">
        <v>682854.15</v>
      </c>
      <c r="E4135" s="2">
        <v>0.0</v>
      </c>
      <c r="F4135" s="2" t="s">
        <v>40</v>
      </c>
      <c r="G4135" s="2">
        <v>2015.0</v>
      </c>
    </row>
    <row r="4136">
      <c r="A4136" s="3">
        <v>42274.0</v>
      </c>
      <c r="B4136" s="2">
        <v>0.98</v>
      </c>
      <c r="C4136" s="2">
        <v>458602.59</v>
      </c>
      <c r="D4136" s="2">
        <v>28024.32</v>
      </c>
      <c r="E4136" s="2">
        <v>0.0</v>
      </c>
      <c r="F4136" s="2" t="s">
        <v>41</v>
      </c>
      <c r="G4136" s="2">
        <v>2015.0</v>
      </c>
    </row>
    <row r="4137">
      <c r="A4137" s="3">
        <v>42274.0</v>
      </c>
      <c r="B4137" s="2">
        <v>1.28</v>
      </c>
      <c r="C4137" s="2">
        <v>202457.31</v>
      </c>
      <c r="D4137" s="2">
        <v>46212.68</v>
      </c>
      <c r="E4137" s="2">
        <v>0.0</v>
      </c>
      <c r="F4137" s="2" t="s">
        <v>42</v>
      </c>
      <c r="G4137" s="2">
        <v>2015.0</v>
      </c>
    </row>
    <row r="4138">
      <c r="A4138" s="3">
        <v>42274.0</v>
      </c>
      <c r="B4138" s="2">
        <v>1.25</v>
      </c>
      <c r="C4138" s="2">
        <v>368779.77</v>
      </c>
      <c r="D4138" s="2">
        <v>97946.15</v>
      </c>
      <c r="E4138" s="2">
        <v>0.0</v>
      </c>
      <c r="F4138" s="2" t="s">
        <v>43</v>
      </c>
      <c r="G4138" s="2">
        <v>2015.0</v>
      </c>
    </row>
    <row r="4139">
      <c r="A4139" s="3">
        <v>42274.0</v>
      </c>
      <c r="B4139" s="2">
        <v>0.91</v>
      </c>
      <c r="C4139" s="2">
        <v>664201.67</v>
      </c>
      <c r="D4139" s="2">
        <v>60035.27</v>
      </c>
      <c r="E4139" s="2">
        <v>0.0</v>
      </c>
      <c r="F4139" s="2" t="s">
        <v>44</v>
      </c>
      <c r="G4139" s="2">
        <v>2015.0</v>
      </c>
    </row>
    <row r="4140">
      <c r="A4140" s="3">
        <v>42274.0</v>
      </c>
      <c r="B4140" s="2">
        <v>1.11</v>
      </c>
      <c r="C4140" s="2">
        <v>91558.77</v>
      </c>
      <c r="D4140" s="2">
        <v>25919.02</v>
      </c>
      <c r="E4140" s="2">
        <v>0.0</v>
      </c>
      <c r="F4140" s="2" t="s">
        <v>45</v>
      </c>
      <c r="G4140" s="2">
        <v>2015.0</v>
      </c>
    </row>
    <row r="4141">
      <c r="A4141" s="3">
        <v>42274.0</v>
      </c>
      <c r="B4141" s="2">
        <v>0.99</v>
      </c>
      <c r="C4141" s="2">
        <v>1542657.96</v>
      </c>
      <c r="D4141" s="2">
        <v>233797.53</v>
      </c>
      <c r="E4141" s="2">
        <v>0.0</v>
      </c>
      <c r="F4141" s="2" t="s">
        <v>46</v>
      </c>
      <c r="G4141" s="2">
        <v>2015.0</v>
      </c>
    </row>
    <row r="4142">
      <c r="A4142" s="3">
        <v>42274.0</v>
      </c>
      <c r="B4142" s="2">
        <v>0.9</v>
      </c>
      <c r="C4142" s="2">
        <v>484598.47</v>
      </c>
      <c r="D4142" s="2">
        <v>124637.29</v>
      </c>
      <c r="E4142" s="2">
        <v>0.0</v>
      </c>
      <c r="F4142" s="2" t="s">
        <v>47</v>
      </c>
      <c r="G4142" s="2">
        <v>2015.0</v>
      </c>
    </row>
    <row r="4143">
      <c r="A4143" s="3">
        <v>42274.0</v>
      </c>
      <c r="B4143" s="2">
        <v>1.12</v>
      </c>
      <c r="C4143" s="2">
        <v>222849.89</v>
      </c>
      <c r="D4143" s="2">
        <v>35429.8</v>
      </c>
      <c r="E4143" s="2">
        <v>0.0</v>
      </c>
      <c r="F4143" s="2" t="s">
        <v>48</v>
      </c>
      <c r="G4143" s="2">
        <v>2015.0</v>
      </c>
    </row>
    <row r="4144">
      <c r="A4144" s="3">
        <v>42274.0</v>
      </c>
      <c r="B4144" s="2">
        <v>0.97</v>
      </c>
      <c r="C4144" s="2">
        <v>203675.17</v>
      </c>
      <c r="D4144" s="2">
        <v>23905.77</v>
      </c>
      <c r="E4144" s="2">
        <v>0.0</v>
      </c>
      <c r="F4144" s="2" t="s">
        <v>49</v>
      </c>
      <c r="G4144" s="2">
        <v>2015.0</v>
      </c>
    </row>
    <row r="4145">
      <c r="A4145" s="3">
        <v>42274.0</v>
      </c>
      <c r="B4145" s="2">
        <v>1.01</v>
      </c>
      <c r="C4145" s="2">
        <v>109274.98</v>
      </c>
      <c r="D4145" s="2">
        <v>19580.71</v>
      </c>
      <c r="E4145" s="2">
        <v>0.0</v>
      </c>
      <c r="F4145" s="2" t="s">
        <v>50</v>
      </c>
      <c r="G4145" s="2">
        <v>2015.0</v>
      </c>
    </row>
    <row r="4146">
      <c r="A4146" s="3">
        <v>42274.0</v>
      </c>
      <c r="B4146" s="2">
        <v>1.28</v>
      </c>
      <c r="C4146" s="2">
        <v>350982.2</v>
      </c>
      <c r="D4146" s="2">
        <v>39676.01</v>
      </c>
      <c r="E4146" s="2">
        <v>0.0</v>
      </c>
      <c r="F4146" s="2" t="s">
        <v>51</v>
      </c>
      <c r="G4146" s="2">
        <v>2015.0</v>
      </c>
    </row>
    <row r="4147">
      <c r="A4147" s="3">
        <v>42274.0</v>
      </c>
      <c r="B4147" s="2">
        <v>0.93</v>
      </c>
      <c r="C4147" s="2">
        <v>491990.83</v>
      </c>
      <c r="D4147" s="2">
        <v>36841.32</v>
      </c>
      <c r="E4147" s="2">
        <v>0.0</v>
      </c>
      <c r="F4147" s="2" t="s">
        <v>52</v>
      </c>
      <c r="G4147" s="2">
        <v>2015.0</v>
      </c>
    </row>
    <row r="4148">
      <c r="A4148" s="3">
        <v>42274.0</v>
      </c>
      <c r="B4148" s="2">
        <v>1.38</v>
      </c>
      <c r="C4148" s="2">
        <v>651697.34</v>
      </c>
      <c r="D4148" s="2">
        <v>65437.81</v>
      </c>
      <c r="E4148" s="2">
        <v>0.0</v>
      </c>
      <c r="F4148" s="2" t="s">
        <v>53</v>
      </c>
      <c r="G4148" s="2">
        <v>2015.0</v>
      </c>
    </row>
    <row r="4149">
      <c r="A4149" s="3">
        <v>42274.0</v>
      </c>
      <c r="B4149" s="2">
        <v>1.1</v>
      </c>
      <c r="C4149" s="2">
        <v>467791.95</v>
      </c>
      <c r="D4149" s="2">
        <v>146171.63</v>
      </c>
      <c r="E4149" s="2">
        <v>0.0</v>
      </c>
      <c r="F4149" s="2" t="s">
        <v>54</v>
      </c>
      <c r="G4149" s="2">
        <v>2015.0</v>
      </c>
    </row>
    <row r="4150">
      <c r="A4150" s="3">
        <v>42274.0</v>
      </c>
      <c r="B4150" s="2">
        <v>1.08</v>
      </c>
      <c r="C4150" s="2">
        <v>253422.99</v>
      </c>
      <c r="D4150" s="2">
        <v>51329.38</v>
      </c>
      <c r="E4150" s="2">
        <v>0.0</v>
      </c>
      <c r="F4150" s="2" t="s">
        <v>55</v>
      </c>
      <c r="G4150" s="2">
        <v>2015.0</v>
      </c>
    </row>
    <row r="4151">
      <c r="A4151" s="3">
        <v>42274.0</v>
      </c>
      <c r="B4151" s="2">
        <v>0.87</v>
      </c>
      <c r="C4151" s="2">
        <v>4987381.36</v>
      </c>
      <c r="D4151" s="2">
        <v>608981.85</v>
      </c>
      <c r="E4151" s="2">
        <v>0.0</v>
      </c>
      <c r="F4151" s="2" t="s">
        <v>56</v>
      </c>
      <c r="G4151" s="2">
        <v>2015.0</v>
      </c>
    </row>
    <row r="4152">
      <c r="A4152" s="3">
        <v>42274.0</v>
      </c>
      <c r="B4152" s="2">
        <v>1.17</v>
      </c>
      <c r="C4152" s="2">
        <v>2314057.46</v>
      </c>
      <c r="D4152" s="2">
        <v>494765.62</v>
      </c>
      <c r="E4152" s="2">
        <v>0.0</v>
      </c>
      <c r="F4152" s="2" t="s">
        <v>57</v>
      </c>
      <c r="G4152" s="2">
        <v>2015.0</v>
      </c>
    </row>
    <row r="4153">
      <c r="A4153" s="3">
        <v>42274.0</v>
      </c>
      <c r="B4153" s="2">
        <v>1.09</v>
      </c>
      <c r="C4153" s="2">
        <v>63902.9</v>
      </c>
      <c r="D4153" s="2">
        <v>12539.42</v>
      </c>
      <c r="E4153" s="2">
        <v>0.0</v>
      </c>
      <c r="F4153" s="2" t="s">
        <v>58</v>
      </c>
      <c r="G4153" s="2">
        <v>2015.0</v>
      </c>
    </row>
    <row r="4154">
      <c r="A4154" s="3">
        <v>42274.0</v>
      </c>
      <c r="B4154" s="2">
        <v>1.12</v>
      </c>
      <c r="C4154" s="2">
        <v>175958.11</v>
      </c>
      <c r="D4154" s="2">
        <v>42643.02</v>
      </c>
      <c r="E4154" s="2">
        <v>0.0</v>
      </c>
      <c r="F4154" s="2" t="s">
        <v>59</v>
      </c>
      <c r="G4154" s="2">
        <v>2015.0</v>
      </c>
    </row>
    <row r="4155">
      <c r="A4155" s="3">
        <v>42274.0</v>
      </c>
      <c r="B4155" s="2">
        <v>1.16</v>
      </c>
      <c r="C4155" s="2">
        <v>54194.93</v>
      </c>
      <c r="D4155" s="2">
        <v>10110.05</v>
      </c>
      <c r="E4155" s="2">
        <v>0.0</v>
      </c>
      <c r="F4155" s="2" t="s">
        <v>60</v>
      </c>
      <c r="G4155" s="2">
        <v>2015.0</v>
      </c>
    </row>
    <row r="4156">
      <c r="A4156" s="3">
        <v>42274.0</v>
      </c>
      <c r="B4156" s="2">
        <v>1.13</v>
      </c>
      <c r="C4156" s="2">
        <v>252128.43</v>
      </c>
      <c r="D4156" s="2">
        <v>82385.73</v>
      </c>
      <c r="E4156" s="2">
        <v>0.0</v>
      </c>
      <c r="F4156" s="2" t="s">
        <v>61</v>
      </c>
      <c r="G4156" s="2">
        <v>2015.0</v>
      </c>
    </row>
    <row r="4157">
      <c r="A4157" s="3">
        <v>42274.0</v>
      </c>
      <c r="B4157" s="2">
        <v>1.03</v>
      </c>
      <c r="C4157" s="2">
        <v>2.775350814E7</v>
      </c>
      <c r="D4157" s="2">
        <v>4417407.34</v>
      </c>
      <c r="E4157" s="2">
        <v>0.0</v>
      </c>
      <c r="F4157" s="2" t="s">
        <v>62</v>
      </c>
      <c r="G4157" s="2">
        <v>2015.0</v>
      </c>
    </row>
    <row r="4158">
      <c r="A4158" s="3">
        <v>42274.0</v>
      </c>
      <c r="B4158" s="2">
        <v>0.97</v>
      </c>
      <c r="C4158" s="2">
        <v>4792868.29</v>
      </c>
      <c r="D4158" s="2">
        <v>975941.51</v>
      </c>
      <c r="E4158" s="2">
        <v>0.0</v>
      </c>
      <c r="F4158" s="2" t="s">
        <v>63</v>
      </c>
      <c r="G4158" s="2">
        <v>2015.0</v>
      </c>
    </row>
    <row r="4159">
      <c r="A4159" s="3">
        <v>42274.0</v>
      </c>
      <c r="B4159" s="2">
        <v>0.79</v>
      </c>
      <c r="C4159" s="2">
        <v>714977.26</v>
      </c>
      <c r="D4159" s="2">
        <v>69858.04</v>
      </c>
      <c r="E4159" s="2">
        <v>0.0</v>
      </c>
      <c r="F4159" s="2" t="s">
        <v>64</v>
      </c>
      <c r="G4159" s="2">
        <v>2015.0</v>
      </c>
    </row>
    <row r="4160">
      <c r="A4160" s="3">
        <v>42274.0</v>
      </c>
      <c r="B4160" s="2">
        <v>1.98</v>
      </c>
      <c r="C4160" s="2">
        <v>814.13</v>
      </c>
      <c r="D4160" s="2">
        <v>660.11</v>
      </c>
      <c r="E4160" s="2">
        <v>1.0</v>
      </c>
      <c r="F4160" s="2" t="s">
        <v>11</v>
      </c>
      <c r="G4160" s="2">
        <v>2015.0</v>
      </c>
    </row>
    <row r="4161">
      <c r="A4161" s="3">
        <v>42274.0</v>
      </c>
      <c r="B4161" s="2">
        <v>2.01</v>
      </c>
      <c r="C4161" s="2">
        <v>5392.63</v>
      </c>
      <c r="D4161" s="2">
        <v>139.12</v>
      </c>
      <c r="E4161" s="2">
        <v>1.0</v>
      </c>
      <c r="F4161" s="2" t="s">
        <v>12</v>
      </c>
      <c r="G4161" s="2">
        <v>2015.0</v>
      </c>
    </row>
    <row r="4162">
      <c r="A4162" s="3">
        <v>42274.0</v>
      </c>
      <c r="B4162" s="2">
        <v>1.7</v>
      </c>
      <c r="C4162" s="2">
        <v>7552.49</v>
      </c>
      <c r="D4162" s="2">
        <v>1731.69</v>
      </c>
      <c r="E4162" s="2">
        <v>1.0</v>
      </c>
      <c r="F4162" s="2" t="s">
        <v>13</v>
      </c>
      <c r="G4162" s="2">
        <v>2015.0</v>
      </c>
    </row>
    <row r="4163">
      <c r="A4163" s="3">
        <v>42274.0</v>
      </c>
      <c r="B4163" s="2">
        <v>2.02</v>
      </c>
      <c r="C4163" s="2">
        <v>1137.03</v>
      </c>
      <c r="D4163" s="2">
        <v>297.22</v>
      </c>
      <c r="E4163" s="2">
        <v>1.0</v>
      </c>
      <c r="F4163" s="2" t="s">
        <v>14</v>
      </c>
      <c r="G4163" s="2">
        <v>2015.0</v>
      </c>
    </row>
    <row r="4164">
      <c r="A4164" s="3">
        <v>42274.0</v>
      </c>
      <c r="B4164" s="2">
        <v>2.0</v>
      </c>
      <c r="C4164" s="2">
        <v>2023.36</v>
      </c>
      <c r="D4164" s="2">
        <v>1249.86</v>
      </c>
      <c r="E4164" s="2">
        <v>1.0</v>
      </c>
      <c r="F4164" s="2" t="s">
        <v>15</v>
      </c>
      <c r="G4164" s="2">
        <v>2015.0</v>
      </c>
    </row>
    <row r="4165">
      <c r="A4165" s="3">
        <v>42274.0</v>
      </c>
      <c r="B4165" s="2">
        <v>1.58</v>
      </c>
      <c r="C4165" s="2">
        <v>1477.67</v>
      </c>
      <c r="D4165" s="2">
        <v>1395.59</v>
      </c>
      <c r="E4165" s="2">
        <v>1.0</v>
      </c>
      <c r="F4165" s="2" t="s">
        <v>16</v>
      </c>
      <c r="G4165" s="2">
        <v>2015.0</v>
      </c>
    </row>
    <row r="4166">
      <c r="A4166" s="3">
        <v>42274.0</v>
      </c>
      <c r="B4166" s="2">
        <v>1.85</v>
      </c>
      <c r="C4166" s="2">
        <v>80734.58</v>
      </c>
      <c r="D4166" s="2">
        <v>9103.05</v>
      </c>
      <c r="E4166" s="2">
        <v>1.0</v>
      </c>
      <c r="F4166" s="2" t="s">
        <v>17</v>
      </c>
      <c r="G4166" s="2">
        <v>2015.0</v>
      </c>
    </row>
    <row r="4167">
      <c r="A4167" s="3">
        <v>42274.0</v>
      </c>
      <c r="B4167" s="2">
        <v>2.16</v>
      </c>
      <c r="C4167" s="2">
        <v>2965.81</v>
      </c>
      <c r="D4167" s="2">
        <v>605.75</v>
      </c>
      <c r="E4167" s="2">
        <v>1.0</v>
      </c>
      <c r="F4167" s="2" t="s">
        <v>18</v>
      </c>
      <c r="G4167" s="2">
        <v>2015.0</v>
      </c>
    </row>
    <row r="4168">
      <c r="A4168" s="3">
        <v>42274.0</v>
      </c>
      <c r="B4168" s="2">
        <v>1.67</v>
      </c>
      <c r="C4168" s="2">
        <v>24311.76</v>
      </c>
      <c r="D4168" s="2">
        <v>46.67</v>
      </c>
      <c r="E4168" s="2">
        <v>1.0</v>
      </c>
      <c r="F4168" s="2" t="s">
        <v>19</v>
      </c>
      <c r="G4168" s="2">
        <v>2015.0</v>
      </c>
    </row>
    <row r="4169">
      <c r="A4169" s="3">
        <v>42274.0</v>
      </c>
      <c r="B4169" s="2">
        <v>1.46</v>
      </c>
      <c r="C4169" s="2">
        <v>10508.73</v>
      </c>
      <c r="D4169" s="2">
        <v>717.99</v>
      </c>
      <c r="E4169" s="2">
        <v>1.0</v>
      </c>
      <c r="F4169" s="2" t="s">
        <v>20</v>
      </c>
      <c r="G4169" s="2">
        <v>2015.0</v>
      </c>
    </row>
    <row r="4170">
      <c r="A4170" s="3">
        <v>42274.0</v>
      </c>
      <c r="B4170" s="2">
        <v>1.67</v>
      </c>
      <c r="C4170" s="2">
        <v>2404.66</v>
      </c>
      <c r="D4170" s="2">
        <v>452.29</v>
      </c>
      <c r="E4170" s="2">
        <v>1.0</v>
      </c>
      <c r="F4170" s="2" t="s">
        <v>21</v>
      </c>
      <c r="G4170" s="2">
        <v>2015.0</v>
      </c>
    </row>
    <row r="4171">
      <c r="A4171" s="3">
        <v>42274.0</v>
      </c>
      <c r="B4171" s="2">
        <v>1.48</v>
      </c>
      <c r="C4171" s="2">
        <v>12224.81</v>
      </c>
      <c r="D4171" s="2">
        <v>3696.66</v>
      </c>
      <c r="E4171" s="2">
        <v>1.0</v>
      </c>
      <c r="F4171" s="2" t="s">
        <v>22</v>
      </c>
      <c r="G4171" s="2">
        <v>2015.0</v>
      </c>
    </row>
    <row r="4172">
      <c r="A4172" s="3">
        <v>42274.0</v>
      </c>
      <c r="B4172" s="2">
        <v>1.35</v>
      </c>
      <c r="C4172" s="2">
        <v>32925.13</v>
      </c>
      <c r="D4172" s="2">
        <v>21449.29</v>
      </c>
      <c r="E4172" s="2">
        <v>1.0</v>
      </c>
      <c r="F4172" s="2" t="s">
        <v>23</v>
      </c>
      <c r="G4172" s="2">
        <v>2015.0</v>
      </c>
    </row>
    <row r="4173">
      <c r="A4173" s="3">
        <v>42274.0</v>
      </c>
      <c r="B4173" s="2">
        <v>1.71</v>
      </c>
      <c r="C4173" s="2">
        <v>7891.05</v>
      </c>
      <c r="D4173" s="2">
        <v>1479.41</v>
      </c>
      <c r="E4173" s="2">
        <v>1.0</v>
      </c>
      <c r="F4173" s="2" t="s">
        <v>24</v>
      </c>
      <c r="G4173" s="2">
        <v>2015.0</v>
      </c>
    </row>
    <row r="4174">
      <c r="A4174" s="3">
        <v>42274.0</v>
      </c>
      <c r="B4174" s="2">
        <v>1.68</v>
      </c>
      <c r="C4174" s="2">
        <v>2137.67</v>
      </c>
      <c r="D4174" s="2">
        <v>453.33</v>
      </c>
      <c r="E4174" s="2">
        <v>1.0</v>
      </c>
      <c r="F4174" s="2" t="s">
        <v>25</v>
      </c>
      <c r="G4174" s="2">
        <v>2015.0</v>
      </c>
    </row>
    <row r="4175">
      <c r="A4175" s="3">
        <v>42274.0</v>
      </c>
      <c r="B4175" s="2">
        <v>1.66</v>
      </c>
      <c r="C4175" s="2">
        <v>70809.98</v>
      </c>
      <c r="D4175" s="2">
        <v>7859.15</v>
      </c>
      <c r="E4175" s="2">
        <v>1.0</v>
      </c>
      <c r="F4175" s="2" t="s">
        <v>26</v>
      </c>
      <c r="G4175" s="2">
        <v>2015.0</v>
      </c>
    </row>
    <row r="4176">
      <c r="A4176" s="3">
        <v>42274.0</v>
      </c>
      <c r="B4176" s="2">
        <v>2.24</v>
      </c>
      <c r="C4176" s="2">
        <v>1140.95</v>
      </c>
      <c r="D4176" s="2">
        <v>803.59</v>
      </c>
      <c r="E4176" s="2">
        <v>1.0</v>
      </c>
      <c r="F4176" s="2" t="s">
        <v>27</v>
      </c>
      <c r="G4176" s="2">
        <v>2015.0</v>
      </c>
    </row>
    <row r="4177">
      <c r="A4177" s="3">
        <v>42274.0</v>
      </c>
      <c r="B4177" s="2">
        <v>2.41</v>
      </c>
      <c r="C4177" s="2">
        <v>4559.35</v>
      </c>
      <c r="D4177" s="2">
        <v>184.03</v>
      </c>
      <c r="E4177" s="2">
        <v>1.0</v>
      </c>
      <c r="F4177" s="2" t="s">
        <v>28</v>
      </c>
      <c r="G4177" s="2">
        <v>2015.0</v>
      </c>
    </row>
    <row r="4178">
      <c r="A4178" s="3">
        <v>42274.0</v>
      </c>
      <c r="B4178" s="2">
        <v>1.47</v>
      </c>
      <c r="C4178" s="2">
        <v>12416.96</v>
      </c>
      <c r="D4178" s="2">
        <v>3711.38</v>
      </c>
      <c r="E4178" s="2">
        <v>1.0</v>
      </c>
      <c r="F4178" s="2" t="s">
        <v>29</v>
      </c>
      <c r="G4178" s="2">
        <v>2015.0</v>
      </c>
    </row>
    <row r="4179">
      <c r="A4179" s="3">
        <v>42274.0</v>
      </c>
      <c r="B4179" s="2">
        <v>1.66</v>
      </c>
      <c r="C4179" s="2">
        <v>1713.63</v>
      </c>
      <c r="D4179" s="2">
        <v>312.77</v>
      </c>
      <c r="E4179" s="2">
        <v>1.0</v>
      </c>
      <c r="F4179" s="2" t="s">
        <v>30</v>
      </c>
      <c r="G4179" s="2">
        <v>2015.0</v>
      </c>
    </row>
    <row r="4180">
      <c r="A4180" s="3">
        <v>42274.0</v>
      </c>
      <c r="B4180" s="2">
        <v>2.31</v>
      </c>
      <c r="C4180" s="2">
        <v>1592.71</v>
      </c>
      <c r="D4180" s="2">
        <v>293.33</v>
      </c>
      <c r="E4180" s="2">
        <v>1.0</v>
      </c>
      <c r="F4180" s="2" t="s">
        <v>31</v>
      </c>
      <c r="G4180" s="2">
        <v>2015.0</v>
      </c>
    </row>
    <row r="4181">
      <c r="A4181" s="3">
        <v>42274.0</v>
      </c>
      <c r="B4181" s="2">
        <v>1.85</v>
      </c>
      <c r="C4181" s="2">
        <v>5756.8</v>
      </c>
      <c r="D4181" s="2">
        <v>113.35</v>
      </c>
      <c r="E4181" s="2">
        <v>1.0</v>
      </c>
      <c r="F4181" s="2" t="s">
        <v>32</v>
      </c>
      <c r="G4181" s="2">
        <v>2015.0</v>
      </c>
    </row>
    <row r="4182">
      <c r="A4182" s="3">
        <v>42274.0</v>
      </c>
      <c r="B4182" s="2">
        <v>1.51</v>
      </c>
      <c r="C4182" s="2">
        <v>38333.16</v>
      </c>
      <c r="D4182" s="2">
        <v>7682.94</v>
      </c>
      <c r="E4182" s="2">
        <v>1.0</v>
      </c>
      <c r="F4182" s="2" t="s">
        <v>33</v>
      </c>
      <c r="G4182" s="2">
        <v>2015.0</v>
      </c>
    </row>
    <row r="4183">
      <c r="A4183" s="3">
        <v>42274.0</v>
      </c>
      <c r="B4183" s="2">
        <v>1.79</v>
      </c>
      <c r="C4183" s="2">
        <v>1602.79</v>
      </c>
      <c r="D4183" s="2">
        <v>269.35</v>
      </c>
      <c r="E4183" s="2">
        <v>1.0</v>
      </c>
      <c r="F4183" s="2" t="s">
        <v>34</v>
      </c>
      <c r="G4183" s="2">
        <v>2015.0</v>
      </c>
    </row>
    <row r="4184">
      <c r="A4184" s="3">
        <v>42274.0</v>
      </c>
      <c r="B4184" s="2">
        <v>1.5</v>
      </c>
      <c r="C4184" s="2">
        <v>821.99</v>
      </c>
      <c r="D4184" s="2">
        <v>808.06</v>
      </c>
      <c r="E4184" s="2">
        <v>1.0</v>
      </c>
      <c r="F4184" s="2" t="s">
        <v>35</v>
      </c>
      <c r="G4184" s="2">
        <v>2015.0</v>
      </c>
    </row>
    <row r="4185">
      <c r="A4185" s="3">
        <v>42274.0</v>
      </c>
      <c r="B4185" s="2">
        <v>1.76</v>
      </c>
      <c r="C4185" s="2">
        <v>52253.69</v>
      </c>
      <c r="D4185" s="2">
        <v>15470.69</v>
      </c>
      <c r="E4185" s="2">
        <v>1.0</v>
      </c>
      <c r="F4185" s="2" t="s">
        <v>36</v>
      </c>
      <c r="G4185" s="2">
        <v>2015.0</v>
      </c>
    </row>
    <row r="4186">
      <c r="A4186" s="3">
        <v>42274.0</v>
      </c>
      <c r="B4186" s="2">
        <v>1.7</v>
      </c>
      <c r="C4186" s="2">
        <v>4352.18</v>
      </c>
      <c r="D4186" s="2">
        <v>327.7</v>
      </c>
      <c r="E4186" s="2">
        <v>1.0</v>
      </c>
      <c r="F4186" s="2" t="s">
        <v>37</v>
      </c>
      <c r="G4186" s="2">
        <v>2015.0</v>
      </c>
    </row>
    <row r="4187">
      <c r="A4187" s="3">
        <v>42274.0</v>
      </c>
      <c r="B4187" s="2">
        <v>1.68</v>
      </c>
      <c r="C4187" s="2">
        <v>1747.11</v>
      </c>
      <c r="D4187" s="2">
        <v>1285.04</v>
      </c>
      <c r="E4187" s="2">
        <v>1.0</v>
      </c>
      <c r="F4187" s="2" t="s">
        <v>38</v>
      </c>
      <c r="G4187" s="2">
        <v>2015.0</v>
      </c>
    </row>
    <row r="4188">
      <c r="A4188" s="3">
        <v>42274.0</v>
      </c>
      <c r="B4188" s="2">
        <v>2.22</v>
      </c>
      <c r="C4188" s="2">
        <v>17054.18</v>
      </c>
      <c r="D4188" s="2">
        <v>1308.61</v>
      </c>
      <c r="E4188" s="2">
        <v>1.0</v>
      </c>
      <c r="F4188" s="2" t="s">
        <v>39</v>
      </c>
      <c r="G4188" s="2">
        <v>2015.0</v>
      </c>
    </row>
    <row r="4189">
      <c r="A4189" s="3">
        <v>42274.0</v>
      </c>
      <c r="B4189" s="2">
        <v>2.12</v>
      </c>
      <c r="C4189" s="2">
        <v>41882.91</v>
      </c>
      <c r="D4189" s="2">
        <v>15859.45</v>
      </c>
      <c r="E4189" s="2">
        <v>1.0</v>
      </c>
      <c r="F4189" s="2" t="s">
        <v>40</v>
      </c>
      <c r="G4189" s="2">
        <v>2015.0</v>
      </c>
    </row>
    <row r="4190">
      <c r="A4190" s="3">
        <v>42274.0</v>
      </c>
      <c r="B4190" s="2">
        <v>1.93</v>
      </c>
      <c r="C4190" s="2">
        <v>5374.57</v>
      </c>
      <c r="D4190" s="2">
        <v>5104.58</v>
      </c>
      <c r="E4190" s="2">
        <v>1.0</v>
      </c>
      <c r="F4190" s="2" t="s">
        <v>41</v>
      </c>
      <c r="G4190" s="2">
        <v>2015.0</v>
      </c>
    </row>
    <row r="4191">
      <c r="A4191" s="3">
        <v>42274.0</v>
      </c>
      <c r="B4191" s="2">
        <v>2.24</v>
      </c>
      <c r="C4191" s="2">
        <v>2490.3</v>
      </c>
      <c r="D4191" s="2">
        <v>642.28</v>
      </c>
      <c r="E4191" s="2">
        <v>1.0</v>
      </c>
      <c r="F4191" s="2" t="s">
        <v>42</v>
      </c>
      <c r="G4191" s="2">
        <v>2015.0</v>
      </c>
    </row>
    <row r="4192">
      <c r="A4192" s="3">
        <v>42274.0</v>
      </c>
      <c r="B4192" s="2">
        <v>2.21</v>
      </c>
      <c r="C4192" s="2">
        <v>3002.5</v>
      </c>
      <c r="D4192" s="2">
        <v>794.51</v>
      </c>
      <c r="E4192" s="2">
        <v>1.0</v>
      </c>
      <c r="F4192" s="2" t="s">
        <v>43</v>
      </c>
      <c r="G4192" s="2">
        <v>2015.0</v>
      </c>
    </row>
    <row r="4193">
      <c r="A4193" s="3">
        <v>42274.0</v>
      </c>
      <c r="B4193" s="2">
        <v>1.85</v>
      </c>
      <c r="C4193" s="2">
        <v>7128.73</v>
      </c>
      <c r="D4193" s="2">
        <v>464.32</v>
      </c>
      <c r="E4193" s="2">
        <v>1.0</v>
      </c>
      <c r="F4193" s="2" t="s">
        <v>44</v>
      </c>
      <c r="G4193" s="2">
        <v>2015.0</v>
      </c>
    </row>
    <row r="4194">
      <c r="A4194" s="3">
        <v>42274.0</v>
      </c>
      <c r="B4194" s="2">
        <v>1.47</v>
      </c>
      <c r="C4194" s="2">
        <v>1151.64</v>
      </c>
      <c r="D4194" s="2">
        <v>758.81</v>
      </c>
      <c r="E4194" s="2">
        <v>1.0</v>
      </c>
      <c r="F4194" s="2" t="s">
        <v>45</v>
      </c>
      <c r="G4194" s="2">
        <v>2015.0</v>
      </c>
    </row>
    <row r="4195">
      <c r="A4195" s="3">
        <v>42274.0</v>
      </c>
      <c r="B4195" s="2">
        <v>1.85</v>
      </c>
      <c r="C4195" s="2">
        <v>28183.63</v>
      </c>
      <c r="D4195" s="2">
        <v>10976.6</v>
      </c>
      <c r="E4195" s="2">
        <v>1.0</v>
      </c>
      <c r="F4195" s="2" t="s">
        <v>46</v>
      </c>
      <c r="G4195" s="2">
        <v>2015.0</v>
      </c>
    </row>
    <row r="4196">
      <c r="A4196" s="3">
        <v>42274.0</v>
      </c>
      <c r="B4196" s="2">
        <v>1.72</v>
      </c>
      <c r="C4196" s="2">
        <v>18034.01</v>
      </c>
      <c r="D4196" s="2">
        <v>6459.62</v>
      </c>
      <c r="E4196" s="2">
        <v>1.0</v>
      </c>
      <c r="F4196" s="2" t="s">
        <v>47</v>
      </c>
      <c r="G4196" s="2">
        <v>2015.0</v>
      </c>
    </row>
    <row r="4197">
      <c r="A4197" s="3">
        <v>42274.0</v>
      </c>
      <c r="B4197" s="2">
        <v>1.81</v>
      </c>
      <c r="C4197" s="2">
        <v>6250.05</v>
      </c>
      <c r="D4197" s="2">
        <v>3038.42</v>
      </c>
      <c r="E4197" s="2">
        <v>1.0</v>
      </c>
      <c r="F4197" s="2" t="s">
        <v>48</v>
      </c>
      <c r="G4197" s="2">
        <v>2015.0</v>
      </c>
    </row>
    <row r="4198">
      <c r="A4198" s="3">
        <v>42274.0</v>
      </c>
      <c r="B4198" s="2">
        <v>1.65</v>
      </c>
      <c r="C4198" s="2">
        <v>4046.31</v>
      </c>
      <c r="D4198" s="2">
        <v>975.47</v>
      </c>
      <c r="E4198" s="2">
        <v>1.0</v>
      </c>
      <c r="F4198" s="2" t="s">
        <v>49</v>
      </c>
      <c r="G4198" s="2">
        <v>2015.0</v>
      </c>
    </row>
    <row r="4199">
      <c r="A4199" s="3">
        <v>42274.0</v>
      </c>
      <c r="B4199" s="2">
        <v>1.67</v>
      </c>
      <c r="C4199" s="2">
        <v>5760.76</v>
      </c>
      <c r="D4199" s="2">
        <v>1438.19</v>
      </c>
      <c r="E4199" s="2">
        <v>1.0</v>
      </c>
      <c r="F4199" s="2" t="s">
        <v>50</v>
      </c>
      <c r="G4199" s="2">
        <v>2015.0</v>
      </c>
    </row>
    <row r="4200">
      <c r="A4200" s="3">
        <v>42274.0</v>
      </c>
      <c r="B4200" s="2">
        <v>1.95</v>
      </c>
      <c r="C4200" s="2">
        <v>5472.45</v>
      </c>
      <c r="D4200" s="2">
        <v>220.39</v>
      </c>
      <c r="E4200" s="2">
        <v>1.0</v>
      </c>
      <c r="F4200" s="2" t="s">
        <v>51</v>
      </c>
      <c r="G4200" s="2">
        <v>2015.0</v>
      </c>
    </row>
    <row r="4201">
      <c r="A4201" s="3">
        <v>42274.0</v>
      </c>
      <c r="B4201" s="2">
        <v>1.7</v>
      </c>
      <c r="C4201" s="2">
        <v>8898.69</v>
      </c>
      <c r="D4201" s="2">
        <v>420.25</v>
      </c>
      <c r="E4201" s="2">
        <v>1.0</v>
      </c>
      <c r="F4201" s="2" t="s">
        <v>52</v>
      </c>
      <c r="G4201" s="2">
        <v>2015.0</v>
      </c>
    </row>
    <row r="4202">
      <c r="A4202" s="3">
        <v>42274.0</v>
      </c>
      <c r="B4202" s="2">
        <v>2.74</v>
      </c>
      <c r="C4202" s="2">
        <v>11798.62</v>
      </c>
      <c r="D4202" s="2">
        <v>54.35</v>
      </c>
      <c r="E4202" s="2">
        <v>1.0</v>
      </c>
      <c r="F4202" s="2" t="s">
        <v>53</v>
      </c>
      <c r="G4202" s="2">
        <v>2015.0</v>
      </c>
    </row>
    <row r="4203">
      <c r="A4203" s="3">
        <v>42274.0</v>
      </c>
      <c r="B4203" s="2">
        <v>1.75</v>
      </c>
      <c r="C4203" s="2">
        <v>24607.2</v>
      </c>
      <c r="D4203" s="2">
        <v>8491.96</v>
      </c>
      <c r="E4203" s="2">
        <v>1.0</v>
      </c>
      <c r="F4203" s="2" t="s">
        <v>54</v>
      </c>
      <c r="G4203" s="2">
        <v>2015.0</v>
      </c>
    </row>
    <row r="4204">
      <c r="A4204" s="3">
        <v>42274.0</v>
      </c>
      <c r="B4204" s="2">
        <v>2.06</v>
      </c>
      <c r="C4204" s="2">
        <v>2725.27</v>
      </c>
      <c r="D4204" s="2">
        <v>527.9</v>
      </c>
      <c r="E4204" s="2">
        <v>1.0</v>
      </c>
      <c r="F4204" s="2" t="s">
        <v>55</v>
      </c>
      <c r="G4204" s="2">
        <v>2015.0</v>
      </c>
    </row>
    <row r="4205">
      <c r="A4205" s="3">
        <v>42274.0</v>
      </c>
      <c r="B4205" s="2">
        <v>1.53</v>
      </c>
      <c r="C4205" s="2">
        <v>62096.82</v>
      </c>
      <c r="D4205" s="2">
        <v>23333.36</v>
      </c>
      <c r="E4205" s="2">
        <v>1.0</v>
      </c>
      <c r="F4205" s="2" t="s">
        <v>56</v>
      </c>
      <c r="G4205" s="2">
        <v>2015.0</v>
      </c>
    </row>
    <row r="4206">
      <c r="A4206" s="3">
        <v>42274.0</v>
      </c>
      <c r="B4206" s="2">
        <v>2.01</v>
      </c>
      <c r="C4206" s="2">
        <v>22416.55</v>
      </c>
      <c r="D4206" s="2">
        <v>5567.25</v>
      </c>
      <c r="E4206" s="2">
        <v>1.0</v>
      </c>
      <c r="F4206" s="2" t="s">
        <v>57</v>
      </c>
      <c r="G4206" s="2">
        <v>2015.0</v>
      </c>
    </row>
    <row r="4207">
      <c r="A4207" s="3">
        <v>42274.0</v>
      </c>
      <c r="B4207" s="2">
        <v>1.91</v>
      </c>
      <c r="C4207" s="2">
        <v>1992.05</v>
      </c>
      <c r="D4207" s="2">
        <v>277.13</v>
      </c>
      <c r="E4207" s="2">
        <v>1.0</v>
      </c>
      <c r="F4207" s="2" t="s">
        <v>58</v>
      </c>
      <c r="G4207" s="2">
        <v>2015.0</v>
      </c>
    </row>
    <row r="4208">
      <c r="A4208" s="3">
        <v>42274.0</v>
      </c>
      <c r="B4208" s="2">
        <v>1.94</v>
      </c>
      <c r="C4208" s="2">
        <v>3327.1</v>
      </c>
      <c r="D4208" s="2">
        <v>415.58</v>
      </c>
      <c r="E4208" s="2">
        <v>1.0</v>
      </c>
      <c r="F4208" s="2" t="s">
        <v>59</v>
      </c>
      <c r="G4208" s="2">
        <v>2015.0</v>
      </c>
    </row>
    <row r="4209">
      <c r="A4209" s="3">
        <v>42274.0</v>
      </c>
      <c r="B4209" s="2">
        <v>1.72</v>
      </c>
      <c r="C4209" s="2">
        <v>657.42</v>
      </c>
      <c r="D4209" s="2">
        <v>583.85</v>
      </c>
      <c r="E4209" s="2">
        <v>1.0</v>
      </c>
      <c r="F4209" s="2" t="s">
        <v>60</v>
      </c>
      <c r="G4209" s="2">
        <v>2015.0</v>
      </c>
    </row>
    <row r="4210">
      <c r="A4210" s="3">
        <v>42274.0</v>
      </c>
      <c r="B4210" s="2">
        <v>1.31</v>
      </c>
      <c r="C4210" s="2">
        <v>930.74</v>
      </c>
      <c r="D4210" s="2">
        <v>923.06</v>
      </c>
      <c r="E4210" s="2">
        <v>1.0</v>
      </c>
      <c r="F4210" s="2" t="s">
        <v>61</v>
      </c>
      <c r="G4210" s="2">
        <v>2015.0</v>
      </c>
    </row>
    <row r="4211">
      <c r="A4211" s="3">
        <v>42274.0</v>
      </c>
      <c r="B4211" s="2">
        <v>1.75</v>
      </c>
      <c r="C4211" s="2">
        <v>501814.87</v>
      </c>
      <c r="D4211" s="2">
        <v>144502.57</v>
      </c>
      <c r="E4211" s="2">
        <v>1.0</v>
      </c>
      <c r="F4211" s="2" t="s">
        <v>62</v>
      </c>
      <c r="G4211" s="2">
        <v>2015.0</v>
      </c>
    </row>
    <row r="4212">
      <c r="A4212" s="3">
        <v>42274.0</v>
      </c>
      <c r="B4212" s="2">
        <v>1.65</v>
      </c>
      <c r="C4212" s="2">
        <v>143436.75</v>
      </c>
      <c r="D4212" s="2">
        <v>56333.06</v>
      </c>
      <c r="E4212" s="2">
        <v>1.0</v>
      </c>
      <c r="F4212" s="2" t="s">
        <v>63</v>
      </c>
      <c r="G4212" s="2">
        <v>2015.0</v>
      </c>
    </row>
    <row r="4213">
      <c r="A4213" s="3">
        <v>42274.0</v>
      </c>
      <c r="B4213" s="2">
        <v>1.76</v>
      </c>
      <c r="C4213" s="2">
        <v>8150.95</v>
      </c>
      <c r="D4213" s="2">
        <v>1413.34</v>
      </c>
      <c r="E4213" s="2">
        <v>1.0</v>
      </c>
      <c r="F4213" s="2" t="s">
        <v>64</v>
      </c>
      <c r="G4213" s="2">
        <v>2015.0</v>
      </c>
    </row>
    <row r="4214">
      <c r="A4214" s="3">
        <v>42281.0</v>
      </c>
      <c r="B4214" s="2">
        <v>1.31</v>
      </c>
      <c r="C4214" s="2">
        <v>61007.1</v>
      </c>
      <c r="D4214" s="2">
        <v>8756.75</v>
      </c>
      <c r="E4214" s="2">
        <v>0.0</v>
      </c>
      <c r="F4214" s="2" t="s">
        <v>11</v>
      </c>
      <c r="G4214" s="2">
        <v>2015.0</v>
      </c>
    </row>
    <row r="4215">
      <c r="A4215" s="3">
        <v>42281.0</v>
      </c>
      <c r="B4215" s="2">
        <v>0.96</v>
      </c>
      <c r="C4215" s="2">
        <v>418682.26</v>
      </c>
      <c r="D4215" s="2">
        <v>59460.41</v>
      </c>
      <c r="E4215" s="2">
        <v>0.0</v>
      </c>
      <c r="F4215" s="2" t="s">
        <v>12</v>
      </c>
      <c r="G4215" s="2">
        <v>2015.0</v>
      </c>
    </row>
    <row r="4216">
      <c r="A4216" s="3">
        <v>42281.0</v>
      </c>
      <c r="B4216" s="2">
        <v>1.28</v>
      </c>
      <c r="C4216" s="2">
        <v>657444.04</v>
      </c>
      <c r="D4216" s="2">
        <v>172234.02</v>
      </c>
      <c r="E4216" s="2">
        <v>0.0</v>
      </c>
      <c r="F4216" s="2" t="s">
        <v>13</v>
      </c>
      <c r="G4216" s="2">
        <v>2015.0</v>
      </c>
    </row>
    <row r="4217">
      <c r="A4217" s="3">
        <v>42281.0</v>
      </c>
      <c r="B4217" s="2">
        <v>1.12</v>
      </c>
      <c r="C4217" s="2">
        <v>59496.33</v>
      </c>
      <c r="D4217" s="2">
        <v>5968.42</v>
      </c>
      <c r="E4217" s="2">
        <v>0.0</v>
      </c>
      <c r="F4217" s="2" t="s">
        <v>14</v>
      </c>
      <c r="G4217" s="2">
        <v>2015.0</v>
      </c>
    </row>
    <row r="4218">
      <c r="A4218" s="3">
        <v>42281.0</v>
      </c>
      <c r="B4218" s="2">
        <v>1.07</v>
      </c>
      <c r="C4218" s="2">
        <v>536479.42</v>
      </c>
      <c r="D4218" s="2">
        <v>103038.91</v>
      </c>
      <c r="E4218" s="2">
        <v>0.0</v>
      </c>
      <c r="F4218" s="2" t="s">
        <v>15</v>
      </c>
      <c r="G4218" s="2">
        <v>2015.0</v>
      </c>
    </row>
    <row r="4219">
      <c r="A4219" s="3">
        <v>42281.0</v>
      </c>
      <c r="B4219" s="2">
        <v>1.33</v>
      </c>
      <c r="C4219" s="2">
        <v>98900.48</v>
      </c>
      <c r="D4219" s="2">
        <v>57425.67</v>
      </c>
      <c r="E4219" s="2">
        <v>0.0</v>
      </c>
      <c r="F4219" s="2" t="s">
        <v>16</v>
      </c>
      <c r="G4219" s="2">
        <v>2015.0</v>
      </c>
    </row>
    <row r="4220">
      <c r="A4220" s="3">
        <v>42281.0</v>
      </c>
      <c r="B4220" s="2">
        <v>1.02</v>
      </c>
      <c r="C4220" s="2">
        <v>4943781.29</v>
      </c>
      <c r="D4220" s="2">
        <v>472090.38</v>
      </c>
      <c r="E4220" s="2">
        <v>0.0</v>
      </c>
      <c r="F4220" s="2" t="s">
        <v>17</v>
      </c>
      <c r="G4220" s="2">
        <v>2015.0</v>
      </c>
    </row>
    <row r="4221">
      <c r="A4221" s="3">
        <v>42281.0</v>
      </c>
      <c r="B4221" s="2">
        <v>1.22</v>
      </c>
      <c r="C4221" s="2">
        <v>146737.74</v>
      </c>
      <c r="D4221" s="2">
        <v>38050.77</v>
      </c>
      <c r="E4221" s="2">
        <v>0.0</v>
      </c>
      <c r="F4221" s="2" t="s">
        <v>18</v>
      </c>
      <c r="G4221" s="2">
        <v>2015.0</v>
      </c>
    </row>
    <row r="4222">
      <c r="A4222" s="3">
        <v>42281.0</v>
      </c>
      <c r="B4222" s="2">
        <v>1.18</v>
      </c>
      <c r="C4222" s="2">
        <v>675172.63</v>
      </c>
      <c r="D4222" s="2">
        <v>69930.27</v>
      </c>
      <c r="E4222" s="2">
        <v>0.0</v>
      </c>
      <c r="F4222" s="2" t="s">
        <v>19</v>
      </c>
      <c r="G4222" s="2">
        <v>2015.0</v>
      </c>
    </row>
    <row r="4223">
      <c r="A4223" s="3">
        <v>42281.0</v>
      </c>
      <c r="B4223" s="2">
        <v>0.93</v>
      </c>
      <c r="C4223" s="2">
        <v>235243.88</v>
      </c>
      <c r="D4223" s="2">
        <v>64105.72</v>
      </c>
      <c r="E4223" s="2">
        <v>0.0</v>
      </c>
      <c r="F4223" s="2" t="s">
        <v>20</v>
      </c>
      <c r="G4223" s="2">
        <v>2015.0</v>
      </c>
    </row>
    <row r="4224">
      <c r="A4224" s="3">
        <v>42281.0</v>
      </c>
      <c r="B4224" s="2">
        <v>0.93</v>
      </c>
      <c r="C4224" s="2">
        <v>134326.53</v>
      </c>
      <c r="D4224" s="2">
        <v>19254.83</v>
      </c>
      <c r="E4224" s="2">
        <v>0.0</v>
      </c>
      <c r="F4224" s="2" t="s">
        <v>21</v>
      </c>
      <c r="G4224" s="2">
        <v>2015.0</v>
      </c>
    </row>
    <row r="4225">
      <c r="A4225" s="3">
        <v>42281.0</v>
      </c>
      <c r="B4225" s="2">
        <v>0.82</v>
      </c>
      <c r="C4225" s="2">
        <v>1104602.14</v>
      </c>
      <c r="D4225" s="2">
        <v>122784.54</v>
      </c>
      <c r="E4225" s="2">
        <v>0.0</v>
      </c>
      <c r="F4225" s="2" t="s">
        <v>22</v>
      </c>
      <c r="G4225" s="2">
        <v>2015.0</v>
      </c>
    </row>
    <row r="4226">
      <c r="A4226" s="3">
        <v>42281.0</v>
      </c>
      <c r="B4226" s="2">
        <v>1.02</v>
      </c>
      <c r="C4226" s="2">
        <v>678935.84</v>
      </c>
      <c r="D4226" s="2">
        <v>184827.7</v>
      </c>
      <c r="E4226" s="2">
        <v>0.0</v>
      </c>
      <c r="F4226" s="2" t="s">
        <v>23</v>
      </c>
      <c r="G4226" s="2">
        <v>2015.0</v>
      </c>
    </row>
    <row r="4227">
      <c r="A4227" s="3">
        <v>42281.0</v>
      </c>
      <c r="B4227" s="2">
        <v>1.1</v>
      </c>
      <c r="C4227" s="2">
        <v>286400.89</v>
      </c>
      <c r="D4227" s="2">
        <v>54175.41</v>
      </c>
      <c r="E4227" s="2">
        <v>0.0</v>
      </c>
      <c r="F4227" s="2" t="s">
        <v>24</v>
      </c>
      <c r="G4227" s="2">
        <v>2015.0</v>
      </c>
    </row>
    <row r="4228">
      <c r="A4228" s="3">
        <v>42281.0</v>
      </c>
      <c r="B4228" s="2">
        <v>0.99</v>
      </c>
      <c r="C4228" s="2">
        <v>160322.48</v>
      </c>
      <c r="D4228" s="2">
        <v>36660.84</v>
      </c>
      <c r="E4228" s="2">
        <v>0.0</v>
      </c>
      <c r="F4228" s="2" t="s">
        <v>25</v>
      </c>
      <c r="G4228" s="2">
        <v>2015.0</v>
      </c>
    </row>
    <row r="4229">
      <c r="A4229" s="3">
        <v>42281.0</v>
      </c>
      <c r="B4229" s="2">
        <v>1.05</v>
      </c>
      <c r="C4229" s="2">
        <v>2814678.93</v>
      </c>
      <c r="D4229" s="2">
        <v>504171.61</v>
      </c>
      <c r="E4229" s="2">
        <v>0.0</v>
      </c>
      <c r="F4229" s="2" t="s">
        <v>26</v>
      </c>
      <c r="G4229" s="2">
        <v>2015.0</v>
      </c>
    </row>
    <row r="4230">
      <c r="A4230" s="3">
        <v>42281.0</v>
      </c>
      <c r="B4230" s="2">
        <v>1.16</v>
      </c>
      <c r="C4230" s="2">
        <v>188436.91</v>
      </c>
      <c r="D4230" s="2">
        <v>60166.23</v>
      </c>
      <c r="E4230" s="2">
        <v>0.0</v>
      </c>
      <c r="F4230" s="2" t="s">
        <v>27</v>
      </c>
      <c r="G4230" s="2">
        <v>2015.0</v>
      </c>
    </row>
    <row r="4231">
      <c r="A4231" s="3">
        <v>42281.0</v>
      </c>
      <c r="B4231" s="2">
        <v>1.3</v>
      </c>
      <c r="C4231" s="2">
        <v>262638.61</v>
      </c>
      <c r="D4231" s="2">
        <v>51469.03</v>
      </c>
      <c r="E4231" s="2">
        <v>0.0</v>
      </c>
      <c r="F4231" s="2" t="s">
        <v>28</v>
      </c>
      <c r="G4231" s="2">
        <v>2015.0</v>
      </c>
    </row>
    <row r="4232">
      <c r="A4232" s="3">
        <v>42281.0</v>
      </c>
      <c r="B4232" s="2">
        <v>0.82</v>
      </c>
      <c r="C4232" s="2">
        <v>1019283.99</v>
      </c>
      <c r="D4232" s="2">
        <v>128610.3</v>
      </c>
      <c r="E4232" s="2">
        <v>0.0</v>
      </c>
      <c r="F4232" s="2" t="s">
        <v>29</v>
      </c>
      <c r="G4232" s="2">
        <v>2015.0</v>
      </c>
    </row>
    <row r="4233">
      <c r="A4233" s="3">
        <v>42281.0</v>
      </c>
      <c r="B4233" s="2">
        <v>0.98</v>
      </c>
      <c r="C4233" s="2">
        <v>139679.01</v>
      </c>
      <c r="D4233" s="2">
        <v>35118.97</v>
      </c>
      <c r="E4233" s="2">
        <v>0.0</v>
      </c>
      <c r="F4233" s="2" t="s">
        <v>30</v>
      </c>
      <c r="G4233" s="2">
        <v>2015.0</v>
      </c>
    </row>
    <row r="4234">
      <c r="A4234" s="3">
        <v>42281.0</v>
      </c>
      <c r="B4234" s="2">
        <v>0.99</v>
      </c>
      <c r="C4234" s="2">
        <v>153146.21</v>
      </c>
      <c r="D4234" s="2">
        <v>36206.89</v>
      </c>
      <c r="E4234" s="2">
        <v>0.0</v>
      </c>
      <c r="F4234" s="2" t="s">
        <v>31</v>
      </c>
      <c r="G4234" s="2">
        <v>2015.0</v>
      </c>
    </row>
    <row r="4235">
      <c r="A4235" s="3">
        <v>42281.0</v>
      </c>
      <c r="B4235" s="2">
        <v>0.97</v>
      </c>
      <c r="C4235" s="2">
        <v>269072.2</v>
      </c>
      <c r="D4235" s="2">
        <v>38659.62</v>
      </c>
      <c r="E4235" s="2">
        <v>0.0</v>
      </c>
      <c r="F4235" s="2" t="s">
        <v>32</v>
      </c>
      <c r="G4235" s="2">
        <v>2015.0</v>
      </c>
    </row>
    <row r="4236">
      <c r="A4236" s="3">
        <v>42281.0</v>
      </c>
      <c r="B4236" s="2">
        <v>0.98</v>
      </c>
      <c r="C4236" s="2">
        <v>2278629.09</v>
      </c>
      <c r="D4236" s="2">
        <v>273329.98</v>
      </c>
      <c r="E4236" s="2">
        <v>0.0</v>
      </c>
      <c r="F4236" s="2" t="s">
        <v>33</v>
      </c>
      <c r="G4236" s="2">
        <v>2015.0</v>
      </c>
    </row>
    <row r="4237">
      <c r="A4237" s="3">
        <v>42281.0</v>
      </c>
      <c r="B4237" s="2">
        <v>1.11</v>
      </c>
      <c r="C4237" s="2">
        <v>63157.22</v>
      </c>
      <c r="D4237" s="2">
        <v>17661.21</v>
      </c>
      <c r="E4237" s="2">
        <v>0.0</v>
      </c>
      <c r="F4237" s="2" t="s">
        <v>34</v>
      </c>
      <c r="G4237" s="2">
        <v>2015.0</v>
      </c>
    </row>
    <row r="4238">
      <c r="A4238" s="3">
        <v>42281.0</v>
      </c>
      <c r="B4238" s="2">
        <v>0.99</v>
      </c>
      <c r="C4238" s="2">
        <v>570367.24</v>
      </c>
      <c r="D4238" s="2">
        <v>95953.46</v>
      </c>
      <c r="E4238" s="2">
        <v>0.0</v>
      </c>
      <c r="F4238" s="2" t="s">
        <v>35</v>
      </c>
      <c r="G4238" s="2">
        <v>2015.0</v>
      </c>
    </row>
    <row r="4239">
      <c r="A4239" s="3">
        <v>42281.0</v>
      </c>
      <c r="B4239" s="2">
        <v>1.18</v>
      </c>
      <c r="C4239" s="2">
        <v>2233935.94</v>
      </c>
      <c r="D4239" s="2">
        <v>501338.98</v>
      </c>
      <c r="E4239" s="2">
        <v>0.0</v>
      </c>
      <c r="F4239" s="2" t="s">
        <v>36</v>
      </c>
      <c r="G4239" s="2">
        <v>2015.0</v>
      </c>
    </row>
    <row r="4240">
      <c r="A4240" s="3">
        <v>42281.0</v>
      </c>
      <c r="B4240" s="2">
        <v>0.96</v>
      </c>
      <c r="C4240" s="2">
        <v>157490.03</v>
      </c>
      <c r="D4240" s="2">
        <v>42689.39</v>
      </c>
      <c r="E4240" s="2">
        <v>0.0</v>
      </c>
      <c r="F4240" s="2" t="s">
        <v>37</v>
      </c>
      <c r="G4240" s="2">
        <v>2015.0</v>
      </c>
    </row>
    <row r="4241">
      <c r="A4241" s="3">
        <v>42281.0</v>
      </c>
      <c r="B4241" s="2">
        <v>1.0</v>
      </c>
      <c r="C4241" s="2">
        <v>222488.23</v>
      </c>
      <c r="D4241" s="2">
        <v>67519.32</v>
      </c>
      <c r="E4241" s="2">
        <v>0.0</v>
      </c>
      <c r="F4241" s="2" t="s">
        <v>38</v>
      </c>
      <c r="G4241" s="2">
        <v>2015.0</v>
      </c>
    </row>
    <row r="4242">
      <c r="A4242" s="3">
        <v>42281.0</v>
      </c>
      <c r="B4242" s="2">
        <v>1.26</v>
      </c>
      <c r="C4242" s="2">
        <v>1342963.26</v>
      </c>
      <c r="D4242" s="2">
        <v>261493.0</v>
      </c>
      <c r="E4242" s="2">
        <v>0.0</v>
      </c>
      <c r="F4242" s="2" t="s">
        <v>39</v>
      </c>
      <c r="G4242" s="2">
        <v>2015.0</v>
      </c>
    </row>
    <row r="4243">
      <c r="A4243" s="3">
        <v>42281.0</v>
      </c>
      <c r="B4243" s="2">
        <v>1.21</v>
      </c>
      <c r="C4243" s="2">
        <v>3585183.3</v>
      </c>
      <c r="D4243" s="2">
        <v>800321.68</v>
      </c>
      <c r="E4243" s="2">
        <v>0.0</v>
      </c>
      <c r="F4243" s="2" t="s">
        <v>40</v>
      </c>
      <c r="G4243" s="2">
        <v>2015.0</v>
      </c>
    </row>
    <row r="4244">
      <c r="A4244" s="3">
        <v>42281.0</v>
      </c>
      <c r="B4244" s="2">
        <v>1.12</v>
      </c>
      <c r="C4244" s="2">
        <v>298222.53</v>
      </c>
      <c r="D4244" s="2">
        <v>40649.51</v>
      </c>
      <c r="E4244" s="2">
        <v>0.0</v>
      </c>
      <c r="F4244" s="2" t="s">
        <v>41</v>
      </c>
      <c r="G4244" s="2">
        <v>2015.0</v>
      </c>
    </row>
    <row r="4245">
      <c r="A4245" s="3">
        <v>42281.0</v>
      </c>
      <c r="B4245" s="2">
        <v>1.0</v>
      </c>
      <c r="C4245" s="2">
        <v>332997.12</v>
      </c>
      <c r="D4245" s="2">
        <v>74081.45</v>
      </c>
      <c r="E4245" s="2">
        <v>0.0</v>
      </c>
      <c r="F4245" s="2" t="s">
        <v>42</v>
      </c>
      <c r="G4245" s="2">
        <v>2015.0</v>
      </c>
    </row>
    <row r="4246">
      <c r="A4246" s="3">
        <v>42281.0</v>
      </c>
      <c r="B4246" s="2">
        <v>1.28</v>
      </c>
      <c r="C4246" s="2">
        <v>388205.8</v>
      </c>
      <c r="D4246" s="2">
        <v>104610.89</v>
      </c>
      <c r="E4246" s="2">
        <v>0.0</v>
      </c>
      <c r="F4246" s="2" t="s">
        <v>43</v>
      </c>
      <c r="G4246" s="2">
        <v>2015.0</v>
      </c>
    </row>
    <row r="4247">
      <c r="A4247" s="3">
        <v>42281.0</v>
      </c>
      <c r="B4247" s="2">
        <v>0.89</v>
      </c>
      <c r="C4247" s="2">
        <v>726095.5</v>
      </c>
      <c r="D4247" s="2">
        <v>82685.54</v>
      </c>
      <c r="E4247" s="2">
        <v>0.0</v>
      </c>
      <c r="F4247" s="2" t="s">
        <v>44</v>
      </c>
      <c r="G4247" s="2">
        <v>2015.0</v>
      </c>
    </row>
    <row r="4248">
      <c r="A4248" s="3">
        <v>42281.0</v>
      </c>
      <c r="B4248" s="2">
        <v>0.99</v>
      </c>
      <c r="C4248" s="2">
        <v>89538.02</v>
      </c>
      <c r="D4248" s="2">
        <v>16593.05</v>
      </c>
      <c r="E4248" s="2">
        <v>0.0</v>
      </c>
      <c r="F4248" s="2" t="s">
        <v>45</v>
      </c>
      <c r="G4248" s="2">
        <v>2015.0</v>
      </c>
    </row>
    <row r="4249">
      <c r="A4249" s="3">
        <v>42281.0</v>
      </c>
      <c r="B4249" s="2">
        <v>1.14</v>
      </c>
      <c r="C4249" s="2">
        <v>1309245.88</v>
      </c>
      <c r="D4249" s="2">
        <v>235041.31</v>
      </c>
      <c r="E4249" s="2">
        <v>0.0</v>
      </c>
      <c r="F4249" s="2" t="s">
        <v>46</v>
      </c>
      <c r="G4249" s="2">
        <v>2015.0</v>
      </c>
    </row>
    <row r="4250">
      <c r="A4250" s="3">
        <v>42281.0</v>
      </c>
      <c r="B4250" s="2">
        <v>1.13</v>
      </c>
      <c r="C4250" s="2">
        <v>421430.94</v>
      </c>
      <c r="D4250" s="2">
        <v>99750.32</v>
      </c>
      <c r="E4250" s="2">
        <v>0.0</v>
      </c>
      <c r="F4250" s="2" t="s">
        <v>47</v>
      </c>
      <c r="G4250" s="2">
        <v>2015.0</v>
      </c>
    </row>
    <row r="4251">
      <c r="A4251" s="3">
        <v>42281.0</v>
      </c>
      <c r="B4251" s="2">
        <v>1.29</v>
      </c>
      <c r="C4251" s="2">
        <v>187692.67</v>
      </c>
      <c r="D4251" s="2">
        <v>36510.5</v>
      </c>
      <c r="E4251" s="2">
        <v>0.0</v>
      </c>
      <c r="F4251" s="2" t="s">
        <v>48</v>
      </c>
      <c r="G4251" s="2">
        <v>2015.0</v>
      </c>
    </row>
    <row r="4252">
      <c r="A4252" s="3">
        <v>42281.0</v>
      </c>
      <c r="B4252" s="2">
        <v>1.04</v>
      </c>
      <c r="C4252" s="2">
        <v>200821.29</v>
      </c>
      <c r="D4252" s="2">
        <v>30814.53</v>
      </c>
      <c r="E4252" s="2">
        <v>0.0</v>
      </c>
      <c r="F4252" s="2" t="s">
        <v>49</v>
      </c>
      <c r="G4252" s="2">
        <v>2015.0</v>
      </c>
    </row>
    <row r="4253">
      <c r="A4253" s="3">
        <v>42281.0</v>
      </c>
      <c r="B4253" s="2">
        <v>1.04</v>
      </c>
      <c r="C4253" s="2">
        <v>114487.07</v>
      </c>
      <c r="D4253" s="2">
        <v>24788.88</v>
      </c>
      <c r="E4253" s="2">
        <v>0.0</v>
      </c>
      <c r="F4253" s="2" t="s">
        <v>50</v>
      </c>
      <c r="G4253" s="2">
        <v>2015.0</v>
      </c>
    </row>
    <row r="4254">
      <c r="A4254" s="3">
        <v>42281.0</v>
      </c>
      <c r="B4254" s="2">
        <v>1.1</v>
      </c>
      <c r="C4254" s="2">
        <v>377192.1</v>
      </c>
      <c r="D4254" s="2">
        <v>35121.9</v>
      </c>
      <c r="E4254" s="2">
        <v>0.0</v>
      </c>
      <c r="F4254" s="2" t="s">
        <v>51</v>
      </c>
      <c r="G4254" s="2">
        <v>2015.0</v>
      </c>
    </row>
    <row r="4255">
      <c r="A4255" s="3">
        <v>42281.0</v>
      </c>
      <c r="B4255" s="2">
        <v>1.11</v>
      </c>
      <c r="C4255" s="2">
        <v>404301.76</v>
      </c>
      <c r="D4255" s="2">
        <v>35912.61</v>
      </c>
      <c r="E4255" s="2">
        <v>0.0</v>
      </c>
      <c r="F4255" s="2" t="s">
        <v>52</v>
      </c>
      <c r="G4255" s="2">
        <v>2015.0</v>
      </c>
    </row>
    <row r="4256">
      <c r="A4256" s="3">
        <v>42281.0</v>
      </c>
      <c r="B4256" s="2">
        <v>1.04</v>
      </c>
      <c r="C4256" s="2">
        <v>762866.62</v>
      </c>
      <c r="D4256" s="2">
        <v>47921.11</v>
      </c>
      <c r="E4256" s="2">
        <v>0.0</v>
      </c>
      <c r="F4256" s="2" t="s">
        <v>53</v>
      </c>
      <c r="G4256" s="2">
        <v>2015.0</v>
      </c>
    </row>
    <row r="4257">
      <c r="A4257" s="3">
        <v>42281.0</v>
      </c>
      <c r="B4257" s="2">
        <v>1.06</v>
      </c>
      <c r="C4257" s="2">
        <v>513268.88</v>
      </c>
      <c r="D4257" s="2">
        <v>116490.89</v>
      </c>
      <c r="E4257" s="2">
        <v>0.0</v>
      </c>
      <c r="F4257" s="2" t="s">
        <v>54</v>
      </c>
      <c r="G4257" s="2">
        <v>2015.0</v>
      </c>
    </row>
    <row r="4258">
      <c r="A4258" s="3">
        <v>42281.0</v>
      </c>
      <c r="B4258" s="2">
        <v>1.04</v>
      </c>
      <c r="C4258" s="2">
        <v>267919.95</v>
      </c>
      <c r="D4258" s="2">
        <v>58649.87</v>
      </c>
      <c r="E4258" s="2">
        <v>0.0</v>
      </c>
      <c r="F4258" s="2" t="s">
        <v>55</v>
      </c>
      <c r="G4258" s="2">
        <v>2015.0</v>
      </c>
    </row>
    <row r="4259">
      <c r="A4259" s="3">
        <v>42281.0</v>
      </c>
      <c r="B4259" s="2">
        <v>0.84</v>
      </c>
      <c r="C4259" s="2">
        <v>5201535.32</v>
      </c>
      <c r="D4259" s="2">
        <v>691699.79</v>
      </c>
      <c r="E4259" s="2">
        <v>0.0</v>
      </c>
      <c r="F4259" s="2" t="s">
        <v>56</v>
      </c>
      <c r="G4259" s="2">
        <v>2015.0</v>
      </c>
    </row>
    <row r="4260">
      <c r="A4260" s="3">
        <v>42281.0</v>
      </c>
      <c r="B4260" s="2">
        <v>0.98</v>
      </c>
      <c r="C4260" s="2">
        <v>3259659.28</v>
      </c>
      <c r="D4260" s="2">
        <v>732122.6</v>
      </c>
      <c r="E4260" s="2">
        <v>0.0</v>
      </c>
      <c r="F4260" s="2" t="s">
        <v>57</v>
      </c>
      <c r="G4260" s="2">
        <v>2015.0</v>
      </c>
    </row>
    <row r="4261">
      <c r="A4261" s="3">
        <v>42281.0</v>
      </c>
      <c r="B4261" s="2">
        <v>0.99</v>
      </c>
      <c r="C4261" s="2">
        <v>77514.75</v>
      </c>
      <c r="D4261" s="2">
        <v>10054.67</v>
      </c>
      <c r="E4261" s="2">
        <v>0.0</v>
      </c>
      <c r="F4261" s="2" t="s">
        <v>58</v>
      </c>
      <c r="G4261" s="2">
        <v>2015.0</v>
      </c>
    </row>
    <row r="4262">
      <c r="A4262" s="3">
        <v>42281.0</v>
      </c>
      <c r="B4262" s="2">
        <v>1.23</v>
      </c>
      <c r="C4262" s="2">
        <v>151219.39</v>
      </c>
      <c r="D4262" s="2">
        <v>49921.59</v>
      </c>
      <c r="E4262" s="2">
        <v>0.0</v>
      </c>
      <c r="F4262" s="2" t="s">
        <v>59</v>
      </c>
      <c r="G4262" s="2">
        <v>2015.0</v>
      </c>
    </row>
    <row r="4263">
      <c r="A4263" s="3">
        <v>42281.0</v>
      </c>
      <c r="B4263" s="2">
        <v>1.34</v>
      </c>
      <c r="C4263" s="2">
        <v>41904.06</v>
      </c>
      <c r="D4263" s="2">
        <v>17417.44</v>
      </c>
      <c r="E4263" s="2">
        <v>0.0</v>
      </c>
      <c r="F4263" s="2" t="s">
        <v>60</v>
      </c>
      <c r="G4263" s="2">
        <v>2015.0</v>
      </c>
    </row>
    <row r="4264">
      <c r="A4264" s="3">
        <v>42281.0</v>
      </c>
      <c r="B4264" s="2">
        <v>0.89</v>
      </c>
      <c r="C4264" s="2">
        <v>413839.96</v>
      </c>
      <c r="D4264" s="2">
        <v>137296.74</v>
      </c>
      <c r="E4264" s="2">
        <v>0.0</v>
      </c>
      <c r="F4264" s="2" t="s">
        <v>61</v>
      </c>
      <c r="G4264" s="2">
        <v>2015.0</v>
      </c>
    </row>
    <row r="4265">
      <c r="A4265" s="3">
        <v>42281.0</v>
      </c>
      <c r="B4265" s="2">
        <v>1.02</v>
      </c>
      <c r="C4265" s="2">
        <v>2.824350552E7</v>
      </c>
      <c r="D4265" s="2">
        <v>4905188.79</v>
      </c>
      <c r="E4265" s="2">
        <v>0.0</v>
      </c>
      <c r="F4265" s="2" t="s">
        <v>62</v>
      </c>
      <c r="G4265" s="2">
        <v>2015.0</v>
      </c>
    </row>
    <row r="4266">
      <c r="A4266" s="3">
        <v>42281.0</v>
      </c>
      <c r="B4266" s="2">
        <v>1.0</v>
      </c>
      <c r="C4266" s="2">
        <v>4895485.63</v>
      </c>
      <c r="D4266" s="2">
        <v>968402.49</v>
      </c>
      <c r="E4266" s="2">
        <v>0.0</v>
      </c>
      <c r="F4266" s="2" t="s">
        <v>63</v>
      </c>
      <c r="G4266" s="2">
        <v>2015.0</v>
      </c>
    </row>
    <row r="4267">
      <c r="A4267" s="3">
        <v>42281.0</v>
      </c>
      <c r="B4267" s="2">
        <v>0.85</v>
      </c>
      <c r="C4267" s="2">
        <v>649050.15</v>
      </c>
      <c r="D4267" s="2">
        <v>74503.56</v>
      </c>
      <c r="E4267" s="2">
        <v>0.0</v>
      </c>
      <c r="F4267" s="2" t="s">
        <v>64</v>
      </c>
      <c r="G4267" s="2">
        <v>2015.0</v>
      </c>
    </row>
    <row r="4268">
      <c r="A4268" s="3">
        <v>42281.0</v>
      </c>
      <c r="B4268" s="2">
        <v>1.98</v>
      </c>
      <c r="C4268" s="2">
        <v>1145.88</v>
      </c>
      <c r="D4268" s="2">
        <v>974.88</v>
      </c>
      <c r="E4268" s="2">
        <v>1.0</v>
      </c>
      <c r="F4268" s="2" t="s">
        <v>11</v>
      </c>
      <c r="G4268" s="2">
        <v>2015.0</v>
      </c>
    </row>
    <row r="4269">
      <c r="A4269" s="3">
        <v>42281.0</v>
      </c>
      <c r="B4269" s="2">
        <v>1.79</v>
      </c>
      <c r="C4269" s="2">
        <v>7423.5</v>
      </c>
      <c r="D4269" s="2">
        <v>1129.03</v>
      </c>
      <c r="E4269" s="2">
        <v>1.0</v>
      </c>
      <c r="F4269" s="2" t="s">
        <v>12</v>
      </c>
      <c r="G4269" s="2">
        <v>2015.0</v>
      </c>
    </row>
    <row r="4270">
      <c r="A4270" s="3">
        <v>42281.0</v>
      </c>
      <c r="B4270" s="2">
        <v>1.63</v>
      </c>
      <c r="C4270" s="2">
        <v>8857.68</v>
      </c>
      <c r="D4270" s="2">
        <v>1646.22</v>
      </c>
      <c r="E4270" s="2">
        <v>1.0</v>
      </c>
      <c r="F4270" s="2" t="s">
        <v>13</v>
      </c>
      <c r="G4270" s="2">
        <v>2015.0</v>
      </c>
    </row>
    <row r="4271">
      <c r="A4271" s="3">
        <v>42281.0</v>
      </c>
      <c r="B4271" s="2">
        <v>1.83</v>
      </c>
      <c r="C4271" s="2">
        <v>1802.83</v>
      </c>
      <c r="D4271" s="2">
        <v>334.88</v>
      </c>
      <c r="E4271" s="2">
        <v>1.0</v>
      </c>
      <c r="F4271" s="2" t="s">
        <v>14</v>
      </c>
      <c r="G4271" s="2">
        <v>2015.0</v>
      </c>
    </row>
    <row r="4272">
      <c r="A4272" s="3">
        <v>42281.0</v>
      </c>
      <c r="B4272" s="2">
        <v>1.28</v>
      </c>
      <c r="C4272" s="2">
        <v>8186.26</v>
      </c>
      <c r="D4272" s="2">
        <v>7524.28</v>
      </c>
      <c r="E4272" s="2">
        <v>1.0</v>
      </c>
      <c r="F4272" s="2" t="s">
        <v>15</v>
      </c>
      <c r="G4272" s="2">
        <v>2015.0</v>
      </c>
    </row>
    <row r="4273">
      <c r="A4273" s="3">
        <v>42281.0</v>
      </c>
      <c r="B4273" s="2">
        <v>1.55</v>
      </c>
      <c r="C4273" s="2">
        <v>3447.03</v>
      </c>
      <c r="D4273" s="2">
        <v>3240.12</v>
      </c>
      <c r="E4273" s="2">
        <v>1.0</v>
      </c>
      <c r="F4273" s="2" t="s">
        <v>16</v>
      </c>
      <c r="G4273" s="2">
        <v>2015.0</v>
      </c>
    </row>
    <row r="4274">
      <c r="A4274" s="3">
        <v>42281.0</v>
      </c>
      <c r="B4274" s="2">
        <v>2.0</v>
      </c>
      <c r="C4274" s="2">
        <v>81751.48</v>
      </c>
      <c r="D4274" s="2">
        <v>6321.48</v>
      </c>
      <c r="E4274" s="2">
        <v>1.0</v>
      </c>
      <c r="F4274" s="2" t="s">
        <v>17</v>
      </c>
      <c r="G4274" s="2">
        <v>2015.0</v>
      </c>
    </row>
    <row r="4275">
      <c r="A4275" s="3">
        <v>42281.0</v>
      </c>
      <c r="B4275" s="2">
        <v>2.06</v>
      </c>
      <c r="C4275" s="2">
        <v>3480.18</v>
      </c>
      <c r="D4275" s="2">
        <v>1115.25</v>
      </c>
      <c r="E4275" s="2">
        <v>1.0</v>
      </c>
      <c r="F4275" s="2" t="s">
        <v>18</v>
      </c>
      <c r="G4275" s="2">
        <v>2015.0</v>
      </c>
    </row>
    <row r="4276">
      <c r="A4276" s="3">
        <v>42281.0</v>
      </c>
      <c r="B4276" s="2">
        <v>1.78</v>
      </c>
      <c r="C4276" s="2">
        <v>20398.64</v>
      </c>
      <c r="D4276" s="2">
        <v>216.67</v>
      </c>
      <c r="E4276" s="2">
        <v>1.0</v>
      </c>
      <c r="F4276" s="2" t="s">
        <v>19</v>
      </c>
      <c r="G4276" s="2">
        <v>2015.0</v>
      </c>
    </row>
    <row r="4277">
      <c r="A4277" s="3">
        <v>42281.0</v>
      </c>
      <c r="B4277" s="2">
        <v>1.54</v>
      </c>
      <c r="C4277" s="2">
        <v>10231.74</v>
      </c>
      <c r="D4277" s="2">
        <v>1370.85</v>
      </c>
      <c r="E4277" s="2">
        <v>1.0</v>
      </c>
      <c r="F4277" s="2" t="s">
        <v>20</v>
      </c>
      <c r="G4277" s="2">
        <v>2015.0</v>
      </c>
    </row>
    <row r="4278">
      <c r="A4278" s="3">
        <v>42281.0</v>
      </c>
      <c r="B4278" s="2">
        <v>1.49</v>
      </c>
      <c r="C4278" s="2">
        <v>3592.22</v>
      </c>
      <c r="D4278" s="2">
        <v>589.01</v>
      </c>
      <c r="E4278" s="2">
        <v>1.0</v>
      </c>
      <c r="F4278" s="2" t="s">
        <v>21</v>
      </c>
      <c r="G4278" s="2">
        <v>2015.0</v>
      </c>
    </row>
    <row r="4279">
      <c r="A4279" s="3">
        <v>42281.0</v>
      </c>
      <c r="B4279" s="2">
        <v>1.49</v>
      </c>
      <c r="C4279" s="2">
        <v>10751.69</v>
      </c>
      <c r="D4279" s="2">
        <v>4630.0</v>
      </c>
      <c r="E4279" s="2">
        <v>1.0</v>
      </c>
      <c r="F4279" s="2" t="s">
        <v>22</v>
      </c>
      <c r="G4279" s="2">
        <v>2015.0</v>
      </c>
    </row>
    <row r="4280">
      <c r="A4280" s="3">
        <v>42281.0</v>
      </c>
      <c r="B4280" s="2">
        <v>1.25</v>
      </c>
      <c r="C4280" s="2">
        <v>28692.21</v>
      </c>
      <c r="D4280" s="2">
        <v>21305.89</v>
      </c>
      <c r="E4280" s="2">
        <v>1.0</v>
      </c>
      <c r="F4280" s="2" t="s">
        <v>23</v>
      </c>
      <c r="G4280" s="2">
        <v>2015.0</v>
      </c>
    </row>
    <row r="4281">
      <c r="A4281" s="3">
        <v>42281.0</v>
      </c>
      <c r="B4281" s="2">
        <v>1.81</v>
      </c>
      <c r="C4281" s="2">
        <v>7271.25</v>
      </c>
      <c r="D4281" s="2">
        <v>871.44</v>
      </c>
      <c r="E4281" s="2">
        <v>1.0</v>
      </c>
      <c r="F4281" s="2" t="s">
        <v>24</v>
      </c>
      <c r="G4281" s="2">
        <v>2015.0</v>
      </c>
    </row>
    <row r="4282">
      <c r="A4282" s="3">
        <v>42281.0</v>
      </c>
      <c r="B4282" s="2">
        <v>1.69</v>
      </c>
      <c r="C4282" s="2">
        <v>1708.12</v>
      </c>
      <c r="D4282" s="2">
        <v>400.0</v>
      </c>
      <c r="E4282" s="2">
        <v>1.0</v>
      </c>
      <c r="F4282" s="2" t="s">
        <v>25</v>
      </c>
      <c r="G4282" s="2">
        <v>2015.0</v>
      </c>
    </row>
    <row r="4283">
      <c r="A4283" s="3">
        <v>42281.0</v>
      </c>
      <c r="B4283" s="2">
        <v>1.67</v>
      </c>
      <c r="C4283" s="2">
        <v>70410.49</v>
      </c>
      <c r="D4283" s="2">
        <v>10358.38</v>
      </c>
      <c r="E4283" s="2">
        <v>1.0</v>
      </c>
      <c r="F4283" s="2" t="s">
        <v>26</v>
      </c>
      <c r="G4283" s="2">
        <v>2015.0</v>
      </c>
    </row>
    <row r="4284">
      <c r="A4284" s="3">
        <v>42281.0</v>
      </c>
      <c r="B4284" s="2">
        <v>2.02</v>
      </c>
      <c r="C4284" s="2">
        <v>1188.82</v>
      </c>
      <c r="D4284" s="2">
        <v>910.69</v>
      </c>
      <c r="E4284" s="2">
        <v>1.0</v>
      </c>
      <c r="F4284" s="2" t="s">
        <v>27</v>
      </c>
      <c r="G4284" s="2">
        <v>2015.0</v>
      </c>
    </row>
    <row r="4285">
      <c r="A4285" s="3">
        <v>42281.0</v>
      </c>
      <c r="B4285" s="2">
        <v>2.3</v>
      </c>
      <c r="C4285" s="2">
        <v>2855.32</v>
      </c>
      <c r="D4285" s="2">
        <v>516.37</v>
      </c>
      <c r="E4285" s="2">
        <v>1.0</v>
      </c>
      <c r="F4285" s="2" t="s">
        <v>28</v>
      </c>
      <c r="G4285" s="2">
        <v>2015.0</v>
      </c>
    </row>
    <row r="4286">
      <c r="A4286" s="3">
        <v>42281.0</v>
      </c>
      <c r="B4286" s="2">
        <v>1.48</v>
      </c>
      <c r="C4286" s="2">
        <v>10800.6</v>
      </c>
      <c r="D4286" s="2">
        <v>4188.16</v>
      </c>
      <c r="E4286" s="2">
        <v>1.0</v>
      </c>
      <c r="F4286" s="2" t="s">
        <v>29</v>
      </c>
      <c r="G4286" s="2">
        <v>2015.0</v>
      </c>
    </row>
    <row r="4287">
      <c r="A4287" s="3">
        <v>42281.0</v>
      </c>
      <c r="B4287" s="2">
        <v>1.53</v>
      </c>
      <c r="C4287" s="2">
        <v>2167.25</v>
      </c>
      <c r="D4287" s="2">
        <v>716.03</v>
      </c>
      <c r="E4287" s="2">
        <v>1.0</v>
      </c>
      <c r="F4287" s="2" t="s">
        <v>30</v>
      </c>
      <c r="G4287" s="2">
        <v>2015.0</v>
      </c>
    </row>
    <row r="4288">
      <c r="A4288" s="3">
        <v>42281.0</v>
      </c>
      <c r="B4288" s="2">
        <v>2.14</v>
      </c>
      <c r="C4288" s="2">
        <v>1808.46</v>
      </c>
      <c r="D4288" s="2">
        <v>650.0</v>
      </c>
      <c r="E4288" s="2">
        <v>1.0</v>
      </c>
      <c r="F4288" s="2" t="s">
        <v>31</v>
      </c>
      <c r="G4288" s="2">
        <v>2015.0</v>
      </c>
    </row>
    <row r="4289">
      <c r="A4289" s="3">
        <v>42281.0</v>
      </c>
      <c r="B4289" s="2">
        <v>2.31</v>
      </c>
      <c r="C4289" s="2">
        <v>4655.07</v>
      </c>
      <c r="D4289" s="2">
        <v>116.67</v>
      </c>
      <c r="E4289" s="2">
        <v>1.0</v>
      </c>
      <c r="F4289" s="2" t="s">
        <v>32</v>
      </c>
      <c r="G4289" s="2">
        <v>2015.0</v>
      </c>
    </row>
    <row r="4290">
      <c r="A4290" s="3">
        <v>42281.0</v>
      </c>
      <c r="B4290" s="2">
        <v>1.68</v>
      </c>
      <c r="C4290" s="2">
        <v>34443.27</v>
      </c>
      <c r="D4290" s="2">
        <v>5343.01</v>
      </c>
      <c r="E4290" s="2">
        <v>1.0</v>
      </c>
      <c r="F4290" s="2" t="s">
        <v>33</v>
      </c>
      <c r="G4290" s="2">
        <v>2015.0</v>
      </c>
    </row>
    <row r="4291">
      <c r="A4291" s="3">
        <v>42281.0</v>
      </c>
      <c r="B4291" s="2">
        <v>1.87</v>
      </c>
      <c r="C4291" s="2">
        <v>1155.28</v>
      </c>
      <c r="D4291" s="2">
        <v>17.1</v>
      </c>
      <c r="E4291" s="2">
        <v>1.0</v>
      </c>
      <c r="F4291" s="2" t="s">
        <v>34</v>
      </c>
      <c r="G4291" s="2">
        <v>2015.0</v>
      </c>
    </row>
    <row r="4292">
      <c r="A4292" s="3">
        <v>42281.0</v>
      </c>
      <c r="B4292" s="2">
        <v>1.5</v>
      </c>
      <c r="C4292" s="2">
        <v>1584.01</v>
      </c>
      <c r="D4292" s="2">
        <v>1571.4</v>
      </c>
      <c r="E4292" s="2">
        <v>1.0</v>
      </c>
      <c r="F4292" s="2" t="s">
        <v>35</v>
      </c>
      <c r="G4292" s="2">
        <v>2015.0</v>
      </c>
    </row>
    <row r="4293">
      <c r="A4293" s="3">
        <v>42281.0</v>
      </c>
      <c r="B4293" s="2">
        <v>1.73</v>
      </c>
      <c r="C4293" s="2">
        <v>53587.09</v>
      </c>
      <c r="D4293" s="2">
        <v>15309.02</v>
      </c>
      <c r="E4293" s="2">
        <v>1.0</v>
      </c>
      <c r="F4293" s="2" t="s">
        <v>36</v>
      </c>
      <c r="G4293" s="2">
        <v>2015.0</v>
      </c>
    </row>
    <row r="4294">
      <c r="A4294" s="3">
        <v>42281.0</v>
      </c>
      <c r="B4294" s="2">
        <v>1.75</v>
      </c>
      <c r="C4294" s="2">
        <v>5092.36</v>
      </c>
      <c r="D4294" s="2">
        <v>581.98</v>
      </c>
      <c r="E4294" s="2">
        <v>1.0</v>
      </c>
      <c r="F4294" s="2" t="s">
        <v>37</v>
      </c>
      <c r="G4294" s="2">
        <v>2015.0</v>
      </c>
    </row>
    <row r="4295">
      <c r="A4295" s="3">
        <v>42281.0</v>
      </c>
      <c r="B4295" s="2">
        <v>1.61</v>
      </c>
      <c r="C4295" s="2">
        <v>3044.44</v>
      </c>
      <c r="D4295" s="2">
        <v>2695.01</v>
      </c>
      <c r="E4295" s="2">
        <v>1.0</v>
      </c>
      <c r="F4295" s="2" t="s">
        <v>38</v>
      </c>
      <c r="G4295" s="2">
        <v>2015.0</v>
      </c>
    </row>
    <row r="4296">
      <c r="A4296" s="3">
        <v>42281.0</v>
      </c>
      <c r="B4296" s="2">
        <v>2.25</v>
      </c>
      <c r="C4296" s="2">
        <v>15454.59</v>
      </c>
      <c r="D4296" s="2">
        <v>1551.24</v>
      </c>
      <c r="E4296" s="2">
        <v>1.0</v>
      </c>
      <c r="F4296" s="2" t="s">
        <v>39</v>
      </c>
      <c r="G4296" s="2">
        <v>2015.0</v>
      </c>
    </row>
    <row r="4297">
      <c r="A4297" s="3">
        <v>42281.0</v>
      </c>
      <c r="B4297" s="2">
        <v>1.82</v>
      </c>
      <c r="C4297" s="2">
        <v>53701.26</v>
      </c>
      <c r="D4297" s="2">
        <v>32155.43</v>
      </c>
      <c r="E4297" s="2">
        <v>1.0</v>
      </c>
      <c r="F4297" s="2" t="s">
        <v>40</v>
      </c>
      <c r="G4297" s="2">
        <v>2015.0</v>
      </c>
    </row>
    <row r="4298">
      <c r="A4298" s="3">
        <v>42281.0</v>
      </c>
      <c r="B4298" s="2">
        <v>1.62</v>
      </c>
      <c r="C4298" s="2">
        <v>9011.35</v>
      </c>
      <c r="D4298" s="2">
        <v>8806.61</v>
      </c>
      <c r="E4298" s="2">
        <v>1.0</v>
      </c>
      <c r="F4298" s="2" t="s">
        <v>41</v>
      </c>
      <c r="G4298" s="2">
        <v>2015.0</v>
      </c>
    </row>
    <row r="4299">
      <c r="A4299" s="3">
        <v>42281.0</v>
      </c>
      <c r="B4299" s="2">
        <v>2.11</v>
      </c>
      <c r="C4299" s="2">
        <v>2990.97</v>
      </c>
      <c r="D4299" s="2">
        <v>1152.81</v>
      </c>
      <c r="E4299" s="2">
        <v>1.0</v>
      </c>
      <c r="F4299" s="2" t="s">
        <v>42</v>
      </c>
      <c r="G4299" s="2">
        <v>2015.0</v>
      </c>
    </row>
    <row r="4300">
      <c r="A4300" s="3">
        <v>42281.0</v>
      </c>
      <c r="B4300" s="2">
        <v>2.15</v>
      </c>
      <c r="C4300" s="2">
        <v>2709.41</v>
      </c>
      <c r="D4300" s="2">
        <v>447.31</v>
      </c>
      <c r="E4300" s="2">
        <v>1.0</v>
      </c>
      <c r="F4300" s="2" t="s">
        <v>43</v>
      </c>
      <c r="G4300" s="2">
        <v>2015.0</v>
      </c>
    </row>
    <row r="4301">
      <c r="A4301" s="3">
        <v>42281.0</v>
      </c>
      <c r="B4301" s="2">
        <v>1.93</v>
      </c>
      <c r="C4301" s="2">
        <v>6825.19</v>
      </c>
      <c r="D4301" s="2">
        <v>160.56</v>
      </c>
      <c r="E4301" s="2">
        <v>1.0</v>
      </c>
      <c r="F4301" s="2" t="s">
        <v>44</v>
      </c>
      <c r="G4301" s="2">
        <v>2015.0</v>
      </c>
    </row>
    <row r="4302">
      <c r="A4302" s="3">
        <v>42281.0</v>
      </c>
      <c r="B4302" s="2">
        <v>1.19</v>
      </c>
      <c r="C4302" s="2">
        <v>1849.29</v>
      </c>
      <c r="D4302" s="2">
        <v>1278.31</v>
      </c>
      <c r="E4302" s="2">
        <v>1.0</v>
      </c>
      <c r="F4302" s="2" t="s">
        <v>45</v>
      </c>
      <c r="G4302" s="2">
        <v>2015.0</v>
      </c>
    </row>
    <row r="4303">
      <c r="A4303" s="3">
        <v>42281.0</v>
      </c>
      <c r="B4303" s="2">
        <v>1.76</v>
      </c>
      <c r="C4303" s="2">
        <v>30507.45</v>
      </c>
      <c r="D4303" s="2">
        <v>12931.35</v>
      </c>
      <c r="E4303" s="2">
        <v>1.0</v>
      </c>
      <c r="F4303" s="2" t="s">
        <v>46</v>
      </c>
      <c r="G4303" s="2">
        <v>2015.0</v>
      </c>
    </row>
    <row r="4304">
      <c r="A4304" s="3">
        <v>42281.0</v>
      </c>
      <c r="B4304" s="2">
        <v>1.57</v>
      </c>
      <c r="C4304" s="2">
        <v>35183.28</v>
      </c>
      <c r="D4304" s="2">
        <v>11049.78</v>
      </c>
      <c r="E4304" s="2">
        <v>1.0</v>
      </c>
      <c r="F4304" s="2" t="s">
        <v>47</v>
      </c>
      <c r="G4304" s="2">
        <v>2015.0</v>
      </c>
    </row>
    <row r="4305">
      <c r="A4305" s="3">
        <v>42281.0</v>
      </c>
      <c r="B4305" s="2">
        <v>1.76</v>
      </c>
      <c r="C4305" s="2">
        <v>5592.18</v>
      </c>
      <c r="D4305" s="2">
        <v>2469.16</v>
      </c>
      <c r="E4305" s="2">
        <v>1.0</v>
      </c>
      <c r="F4305" s="2" t="s">
        <v>48</v>
      </c>
      <c r="G4305" s="2">
        <v>2015.0</v>
      </c>
    </row>
    <row r="4306">
      <c r="A4306" s="3">
        <v>42281.0</v>
      </c>
      <c r="B4306" s="2">
        <v>1.68</v>
      </c>
      <c r="C4306" s="2">
        <v>4466.07</v>
      </c>
      <c r="D4306" s="2">
        <v>1281.84</v>
      </c>
      <c r="E4306" s="2">
        <v>1.0</v>
      </c>
      <c r="F4306" s="2" t="s">
        <v>49</v>
      </c>
      <c r="G4306" s="2">
        <v>2015.0</v>
      </c>
    </row>
    <row r="4307">
      <c r="A4307" s="3">
        <v>42281.0</v>
      </c>
      <c r="B4307" s="2">
        <v>1.6</v>
      </c>
      <c r="C4307" s="2">
        <v>5828.18</v>
      </c>
      <c r="D4307" s="2">
        <v>1755.77</v>
      </c>
      <c r="E4307" s="2">
        <v>1.0</v>
      </c>
      <c r="F4307" s="2" t="s">
        <v>50</v>
      </c>
      <c r="G4307" s="2">
        <v>2015.0</v>
      </c>
    </row>
    <row r="4308">
      <c r="A4308" s="3">
        <v>42281.0</v>
      </c>
      <c r="B4308" s="2">
        <v>2.01</v>
      </c>
      <c r="C4308" s="2">
        <v>6005.54</v>
      </c>
      <c r="D4308" s="2">
        <v>179.5</v>
      </c>
      <c r="E4308" s="2">
        <v>1.0</v>
      </c>
      <c r="F4308" s="2" t="s">
        <v>51</v>
      </c>
      <c r="G4308" s="2">
        <v>2015.0</v>
      </c>
    </row>
    <row r="4309">
      <c r="A4309" s="3">
        <v>42281.0</v>
      </c>
      <c r="B4309" s="2">
        <v>1.85</v>
      </c>
      <c r="C4309" s="2">
        <v>8490.07</v>
      </c>
      <c r="D4309" s="2">
        <v>535.16</v>
      </c>
      <c r="E4309" s="2">
        <v>1.0</v>
      </c>
      <c r="F4309" s="2" t="s">
        <v>52</v>
      </c>
      <c r="G4309" s="2">
        <v>2015.0</v>
      </c>
    </row>
    <row r="4310">
      <c r="A4310" s="3">
        <v>42281.0</v>
      </c>
      <c r="B4310" s="2">
        <v>2.59</v>
      </c>
      <c r="C4310" s="2">
        <v>15346.87</v>
      </c>
      <c r="D4310" s="2">
        <v>12.79</v>
      </c>
      <c r="E4310" s="2">
        <v>1.0</v>
      </c>
      <c r="F4310" s="2" t="s">
        <v>53</v>
      </c>
      <c r="G4310" s="2">
        <v>2015.0</v>
      </c>
    </row>
    <row r="4311">
      <c r="A4311" s="3">
        <v>42281.0</v>
      </c>
      <c r="B4311" s="2">
        <v>1.73</v>
      </c>
      <c r="C4311" s="2">
        <v>34022.57</v>
      </c>
      <c r="D4311" s="2">
        <v>10033.67</v>
      </c>
      <c r="E4311" s="2">
        <v>1.0</v>
      </c>
      <c r="F4311" s="2" t="s">
        <v>54</v>
      </c>
      <c r="G4311" s="2">
        <v>2015.0</v>
      </c>
    </row>
    <row r="4312">
      <c r="A4312" s="3">
        <v>42281.0</v>
      </c>
      <c r="B4312" s="2">
        <v>1.96</v>
      </c>
      <c r="C4312" s="2">
        <v>3776.95</v>
      </c>
      <c r="D4312" s="2">
        <v>1261.24</v>
      </c>
      <c r="E4312" s="2">
        <v>1.0</v>
      </c>
      <c r="F4312" s="2" t="s">
        <v>55</v>
      </c>
      <c r="G4312" s="2">
        <v>2015.0</v>
      </c>
    </row>
    <row r="4313">
      <c r="A4313" s="3">
        <v>42281.0</v>
      </c>
      <c r="B4313" s="2">
        <v>1.55</v>
      </c>
      <c r="C4313" s="2">
        <v>59719.09</v>
      </c>
      <c r="D4313" s="2">
        <v>30188.39</v>
      </c>
      <c r="E4313" s="2">
        <v>1.0</v>
      </c>
      <c r="F4313" s="2" t="s">
        <v>56</v>
      </c>
      <c r="G4313" s="2">
        <v>2015.0</v>
      </c>
    </row>
    <row r="4314">
      <c r="A4314" s="3">
        <v>42281.0</v>
      </c>
      <c r="B4314" s="2">
        <v>1.84</v>
      </c>
      <c r="C4314" s="2">
        <v>31299.72</v>
      </c>
      <c r="D4314" s="2">
        <v>12500.56</v>
      </c>
      <c r="E4314" s="2">
        <v>1.0</v>
      </c>
      <c r="F4314" s="2" t="s">
        <v>57</v>
      </c>
      <c r="G4314" s="2">
        <v>2015.0</v>
      </c>
    </row>
    <row r="4315">
      <c r="A4315" s="3">
        <v>42281.0</v>
      </c>
      <c r="B4315" s="2">
        <v>1.92</v>
      </c>
      <c r="C4315" s="2">
        <v>2887.52</v>
      </c>
      <c r="D4315" s="2">
        <v>181.75</v>
      </c>
      <c r="E4315" s="2">
        <v>1.0</v>
      </c>
      <c r="F4315" s="2" t="s">
        <v>58</v>
      </c>
      <c r="G4315" s="2">
        <v>2015.0</v>
      </c>
    </row>
    <row r="4316">
      <c r="A4316" s="3">
        <v>42281.0</v>
      </c>
      <c r="B4316" s="2">
        <v>1.52</v>
      </c>
      <c r="C4316" s="2">
        <v>5141.68</v>
      </c>
      <c r="D4316" s="2">
        <v>1941.18</v>
      </c>
      <c r="E4316" s="2">
        <v>1.0</v>
      </c>
      <c r="F4316" s="2" t="s">
        <v>59</v>
      </c>
      <c r="G4316" s="2">
        <v>2015.0</v>
      </c>
    </row>
    <row r="4317">
      <c r="A4317" s="3">
        <v>42281.0</v>
      </c>
      <c r="B4317" s="2">
        <v>1.64</v>
      </c>
      <c r="C4317" s="2">
        <v>1130.91</v>
      </c>
      <c r="D4317" s="2">
        <v>1058.64</v>
      </c>
      <c r="E4317" s="2">
        <v>1.0</v>
      </c>
      <c r="F4317" s="2" t="s">
        <v>60</v>
      </c>
      <c r="G4317" s="2">
        <v>2015.0</v>
      </c>
    </row>
    <row r="4318">
      <c r="A4318" s="3">
        <v>42281.0</v>
      </c>
      <c r="B4318" s="2">
        <v>1.47</v>
      </c>
      <c r="C4318" s="2">
        <v>1402.83</v>
      </c>
      <c r="D4318" s="2">
        <v>1387.45</v>
      </c>
      <c r="E4318" s="2">
        <v>1.0</v>
      </c>
      <c r="F4318" s="2" t="s">
        <v>61</v>
      </c>
      <c r="G4318" s="2">
        <v>2015.0</v>
      </c>
    </row>
    <row r="4319">
      <c r="A4319" s="3">
        <v>42281.0</v>
      </c>
      <c r="B4319" s="2">
        <v>1.72</v>
      </c>
      <c r="C4319" s="2">
        <v>557392.73</v>
      </c>
      <c r="D4319" s="2">
        <v>188668.89</v>
      </c>
      <c r="E4319" s="2">
        <v>1.0</v>
      </c>
      <c r="F4319" s="2" t="s">
        <v>62</v>
      </c>
      <c r="G4319" s="2">
        <v>2015.0</v>
      </c>
    </row>
    <row r="4320">
      <c r="A4320" s="3">
        <v>42281.0</v>
      </c>
      <c r="B4320" s="2">
        <v>1.61</v>
      </c>
      <c r="C4320" s="2">
        <v>176416.14</v>
      </c>
      <c r="D4320" s="2">
        <v>68904.27</v>
      </c>
      <c r="E4320" s="2">
        <v>1.0</v>
      </c>
      <c r="F4320" s="2" t="s">
        <v>63</v>
      </c>
      <c r="G4320" s="2">
        <v>2015.0</v>
      </c>
    </row>
    <row r="4321">
      <c r="A4321" s="3">
        <v>42281.0</v>
      </c>
      <c r="B4321" s="2">
        <v>2.01</v>
      </c>
      <c r="C4321" s="2">
        <v>8059.96</v>
      </c>
      <c r="D4321" s="2">
        <v>2747.38</v>
      </c>
      <c r="E4321" s="2">
        <v>1.0</v>
      </c>
      <c r="F4321" s="2" t="s">
        <v>64</v>
      </c>
      <c r="G4321" s="2">
        <v>2015.0</v>
      </c>
    </row>
    <row r="4322">
      <c r="A4322" s="3">
        <v>42288.0</v>
      </c>
      <c r="B4322" s="2">
        <v>1.28</v>
      </c>
      <c r="C4322" s="2">
        <v>64489.17</v>
      </c>
      <c r="D4322" s="2">
        <v>10123.9</v>
      </c>
      <c r="E4322" s="2">
        <v>0.0</v>
      </c>
      <c r="F4322" s="2" t="s">
        <v>11</v>
      </c>
      <c r="G4322" s="2">
        <v>2015.0</v>
      </c>
    </row>
    <row r="4323">
      <c r="A4323" s="3">
        <v>42288.0</v>
      </c>
      <c r="B4323" s="2">
        <v>0.95</v>
      </c>
      <c r="C4323" s="2">
        <v>433874.46</v>
      </c>
      <c r="D4323" s="2">
        <v>86294.11</v>
      </c>
      <c r="E4323" s="2">
        <v>0.0</v>
      </c>
      <c r="F4323" s="2" t="s">
        <v>12</v>
      </c>
      <c r="G4323" s="2">
        <v>2015.0</v>
      </c>
    </row>
    <row r="4324">
      <c r="A4324" s="3">
        <v>42288.0</v>
      </c>
      <c r="B4324" s="2">
        <v>1.24</v>
      </c>
      <c r="C4324" s="2">
        <v>653560.14</v>
      </c>
      <c r="D4324" s="2">
        <v>168354.42</v>
      </c>
      <c r="E4324" s="2">
        <v>0.0</v>
      </c>
      <c r="F4324" s="2" t="s">
        <v>13</v>
      </c>
      <c r="G4324" s="2">
        <v>2015.0</v>
      </c>
    </row>
    <row r="4325">
      <c r="A4325" s="3">
        <v>42288.0</v>
      </c>
      <c r="B4325" s="2">
        <v>0.94</v>
      </c>
      <c r="C4325" s="2">
        <v>80904.19</v>
      </c>
      <c r="D4325" s="2">
        <v>13769.64</v>
      </c>
      <c r="E4325" s="2">
        <v>0.0</v>
      </c>
      <c r="F4325" s="2" t="s">
        <v>14</v>
      </c>
      <c r="G4325" s="2">
        <v>2015.0</v>
      </c>
    </row>
    <row r="4326">
      <c r="A4326" s="3">
        <v>42288.0</v>
      </c>
      <c r="B4326" s="2">
        <v>1.14</v>
      </c>
      <c r="C4326" s="2">
        <v>485706.68</v>
      </c>
      <c r="D4326" s="2">
        <v>101909.89</v>
      </c>
      <c r="E4326" s="2">
        <v>0.0</v>
      </c>
      <c r="F4326" s="2" t="s">
        <v>15</v>
      </c>
      <c r="G4326" s="2">
        <v>2015.0</v>
      </c>
    </row>
    <row r="4327">
      <c r="A4327" s="3">
        <v>42288.0</v>
      </c>
      <c r="B4327" s="2">
        <v>1.3</v>
      </c>
      <c r="C4327" s="2">
        <v>109153.84</v>
      </c>
      <c r="D4327" s="2">
        <v>56025.17</v>
      </c>
      <c r="E4327" s="2">
        <v>0.0</v>
      </c>
      <c r="F4327" s="2" t="s">
        <v>16</v>
      </c>
      <c r="G4327" s="2">
        <v>2015.0</v>
      </c>
    </row>
    <row r="4328">
      <c r="A4328" s="3">
        <v>42288.0</v>
      </c>
      <c r="B4328" s="2">
        <v>1.08</v>
      </c>
      <c r="C4328" s="2">
        <v>5063309.38</v>
      </c>
      <c r="D4328" s="2">
        <v>555041.88</v>
      </c>
      <c r="E4328" s="2">
        <v>0.0</v>
      </c>
      <c r="F4328" s="2" t="s">
        <v>17</v>
      </c>
      <c r="G4328" s="2">
        <v>2015.0</v>
      </c>
    </row>
    <row r="4329">
      <c r="A4329" s="3">
        <v>42288.0</v>
      </c>
      <c r="B4329" s="2">
        <v>1.14</v>
      </c>
      <c r="C4329" s="2">
        <v>167396.56</v>
      </c>
      <c r="D4329" s="2">
        <v>39795.83</v>
      </c>
      <c r="E4329" s="2">
        <v>0.0</v>
      </c>
      <c r="F4329" s="2" t="s">
        <v>18</v>
      </c>
      <c r="G4329" s="2">
        <v>2015.0</v>
      </c>
    </row>
    <row r="4330">
      <c r="A4330" s="3">
        <v>42288.0</v>
      </c>
      <c r="B4330" s="2">
        <v>1.08</v>
      </c>
      <c r="C4330" s="2">
        <v>708914.17</v>
      </c>
      <c r="D4330" s="2">
        <v>68648.48</v>
      </c>
      <c r="E4330" s="2">
        <v>0.0</v>
      </c>
      <c r="F4330" s="2" t="s">
        <v>19</v>
      </c>
      <c r="G4330" s="2">
        <v>2015.0</v>
      </c>
    </row>
    <row r="4331">
      <c r="A4331" s="3">
        <v>42288.0</v>
      </c>
      <c r="B4331" s="2">
        <v>0.91</v>
      </c>
      <c r="C4331" s="2">
        <v>213527.77</v>
      </c>
      <c r="D4331" s="2">
        <v>50536.17</v>
      </c>
      <c r="E4331" s="2">
        <v>0.0</v>
      </c>
      <c r="F4331" s="2" t="s">
        <v>20</v>
      </c>
      <c r="G4331" s="2">
        <v>2015.0</v>
      </c>
    </row>
    <row r="4332">
      <c r="A4332" s="3">
        <v>42288.0</v>
      </c>
      <c r="B4332" s="2">
        <v>0.9</v>
      </c>
      <c r="C4332" s="2">
        <v>145305.65</v>
      </c>
      <c r="D4332" s="2">
        <v>23892.68</v>
      </c>
      <c r="E4332" s="2">
        <v>0.0</v>
      </c>
      <c r="F4332" s="2" t="s">
        <v>21</v>
      </c>
      <c r="G4332" s="2">
        <v>2015.0</v>
      </c>
    </row>
    <row r="4333">
      <c r="A4333" s="3">
        <v>42288.0</v>
      </c>
      <c r="B4333" s="2">
        <v>0.81</v>
      </c>
      <c r="C4333" s="2">
        <v>1100679.15</v>
      </c>
      <c r="D4333" s="2">
        <v>107867.59</v>
      </c>
      <c r="E4333" s="2">
        <v>0.0</v>
      </c>
      <c r="F4333" s="2" t="s">
        <v>22</v>
      </c>
      <c r="G4333" s="2">
        <v>2015.0</v>
      </c>
    </row>
    <row r="4334">
      <c r="A4334" s="3">
        <v>42288.0</v>
      </c>
      <c r="B4334" s="2">
        <v>0.9</v>
      </c>
      <c r="C4334" s="2">
        <v>775976.51</v>
      </c>
      <c r="D4334" s="2">
        <v>216495.03</v>
      </c>
      <c r="E4334" s="2">
        <v>0.0</v>
      </c>
      <c r="F4334" s="2" t="s">
        <v>23</v>
      </c>
      <c r="G4334" s="2">
        <v>2015.0</v>
      </c>
    </row>
    <row r="4335">
      <c r="A4335" s="3">
        <v>42288.0</v>
      </c>
      <c r="B4335" s="2">
        <v>0.99</v>
      </c>
      <c r="C4335" s="2">
        <v>362400.65</v>
      </c>
      <c r="D4335" s="2">
        <v>73877.49</v>
      </c>
      <c r="E4335" s="2">
        <v>0.0</v>
      </c>
      <c r="F4335" s="2" t="s">
        <v>24</v>
      </c>
      <c r="G4335" s="2">
        <v>2015.0</v>
      </c>
    </row>
    <row r="4336">
      <c r="A4336" s="3">
        <v>42288.0</v>
      </c>
      <c r="B4336" s="2">
        <v>0.97</v>
      </c>
      <c r="C4336" s="2">
        <v>198769.54</v>
      </c>
      <c r="D4336" s="2">
        <v>39487.65</v>
      </c>
      <c r="E4336" s="2">
        <v>0.0</v>
      </c>
      <c r="F4336" s="2" t="s">
        <v>25</v>
      </c>
      <c r="G4336" s="2">
        <v>2015.0</v>
      </c>
    </row>
    <row r="4337">
      <c r="A4337" s="3">
        <v>42288.0</v>
      </c>
      <c r="B4337" s="2">
        <v>1.02</v>
      </c>
      <c r="C4337" s="2">
        <v>3004133.39</v>
      </c>
      <c r="D4337" s="2">
        <v>539608.87</v>
      </c>
      <c r="E4337" s="2">
        <v>0.0</v>
      </c>
      <c r="F4337" s="2" t="s">
        <v>26</v>
      </c>
      <c r="G4337" s="2">
        <v>2015.0</v>
      </c>
    </row>
    <row r="4338">
      <c r="A4338" s="3">
        <v>42288.0</v>
      </c>
      <c r="B4338" s="2">
        <v>1.05</v>
      </c>
      <c r="C4338" s="2">
        <v>225079.92</v>
      </c>
      <c r="D4338" s="2">
        <v>55402.42</v>
      </c>
      <c r="E4338" s="2">
        <v>0.0</v>
      </c>
      <c r="F4338" s="2" t="s">
        <v>27</v>
      </c>
      <c r="G4338" s="2">
        <v>2015.0</v>
      </c>
    </row>
    <row r="4339">
      <c r="A4339" s="3">
        <v>42288.0</v>
      </c>
      <c r="B4339" s="2">
        <v>1.38</v>
      </c>
      <c r="C4339" s="2">
        <v>264227.78</v>
      </c>
      <c r="D4339" s="2">
        <v>52442.71</v>
      </c>
      <c r="E4339" s="2">
        <v>0.0</v>
      </c>
      <c r="F4339" s="2" t="s">
        <v>28</v>
      </c>
      <c r="G4339" s="2">
        <v>2015.0</v>
      </c>
    </row>
    <row r="4340">
      <c r="A4340" s="3">
        <v>42288.0</v>
      </c>
      <c r="B4340" s="2">
        <v>0.79</v>
      </c>
      <c r="C4340" s="2">
        <v>1036269.51</v>
      </c>
      <c r="D4340" s="2">
        <v>112924.68</v>
      </c>
      <c r="E4340" s="2">
        <v>0.0</v>
      </c>
      <c r="F4340" s="2" t="s">
        <v>29</v>
      </c>
      <c r="G4340" s="2">
        <v>2015.0</v>
      </c>
    </row>
    <row r="4341">
      <c r="A4341" s="3">
        <v>42288.0</v>
      </c>
      <c r="B4341" s="2">
        <v>1.1</v>
      </c>
      <c r="C4341" s="2">
        <v>128848.68</v>
      </c>
      <c r="D4341" s="2">
        <v>35112.95</v>
      </c>
      <c r="E4341" s="2">
        <v>0.0</v>
      </c>
      <c r="F4341" s="2" t="s">
        <v>30</v>
      </c>
      <c r="G4341" s="2">
        <v>2015.0</v>
      </c>
    </row>
    <row r="4342">
      <c r="A4342" s="3">
        <v>42288.0</v>
      </c>
      <c r="B4342" s="2">
        <v>0.99</v>
      </c>
      <c r="C4342" s="2">
        <v>141875.2</v>
      </c>
      <c r="D4342" s="2">
        <v>35015.95</v>
      </c>
      <c r="E4342" s="2">
        <v>0.0</v>
      </c>
      <c r="F4342" s="2" t="s">
        <v>31</v>
      </c>
      <c r="G4342" s="2">
        <v>2015.0</v>
      </c>
    </row>
    <row r="4343">
      <c r="A4343" s="3">
        <v>42288.0</v>
      </c>
      <c r="B4343" s="2">
        <v>0.94</v>
      </c>
      <c r="C4343" s="2">
        <v>268709.29</v>
      </c>
      <c r="D4343" s="2">
        <v>36894.51</v>
      </c>
      <c r="E4343" s="2">
        <v>0.0</v>
      </c>
      <c r="F4343" s="2" t="s">
        <v>32</v>
      </c>
      <c r="G4343" s="2">
        <v>2015.0</v>
      </c>
    </row>
    <row r="4344">
      <c r="A4344" s="3">
        <v>42288.0</v>
      </c>
      <c r="B4344" s="2">
        <v>0.92</v>
      </c>
      <c r="C4344" s="2">
        <v>2591981.76</v>
      </c>
      <c r="D4344" s="2">
        <v>297183.03</v>
      </c>
      <c r="E4344" s="2">
        <v>0.0</v>
      </c>
      <c r="F4344" s="2" t="s">
        <v>33</v>
      </c>
      <c r="G4344" s="2">
        <v>2015.0</v>
      </c>
    </row>
    <row r="4345">
      <c r="A4345" s="3">
        <v>42288.0</v>
      </c>
      <c r="B4345" s="2">
        <v>1.03</v>
      </c>
      <c r="C4345" s="2">
        <v>74536.59</v>
      </c>
      <c r="D4345" s="2">
        <v>22661.26</v>
      </c>
      <c r="E4345" s="2">
        <v>0.0</v>
      </c>
      <c r="F4345" s="2" t="s">
        <v>34</v>
      </c>
      <c r="G4345" s="2">
        <v>2015.0</v>
      </c>
    </row>
    <row r="4346">
      <c r="A4346" s="3">
        <v>42288.0</v>
      </c>
      <c r="B4346" s="2">
        <v>1.0</v>
      </c>
      <c r="C4346" s="2">
        <v>538384.22</v>
      </c>
      <c r="D4346" s="2">
        <v>94106.57</v>
      </c>
      <c r="E4346" s="2">
        <v>0.0</v>
      </c>
      <c r="F4346" s="2" t="s">
        <v>35</v>
      </c>
      <c r="G4346" s="2">
        <v>2015.0</v>
      </c>
    </row>
    <row r="4347">
      <c r="A4347" s="3">
        <v>42288.0</v>
      </c>
      <c r="B4347" s="2">
        <v>1.13</v>
      </c>
      <c r="C4347" s="2">
        <v>2329757.67</v>
      </c>
      <c r="D4347" s="2">
        <v>525255.56</v>
      </c>
      <c r="E4347" s="2">
        <v>0.0</v>
      </c>
      <c r="F4347" s="2" t="s">
        <v>36</v>
      </c>
      <c r="G4347" s="2">
        <v>2015.0</v>
      </c>
    </row>
    <row r="4348">
      <c r="A4348" s="3">
        <v>42288.0</v>
      </c>
      <c r="B4348" s="2">
        <v>0.96</v>
      </c>
      <c r="C4348" s="2">
        <v>167655.6</v>
      </c>
      <c r="D4348" s="2">
        <v>41597.15</v>
      </c>
      <c r="E4348" s="2">
        <v>0.0</v>
      </c>
      <c r="F4348" s="2" t="s">
        <v>37</v>
      </c>
      <c r="G4348" s="2">
        <v>2015.0</v>
      </c>
    </row>
    <row r="4349">
      <c r="A4349" s="3">
        <v>42288.0</v>
      </c>
      <c r="B4349" s="2">
        <v>1.0</v>
      </c>
      <c r="C4349" s="2">
        <v>217777.46</v>
      </c>
      <c r="D4349" s="2">
        <v>64726.02</v>
      </c>
      <c r="E4349" s="2">
        <v>0.0</v>
      </c>
      <c r="F4349" s="2" t="s">
        <v>38</v>
      </c>
      <c r="G4349" s="2">
        <v>2015.0</v>
      </c>
    </row>
    <row r="4350">
      <c r="A4350" s="3">
        <v>42288.0</v>
      </c>
      <c r="B4350" s="2">
        <v>1.28</v>
      </c>
      <c r="C4350" s="2">
        <v>1099283.22</v>
      </c>
      <c r="D4350" s="2">
        <v>291019.03</v>
      </c>
      <c r="E4350" s="2">
        <v>0.0</v>
      </c>
      <c r="F4350" s="2" t="s">
        <v>39</v>
      </c>
      <c r="G4350" s="2">
        <v>2015.0</v>
      </c>
    </row>
    <row r="4351">
      <c r="A4351" s="3">
        <v>42288.0</v>
      </c>
      <c r="B4351" s="2">
        <v>1.23</v>
      </c>
      <c r="C4351" s="2">
        <v>3307828.65</v>
      </c>
      <c r="D4351" s="2">
        <v>832068.41</v>
      </c>
      <c r="E4351" s="2">
        <v>0.0</v>
      </c>
      <c r="F4351" s="2" t="s">
        <v>40</v>
      </c>
      <c r="G4351" s="2">
        <v>2015.0</v>
      </c>
    </row>
    <row r="4352">
      <c r="A4352" s="3">
        <v>42288.0</v>
      </c>
      <c r="B4352" s="2">
        <v>1.19</v>
      </c>
      <c r="C4352" s="2">
        <v>278472.66</v>
      </c>
      <c r="D4352" s="2">
        <v>43108.05</v>
      </c>
      <c r="E4352" s="2">
        <v>0.0</v>
      </c>
      <c r="F4352" s="2" t="s">
        <v>41</v>
      </c>
      <c r="G4352" s="2">
        <v>2015.0</v>
      </c>
    </row>
    <row r="4353">
      <c r="A4353" s="3">
        <v>42288.0</v>
      </c>
      <c r="B4353" s="2">
        <v>1.0</v>
      </c>
      <c r="C4353" s="2">
        <v>308032.62</v>
      </c>
      <c r="D4353" s="2">
        <v>66806.6</v>
      </c>
      <c r="E4353" s="2">
        <v>0.0</v>
      </c>
      <c r="F4353" s="2" t="s">
        <v>42</v>
      </c>
      <c r="G4353" s="2">
        <v>2015.0</v>
      </c>
    </row>
    <row r="4354">
      <c r="A4354" s="3">
        <v>42288.0</v>
      </c>
      <c r="B4354" s="2">
        <v>1.26</v>
      </c>
      <c r="C4354" s="2">
        <v>373650.83</v>
      </c>
      <c r="D4354" s="2">
        <v>103675.87</v>
      </c>
      <c r="E4354" s="2">
        <v>0.0</v>
      </c>
      <c r="F4354" s="2" t="s">
        <v>43</v>
      </c>
      <c r="G4354" s="2">
        <v>2015.0</v>
      </c>
    </row>
    <row r="4355">
      <c r="A4355" s="3">
        <v>42288.0</v>
      </c>
      <c r="B4355" s="2">
        <v>0.89</v>
      </c>
      <c r="C4355" s="2">
        <v>795732.52</v>
      </c>
      <c r="D4355" s="2">
        <v>71958.63</v>
      </c>
      <c r="E4355" s="2">
        <v>0.0</v>
      </c>
      <c r="F4355" s="2" t="s">
        <v>44</v>
      </c>
      <c r="G4355" s="2">
        <v>2015.0</v>
      </c>
    </row>
    <row r="4356">
      <c r="A4356" s="3">
        <v>42288.0</v>
      </c>
      <c r="B4356" s="2">
        <v>0.96</v>
      </c>
      <c r="C4356" s="2">
        <v>84053.56</v>
      </c>
      <c r="D4356" s="2">
        <v>21715.58</v>
      </c>
      <c r="E4356" s="2">
        <v>0.0</v>
      </c>
      <c r="F4356" s="2" t="s">
        <v>45</v>
      </c>
      <c r="G4356" s="2">
        <v>2015.0</v>
      </c>
    </row>
    <row r="4357">
      <c r="A4357" s="3">
        <v>42288.0</v>
      </c>
      <c r="B4357" s="2">
        <v>1.05</v>
      </c>
      <c r="C4357" s="2">
        <v>1560845.55</v>
      </c>
      <c r="D4357" s="2">
        <v>261635.43</v>
      </c>
      <c r="E4357" s="2">
        <v>0.0</v>
      </c>
      <c r="F4357" s="2" t="s">
        <v>46</v>
      </c>
      <c r="G4357" s="2">
        <v>2015.0</v>
      </c>
    </row>
    <row r="4358">
      <c r="A4358" s="3">
        <v>42288.0</v>
      </c>
      <c r="B4358" s="2">
        <v>0.79</v>
      </c>
      <c r="C4358" s="2">
        <v>657656.23</v>
      </c>
      <c r="D4358" s="2">
        <v>217371.85</v>
      </c>
      <c r="E4358" s="2">
        <v>0.0</v>
      </c>
      <c r="F4358" s="2" t="s">
        <v>47</v>
      </c>
      <c r="G4358" s="2">
        <v>2015.0</v>
      </c>
    </row>
    <row r="4359">
      <c r="A4359" s="3">
        <v>42288.0</v>
      </c>
      <c r="B4359" s="2">
        <v>1.17</v>
      </c>
      <c r="C4359" s="2">
        <v>222606.79</v>
      </c>
      <c r="D4359" s="2">
        <v>50755.47</v>
      </c>
      <c r="E4359" s="2">
        <v>0.0</v>
      </c>
      <c r="F4359" s="2" t="s">
        <v>48</v>
      </c>
      <c r="G4359" s="2">
        <v>2015.0</v>
      </c>
    </row>
    <row r="4360">
      <c r="A4360" s="3">
        <v>42288.0</v>
      </c>
      <c r="B4360" s="2">
        <v>1.01</v>
      </c>
      <c r="C4360" s="2">
        <v>192231.47</v>
      </c>
      <c r="D4360" s="2">
        <v>29386.28</v>
      </c>
      <c r="E4360" s="2">
        <v>0.0</v>
      </c>
      <c r="F4360" s="2" t="s">
        <v>49</v>
      </c>
      <c r="G4360" s="2">
        <v>2015.0</v>
      </c>
    </row>
    <row r="4361">
      <c r="A4361" s="3">
        <v>42288.0</v>
      </c>
      <c r="B4361" s="2">
        <v>1.01</v>
      </c>
      <c r="C4361" s="2">
        <v>118009.81</v>
      </c>
      <c r="D4361" s="2">
        <v>26315.96</v>
      </c>
      <c r="E4361" s="2">
        <v>0.0</v>
      </c>
      <c r="F4361" s="2" t="s">
        <v>50</v>
      </c>
      <c r="G4361" s="2">
        <v>2015.0</v>
      </c>
    </row>
    <row r="4362">
      <c r="A4362" s="3">
        <v>42288.0</v>
      </c>
      <c r="B4362" s="2">
        <v>1.29</v>
      </c>
      <c r="C4362" s="2">
        <v>355472.28</v>
      </c>
      <c r="D4362" s="2">
        <v>45098.53</v>
      </c>
      <c r="E4362" s="2">
        <v>0.0</v>
      </c>
      <c r="F4362" s="2" t="s">
        <v>51</v>
      </c>
      <c r="G4362" s="2">
        <v>2015.0</v>
      </c>
    </row>
    <row r="4363">
      <c r="A4363" s="3">
        <v>42288.0</v>
      </c>
      <c r="B4363" s="2">
        <v>0.93</v>
      </c>
      <c r="C4363" s="2">
        <v>492276.73</v>
      </c>
      <c r="D4363" s="2">
        <v>37541.38</v>
      </c>
      <c r="E4363" s="2">
        <v>0.0</v>
      </c>
      <c r="F4363" s="2" t="s">
        <v>52</v>
      </c>
      <c r="G4363" s="2">
        <v>2015.0</v>
      </c>
    </row>
    <row r="4364">
      <c r="A4364" s="3">
        <v>42288.0</v>
      </c>
      <c r="B4364" s="2">
        <v>1.58</v>
      </c>
      <c r="C4364" s="2">
        <v>564456.6</v>
      </c>
      <c r="D4364" s="2">
        <v>72798.38</v>
      </c>
      <c r="E4364" s="2">
        <v>0.0</v>
      </c>
      <c r="F4364" s="2" t="s">
        <v>53</v>
      </c>
      <c r="G4364" s="2">
        <v>2015.0</v>
      </c>
    </row>
    <row r="4365">
      <c r="A4365" s="3">
        <v>42288.0</v>
      </c>
      <c r="B4365" s="2">
        <v>0.9</v>
      </c>
      <c r="C4365" s="2">
        <v>640331.58</v>
      </c>
      <c r="D4365" s="2">
        <v>236162.14</v>
      </c>
      <c r="E4365" s="2">
        <v>0.0</v>
      </c>
      <c r="F4365" s="2" t="s">
        <v>54</v>
      </c>
      <c r="G4365" s="2">
        <v>2015.0</v>
      </c>
    </row>
    <row r="4366">
      <c r="A4366" s="3">
        <v>42288.0</v>
      </c>
      <c r="B4366" s="2">
        <v>1.03</v>
      </c>
      <c r="C4366" s="2">
        <v>267962.33</v>
      </c>
      <c r="D4366" s="2">
        <v>61147.52</v>
      </c>
      <c r="E4366" s="2">
        <v>0.0</v>
      </c>
      <c r="F4366" s="2" t="s">
        <v>55</v>
      </c>
      <c r="G4366" s="2">
        <v>2015.0</v>
      </c>
    </row>
    <row r="4367">
      <c r="A4367" s="3">
        <v>42288.0</v>
      </c>
      <c r="B4367" s="2">
        <v>0.83</v>
      </c>
      <c r="C4367" s="2">
        <v>5236047.86</v>
      </c>
      <c r="D4367" s="2">
        <v>624295.99</v>
      </c>
      <c r="E4367" s="2">
        <v>0.0</v>
      </c>
      <c r="F4367" s="2" t="s">
        <v>56</v>
      </c>
      <c r="G4367" s="2">
        <v>2015.0</v>
      </c>
    </row>
    <row r="4368">
      <c r="A4368" s="3">
        <v>42288.0</v>
      </c>
      <c r="B4368" s="2">
        <v>0.97</v>
      </c>
      <c r="C4368" s="2">
        <v>3179824.67</v>
      </c>
      <c r="D4368" s="2">
        <v>755015.91</v>
      </c>
      <c r="E4368" s="2">
        <v>0.0</v>
      </c>
      <c r="F4368" s="2" t="s">
        <v>57</v>
      </c>
      <c r="G4368" s="2">
        <v>2015.0</v>
      </c>
    </row>
    <row r="4369">
      <c r="A4369" s="3">
        <v>42288.0</v>
      </c>
      <c r="B4369" s="2">
        <v>0.94</v>
      </c>
      <c r="C4369" s="2">
        <v>88580.07</v>
      </c>
      <c r="D4369" s="2">
        <v>18479.05</v>
      </c>
      <c r="E4369" s="2">
        <v>0.0</v>
      </c>
      <c r="F4369" s="2" t="s">
        <v>58</v>
      </c>
      <c r="G4369" s="2">
        <v>2015.0</v>
      </c>
    </row>
    <row r="4370">
      <c r="A4370" s="3">
        <v>42288.0</v>
      </c>
      <c r="B4370" s="2">
        <v>1.15</v>
      </c>
      <c r="C4370" s="2">
        <v>159011.26</v>
      </c>
      <c r="D4370" s="2">
        <v>55707.98</v>
      </c>
      <c r="E4370" s="2">
        <v>0.0</v>
      </c>
      <c r="F4370" s="2" t="s">
        <v>59</v>
      </c>
      <c r="G4370" s="2">
        <v>2015.0</v>
      </c>
    </row>
    <row r="4371">
      <c r="A4371" s="3">
        <v>42288.0</v>
      </c>
      <c r="B4371" s="2">
        <v>1.32</v>
      </c>
      <c r="C4371" s="2">
        <v>45170.5</v>
      </c>
      <c r="D4371" s="2">
        <v>16399.22</v>
      </c>
      <c r="E4371" s="2">
        <v>0.0</v>
      </c>
      <c r="F4371" s="2" t="s">
        <v>60</v>
      </c>
      <c r="G4371" s="2">
        <v>2015.0</v>
      </c>
    </row>
    <row r="4372">
      <c r="A4372" s="3">
        <v>42288.0</v>
      </c>
      <c r="B4372" s="2">
        <v>0.88</v>
      </c>
      <c r="C4372" s="2">
        <v>402228.35</v>
      </c>
      <c r="D4372" s="2">
        <v>135834.99</v>
      </c>
      <c r="E4372" s="2">
        <v>0.0</v>
      </c>
      <c r="F4372" s="2" t="s">
        <v>61</v>
      </c>
      <c r="G4372" s="2">
        <v>2015.0</v>
      </c>
    </row>
    <row r="4373">
      <c r="A4373" s="3">
        <v>42288.0</v>
      </c>
      <c r="B4373" s="2">
        <v>1.0</v>
      </c>
      <c r="C4373" s="2">
        <v>2.921619815E7</v>
      </c>
      <c r="D4373" s="2">
        <v>5447001.44</v>
      </c>
      <c r="E4373" s="2">
        <v>0.0</v>
      </c>
      <c r="F4373" s="2" t="s">
        <v>62</v>
      </c>
      <c r="G4373" s="2">
        <v>2015.0</v>
      </c>
    </row>
    <row r="4374">
      <c r="A4374" s="3">
        <v>42288.0</v>
      </c>
      <c r="B4374" s="2">
        <v>0.91</v>
      </c>
      <c r="C4374" s="2">
        <v>5534450.99</v>
      </c>
      <c r="D4374" s="2">
        <v>1354079.39</v>
      </c>
      <c r="E4374" s="2">
        <v>0.0</v>
      </c>
      <c r="F4374" s="2" t="s">
        <v>63</v>
      </c>
      <c r="G4374" s="2">
        <v>2015.0</v>
      </c>
    </row>
    <row r="4375">
      <c r="A4375" s="3">
        <v>42288.0</v>
      </c>
      <c r="B4375" s="2">
        <v>0.89</v>
      </c>
      <c r="C4375" s="2">
        <v>638486.47</v>
      </c>
      <c r="D4375" s="2">
        <v>80879.33</v>
      </c>
      <c r="E4375" s="2">
        <v>0.0</v>
      </c>
      <c r="F4375" s="2" t="s">
        <v>64</v>
      </c>
      <c r="G4375" s="2">
        <v>2015.0</v>
      </c>
    </row>
    <row r="4376">
      <c r="A4376" s="3">
        <v>42288.0</v>
      </c>
      <c r="B4376" s="2">
        <v>1.9</v>
      </c>
      <c r="C4376" s="2">
        <v>1170.01</v>
      </c>
      <c r="D4376" s="2">
        <v>1053.11</v>
      </c>
      <c r="E4376" s="2">
        <v>1.0</v>
      </c>
      <c r="F4376" s="2" t="s">
        <v>11</v>
      </c>
      <c r="G4376" s="2">
        <v>2015.0</v>
      </c>
    </row>
    <row r="4377">
      <c r="A4377" s="3">
        <v>42288.0</v>
      </c>
      <c r="B4377" s="2">
        <v>1.75</v>
      </c>
      <c r="C4377" s="2">
        <v>7279.83</v>
      </c>
      <c r="D4377" s="2">
        <v>1514.27</v>
      </c>
      <c r="E4377" s="2">
        <v>1.0</v>
      </c>
      <c r="F4377" s="2" t="s">
        <v>12</v>
      </c>
      <c r="G4377" s="2">
        <v>2015.0</v>
      </c>
    </row>
    <row r="4378">
      <c r="A4378" s="3">
        <v>42288.0</v>
      </c>
      <c r="B4378" s="2">
        <v>1.53</v>
      </c>
      <c r="C4378" s="2">
        <v>9453.04</v>
      </c>
      <c r="D4378" s="2">
        <v>2755.56</v>
      </c>
      <c r="E4378" s="2">
        <v>1.0</v>
      </c>
      <c r="F4378" s="2" t="s">
        <v>13</v>
      </c>
      <c r="G4378" s="2">
        <v>2015.0</v>
      </c>
    </row>
    <row r="4379">
      <c r="A4379" s="3">
        <v>42288.0</v>
      </c>
      <c r="B4379" s="2">
        <v>1.95</v>
      </c>
      <c r="C4379" s="2">
        <v>1396.94</v>
      </c>
      <c r="D4379" s="2">
        <v>227.23</v>
      </c>
      <c r="E4379" s="2">
        <v>1.0</v>
      </c>
      <c r="F4379" s="2" t="s">
        <v>14</v>
      </c>
      <c r="G4379" s="2">
        <v>2015.0</v>
      </c>
    </row>
    <row r="4380">
      <c r="A4380" s="3">
        <v>42288.0</v>
      </c>
      <c r="B4380" s="2">
        <v>1.26</v>
      </c>
      <c r="C4380" s="2">
        <v>7698.58</v>
      </c>
      <c r="D4380" s="2">
        <v>7299.85</v>
      </c>
      <c r="E4380" s="2">
        <v>1.0</v>
      </c>
      <c r="F4380" s="2" t="s">
        <v>15</v>
      </c>
      <c r="G4380" s="2">
        <v>2015.0</v>
      </c>
    </row>
    <row r="4381">
      <c r="A4381" s="3">
        <v>42288.0</v>
      </c>
      <c r="B4381" s="2">
        <v>1.52</v>
      </c>
      <c r="C4381" s="2">
        <v>4176.1</v>
      </c>
      <c r="D4381" s="2">
        <v>4112.03</v>
      </c>
      <c r="E4381" s="2">
        <v>1.0</v>
      </c>
      <c r="F4381" s="2" t="s">
        <v>16</v>
      </c>
      <c r="G4381" s="2">
        <v>2015.0</v>
      </c>
    </row>
    <row r="4382">
      <c r="A4382" s="3">
        <v>42288.0</v>
      </c>
      <c r="B4382" s="2">
        <v>2.07</v>
      </c>
      <c r="C4382" s="2">
        <v>70004.38</v>
      </c>
      <c r="D4382" s="2">
        <v>6667.58</v>
      </c>
      <c r="E4382" s="2">
        <v>1.0</v>
      </c>
      <c r="F4382" s="2" t="s">
        <v>17</v>
      </c>
      <c r="G4382" s="2">
        <v>2015.0</v>
      </c>
    </row>
    <row r="4383">
      <c r="A4383" s="3">
        <v>42288.0</v>
      </c>
      <c r="B4383" s="2">
        <v>1.94</v>
      </c>
      <c r="C4383" s="2">
        <v>3614.95</v>
      </c>
      <c r="D4383" s="2">
        <v>974.3</v>
      </c>
      <c r="E4383" s="2">
        <v>1.0</v>
      </c>
      <c r="F4383" s="2" t="s">
        <v>18</v>
      </c>
      <c r="G4383" s="2">
        <v>2015.0</v>
      </c>
    </row>
    <row r="4384">
      <c r="A4384" s="3">
        <v>42288.0</v>
      </c>
      <c r="B4384" s="2">
        <v>1.69</v>
      </c>
      <c r="C4384" s="2">
        <v>19520.71</v>
      </c>
      <c r="D4384" s="2">
        <v>106.67</v>
      </c>
      <c r="E4384" s="2">
        <v>1.0</v>
      </c>
      <c r="F4384" s="2" t="s">
        <v>19</v>
      </c>
      <c r="G4384" s="2">
        <v>2015.0</v>
      </c>
    </row>
    <row r="4385">
      <c r="A4385" s="3">
        <v>42288.0</v>
      </c>
      <c r="B4385" s="2">
        <v>1.66</v>
      </c>
      <c r="C4385" s="2">
        <v>9860.75</v>
      </c>
      <c r="D4385" s="2">
        <v>1055.3</v>
      </c>
      <c r="E4385" s="2">
        <v>1.0</v>
      </c>
      <c r="F4385" s="2" t="s">
        <v>20</v>
      </c>
      <c r="G4385" s="2">
        <v>2015.0</v>
      </c>
    </row>
    <row r="4386">
      <c r="A4386" s="3">
        <v>42288.0</v>
      </c>
      <c r="B4386" s="2">
        <v>1.27</v>
      </c>
      <c r="C4386" s="2">
        <v>4403.09</v>
      </c>
      <c r="D4386" s="2">
        <v>1180.61</v>
      </c>
      <c r="E4386" s="2">
        <v>1.0</v>
      </c>
      <c r="F4386" s="2" t="s">
        <v>21</v>
      </c>
      <c r="G4386" s="2">
        <v>2015.0</v>
      </c>
    </row>
    <row r="4387">
      <c r="A4387" s="3">
        <v>42288.0</v>
      </c>
      <c r="B4387" s="2">
        <v>1.48</v>
      </c>
      <c r="C4387" s="2">
        <v>10647.39</v>
      </c>
      <c r="D4387" s="2">
        <v>3639.99</v>
      </c>
      <c r="E4387" s="2">
        <v>1.0</v>
      </c>
      <c r="F4387" s="2" t="s">
        <v>22</v>
      </c>
      <c r="G4387" s="2">
        <v>2015.0</v>
      </c>
    </row>
    <row r="4388">
      <c r="A4388" s="3">
        <v>42288.0</v>
      </c>
      <c r="B4388" s="2">
        <v>1.28</v>
      </c>
      <c r="C4388" s="2">
        <v>24738.5</v>
      </c>
      <c r="D4388" s="2">
        <v>17723.03</v>
      </c>
      <c r="E4388" s="2">
        <v>1.0</v>
      </c>
      <c r="F4388" s="2" t="s">
        <v>23</v>
      </c>
      <c r="G4388" s="2">
        <v>2015.0</v>
      </c>
    </row>
    <row r="4389">
      <c r="A4389" s="3">
        <v>42288.0</v>
      </c>
      <c r="B4389" s="2">
        <v>1.61</v>
      </c>
      <c r="C4389" s="2">
        <v>7509.74</v>
      </c>
      <c r="D4389" s="2">
        <v>1804.87</v>
      </c>
      <c r="E4389" s="2">
        <v>1.0</v>
      </c>
      <c r="F4389" s="2" t="s">
        <v>24</v>
      </c>
      <c r="G4389" s="2">
        <v>2015.0</v>
      </c>
    </row>
    <row r="4390">
      <c r="A4390" s="3">
        <v>42288.0</v>
      </c>
      <c r="B4390" s="2">
        <v>1.74</v>
      </c>
      <c r="C4390" s="2">
        <v>1653.86</v>
      </c>
      <c r="D4390" s="2">
        <v>300.0</v>
      </c>
      <c r="E4390" s="2">
        <v>1.0</v>
      </c>
      <c r="F4390" s="2" t="s">
        <v>25</v>
      </c>
      <c r="G4390" s="2">
        <v>2015.0</v>
      </c>
    </row>
    <row r="4391">
      <c r="A4391" s="3">
        <v>42288.0</v>
      </c>
      <c r="B4391" s="2">
        <v>1.6</v>
      </c>
      <c r="C4391" s="2">
        <v>69918.93</v>
      </c>
      <c r="D4391" s="2">
        <v>12536.94</v>
      </c>
      <c r="E4391" s="2">
        <v>1.0</v>
      </c>
      <c r="F4391" s="2" t="s">
        <v>26</v>
      </c>
      <c r="G4391" s="2">
        <v>2015.0</v>
      </c>
    </row>
    <row r="4392">
      <c r="A4392" s="3">
        <v>42288.0</v>
      </c>
      <c r="B4392" s="2">
        <v>1.49</v>
      </c>
      <c r="C4392" s="2">
        <v>2449.56</v>
      </c>
      <c r="D4392" s="2">
        <v>2220.82</v>
      </c>
      <c r="E4392" s="2">
        <v>1.0</v>
      </c>
      <c r="F4392" s="2" t="s">
        <v>27</v>
      </c>
      <c r="G4392" s="2">
        <v>2015.0</v>
      </c>
    </row>
    <row r="4393">
      <c r="A4393" s="3">
        <v>42288.0</v>
      </c>
      <c r="B4393" s="2">
        <v>2.27</v>
      </c>
      <c r="C4393" s="2">
        <v>2819.11</v>
      </c>
      <c r="D4393" s="2">
        <v>577.41</v>
      </c>
      <c r="E4393" s="2">
        <v>1.0</v>
      </c>
      <c r="F4393" s="2" t="s">
        <v>28</v>
      </c>
      <c r="G4393" s="2">
        <v>2015.0</v>
      </c>
    </row>
    <row r="4394">
      <c r="A4394" s="3">
        <v>42288.0</v>
      </c>
      <c r="B4394" s="2">
        <v>1.48</v>
      </c>
      <c r="C4394" s="2">
        <v>10674.23</v>
      </c>
      <c r="D4394" s="2">
        <v>4056.54</v>
      </c>
      <c r="E4394" s="2">
        <v>1.0</v>
      </c>
      <c r="F4394" s="2" t="s">
        <v>29</v>
      </c>
      <c r="G4394" s="2">
        <v>2015.0</v>
      </c>
    </row>
    <row r="4395">
      <c r="A4395" s="3">
        <v>42288.0</v>
      </c>
      <c r="B4395" s="2">
        <v>1.4</v>
      </c>
      <c r="C4395" s="2">
        <v>2030.12</v>
      </c>
      <c r="D4395" s="2">
        <v>668.08</v>
      </c>
      <c r="E4395" s="2">
        <v>1.0</v>
      </c>
      <c r="F4395" s="2" t="s">
        <v>30</v>
      </c>
      <c r="G4395" s="2">
        <v>2015.0</v>
      </c>
    </row>
    <row r="4396">
      <c r="A4396" s="3">
        <v>42288.0</v>
      </c>
      <c r="B4396" s="2">
        <v>2.11</v>
      </c>
      <c r="C4396" s="2">
        <v>2605.97</v>
      </c>
      <c r="D4396" s="2">
        <v>1000.0</v>
      </c>
      <c r="E4396" s="2">
        <v>1.0</v>
      </c>
      <c r="F4396" s="2" t="s">
        <v>31</v>
      </c>
      <c r="G4396" s="2">
        <v>2015.0</v>
      </c>
    </row>
    <row r="4397">
      <c r="A4397" s="3">
        <v>42288.0</v>
      </c>
      <c r="B4397" s="2">
        <v>2.22</v>
      </c>
      <c r="C4397" s="2">
        <v>4355.33</v>
      </c>
      <c r="D4397" s="2">
        <v>296.66</v>
      </c>
      <c r="E4397" s="2">
        <v>1.0</v>
      </c>
      <c r="F4397" s="2" t="s">
        <v>32</v>
      </c>
      <c r="G4397" s="2">
        <v>2015.0</v>
      </c>
    </row>
    <row r="4398">
      <c r="A4398" s="3">
        <v>42288.0</v>
      </c>
      <c r="B4398" s="2">
        <v>1.72</v>
      </c>
      <c r="C4398" s="2">
        <v>28062.63</v>
      </c>
      <c r="D4398" s="2">
        <v>5206.25</v>
      </c>
      <c r="E4398" s="2">
        <v>1.0</v>
      </c>
      <c r="F4398" s="2" t="s">
        <v>33</v>
      </c>
      <c r="G4398" s="2">
        <v>2015.0</v>
      </c>
    </row>
    <row r="4399">
      <c r="A4399" s="3">
        <v>42288.0</v>
      </c>
      <c r="B4399" s="2">
        <v>1.65</v>
      </c>
      <c r="C4399" s="2">
        <v>1243.4</v>
      </c>
      <c r="D4399" s="2">
        <v>243.55</v>
      </c>
      <c r="E4399" s="2">
        <v>1.0</v>
      </c>
      <c r="F4399" s="2" t="s">
        <v>34</v>
      </c>
      <c r="G4399" s="2">
        <v>2015.0</v>
      </c>
    </row>
    <row r="4400">
      <c r="A4400" s="3">
        <v>42288.0</v>
      </c>
      <c r="B4400" s="2">
        <v>1.51</v>
      </c>
      <c r="C4400" s="2">
        <v>1780.24</v>
      </c>
      <c r="D4400" s="2">
        <v>1763.33</v>
      </c>
      <c r="E4400" s="2">
        <v>1.0</v>
      </c>
      <c r="F4400" s="2" t="s">
        <v>35</v>
      </c>
      <c r="G4400" s="2">
        <v>2015.0</v>
      </c>
    </row>
    <row r="4401">
      <c r="A4401" s="3">
        <v>42288.0</v>
      </c>
      <c r="B4401" s="2">
        <v>1.53</v>
      </c>
      <c r="C4401" s="2">
        <v>60162.15</v>
      </c>
      <c r="D4401" s="2">
        <v>23376.23</v>
      </c>
      <c r="E4401" s="2">
        <v>1.0</v>
      </c>
      <c r="F4401" s="2" t="s">
        <v>36</v>
      </c>
      <c r="G4401" s="2">
        <v>2015.0</v>
      </c>
    </row>
    <row r="4402">
      <c r="A4402" s="3">
        <v>42288.0</v>
      </c>
      <c r="B4402" s="2">
        <v>1.55</v>
      </c>
      <c r="C4402" s="2">
        <v>4976.32</v>
      </c>
      <c r="D4402" s="2">
        <v>937.66</v>
      </c>
      <c r="E4402" s="2">
        <v>1.0</v>
      </c>
      <c r="F4402" s="2" t="s">
        <v>37</v>
      </c>
      <c r="G4402" s="2">
        <v>2015.0</v>
      </c>
    </row>
    <row r="4403">
      <c r="A4403" s="3">
        <v>42288.0</v>
      </c>
      <c r="B4403" s="2">
        <v>1.54</v>
      </c>
      <c r="C4403" s="2">
        <v>3133.63</v>
      </c>
      <c r="D4403" s="2">
        <v>2639.67</v>
      </c>
      <c r="E4403" s="2">
        <v>1.0</v>
      </c>
      <c r="F4403" s="2" t="s">
        <v>38</v>
      </c>
      <c r="G4403" s="2">
        <v>2015.0</v>
      </c>
    </row>
    <row r="4404">
      <c r="A4404" s="3">
        <v>42288.0</v>
      </c>
      <c r="B4404" s="2">
        <v>2.09</v>
      </c>
      <c r="C4404" s="2">
        <v>12517.38</v>
      </c>
      <c r="D4404" s="2">
        <v>1541.58</v>
      </c>
      <c r="E4404" s="2">
        <v>1.0</v>
      </c>
      <c r="F4404" s="2" t="s">
        <v>39</v>
      </c>
      <c r="G4404" s="2">
        <v>2015.0</v>
      </c>
    </row>
    <row r="4405">
      <c r="A4405" s="3">
        <v>42288.0</v>
      </c>
      <c r="B4405" s="2">
        <v>1.69</v>
      </c>
      <c r="C4405" s="2">
        <v>55097.44</v>
      </c>
      <c r="D4405" s="2">
        <v>37114.65</v>
      </c>
      <c r="E4405" s="2">
        <v>1.0</v>
      </c>
      <c r="F4405" s="2" t="s">
        <v>40</v>
      </c>
      <c r="G4405" s="2">
        <v>2015.0</v>
      </c>
    </row>
    <row r="4406">
      <c r="A4406" s="3">
        <v>42288.0</v>
      </c>
      <c r="B4406" s="2">
        <v>1.61</v>
      </c>
      <c r="C4406" s="2">
        <v>8749.6</v>
      </c>
      <c r="D4406" s="2">
        <v>8675.25</v>
      </c>
      <c r="E4406" s="2">
        <v>1.0</v>
      </c>
      <c r="F4406" s="2" t="s">
        <v>41</v>
      </c>
      <c r="G4406" s="2">
        <v>2015.0</v>
      </c>
    </row>
    <row r="4407">
      <c r="A4407" s="3">
        <v>42288.0</v>
      </c>
      <c r="B4407" s="2">
        <v>2.05</v>
      </c>
      <c r="C4407" s="2">
        <v>3285.94</v>
      </c>
      <c r="D4407" s="2">
        <v>1475.62</v>
      </c>
      <c r="E4407" s="2">
        <v>1.0</v>
      </c>
      <c r="F4407" s="2" t="s">
        <v>42</v>
      </c>
      <c r="G4407" s="2">
        <v>2015.0</v>
      </c>
    </row>
    <row r="4408">
      <c r="A4408" s="3">
        <v>42288.0</v>
      </c>
      <c r="B4408" s="2">
        <v>1.62</v>
      </c>
      <c r="C4408" s="2">
        <v>4268.78</v>
      </c>
      <c r="D4408" s="2">
        <v>2330.98</v>
      </c>
      <c r="E4408" s="2">
        <v>1.0</v>
      </c>
      <c r="F4408" s="2" t="s">
        <v>43</v>
      </c>
      <c r="G4408" s="2">
        <v>2015.0</v>
      </c>
    </row>
    <row r="4409">
      <c r="A4409" s="3">
        <v>42288.0</v>
      </c>
      <c r="B4409" s="2">
        <v>1.91</v>
      </c>
      <c r="C4409" s="2">
        <v>6593.87</v>
      </c>
      <c r="D4409" s="2">
        <v>184.77</v>
      </c>
      <c r="E4409" s="2">
        <v>1.0</v>
      </c>
      <c r="F4409" s="2" t="s">
        <v>44</v>
      </c>
      <c r="G4409" s="2">
        <v>2015.0</v>
      </c>
    </row>
    <row r="4410">
      <c r="A4410" s="3">
        <v>42288.0</v>
      </c>
      <c r="B4410" s="2">
        <v>1.45</v>
      </c>
      <c r="C4410" s="2">
        <v>1366.39</v>
      </c>
      <c r="D4410" s="2">
        <v>866.26</v>
      </c>
      <c r="E4410" s="2">
        <v>1.0</v>
      </c>
      <c r="F4410" s="2" t="s">
        <v>45</v>
      </c>
      <c r="G4410" s="2">
        <v>2015.0</v>
      </c>
    </row>
    <row r="4411">
      <c r="A4411" s="3">
        <v>42288.0</v>
      </c>
      <c r="B4411" s="2">
        <v>1.82</v>
      </c>
      <c r="C4411" s="2">
        <v>28422.94</v>
      </c>
      <c r="D4411" s="2">
        <v>10166.36</v>
      </c>
      <c r="E4411" s="2">
        <v>1.0</v>
      </c>
      <c r="F4411" s="2" t="s">
        <v>46</v>
      </c>
      <c r="G4411" s="2">
        <v>2015.0</v>
      </c>
    </row>
    <row r="4412">
      <c r="A4412" s="3">
        <v>42288.0</v>
      </c>
      <c r="B4412" s="2">
        <v>1.68</v>
      </c>
      <c r="C4412" s="2">
        <v>26547.99</v>
      </c>
      <c r="D4412" s="2">
        <v>9958.64</v>
      </c>
      <c r="E4412" s="2">
        <v>1.0</v>
      </c>
      <c r="F4412" s="2" t="s">
        <v>47</v>
      </c>
      <c r="G4412" s="2">
        <v>2015.0</v>
      </c>
    </row>
    <row r="4413">
      <c r="A4413" s="3">
        <v>42288.0</v>
      </c>
      <c r="B4413" s="2">
        <v>1.59</v>
      </c>
      <c r="C4413" s="2">
        <v>6683.43</v>
      </c>
      <c r="D4413" s="2">
        <v>3328.6</v>
      </c>
      <c r="E4413" s="2">
        <v>1.0</v>
      </c>
      <c r="F4413" s="2" t="s">
        <v>48</v>
      </c>
      <c r="G4413" s="2">
        <v>2015.0</v>
      </c>
    </row>
    <row r="4414">
      <c r="A4414" s="3">
        <v>42288.0</v>
      </c>
      <c r="B4414" s="2">
        <v>1.31</v>
      </c>
      <c r="C4414" s="2">
        <v>5694.0</v>
      </c>
      <c r="D4414" s="2">
        <v>2714.91</v>
      </c>
      <c r="E4414" s="2">
        <v>1.0</v>
      </c>
      <c r="F4414" s="2" t="s">
        <v>49</v>
      </c>
      <c r="G4414" s="2">
        <v>2015.0</v>
      </c>
    </row>
    <row r="4415">
      <c r="A4415" s="3">
        <v>42288.0</v>
      </c>
      <c r="B4415" s="2">
        <v>1.13</v>
      </c>
      <c r="C4415" s="2">
        <v>8171.34</v>
      </c>
      <c r="D4415" s="2">
        <v>4617.91</v>
      </c>
      <c r="E4415" s="2">
        <v>1.0</v>
      </c>
      <c r="F4415" s="2" t="s">
        <v>50</v>
      </c>
      <c r="G4415" s="2">
        <v>2015.0</v>
      </c>
    </row>
    <row r="4416">
      <c r="A4416" s="3">
        <v>42288.0</v>
      </c>
      <c r="B4416" s="2">
        <v>2.1</v>
      </c>
      <c r="C4416" s="2">
        <v>5232.0</v>
      </c>
      <c r="D4416" s="2">
        <v>237.16</v>
      </c>
      <c r="E4416" s="2">
        <v>1.0</v>
      </c>
      <c r="F4416" s="2" t="s">
        <v>51</v>
      </c>
      <c r="G4416" s="2">
        <v>2015.0</v>
      </c>
    </row>
    <row r="4417">
      <c r="A4417" s="3">
        <v>42288.0</v>
      </c>
      <c r="B4417" s="2">
        <v>1.82</v>
      </c>
      <c r="C4417" s="2">
        <v>7472.6</v>
      </c>
      <c r="D4417" s="2">
        <v>491.27</v>
      </c>
      <c r="E4417" s="2">
        <v>1.0</v>
      </c>
      <c r="F4417" s="2" t="s">
        <v>52</v>
      </c>
      <c r="G4417" s="2">
        <v>2015.0</v>
      </c>
    </row>
    <row r="4418">
      <c r="A4418" s="3">
        <v>42288.0</v>
      </c>
      <c r="B4418" s="2">
        <v>2.66</v>
      </c>
      <c r="C4418" s="2">
        <v>14031.73</v>
      </c>
      <c r="D4418" s="2">
        <v>0.0</v>
      </c>
      <c r="E4418" s="2">
        <v>1.0</v>
      </c>
      <c r="F4418" s="2" t="s">
        <v>53</v>
      </c>
      <c r="G4418" s="2">
        <v>2015.0</v>
      </c>
    </row>
    <row r="4419">
      <c r="A4419" s="3">
        <v>42288.0</v>
      </c>
      <c r="B4419" s="2">
        <v>1.75</v>
      </c>
      <c r="C4419" s="2">
        <v>26750.05</v>
      </c>
      <c r="D4419" s="2">
        <v>9225.2</v>
      </c>
      <c r="E4419" s="2">
        <v>1.0</v>
      </c>
      <c r="F4419" s="2" t="s">
        <v>54</v>
      </c>
      <c r="G4419" s="2">
        <v>2015.0</v>
      </c>
    </row>
    <row r="4420">
      <c r="A4420" s="3">
        <v>42288.0</v>
      </c>
      <c r="B4420" s="2">
        <v>1.79</v>
      </c>
      <c r="C4420" s="2">
        <v>4198.66</v>
      </c>
      <c r="D4420" s="2">
        <v>1582.75</v>
      </c>
      <c r="E4420" s="2">
        <v>1.0</v>
      </c>
      <c r="F4420" s="2" t="s">
        <v>55</v>
      </c>
      <c r="G4420" s="2">
        <v>2015.0</v>
      </c>
    </row>
    <row r="4421">
      <c r="A4421" s="3">
        <v>42288.0</v>
      </c>
      <c r="B4421" s="2">
        <v>1.51</v>
      </c>
      <c r="C4421" s="2">
        <v>59217.48</v>
      </c>
      <c r="D4421" s="2">
        <v>27998.99</v>
      </c>
      <c r="E4421" s="2">
        <v>1.0</v>
      </c>
      <c r="F4421" s="2" t="s">
        <v>56</v>
      </c>
      <c r="G4421" s="2">
        <v>2015.0</v>
      </c>
    </row>
    <row r="4422">
      <c r="A4422" s="3">
        <v>42288.0</v>
      </c>
      <c r="B4422" s="2">
        <v>1.78</v>
      </c>
      <c r="C4422" s="2">
        <v>33922.49</v>
      </c>
      <c r="D4422" s="2">
        <v>15369.73</v>
      </c>
      <c r="E4422" s="2">
        <v>1.0</v>
      </c>
      <c r="F4422" s="2" t="s">
        <v>57</v>
      </c>
      <c r="G4422" s="2">
        <v>2015.0</v>
      </c>
    </row>
    <row r="4423">
      <c r="A4423" s="3">
        <v>42288.0</v>
      </c>
      <c r="B4423" s="2">
        <v>1.8</v>
      </c>
      <c r="C4423" s="2">
        <v>2180.46</v>
      </c>
      <c r="D4423" s="2">
        <v>495.78</v>
      </c>
      <c r="E4423" s="2">
        <v>1.0</v>
      </c>
      <c r="F4423" s="2" t="s">
        <v>58</v>
      </c>
      <c r="G4423" s="2">
        <v>2015.0</v>
      </c>
    </row>
    <row r="4424">
      <c r="A4424" s="3">
        <v>42288.0</v>
      </c>
      <c r="B4424" s="2">
        <v>1.57</v>
      </c>
      <c r="C4424" s="2">
        <v>4180.11</v>
      </c>
      <c r="D4424" s="2">
        <v>1421.27</v>
      </c>
      <c r="E4424" s="2">
        <v>1.0</v>
      </c>
      <c r="F4424" s="2" t="s">
        <v>59</v>
      </c>
      <c r="G4424" s="2">
        <v>2015.0</v>
      </c>
    </row>
    <row r="4425">
      <c r="A4425" s="3">
        <v>42288.0</v>
      </c>
      <c r="B4425" s="2">
        <v>1.57</v>
      </c>
      <c r="C4425" s="2">
        <v>1599.13</v>
      </c>
      <c r="D4425" s="2">
        <v>1572.59</v>
      </c>
      <c r="E4425" s="2">
        <v>1.0</v>
      </c>
      <c r="F4425" s="2" t="s">
        <v>60</v>
      </c>
      <c r="G4425" s="2">
        <v>2015.0</v>
      </c>
    </row>
    <row r="4426">
      <c r="A4426" s="3">
        <v>42288.0</v>
      </c>
      <c r="B4426" s="2">
        <v>1.5</v>
      </c>
      <c r="C4426" s="2">
        <v>1732.8</v>
      </c>
      <c r="D4426" s="2">
        <v>1726.67</v>
      </c>
      <c r="E4426" s="2">
        <v>1.0</v>
      </c>
      <c r="F4426" s="2" t="s">
        <v>61</v>
      </c>
      <c r="G4426" s="2">
        <v>2015.0</v>
      </c>
    </row>
    <row r="4427">
      <c r="A4427" s="3">
        <v>42288.0</v>
      </c>
      <c r="B4427" s="2">
        <v>1.69</v>
      </c>
      <c r="C4427" s="2">
        <v>519892.67</v>
      </c>
      <c r="D4427" s="2">
        <v>191431.73</v>
      </c>
      <c r="E4427" s="2">
        <v>1.0</v>
      </c>
      <c r="F4427" s="2" t="s">
        <v>62</v>
      </c>
      <c r="G4427" s="2">
        <v>2015.0</v>
      </c>
    </row>
    <row r="4428">
      <c r="A4428" s="3">
        <v>42288.0</v>
      </c>
      <c r="B4428" s="2">
        <v>1.66</v>
      </c>
      <c r="C4428" s="2">
        <v>143146.85</v>
      </c>
      <c r="D4428" s="2">
        <v>58201.23</v>
      </c>
      <c r="E4428" s="2">
        <v>1.0</v>
      </c>
      <c r="F4428" s="2" t="s">
        <v>63</v>
      </c>
      <c r="G4428" s="2">
        <v>2015.0</v>
      </c>
    </row>
    <row r="4429">
      <c r="A4429" s="3">
        <v>42288.0</v>
      </c>
      <c r="B4429" s="2">
        <v>2.05</v>
      </c>
      <c r="C4429" s="2">
        <v>7346.43</v>
      </c>
      <c r="D4429" s="2">
        <v>2200.1</v>
      </c>
      <c r="E4429" s="2">
        <v>1.0</v>
      </c>
      <c r="F4429" s="2" t="s">
        <v>64</v>
      </c>
      <c r="G4429" s="2">
        <v>2015.0</v>
      </c>
    </row>
    <row r="4430">
      <c r="A4430" s="3">
        <v>42295.0</v>
      </c>
      <c r="B4430" s="2">
        <v>1.12</v>
      </c>
      <c r="C4430" s="2">
        <v>84843.44</v>
      </c>
      <c r="D4430" s="2">
        <v>8205.66</v>
      </c>
      <c r="E4430" s="2">
        <v>0.0</v>
      </c>
      <c r="F4430" s="2" t="s">
        <v>11</v>
      </c>
      <c r="G4430" s="2">
        <v>2015.0</v>
      </c>
    </row>
    <row r="4431">
      <c r="A4431" s="3">
        <v>42295.0</v>
      </c>
      <c r="B4431" s="2">
        <v>1.09</v>
      </c>
      <c r="C4431" s="2">
        <v>349072.48</v>
      </c>
      <c r="D4431" s="2">
        <v>60339.19</v>
      </c>
      <c r="E4431" s="2">
        <v>0.0</v>
      </c>
      <c r="F4431" s="2" t="s">
        <v>12</v>
      </c>
      <c r="G4431" s="2">
        <v>2015.0</v>
      </c>
    </row>
    <row r="4432">
      <c r="A4432" s="3">
        <v>42295.0</v>
      </c>
      <c r="B4432" s="2">
        <v>0.99</v>
      </c>
      <c r="C4432" s="2">
        <v>1005603.78</v>
      </c>
      <c r="D4432" s="2">
        <v>151925.64</v>
      </c>
      <c r="E4432" s="2">
        <v>0.0</v>
      </c>
      <c r="F4432" s="2" t="s">
        <v>13</v>
      </c>
      <c r="G4432" s="2">
        <v>2015.0</v>
      </c>
    </row>
    <row r="4433">
      <c r="A4433" s="3">
        <v>42295.0</v>
      </c>
      <c r="B4433" s="2">
        <v>1.16</v>
      </c>
      <c r="C4433" s="2">
        <v>54191.14</v>
      </c>
      <c r="D4433" s="2">
        <v>8921.26</v>
      </c>
      <c r="E4433" s="2">
        <v>0.0</v>
      </c>
      <c r="F4433" s="2" t="s">
        <v>14</v>
      </c>
      <c r="G4433" s="2">
        <v>2015.0</v>
      </c>
    </row>
    <row r="4434">
      <c r="A4434" s="3">
        <v>42295.0</v>
      </c>
      <c r="B4434" s="2">
        <v>0.94</v>
      </c>
      <c r="C4434" s="2">
        <v>725296.29</v>
      </c>
      <c r="D4434" s="2">
        <v>91049.58</v>
      </c>
      <c r="E4434" s="2">
        <v>0.0</v>
      </c>
      <c r="F4434" s="2" t="s">
        <v>15</v>
      </c>
      <c r="G4434" s="2">
        <v>2015.0</v>
      </c>
    </row>
    <row r="4435">
      <c r="A4435" s="3">
        <v>42295.0</v>
      </c>
      <c r="B4435" s="2">
        <v>1.29</v>
      </c>
      <c r="C4435" s="2">
        <v>106083.75</v>
      </c>
      <c r="D4435" s="2">
        <v>63787.47</v>
      </c>
      <c r="E4435" s="2">
        <v>0.0</v>
      </c>
      <c r="F4435" s="2" t="s">
        <v>16</v>
      </c>
      <c r="G4435" s="2">
        <v>2015.0</v>
      </c>
    </row>
    <row r="4436">
      <c r="A4436" s="3">
        <v>42295.0</v>
      </c>
      <c r="B4436" s="2">
        <v>1.07</v>
      </c>
      <c r="C4436" s="2">
        <v>4999031.79</v>
      </c>
      <c r="D4436" s="2">
        <v>646990.52</v>
      </c>
      <c r="E4436" s="2">
        <v>0.0</v>
      </c>
      <c r="F4436" s="2" t="s">
        <v>17</v>
      </c>
      <c r="G4436" s="2">
        <v>2015.0</v>
      </c>
    </row>
    <row r="4437">
      <c r="A4437" s="3">
        <v>42295.0</v>
      </c>
      <c r="B4437" s="2">
        <v>1.26</v>
      </c>
      <c r="C4437" s="2">
        <v>156565.98</v>
      </c>
      <c r="D4437" s="2">
        <v>34534.79</v>
      </c>
      <c r="E4437" s="2">
        <v>0.0</v>
      </c>
      <c r="F4437" s="2" t="s">
        <v>18</v>
      </c>
      <c r="G4437" s="2">
        <v>2015.0</v>
      </c>
    </row>
    <row r="4438">
      <c r="A4438" s="3">
        <v>42295.0</v>
      </c>
      <c r="B4438" s="2">
        <v>1.15</v>
      </c>
      <c r="C4438" s="2">
        <v>690302.58</v>
      </c>
      <c r="D4438" s="2">
        <v>63116.01</v>
      </c>
      <c r="E4438" s="2">
        <v>0.0</v>
      </c>
      <c r="F4438" s="2" t="s">
        <v>19</v>
      </c>
      <c r="G4438" s="2">
        <v>2015.0</v>
      </c>
    </row>
    <row r="4439">
      <c r="A4439" s="3">
        <v>42295.0</v>
      </c>
      <c r="B4439" s="2">
        <v>0.98</v>
      </c>
      <c r="C4439" s="2">
        <v>186044.56</v>
      </c>
      <c r="D4439" s="2">
        <v>43077.8</v>
      </c>
      <c r="E4439" s="2">
        <v>0.0</v>
      </c>
      <c r="F4439" s="2" t="s">
        <v>20</v>
      </c>
      <c r="G4439" s="2">
        <v>2015.0</v>
      </c>
    </row>
    <row r="4440">
      <c r="A4440" s="3">
        <v>42295.0</v>
      </c>
      <c r="B4440" s="2">
        <v>0.98</v>
      </c>
      <c r="C4440" s="2">
        <v>137773.84</v>
      </c>
      <c r="D4440" s="2">
        <v>23459.71</v>
      </c>
      <c r="E4440" s="2">
        <v>0.0</v>
      </c>
      <c r="F4440" s="2" t="s">
        <v>21</v>
      </c>
      <c r="G4440" s="2">
        <v>2015.0</v>
      </c>
    </row>
    <row r="4441">
      <c r="A4441" s="3">
        <v>42295.0</v>
      </c>
      <c r="B4441" s="2">
        <v>0.83</v>
      </c>
      <c r="C4441" s="2">
        <v>992983.76</v>
      </c>
      <c r="D4441" s="2">
        <v>94315.01</v>
      </c>
      <c r="E4441" s="2">
        <v>0.0</v>
      </c>
      <c r="F4441" s="2" t="s">
        <v>22</v>
      </c>
      <c r="G4441" s="2">
        <v>2015.0</v>
      </c>
    </row>
    <row r="4442">
      <c r="A4442" s="3">
        <v>42295.0</v>
      </c>
      <c r="B4442" s="2">
        <v>0.87</v>
      </c>
      <c r="C4442" s="2">
        <v>805437.95</v>
      </c>
      <c r="D4442" s="2">
        <v>239193.51</v>
      </c>
      <c r="E4442" s="2">
        <v>0.0</v>
      </c>
      <c r="F4442" s="2" t="s">
        <v>23</v>
      </c>
      <c r="G4442" s="2">
        <v>2015.0</v>
      </c>
    </row>
    <row r="4443">
      <c r="A4443" s="3">
        <v>42295.0</v>
      </c>
      <c r="B4443" s="2">
        <v>0.97</v>
      </c>
      <c r="C4443" s="2">
        <v>358143.26</v>
      </c>
      <c r="D4443" s="2">
        <v>70322.58</v>
      </c>
      <c r="E4443" s="2">
        <v>0.0</v>
      </c>
      <c r="F4443" s="2" t="s">
        <v>24</v>
      </c>
      <c r="G4443" s="2">
        <v>2015.0</v>
      </c>
    </row>
    <row r="4444">
      <c r="A4444" s="3">
        <v>42295.0</v>
      </c>
      <c r="B4444" s="2">
        <v>0.94</v>
      </c>
      <c r="C4444" s="2">
        <v>184806.99</v>
      </c>
      <c r="D4444" s="2">
        <v>45134.39</v>
      </c>
      <c r="E4444" s="2">
        <v>0.0</v>
      </c>
      <c r="F4444" s="2" t="s">
        <v>25</v>
      </c>
      <c r="G4444" s="2">
        <v>2015.0</v>
      </c>
    </row>
    <row r="4445">
      <c r="A4445" s="3">
        <v>42295.0</v>
      </c>
      <c r="B4445" s="2">
        <v>1.03</v>
      </c>
      <c r="C4445" s="2">
        <v>2981549.94</v>
      </c>
      <c r="D4445" s="2">
        <v>535275.88</v>
      </c>
      <c r="E4445" s="2">
        <v>0.0</v>
      </c>
      <c r="F4445" s="2" t="s">
        <v>26</v>
      </c>
      <c r="G4445" s="2">
        <v>2015.0</v>
      </c>
    </row>
    <row r="4446">
      <c r="A4446" s="3">
        <v>42295.0</v>
      </c>
      <c r="B4446" s="2">
        <v>0.93</v>
      </c>
      <c r="C4446" s="2">
        <v>264223.22</v>
      </c>
      <c r="D4446" s="2">
        <v>49802.07</v>
      </c>
      <c r="E4446" s="2">
        <v>0.0</v>
      </c>
      <c r="F4446" s="2" t="s">
        <v>27</v>
      </c>
      <c r="G4446" s="2">
        <v>2015.0</v>
      </c>
    </row>
    <row r="4447">
      <c r="A4447" s="3">
        <v>42295.0</v>
      </c>
      <c r="B4447" s="2">
        <v>0.93</v>
      </c>
      <c r="C4447" s="2">
        <v>407866.27</v>
      </c>
      <c r="D4447" s="2">
        <v>45108.78</v>
      </c>
      <c r="E4447" s="2">
        <v>0.0</v>
      </c>
      <c r="F4447" s="2" t="s">
        <v>28</v>
      </c>
      <c r="G4447" s="2">
        <v>2015.0</v>
      </c>
    </row>
    <row r="4448">
      <c r="A4448" s="3">
        <v>42295.0</v>
      </c>
      <c r="B4448" s="2">
        <v>0.9</v>
      </c>
      <c r="C4448" s="2">
        <v>847813.12</v>
      </c>
      <c r="D4448" s="2">
        <v>87942.98</v>
      </c>
      <c r="E4448" s="2">
        <v>0.0</v>
      </c>
      <c r="F4448" s="2" t="s">
        <v>29</v>
      </c>
      <c r="G4448" s="2">
        <v>2015.0</v>
      </c>
    </row>
    <row r="4449">
      <c r="A4449" s="3">
        <v>42295.0</v>
      </c>
      <c r="B4449" s="2">
        <v>0.97</v>
      </c>
      <c r="C4449" s="2">
        <v>159463.52</v>
      </c>
      <c r="D4449" s="2">
        <v>40805.64</v>
      </c>
      <c r="E4449" s="2">
        <v>0.0</v>
      </c>
      <c r="F4449" s="2" t="s">
        <v>30</v>
      </c>
      <c r="G4449" s="2">
        <v>2015.0</v>
      </c>
    </row>
    <row r="4450">
      <c r="A4450" s="3">
        <v>42295.0</v>
      </c>
      <c r="B4450" s="2">
        <v>1.25</v>
      </c>
      <c r="C4450" s="2">
        <v>92599.79</v>
      </c>
      <c r="D4450" s="2">
        <v>24385.7</v>
      </c>
      <c r="E4450" s="2">
        <v>0.0</v>
      </c>
      <c r="F4450" s="2" t="s">
        <v>31</v>
      </c>
      <c r="G4450" s="2">
        <v>2015.0</v>
      </c>
    </row>
    <row r="4451">
      <c r="A4451" s="3">
        <v>42295.0</v>
      </c>
      <c r="B4451" s="2">
        <v>0.91</v>
      </c>
      <c r="C4451" s="2">
        <v>279364.03</v>
      </c>
      <c r="D4451" s="2">
        <v>38960.02</v>
      </c>
      <c r="E4451" s="2">
        <v>0.0</v>
      </c>
      <c r="F4451" s="2" t="s">
        <v>32</v>
      </c>
      <c r="G4451" s="2">
        <v>2015.0</v>
      </c>
    </row>
    <row r="4452">
      <c r="A4452" s="3">
        <v>42295.0</v>
      </c>
      <c r="B4452" s="2">
        <v>0.89</v>
      </c>
      <c r="C4452" s="2">
        <v>2661345.12</v>
      </c>
      <c r="D4452" s="2">
        <v>367464.22</v>
      </c>
      <c r="E4452" s="2">
        <v>0.0</v>
      </c>
      <c r="F4452" s="2" t="s">
        <v>33</v>
      </c>
      <c r="G4452" s="2">
        <v>2015.0</v>
      </c>
    </row>
    <row r="4453">
      <c r="A4453" s="3">
        <v>42295.0</v>
      </c>
      <c r="B4453" s="2">
        <v>1.03</v>
      </c>
      <c r="C4453" s="2">
        <v>74092.73</v>
      </c>
      <c r="D4453" s="2">
        <v>22942.67</v>
      </c>
      <c r="E4453" s="2">
        <v>0.0</v>
      </c>
      <c r="F4453" s="2" t="s">
        <v>34</v>
      </c>
      <c r="G4453" s="2">
        <v>2015.0</v>
      </c>
    </row>
    <row r="4454">
      <c r="A4454" s="3">
        <v>42295.0</v>
      </c>
      <c r="B4454" s="2">
        <v>1.24</v>
      </c>
      <c r="C4454" s="2">
        <v>333933.98</v>
      </c>
      <c r="D4454" s="2">
        <v>66948.85</v>
      </c>
      <c r="E4454" s="2">
        <v>0.0</v>
      </c>
      <c r="F4454" s="2" t="s">
        <v>35</v>
      </c>
      <c r="G4454" s="2">
        <v>2015.0</v>
      </c>
    </row>
    <row r="4455">
      <c r="A4455" s="3">
        <v>42295.0</v>
      </c>
      <c r="B4455" s="2">
        <v>1.05</v>
      </c>
      <c r="C4455" s="2">
        <v>2783170.15</v>
      </c>
      <c r="D4455" s="2">
        <v>474781.39</v>
      </c>
      <c r="E4455" s="2">
        <v>0.0</v>
      </c>
      <c r="F4455" s="2" t="s">
        <v>36</v>
      </c>
      <c r="G4455" s="2">
        <v>2015.0</v>
      </c>
    </row>
    <row r="4456">
      <c r="A4456" s="3">
        <v>42295.0</v>
      </c>
      <c r="B4456" s="2">
        <v>0.91</v>
      </c>
      <c r="C4456" s="2">
        <v>182647.96</v>
      </c>
      <c r="D4456" s="2">
        <v>33416.07</v>
      </c>
      <c r="E4456" s="2">
        <v>0.0</v>
      </c>
      <c r="F4456" s="2" t="s">
        <v>37</v>
      </c>
      <c r="G4456" s="2">
        <v>2015.0</v>
      </c>
    </row>
    <row r="4457">
      <c r="A4457" s="3">
        <v>42295.0</v>
      </c>
      <c r="B4457" s="2">
        <v>1.02</v>
      </c>
      <c r="C4457" s="2">
        <v>206563.03</v>
      </c>
      <c r="D4457" s="2">
        <v>62424.19</v>
      </c>
      <c r="E4457" s="2">
        <v>0.0</v>
      </c>
      <c r="F4457" s="2" t="s">
        <v>38</v>
      </c>
      <c r="G4457" s="2">
        <v>2015.0</v>
      </c>
    </row>
    <row r="4458">
      <c r="A4458" s="3">
        <v>42295.0</v>
      </c>
      <c r="B4458" s="2">
        <v>0.97</v>
      </c>
      <c r="C4458" s="2">
        <v>1856337.85</v>
      </c>
      <c r="D4458" s="2">
        <v>232925.94</v>
      </c>
      <c r="E4458" s="2">
        <v>0.0</v>
      </c>
      <c r="F4458" s="2" t="s">
        <v>39</v>
      </c>
      <c r="G4458" s="2">
        <v>2015.0</v>
      </c>
    </row>
    <row r="4459">
      <c r="A4459" s="3">
        <v>42295.0</v>
      </c>
      <c r="B4459" s="2">
        <v>0.99</v>
      </c>
      <c r="C4459" s="2">
        <v>4866607.14</v>
      </c>
      <c r="D4459" s="2">
        <v>742234.48</v>
      </c>
      <c r="E4459" s="2">
        <v>0.0</v>
      </c>
      <c r="F4459" s="2" t="s">
        <v>40</v>
      </c>
      <c r="G4459" s="2">
        <v>2015.0</v>
      </c>
    </row>
    <row r="4460">
      <c r="A4460" s="3">
        <v>42295.0</v>
      </c>
      <c r="B4460" s="2">
        <v>1.0</v>
      </c>
      <c r="C4460" s="2">
        <v>402466.4</v>
      </c>
      <c r="D4460" s="2">
        <v>37551.02</v>
      </c>
      <c r="E4460" s="2">
        <v>0.0</v>
      </c>
      <c r="F4460" s="2" t="s">
        <v>41</v>
      </c>
      <c r="G4460" s="2">
        <v>2015.0</v>
      </c>
    </row>
    <row r="4461">
      <c r="A4461" s="3">
        <v>42295.0</v>
      </c>
      <c r="B4461" s="2">
        <v>1.24</v>
      </c>
      <c r="C4461" s="2">
        <v>204526.46</v>
      </c>
      <c r="D4461" s="2">
        <v>49234.66</v>
      </c>
      <c r="E4461" s="2">
        <v>0.0</v>
      </c>
      <c r="F4461" s="2" t="s">
        <v>42</v>
      </c>
      <c r="G4461" s="2">
        <v>2015.0</v>
      </c>
    </row>
    <row r="4462">
      <c r="A4462" s="3">
        <v>42295.0</v>
      </c>
      <c r="B4462" s="2">
        <v>1.06</v>
      </c>
      <c r="C4462" s="2">
        <v>496236.63</v>
      </c>
      <c r="D4462" s="2">
        <v>92670.88</v>
      </c>
      <c r="E4462" s="2">
        <v>0.0</v>
      </c>
      <c r="F4462" s="2" t="s">
        <v>43</v>
      </c>
      <c r="G4462" s="2">
        <v>2015.0</v>
      </c>
    </row>
    <row r="4463">
      <c r="A4463" s="3">
        <v>42295.0</v>
      </c>
      <c r="B4463" s="2">
        <v>0.65</v>
      </c>
      <c r="C4463" s="2">
        <v>1094731.43</v>
      </c>
      <c r="D4463" s="2">
        <v>68190.77</v>
      </c>
      <c r="E4463" s="2">
        <v>0.0</v>
      </c>
      <c r="F4463" s="2" t="s">
        <v>44</v>
      </c>
      <c r="G4463" s="2">
        <v>2015.0</v>
      </c>
    </row>
    <row r="4464">
      <c r="A4464" s="3">
        <v>42295.0</v>
      </c>
      <c r="B4464" s="2">
        <v>1.23</v>
      </c>
      <c r="C4464" s="2">
        <v>70132.85</v>
      </c>
      <c r="D4464" s="2">
        <v>23740.41</v>
      </c>
      <c r="E4464" s="2">
        <v>0.0</v>
      </c>
      <c r="F4464" s="2" t="s">
        <v>45</v>
      </c>
      <c r="G4464" s="2">
        <v>2015.0</v>
      </c>
    </row>
    <row r="4465">
      <c r="A4465" s="3">
        <v>42295.0</v>
      </c>
      <c r="B4465" s="2">
        <v>1.12</v>
      </c>
      <c r="C4465" s="2">
        <v>1368887.69</v>
      </c>
      <c r="D4465" s="2">
        <v>272685.3</v>
      </c>
      <c r="E4465" s="2">
        <v>0.0</v>
      </c>
      <c r="F4465" s="2" t="s">
        <v>46</v>
      </c>
      <c r="G4465" s="2">
        <v>2015.0</v>
      </c>
    </row>
    <row r="4466">
      <c r="A4466" s="3">
        <v>42295.0</v>
      </c>
      <c r="B4466" s="2">
        <v>1.05</v>
      </c>
      <c r="C4466" s="2">
        <v>438182.64</v>
      </c>
      <c r="D4466" s="2">
        <v>120076.92</v>
      </c>
      <c r="E4466" s="2">
        <v>0.0</v>
      </c>
      <c r="F4466" s="2" t="s">
        <v>47</v>
      </c>
      <c r="G4466" s="2">
        <v>2015.0</v>
      </c>
    </row>
    <row r="4467">
      <c r="A4467" s="3">
        <v>42295.0</v>
      </c>
      <c r="B4467" s="2">
        <v>1.23</v>
      </c>
      <c r="C4467" s="2">
        <v>217581.17</v>
      </c>
      <c r="D4467" s="2">
        <v>49953.39</v>
      </c>
      <c r="E4467" s="2">
        <v>0.0</v>
      </c>
      <c r="F4467" s="2" t="s">
        <v>48</v>
      </c>
      <c r="G4467" s="2">
        <v>2015.0</v>
      </c>
    </row>
    <row r="4468">
      <c r="A4468" s="3">
        <v>42295.0</v>
      </c>
      <c r="B4468" s="2">
        <v>1.0</v>
      </c>
      <c r="C4468" s="2">
        <v>217221.23</v>
      </c>
      <c r="D4468" s="2">
        <v>27556.65</v>
      </c>
      <c r="E4468" s="2">
        <v>0.0</v>
      </c>
      <c r="F4468" s="2" t="s">
        <v>49</v>
      </c>
      <c r="G4468" s="2">
        <v>2015.0</v>
      </c>
    </row>
    <row r="4469">
      <c r="A4469" s="3">
        <v>42295.0</v>
      </c>
      <c r="B4469" s="2">
        <v>0.98</v>
      </c>
      <c r="C4469" s="2">
        <v>117516.57</v>
      </c>
      <c r="D4469" s="2">
        <v>21570.47</v>
      </c>
      <c r="E4469" s="2">
        <v>0.0</v>
      </c>
      <c r="F4469" s="2" t="s">
        <v>50</v>
      </c>
      <c r="G4469" s="2">
        <v>2015.0</v>
      </c>
    </row>
    <row r="4470">
      <c r="A4470" s="3">
        <v>42295.0</v>
      </c>
      <c r="B4470" s="2">
        <v>1.28</v>
      </c>
      <c r="C4470" s="2">
        <v>326458.27</v>
      </c>
      <c r="D4470" s="2">
        <v>43963.77</v>
      </c>
      <c r="E4470" s="2">
        <v>0.0</v>
      </c>
      <c r="F4470" s="2" t="s">
        <v>51</v>
      </c>
      <c r="G4470" s="2">
        <v>2015.0</v>
      </c>
    </row>
    <row r="4471">
      <c r="A4471" s="3">
        <v>42295.0</v>
      </c>
      <c r="B4471" s="2">
        <v>1.03</v>
      </c>
      <c r="C4471" s="2">
        <v>447663.17</v>
      </c>
      <c r="D4471" s="2">
        <v>51370.42</v>
      </c>
      <c r="E4471" s="2">
        <v>0.0</v>
      </c>
      <c r="F4471" s="2" t="s">
        <v>52</v>
      </c>
      <c r="G4471" s="2">
        <v>2015.0</v>
      </c>
    </row>
    <row r="4472">
      <c r="A4472" s="3">
        <v>42295.0</v>
      </c>
      <c r="B4472" s="2">
        <v>1.52</v>
      </c>
      <c r="C4472" s="2">
        <v>586073.85</v>
      </c>
      <c r="D4472" s="2">
        <v>75526.07</v>
      </c>
      <c r="E4472" s="2">
        <v>0.0</v>
      </c>
      <c r="F4472" s="2" t="s">
        <v>53</v>
      </c>
      <c r="G4472" s="2">
        <v>2015.0</v>
      </c>
    </row>
    <row r="4473">
      <c r="A4473" s="3">
        <v>42295.0</v>
      </c>
      <c r="B4473" s="2">
        <v>1.08</v>
      </c>
      <c r="C4473" s="2">
        <v>484106.11</v>
      </c>
      <c r="D4473" s="2">
        <v>141311.6</v>
      </c>
      <c r="E4473" s="2">
        <v>0.0</v>
      </c>
      <c r="F4473" s="2" t="s">
        <v>54</v>
      </c>
      <c r="G4473" s="2">
        <v>2015.0</v>
      </c>
    </row>
    <row r="4474">
      <c r="A4474" s="3">
        <v>42295.0</v>
      </c>
      <c r="B4474" s="2">
        <v>1.12</v>
      </c>
      <c r="C4474" s="2">
        <v>226246.39</v>
      </c>
      <c r="D4474" s="2">
        <v>49369.29</v>
      </c>
      <c r="E4474" s="2">
        <v>0.0</v>
      </c>
      <c r="F4474" s="2" t="s">
        <v>55</v>
      </c>
      <c r="G4474" s="2">
        <v>2015.0</v>
      </c>
    </row>
    <row r="4475">
      <c r="A4475" s="3">
        <v>42295.0</v>
      </c>
      <c r="B4475" s="2">
        <v>0.87</v>
      </c>
      <c r="C4475" s="2">
        <v>4687705.56</v>
      </c>
      <c r="D4475" s="2">
        <v>572922.73</v>
      </c>
      <c r="E4475" s="2">
        <v>0.0</v>
      </c>
      <c r="F4475" s="2" t="s">
        <v>56</v>
      </c>
      <c r="G4475" s="2">
        <v>2015.0</v>
      </c>
    </row>
    <row r="4476">
      <c r="A4476" s="3">
        <v>42295.0</v>
      </c>
      <c r="B4476" s="2">
        <v>1.15</v>
      </c>
      <c r="C4476" s="2">
        <v>2274638.59</v>
      </c>
      <c r="D4476" s="2">
        <v>545844.22</v>
      </c>
      <c r="E4476" s="2">
        <v>0.0</v>
      </c>
      <c r="F4476" s="2" t="s">
        <v>57</v>
      </c>
      <c r="G4476" s="2">
        <v>2015.0</v>
      </c>
    </row>
    <row r="4477">
      <c r="A4477" s="3">
        <v>42295.0</v>
      </c>
      <c r="B4477" s="2">
        <v>1.13</v>
      </c>
      <c r="C4477" s="2">
        <v>60732.92</v>
      </c>
      <c r="D4477" s="2">
        <v>11298.84</v>
      </c>
      <c r="E4477" s="2">
        <v>0.0</v>
      </c>
      <c r="F4477" s="2" t="s">
        <v>58</v>
      </c>
      <c r="G4477" s="2">
        <v>2015.0</v>
      </c>
    </row>
    <row r="4478">
      <c r="A4478" s="3">
        <v>42295.0</v>
      </c>
      <c r="B4478" s="2">
        <v>1.26</v>
      </c>
      <c r="C4478" s="2">
        <v>143944.11</v>
      </c>
      <c r="D4478" s="2">
        <v>55606.62</v>
      </c>
      <c r="E4478" s="2">
        <v>0.0</v>
      </c>
      <c r="F4478" s="2" t="s">
        <v>59</v>
      </c>
      <c r="G4478" s="2">
        <v>2015.0</v>
      </c>
    </row>
    <row r="4479">
      <c r="A4479" s="3">
        <v>42295.0</v>
      </c>
      <c r="B4479" s="2">
        <v>1.26</v>
      </c>
      <c r="C4479" s="2">
        <v>48655.18</v>
      </c>
      <c r="D4479" s="2">
        <v>19729.08</v>
      </c>
      <c r="E4479" s="2">
        <v>0.0</v>
      </c>
      <c r="F4479" s="2" t="s">
        <v>60</v>
      </c>
      <c r="G4479" s="2">
        <v>2015.0</v>
      </c>
    </row>
    <row r="4480">
      <c r="A4480" s="3">
        <v>42295.0</v>
      </c>
      <c r="B4480" s="2">
        <v>1.11</v>
      </c>
      <c r="C4480" s="2">
        <v>256610.0</v>
      </c>
      <c r="D4480" s="2">
        <v>90093.59</v>
      </c>
      <c r="E4480" s="2">
        <v>0.0</v>
      </c>
      <c r="F4480" s="2" t="s">
        <v>61</v>
      </c>
      <c r="G4480" s="2">
        <v>2015.0</v>
      </c>
    </row>
    <row r="4481">
      <c r="A4481" s="3">
        <v>42295.0</v>
      </c>
      <c r="B4481" s="2">
        <v>0.99</v>
      </c>
      <c r="C4481" s="2">
        <v>2.93751236E7</v>
      </c>
      <c r="D4481" s="2">
        <v>4910238.66</v>
      </c>
      <c r="E4481" s="2">
        <v>0.0</v>
      </c>
      <c r="F4481" s="2" t="s">
        <v>62</v>
      </c>
      <c r="G4481" s="2">
        <v>2015.0</v>
      </c>
    </row>
    <row r="4482">
      <c r="A4482" s="3">
        <v>42295.0</v>
      </c>
      <c r="B4482" s="2">
        <v>0.89</v>
      </c>
      <c r="C4482" s="2">
        <v>5413532.64</v>
      </c>
      <c r="D4482" s="2">
        <v>1119504.06</v>
      </c>
      <c r="E4482" s="2">
        <v>0.0</v>
      </c>
      <c r="F4482" s="2" t="s">
        <v>63</v>
      </c>
      <c r="G4482" s="2">
        <v>2015.0</v>
      </c>
    </row>
    <row r="4483">
      <c r="A4483" s="3">
        <v>42295.0</v>
      </c>
      <c r="B4483" s="2">
        <v>0.81</v>
      </c>
      <c r="C4483" s="2">
        <v>681501.3</v>
      </c>
      <c r="D4483" s="2">
        <v>78482.62</v>
      </c>
      <c r="E4483" s="2">
        <v>0.0</v>
      </c>
      <c r="F4483" s="2" t="s">
        <v>64</v>
      </c>
      <c r="G4483" s="2">
        <v>2015.0</v>
      </c>
    </row>
    <row r="4484">
      <c r="A4484" s="3">
        <v>42295.0</v>
      </c>
      <c r="B4484" s="2">
        <v>1.97</v>
      </c>
      <c r="C4484" s="2">
        <v>969.29</v>
      </c>
      <c r="D4484" s="2">
        <v>800.91</v>
      </c>
      <c r="E4484" s="2">
        <v>1.0</v>
      </c>
      <c r="F4484" s="2" t="s">
        <v>11</v>
      </c>
      <c r="G4484" s="2">
        <v>2015.0</v>
      </c>
    </row>
    <row r="4485">
      <c r="A4485" s="3">
        <v>42295.0</v>
      </c>
      <c r="B4485" s="2">
        <v>1.94</v>
      </c>
      <c r="C4485" s="2">
        <v>5657.95</v>
      </c>
      <c r="D4485" s="2">
        <v>618.59</v>
      </c>
      <c r="E4485" s="2">
        <v>1.0</v>
      </c>
      <c r="F4485" s="2" t="s">
        <v>12</v>
      </c>
      <c r="G4485" s="2">
        <v>2015.0</v>
      </c>
    </row>
    <row r="4486">
      <c r="A4486" s="3">
        <v>42295.0</v>
      </c>
      <c r="B4486" s="2">
        <v>1.54</v>
      </c>
      <c r="C4486" s="2">
        <v>10215.96</v>
      </c>
      <c r="D4486" s="2">
        <v>2743.83</v>
      </c>
      <c r="E4486" s="2">
        <v>1.0</v>
      </c>
      <c r="F4486" s="2" t="s">
        <v>13</v>
      </c>
      <c r="G4486" s="2">
        <v>2015.0</v>
      </c>
    </row>
    <row r="4487">
      <c r="A4487" s="3">
        <v>42295.0</v>
      </c>
      <c r="B4487" s="2">
        <v>2.05</v>
      </c>
      <c r="C4487" s="2">
        <v>1169.26</v>
      </c>
      <c r="D4487" s="2">
        <v>322.52</v>
      </c>
      <c r="E4487" s="2">
        <v>1.0</v>
      </c>
      <c r="F4487" s="2" t="s">
        <v>14</v>
      </c>
      <c r="G4487" s="2">
        <v>2015.0</v>
      </c>
    </row>
    <row r="4488">
      <c r="A4488" s="3">
        <v>42295.0</v>
      </c>
      <c r="B4488" s="2">
        <v>1.26</v>
      </c>
      <c r="C4488" s="2">
        <v>6986.04</v>
      </c>
      <c r="D4488" s="2">
        <v>6477.42</v>
      </c>
      <c r="E4488" s="2">
        <v>1.0</v>
      </c>
      <c r="F4488" s="2" t="s">
        <v>15</v>
      </c>
      <c r="G4488" s="2">
        <v>2015.0</v>
      </c>
    </row>
    <row r="4489">
      <c r="A4489" s="3">
        <v>42295.0</v>
      </c>
      <c r="B4489" s="2">
        <v>1.57</v>
      </c>
      <c r="C4489" s="2">
        <v>3334.38</v>
      </c>
      <c r="D4489" s="2">
        <v>3160.8</v>
      </c>
      <c r="E4489" s="2">
        <v>1.0</v>
      </c>
      <c r="F4489" s="2" t="s">
        <v>16</v>
      </c>
      <c r="G4489" s="2">
        <v>2015.0</v>
      </c>
    </row>
    <row r="4490">
      <c r="A4490" s="3">
        <v>42295.0</v>
      </c>
      <c r="B4490" s="2">
        <v>2.01</v>
      </c>
      <c r="C4490" s="2">
        <v>73799.28</v>
      </c>
      <c r="D4490" s="2">
        <v>9015.84</v>
      </c>
      <c r="E4490" s="2">
        <v>1.0</v>
      </c>
      <c r="F4490" s="2" t="s">
        <v>17</v>
      </c>
      <c r="G4490" s="2">
        <v>2015.0</v>
      </c>
    </row>
    <row r="4491">
      <c r="A4491" s="3">
        <v>42295.0</v>
      </c>
      <c r="B4491" s="2">
        <v>1.97</v>
      </c>
      <c r="C4491" s="2">
        <v>3681.19</v>
      </c>
      <c r="D4491" s="2">
        <v>807.6</v>
      </c>
      <c r="E4491" s="2">
        <v>1.0</v>
      </c>
      <c r="F4491" s="2" t="s">
        <v>18</v>
      </c>
      <c r="G4491" s="2">
        <v>2015.0</v>
      </c>
    </row>
    <row r="4492">
      <c r="A4492" s="3">
        <v>42295.0</v>
      </c>
      <c r="B4492" s="2">
        <v>1.79</v>
      </c>
      <c r="C4492" s="2">
        <v>19818.98</v>
      </c>
      <c r="D4492" s="2">
        <v>206.67</v>
      </c>
      <c r="E4492" s="2">
        <v>1.0</v>
      </c>
      <c r="F4492" s="2" t="s">
        <v>19</v>
      </c>
      <c r="G4492" s="2">
        <v>2015.0</v>
      </c>
    </row>
    <row r="4493">
      <c r="A4493" s="3">
        <v>42295.0</v>
      </c>
      <c r="B4493" s="2">
        <v>1.5</v>
      </c>
      <c r="C4493" s="2">
        <v>12023.56</v>
      </c>
      <c r="D4493" s="2">
        <v>2463.74</v>
      </c>
      <c r="E4493" s="2">
        <v>1.0</v>
      </c>
      <c r="F4493" s="2" t="s">
        <v>20</v>
      </c>
      <c r="G4493" s="2">
        <v>2015.0</v>
      </c>
    </row>
    <row r="4494">
      <c r="A4494" s="3">
        <v>42295.0</v>
      </c>
      <c r="B4494" s="2">
        <v>1.36</v>
      </c>
      <c r="C4494" s="2">
        <v>4135.76</v>
      </c>
      <c r="D4494" s="2">
        <v>906.24</v>
      </c>
      <c r="E4494" s="2">
        <v>1.0</v>
      </c>
      <c r="F4494" s="2" t="s">
        <v>21</v>
      </c>
      <c r="G4494" s="2">
        <v>2015.0</v>
      </c>
    </row>
    <row r="4495">
      <c r="A4495" s="3">
        <v>42295.0</v>
      </c>
      <c r="B4495" s="2">
        <v>1.39</v>
      </c>
      <c r="C4495" s="2">
        <v>11010.45</v>
      </c>
      <c r="D4495" s="2">
        <v>3100.0</v>
      </c>
      <c r="E4495" s="2">
        <v>1.0</v>
      </c>
      <c r="F4495" s="2" t="s">
        <v>22</v>
      </c>
      <c r="G4495" s="2">
        <v>2015.0</v>
      </c>
    </row>
    <row r="4496">
      <c r="A4496" s="3">
        <v>42295.0</v>
      </c>
      <c r="B4496" s="2">
        <v>1.3</v>
      </c>
      <c r="C4496" s="2">
        <v>25827.35</v>
      </c>
      <c r="D4496" s="2">
        <v>17937.5</v>
      </c>
      <c r="E4496" s="2">
        <v>1.0</v>
      </c>
      <c r="F4496" s="2" t="s">
        <v>23</v>
      </c>
      <c r="G4496" s="2">
        <v>2015.0</v>
      </c>
    </row>
    <row r="4497">
      <c r="A4497" s="3">
        <v>42295.0</v>
      </c>
      <c r="B4497" s="2">
        <v>1.65</v>
      </c>
      <c r="C4497" s="2">
        <v>7791.34</v>
      </c>
      <c r="D4497" s="2">
        <v>1764.37</v>
      </c>
      <c r="E4497" s="2">
        <v>1.0</v>
      </c>
      <c r="F4497" s="2" t="s">
        <v>24</v>
      </c>
      <c r="G4497" s="2">
        <v>2015.0</v>
      </c>
    </row>
    <row r="4498">
      <c r="A4498" s="3">
        <v>42295.0</v>
      </c>
      <c r="B4498" s="2">
        <v>1.61</v>
      </c>
      <c r="C4498" s="2">
        <v>2146.0</v>
      </c>
      <c r="D4498" s="2">
        <v>338.81</v>
      </c>
      <c r="E4498" s="2">
        <v>1.0</v>
      </c>
      <c r="F4498" s="2" t="s">
        <v>25</v>
      </c>
      <c r="G4498" s="2">
        <v>2015.0</v>
      </c>
    </row>
    <row r="4499">
      <c r="A4499" s="3">
        <v>42295.0</v>
      </c>
      <c r="B4499" s="2">
        <v>1.6</v>
      </c>
      <c r="C4499" s="2">
        <v>75238.38</v>
      </c>
      <c r="D4499" s="2">
        <v>15312.84</v>
      </c>
      <c r="E4499" s="2">
        <v>1.0</v>
      </c>
      <c r="F4499" s="2" t="s">
        <v>26</v>
      </c>
      <c r="G4499" s="2">
        <v>2015.0</v>
      </c>
    </row>
    <row r="4500">
      <c r="A4500" s="3">
        <v>42295.0</v>
      </c>
      <c r="B4500" s="2">
        <v>1.48</v>
      </c>
      <c r="C4500" s="2">
        <v>3139.5</v>
      </c>
      <c r="D4500" s="2">
        <v>2833.66</v>
      </c>
      <c r="E4500" s="2">
        <v>1.0</v>
      </c>
      <c r="F4500" s="2" t="s">
        <v>27</v>
      </c>
      <c r="G4500" s="2">
        <v>2015.0</v>
      </c>
    </row>
    <row r="4501">
      <c r="A4501" s="3">
        <v>42295.0</v>
      </c>
      <c r="B4501" s="2">
        <v>2.18</v>
      </c>
      <c r="C4501" s="2">
        <v>2420.25</v>
      </c>
      <c r="D4501" s="2">
        <v>602.34</v>
      </c>
      <c r="E4501" s="2">
        <v>1.0</v>
      </c>
      <c r="F4501" s="2" t="s">
        <v>28</v>
      </c>
      <c r="G4501" s="2">
        <v>2015.0</v>
      </c>
    </row>
    <row r="4502">
      <c r="A4502" s="3">
        <v>42295.0</v>
      </c>
      <c r="B4502" s="2">
        <v>1.48</v>
      </c>
      <c r="C4502" s="2">
        <v>10652.02</v>
      </c>
      <c r="D4502" s="2">
        <v>3706.55</v>
      </c>
      <c r="E4502" s="2">
        <v>1.0</v>
      </c>
      <c r="F4502" s="2" t="s">
        <v>29</v>
      </c>
      <c r="G4502" s="2">
        <v>2015.0</v>
      </c>
    </row>
    <row r="4503">
      <c r="A4503" s="3">
        <v>42295.0</v>
      </c>
      <c r="B4503" s="2">
        <v>1.46</v>
      </c>
      <c r="C4503" s="2">
        <v>2390.65</v>
      </c>
      <c r="D4503" s="2">
        <v>1078.83</v>
      </c>
      <c r="E4503" s="2">
        <v>1.0</v>
      </c>
      <c r="F4503" s="2" t="s">
        <v>30</v>
      </c>
      <c r="G4503" s="2">
        <v>2015.0</v>
      </c>
    </row>
    <row r="4504">
      <c r="A4504" s="3">
        <v>42295.0</v>
      </c>
      <c r="B4504" s="2">
        <v>2.26</v>
      </c>
      <c r="C4504" s="2">
        <v>2167.37</v>
      </c>
      <c r="D4504" s="2">
        <v>506.67</v>
      </c>
      <c r="E4504" s="2">
        <v>1.0</v>
      </c>
      <c r="F4504" s="2" t="s">
        <v>31</v>
      </c>
      <c r="G4504" s="2">
        <v>2015.0</v>
      </c>
    </row>
    <row r="4505">
      <c r="A4505" s="3">
        <v>42295.0</v>
      </c>
      <c r="B4505" s="2">
        <v>2.21</v>
      </c>
      <c r="C4505" s="2">
        <v>4420.01</v>
      </c>
      <c r="D4505" s="2">
        <v>229.93</v>
      </c>
      <c r="E4505" s="2">
        <v>1.0</v>
      </c>
      <c r="F4505" s="2" t="s">
        <v>32</v>
      </c>
      <c r="G4505" s="2">
        <v>2015.0</v>
      </c>
    </row>
    <row r="4506">
      <c r="A4506" s="3">
        <v>42295.0</v>
      </c>
      <c r="B4506" s="2">
        <v>1.62</v>
      </c>
      <c r="C4506" s="2">
        <v>33737.71</v>
      </c>
      <c r="D4506" s="2">
        <v>7359.79</v>
      </c>
      <c r="E4506" s="2">
        <v>1.0</v>
      </c>
      <c r="F4506" s="2" t="s">
        <v>33</v>
      </c>
      <c r="G4506" s="2">
        <v>2015.0</v>
      </c>
    </row>
    <row r="4507">
      <c r="A4507" s="3">
        <v>42295.0</v>
      </c>
      <c r="B4507" s="2">
        <v>1.52</v>
      </c>
      <c r="C4507" s="2">
        <v>1696.6</v>
      </c>
      <c r="D4507" s="2">
        <v>233.58</v>
      </c>
      <c r="E4507" s="2">
        <v>1.0</v>
      </c>
      <c r="F4507" s="2" t="s">
        <v>34</v>
      </c>
      <c r="G4507" s="2">
        <v>2015.0</v>
      </c>
    </row>
    <row r="4508">
      <c r="A4508" s="3">
        <v>42295.0</v>
      </c>
      <c r="B4508" s="2">
        <v>1.51</v>
      </c>
      <c r="C4508" s="2">
        <v>901.53</v>
      </c>
      <c r="D4508" s="2">
        <v>880.0</v>
      </c>
      <c r="E4508" s="2">
        <v>1.0</v>
      </c>
      <c r="F4508" s="2" t="s">
        <v>35</v>
      </c>
      <c r="G4508" s="2">
        <v>2015.0</v>
      </c>
    </row>
    <row r="4509">
      <c r="A4509" s="3">
        <v>42295.0</v>
      </c>
      <c r="B4509" s="2">
        <v>1.66</v>
      </c>
      <c r="C4509" s="2">
        <v>57077.28</v>
      </c>
      <c r="D4509" s="2">
        <v>19154.25</v>
      </c>
      <c r="E4509" s="2">
        <v>1.0</v>
      </c>
      <c r="F4509" s="2" t="s">
        <v>36</v>
      </c>
      <c r="G4509" s="2">
        <v>2015.0</v>
      </c>
    </row>
    <row r="4510">
      <c r="A4510" s="3">
        <v>42295.0</v>
      </c>
      <c r="B4510" s="2">
        <v>1.66</v>
      </c>
      <c r="C4510" s="2">
        <v>4679.4</v>
      </c>
      <c r="D4510" s="2">
        <v>1088.9</v>
      </c>
      <c r="E4510" s="2">
        <v>1.0</v>
      </c>
      <c r="F4510" s="2" t="s">
        <v>37</v>
      </c>
      <c r="G4510" s="2">
        <v>2015.0</v>
      </c>
    </row>
    <row r="4511">
      <c r="A4511" s="3">
        <v>42295.0</v>
      </c>
      <c r="B4511" s="2">
        <v>1.52</v>
      </c>
      <c r="C4511" s="2">
        <v>3148.46</v>
      </c>
      <c r="D4511" s="2">
        <v>2688.57</v>
      </c>
      <c r="E4511" s="2">
        <v>1.0</v>
      </c>
      <c r="F4511" s="2" t="s">
        <v>38</v>
      </c>
      <c r="G4511" s="2">
        <v>2015.0</v>
      </c>
    </row>
    <row r="4512">
      <c r="A4512" s="3">
        <v>42295.0</v>
      </c>
      <c r="B4512" s="2">
        <v>2.07</v>
      </c>
      <c r="C4512" s="2">
        <v>12935.87</v>
      </c>
      <c r="D4512" s="2">
        <v>1889.09</v>
      </c>
      <c r="E4512" s="2">
        <v>1.0</v>
      </c>
      <c r="F4512" s="2" t="s">
        <v>39</v>
      </c>
      <c r="G4512" s="2">
        <v>2015.0</v>
      </c>
    </row>
    <row r="4513">
      <c r="A4513" s="3">
        <v>42295.0</v>
      </c>
      <c r="B4513" s="2">
        <v>1.7</v>
      </c>
      <c r="C4513" s="2">
        <v>51045.02</v>
      </c>
      <c r="D4513" s="2">
        <v>33438.58</v>
      </c>
      <c r="E4513" s="2">
        <v>1.0</v>
      </c>
      <c r="F4513" s="2" t="s">
        <v>40</v>
      </c>
      <c r="G4513" s="2">
        <v>2015.0</v>
      </c>
    </row>
    <row r="4514">
      <c r="A4514" s="3">
        <v>42295.0</v>
      </c>
      <c r="B4514" s="2">
        <v>1.63</v>
      </c>
      <c r="C4514" s="2">
        <v>7919.94</v>
      </c>
      <c r="D4514" s="2">
        <v>7842.57</v>
      </c>
      <c r="E4514" s="2">
        <v>1.0</v>
      </c>
      <c r="F4514" s="2" t="s">
        <v>41</v>
      </c>
      <c r="G4514" s="2">
        <v>2015.0</v>
      </c>
    </row>
    <row r="4515">
      <c r="A4515" s="3">
        <v>42295.0</v>
      </c>
      <c r="B4515" s="2">
        <v>2.18</v>
      </c>
      <c r="C4515" s="2">
        <v>2804.82</v>
      </c>
      <c r="D4515" s="2">
        <v>880.0</v>
      </c>
      <c r="E4515" s="2">
        <v>1.0</v>
      </c>
      <c r="F4515" s="2" t="s">
        <v>42</v>
      </c>
      <c r="G4515" s="2">
        <v>2015.0</v>
      </c>
    </row>
    <row r="4516">
      <c r="A4516" s="3">
        <v>42295.0</v>
      </c>
      <c r="B4516" s="2">
        <v>1.74</v>
      </c>
      <c r="C4516" s="2">
        <v>3665.62</v>
      </c>
      <c r="D4516" s="2">
        <v>1819.55</v>
      </c>
      <c r="E4516" s="2">
        <v>1.0</v>
      </c>
      <c r="F4516" s="2" t="s">
        <v>43</v>
      </c>
      <c r="G4516" s="2">
        <v>2015.0</v>
      </c>
    </row>
    <row r="4517">
      <c r="A4517" s="3">
        <v>42295.0</v>
      </c>
      <c r="B4517" s="2">
        <v>1.84</v>
      </c>
      <c r="C4517" s="2">
        <v>12357.55</v>
      </c>
      <c r="D4517" s="2">
        <v>208.26</v>
      </c>
      <c r="E4517" s="2">
        <v>1.0</v>
      </c>
      <c r="F4517" s="2" t="s">
        <v>44</v>
      </c>
      <c r="G4517" s="2">
        <v>2015.0</v>
      </c>
    </row>
    <row r="4518">
      <c r="A4518" s="3">
        <v>42295.0</v>
      </c>
      <c r="B4518" s="2">
        <v>1.45</v>
      </c>
      <c r="C4518" s="2">
        <v>1329.64</v>
      </c>
      <c r="D4518" s="2">
        <v>814.41</v>
      </c>
      <c r="E4518" s="2">
        <v>1.0</v>
      </c>
      <c r="F4518" s="2" t="s">
        <v>45</v>
      </c>
      <c r="G4518" s="2">
        <v>2015.0</v>
      </c>
    </row>
    <row r="4519">
      <c r="A4519" s="3">
        <v>42295.0</v>
      </c>
      <c r="B4519" s="2">
        <v>1.68</v>
      </c>
      <c r="C4519" s="2">
        <v>31802.25</v>
      </c>
      <c r="D4519" s="2">
        <v>13314.34</v>
      </c>
      <c r="E4519" s="2">
        <v>1.0</v>
      </c>
      <c r="F4519" s="2" t="s">
        <v>46</v>
      </c>
      <c r="G4519" s="2">
        <v>2015.0</v>
      </c>
    </row>
    <row r="4520">
      <c r="A4520" s="3">
        <v>42295.0</v>
      </c>
      <c r="B4520" s="2">
        <v>1.78</v>
      </c>
      <c r="C4520" s="2">
        <v>17590.21</v>
      </c>
      <c r="D4520" s="2">
        <v>4761.09</v>
      </c>
      <c r="E4520" s="2">
        <v>1.0</v>
      </c>
      <c r="F4520" s="2" t="s">
        <v>47</v>
      </c>
      <c r="G4520" s="2">
        <v>2015.0</v>
      </c>
    </row>
    <row r="4521">
      <c r="A4521" s="3">
        <v>42295.0</v>
      </c>
      <c r="B4521" s="2">
        <v>1.73</v>
      </c>
      <c r="C4521" s="2">
        <v>5627.1</v>
      </c>
      <c r="D4521" s="2">
        <v>2379.47</v>
      </c>
      <c r="E4521" s="2">
        <v>1.0</v>
      </c>
      <c r="F4521" s="2" t="s">
        <v>48</v>
      </c>
      <c r="G4521" s="2">
        <v>2015.0</v>
      </c>
    </row>
    <row r="4522">
      <c r="A4522" s="3">
        <v>42295.0</v>
      </c>
      <c r="B4522" s="2">
        <v>1.63</v>
      </c>
      <c r="C4522" s="2">
        <v>4738.31</v>
      </c>
      <c r="D4522" s="2">
        <v>1853.88</v>
      </c>
      <c r="E4522" s="2">
        <v>1.0</v>
      </c>
      <c r="F4522" s="2" t="s">
        <v>49</v>
      </c>
      <c r="G4522" s="2">
        <v>2015.0</v>
      </c>
    </row>
    <row r="4523">
      <c r="A4523" s="3">
        <v>42295.0</v>
      </c>
      <c r="B4523" s="2">
        <v>1.58</v>
      </c>
      <c r="C4523" s="2">
        <v>5199.39</v>
      </c>
      <c r="D4523" s="2">
        <v>1560.37</v>
      </c>
      <c r="E4523" s="2">
        <v>1.0</v>
      </c>
      <c r="F4523" s="2" t="s">
        <v>50</v>
      </c>
      <c r="G4523" s="2">
        <v>2015.0</v>
      </c>
    </row>
    <row r="4524">
      <c r="A4524" s="3">
        <v>42295.0</v>
      </c>
      <c r="B4524" s="2">
        <v>2.14</v>
      </c>
      <c r="C4524" s="2">
        <v>5469.71</v>
      </c>
      <c r="D4524" s="2">
        <v>193.49</v>
      </c>
      <c r="E4524" s="2">
        <v>1.0</v>
      </c>
      <c r="F4524" s="2" t="s">
        <v>51</v>
      </c>
      <c r="G4524" s="2">
        <v>2015.0</v>
      </c>
    </row>
    <row r="4525">
      <c r="A4525" s="3">
        <v>42295.0</v>
      </c>
      <c r="B4525" s="2">
        <v>1.85</v>
      </c>
      <c r="C4525" s="2">
        <v>7576.11</v>
      </c>
      <c r="D4525" s="2">
        <v>554.0</v>
      </c>
      <c r="E4525" s="2">
        <v>1.0</v>
      </c>
      <c r="F4525" s="2" t="s">
        <v>52</v>
      </c>
      <c r="G4525" s="2">
        <v>2015.0</v>
      </c>
    </row>
    <row r="4526">
      <c r="A4526" s="3">
        <v>42295.0</v>
      </c>
      <c r="B4526" s="2">
        <v>2.79</v>
      </c>
      <c r="C4526" s="2">
        <v>12642.11</v>
      </c>
      <c r="D4526" s="2">
        <v>0.0</v>
      </c>
      <c r="E4526" s="2">
        <v>1.0</v>
      </c>
      <c r="F4526" s="2" t="s">
        <v>53</v>
      </c>
      <c r="G4526" s="2">
        <v>2015.0</v>
      </c>
    </row>
    <row r="4527">
      <c r="A4527" s="3">
        <v>42295.0</v>
      </c>
      <c r="B4527" s="2">
        <v>1.88</v>
      </c>
      <c r="C4527" s="2">
        <v>23132.95</v>
      </c>
      <c r="D4527" s="2">
        <v>6921.04</v>
      </c>
      <c r="E4527" s="2">
        <v>1.0</v>
      </c>
      <c r="F4527" s="2" t="s">
        <v>54</v>
      </c>
      <c r="G4527" s="2">
        <v>2015.0</v>
      </c>
    </row>
    <row r="4528">
      <c r="A4528" s="3">
        <v>42295.0</v>
      </c>
      <c r="B4528" s="2">
        <v>1.84</v>
      </c>
      <c r="C4528" s="2">
        <v>4333.43</v>
      </c>
      <c r="D4528" s="2">
        <v>1801.66</v>
      </c>
      <c r="E4528" s="2">
        <v>1.0</v>
      </c>
      <c r="F4528" s="2" t="s">
        <v>55</v>
      </c>
      <c r="G4528" s="2">
        <v>2015.0</v>
      </c>
    </row>
    <row r="4529">
      <c r="A4529" s="3">
        <v>42295.0</v>
      </c>
      <c r="B4529" s="2">
        <v>1.49</v>
      </c>
      <c r="C4529" s="2">
        <v>60543.94</v>
      </c>
      <c r="D4529" s="2">
        <v>25577.32</v>
      </c>
      <c r="E4529" s="2">
        <v>1.0</v>
      </c>
      <c r="F4529" s="2" t="s">
        <v>56</v>
      </c>
      <c r="G4529" s="2">
        <v>2015.0</v>
      </c>
    </row>
    <row r="4530">
      <c r="A4530" s="3">
        <v>42295.0</v>
      </c>
      <c r="B4530" s="2">
        <v>1.91</v>
      </c>
      <c r="C4530" s="2">
        <v>29054.81</v>
      </c>
      <c r="D4530" s="2">
        <v>11078.36</v>
      </c>
      <c r="E4530" s="2">
        <v>1.0</v>
      </c>
      <c r="F4530" s="2" t="s">
        <v>57</v>
      </c>
      <c r="G4530" s="2">
        <v>2015.0</v>
      </c>
    </row>
    <row r="4531">
      <c r="A4531" s="3">
        <v>42295.0</v>
      </c>
      <c r="B4531" s="2">
        <v>1.89</v>
      </c>
      <c r="C4531" s="2">
        <v>1727.27</v>
      </c>
      <c r="D4531" s="2">
        <v>390.25</v>
      </c>
      <c r="E4531" s="2">
        <v>1.0</v>
      </c>
      <c r="F4531" s="2" t="s">
        <v>58</v>
      </c>
      <c r="G4531" s="2">
        <v>2015.0</v>
      </c>
    </row>
    <row r="4532">
      <c r="A4532" s="3">
        <v>42295.0</v>
      </c>
      <c r="B4532" s="2">
        <v>1.26</v>
      </c>
      <c r="C4532" s="2">
        <v>7031.45</v>
      </c>
      <c r="D4532" s="2">
        <v>3415.29</v>
      </c>
      <c r="E4532" s="2">
        <v>1.0</v>
      </c>
      <c r="F4532" s="2" t="s">
        <v>59</v>
      </c>
      <c r="G4532" s="2">
        <v>2015.0</v>
      </c>
    </row>
    <row r="4533">
      <c r="A4533" s="3">
        <v>42295.0</v>
      </c>
      <c r="B4533" s="2">
        <v>1.61</v>
      </c>
      <c r="C4533" s="2">
        <v>1398.54</v>
      </c>
      <c r="D4533" s="2">
        <v>1339.4</v>
      </c>
      <c r="E4533" s="2">
        <v>1.0</v>
      </c>
      <c r="F4533" s="2" t="s">
        <v>60</v>
      </c>
      <c r="G4533" s="2">
        <v>2015.0</v>
      </c>
    </row>
    <row r="4534">
      <c r="A4534" s="3">
        <v>42295.0</v>
      </c>
      <c r="B4534" s="2">
        <v>1.49</v>
      </c>
      <c r="C4534" s="2">
        <v>1162.28</v>
      </c>
      <c r="D4534" s="2">
        <v>1160.0</v>
      </c>
      <c r="E4534" s="2">
        <v>1.0</v>
      </c>
      <c r="F4534" s="2" t="s">
        <v>61</v>
      </c>
      <c r="G4534" s="2">
        <v>2015.0</v>
      </c>
    </row>
    <row r="4535">
      <c r="A4535" s="3">
        <v>42295.0</v>
      </c>
      <c r="B4535" s="2">
        <v>1.71</v>
      </c>
      <c r="C4535" s="2">
        <v>518034.86</v>
      </c>
      <c r="D4535" s="2">
        <v>180099.0</v>
      </c>
      <c r="E4535" s="2">
        <v>1.0</v>
      </c>
      <c r="F4535" s="2" t="s">
        <v>62</v>
      </c>
      <c r="G4535" s="2">
        <v>2015.0</v>
      </c>
    </row>
    <row r="4536">
      <c r="A4536" s="3">
        <v>42295.0</v>
      </c>
      <c r="B4536" s="2">
        <v>1.69</v>
      </c>
      <c r="C4536" s="2">
        <v>139473.83</v>
      </c>
      <c r="D4536" s="2">
        <v>53207.4</v>
      </c>
      <c r="E4536" s="2">
        <v>1.0</v>
      </c>
      <c r="F4536" s="2" t="s">
        <v>63</v>
      </c>
      <c r="G4536" s="2">
        <v>2015.0</v>
      </c>
    </row>
    <row r="4537">
      <c r="A4537" s="3">
        <v>42295.0</v>
      </c>
      <c r="B4537" s="2">
        <v>2.02</v>
      </c>
      <c r="C4537" s="2">
        <v>7664.36</v>
      </c>
      <c r="D4537" s="2">
        <v>2649.52</v>
      </c>
      <c r="E4537" s="2">
        <v>1.0</v>
      </c>
      <c r="F4537" s="2" t="s">
        <v>64</v>
      </c>
      <c r="G4537" s="2">
        <v>2015.0</v>
      </c>
    </row>
    <row r="4538">
      <c r="A4538" s="3">
        <v>42302.0</v>
      </c>
      <c r="B4538" s="2">
        <v>1.07</v>
      </c>
      <c r="C4538" s="2">
        <v>74338.76</v>
      </c>
      <c r="D4538" s="2">
        <v>8625.92</v>
      </c>
      <c r="E4538" s="2">
        <v>0.0</v>
      </c>
      <c r="F4538" s="2" t="s">
        <v>11</v>
      </c>
      <c r="G4538" s="2">
        <v>2015.0</v>
      </c>
    </row>
    <row r="4539">
      <c r="A4539" s="3">
        <v>42302.0</v>
      </c>
      <c r="B4539" s="2">
        <v>1.09</v>
      </c>
      <c r="C4539" s="2">
        <v>358478.08</v>
      </c>
      <c r="D4539" s="2">
        <v>56751.46</v>
      </c>
      <c r="E4539" s="2">
        <v>0.0</v>
      </c>
      <c r="F4539" s="2" t="s">
        <v>12</v>
      </c>
      <c r="G4539" s="2">
        <v>2015.0</v>
      </c>
    </row>
    <row r="4540">
      <c r="A4540" s="3">
        <v>42302.0</v>
      </c>
      <c r="B4540" s="2">
        <v>1.19</v>
      </c>
      <c r="C4540" s="2">
        <v>656892.03</v>
      </c>
      <c r="D4540" s="2">
        <v>156128.69</v>
      </c>
      <c r="E4540" s="2">
        <v>0.0</v>
      </c>
      <c r="F4540" s="2" t="s">
        <v>13</v>
      </c>
      <c r="G4540" s="2">
        <v>2015.0</v>
      </c>
    </row>
    <row r="4541">
      <c r="A4541" s="3">
        <v>42302.0</v>
      </c>
      <c r="B4541" s="2">
        <v>1.11</v>
      </c>
      <c r="C4541" s="2">
        <v>59874.45</v>
      </c>
      <c r="D4541" s="2">
        <v>13711.48</v>
      </c>
      <c r="E4541" s="2">
        <v>0.0</v>
      </c>
      <c r="F4541" s="2" t="s">
        <v>14</v>
      </c>
      <c r="G4541" s="2">
        <v>2015.0</v>
      </c>
    </row>
    <row r="4542">
      <c r="A4542" s="3">
        <v>42302.0</v>
      </c>
      <c r="B4542" s="2">
        <v>1.02</v>
      </c>
      <c r="C4542" s="2">
        <v>534249.47</v>
      </c>
      <c r="D4542" s="2">
        <v>99326.99</v>
      </c>
      <c r="E4542" s="2">
        <v>0.0</v>
      </c>
      <c r="F4542" s="2" t="s">
        <v>15</v>
      </c>
      <c r="G4542" s="2">
        <v>2015.0</v>
      </c>
    </row>
    <row r="4543">
      <c r="A4543" s="3">
        <v>42302.0</v>
      </c>
      <c r="B4543" s="2">
        <v>1.36</v>
      </c>
      <c r="C4543" s="2">
        <v>99554.55</v>
      </c>
      <c r="D4543" s="2">
        <v>61283.43</v>
      </c>
      <c r="E4543" s="2">
        <v>0.0</v>
      </c>
      <c r="F4543" s="2" t="s">
        <v>16</v>
      </c>
      <c r="G4543" s="2">
        <v>2015.0</v>
      </c>
    </row>
    <row r="4544">
      <c r="A4544" s="3">
        <v>42302.0</v>
      </c>
      <c r="B4544" s="2">
        <v>1.12</v>
      </c>
      <c r="C4544" s="2">
        <v>4592461.81</v>
      </c>
      <c r="D4544" s="2">
        <v>618031.72</v>
      </c>
      <c r="E4544" s="2">
        <v>0.0</v>
      </c>
      <c r="F4544" s="2" t="s">
        <v>17</v>
      </c>
      <c r="G4544" s="2">
        <v>2015.0</v>
      </c>
    </row>
    <row r="4545">
      <c r="A4545" s="3">
        <v>42302.0</v>
      </c>
      <c r="B4545" s="2">
        <v>1.27</v>
      </c>
      <c r="C4545" s="2">
        <v>140920.61</v>
      </c>
      <c r="D4545" s="2">
        <v>34587.41</v>
      </c>
      <c r="E4545" s="2">
        <v>0.0</v>
      </c>
      <c r="F4545" s="2" t="s">
        <v>18</v>
      </c>
      <c r="G4545" s="2">
        <v>2015.0</v>
      </c>
    </row>
    <row r="4546">
      <c r="A4546" s="3">
        <v>42302.0</v>
      </c>
      <c r="B4546" s="2">
        <v>1.12</v>
      </c>
      <c r="C4546" s="2">
        <v>687650.27</v>
      </c>
      <c r="D4546" s="2">
        <v>66124.18</v>
      </c>
      <c r="E4546" s="2">
        <v>0.0</v>
      </c>
      <c r="F4546" s="2" t="s">
        <v>19</v>
      </c>
      <c r="G4546" s="2">
        <v>2015.0</v>
      </c>
    </row>
    <row r="4547">
      <c r="A4547" s="3">
        <v>42302.0</v>
      </c>
      <c r="B4547" s="2">
        <v>1.01</v>
      </c>
      <c r="C4547" s="2">
        <v>203681.71</v>
      </c>
      <c r="D4547" s="2">
        <v>59603.9</v>
      </c>
      <c r="E4547" s="2">
        <v>0.0</v>
      </c>
      <c r="F4547" s="2" t="s">
        <v>20</v>
      </c>
      <c r="G4547" s="2">
        <v>2015.0</v>
      </c>
    </row>
    <row r="4548">
      <c r="A4548" s="3">
        <v>42302.0</v>
      </c>
      <c r="B4548" s="2">
        <v>1.04</v>
      </c>
      <c r="C4548" s="2">
        <v>119210.27</v>
      </c>
      <c r="D4548" s="2">
        <v>17089.46</v>
      </c>
      <c r="E4548" s="2">
        <v>0.0</v>
      </c>
      <c r="F4548" s="2" t="s">
        <v>21</v>
      </c>
      <c r="G4548" s="2">
        <v>2015.0</v>
      </c>
    </row>
    <row r="4549">
      <c r="A4549" s="3">
        <v>42302.0</v>
      </c>
      <c r="B4549" s="2">
        <v>0.86</v>
      </c>
      <c r="C4549" s="2">
        <v>1010394.81</v>
      </c>
      <c r="D4549" s="2">
        <v>101822.75</v>
      </c>
      <c r="E4549" s="2">
        <v>0.0</v>
      </c>
      <c r="F4549" s="2" t="s">
        <v>22</v>
      </c>
      <c r="G4549" s="2">
        <v>2015.0</v>
      </c>
    </row>
    <row r="4550">
      <c r="A4550" s="3">
        <v>42302.0</v>
      </c>
      <c r="B4550" s="2">
        <v>0.93</v>
      </c>
      <c r="C4550" s="2">
        <v>735206.51</v>
      </c>
      <c r="D4550" s="2">
        <v>223824.71</v>
      </c>
      <c r="E4550" s="2">
        <v>0.0</v>
      </c>
      <c r="F4550" s="2" t="s">
        <v>23</v>
      </c>
      <c r="G4550" s="2">
        <v>2015.0</v>
      </c>
    </row>
    <row r="4551">
      <c r="A4551" s="3">
        <v>42302.0</v>
      </c>
      <c r="B4551" s="2">
        <v>1.17</v>
      </c>
      <c r="C4551" s="2">
        <v>251336.74</v>
      </c>
      <c r="D4551" s="2">
        <v>42762.15</v>
      </c>
      <c r="E4551" s="2">
        <v>0.0</v>
      </c>
      <c r="F4551" s="2" t="s">
        <v>24</v>
      </c>
      <c r="G4551" s="2">
        <v>2015.0</v>
      </c>
    </row>
    <row r="4552">
      <c r="A4552" s="3">
        <v>42302.0</v>
      </c>
      <c r="B4552" s="2">
        <v>1.14</v>
      </c>
      <c r="C4552" s="2">
        <v>134921.44</v>
      </c>
      <c r="D4552" s="2">
        <v>35155.6</v>
      </c>
      <c r="E4552" s="2">
        <v>0.0</v>
      </c>
      <c r="F4552" s="2" t="s">
        <v>25</v>
      </c>
      <c r="G4552" s="2">
        <v>2015.0</v>
      </c>
    </row>
    <row r="4553">
      <c r="A4553" s="3">
        <v>42302.0</v>
      </c>
      <c r="B4553" s="2">
        <v>1.1</v>
      </c>
      <c r="C4553" s="2">
        <v>2671535.94</v>
      </c>
      <c r="D4553" s="2">
        <v>496812.93</v>
      </c>
      <c r="E4553" s="2">
        <v>0.0</v>
      </c>
      <c r="F4553" s="2" t="s">
        <v>26</v>
      </c>
      <c r="G4553" s="2">
        <v>2015.0</v>
      </c>
    </row>
    <row r="4554">
      <c r="A4554" s="3">
        <v>42302.0</v>
      </c>
      <c r="B4554" s="2">
        <v>1.11</v>
      </c>
      <c r="C4554" s="2">
        <v>183276.68</v>
      </c>
      <c r="D4554" s="2">
        <v>53876.65</v>
      </c>
      <c r="E4554" s="2">
        <v>0.0</v>
      </c>
      <c r="F4554" s="2" t="s">
        <v>27</v>
      </c>
      <c r="G4554" s="2">
        <v>2015.0</v>
      </c>
    </row>
    <row r="4555">
      <c r="A4555" s="3">
        <v>42302.0</v>
      </c>
      <c r="B4555" s="2">
        <v>1.2</v>
      </c>
      <c r="C4555" s="2">
        <v>234361.36</v>
      </c>
      <c r="D4555" s="2">
        <v>47535.6</v>
      </c>
      <c r="E4555" s="2">
        <v>0.0</v>
      </c>
      <c r="F4555" s="2" t="s">
        <v>28</v>
      </c>
      <c r="G4555" s="2">
        <v>2015.0</v>
      </c>
    </row>
    <row r="4556">
      <c r="A4556" s="3">
        <v>42302.0</v>
      </c>
      <c r="B4556" s="2">
        <v>0.88</v>
      </c>
      <c r="C4556" s="2">
        <v>933623.58</v>
      </c>
      <c r="D4556" s="2">
        <v>101889.59</v>
      </c>
      <c r="E4556" s="2">
        <v>0.0</v>
      </c>
      <c r="F4556" s="2" t="s">
        <v>29</v>
      </c>
      <c r="G4556" s="2">
        <v>2015.0</v>
      </c>
    </row>
    <row r="4557">
      <c r="A4557" s="3">
        <v>42302.0</v>
      </c>
      <c r="B4557" s="2">
        <v>1.02</v>
      </c>
      <c r="C4557" s="2">
        <v>151558.74</v>
      </c>
      <c r="D4557" s="2">
        <v>40696.01</v>
      </c>
      <c r="E4557" s="2">
        <v>0.0</v>
      </c>
      <c r="F4557" s="2" t="s">
        <v>30</v>
      </c>
      <c r="G4557" s="2">
        <v>2015.0</v>
      </c>
    </row>
    <row r="4558">
      <c r="A4558" s="3">
        <v>42302.0</v>
      </c>
      <c r="B4558" s="2">
        <v>1.22</v>
      </c>
      <c r="C4558" s="2">
        <v>98097.37</v>
      </c>
      <c r="D4558" s="2">
        <v>27218.86</v>
      </c>
      <c r="E4558" s="2">
        <v>0.0</v>
      </c>
      <c r="F4558" s="2" t="s">
        <v>31</v>
      </c>
      <c r="G4558" s="2">
        <v>2015.0</v>
      </c>
    </row>
    <row r="4559">
      <c r="A4559" s="3">
        <v>42302.0</v>
      </c>
      <c r="B4559" s="2">
        <v>0.98</v>
      </c>
      <c r="C4559" s="2">
        <v>245167.14</v>
      </c>
      <c r="D4559" s="2">
        <v>35458.53</v>
      </c>
      <c r="E4559" s="2">
        <v>0.0</v>
      </c>
      <c r="F4559" s="2" t="s">
        <v>32</v>
      </c>
      <c r="G4559" s="2">
        <v>2015.0</v>
      </c>
    </row>
    <row r="4560">
      <c r="A4560" s="3">
        <v>42302.0</v>
      </c>
      <c r="B4560" s="2">
        <v>0.95</v>
      </c>
      <c r="C4560" s="2">
        <v>2327634.45</v>
      </c>
      <c r="D4560" s="2">
        <v>349302.31</v>
      </c>
      <c r="E4560" s="2">
        <v>0.0</v>
      </c>
      <c r="F4560" s="2" t="s">
        <v>33</v>
      </c>
      <c r="G4560" s="2">
        <v>2015.0</v>
      </c>
    </row>
    <row r="4561">
      <c r="A4561" s="3">
        <v>42302.0</v>
      </c>
      <c r="B4561" s="2">
        <v>1.06</v>
      </c>
      <c r="C4561" s="2">
        <v>64602.5</v>
      </c>
      <c r="D4561" s="2">
        <v>21992.98</v>
      </c>
      <c r="E4561" s="2">
        <v>0.0</v>
      </c>
      <c r="F4561" s="2" t="s">
        <v>34</v>
      </c>
      <c r="G4561" s="2">
        <v>2015.0</v>
      </c>
    </row>
    <row r="4562">
      <c r="A4562" s="3">
        <v>42302.0</v>
      </c>
      <c r="B4562" s="2">
        <v>1.25</v>
      </c>
      <c r="C4562" s="2">
        <v>307072.85</v>
      </c>
      <c r="D4562" s="2">
        <v>58966.05</v>
      </c>
      <c r="E4562" s="2">
        <v>0.0</v>
      </c>
      <c r="F4562" s="2" t="s">
        <v>35</v>
      </c>
      <c r="G4562" s="2">
        <v>2015.0</v>
      </c>
    </row>
    <row r="4563">
      <c r="A4563" s="3">
        <v>42302.0</v>
      </c>
      <c r="B4563" s="2">
        <v>1.13</v>
      </c>
      <c r="C4563" s="2">
        <v>2188485.29</v>
      </c>
      <c r="D4563" s="2">
        <v>474081.03</v>
      </c>
      <c r="E4563" s="2">
        <v>0.0</v>
      </c>
      <c r="F4563" s="2" t="s">
        <v>36</v>
      </c>
      <c r="G4563" s="2">
        <v>2015.0</v>
      </c>
    </row>
    <row r="4564">
      <c r="A4564" s="3">
        <v>42302.0</v>
      </c>
      <c r="B4564" s="2">
        <v>0.91</v>
      </c>
      <c r="C4564" s="2">
        <v>148660.26</v>
      </c>
      <c r="D4564" s="2">
        <v>33823.49</v>
      </c>
      <c r="E4564" s="2">
        <v>0.0</v>
      </c>
      <c r="F4564" s="2" t="s">
        <v>37</v>
      </c>
      <c r="G4564" s="2">
        <v>2015.0</v>
      </c>
    </row>
    <row r="4565">
      <c r="A4565" s="3">
        <v>42302.0</v>
      </c>
      <c r="B4565" s="2">
        <v>1.01</v>
      </c>
      <c r="C4565" s="2">
        <v>191180.56</v>
      </c>
      <c r="D4565" s="2">
        <v>55281.08</v>
      </c>
      <c r="E4565" s="2">
        <v>0.0</v>
      </c>
      <c r="F4565" s="2" t="s">
        <v>38</v>
      </c>
      <c r="G4565" s="2">
        <v>2015.0</v>
      </c>
    </row>
    <row r="4566">
      <c r="A4566" s="3">
        <v>42302.0</v>
      </c>
      <c r="B4566" s="2">
        <v>1.23</v>
      </c>
      <c r="C4566" s="2">
        <v>1048045.86</v>
      </c>
      <c r="D4566" s="2">
        <v>239305.85</v>
      </c>
      <c r="E4566" s="2">
        <v>0.0</v>
      </c>
      <c r="F4566" s="2" t="s">
        <v>39</v>
      </c>
      <c r="G4566" s="2">
        <v>2015.0</v>
      </c>
    </row>
    <row r="4567">
      <c r="A4567" s="3">
        <v>42302.0</v>
      </c>
      <c r="B4567" s="2">
        <v>1.15</v>
      </c>
      <c r="C4567" s="2">
        <v>3306614.18</v>
      </c>
      <c r="D4567" s="2">
        <v>775888.9</v>
      </c>
      <c r="E4567" s="2">
        <v>0.0</v>
      </c>
      <c r="F4567" s="2" t="s">
        <v>40</v>
      </c>
      <c r="G4567" s="2">
        <v>2015.0</v>
      </c>
    </row>
    <row r="4568">
      <c r="A4568" s="3">
        <v>42302.0</v>
      </c>
      <c r="B4568" s="2">
        <v>1.08</v>
      </c>
      <c r="C4568" s="2">
        <v>313881.26</v>
      </c>
      <c r="D4568" s="2">
        <v>43066.49</v>
      </c>
      <c r="E4568" s="2">
        <v>0.0</v>
      </c>
      <c r="F4568" s="2" t="s">
        <v>41</v>
      </c>
      <c r="G4568" s="2">
        <v>2015.0</v>
      </c>
    </row>
    <row r="4569">
      <c r="A4569" s="3">
        <v>42302.0</v>
      </c>
      <c r="B4569" s="2">
        <v>1.25</v>
      </c>
      <c r="C4569" s="2">
        <v>210265.79</v>
      </c>
      <c r="D4569" s="2">
        <v>47882.36</v>
      </c>
      <c r="E4569" s="2">
        <v>0.0</v>
      </c>
      <c r="F4569" s="2" t="s">
        <v>42</v>
      </c>
      <c r="G4569" s="2">
        <v>2015.0</v>
      </c>
    </row>
    <row r="4570">
      <c r="A4570" s="3">
        <v>42302.0</v>
      </c>
      <c r="B4570" s="2">
        <v>1.19</v>
      </c>
      <c r="C4570" s="2">
        <v>398337.69</v>
      </c>
      <c r="D4570" s="2">
        <v>94916.51</v>
      </c>
      <c r="E4570" s="2">
        <v>0.0</v>
      </c>
      <c r="F4570" s="2" t="s">
        <v>43</v>
      </c>
      <c r="G4570" s="2">
        <v>2015.0</v>
      </c>
    </row>
    <row r="4571">
      <c r="A4571" s="3">
        <v>42302.0</v>
      </c>
      <c r="B4571" s="2">
        <v>0.83</v>
      </c>
      <c r="C4571" s="2">
        <v>761261.71</v>
      </c>
      <c r="D4571" s="2">
        <v>64616.17</v>
      </c>
      <c r="E4571" s="2">
        <v>0.0</v>
      </c>
      <c r="F4571" s="2" t="s">
        <v>44</v>
      </c>
      <c r="G4571" s="2">
        <v>2015.0</v>
      </c>
    </row>
    <row r="4572">
      <c r="A4572" s="3">
        <v>42302.0</v>
      </c>
      <c r="B4572" s="2">
        <v>1.22</v>
      </c>
      <c r="C4572" s="2">
        <v>69191.72</v>
      </c>
      <c r="D4572" s="2">
        <v>24616.77</v>
      </c>
      <c r="E4572" s="2">
        <v>0.0</v>
      </c>
      <c r="F4572" s="2" t="s">
        <v>45</v>
      </c>
      <c r="G4572" s="2">
        <v>2015.0</v>
      </c>
    </row>
    <row r="4573">
      <c r="A4573" s="3">
        <v>42302.0</v>
      </c>
      <c r="B4573" s="2">
        <v>1.11</v>
      </c>
      <c r="C4573" s="2">
        <v>1411354.54</v>
      </c>
      <c r="D4573" s="2">
        <v>252026.43</v>
      </c>
      <c r="E4573" s="2">
        <v>0.0</v>
      </c>
      <c r="F4573" s="2" t="s">
        <v>46</v>
      </c>
      <c r="G4573" s="2">
        <v>2015.0</v>
      </c>
    </row>
    <row r="4574">
      <c r="A4574" s="3">
        <v>42302.0</v>
      </c>
      <c r="B4574" s="2">
        <v>0.91</v>
      </c>
      <c r="C4574" s="2">
        <v>480396.16</v>
      </c>
      <c r="D4574" s="2">
        <v>180363.08</v>
      </c>
      <c r="E4574" s="2">
        <v>0.0</v>
      </c>
      <c r="F4574" s="2" t="s">
        <v>47</v>
      </c>
      <c r="G4574" s="2">
        <v>2015.0</v>
      </c>
    </row>
    <row r="4575">
      <c r="A4575" s="3">
        <v>42302.0</v>
      </c>
      <c r="B4575" s="2">
        <v>1.22</v>
      </c>
      <c r="C4575" s="2">
        <v>199222.68</v>
      </c>
      <c r="D4575" s="2">
        <v>46227.43</v>
      </c>
      <c r="E4575" s="2">
        <v>0.0</v>
      </c>
      <c r="F4575" s="2" t="s">
        <v>48</v>
      </c>
      <c r="G4575" s="2">
        <v>2015.0</v>
      </c>
    </row>
    <row r="4576">
      <c r="A4576" s="3">
        <v>42302.0</v>
      </c>
      <c r="B4576" s="2">
        <v>1.02</v>
      </c>
      <c r="C4576" s="2">
        <v>180316.1</v>
      </c>
      <c r="D4576" s="2">
        <v>28386.13</v>
      </c>
      <c r="E4576" s="2">
        <v>0.0</v>
      </c>
      <c r="F4576" s="2" t="s">
        <v>49</v>
      </c>
      <c r="G4576" s="2">
        <v>2015.0</v>
      </c>
    </row>
    <row r="4577">
      <c r="A4577" s="3">
        <v>42302.0</v>
      </c>
      <c r="B4577" s="2">
        <v>0.99</v>
      </c>
      <c r="C4577" s="2">
        <v>110896.48</v>
      </c>
      <c r="D4577" s="2">
        <v>19662.35</v>
      </c>
      <c r="E4577" s="2">
        <v>0.0</v>
      </c>
      <c r="F4577" s="2" t="s">
        <v>50</v>
      </c>
      <c r="G4577" s="2">
        <v>2015.0</v>
      </c>
    </row>
    <row r="4578">
      <c r="A4578" s="3">
        <v>42302.0</v>
      </c>
      <c r="B4578" s="2">
        <v>1.26</v>
      </c>
      <c r="C4578" s="2">
        <v>343757.21</v>
      </c>
      <c r="D4578" s="2">
        <v>42041.18</v>
      </c>
      <c r="E4578" s="2">
        <v>0.0</v>
      </c>
      <c r="F4578" s="2" t="s">
        <v>51</v>
      </c>
      <c r="G4578" s="2">
        <v>2015.0</v>
      </c>
    </row>
    <row r="4579">
      <c r="A4579" s="3">
        <v>42302.0</v>
      </c>
      <c r="B4579" s="2">
        <v>1.08</v>
      </c>
      <c r="C4579" s="2">
        <v>408336.19</v>
      </c>
      <c r="D4579" s="2">
        <v>51591.92</v>
      </c>
      <c r="E4579" s="2">
        <v>0.0</v>
      </c>
      <c r="F4579" s="2" t="s">
        <v>52</v>
      </c>
      <c r="G4579" s="2">
        <v>2015.0</v>
      </c>
    </row>
    <row r="4580">
      <c r="A4580" s="3">
        <v>42302.0</v>
      </c>
      <c r="B4580" s="2">
        <v>1.55</v>
      </c>
      <c r="C4580" s="2">
        <v>561342.23</v>
      </c>
      <c r="D4580" s="2">
        <v>69432.75</v>
      </c>
      <c r="E4580" s="2">
        <v>0.0</v>
      </c>
      <c r="F4580" s="2" t="s">
        <v>53</v>
      </c>
      <c r="G4580" s="2">
        <v>2015.0</v>
      </c>
    </row>
    <row r="4581">
      <c r="A4581" s="3">
        <v>42302.0</v>
      </c>
      <c r="B4581" s="2">
        <v>1.03</v>
      </c>
      <c r="C4581" s="2">
        <v>520698.46</v>
      </c>
      <c r="D4581" s="2">
        <v>179825.96</v>
      </c>
      <c r="E4581" s="2">
        <v>0.0</v>
      </c>
      <c r="F4581" s="2" t="s">
        <v>54</v>
      </c>
      <c r="G4581" s="2">
        <v>2015.0</v>
      </c>
    </row>
    <row r="4582">
      <c r="A4582" s="3">
        <v>42302.0</v>
      </c>
      <c r="B4582" s="2">
        <v>1.11</v>
      </c>
      <c r="C4582" s="2">
        <v>223607.39</v>
      </c>
      <c r="D4582" s="2">
        <v>52518.8</v>
      </c>
      <c r="E4582" s="2">
        <v>0.0</v>
      </c>
      <c r="F4582" s="2" t="s">
        <v>55</v>
      </c>
      <c r="G4582" s="2">
        <v>2015.0</v>
      </c>
    </row>
    <row r="4583">
      <c r="A4583" s="3">
        <v>42302.0</v>
      </c>
      <c r="B4583" s="2">
        <v>0.86</v>
      </c>
      <c r="C4583" s="2">
        <v>4912068.04</v>
      </c>
      <c r="D4583" s="2">
        <v>583832.41</v>
      </c>
      <c r="E4583" s="2">
        <v>0.0</v>
      </c>
      <c r="F4583" s="2" t="s">
        <v>56</v>
      </c>
      <c r="G4583" s="2">
        <v>2015.0</v>
      </c>
    </row>
    <row r="4584">
      <c r="A4584" s="3">
        <v>42302.0</v>
      </c>
      <c r="B4584" s="2">
        <v>1.16</v>
      </c>
      <c r="C4584" s="2">
        <v>2211716.76</v>
      </c>
      <c r="D4584" s="2">
        <v>510768.78</v>
      </c>
      <c r="E4584" s="2">
        <v>0.0</v>
      </c>
      <c r="F4584" s="2" t="s">
        <v>57</v>
      </c>
      <c r="G4584" s="2">
        <v>2015.0</v>
      </c>
    </row>
    <row r="4585">
      <c r="A4585" s="3">
        <v>42302.0</v>
      </c>
      <c r="B4585" s="2">
        <v>1.08</v>
      </c>
      <c r="C4585" s="2">
        <v>66852.57</v>
      </c>
      <c r="D4585" s="2">
        <v>14771.47</v>
      </c>
      <c r="E4585" s="2">
        <v>0.0</v>
      </c>
      <c r="F4585" s="2" t="s">
        <v>58</v>
      </c>
      <c r="G4585" s="2">
        <v>2015.0</v>
      </c>
    </row>
    <row r="4586">
      <c r="A4586" s="3">
        <v>42302.0</v>
      </c>
      <c r="B4586" s="2">
        <v>1.21</v>
      </c>
      <c r="C4586" s="2">
        <v>151268.28</v>
      </c>
      <c r="D4586" s="2">
        <v>61819.35</v>
      </c>
      <c r="E4586" s="2">
        <v>0.0</v>
      </c>
      <c r="F4586" s="2" t="s">
        <v>59</v>
      </c>
      <c r="G4586" s="2">
        <v>2015.0</v>
      </c>
    </row>
    <row r="4587">
      <c r="A4587" s="3">
        <v>42302.0</v>
      </c>
      <c r="B4587" s="2">
        <v>1.26</v>
      </c>
      <c r="C4587" s="2">
        <v>48971.6</v>
      </c>
      <c r="D4587" s="2">
        <v>17568.9</v>
      </c>
      <c r="E4587" s="2">
        <v>0.0</v>
      </c>
      <c r="F4587" s="2" t="s">
        <v>60</v>
      </c>
      <c r="G4587" s="2">
        <v>2015.0</v>
      </c>
    </row>
    <row r="4588">
      <c r="A4588" s="3">
        <v>42302.0</v>
      </c>
      <c r="B4588" s="2">
        <v>1.12</v>
      </c>
      <c r="C4588" s="2">
        <v>234023.9</v>
      </c>
      <c r="D4588" s="2">
        <v>72991.62</v>
      </c>
      <c r="E4588" s="2">
        <v>0.0</v>
      </c>
      <c r="F4588" s="2" t="s">
        <v>61</v>
      </c>
      <c r="G4588" s="2">
        <v>2015.0</v>
      </c>
    </row>
    <row r="4589">
      <c r="A4589" s="3">
        <v>42302.0</v>
      </c>
      <c r="B4589" s="2">
        <v>1.04</v>
      </c>
      <c r="C4589" s="2">
        <v>2.624007211E7</v>
      </c>
      <c r="D4589" s="2">
        <v>4957516.02</v>
      </c>
      <c r="E4589" s="2">
        <v>0.0</v>
      </c>
      <c r="F4589" s="2" t="s">
        <v>62</v>
      </c>
      <c r="G4589" s="2">
        <v>2015.0</v>
      </c>
    </row>
    <row r="4590">
      <c r="A4590" s="3">
        <v>42302.0</v>
      </c>
      <c r="B4590" s="2">
        <v>0.95</v>
      </c>
      <c r="C4590" s="2">
        <v>4945835.54</v>
      </c>
      <c r="D4590" s="2">
        <v>1246073.81</v>
      </c>
      <c r="E4590" s="2">
        <v>0.0</v>
      </c>
      <c r="F4590" s="2" t="s">
        <v>63</v>
      </c>
      <c r="G4590" s="2">
        <v>2015.0</v>
      </c>
    </row>
    <row r="4591">
      <c r="A4591" s="3">
        <v>42302.0</v>
      </c>
      <c r="B4591" s="2">
        <v>0.82</v>
      </c>
      <c r="C4591" s="2">
        <v>635873.6</v>
      </c>
      <c r="D4591" s="2">
        <v>73818.63</v>
      </c>
      <c r="E4591" s="2">
        <v>0.0</v>
      </c>
      <c r="F4591" s="2" t="s">
        <v>64</v>
      </c>
      <c r="G4591" s="2">
        <v>2015.0</v>
      </c>
    </row>
    <row r="4592">
      <c r="A4592" s="3">
        <v>42302.0</v>
      </c>
      <c r="B4592" s="2">
        <v>1.83</v>
      </c>
      <c r="C4592" s="2">
        <v>1161.9</v>
      </c>
      <c r="D4592" s="2">
        <v>963.67</v>
      </c>
      <c r="E4592" s="2">
        <v>1.0</v>
      </c>
      <c r="F4592" s="2" t="s">
        <v>11</v>
      </c>
      <c r="G4592" s="2">
        <v>2015.0</v>
      </c>
    </row>
    <row r="4593">
      <c r="A4593" s="3">
        <v>42302.0</v>
      </c>
      <c r="B4593" s="2">
        <v>1.87</v>
      </c>
      <c r="C4593" s="2">
        <v>5476.77</v>
      </c>
      <c r="D4593" s="2">
        <v>350.61</v>
      </c>
      <c r="E4593" s="2">
        <v>1.0</v>
      </c>
      <c r="F4593" s="2" t="s">
        <v>12</v>
      </c>
      <c r="G4593" s="2">
        <v>2015.0</v>
      </c>
    </row>
    <row r="4594">
      <c r="A4594" s="3">
        <v>42302.0</v>
      </c>
      <c r="B4594" s="2">
        <v>1.59</v>
      </c>
      <c r="C4594" s="2">
        <v>11223.38</v>
      </c>
      <c r="D4594" s="2">
        <v>2705.37</v>
      </c>
      <c r="E4594" s="2">
        <v>1.0</v>
      </c>
      <c r="F4594" s="2" t="s">
        <v>13</v>
      </c>
      <c r="G4594" s="2">
        <v>2015.0</v>
      </c>
    </row>
    <row r="4595">
      <c r="A4595" s="3">
        <v>42302.0</v>
      </c>
      <c r="B4595" s="2">
        <v>1.95</v>
      </c>
      <c r="C4595" s="2">
        <v>1106.41</v>
      </c>
      <c r="D4595" s="2">
        <v>397.4</v>
      </c>
      <c r="E4595" s="2">
        <v>1.0</v>
      </c>
      <c r="F4595" s="2" t="s">
        <v>14</v>
      </c>
      <c r="G4595" s="2">
        <v>2015.0</v>
      </c>
    </row>
    <row r="4596">
      <c r="A4596" s="3">
        <v>42302.0</v>
      </c>
      <c r="B4596" s="2">
        <v>1.27</v>
      </c>
      <c r="C4596" s="2">
        <v>8471.24</v>
      </c>
      <c r="D4596" s="2">
        <v>8052.74</v>
      </c>
      <c r="E4596" s="2">
        <v>1.0</v>
      </c>
      <c r="F4596" s="2" t="s">
        <v>15</v>
      </c>
      <c r="G4596" s="2">
        <v>2015.0</v>
      </c>
    </row>
    <row r="4597">
      <c r="A4597" s="3">
        <v>42302.0</v>
      </c>
      <c r="B4597" s="2">
        <v>1.55</v>
      </c>
      <c r="C4597" s="2">
        <v>3021.45</v>
      </c>
      <c r="D4597" s="2">
        <v>2877.67</v>
      </c>
      <c r="E4597" s="2">
        <v>1.0</v>
      </c>
      <c r="F4597" s="2" t="s">
        <v>16</v>
      </c>
      <c r="G4597" s="2">
        <v>2015.0</v>
      </c>
    </row>
    <row r="4598">
      <c r="A4598" s="3">
        <v>42302.0</v>
      </c>
      <c r="B4598" s="2">
        <v>1.64</v>
      </c>
      <c r="C4598" s="2">
        <v>103918.03</v>
      </c>
      <c r="D4598" s="2">
        <v>16147.7</v>
      </c>
      <c r="E4598" s="2">
        <v>1.0</v>
      </c>
      <c r="F4598" s="2" t="s">
        <v>17</v>
      </c>
      <c r="G4598" s="2">
        <v>2015.0</v>
      </c>
    </row>
    <row r="4599">
      <c r="A4599" s="3">
        <v>42302.0</v>
      </c>
      <c r="B4599" s="2">
        <v>1.93</v>
      </c>
      <c r="C4599" s="2">
        <v>3851.01</v>
      </c>
      <c r="D4599" s="2">
        <v>833.46</v>
      </c>
      <c r="E4599" s="2">
        <v>1.0</v>
      </c>
      <c r="F4599" s="2" t="s">
        <v>18</v>
      </c>
      <c r="G4599" s="2">
        <v>2015.0</v>
      </c>
    </row>
    <row r="4600">
      <c r="A4600" s="3">
        <v>42302.0</v>
      </c>
      <c r="B4600" s="2">
        <v>1.61</v>
      </c>
      <c r="C4600" s="2">
        <v>22648.93</v>
      </c>
      <c r="D4600" s="2">
        <v>120.0</v>
      </c>
      <c r="E4600" s="2">
        <v>1.0</v>
      </c>
      <c r="F4600" s="2" t="s">
        <v>19</v>
      </c>
      <c r="G4600" s="2">
        <v>2015.0</v>
      </c>
    </row>
    <row r="4601">
      <c r="A4601" s="3">
        <v>42302.0</v>
      </c>
      <c r="B4601" s="2">
        <v>1.56</v>
      </c>
      <c r="C4601" s="2">
        <v>10526.95</v>
      </c>
      <c r="D4601" s="2">
        <v>1264.17</v>
      </c>
      <c r="E4601" s="2">
        <v>1.0</v>
      </c>
      <c r="F4601" s="2" t="s">
        <v>20</v>
      </c>
      <c r="G4601" s="2">
        <v>2015.0</v>
      </c>
    </row>
    <row r="4602">
      <c r="A4602" s="3">
        <v>42302.0</v>
      </c>
      <c r="B4602" s="2">
        <v>1.44</v>
      </c>
      <c r="C4602" s="2">
        <v>4010.32</v>
      </c>
      <c r="D4602" s="2">
        <v>707.25</v>
      </c>
      <c r="E4602" s="2">
        <v>1.0</v>
      </c>
      <c r="F4602" s="2" t="s">
        <v>21</v>
      </c>
      <c r="G4602" s="2">
        <v>2015.0</v>
      </c>
    </row>
    <row r="4603">
      <c r="A4603" s="3">
        <v>42302.0</v>
      </c>
      <c r="B4603" s="2">
        <v>1.48</v>
      </c>
      <c r="C4603" s="2">
        <v>13258.61</v>
      </c>
      <c r="D4603" s="2">
        <v>5420.0</v>
      </c>
      <c r="E4603" s="2">
        <v>1.0</v>
      </c>
      <c r="F4603" s="2" t="s">
        <v>22</v>
      </c>
      <c r="G4603" s="2">
        <v>2015.0</v>
      </c>
    </row>
    <row r="4604">
      <c r="A4604" s="3">
        <v>42302.0</v>
      </c>
      <c r="B4604" s="2">
        <v>1.27</v>
      </c>
      <c r="C4604" s="2">
        <v>30032.31</v>
      </c>
      <c r="D4604" s="2">
        <v>21861.64</v>
      </c>
      <c r="E4604" s="2">
        <v>1.0</v>
      </c>
      <c r="F4604" s="2" t="s">
        <v>23</v>
      </c>
      <c r="G4604" s="2">
        <v>2015.0</v>
      </c>
    </row>
    <row r="4605">
      <c r="A4605" s="3">
        <v>42302.0</v>
      </c>
      <c r="B4605" s="2">
        <v>1.8</v>
      </c>
      <c r="C4605" s="2">
        <v>7895.81</v>
      </c>
      <c r="D4605" s="2">
        <v>919.14</v>
      </c>
      <c r="E4605" s="2">
        <v>1.0</v>
      </c>
      <c r="F4605" s="2" t="s">
        <v>24</v>
      </c>
      <c r="G4605" s="2">
        <v>2015.0</v>
      </c>
    </row>
    <row r="4606">
      <c r="A4606" s="3">
        <v>42302.0</v>
      </c>
      <c r="B4606" s="2">
        <v>1.57</v>
      </c>
      <c r="C4606" s="2">
        <v>1980.42</v>
      </c>
      <c r="D4606" s="2">
        <v>341.14</v>
      </c>
      <c r="E4606" s="2">
        <v>1.0</v>
      </c>
      <c r="F4606" s="2" t="s">
        <v>25</v>
      </c>
      <c r="G4606" s="2">
        <v>2015.0</v>
      </c>
    </row>
    <row r="4607">
      <c r="A4607" s="3">
        <v>42302.0</v>
      </c>
      <c r="B4607" s="2">
        <v>1.58</v>
      </c>
      <c r="C4607" s="2">
        <v>77066.63</v>
      </c>
      <c r="D4607" s="2">
        <v>13233.34</v>
      </c>
      <c r="E4607" s="2">
        <v>1.0</v>
      </c>
      <c r="F4607" s="2" t="s">
        <v>26</v>
      </c>
      <c r="G4607" s="2">
        <v>2015.0</v>
      </c>
    </row>
    <row r="4608">
      <c r="A4608" s="3">
        <v>42302.0</v>
      </c>
      <c r="B4608" s="2">
        <v>1.79</v>
      </c>
      <c r="C4608" s="2">
        <v>1446.07</v>
      </c>
      <c r="D4608" s="2">
        <v>1177.31</v>
      </c>
      <c r="E4608" s="2">
        <v>1.0</v>
      </c>
      <c r="F4608" s="2" t="s">
        <v>27</v>
      </c>
      <c r="G4608" s="2">
        <v>2015.0</v>
      </c>
    </row>
    <row r="4609">
      <c r="A4609" s="3">
        <v>42302.0</v>
      </c>
      <c r="B4609" s="2">
        <v>1.98</v>
      </c>
      <c r="C4609" s="2">
        <v>3885.53</v>
      </c>
      <c r="D4609" s="2">
        <v>1589.08</v>
      </c>
      <c r="E4609" s="2">
        <v>1.0</v>
      </c>
      <c r="F4609" s="2" t="s">
        <v>28</v>
      </c>
      <c r="G4609" s="2">
        <v>2015.0</v>
      </c>
    </row>
    <row r="4610">
      <c r="A4610" s="3">
        <v>42302.0</v>
      </c>
      <c r="B4610" s="2">
        <v>1.48</v>
      </c>
      <c r="C4610" s="2">
        <v>11445.39</v>
      </c>
      <c r="D4610" s="2">
        <v>4177.3</v>
      </c>
      <c r="E4610" s="2">
        <v>1.0</v>
      </c>
      <c r="F4610" s="2" t="s">
        <v>29</v>
      </c>
      <c r="G4610" s="2">
        <v>2015.0</v>
      </c>
    </row>
    <row r="4611">
      <c r="A4611" s="3">
        <v>42302.0</v>
      </c>
      <c r="B4611" s="2">
        <v>1.62</v>
      </c>
      <c r="C4611" s="2">
        <v>2147.79</v>
      </c>
      <c r="D4611" s="2">
        <v>717.89</v>
      </c>
      <c r="E4611" s="2">
        <v>1.0</v>
      </c>
      <c r="F4611" s="2" t="s">
        <v>30</v>
      </c>
      <c r="G4611" s="2">
        <v>2015.0</v>
      </c>
    </row>
    <row r="4612">
      <c r="A4612" s="3">
        <v>42302.0</v>
      </c>
      <c r="B4612" s="2">
        <v>1.89</v>
      </c>
      <c r="C4612" s="2">
        <v>2089.47</v>
      </c>
      <c r="D4612" s="2">
        <v>436.67</v>
      </c>
      <c r="E4612" s="2">
        <v>1.0</v>
      </c>
      <c r="F4612" s="2" t="s">
        <v>31</v>
      </c>
      <c r="G4612" s="2">
        <v>2015.0</v>
      </c>
    </row>
    <row r="4613">
      <c r="A4613" s="3">
        <v>42302.0</v>
      </c>
      <c r="B4613" s="2">
        <v>2.16</v>
      </c>
      <c r="C4613" s="2">
        <v>4222.62</v>
      </c>
      <c r="D4613" s="2">
        <v>273.11</v>
      </c>
      <c r="E4613" s="2">
        <v>1.0</v>
      </c>
      <c r="F4613" s="2" t="s">
        <v>32</v>
      </c>
      <c r="G4613" s="2">
        <v>2015.0</v>
      </c>
    </row>
    <row r="4614">
      <c r="A4614" s="3">
        <v>42302.0</v>
      </c>
      <c r="B4614" s="2">
        <v>1.41</v>
      </c>
      <c r="C4614" s="2">
        <v>48799.38</v>
      </c>
      <c r="D4614" s="2">
        <v>13938.19</v>
      </c>
      <c r="E4614" s="2">
        <v>1.0</v>
      </c>
      <c r="F4614" s="2" t="s">
        <v>33</v>
      </c>
      <c r="G4614" s="2">
        <v>2015.0</v>
      </c>
    </row>
    <row r="4615">
      <c r="A4615" s="3">
        <v>42302.0</v>
      </c>
      <c r="B4615" s="2">
        <v>1.64</v>
      </c>
      <c r="C4615" s="2">
        <v>1779.45</v>
      </c>
      <c r="D4615" s="2">
        <v>78.42</v>
      </c>
      <c r="E4615" s="2">
        <v>1.0</v>
      </c>
      <c r="F4615" s="2" t="s">
        <v>34</v>
      </c>
      <c r="G4615" s="2">
        <v>2015.0</v>
      </c>
    </row>
    <row r="4616">
      <c r="A4616" s="3">
        <v>42302.0</v>
      </c>
      <c r="B4616" s="2">
        <v>1.5</v>
      </c>
      <c r="C4616" s="2">
        <v>1484.89</v>
      </c>
      <c r="D4616" s="2">
        <v>1473.33</v>
      </c>
      <c r="E4616" s="2">
        <v>1.0</v>
      </c>
      <c r="F4616" s="2" t="s">
        <v>35</v>
      </c>
      <c r="G4616" s="2">
        <v>2015.0</v>
      </c>
    </row>
    <row r="4617">
      <c r="A4617" s="3">
        <v>42302.0</v>
      </c>
      <c r="B4617" s="2">
        <v>1.7</v>
      </c>
      <c r="C4617" s="2">
        <v>55916.99</v>
      </c>
      <c r="D4617" s="2">
        <v>15561.2</v>
      </c>
      <c r="E4617" s="2">
        <v>1.0</v>
      </c>
      <c r="F4617" s="2" t="s">
        <v>36</v>
      </c>
      <c r="G4617" s="2">
        <v>2015.0</v>
      </c>
    </row>
    <row r="4618">
      <c r="A4618" s="3">
        <v>42302.0</v>
      </c>
      <c r="B4618" s="2">
        <v>1.69</v>
      </c>
      <c r="C4618" s="2">
        <v>5077.17</v>
      </c>
      <c r="D4618" s="2">
        <v>711.67</v>
      </c>
      <c r="E4618" s="2">
        <v>1.0</v>
      </c>
      <c r="F4618" s="2" t="s">
        <v>37</v>
      </c>
      <c r="G4618" s="2">
        <v>2015.0</v>
      </c>
    </row>
    <row r="4619">
      <c r="A4619" s="3">
        <v>42302.0</v>
      </c>
      <c r="B4619" s="2">
        <v>1.45</v>
      </c>
      <c r="C4619" s="2">
        <v>3314.76</v>
      </c>
      <c r="D4619" s="2">
        <v>2968.77</v>
      </c>
      <c r="E4619" s="2">
        <v>1.0</v>
      </c>
      <c r="F4619" s="2" t="s">
        <v>38</v>
      </c>
      <c r="G4619" s="2">
        <v>2015.0</v>
      </c>
    </row>
    <row r="4620">
      <c r="A4620" s="3">
        <v>42302.0</v>
      </c>
      <c r="B4620" s="2">
        <v>1.94</v>
      </c>
      <c r="C4620" s="2">
        <v>15727.43</v>
      </c>
      <c r="D4620" s="2">
        <v>3674.06</v>
      </c>
      <c r="E4620" s="2">
        <v>1.0</v>
      </c>
      <c r="F4620" s="2" t="s">
        <v>39</v>
      </c>
      <c r="G4620" s="2">
        <v>2015.0</v>
      </c>
    </row>
    <row r="4621">
      <c r="A4621" s="3">
        <v>42302.0</v>
      </c>
      <c r="B4621" s="2">
        <v>1.69</v>
      </c>
      <c r="C4621" s="2">
        <v>56802.46</v>
      </c>
      <c r="D4621" s="2">
        <v>36008.78</v>
      </c>
      <c r="E4621" s="2">
        <v>1.0</v>
      </c>
      <c r="F4621" s="2" t="s">
        <v>40</v>
      </c>
      <c r="G4621" s="2">
        <v>2015.0</v>
      </c>
    </row>
    <row r="4622">
      <c r="A4622" s="3">
        <v>42302.0</v>
      </c>
      <c r="B4622" s="2">
        <v>1.61</v>
      </c>
      <c r="C4622" s="2">
        <v>7858.07</v>
      </c>
      <c r="D4622" s="2">
        <v>7765.49</v>
      </c>
      <c r="E4622" s="2">
        <v>1.0</v>
      </c>
      <c r="F4622" s="2" t="s">
        <v>41</v>
      </c>
      <c r="G4622" s="2">
        <v>2015.0</v>
      </c>
    </row>
    <row r="4623">
      <c r="A4623" s="3">
        <v>42302.0</v>
      </c>
      <c r="B4623" s="2">
        <v>1.85</v>
      </c>
      <c r="C4623" s="2">
        <v>2905.07</v>
      </c>
      <c r="D4623" s="2">
        <v>876.67</v>
      </c>
      <c r="E4623" s="2">
        <v>1.0</v>
      </c>
      <c r="F4623" s="2" t="s">
        <v>42</v>
      </c>
      <c r="G4623" s="2">
        <v>2015.0</v>
      </c>
    </row>
    <row r="4624">
      <c r="A4624" s="3">
        <v>42302.0</v>
      </c>
      <c r="B4624" s="2">
        <v>1.86</v>
      </c>
      <c r="C4624" s="2">
        <v>3254.64</v>
      </c>
      <c r="D4624" s="2">
        <v>979.51</v>
      </c>
      <c r="E4624" s="2">
        <v>1.0</v>
      </c>
      <c r="F4624" s="2" t="s">
        <v>43</v>
      </c>
      <c r="G4624" s="2">
        <v>2015.0</v>
      </c>
    </row>
    <row r="4625">
      <c r="A4625" s="3">
        <v>42302.0</v>
      </c>
      <c r="B4625" s="2">
        <v>1.52</v>
      </c>
      <c r="C4625" s="2">
        <v>9307.99</v>
      </c>
      <c r="D4625" s="2">
        <v>165.74</v>
      </c>
      <c r="E4625" s="2">
        <v>1.0</v>
      </c>
      <c r="F4625" s="2" t="s">
        <v>44</v>
      </c>
      <c r="G4625" s="2">
        <v>2015.0</v>
      </c>
    </row>
    <row r="4626">
      <c r="A4626" s="3">
        <v>42302.0</v>
      </c>
      <c r="B4626" s="2">
        <v>1.47</v>
      </c>
      <c r="C4626" s="2">
        <v>1973.01</v>
      </c>
      <c r="D4626" s="2">
        <v>1351.32</v>
      </c>
      <c r="E4626" s="2">
        <v>1.0</v>
      </c>
      <c r="F4626" s="2" t="s">
        <v>45</v>
      </c>
      <c r="G4626" s="2">
        <v>2015.0</v>
      </c>
    </row>
    <row r="4627">
      <c r="A4627" s="3">
        <v>42302.0</v>
      </c>
      <c r="B4627" s="2">
        <v>1.64</v>
      </c>
      <c r="C4627" s="2">
        <v>30717.28</v>
      </c>
      <c r="D4627" s="2">
        <v>13598.48</v>
      </c>
      <c r="E4627" s="2">
        <v>1.0</v>
      </c>
      <c r="F4627" s="2" t="s">
        <v>46</v>
      </c>
      <c r="G4627" s="2">
        <v>2015.0</v>
      </c>
    </row>
    <row r="4628">
      <c r="A4628" s="3">
        <v>42302.0</v>
      </c>
      <c r="B4628" s="2">
        <v>1.74</v>
      </c>
      <c r="C4628" s="2">
        <v>16496.39</v>
      </c>
      <c r="D4628" s="2">
        <v>6283.07</v>
      </c>
      <c r="E4628" s="2">
        <v>1.0</v>
      </c>
      <c r="F4628" s="2" t="s">
        <v>47</v>
      </c>
      <c r="G4628" s="2">
        <v>2015.0</v>
      </c>
    </row>
    <row r="4629">
      <c r="A4629" s="3">
        <v>42302.0</v>
      </c>
      <c r="B4629" s="2">
        <v>1.78</v>
      </c>
      <c r="C4629" s="2">
        <v>5657.77</v>
      </c>
      <c r="D4629" s="2">
        <v>2150.49</v>
      </c>
      <c r="E4629" s="2">
        <v>1.0</v>
      </c>
      <c r="F4629" s="2" t="s">
        <v>48</v>
      </c>
      <c r="G4629" s="2">
        <v>2015.0</v>
      </c>
    </row>
    <row r="4630">
      <c r="A4630" s="3">
        <v>42302.0</v>
      </c>
      <c r="B4630" s="2">
        <v>1.66</v>
      </c>
      <c r="C4630" s="2">
        <v>4174.55</v>
      </c>
      <c r="D4630" s="2">
        <v>1400.48</v>
      </c>
      <c r="E4630" s="2">
        <v>1.0</v>
      </c>
      <c r="F4630" s="2" t="s">
        <v>49</v>
      </c>
      <c r="G4630" s="2">
        <v>2015.0</v>
      </c>
    </row>
    <row r="4631">
      <c r="A4631" s="3">
        <v>42302.0</v>
      </c>
      <c r="B4631" s="2">
        <v>1.56</v>
      </c>
      <c r="C4631" s="2">
        <v>4336.41</v>
      </c>
      <c r="D4631" s="2">
        <v>1257.59</v>
      </c>
      <c r="E4631" s="2">
        <v>1.0</v>
      </c>
      <c r="F4631" s="2" t="s">
        <v>50</v>
      </c>
      <c r="G4631" s="2">
        <v>2015.0</v>
      </c>
    </row>
    <row r="4632">
      <c r="A4632" s="3">
        <v>42302.0</v>
      </c>
      <c r="B4632" s="2">
        <v>1.86</v>
      </c>
      <c r="C4632" s="2">
        <v>5859.11</v>
      </c>
      <c r="D4632" s="2">
        <v>222.09</v>
      </c>
      <c r="E4632" s="2">
        <v>1.0</v>
      </c>
      <c r="F4632" s="2" t="s">
        <v>51</v>
      </c>
      <c r="G4632" s="2">
        <v>2015.0</v>
      </c>
    </row>
    <row r="4633">
      <c r="A4633" s="3">
        <v>42302.0</v>
      </c>
      <c r="B4633" s="2">
        <v>1.65</v>
      </c>
      <c r="C4633" s="2">
        <v>9164.19</v>
      </c>
      <c r="D4633" s="2">
        <v>567.17</v>
      </c>
      <c r="E4633" s="2">
        <v>1.0</v>
      </c>
      <c r="F4633" s="2" t="s">
        <v>52</v>
      </c>
      <c r="G4633" s="2">
        <v>2015.0</v>
      </c>
    </row>
    <row r="4634">
      <c r="A4634" s="3">
        <v>42302.0</v>
      </c>
      <c r="B4634" s="2">
        <v>1.94</v>
      </c>
      <c r="C4634" s="2">
        <v>19311.21</v>
      </c>
      <c r="D4634" s="2">
        <v>15.98</v>
      </c>
      <c r="E4634" s="2">
        <v>1.0</v>
      </c>
      <c r="F4634" s="2" t="s">
        <v>53</v>
      </c>
      <c r="G4634" s="2">
        <v>2015.0</v>
      </c>
    </row>
    <row r="4635">
      <c r="A4635" s="3">
        <v>42302.0</v>
      </c>
      <c r="B4635" s="2">
        <v>1.74</v>
      </c>
      <c r="C4635" s="2">
        <v>25757.73</v>
      </c>
      <c r="D4635" s="2">
        <v>9994.03</v>
      </c>
      <c r="E4635" s="2">
        <v>1.0</v>
      </c>
      <c r="F4635" s="2" t="s">
        <v>54</v>
      </c>
      <c r="G4635" s="2">
        <v>2015.0</v>
      </c>
    </row>
    <row r="4636">
      <c r="A4636" s="3">
        <v>42302.0</v>
      </c>
      <c r="B4636" s="2">
        <v>1.77</v>
      </c>
      <c r="C4636" s="2">
        <v>4663.44</v>
      </c>
      <c r="D4636" s="2">
        <v>2106.3</v>
      </c>
      <c r="E4636" s="2">
        <v>1.0</v>
      </c>
      <c r="F4636" s="2" t="s">
        <v>55</v>
      </c>
      <c r="G4636" s="2">
        <v>2015.0</v>
      </c>
    </row>
    <row r="4637">
      <c r="A4637" s="3">
        <v>42302.0</v>
      </c>
      <c r="B4637" s="2">
        <v>1.52</v>
      </c>
      <c r="C4637" s="2">
        <v>65708.3</v>
      </c>
      <c r="D4637" s="2">
        <v>30977.92</v>
      </c>
      <c r="E4637" s="2">
        <v>1.0</v>
      </c>
      <c r="F4637" s="2" t="s">
        <v>56</v>
      </c>
      <c r="G4637" s="2">
        <v>2015.0</v>
      </c>
    </row>
    <row r="4638">
      <c r="A4638" s="3">
        <v>42302.0</v>
      </c>
      <c r="B4638" s="2">
        <v>1.78</v>
      </c>
      <c r="C4638" s="2">
        <v>29706.6</v>
      </c>
      <c r="D4638" s="2">
        <v>11444.54</v>
      </c>
      <c r="E4638" s="2">
        <v>1.0</v>
      </c>
      <c r="F4638" s="2" t="s">
        <v>57</v>
      </c>
      <c r="G4638" s="2">
        <v>2015.0</v>
      </c>
    </row>
    <row r="4639">
      <c r="A4639" s="3">
        <v>42302.0</v>
      </c>
      <c r="B4639" s="2">
        <v>1.99</v>
      </c>
      <c r="C4639" s="2">
        <v>1405.75</v>
      </c>
      <c r="D4639" s="2">
        <v>374.69</v>
      </c>
      <c r="E4639" s="2">
        <v>1.0</v>
      </c>
      <c r="F4639" s="2" t="s">
        <v>58</v>
      </c>
      <c r="G4639" s="2">
        <v>2015.0</v>
      </c>
    </row>
    <row r="4640">
      <c r="A4640" s="3">
        <v>42302.0</v>
      </c>
      <c r="B4640" s="2">
        <v>1.2</v>
      </c>
      <c r="C4640" s="2">
        <v>6581.8</v>
      </c>
      <c r="D4640" s="2">
        <v>3328.14</v>
      </c>
      <c r="E4640" s="2">
        <v>1.0</v>
      </c>
      <c r="F4640" s="2" t="s">
        <v>59</v>
      </c>
      <c r="G4640" s="2">
        <v>2015.0</v>
      </c>
    </row>
    <row r="4641">
      <c r="A4641" s="3">
        <v>42302.0</v>
      </c>
      <c r="B4641" s="2">
        <v>1.6</v>
      </c>
      <c r="C4641" s="2">
        <v>1566.33</v>
      </c>
      <c r="D4641" s="2">
        <v>1474.75</v>
      </c>
      <c r="E4641" s="2">
        <v>1.0</v>
      </c>
      <c r="F4641" s="2" t="s">
        <v>60</v>
      </c>
      <c r="G4641" s="2">
        <v>2015.0</v>
      </c>
    </row>
    <row r="4642">
      <c r="A4642" s="3">
        <v>42302.0</v>
      </c>
      <c r="B4642" s="2">
        <v>1.49</v>
      </c>
      <c r="C4642" s="2">
        <v>1098.67</v>
      </c>
      <c r="D4642" s="2">
        <v>1096.67</v>
      </c>
      <c r="E4642" s="2">
        <v>1.0</v>
      </c>
      <c r="F4642" s="2" t="s">
        <v>61</v>
      </c>
      <c r="G4642" s="2">
        <v>2015.0</v>
      </c>
    </row>
    <row r="4643">
      <c r="A4643" s="3">
        <v>42302.0</v>
      </c>
      <c r="B4643" s="2">
        <v>1.62</v>
      </c>
      <c r="C4643" s="2">
        <v>560830.54</v>
      </c>
      <c r="D4643" s="2">
        <v>201420.26</v>
      </c>
      <c r="E4643" s="2">
        <v>1.0</v>
      </c>
      <c r="F4643" s="2" t="s">
        <v>62</v>
      </c>
      <c r="G4643" s="2">
        <v>2015.0</v>
      </c>
    </row>
    <row r="4644">
      <c r="A4644" s="3">
        <v>42302.0</v>
      </c>
      <c r="B4644" s="2">
        <v>1.59</v>
      </c>
      <c r="C4644" s="2">
        <v>140994.25</v>
      </c>
      <c r="D4644" s="2">
        <v>64448.3</v>
      </c>
      <c r="E4644" s="2">
        <v>1.0</v>
      </c>
      <c r="F4644" s="2" t="s">
        <v>63</v>
      </c>
      <c r="G4644" s="2">
        <v>2015.0</v>
      </c>
    </row>
    <row r="4645">
      <c r="A4645" s="3">
        <v>42302.0</v>
      </c>
      <c r="B4645" s="2">
        <v>2.0</v>
      </c>
      <c r="C4645" s="2">
        <v>6447.44</v>
      </c>
      <c r="D4645" s="2">
        <v>2316.67</v>
      </c>
      <c r="E4645" s="2">
        <v>1.0</v>
      </c>
      <c r="F4645" s="2" t="s">
        <v>64</v>
      </c>
      <c r="G4645" s="2">
        <v>2015.0</v>
      </c>
    </row>
    <row r="4646">
      <c r="A4646" s="3">
        <v>42309.0</v>
      </c>
      <c r="B4646" s="2">
        <v>1.02</v>
      </c>
      <c r="C4646" s="2">
        <v>99811.42</v>
      </c>
      <c r="D4646" s="2">
        <v>11388.36</v>
      </c>
      <c r="E4646" s="2">
        <v>0.0</v>
      </c>
      <c r="F4646" s="2" t="s">
        <v>11</v>
      </c>
      <c r="G4646" s="2">
        <v>2015.0</v>
      </c>
    </row>
    <row r="4647">
      <c r="A4647" s="3">
        <v>42309.0</v>
      </c>
      <c r="B4647" s="2">
        <v>0.99</v>
      </c>
      <c r="C4647" s="2">
        <v>419088.74</v>
      </c>
      <c r="D4647" s="2">
        <v>65398.38</v>
      </c>
      <c r="E4647" s="2">
        <v>0.0</v>
      </c>
      <c r="F4647" s="2" t="s">
        <v>12</v>
      </c>
      <c r="G4647" s="2">
        <v>2015.0</v>
      </c>
    </row>
    <row r="4648">
      <c r="A4648" s="3">
        <v>42309.0</v>
      </c>
      <c r="B4648" s="2">
        <v>1.12</v>
      </c>
      <c r="C4648" s="2">
        <v>742220.67</v>
      </c>
      <c r="D4648" s="2">
        <v>157925.7</v>
      </c>
      <c r="E4648" s="2">
        <v>0.0</v>
      </c>
      <c r="F4648" s="2" t="s">
        <v>13</v>
      </c>
      <c r="G4648" s="2">
        <v>2015.0</v>
      </c>
    </row>
    <row r="4649">
      <c r="A4649" s="3">
        <v>42309.0</v>
      </c>
      <c r="B4649" s="2">
        <v>1.14</v>
      </c>
      <c r="C4649" s="2">
        <v>53585.51</v>
      </c>
      <c r="D4649" s="2">
        <v>12362.73</v>
      </c>
      <c r="E4649" s="2">
        <v>0.0</v>
      </c>
      <c r="F4649" s="2" t="s">
        <v>14</v>
      </c>
      <c r="G4649" s="2">
        <v>2015.0</v>
      </c>
    </row>
    <row r="4650">
      <c r="A4650" s="3">
        <v>42309.0</v>
      </c>
      <c r="B4650" s="2">
        <v>1.06</v>
      </c>
      <c r="C4650" s="2">
        <v>553096.84</v>
      </c>
      <c r="D4650" s="2">
        <v>98507.92</v>
      </c>
      <c r="E4650" s="2">
        <v>0.0</v>
      </c>
      <c r="F4650" s="2" t="s">
        <v>15</v>
      </c>
      <c r="G4650" s="2">
        <v>2015.0</v>
      </c>
    </row>
    <row r="4651">
      <c r="A4651" s="3">
        <v>42309.0</v>
      </c>
      <c r="B4651" s="2">
        <v>1.23</v>
      </c>
      <c r="C4651" s="2">
        <v>118541.11</v>
      </c>
      <c r="D4651" s="2">
        <v>54298.62</v>
      </c>
      <c r="E4651" s="2">
        <v>0.0</v>
      </c>
      <c r="F4651" s="2" t="s">
        <v>16</v>
      </c>
      <c r="G4651" s="2">
        <v>2015.0</v>
      </c>
    </row>
    <row r="4652">
      <c r="A4652" s="3">
        <v>42309.0</v>
      </c>
      <c r="B4652" s="2">
        <v>0.95</v>
      </c>
      <c r="C4652" s="2">
        <v>5830427.96</v>
      </c>
      <c r="D4652" s="2">
        <v>651915.96</v>
      </c>
      <c r="E4652" s="2">
        <v>0.0</v>
      </c>
      <c r="F4652" s="2" t="s">
        <v>17</v>
      </c>
      <c r="G4652" s="2">
        <v>2015.0</v>
      </c>
    </row>
    <row r="4653">
      <c r="A4653" s="3">
        <v>42309.0</v>
      </c>
      <c r="B4653" s="2">
        <v>1.11</v>
      </c>
      <c r="C4653" s="2">
        <v>171793.87</v>
      </c>
      <c r="D4653" s="2">
        <v>37373.73</v>
      </c>
      <c r="E4653" s="2">
        <v>0.0</v>
      </c>
      <c r="F4653" s="2" t="s">
        <v>18</v>
      </c>
      <c r="G4653" s="2">
        <v>2015.0</v>
      </c>
    </row>
    <row r="4654">
      <c r="A4654" s="3">
        <v>42309.0</v>
      </c>
      <c r="B4654" s="2">
        <v>1.0</v>
      </c>
      <c r="C4654" s="2">
        <v>807041.46</v>
      </c>
      <c r="D4654" s="2">
        <v>68869.94</v>
      </c>
      <c r="E4654" s="2">
        <v>0.0</v>
      </c>
      <c r="F4654" s="2" t="s">
        <v>19</v>
      </c>
      <c r="G4654" s="2">
        <v>2015.0</v>
      </c>
    </row>
    <row r="4655">
      <c r="A4655" s="3">
        <v>42309.0</v>
      </c>
      <c r="B4655" s="2">
        <v>0.93</v>
      </c>
      <c r="C4655" s="2">
        <v>254760.33</v>
      </c>
      <c r="D4655" s="2">
        <v>71626.45</v>
      </c>
      <c r="E4655" s="2">
        <v>0.0</v>
      </c>
      <c r="F4655" s="2" t="s">
        <v>20</v>
      </c>
      <c r="G4655" s="2">
        <v>2015.0</v>
      </c>
    </row>
    <row r="4656">
      <c r="A4656" s="3">
        <v>42309.0</v>
      </c>
      <c r="B4656" s="2">
        <v>0.99</v>
      </c>
      <c r="C4656" s="2">
        <v>135237.01</v>
      </c>
      <c r="D4656" s="2">
        <v>21489.11</v>
      </c>
      <c r="E4656" s="2">
        <v>0.0</v>
      </c>
      <c r="F4656" s="2" t="s">
        <v>21</v>
      </c>
      <c r="G4656" s="2">
        <v>2015.0</v>
      </c>
    </row>
    <row r="4657">
      <c r="A4657" s="3">
        <v>42309.0</v>
      </c>
      <c r="B4657" s="2">
        <v>0.78</v>
      </c>
      <c r="C4657" s="2">
        <v>1114177.66</v>
      </c>
      <c r="D4657" s="2">
        <v>105901.09</v>
      </c>
      <c r="E4657" s="2">
        <v>0.0</v>
      </c>
      <c r="F4657" s="2" t="s">
        <v>22</v>
      </c>
      <c r="G4657" s="2">
        <v>2015.0</v>
      </c>
    </row>
    <row r="4658">
      <c r="A4658" s="3">
        <v>42309.0</v>
      </c>
      <c r="B4658" s="2">
        <v>0.82</v>
      </c>
      <c r="C4658" s="2">
        <v>831994.43</v>
      </c>
      <c r="D4658" s="2">
        <v>237105.47</v>
      </c>
      <c r="E4658" s="2">
        <v>0.0</v>
      </c>
      <c r="F4658" s="2" t="s">
        <v>23</v>
      </c>
      <c r="G4658" s="2">
        <v>2015.0</v>
      </c>
    </row>
    <row r="4659">
      <c r="A4659" s="3">
        <v>42309.0</v>
      </c>
      <c r="B4659" s="2">
        <v>1.04</v>
      </c>
      <c r="C4659" s="2">
        <v>340746.59</v>
      </c>
      <c r="D4659" s="2">
        <v>56532.65</v>
      </c>
      <c r="E4659" s="2">
        <v>0.0</v>
      </c>
      <c r="F4659" s="2" t="s">
        <v>24</v>
      </c>
      <c r="G4659" s="2">
        <v>2015.0</v>
      </c>
    </row>
    <row r="4660">
      <c r="A4660" s="3">
        <v>42309.0</v>
      </c>
      <c r="B4660" s="2">
        <v>0.91</v>
      </c>
      <c r="C4660" s="2">
        <v>205592.1</v>
      </c>
      <c r="D4660" s="2">
        <v>45973.75</v>
      </c>
      <c r="E4660" s="2">
        <v>0.0</v>
      </c>
      <c r="F4660" s="2" t="s">
        <v>25</v>
      </c>
      <c r="G4660" s="2">
        <v>2015.0</v>
      </c>
    </row>
    <row r="4661">
      <c r="A4661" s="3">
        <v>42309.0</v>
      </c>
      <c r="B4661" s="2">
        <v>1.0</v>
      </c>
      <c r="C4661" s="2">
        <v>3229124.75</v>
      </c>
      <c r="D4661" s="2">
        <v>578565.03</v>
      </c>
      <c r="E4661" s="2">
        <v>0.0</v>
      </c>
      <c r="F4661" s="2" t="s">
        <v>26</v>
      </c>
      <c r="G4661" s="2">
        <v>2015.0</v>
      </c>
    </row>
    <row r="4662">
      <c r="A4662" s="3">
        <v>42309.0</v>
      </c>
      <c r="B4662" s="2">
        <v>1.13</v>
      </c>
      <c r="C4662" s="2">
        <v>219970.37</v>
      </c>
      <c r="D4662" s="2">
        <v>50255.22</v>
      </c>
      <c r="E4662" s="2">
        <v>0.0</v>
      </c>
      <c r="F4662" s="2" t="s">
        <v>27</v>
      </c>
      <c r="G4662" s="2">
        <v>2015.0</v>
      </c>
    </row>
    <row r="4663">
      <c r="A4663" s="3">
        <v>42309.0</v>
      </c>
      <c r="B4663" s="2">
        <v>1.16</v>
      </c>
      <c r="C4663" s="2">
        <v>326067.03</v>
      </c>
      <c r="D4663" s="2">
        <v>49489.36</v>
      </c>
      <c r="E4663" s="2">
        <v>0.0</v>
      </c>
      <c r="F4663" s="2" t="s">
        <v>28</v>
      </c>
      <c r="G4663" s="2">
        <v>2015.0</v>
      </c>
    </row>
    <row r="4664">
      <c r="A4664" s="3">
        <v>42309.0</v>
      </c>
      <c r="B4664" s="2">
        <v>0.77</v>
      </c>
      <c r="C4664" s="2">
        <v>1007805.74</v>
      </c>
      <c r="D4664" s="2">
        <v>135090.91</v>
      </c>
      <c r="E4664" s="2">
        <v>0.0</v>
      </c>
      <c r="F4664" s="2" t="s">
        <v>29</v>
      </c>
      <c r="G4664" s="2">
        <v>2015.0</v>
      </c>
    </row>
    <row r="4665">
      <c r="A4665" s="3">
        <v>42309.0</v>
      </c>
      <c r="B4665" s="2">
        <v>1.01</v>
      </c>
      <c r="C4665" s="2">
        <v>147459.62</v>
      </c>
      <c r="D4665" s="2">
        <v>40333.83</v>
      </c>
      <c r="E4665" s="2">
        <v>0.0</v>
      </c>
      <c r="F4665" s="2" t="s">
        <v>30</v>
      </c>
      <c r="G4665" s="2">
        <v>2015.0</v>
      </c>
    </row>
    <row r="4666">
      <c r="A4666" s="3">
        <v>42309.0</v>
      </c>
      <c r="B4666" s="2">
        <v>0.97</v>
      </c>
      <c r="C4666" s="2">
        <v>162559.72</v>
      </c>
      <c r="D4666" s="2">
        <v>39232.86</v>
      </c>
      <c r="E4666" s="2">
        <v>0.0</v>
      </c>
      <c r="F4666" s="2" t="s">
        <v>31</v>
      </c>
      <c r="G4666" s="2">
        <v>2015.0</v>
      </c>
    </row>
    <row r="4667">
      <c r="A4667" s="3">
        <v>42309.0</v>
      </c>
      <c r="B4667" s="2">
        <v>0.99</v>
      </c>
      <c r="C4667" s="2">
        <v>230414.44</v>
      </c>
      <c r="D4667" s="2">
        <v>35398.62</v>
      </c>
      <c r="E4667" s="2">
        <v>0.0</v>
      </c>
      <c r="F4667" s="2" t="s">
        <v>32</v>
      </c>
      <c r="G4667" s="2">
        <v>2015.0</v>
      </c>
    </row>
    <row r="4668">
      <c r="A4668" s="3">
        <v>42309.0</v>
      </c>
      <c r="B4668" s="2">
        <v>0.89</v>
      </c>
      <c r="C4668" s="2">
        <v>2617806.65</v>
      </c>
      <c r="D4668" s="2">
        <v>396225.49</v>
      </c>
      <c r="E4668" s="2">
        <v>0.0</v>
      </c>
      <c r="F4668" s="2" t="s">
        <v>33</v>
      </c>
      <c r="G4668" s="2">
        <v>2015.0</v>
      </c>
    </row>
    <row r="4669">
      <c r="A4669" s="3">
        <v>42309.0</v>
      </c>
      <c r="B4669" s="2">
        <v>0.89</v>
      </c>
      <c r="C4669" s="2">
        <v>103768.67</v>
      </c>
      <c r="D4669" s="2">
        <v>34334.65</v>
      </c>
      <c r="E4669" s="2">
        <v>0.0</v>
      </c>
      <c r="F4669" s="2" t="s">
        <v>34</v>
      </c>
      <c r="G4669" s="2">
        <v>2015.0</v>
      </c>
    </row>
    <row r="4670">
      <c r="A4670" s="3">
        <v>42309.0</v>
      </c>
      <c r="B4670" s="2">
        <v>0.98</v>
      </c>
      <c r="C4670" s="2">
        <v>566030.64</v>
      </c>
      <c r="D4670" s="2">
        <v>95034.3</v>
      </c>
      <c r="E4670" s="2">
        <v>0.0</v>
      </c>
      <c r="F4670" s="2" t="s">
        <v>35</v>
      </c>
      <c r="G4670" s="2">
        <v>2015.0</v>
      </c>
    </row>
    <row r="4671">
      <c r="A4671" s="3">
        <v>42309.0</v>
      </c>
      <c r="B4671" s="2">
        <v>1.08</v>
      </c>
      <c r="C4671" s="2">
        <v>2511760.36</v>
      </c>
      <c r="D4671" s="2">
        <v>513481.76</v>
      </c>
      <c r="E4671" s="2">
        <v>0.0</v>
      </c>
      <c r="F4671" s="2" t="s">
        <v>36</v>
      </c>
      <c r="G4671" s="2">
        <v>2015.0</v>
      </c>
    </row>
    <row r="4672">
      <c r="A4672" s="3">
        <v>42309.0</v>
      </c>
      <c r="B4672" s="2">
        <v>0.94</v>
      </c>
      <c r="C4672" s="2">
        <v>159318.32</v>
      </c>
      <c r="D4672" s="2">
        <v>36386.93</v>
      </c>
      <c r="E4672" s="2">
        <v>0.0</v>
      </c>
      <c r="F4672" s="2" t="s">
        <v>37</v>
      </c>
      <c r="G4672" s="2">
        <v>2015.0</v>
      </c>
    </row>
    <row r="4673">
      <c r="A4673" s="3">
        <v>42309.0</v>
      </c>
      <c r="B4673" s="2">
        <v>0.97</v>
      </c>
      <c r="C4673" s="2">
        <v>204738.15</v>
      </c>
      <c r="D4673" s="2">
        <v>58508.19</v>
      </c>
      <c r="E4673" s="2">
        <v>0.0</v>
      </c>
      <c r="F4673" s="2" t="s">
        <v>38</v>
      </c>
      <c r="G4673" s="2">
        <v>2015.0</v>
      </c>
    </row>
    <row r="4674">
      <c r="A4674" s="3">
        <v>42309.0</v>
      </c>
      <c r="B4674" s="2">
        <v>1.06</v>
      </c>
      <c r="C4674" s="2">
        <v>2180520.22</v>
      </c>
      <c r="D4674" s="2">
        <v>238141.21</v>
      </c>
      <c r="E4674" s="2">
        <v>0.0</v>
      </c>
      <c r="F4674" s="2" t="s">
        <v>39</v>
      </c>
      <c r="G4674" s="2">
        <v>2015.0</v>
      </c>
    </row>
    <row r="4675">
      <c r="A4675" s="3">
        <v>42309.0</v>
      </c>
      <c r="B4675" s="2">
        <v>1.09</v>
      </c>
      <c r="C4675" s="2">
        <v>4801621.08</v>
      </c>
      <c r="D4675" s="2">
        <v>780893.62</v>
      </c>
      <c r="E4675" s="2">
        <v>0.0</v>
      </c>
      <c r="F4675" s="2" t="s">
        <v>40</v>
      </c>
      <c r="G4675" s="2">
        <v>2015.0</v>
      </c>
    </row>
    <row r="4676">
      <c r="A4676" s="3">
        <v>42309.0</v>
      </c>
      <c r="B4676" s="2">
        <v>1.07</v>
      </c>
      <c r="C4676" s="2">
        <v>350260.55</v>
      </c>
      <c r="D4676" s="2">
        <v>65281.14</v>
      </c>
      <c r="E4676" s="2">
        <v>0.0</v>
      </c>
      <c r="F4676" s="2" t="s">
        <v>41</v>
      </c>
      <c r="G4676" s="2">
        <v>2015.0</v>
      </c>
    </row>
    <row r="4677">
      <c r="A4677" s="3">
        <v>42309.0</v>
      </c>
      <c r="B4677" s="2">
        <v>0.97</v>
      </c>
      <c r="C4677" s="2">
        <v>330071.34</v>
      </c>
      <c r="D4677" s="2">
        <v>72567.19</v>
      </c>
      <c r="E4677" s="2">
        <v>0.0</v>
      </c>
      <c r="F4677" s="2" t="s">
        <v>42</v>
      </c>
      <c r="G4677" s="2">
        <v>2015.0</v>
      </c>
    </row>
    <row r="4678">
      <c r="A4678" s="3">
        <v>42309.0</v>
      </c>
      <c r="B4678" s="2">
        <v>1.13</v>
      </c>
      <c r="C4678" s="2">
        <v>559566.5</v>
      </c>
      <c r="D4678" s="2">
        <v>90086.72</v>
      </c>
      <c r="E4678" s="2">
        <v>0.0</v>
      </c>
      <c r="F4678" s="2" t="s">
        <v>43</v>
      </c>
      <c r="G4678" s="2">
        <v>2015.0</v>
      </c>
    </row>
    <row r="4679">
      <c r="A4679" s="3">
        <v>42309.0</v>
      </c>
      <c r="B4679" s="2">
        <v>0.71</v>
      </c>
      <c r="C4679" s="2">
        <v>907452.21</v>
      </c>
      <c r="D4679" s="2">
        <v>62363.88</v>
      </c>
      <c r="E4679" s="2">
        <v>0.0</v>
      </c>
      <c r="F4679" s="2" t="s">
        <v>44</v>
      </c>
      <c r="G4679" s="2">
        <v>2015.0</v>
      </c>
    </row>
    <row r="4680">
      <c r="A4680" s="3">
        <v>42309.0</v>
      </c>
      <c r="B4680" s="2">
        <v>1.16</v>
      </c>
      <c r="C4680" s="2">
        <v>81573.97</v>
      </c>
      <c r="D4680" s="2">
        <v>17835.82</v>
      </c>
      <c r="E4680" s="2">
        <v>0.0</v>
      </c>
      <c r="F4680" s="2" t="s">
        <v>45</v>
      </c>
      <c r="G4680" s="2">
        <v>2015.0</v>
      </c>
    </row>
    <row r="4681">
      <c r="A4681" s="3">
        <v>42309.0</v>
      </c>
      <c r="B4681" s="2">
        <v>1.12</v>
      </c>
      <c r="C4681" s="2">
        <v>1350091.82</v>
      </c>
      <c r="D4681" s="2">
        <v>279410.25</v>
      </c>
      <c r="E4681" s="2">
        <v>0.0</v>
      </c>
      <c r="F4681" s="2" t="s">
        <v>46</v>
      </c>
      <c r="G4681" s="2">
        <v>2015.0</v>
      </c>
    </row>
    <row r="4682">
      <c r="A4682" s="3">
        <v>42309.0</v>
      </c>
      <c r="B4682" s="2">
        <v>1.06</v>
      </c>
      <c r="C4682" s="2">
        <v>423475.77</v>
      </c>
      <c r="D4682" s="2">
        <v>130546.65</v>
      </c>
      <c r="E4682" s="2">
        <v>0.0</v>
      </c>
      <c r="F4682" s="2" t="s">
        <v>47</v>
      </c>
      <c r="G4682" s="2">
        <v>2015.0</v>
      </c>
    </row>
    <row r="4683">
      <c r="A4683" s="3">
        <v>42309.0</v>
      </c>
      <c r="B4683" s="2">
        <v>1.12</v>
      </c>
      <c r="C4683" s="2">
        <v>229530.31</v>
      </c>
      <c r="D4683" s="2">
        <v>48799.78</v>
      </c>
      <c r="E4683" s="2">
        <v>0.0</v>
      </c>
      <c r="F4683" s="2" t="s">
        <v>48</v>
      </c>
      <c r="G4683" s="2">
        <v>2015.0</v>
      </c>
    </row>
    <row r="4684">
      <c r="A4684" s="3">
        <v>42309.0</v>
      </c>
      <c r="B4684" s="2">
        <v>1.0</v>
      </c>
      <c r="C4684" s="2">
        <v>212854.47</v>
      </c>
      <c r="D4684" s="2">
        <v>30561.3</v>
      </c>
      <c r="E4684" s="2">
        <v>0.0</v>
      </c>
      <c r="F4684" s="2" t="s">
        <v>49</v>
      </c>
      <c r="G4684" s="2">
        <v>2015.0</v>
      </c>
    </row>
    <row r="4685">
      <c r="A4685" s="3">
        <v>42309.0</v>
      </c>
      <c r="B4685" s="2">
        <v>1.0</v>
      </c>
      <c r="C4685" s="2">
        <v>116798.97</v>
      </c>
      <c r="D4685" s="2">
        <v>21706.68</v>
      </c>
      <c r="E4685" s="2">
        <v>0.0</v>
      </c>
      <c r="F4685" s="2" t="s">
        <v>50</v>
      </c>
      <c r="G4685" s="2">
        <v>2015.0</v>
      </c>
    </row>
    <row r="4686">
      <c r="A4686" s="3">
        <v>42309.0</v>
      </c>
      <c r="B4686" s="2">
        <v>1.02</v>
      </c>
      <c r="C4686" s="2">
        <v>532467.38</v>
      </c>
      <c r="D4686" s="2">
        <v>38515.75</v>
      </c>
      <c r="E4686" s="2">
        <v>0.0</v>
      </c>
      <c r="F4686" s="2" t="s">
        <v>51</v>
      </c>
      <c r="G4686" s="2">
        <v>2015.0</v>
      </c>
    </row>
    <row r="4687">
      <c r="A4687" s="3">
        <v>42309.0</v>
      </c>
      <c r="B4687" s="2">
        <v>1.01</v>
      </c>
      <c r="C4687" s="2">
        <v>468472.81</v>
      </c>
      <c r="D4687" s="2">
        <v>59472.47</v>
      </c>
      <c r="E4687" s="2">
        <v>0.0</v>
      </c>
      <c r="F4687" s="2" t="s">
        <v>52</v>
      </c>
      <c r="G4687" s="2">
        <v>2015.0</v>
      </c>
    </row>
    <row r="4688">
      <c r="A4688" s="3">
        <v>42309.0</v>
      </c>
      <c r="B4688" s="2">
        <v>0.97</v>
      </c>
      <c r="C4688" s="2">
        <v>869927.27</v>
      </c>
      <c r="D4688" s="2">
        <v>59793.91</v>
      </c>
      <c r="E4688" s="2">
        <v>0.0</v>
      </c>
      <c r="F4688" s="2" t="s">
        <v>53</v>
      </c>
      <c r="G4688" s="2">
        <v>2015.0</v>
      </c>
    </row>
    <row r="4689">
      <c r="A4689" s="3">
        <v>42309.0</v>
      </c>
      <c r="B4689" s="2">
        <v>1.14</v>
      </c>
      <c r="C4689" s="2">
        <v>435921.23</v>
      </c>
      <c r="D4689" s="2">
        <v>143118.89</v>
      </c>
      <c r="E4689" s="2">
        <v>0.0</v>
      </c>
      <c r="F4689" s="2" t="s">
        <v>54</v>
      </c>
      <c r="G4689" s="2">
        <v>2015.0</v>
      </c>
    </row>
    <row r="4690">
      <c r="A4690" s="3">
        <v>42309.0</v>
      </c>
      <c r="B4690" s="2">
        <v>1.0</v>
      </c>
      <c r="C4690" s="2">
        <v>280886.82</v>
      </c>
      <c r="D4690" s="2">
        <v>58741.07</v>
      </c>
      <c r="E4690" s="2">
        <v>0.0</v>
      </c>
      <c r="F4690" s="2" t="s">
        <v>55</v>
      </c>
      <c r="G4690" s="2">
        <v>2015.0</v>
      </c>
    </row>
    <row r="4691">
      <c r="A4691" s="3">
        <v>42309.0</v>
      </c>
      <c r="B4691" s="2">
        <v>0.81</v>
      </c>
      <c r="C4691" s="2">
        <v>5072550.94</v>
      </c>
      <c r="D4691" s="2">
        <v>660163.45</v>
      </c>
      <c r="E4691" s="2">
        <v>0.0</v>
      </c>
      <c r="F4691" s="2" t="s">
        <v>56</v>
      </c>
      <c r="G4691" s="2">
        <v>2015.0</v>
      </c>
    </row>
    <row r="4692">
      <c r="A4692" s="3">
        <v>42309.0</v>
      </c>
      <c r="B4692" s="2">
        <v>0.98</v>
      </c>
      <c r="C4692" s="2">
        <v>3227049.19</v>
      </c>
      <c r="D4692" s="2">
        <v>664706.85</v>
      </c>
      <c r="E4692" s="2">
        <v>0.0</v>
      </c>
      <c r="F4692" s="2" t="s">
        <v>57</v>
      </c>
      <c r="G4692" s="2">
        <v>2015.0</v>
      </c>
    </row>
    <row r="4693">
      <c r="A4693" s="3">
        <v>42309.0</v>
      </c>
      <c r="B4693" s="2">
        <v>1.13</v>
      </c>
      <c r="C4693" s="2">
        <v>60151.68</v>
      </c>
      <c r="D4693" s="2">
        <v>13658.51</v>
      </c>
      <c r="E4693" s="2">
        <v>0.0</v>
      </c>
      <c r="F4693" s="2" t="s">
        <v>58</v>
      </c>
      <c r="G4693" s="2">
        <v>2015.0</v>
      </c>
    </row>
    <row r="4694">
      <c r="A4694" s="3">
        <v>42309.0</v>
      </c>
      <c r="B4694" s="2">
        <v>1.21</v>
      </c>
      <c r="C4694" s="2">
        <v>152077.32</v>
      </c>
      <c r="D4694" s="2">
        <v>68463.97</v>
      </c>
      <c r="E4694" s="2">
        <v>0.0</v>
      </c>
      <c r="F4694" s="2" t="s">
        <v>59</v>
      </c>
      <c r="G4694" s="2">
        <v>2015.0</v>
      </c>
    </row>
    <row r="4695">
      <c r="A4695" s="3">
        <v>42309.0</v>
      </c>
      <c r="B4695" s="2">
        <v>1.16</v>
      </c>
      <c r="C4695" s="2">
        <v>55095.62</v>
      </c>
      <c r="D4695" s="2">
        <v>17721.57</v>
      </c>
      <c r="E4695" s="2">
        <v>0.0</v>
      </c>
      <c r="F4695" s="2" t="s">
        <v>60</v>
      </c>
      <c r="G4695" s="2">
        <v>2015.0</v>
      </c>
    </row>
    <row r="4696">
      <c r="A4696" s="3">
        <v>42309.0</v>
      </c>
      <c r="B4696" s="2">
        <v>0.97</v>
      </c>
      <c r="C4696" s="2">
        <v>391514.43</v>
      </c>
      <c r="D4696" s="2">
        <v>90340.3</v>
      </c>
      <c r="E4696" s="2">
        <v>0.0</v>
      </c>
      <c r="F4696" s="2" t="s">
        <v>61</v>
      </c>
      <c r="G4696" s="2">
        <v>2015.0</v>
      </c>
    </row>
    <row r="4697">
      <c r="A4697" s="3">
        <v>42309.0</v>
      </c>
      <c r="B4697" s="2">
        <v>0.97</v>
      </c>
      <c r="C4697" s="2">
        <v>3.104748427E7</v>
      </c>
      <c r="D4697" s="2">
        <v>5268565.42</v>
      </c>
      <c r="E4697" s="2">
        <v>0.0</v>
      </c>
      <c r="F4697" s="2" t="s">
        <v>62</v>
      </c>
      <c r="G4697" s="2">
        <v>2015.0</v>
      </c>
    </row>
    <row r="4698">
      <c r="A4698" s="3">
        <v>42309.0</v>
      </c>
      <c r="B4698" s="2">
        <v>0.9</v>
      </c>
      <c r="C4698" s="2">
        <v>5024858.14</v>
      </c>
      <c r="D4698" s="2">
        <v>1139428.49</v>
      </c>
      <c r="E4698" s="2">
        <v>0.0</v>
      </c>
      <c r="F4698" s="2" t="s">
        <v>63</v>
      </c>
      <c r="G4698" s="2">
        <v>2015.0</v>
      </c>
    </row>
    <row r="4699">
      <c r="A4699" s="3">
        <v>42309.0</v>
      </c>
      <c r="B4699" s="2">
        <v>0.8</v>
      </c>
      <c r="C4699" s="2">
        <v>592115.57</v>
      </c>
      <c r="D4699" s="2">
        <v>76854.64</v>
      </c>
      <c r="E4699" s="2">
        <v>0.0</v>
      </c>
      <c r="F4699" s="2" t="s">
        <v>64</v>
      </c>
      <c r="G4699" s="2">
        <v>2015.0</v>
      </c>
    </row>
    <row r="4700">
      <c r="A4700" s="3">
        <v>42309.0</v>
      </c>
      <c r="B4700" s="2">
        <v>1.88</v>
      </c>
      <c r="C4700" s="2">
        <v>1021.68</v>
      </c>
      <c r="D4700" s="2">
        <v>872.63</v>
      </c>
      <c r="E4700" s="2">
        <v>1.0</v>
      </c>
      <c r="F4700" s="2" t="s">
        <v>11</v>
      </c>
      <c r="G4700" s="2">
        <v>2015.0</v>
      </c>
    </row>
    <row r="4701">
      <c r="A4701" s="3">
        <v>42309.0</v>
      </c>
      <c r="B4701" s="2">
        <v>1.79</v>
      </c>
      <c r="C4701" s="2">
        <v>5445.08</v>
      </c>
      <c r="D4701" s="2">
        <v>834.02</v>
      </c>
      <c r="E4701" s="2">
        <v>1.0</v>
      </c>
      <c r="F4701" s="2" t="s">
        <v>12</v>
      </c>
      <c r="G4701" s="2">
        <v>2015.0</v>
      </c>
    </row>
    <row r="4702">
      <c r="A4702" s="3">
        <v>42309.0</v>
      </c>
      <c r="B4702" s="2">
        <v>1.6</v>
      </c>
      <c r="C4702" s="2">
        <v>9421.09</v>
      </c>
      <c r="D4702" s="2">
        <v>1304.57</v>
      </c>
      <c r="E4702" s="2">
        <v>1.0</v>
      </c>
      <c r="F4702" s="2" t="s">
        <v>13</v>
      </c>
      <c r="G4702" s="2">
        <v>2015.0</v>
      </c>
    </row>
    <row r="4703">
      <c r="A4703" s="3">
        <v>42309.0</v>
      </c>
      <c r="B4703" s="2">
        <v>1.16</v>
      </c>
      <c r="C4703" s="2">
        <v>2767.88</v>
      </c>
      <c r="D4703" s="2">
        <v>1349.5</v>
      </c>
      <c r="E4703" s="2">
        <v>1.0</v>
      </c>
      <c r="F4703" s="2" t="s">
        <v>14</v>
      </c>
      <c r="G4703" s="2">
        <v>2015.0</v>
      </c>
    </row>
    <row r="4704">
      <c r="A4704" s="3">
        <v>42309.0</v>
      </c>
      <c r="B4704" s="2">
        <v>1.3</v>
      </c>
      <c r="C4704" s="2">
        <v>7166.04</v>
      </c>
      <c r="D4704" s="2">
        <v>6576.37</v>
      </c>
      <c r="E4704" s="2">
        <v>1.0</v>
      </c>
      <c r="F4704" s="2" t="s">
        <v>15</v>
      </c>
      <c r="G4704" s="2">
        <v>2015.0</v>
      </c>
    </row>
    <row r="4705">
      <c r="A4705" s="3">
        <v>42309.0</v>
      </c>
      <c r="B4705" s="2">
        <v>1.55</v>
      </c>
      <c r="C4705" s="2">
        <v>2738.24</v>
      </c>
      <c r="D4705" s="2">
        <v>2631.39</v>
      </c>
      <c r="E4705" s="2">
        <v>1.0</v>
      </c>
      <c r="F4705" s="2" t="s">
        <v>16</v>
      </c>
      <c r="G4705" s="2">
        <v>2015.0</v>
      </c>
    </row>
    <row r="4706">
      <c r="A4706" s="3">
        <v>42309.0</v>
      </c>
      <c r="B4706" s="2">
        <v>1.6</v>
      </c>
      <c r="C4706" s="2">
        <v>104331.19</v>
      </c>
      <c r="D4706" s="2">
        <v>20872.84</v>
      </c>
      <c r="E4706" s="2">
        <v>1.0</v>
      </c>
      <c r="F4706" s="2" t="s">
        <v>17</v>
      </c>
      <c r="G4706" s="2">
        <v>2015.0</v>
      </c>
    </row>
    <row r="4707">
      <c r="A4707" s="3">
        <v>42309.0</v>
      </c>
      <c r="B4707" s="2">
        <v>1.92</v>
      </c>
      <c r="C4707" s="2">
        <v>3507.63</v>
      </c>
      <c r="D4707" s="2">
        <v>789.27</v>
      </c>
      <c r="E4707" s="2">
        <v>1.0</v>
      </c>
      <c r="F4707" s="2" t="s">
        <v>18</v>
      </c>
      <c r="G4707" s="2">
        <v>2015.0</v>
      </c>
    </row>
    <row r="4708">
      <c r="A4708" s="3">
        <v>42309.0</v>
      </c>
      <c r="B4708" s="2">
        <v>1.6</v>
      </c>
      <c r="C4708" s="2">
        <v>24450.48</v>
      </c>
      <c r="D4708" s="2">
        <v>140.0</v>
      </c>
      <c r="E4708" s="2">
        <v>1.0</v>
      </c>
      <c r="F4708" s="2" t="s">
        <v>19</v>
      </c>
      <c r="G4708" s="2">
        <v>2015.0</v>
      </c>
    </row>
    <row r="4709">
      <c r="A4709" s="3">
        <v>42309.0</v>
      </c>
      <c r="B4709" s="2">
        <v>1.61</v>
      </c>
      <c r="C4709" s="2">
        <v>9499.24</v>
      </c>
      <c r="D4709" s="2">
        <v>1655.2</v>
      </c>
      <c r="E4709" s="2">
        <v>1.0</v>
      </c>
      <c r="F4709" s="2" t="s">
        <v>20</v>
      </c>
      <c r="G4709" s="2">
        <v>2015.0</v>
      </c>
    </row>
    <row r="4710">
      <c r="A4710" s="3">
        <v>42309.0</v>
      </c>
      <c r="B4710" s="2">
        <v>1.47</v>
      </c>
      <c r="C4710" s="2">
        <v>3834.42</v>
      </c>
      <c r="D4710" s="2">
        <v>541.37</v>
      </c>
      <c r="E4710" s="2">
        <v>1.0</v>
      </c>
      <c r="F4710" s="2" t="s">
        <v>21</v>
      </c>
      <c r="G4710" s="2">
        <v>2015.0</v>
      </c>
    </row>
    <row r="4711">
      <c r="A4711" s="3">
        <v>42309.0</v>
      </c>
      <c r="B4711" s="2">
        <v>1.41</v>
      </c>
      <c r="C4711" s="2">
        <v>12250.82</v>
      </c>
      <c r="D4711" s="2">
        <v>5533.05</v>
      </c>
      <c r="E4711" s="2">
        <v>1.0</v>
      </c>
      <c r="F4711" s="2" t="s">
        <v>22</v>
      </c>
      <c r="G4711" s="2">
        <v>2015.0</v>
      </c>
    </row>
    <row r="4712">
      <c r="A4712" s="3">
        <v>42309.0</v>
      </c>
      <c r="B4712" s="2">
        <v>1.26</v>
      </c>
      <c r="C4712" s="2">
        <v>29803.99</v>
      </c>
      <c r="D4712" s="2">
        <v>17646.39</v>
      </c>
      <c r="E4712" s="2">
        <v>1.0</v>
      </c>
      <c r="F4712" s="2" t="s">
        <v>23</v>
      </c>
      <c r="G4712" s="2">
        <v>2015.0</v>
      </c>
    </row>
    <row r="4713">
      <c r="A4713" s="3">
        <v>42309.0</v>
      </c>
      <c r="B4713" s="2">
        <v>1.85</v>
      </c>
      <c r="C4713" s="2">
        <v>8109.3</v>
      </c>
      <c r="D4713" s="2">
        <v>811.81</v>
      </c>
      <c r="E4713" s="2">
        <v>1.0</v>
      </c>
      <c r="F4713" s="2" t="s">
        <v>24</v>
      </c>
      <c r="G4713" s="2">
        <v>2015.0</v>
      </c>
    </row>
    <row r="4714">
      <c r="A4714" s="3">
        <v>42309.0</v>
      </c>
      <c r="B4714" s="2">
        <v>1.6</v>
      </c>
      <c r="C4714" s="2">
        <v>1640.89</v>
      </c>
      <c r="D4714" s="2">
        <v>149.49</v>
      </c>
      <c r="E4714" s="2">
        <v>1.0</v>
      </c>
      <c r="F4714" s="2" t="s">
        <v>25</v>
      </c>
      <c r="G4714" s="2">
        <v>2015.0</v>
      </c>
    </row>
    <row r="4715">
      <c r="A4715" s="3">
        <v>42309.0</v>
      </c>
      <c r="B4715" s="2">
        <v>1.59</v>
      </c>
      <c r="C4715" s="2">
        <v>75586.78</v>
      </c>
      <c r="D4715" s="2">
        <v>12588.05</v>
      </c>
      <c r="E4715" s="2">
        <v>1.0</v>
      </c>
      <c r="F4715" s="2" t="s">
        <v>26</v>
      </c>
      <c r="G4715" s="2">
        <v>2015.0</v>
      </c>
    </row>
    <row r="4716">
      <c r="A4716" s="3">
        <v>42309.0</v>
      </c>
      <c r="B4716" s="2">
        <v>2.02</v>
      </c>
      <c r="C4716" s="2">
        <v>971.81</v>
      </c>
      <c r="D4716" s="2">
        <v>659.15</v>
      </c>
      <c r="E4716" s="2">
        <v>1.0</v>
      </c>
      <c r="F4716" s="2" t="s">
        <v>27</v>
      </c>
      <c r="G4716" s="2">
        <v>2015.0</v>
      </c>
    </row>
    <row r="4717">
      <c r="A4717" s="3">
        <v>42309.0</v>
      </c>
      <c r="B4717" s="2">
        <v>1.96</v>
      </c>
      <c r="C4717" s="2">
        <v>4177.83</v>
      </c>
      <c r="D4717" s="2">
        <v>1680.19</v>
      </c>
      <c r="E4717" s="2">
        <v>1.0</v>
      </c>
      <c r="F4717" s="2" t="s">
        <v>28</v>
      </c>
      <c r="G4717" s="2">
        <v>2015.0</v>
      </c>
    </row>
    <row r="4718">
      <c r="A4718" s="3">
        <v>42309.0</v>
      </c>
      <c r="B4718" s="2">
        <v>1.49</v>
      </c>
      <c r="C4718" s="2">
        <v>9377.04</v>
      </c>
      <c r="D4718" s="2">
        <v>3769.66</v>
      </c>
      <c r="E4718" s="2">
        <v>1.0</v>
      </c>
      <c r="F4718" s="2" t="s">
        <v>29</v>
      </c>
      <c r="G4718" s="2">
        <v>2015.0</v>
      </c>
    </row>
    <row r="4719">
      <c r="A4719" s="3">
        <v>42309.0</v>
      </c>
      <c r="B4719" s="2">
        <v>1.55</v>
      </c>
      <c r="C4719" s="2">
        <v>1906.4</v>
      </c>
      <c r="D4719" s="2">
        <v>665.2</v>
      </c>
      <c r="E4719" s="2">
        <v>1.0</v>
      </c>
      <c r="F4719" s="2" t="s">
        <v>30</v>
      </c>
      <c r="G4719" s="2">
        <v>2015.0</v>
      </c>
    </row>
    <row r="4720">
      <c r="A4720" s="3">
        <v>42309.0</v>
      </c>
      <c r="B4720" s="2">
        <v>1.82</v>
      </c>
      <c r="C4720" s="2">
        <v>2109.04</v>
      </c>
      <c r="D4720" s="2">
        <v>743.33</v>
      </c>
      <c r="E4720" s="2">
        <v>1.0</v>
      </c>
      <c r="F4720" s="2" t="s">
        <v>31</v>
      </c>
      <c r="G4720" s="2">
        <v>2015.0</v>
      </c>
    </row>
    <row r="4721">
      <c r="A4721" s="3">
        <v>42309.0</v>
      </c>
      <c r="B4721" s="2">
        <v>1.88</v>
      </c>
      <c r="C4721" s="2">
        <v>5003.8</v>
      </c>
      <c r="D4721" s="2">
        <v>153.33</v>
      </c>
      <c r="E4721" s="2">
        <v>1.0</v>
      </c>
      <c r="F4721" s="2" t="s">
        <v>32</v>
      </c>
      <c r="G4721" s="2">
        <v>2015.0</v>
      </c>
    </row>
    <row r="4722">
      <c r="A4722" s="3">
        <v>42309.0</v>
      </c>
      <c r="B4722" s="2">
        <v>1.36</v>
      </c>
      <c r="C4722" s="2">
        <v>52815.97</v>
      </c>
      <c r="D4722" s="2">
        <v>18087.65</v>
      </c>
      <c r="E4722" s="2">
        <v>1.0</v>
      </c>
      <c r="F4722" s="2" t="s">
        <v>33</v>
      </c>
      <c r="G4722" s="2">
        <v>2015.0</v>
      </c>
    </row>
    <row r="4723">
      <c r="A4723" s="3">
        <v>42309.0</v>
      </c>
      <c r="B4723" s="2">
        <v>1.65</v>
      </c>
      <c r="C4723" s="2">
        <v>1156.12</v>
      </c>
      <c r="D4723" s="2">
        <v>271.65</v>
      </c>
      <c r="E4723" s="2">
        <v>1.0</v>
      </c>
      <c r="F4723" s="2" t="s">
        <v>34</v>
      </c>
      <c r="G4723" s="2">
        <v>2015.0</v>
      </c>
    </row>
    <row r="4724">
      <c r="A4724" s="3">
        <v>42309.0</v>
      </c>
      <c r="B4724" s="2">
        <v>1.5</v>
      </c>
      <c r="C4724" s="2">
        <v>1955.27</v>
      </c>
      <c r="D4724" s="2">
        <v>1950.0</v>
      </c>
      <c r="E4724" s="2">
        <v>1.0</v>
      </c>
      <c r="F4724" s="2" t="s">
        <v>35</v>
      </c>
      <c r="G4724" s="2">
        <v>2015.0</v>
      </c>
    </row>
    <row r="4725">
      <c r="A4725" s="3">
        <v>42309.0</v>
      </c>
      <c r="B4725" s="2">
        <v>1.61</v>
      </c>
      <c r="C4725" s="2">
        <v>54907.07</v>
      </c>
      <c r="D4725" s="2">
        <v>19093.26</v>
      </c>
      <c r="E4725" s="2">
        <v>1.0</v>
      </c>
      <c r="F4725" s="2" t="s">
        <v>36</v>
      </c>
      <c r="G4725" s="2">
        <v>2015.0</v>
      </c>
    </row>
    <row r="4726">
      <c r="A4726" s="3">
        <v>42309.0</v>
      </c>
      <c r="B4726" s="2">
        <v>1.63</v>
      </c>
      <c r="C4726" s="2">
        <v>4965.1</v>
      </c>
      <c r="D4726" s="2">
        <v>1147.64</v>
      </c>
      <c r="E4726" s="2">
        <v>1.0</v>
      </c>
      <c r="F4726" s="2" t="s">
        <v>37</v>
      </c>
      <c r="G4726" s="2">
        <v>2015.0</v>
      </c>
    </row>
    <row r="4727">
      <c r="A4727" s="3">
        <v>42309.0</v>
      </c>
      <c r="B4727" s="2">
        <v>1.67</v>
      </c>
      <c r="C4727" s="2">
        <v>1713.35</v>
      </c>
      <c r="D4727" s="2">
        <v>1283.82</v>
      </c>
      <c r="E4727" s="2">
        <v>1.0</v>
      </c>
      <c r="F4727" s="2" t="s">
        <v>38</v>
      </c>
      <c r="G4727" s="2">
        <v>2015.0</v>
      </c>
    </row>
    <row r="4728">
      <c r="A4728" s="3">
        <v>42309.0</v>
      </c>
      <c r="B4728" s="2">
        <v>2.09</v>
      </c>
      <c r="C4728" s="2">
        <v>12422.6</v>
      </c>
      <c r="D4728" s="2">
        <v>413.04</v>
      </c>
      <c r="E4728" s="2">
        <v>1.0</v>
      </c>
      <c r="F4728" s="2" t="s">
        <v>39</v>
      </c>
      <c r="G4728" s="2">
        <v>2015.0</v>
      </c>
    </row>
    <row r="4729">
      <c r="A4729" s="3">
        <v>42309.0</v>
      </c>
      <c r="B4729" s="2">
        <v>1.74</v>
      </c>
      <c r="C4729" s="2">
        <v>48955.21</v>
      </c>
      <c r="D4729" s="2">
        <v>28692.02</v>
      </c>
      <c r="E4729" s="2">
        <v>1.0</v>
      </c>
      <c r="F4729" s="2" t="s">
        <v>40</v>
      </c>
      <c r="G4729" s="2">
        <v>2015.0</v>
      </c>
    </row>
    <row r="4730">
      <c r="A4730" s="3">
        <v>42309.0</v>
      </c>
      <c r="B4730" s="2">
        <v>1.62</v>
      </c>
      <c r="C4730" s="2">
        <v>8260.25</v>
      </c>
      <c r="D4730" s="2">
        <v>8158.3</v>
      </c>
      <c r="E4730" s="2">
        <v>1.0</v>
      </c>
      <c r="F4730" s="2" t="s">
        <v>41</v>
      </c>
      <c r="G4730" s="2">
        <v>2015.0</v>
      </c>
    </row>
    <row r="4731">
      <c r="A4731" s="3">
        <v>42309.0</v>
      </c>
      <c r="B4731" s="2">
        <v>1.8</v>
      </c>
      <c r="C4731" s="2">
        <v>3127.26</v>
      </c>
      <c r="D4731" s="2">
        <v>1258.58</v>
      </c>
      <c r="E4731" s="2">
        <v>1.0</v>
      </c>
      <c r="F4731" s="2" t="s">
        <v>42</v>
      </c>
      <c r="G4731" s="2">
        <v>2015.0</v>
      </c>
    </row>
    <row r="4732">
      <c r="A4732" s="3">
        <v>42309.0</v>
      </c>
      <c r="B4732" s="2">
        <v>2.06</v>
      </c>
      <c r="C4732" s="2">
        <v>2371.09</v>
      </c>
      <c r="D4732" s="2">
        <v>236.94</v>
      </c>
      <c r="E4732" s="2">
        <v>1.0</v>
      </c>
      <c r="F4732" s="2" t="s">
        <v>43</v>
      </c>
      <c r="G4732" s="2">
        <v>2015.0</v>
      </c>
    </row>
    <row r="4733">
      <c r="A4733" s="3">
        <v>42309.0</v>
      </c>
      <c r="B4733" s="2">
        <v>1.7</v>
      </c>
      <c r="C4733" s="2">
        <v>8638.12</v>
      </c>
      <c r="D4733" s="2">
        <v>244.51</v>
      </c>
      <c r="E4733" s="2">
        <v>1.0</v>
      </c>
      <c r="F4733" s="2" t="s">
        <v>44</v>
      </c>
      <c r="G4733" s="2">
        <v>2015.0</v>
      </c>
    </row>
    <row r="4734">
      <c r="A4734" s="3">
        <v>42309.0</v>
      </c>
      <c r="B4734" s="2">
        <v>1.46</v>
      </c>
      <c r="C4734" s="2">
        <v>1383.12</v>
      </c>
      <c r="D4734" s="2">
        <v>926.11</v>
      </c>
      <c r="E4734" s="2">
        <v>1.0</v>
      </c>
      <c r="F4734" s="2" t="s">
        <v>45</v>
      </c>
      <c r="G4734" s="2">
        <v>2015.0</v>
      </c>
    </row>
    <row r="4735">
      <c r="A4735" s="3">
        <v>42309.0</v>
      </c>
      <c r="B4735" s="2">
        <v>1.55</v>
      </c>
      <c r="C4735" s="2">
        <v>34437.74</v>
      </c>
      <c r="D4735" s="2">
        <v>16819.08</v>
      </c>
      <c r="E4735" s="2">
        <v>1.0</v>
      </c>
      <c r="F4735" s="2" t="s">
        <v>46</v>
      </c>
      <c r="G4735" s="2">
        <v>2015.0</v>
      </c>
    </row>
    <row r="4736">
      <c r="A4736" s="3">
        <v>42309.0</v>
      </c>
      <c r="B4736" s="2">
        <v>0.98</v>
      </c>
      <c r="C4736" s="2">
        <v>62592.4</v>
      </c>
      <c r="D4736" s="2">
        <v>39400.57</v>
      </c>
      <c r="E4736" s="2">
        <v>1.0</v>
      </c>
      <c r="F4736" s="2" t="s">
        <v>47</v>
      </c>
      <c r="G4736" s="2">
        <v>2015.0</v>
      </c>
    </row>
    <row r="4737">
      <c r="A4737" s="3">
        <v>42309.0</v>
      </c>
      <c r="B4737" s="2">
        <v>1.65</v>
      </c>
      <c r="C4737" s="2">
        <v>5676.99</v>
      </c>
      <c r="D4737" s="2">
        <v>2643.2</v>
      </c>
      <c r="E4737" s="2">
        <v>1.0</v>
      </c>
      <c r="F4737" s="2" t="s">
        <v>48</v>
      </c>
      <c r="G4737" s="2">
        <v>2015.0</v>
      </c>
    </row>
    <row r="4738">
      <c r="A4738" s="3">
        <v>42309.0</v>
      </c>
      <c r="B4738" s="2">
        <v>1.4</v>
      </c>
      <c r="C4738" s="2">
        <v>4659.79</v>
      </c>
      <c r="D4738" s="2">
        <v>2059.75</v>
      </c>
      <c r="E4738" s="2">
        <v>1.0</v>
      </c>
      <c r="F4738" s="2" t="s">
        <v>49</v>
      </c>
      <c r="G4738" s="2">
        <v>2015.0</v>
      </c>
    </row>
    <row r="4739">
      <c r="A4739" s="3">
        <v>42309.0</v>
      </c>
      <c r="B4739" s="2">
        <v>1.19</v>
      </c>
      <c r="C4739" s="2">
        <v>5784.88</v>
      </c>
      <c r="D4739" s="2">
        <v>3041.96</v>
      </c>
      <c r="E4739" s="2">
        <v>1.0</v>
      </c>
      <c r="F4739" s="2" t="s">
        <v>50</v>
      </c>
      <c r="G4739" s="2">
        <v>2015.0</v>
      </c>
    </row>
    <row r="4740">
      <c r="A4740" s="3">
        <v>42309.0</v>
      </c>
      <c r="B4740" s="2">
        <v>1.9</v>
      </c>
      <c r="C4740" s="2">
        <v>5479.7</v>
      </c>
      <c r="D4740" s="2">
        <v>66.29</v>
      </c>
      <c r="E4740" s="2">
        <v>1.0</v>
      </c>
      <c r="F4740" s="2" t="s">
        <v>51</v>
      </c>
      <c r="G4740" s="2">
        <v>2015.0</v>
      </c>
    </row>
    <row r="4741">
      <c r="A4741" s="3">
        <v>42309.0</v>
      </c>
      <c r="B4741" s="2">
        <v>1.64</v>
      </c>
      <c r="C4741" s="2">
        <v>9456.39</v>
      </c>
      <c r="D4741" s="2">
        <v>816.73</v>
      </c>
      <c r="E4741" s="2">
        <v>1.0</v>
      </c>
      <c r="F4741" s="2" t="s">
        <v>52</v>
      </c>
      <c r="G4741" s="2">
        <v>2015.0</v>
      </c>
    </row>
    <row r="4742">
      <c r="A4742" s="3">
        <v>42309.0</v>
      </c>
      <c r="B4742" s="2">
        <v>2.01</v>
      </c>
      <c r="C4742" s="2">
        <v>17582.93</v>
      </c>
      <c r="D4742" s="2">
        <v>25.54</v>
      </c>
      <c r="E4742" s="2">
        <v>1.0</v>
      </c>
      <c r="F4742" s="2" t="s">
        <v>53</v>
      </c>
      <c r="G4742" s="2">
        <v>2015.0</v>
      </c>
    </row>
    <row r="4743">
      <c r="A4743" s="3">
        <v>42309.0</v>
      </c>
      <c r="B4743" s="2">
        <v>1.25</v>
      </c>
      <c r="C4743" s="2">
        <v>55167.3</v>
      </c>
      <c r="D4743" s="2">
        <v>26235.9</v>
      </c>
      <c r="E4743" s="2">
        <v>1.0</v>
      </c>
      <c r="F4743" s="2" t="s">
        <v>54</v>
      </c>
      <c r="G4743" s="2">
        <v>2015.0</v>
      </c>
    </row>
    <row r="4744">
      <c r="A4744" s="3">
        <v>42309.0</v>
      </c>
      <c r="B4744" s="2">
        <v>1.75</v>
      </c>
      <c r="C4744" s="2">
        <v>4052.15</v>
      </c>
      <c r="D4744" s="2">
        <v>1727.2</v>
      </c>
      <c r="E4744" s="2">
        <v>1.0</v>
      </c>
      <c r="F4744" s="2" t="s">
        <v>55</v>
      </c>
      <c r="G4744" s="2">
        <v>2015.0</v>
      </c>
    </row>
    <row r="4745">
      <c r="A4745" s="3">
        <v>42309.0</v>
      </c>
      <c r="B4745" s="2">
        <v>1.51</v>
      </c>
      <c r="C4745" s="2">
        <v>57066.49</v>
      </c>
      <c r="D4745" s="2">
        <v>27396.85</v>
      </c>
      <c r="E4745" s="2">
        <v>1.0</v>
      </c>
      <c r="F4745" s="2" t="s">
        <v>56</v>
      </c>
      <c r="G4745" s="2">
        <v>2015.0</v>
      </c>
    </row>
    <row r="4746">
      <c r="A4746" s="3">
        <v>42309.0</v>
      </c>
      <c r="B4746" s="2">
        <v>1.73</v>
      </c>
      <c r="C4746" s="2">
        <v>29978.74</v>
      </c>
      <c r="D4746" s="2">
        <v>13720.89</v>
      </c>
      <c r="E4746" s="2">
        <v>1.0</v>
      </c>
      <c r="F4746" s="2" t="s">
        <v>57</v>
      </c>
      <c r="G4746" s="2">
        <v>2015.0</v>
      </c>
    </row>
    <row r="4747">
      <c r="A4747" s="3">
        <v>42309.0</v>
      </c>
      <c r="B4747" s="2">
        <v>1.33</v>
      </c>
      <c r="C4747" s="2">
        <v>3213.0</v>
      </c>
      <c r="D4747" s="2">
        <v>1469.42</v>
      </c>
      <c r="E4747" s="2">
        <v>1.0</v>
      </c>
      <c r="F4747" s="2" t="s">
        <v>58</v>
      </c>
      <c r="G4747" s="2">
        <v>2015.0</v>
      </c>
    </row>
    <row r="4748">
      <c r="A4748" s="3">
        <v>42309.0</v>
      </c>
      <c r="B4748" s="2">
        <v>1.04</v>
      </c>
      <c r="C4748" s="2">
        <v>7189.48</v>
      </c>
      <c r="D4748" s="2">
        <v>4369.6</v>
      </c>
      <c r="E4748" s="2">
        <v>1.0</v>
      </c>
      <c r="F4748" s="2" t="s">
        <v>59</v>
      </c>
      <c r="G4748" s="2">
        <v>2015.0</v>
      </c>
    </row>
    <row r="4749">
      <c r="A4749" s="3">
        <v>42309.0</v>
      </c>
      <c r="B4749" s="2">
        <v>1.65</v>
      </c>
      <c r="C4749" s="2">
        <v>1038.67</v>
      </c>
      <c r="D4749" s="2">
        <v>961.37</v>
      </c>
      <c r="E4749" s="2">
        <v>1.0</v>
      </c>
      <c r="F4749" s="2" t="s">
        <v>60</v>
      </c>
      <c r="G4749" s="2">
        <v>2015.0</v>
      </c>
    </row>
    <row r="4750">
      <c r="A4750" s="3">
        <v>42309.0</v>
      </c>
      <c r="B4750" s="2">
        <v>1.5</v>
      </c>
      <c r="C4750" s="2">
        <v>1541.99</v>
      </c>
      <c r="D4750" s="2">
        <v>1533.33</v>
      </c>
      <c r="E4750" s="2">
        <v>1.0</v>
      </c>
      <c r="F4750" s="2" t="s">
        <v>61</v>
      </c>
      <c r="G4750" s="2">
        <v>2015.0</v>
      </c>
    </row>
    <row r="4751">
      <c r="A4751" s="3">
        <v>42309.0</v>
      </c>
      <c r="B4751" s="2">
        <v>1.47</v>
      </c>
      <c r="C4751" s="2">
        <v>647789.17</v>
      </c>
      <c r="D4751" s="2">
        <v>265266.26</v>
      </c>
      <c r="E4751" s="2">
        <v>1.0</v>
      </c>
      <c r="F4751" s="2" t="s">
        <v>62</v>
      </c>
      <c r="G4751" s="2">
        <v>2015.0</v>
      </c>
    </row>
    <row r="4752">
      <c r="A4752" s="3">
        <v>42309.0</v>
      </c>
      <c r="B4752" s="2">
        <v>1.23</v>
      </c>
      <c r="C4752" s="2">
        <v>242525.92</v>
      </c>
      <c r="D4752" s="2">
        <v>126083.23</v>
      </c>
      <c r="E4752" s="2">
        <v>1.0</v>
      </c>
      <c r="F4752" s="2" t="s">
        <v>63</v>
      </c>
      <c r="G4752" s="2">
        <v>2015.0</v>
      </c>
    </row>
    <row r="4753">
      <c r="A4753" s="3">
        <v>42309.0</v>
      </c>
      <c r="B4753" s="2">
        <v>1.92</v>
      </c>
      <c r="C4753" s="2">
        <v>7296.25</v>
      </c>
      <c r="D4753" s="2">
        <v>2520.0</v>
      </c>
      <c r="E4753" s="2">
        <v>1.0</v>
      </c>
      <c r="F4753" s="2" t="s">
        <v>64</v>
      </c>
      <c r="G4753" s="2">
        <v>2015.0</v>
      </c>
    </row>
    <row r="4754">
      <c r="A4754" s="3">
        <v>42316.0</v>
      </c>
      <c r="B4754" s="2">
        <v>0.98</v>
      </c>
      <c r="C4754" s="2">
        <v>109428.33</v>
      </c>
      <c r="D4754" s="2">
        <v>6829.22</v>
      </c>
      <c r="E4754" s="2">
        <v>0.0</v>
      </c>
      <c r="F4754" s="2" t="s">
        <v>11</v>
      </c>
      <c r="G4754" s="2">
        <v>2015.0</v>
      </c>
    </row>
    <row r="4755">
      <c r="A4755" s="3">
        <v>42316.0</v>
      </c>
      <c r="B4755" s="2">
        <v>1.12</v>
      </c>
      <c r="C4755" s="2">
        <v>334041.6</v>
      </c>
      <c r="D4755" s="2">
        <v>48628.65</v>
      </c>
      <c r="E4755" s="2">
        <v>0.0</v>
      </c>
      <c r="F4755" s="2" t="s">
        <v>12</v>
      </c>
      <c r="G4755" s="2">
        <v>2015.0</v>
      </c>
    </row>
    <row r="4756">
      <c r="A4756" s="3">
        <v>42316.0</v>
      </c>
      <c r="B4756" s="2">
        <v>1.05</v>
      </c>
      <c r="C4756" s="2">
        <v>830967.23</v>
      </c>
      <c r="D4756" s="2">
        <v>144840.21</v>
      </c>
      <c r="E4756" s="2">
        <v>0.0</v>
      </c>
      <c r="F4756" s="2" t="s">
        <v>13</v>
      </c>
      <c r="G4756" s="2">
        <v>2015.0</v>
      </c>
    </row>
    <row r="4757">
      <c r="A4757" s="3">
        <v>42316.0</v>
      </c>
      <c r="B4757" s="2">
        <v>1.11</v>
      </c>
      <c r="C4757" s="2">
        <v>55847.79</v>
      </c>
      <c r="D4757" s="2">
        <v>12999.91</v>
      </c>
      <c r="E4757" s="2">
        <v>0.0</v>
      </c>
      <c r="F4757" s="2" t="s">
        <v>14</v>
      </c>
      <c r="G4757" s="2">
        <v>2015.0</v>
      </c>
    </row>
    <row r="4758">
      <c r="A4758" s="3">
        <v>42316.0</v>
      </c>
      <c r="B4758" s="2">
        <v>1.04</v>
      </c>
      <c r="C4758" s="2">
        <v>641759.57</v>
      </c>
      <c r="D4758" s="2">
        <v>93342.82</v>
      </c>
      <c r="E4758" s="2">
        <v>0.0</v>
      </c>
      <c r="F4758" s="2" t="s">
        <v>15</v>
      </c>
      <c r="G4758" s="2">
        <v>2015.0</v>
      </c>
    </row>
    <row r="4759">
      <c r="A4759" s="3">
        <v>42316.0</v>
      </c>
      <c r="B4759" s="2">
        <v>1.3</v>
      </c>
      <c r="C4759" s="2">
        <v>111038.95</v>
      </c>
      <c r="D4759" s="2">
        <v>60187.87</v>
      </c>
      <c r="E4759" s="2">
        <v>0.0</v>
      </c>
      <c r="F4759" s="2" t="s">
        <v>16</v>
      </c>
      <c r="G4759" s="2">
        <v>2015.0</v>
      </c>
    </row>
    <row r="4760">
      <c r="A4760" s="3">
        <v>42316.0</v>
      </c>
      <c r="B4760" s="2">
        <v>0.98</v>
      </c>
      <c r="C4760" s="2">
        <v>5148983.51</v>
      </c>
      <c r="D4760" s="2">
        <v>855636.58</v>
      </c>
      <c r="E4760" s="2">
        <v>0.0</v>
      </c>
      <c r="F4760" s="2" t="s">
        <v>17</v>
      </c>
      <c r="G4760" s="2">
        <v>2015.0</v>
      </c>
    </row>
    <row r="4761">
      <c r="A4761" s="3">
        <v>42316.0</v>
      </c>
      <c r="B4761" s="2">
        <v>1.03</v>
      </c>
      <c r="C4761" s="2">
        <v>164322.04</v>
      </c>
      <c r="D4761" s="2">
        <v>29723.04</v>
      </c>
      <c r="E4761" s="2">
        <v>0.0</v>
      </c>
      <c r="F4761" s="2" t="s">
        <v>18</v>
      </c>
      <c r="G4761" s="2">
        <v>2015.0</v>
      </c>
    </row>
    <row r="4762">
      <c r="A4762" s="3">
        <v>42316.0</v>
      </c>
      <c r="B4762" s="2">
        <v>1.01</v>
      </c>
      <c r="C4762" s="2">
        <v>711146.61</v>
      </c>
      <c r="D4762" s="2">
        <v>66166.46</v>
      </c>
      <c r="E4762" s="2">
        <v>0.0</v>
      </c>
      <c r="F4762" s="2" t="s">
        <v>19</v>
      </c>
      <c r="G4762" s="2">
        <v>2015.0</v>
      </c>
    </row>
    <row r="4763">
      <c r="A4763" s="3">
        <v>42316.0</v>
      </c>
      <c r="B4763" s="2">
        <v>0.87</v>
      </c>
      <c r="C4763" s="2">
        <v>239070.13</v>
      </c>
      <c r="D4763" s="2">
        <v>60246.26</v>
      </c>
      <c r="E4763" s="2">
        <v>0.0</v>
      </c>
      <c r="F4763" s="2" t="s">
        <v>20</v>
      </c>
      <c r="G4763" s="2">
        <v>2015.0</v>
      </c>
    </row>
    <row r="4764">
      <c r="A4764" s="3">
        <v>42316.0</v>
      </c>
      <c r="B4764" s="2">
        <v>0.95</v>
      </c>
      <c r="C4764" s="2">
        <v>152084.79</v>
      </c>
      <c r="D4764" s="2">
        <v>25669.5</v>
      </c>
      <c r="E4764" s="2">
        <v>0.0</v>
      </c>
      <c r="F4764" s="2" t="s">
        <v>21</v>
      </c>
      <c r="G4764" s="2">
        <v>2015.0</v>
      </c>
    </row>
    <row r="4765">
      <c r="A4765" s="3">
        <v>42316.0</v>
      </c>
      <c r="B4765" s="2">
        <v>0.8</v>
      </c>
      <c r="C4765" s="2">
        <v>977717.36</v>
      </c>
      <c r="D4765" s="2">
        <v>103376.75</v>
      </c>
      <c r="E4765" s="2">
        <v>0.0</v>
      </c>
      <c r="F4765" s="2" t="s">
        <v>22</v>
      </c>
      <c r="G4765" s="2">
        <v>2015.0</v>
      </c>
    </row>
    <row r="4766">
      <c r="A4766" s="3">
        <v>42316.0</v>
      </c>
      <c r="B4766" s="2">
        <v>0.93</v>
      </c>
      <c r="C4766" s="2">
        <v>690633.88</v>
      </c>
      <c r="D4766" s="2">
        <v>209920.36</v>
      </c>
      <c r="E4766" s="2">
        <v>0.0</v>
      </c>
      <c r="F4766" s="2" t="s">
        <v>23</v>
      </c>
      <c r="G4766" s="2">
        <v>2015.0</v>
      </c>
    </row>
    <row r="4767">
      <c r="A4767" s="3">
        <v>42316.0</v>
      </c>
      <c r="B4767" s="2">
        <v>1.03</v>
      </c>
      <c r="C4767" s="2">
        <v>343645.67</v>
      </c>
      <c r="D4767" s="2">
        <v>53703.17</v>
      </c>
      <c r="E4767" s="2">
        <v>0.0</v>
      </c>
      <c r="F4767" s="2" t="s">
        <v>24</v>
      </c>
      <c r="G4767" s="2">
        <v>2015.0</v>
      </c>
    </row>
    <row r="4768">
      <c r="A4768" s="3">
        <v>42316.0</v>
      </c>
      <c r="B4768" s="2">
        <v>0.93</v>
      </c>
      <c r="C4768" s="2">
        <v>198257.69</v>
      </c>
      <c r="D4768" s="2">
        <v>36853.5</v>
      </c>
      <c r="E4768" s="2">
        <v>0.0</v>
      </c>
      <c r="F4768" s="2" t="s">
        <v>25</v>
      </c>
      <c r="G4768" s="2">
        <v>2015.0</v>
      </c>
    </row>
    <row r="4769">
      <c r="A4769" s="3">
        <v>42316.0</v>
      </c>
      <c r="B4769" s="2">
        <v>0.98</v>
      </c>
      <c r="C4769" s="2">
        <v>3184946.53</v>
      </c>
      <c r="D4769" s="2">
        <v>554939.6</v>
      </c>
      <c r="E4769" s="2">
        <v>0.0</v>
      </c>
      <c r="F4769" s="2" t="s">
        <v>26</v>
      </c>
      <c r="G4769" s="2">
        <v>2015.0</v>
      </c>
    </row>
    <row r="4770">
      <c r="A4770" s="3">
        <v>42316.0</v>
      </c>
      <c r="B4770" s="2">
        <v>1.09</v>
      </c>
      <c r="C4770" s="2">
        <v>214993.36</v>
      </c>
      <c r="D4770" s="2">
        <v>49315.46</v>
      </c>
      <c r="E4770" s="2">
        <v>0.0</v>
      </c>
      <c r="F4770" s="2" t="s">
        <v>27</v>
      </c>
      <c r="G4770" s="2">
        <v>2015.0</v>
      </c>
    </row>
    <row r="4771">
      <c r="A4771" s="3">
        <v>42316.0</v>
      </c>
      <c r="B4771" s="2">
        <v>1.16</v>
      </c>
      <c r="C4771" s="2">
        <v>309186.06</v>
      </c>
      <c r="D4771" s="2">
        <v>43220.27</v>
      </c>
      <c r="E4771" s="2">
        <v>0.0</v>
      </c>
      <c r="F4771" s="2" t="s">
        <v>28</v>
      </c>
      <c r="G4771" s="2">
        <v>2015.0</v>
      </c>
    </row>
    <row r="4772">
      <c r="A4772" s="3">
        <v>42316.0</v>
      </c>
      <c r="B4772" s="2">
        <v>0.75</v>
      </c>
      <c r="C4772" s="2">
        <v>983909.85</v>
      </c>
      <c r="D4772" s="2">
        <v>124311.49</v>
      </c>
      <c r="E4772" s="2">
        <v>0.0</v>
      </c>
      <c r="F4772" s="2" t="s">
        <v>29</v>
      </c>
      <c r="G4772" s="2">
        <v>2015.0</v>
      </c>
    </row>
    <row r="4773">
      <c r="A4773" s="3">
        <v>42316.0</v>
      </c>
      <c r="B4773" s="2">
        <v>0.96</v>
      </c>
      <c r="C4773" s="2">
        <v>147799.55</v>
      </c>
      <c r="D4773" s="2">
        <v>38397.37</v>
      </c>
      <c r="E4773" s="2">
        <v>0.0</v>
      </c>
      <c r="F4773" s="2" t="s">
        <v>30</v>
      </c>
      <c r="G4773" s="2">
        <v>2015.0</v>
      </c>
    </row>
    <row r="4774">
      <c r="A4774" s="3">
        <v>42316.0</v>
      </c>
      <c r="B4774" s="2">
        <v>1.25</v>
      </c>
      <c r="C4774" s="2">
        <v>94495.69</v>
      </c>
      <c r="D4774" s="2">
        <v>24157.08</v>
      </c>
      <c r="E4774" s="2">
        <v>0.0</v>
      </c>
      <c r="F4774" s="2" t="s">
        <v>31</v>
      </c>
      <c r="G4774" s="2">
        <v>2015.0</v>
      </c>
    </row>
    <row r="4775">
      <c r="A4775" s="3">
        <v>42316.0</v>
      </c>
      <c r="B4775" s="2">
        <v>0.92</v>
      </c>
      <c r="C4775" s="2">
        <v>237248.22</v>
      </c>
      <c r="D4775" s="2">
        <v>37333.35</v>
      </c>
      <c r="E4775" s="2">
        <v>0.0</v>
      </c>
      <c r="F4775" s="2" t="s">
        <v>32</v>
      </c>
      <c r="G4775" s="2">
        <v>2015.0</v>
      </c>
    </row>
    <row r="4776">
      <c r="A4776" s="3">
        <v>42316.0</v>
      </c>
      <c r="B4776" s="2">
        <v>0.84</v>
      </c>
      <c r="C4776" s="2">
        <v>2621078.31</v>
      </c>
      <c r="D4776" s="2">
        <v>527994.86</v>
      </c>
      <c r="E4776" s="2">
        <v>0.0</v>
      </c>
      <c r="F4776" s="2" t="s">
        <v>33</v>
      </c>
      <c r="G4776" s="2">
        <v>2015.0</v>
      </c>
    </row>
    <row r="4777">
      <c r="A4777" s="3">
        <v>42316.0</v>
      </c>
      <c r="B4777" s="2">
        <v>0.93</v>
      </c>
      <c r="C4777" s="2">
        <v>86929.62</v>
      </c>
      <c r="D4777" s="2">
        <v>25673.62</v>
      </c>
      <c r="E4777" s="2">
        <v>0.0</v>
      </c>
      <c r="F4777" s="2" t="s">
        <v>34</v>
      </c>
      <c r="G4777" s="2">
        <v>2015.0</v>
      </c>
    </row>
    <row r="4778">
      <c r="A4778" s="3">
        <v>42316.0</v>
      </c>
      <c r="B4778" s="2">
        <v>1.22</v>
      </c>
      <c r="C4778" s="2">
        <v>329065.04</v>
      </c>
      <c r="D4778" s="2">
        <v>68261.19</v>
      </c>
      <c r="E4778" s="2">
        <v>0.0</v>
      </c>
      <c r="F4778" s="2" t="s">
        <v>35</v>
      </c>
      <c r="G4778" s="2">
        <v>2015.0</v>
      </c>
    </row>
    <row r="4779">
      <c r="A4779" s="3">
        <v>42316.0</v>
      </c>
      <c r="B4779" s="2">
        <v>1.04</v>
      </c>
      <c r="C4779" s="2">
        <v>2503008.26</v>
      </c>
      <c r="D4779" s="2">
        <v>457857.57</v>
      </c>
      <c r="E4779" s="2">
        <v>0.0</v>
      </c>
      <c r="F4779" s="2" t="s">
        <v>36</v>
      </c>
      <c r="G4779" s="2">
        <v>2015.0</v>
      </c>
    </row>
    <row r="4780">
      <c r="A4780" s="3">
        <v>42316.0</v>
      </c>
      <c r="B4780" s="2">
        <v>1.03</v>
      </c>
      <c r="C4780" s="2">
        <v>135506.08</v>
      </c>
      <c r="D4780" s="2">
        <v>30867.39</v>
      </c>
      <c r="E4780" s="2">
        <v>0.0</v>
      </c>
      <c r="F4780" s="2" t="s">
        <v>37</v>
      </c>
      <c r="G4780" s="2">
        <v>2015.0</v>
      </c>
    </row>
    <row r="4781">
      <c r="A4781" s="3">
        <v>42316.0</v>
      </c>
      <c r="B4781" s="2">
        <v>0.96</v>
      </c>
      <c r="C4781" s="2">
        <v>197713.69</v>
      </c>
      <c r="D4781" s="2">
        <v>53203.11</v>
      </c>
      <c r="E4781" s="2">
        <v>0.0</v>
      </c>
      <c r="F4781" s="2" t="s">
        <v>38</v>
      </c>
      <c r="G4781" s="2">
        <v>2015.0</v>
      </c>
    </row>
    <row r="4782">
      <c r="A4782" s="3">
        <v>42316.0</v>
      </c>
      <c r="B4782" s="2">
        <v>1.13</v>
      </c>
      <c r="C4782" s="2">
        <v>1406262.16</v>
      </c>
      <c r="D4782" s="2">
        <v>287368.02</v>
      </c>
      <c r="E4782" s="2">
        <v>0.0</v>
      </c>
      <c r="F4782" s="2" t="s">
        <v>39</v>
      </c>
      <c r="G4782" s="2">
        <v>2015.0</v>
      </c>
    </row>
    <row r="4783">
      <c r="A4783" s="3">
        <v>42316.0</v>
      </c>
      <c r="B4783" s="2">
        <v>1.1</v>
      </c>
      <c r="C4783" s="2">
        <v>4205775.44</v>
      </c>
      <c r="D4783" s="2">
        <v>781895.19</v>
      </c>
      <c r="E4783" s="2">
        <v>0.0</v>
      </c>
      <c r="F4783" s="2" t="s">
        <v>40</v>
      </c>
      <c r="G4783" s="2">
        <v>2015.0</v>
      </c>
    </row>
    <row r="4784">
      <c r="A4784" s="3">
        <v>42316.0</v>
      </c>
      <c r="B4784" s="2">
        <v>0.96</v>
      </c>
      <c r="C4784" s="2">
        <v>489339.78</v>
      </c>
      <c r="D4784" s="2">
        <v>33770.89</v>
      </c>
      <c r="E4784" s="2">
        <v>0.0</v>
      </c>
      <c r="F4784" s="2" t="s">
        <v>41</v>
      </c>
      <c r="G4784" s="2">
        <v>2015.0</v>
      </c>
    </row>
    <row r="4785">
      <c r="A4785" s="3">
        <v>42316.0</v>
      </c>
      <c r="B4785" s="2">
        <v>1.24</v>
      </c>
      <c r="C4785" s="2">
        <v>202954.88</v>
      </c>
      <c r="D4785" s="2">
        <v>49479.56</v>
      </c>
      <c r="E4785" s="2">
        <v>0.0</v>
      </c>
      <c r="F4785" s="2" t="s">
        <v>42</v>
      </c>
      <c r="G4785" s="2">
        <v>2015.0</v>
      </c>
    </row>
    <row r="4786">
      <c r="A4786" s="3">
        <v>42316.0</v>
      </c>
      <c r="B4786" s="2">
        <v>1.27</v>
      </c>
      <c r="C4786" s="2">
        <v>374933.8</v>
      </c>
      <c r="D4786" s="2">
        <v>92267.09</v>
      </c>
      <c r="E4786" s="2">
        <v>0.0</v>
      </c>
      <c r="F4786" s="2" t="s">
        <v>43</v>
      </c>
      <c r="G4786" s="2">
        <v>2015.0</v>
      </c>
    </row>
    <row r="4787">
      <c r="A4787" s="3">
        <v>42316.0</v>
      </c>
      <c r="B4787" s="2">
        <v>0.6</v>
      </c>
      <c r="C4787" s="2">
        <v>1102271.52</v>
      </c>
      <c r="D4787" s="2">
        <v>62686.12</v>
      </c>
      <c r="E4787" s="2">
        <v>0.0</v>
      </c>
      <c r="F4787" s="2" t="s">
        <v>44</v>
      </c>
      <c r="G4787" s="2">
        <v>2015.0</v>
      </c>
    </row>
    <row r="4788">
      <c r="A4788" s="3">
        <v>42316.0</v>
      </c>
      <c r="B4788" s="2">
        <v>0.93</v>
      </c>
      <c r="C4788" s="2">
        <v>123489.29</v>
      </c>
      <c r="D4788" s="2">
        <v>34534.21</v>
      </c>
      <c r="E4788" s="2">
        <v>0.0</v>
      </c>
      <c r="F4788" s="2" t="s">
        <v>45</v>
      </c>
      <c r="G4788" s="2">
        <v>2015.0</v>
      </c>
    </row>
    <row r="4789">
      <c r="A4789" s="3">
        <v>42316.0</v>
      </c>
      <c r="B4789" s="2">
        <v>1.12</v>
      </c>
      <c r="C4789" s="2">
        <v>1285586.97</v>
      </c>
      <c r="D4789" s="2">
        <v>284193.27</v>
      </c>
      <c r="E4789" s="2">
        <v>0.0</v>
      </c>
      <c r="F4789" s="2" t="s">
        <v>46</v>
      </c>
      <c r="G4789" s="2">
        <v>2015.0</v>
      </c>
    </row>
    <row r="4790">
      <c r="A4790" s="3">
        <v>42316.0</v>
      </c>
      <c r="B4790" s="2">
        <v>1.04</v>
      </c>
      <c r="C4790" s="2">
        <v>406548.16</v>
      </c>
      <c r="D4790" s="2">
        <v>138777.63</v>
      </c>
      <c r="E4790" s="2">
        <v>0.0</v>
      </c>
      <c r="F4790" s="2" t="s">
        <v>47</v>
      </c>
      <c r="G4790" s="2">
        <v>2015.0</v>
      </c>
    </row>
    <row r="4791">
      <c r="A4791" s="3">
        <v>42316.0</v>
      </c>
      <c r="B4791" s="2">
        <v>1.07</v>
      </c>
      <c r="C4791" s="2">
        <v>223564.41</v>
      </c>
      <c r="D4791" s="2">
        <v>41447.22</v>
      </c>
      <c r="E4791" s="2">
        <v>0.0</v>
      </c>
      <c r="F4791" s="2" t="s">
        <v>48</v>
      </c>
      <c r="G4791" s="2">
        <v>2015.0</v>
      </c>
    </row>
    <row r="4792">
      <c r="A4792" s="3">
        <v>42316.0</v>
      </c>
      <c r="B4792" s="2">
        <v>0.95</v>
      </c>
      <c r="C4792" s="2">
        <v>202831.97</v>
      </c>
      <c r="D4792" s="2">
        <v>30658.71</v>
      </c>
      <c r="E4792" s="2">
        <v>0.0</v>
      </c>
      <c r="F4792" s="2" t="s">
        <v>49</v>
      </c>
      <c r="G4792" s="2">
        <v>2015.0</v>
      </c>
    </row>
    <row r="4793">
      <c r="A4793" s="3">
        <v>42316.0</v>
      </c>
      <c r="B4793" s="2">
        <v>1.01</v>
      </c>
      <c r="C4793" s="2">
        <v>114124.6</v>
      </c>
      <c r="D4793" s="2">
        <v>24946.9</v>
      </c>
      <c r="E4793" s="2">
        <v>0.0</v>
      </c>
      <c r="F4793" s="2" t="s">
        <v>50</v>
      </c>
      <c r="G4793" s="2">
        <v>2015.0</v>
      </c>
    </row>
    <row r="4794">
      <c r="A4794" s="3">
        <v>42316.0</v>
      </c>
      <c r="B4794" s="2">
        <v>1.14</v>
      </c>
      <c r="C4794" s="2">
        <v>357132.53</v>
      </c>
      <c r="D4794" s="2">
        <v>42153.1</v>
      </c>
      <c r="E4794" s="2">
        <v>0.0</v>
      </c>
      <c r="F4794" s="2" t="s">
        <v>51</v>
      </c>
      <c r="G4794" s="2">
        <v>2015.0</v>
      </c>
    </row>
    <row r="4795">
      <c r="A4795" s="3">
        <v>42316.0</v>
      </c>
      <c r="B4795" s="2">
        <v>0.92</v>
      </c>
      <c r="C4795" s="2">
        <v>492385.15</v>
      </c>
      <c r="D4795" s="2">
        <v>65663.77</v>
      </c>
      <c r="E4795" s="2">
        <v>0.0</v>
      </c>
      <c r="F4795" s="2" t="s">
        <v>52</v>
      </c>
      <c r="G4795" s="2">
        <v>2015.0</v>
      </c>
    </row>
    <row r="4796">
      <c r="A4796" s="3">
        <v>42316.0</v>
      </c>
      <c r="B4796" s="2">
        <v>1.4</v>
      </c>
      <c r="C4796" s="2">
        <v>599884.32</v>
      </c>
      <c r="D4796" s="2">
        <v>78127.9</v>
      </c>
      <c r="E4796" s="2">
        <v>0.0</v>
      </c>
      <c r="F4796" s="2" t="s">
        <v>53</v>
      </c>
      <c r="G4796" s="2">
        <v>2015.0</v>
      </c>
    </row>
    <row r="4797">
      <c r="A4797" s="3">
        <v>42316.0</v>
      </c>
      <c r="B4797" s="2">
        <v>1.06</v>
      </c>
      <c r="C4797" s="2">
        <v>490827.32</v>
      </c>
      <c r="D4797" s="2">
        <v>173012.26</v>
      </c>
      <c r="E4797" s="2">
        <v>0.0</v>
      </c>
      <c r="F4797" s="2" t="s">
        <v>54</v>
      </c>
      <c r="G4797" s="2">
        <v>2015.0</v>
      </c>
    </row>
    <row r="4798">
      <c r="A4798" s="3">
        <v>42316.0</v>
      </c>
      <c r="B4798" s="2">
        <v>1.08</v>
      </c>
      <c r="C4798" s="2">
        <v>221080.11</v>
      </c>
      <c r="D4798" s="2">
        <v>39718.69</v>
      </c>
      <c r="E4798" s="2">
        <v>0.0</v>
      </c>
      <c r="F4798" s="2" t="s">
        <v>55</v>
      </c>
      <c r="G4798" s="2">
        <v>2015.0</v>
      </c>
    </row>
    <row r="4799">
      <c r="A4799" s="3">
        <v>42316.0</v>
      </c>
      <c r="B4799" s="2">
        <v>0.8</v>
      </c>
      <c r="C4799" s="2">
        <v>4864814.01</v>
      </c>
      <c r="D4799" s="2">
        <v>648983.07</v>
      </c>
      <c r="E4799" s="2">
        <v>0.0</v>
      </c>
      <c r="F4799" s="2" t="s">
        <v>56</v>
      </c>
      <c r="G4799" s="2">
        <v>2015.0</v>
      </c>
    </row>
    <row r="4800">
      <c r="A4800" s="3">
        <v>42316.0</v>
      </c>
      <c r="B4800" s="2">
        <v>1.16</v>
      </c>
      <c r="C4800" s="2">
        <v>2197763.7</v>
      </c>
      <c r="D4800" s="2">
        <v>453679.96</v>
      </c>
      <c r="E4800" s="2">
        <v>0.0</v>
      </c>
      <c r="F4800" s="2" t="s">
        <v>57</v>
      </c>
      <c r="G4800" s="2">
        <v>2015.0</v>
      </c>
    </row>
    <row r="4801">
      <c r="A4801" s="3">
        <v>42316.0</v>
      </c>
      <c r="B4801" s="2">
        <v>1.08</v>
      </c>
      <c r="C4801" s="2">
        <v>63821.22</v>
      </c>
      <c r="D4801" s="2">
        <v>16116.33</v>
      </c>
      <c r="E4801" s="2">
        <v>0.0</v>
      </c>
      <c r="F4801" s="2" t="s">
        <v>58</v>
      </c>
      <c r="G4801" s="2">
        <v>2015.0</v>
      </c>
    </row>
    <row r="4802">
      <c r="A4802" s="3">
        <v>42316.0</v>
      </c>
      <c r="B4802" s="2">
        <v>1.18</v>
      </c>
      <c r="C4802" s="2">
        <v>148030.6</v>
      </c>
      <c r="D4802" s="2">
        <v>64198.07</v>
      </c>
      <c r="E4802" s="2">
        <v>0.0</v>
      </c>
      <c r="F4802" s="2" t="s">
        <v>59</v>
      </c>
      <c r="G4802" s="2">
        <v>2015.0</v>
      </c>
    </row>
    <row r="4803">
      <c r="A4803" s="3">
        <v>42316.0</v>
      </c>
      <c r="B4803" s="2">
        <v>1.23</v>
      </c>
      <c r="C4803" s="2">
        <v>55560.09</v>
      </c>
      <c r="D4803" s="2">
        <v>17112.74</v>
      </c>
      <c r="E4803" s="2">
        <v>0.0</v>
      </c>
      <c r="F4803" s="2" t="s">
        <v>60</v>
      </c>
      <c r="G4803" s="2">
        <v>2015.0</v>
      </c>
    </row>
    <row r="4804">
      <c r="A4804" s="3">
        <v>42316.0</v>
      </c>
      <c r="B4804" s="2">
        <v>1.21</v>
      </c>
      <c r="C4804" s="2">
        <v>228585.31</v>
      </c>
      <c r="D4804" s="2">
        <v>59451.29</v>
      </c>
      <c r="E4804" s="2">
        <v>0.0</v>
      </c>
      <c r="F4804" s="2" t="s">
        <v>61</v>
      </c>
      <c r="G4804" s="2">
        <v>2015.0</v>
      </c>
    </row>
    <row r="4805">
      <c r="A4805" s="3">
        <v>42316.0</v>
      </c>
      <c r="B4805" s="2">
        <v>0.97</v>
      </c>
      <c r="C4805" s="2">
        <v>2.848571597E7</v>
      </c>
      <c r="D4805" s="2">
        <v>5151513.67</v>
      </c>
      <c r="E4805" s="2">
        <v>0.0</v>
      </c>
      <c r="F4805" s="2" t="s">
        <v>62</v>
      </c>
      <c r="G4805" s="2">
        <v>2015.0</v>
      </c>
    </row>
    <row r="4806">
      <c r="A4806" s="3">
        <v>42316.0</v>
      </c>
      <c r="B4806" s="2">
        <v>0.88</v>
      </c>
      <c r="C4806" s="2">
        <v>5094837.54</v>
      </c>
      <c r="D4806" s="2">
        <v>1114328.4</v>
      </c>
      <c r="E4806" s="2">
        <v>0.0</v>
      </c>
      <c r="F4806" s="2" t="s">
        <v>63</v>
      </c>
      <c r="G4806" s="2">
        <v>2015.0</v>
      </c>
    </row>
    <row r="4807">
      <c r="A4807" s="3">
        <v>42316.0</v>
      </c>
      <c r="B4807" s="2">
        <v>0.76</v>
      </c>
      <c r="C4807" s="2">
        <v>661405.9</v>
      </c>
      <c r="D4807" s="2">
        <v>80411.19</v>
      </c>
      <c r="E4807" s="2">
        <v>0.0</v>
      </c>
      <c r="F4807" s="2" t="s">
        <v>64</v>
      </c>
      <c r="G4807" s="2">
        <v>2015.0</v>
      </c>
    </row>
    <row r="4808">
      <c r="A4808" s="3">
        <v>42316.0</v>
      </c>
      <c r="B4808" s="2">
        <v>1.88</v>
      </c>
      <c r="C4808" s="2">
        <v>1332.27</v>
      </c>
      <c r="D4808" s="2">
        <v>960.79</v>
      </c>
      <c r="E4808" s="2">
        <v>1.0</v>
      </c>
      <c r="F4808" s="2" t="s">
        <v>11</v>
      </c>
      <c r="G4808" s="2">
        <v>2015.0</v>
      </c>
    </row>
    <row r="4809">
      <c r="A4809" s="3">
        <v>42316.0</v>
      </c>
      <c r="B4809" s="2">
        <v>1.74</v>
      </c>
      <c r="C4809" s="2">
        <v>5317.73</v>
      </c>
      <c r="D4809" s="2">
        <v>1365.3</v>
      </c>
      <c r="E4809" s="2">
        <v>1.0</v>
      </c>
      <c r="F4809" s="2" t="s">
        <v>12</v>
      </c>
      <c r="G4809" s="2">
        <v>2015.0</v>
      </c>
    </row>
    <row r="4810">
      <c r="A4810" s="3">
        <v>42316.0</v>
      </c>
      <c r="B4810" s="2">
        <v>1.65</v>
      </c>
      <c r="C4810" s="2">
        <v>7159.03</v>
      </c>
      <c r="D4810" s="2">
        <v>916.49</v>
      </c>
      <c r="E4810" s="2">
        <v>1.0</v>
      </c>
      <c r="F4810" s="2" t="s">
        <v>13</v>
      </c>
      <c r="G4810" s="2">
        <v>2015.0</v>
      </c>
    </row>
    <row r="4811">
      <c r="A4811" s="3">
        <v>42316.0</v>
      </c>
      <c r="B4811" s="2">
        <v>1.5</v>
      </c>
      <c r="C4811" s="2">
        <v>1059.69</v>
      </c>
      <c r="D4811" s="2">
        <v>314.08</v>
      </c>
      <c r="E4811" s="2">
        <v>1.0</v>
      </c>
      <c r="F4811" s="2" t="s">
        <v>14</v>
      </c>
      <c r="G4811" s="2">
        <v>2015.0</v>
      </c>
    </row>
    <row r="4812">
      <c r="A4812" s="3">
        <v>42316.0</v>
      </c>
      <c r="B4812" s="2">
        <v>1.22</v>
      </c>
      <c r="C4812" s="2">
        <v>7507.69</v>
      </c>
      <c r="D4812" s="2">
        <v>7007.73</v>
      </c>
      <c r="E4812" s="2">
        <v>1.0</v>
      </c>
      <c r="F4812" s="2" t="s">
        <v>15</v>
      </c>
      <c r="G4812" s="2">
        <v>2015.0</v>
      </c>
    </row>
    <row r="4813">
      <c r="A4813" s="3">
        <v>42316.0</v>
      </c>
      <c r="B4813" s="2">
        <v>1.55</v>
      </c>
      <c r="C4813" s="2">
        <v>4031.98</v>
      </c>
      <c r="D4813" s="2">
        <v>3888.43</v>
      </c>
      <c r="E4813" s="2">
        <v>1.0</v>
      </c>
      <c r="F4813" s="2" t="s">
        <v>16</v>
      </c>
      <c r="G4813" s="2">
        <v>2015.0</v>
      </c>
    </row>
    <row r="4814">
      <c r="A4814" s="3">
        <v>42316.0</v>
      </c>
      <c r="B4814" s="2">
        <v>1.66</v>
      </c>
      <c r="C4814" s="2">
        <v>101320.15</v>
      </c>
      <c r="D4814" s="2">
        <v>21776.51</v>
      </c>
      <c r="E4814" s="2">
        <v>1.0</v>
      </c>
      <c r="F4814" s="2" t="s">
        <v>17</v>
      </c>
      <c r="G4814" s="2">
        <v>2015.0</v>
      </c>
    </row>
    <row r="4815">
      <c r="A4815" s="3">
        <v>42316.0</v>
      </c>
      <c r="B4815" s="2">
        <v>1.91</v>
      </c>
      <c r="C4815" s="2">
        <v>3103.1</v>
      </c>
      <c r="D4815" s="2">
        <v>823.65</v>
      </c>
      <c r="E4815" s="2">
        <v>1.0</v>
      </c>
      <c r="F4815" s="2" t="s">
        <v>18</v>
      </c>
      <c r="G4815" s="2">
        <v>2015.0</v>
      </c>
    </row>
    <row r="4816">
      <c r="A4816" s="3">
        <v>42316.0</v>
      </c>
      <c r="B4816" s="2">
        <v>1.59</v>
      </c>
      <c r="C4816" s="2">
        <v>26247.16</v>
      </c>
      <c r="D4816" s="2">
        <v>890.0</v>
      </c>
      <c r="E4816" s="2">
        <v>1.0</v>
      </c>
      <c r="F4816" s="2" t="s">
        <v>19</v>
      </c>
      <c r="G4816" s="2">
        <v>2015.0</v>
      </c>
    </row>
    <row r="4817">
      <c r="A4817" s="3">
        <v>42316.0</v>
      </c>
      <c r="B4817" s="2">
        <v>1.3</v>
      </c>
      <c r="C4817" s="2">
        <v>10407.9</v>
      </c>
      <c r="D4817" s="2">
        <v>2362.24</v>
      </c>
      <c r="E4817" s="2">
        <v>1.0</v>
      </c>
      <c r="F4817" s="2" t="s">
        <v>20</v>
      </c>
      <c r="G4817" s="2">
        <v>2015.0</v>
      </c>
    </row>
    <row r="4818">
      <c r="A4818" s="3">
        <v>42316.0</v>
      </c>
      <c r="B4818" s="2">
        <v>1.4</v>
      </c>
      <c r="C4818" s="2">
        <v>4144.82</v>
      </c>
      <c r="D4818" s="2">
        <v>874.16</v>
      </c>
      <c r="E4818" s="2">
        <v>1.0</v>
      </c>
      <c r="F4818" s="2" t="s">
        <v>21</v>
      </c>
      <c r="G4818" s="2">
        <v>2015.0</v>
      </c>
    </row>
    <row r="4819">
      <c r="A4819" s="3">
        <v>42316.0</v>
      </c>
      <c r="B4819" s="2">
        <v>1.46</v>
      </c>
      <c r="C4819" s="2">
        <v>11147.93</v>
      </c>
      <c r="D4819" s="2">
        <v>3899.69</v>
      </c>
      <c r="E4819" s="2">
        <v>1.0</v>
      </c>
      <c r="F4819" s="2" t="s">
        <v>22</v>
      </c>
      <c r="G4819" s="2">
        <v>2015.0</v>
      </c>
    </row>
    <row r="4820">
      <c r="A4820" s="3">
        <v>42316.0</v>
      </c>
      <c r="B4820" s="2">
        <v>1.14</v>
      </c>
      <c r="C4820" s="2">
        <v>55351.03</v>
      </c>
      <c r="D4820" s="2">
        <v>8541.36</v>
      </c>
      <c r="E4820" s="2">
        <v>1.0</v>
      </c>
      <c r="F4820" s="2" t="s">
        <v>23</v>
      </c>
      <c r="G4820" s="2">
        <v>2015.0</v>
      </c>
    </row>
    <row r="4821">
      <c r="A4821" s="3">
        <v>42316.0</v>
      </c>
      <c r="B4821" s="2">
        <v>1.74</v>
      </c>
      <c r="C4821" s="2">
        <v>6908.14</v>
      </c>
      <c r="D4821" s="2">
        <v>954.14</v>
      </c>
      <c r="E4821" s="2">
        <v>1.0</v>
      </c>
      <c r="F4821" s="2" t="s">
        <v>24</v>
      </c>
      <c r="G4821" s="2">
        <v>2015.0</v>
      </c>
    </row>
    <row r="4822">
      <c r="A4822" s="3">
        <v>42316.0</v>
      </c>
      <c r="B4822" s="2">
        <v>1.64</v>
      </c>
      <c r="C4822" s="2">
        <v>1629.69</v>
      </c>
      <c r="D4822" s="2">
        <v>163.33</v>
      </c>
      <c r="E4822" s="2">
        <v>1.0</v>
      </c>
      <c r="F4822" s="2" t="s">
        <v>25</v>
      </c>
      <c r="G4822" s="2">
        <v>2015.0</v>
      </c>
    </row>
    <row r="4823">
      <c r="A4823" s="3">
        <v>42316.0</v>
      </c>
      <c r="B4823" s="2">
        <v>1.54</v>
      </c>
      <c r="C4823" s="2">
        <v>77222.36</v>
      </c>
      <c r="D4823" s="2">
        <v>14238.68</v>
      </c>
      <c r="E4823" s="2">
        <v>1.0</v>
      </c>
      <c r="F4823" s="2" t="s">
        <v>26</v>
      </c>
      <c r="G4823" s="2">
        <v>2015.0</v>
      </c>
    </row>
    <row r="4824">
      <c r="A4824" s="3">
        <v>42316.0</v>
      </c>
      <c r="B4824" s="2">
        <v>1.99</v>
      </c>
      <c r="C4824" s="2">
        <v>1162.68</v>
      </c>
      <c r="D4824" s="2">
        <v>720.94</v>
      </c>
      <c r="E4824" s="2">
        <v>1.0</v>
      </c>
      <c r="F4824" s="2" t="s">
        <v>27</v>
      </c>
      <c r="G4824" s="2">
        <v>2015.0</v>
      </c>
    </row>
    <row r="4825">
      <c r="A4825" s="3">
        <v>42316.0</v>
      </c>
      <c r="B4825" s="2">
        <v>2.14</v>
      </c>
      <c r="C4825" s="2">
        <v>2878.54</v>
      </c>
      <c r="D4825" s="2">
        <v>566.2</v>
      </c>
      <c r="E4825" s="2">
        <v>1.0</v>
      </c>
      <c r="F4825" s="2" t="s">
        <v>28</v>
      </c>
      <c r="G4825" s="2">
        <v>2015.0</v>
      </c>
    </row>
    <row r="4826">
      <c r="A4826" s="3">
        <v>42316.0</v>
      </c>
      <c r="B4826" s="2">
        <v>1.44</v>
      </c>
      <c r="C4826" s="2">
        <v>10027.49</v>
      </c>
      <c r="D4826" s="2">
        <v>3914.61</v>
      </c>
      <c r="E4826" s="2">
        <v>1.0</v>
      </c>
      <c r="F4826" s="2" t="s">
        <v>29</v>
      </c>
      <c r="G4826" s="2">
        <v>2015.0</v>
      </c>
    </row>
    <row r="4827">
      <c r="A4827" s="3">
        <v>42316.0</v>
      </c>
      <c r="B4827" s="2">
        <v>1.57</v>
      </c>
      <c r="C4827" s="2">
        <v>1710.38</v>
      </c>
      <c r="D4827" s="2">
        <v>511.21</v>
      </c>
      <c r="E4827" s="2">
        <v>1.0</v>
      </c>
      <c r="F4827" s="2" t="s">
        <v>30</v>
      </c>
      <c r="G4827" s="2">
        <v>2015.0</v>
      </c>
    </row>
    <row r="4828">
      <c r="A4828" s="3">
        <v>42316.0</v>
      </c>
      <c r="B4828" s="2">
        <v>1.83</v>
      </c>
      <c r="C4828" s="2">
        <v>1746.27</v>
      </c>
      <c r="D4828" s="2">
        <v>590.0</v>
      </c>
      <c r="E4828" s="2">
        <v>1.0</v>
      </c>
      <c r="F4828" s="2" t="s">
        <v>31</v>
      </c>
      <c r="G4828" s="2">
        <v>2015.0</v>
      </c>
    </row>
    <row r="4829">
      <c r="A4829" s="3">
        <v>42316.0</v>
      </c>
      <c r="B4829" s="2">
        <v>1.96</v>
      </c>
      <c r="C4829" s="2">
        <v>5599.48</v>
      </c>
      <c r="D4829" s="2">
        <v>174.08</v>
      </c>
      <c r="E4829" s="2">
        <v>1.0</v>
      </c>
      <c r="F4829" s="2" t="s">
        <v>32</v>
      </c>
      <c r="G4829" s="2">
        <v>2015.0</v>
      </c>
    </row>
    <row r="4830">
      <c r="A4830" s="3">
        <v>42316.0</v>
      </c>
      <c r="B4830" s="2">
        <v>1.42</v>
      </c>
      <c r="C4830" s="2">
        <v>48697.16</v>
      </c>
      <c r="D4830" s="2">
        <v>18217.36</v>
      </c>
      <c r="E4830" s="2">
        <v>1.0</v>
      </c>
      <c r="F4830" s="2" t="s">
        <v>33</v>
      </c>
      <c r="G4830" s="2">
        <v>2015.0</v>
      </c>
    </row>
    <row r="4831">
      <c r="A4831" s="3">
        <v>42316.0</v>
      </c>
      <c r="B4831" s="2">
        <v>1.68</v>
      </c>
      <c r="C4831" s="2">
        <v>1272.64</v>
      </c>
      <c r="D4831" s="2">
        <v>334.39</v>
      </c>
      <c r="E4831" s="2">
        <v>1.0</v>
      </c>
      <c r="F4831" s="2" t="s">
        <v>34</v>
      </c>
      <c r="G4831" s="2">
        <v>2015.0</v>
      </c>
    </row>
    <row r="4832">
      <c r="A4832" s="3">
        <v>42316.0</v>
      </c>
      <c r="B4832" s="2">
        <v>1.59</v>
      </c>
      <c r="C4832" s="2">
        <v>84.56</v>
      </c>
      <c r="D4832" s="2">
        <v>76.66</v>
      </c>
      <c r="E4832" s="2">
        <v>1.0</v>
      </c>
      <c r="F4832" s="2" t="s">
        <v>35</v>
      </c>
      <c r="G4832" s="2">
        <v>2015.0</v>
      </c>
    </row>
    <row r="4833">
      <c r="A4833" s="3">
        <v>42316.0</v>
      </c>
      <c r="B4833" s="2">
        <v>1.66</v>
      </c>
      <c r="C4833" s="2">
        <v>49231.83</v>
      </c>
      <c r="D4833" s="2">
        <v>16651.94</v>
      </c>
      <c r="E4833" s="2">
        <v>1.0</v>
      </c>
      <c r="F4833" s="2" t="s">
        <v>36</v>
      </c>
      <c r="G4833" s="2">
        <v>2015.0</v>
      </c>
    </row>
    <row r="4834">
      <c r="A4834" s="3">
        <v>42316.0</v>
      </c>
      <c r="B4834" s="2">
        <v>1.59</v>
      </c>
      <c r="C4834" s="2">
        <v>5305.71</v>
      </c>
      <c r="D4834" s="2">
        <v>1478.75</v>
      </c>
      <c r="E4834" s="2">
        <v>1.0</v>
      </c>
      <c r="F4834" s="2" t="s">
        <v>37</v>
      </c>
      <c r="G4834" s="2">
        <v>2015.0</v>
      </c>
    </row>
    <row r="4835">
      <c r="A4835" s="3">
        <v>42316.0</v>
      </c>
      <c r="B4835" s="2">
        <v>1.52</v>
      </c>
      <c r="C4835" s="2">
        <v>3512.7</v>
      </c>
      <c r="D4835" s="2">
        <v>3257.35</v>
      </c>
      <c r="E4835" s="2">
        <v>1.0</v>
      </c>
      <c r="F4835" s="2" t="s">
        <v>38</v>
      </c>
      <c r="G4835" s="2">
        <v>2015.0</v>
      </c>
    </row>
    <row r="4836">
      <c r="A4836" s="3">
        <v>42316.0</v>
      </c>
      <c r="B4836" s="2">
        <v>1.82</v>
      </c>
      <c r="C4836" s="2">
        <v>13935.65</v>
      </c>
      <c r="D4836" s="2">
        <v>1073.43</v>
      </c>
      <c r="E4836" s="2">
        <v>1.0</v>
      </c>
      <c r="F4836" s="2" t="s">
        <v>39</v>
      </c>
      <c r="G4836" s="2">
        <v>2015.0</v>
      </c>
    </row>
    <row r="4837">
      <c r="A4837" s="3">
        <v>42316.0</v>
      </c>
      <c r="B4837" s="2">
        <v>1.63</v>
      </c>
      <c r="C4837" s="2">
        <v>54182.7</v>
      </c>
      <c r="D4837" s="2">
        <v>31960.62</v>
      </c>
      <c r="E4837" s="2">
        <v>1.0</v>
      </c>
      <c r="F4837" s="2" t="s">
        <v>40</v>
      </c>
      <c r="G4837" s="2">
        <v>2015.0</v>
      </c>
    </row>
    <row r="4838">
      <c r="A4838" s="3">
        <v>42316.0</v>
      </c>
      <c r="B4838" s="2">
        <v>1.58</v>
      </c>
      <c r="C4838" s="2">
        <v>8340.73</v>
      </c>
      <c r="D4838" s="2">
        <v>8069.35</v>
      </c>
      <c r="E4838" s="2">
        <v>1.0</v>
      </c>
      <c r="F4838" s="2" t="s">
        <v>41</v>
      </c>
      <c r="G4838" s="2">
        <v>2015.0</v>
      </c>
    </row>
    <row r="4839">
      <c r="A4839" s="3">
        <v>42316.0</v>
      </c>
      <c r="B4839" s="2">
        <v>1.83</v>
      </c>
      <c r="C4839" s="2">
        <v>3067.94</v>
      </c>
      <c r="D4839" s="2">
        <v>1053.33</v>
      </c>
      <c r="E4839" s="2">
        <v>1.0</v>
      </c>
      <c r="F4839" s="2" t="s">
        <v>42</v>
      </c>
      <c r="G4839" s="2">
        <v>2015.0</v>
      </c>
    </row>
    <row r="4840">
      <c r="A4840" s="3">
        <v>42316.0</v>
      </c>
      <c r="B4840" s="2">
        <v>1.87</v>
      </c>
      <c r="C4840" s="2">
        <v>2933.95</v>
      </c>
      <c r="D4840" s="2">
        <v>429.12</v>
      </c>
      <c r="E4840" s="2">
        <v>1.0</v>
      </c>
      <c r="F4840" s="2" t="s">
        <v>43</v>
      </c>
      <c r="G4840" s="2">
        <v>2015.0</v>
      </c>
    </row>
    <row r="4841">
      <c r="A4841" s="3">
        <v>42316.0</v>
      </c>
      <c r="B4841" s="2">
        <v>1.72</v>
      </c>
      <c r="C4841" s="2">
        <v>9192.79</v>
      </c>
      <c r="D4841" s="2">
        <v>352.87</v>
      </c>
      <c r="E4841" s="2">
        <v>1.0</v>
      </c>
      <c r="F4841" s="2" t="s">
        <v>44</v>
      </c>
      <c r="G4841" s="2">
        <v>2015.0</v>
      </c>
    </row>
    <row r="4842">
      <c r="A4842" s="3">
        <v>42316.0</v>
      </c>
      <c r="B4842" s="2">
        <v>1.44</v>
      </c>
      <c r="C4842" s="2">
        <v>1269.64</v>
      </c>
      <c r="D4842" s="2">
        <v>861.1</v>
      </c>
      <c r="E4842" s="2">
        <v>1.0</v>
      </c>
      <c r="F4842" s="2" t="s">
        <v>45</v>
      </c>
      <c r="G4842" s="2">
        <v>2015.0</v>
      </c>
    </row>
    <row r="4843">
      <c r="A4843" s="3">
        <v>42316.0</v>
      </c>
      <c r="B4843" s="2">
        <v>1.73</v>
      </c>
      <c r="C4843" s="2">
        <v>32097.19</v>
      </c>
      <c r="D4843" s="2">
        <v>12746.79</v>
      </c>
      <c r="E4843" s="2">
        <v>1.0</v>
      </c>
      <c r="F4843" s="2" t="s">
        <v>46</v>
      </c>
      <c r="G4843" s="2">
        <v>2015.0</v>
      </c>
    </row>
    <row r="4844">
      <c r="A4844" s="3">
        <v>42316.0</v>
      </c>
      <c r="B4844" s="2">
        <v>1.39</v>
      </c>
      <c r="C4844" s="2">
        <v>22300.6</v>
      </c>
      <c r="D4844" s="2">
        <v>7823.81</v>
      </c>
      <c r="E4844" s="2">
        <v>1.0</v>
      </c>
      <c r="F4844" s="2" t="s">
        <v>47</v>
      </c>
      <c r="G4844" s="2">
        <v>2015.0</v>
      </c>
    </row>
    <row r="4845">
      <c r="A4845" s="3">
        <v>42316.0</v>
      </c>
      <c r="B4845" s="2">
        <v>1.75</v>
      </c>
      <c r="C4845" s="2">
        <v>4292.52</v>
      </c>
      <c r="D4845" s="2">
        <v>1524.54</v>
      </c>
      <c r="E4845" s="2">
        <v>1.0</v>
      </c>
      <c r="F4845" s="2" t="s">
        <v>48</v>
      </c>
      <c r="G4845" s="2">
        <v>2015.0</v>
      </c>
    </row>
    <row r="4846">
      <c r="A4846" s="3">
        <v>42316.0</v>
      </c>
      <c r="B4846" s="2">
        <v>1.58</v>
      </c>
      <c r="C4846" s="2">
        <v>4199.95</v>
      </c>
      <c r="D4846" s="2">
        <v>1754.24</v>
      </c>
      <c r="E4846" s="2">
        <v>1.0</v>
      </c>
      <c r="F4846" s="2" t="s">
        <v>49</v>
      </c>
      <c r="G4846" s="2">
        <v>2015.0</v>
      </c>
    </row>
    <row r="4847">
      <c r="A4847" s="3">
        <v>42316.0</v>
      </c>
      <c r="B4847" s="2">
        <v>1.44</v>
      </c>
      <c r="C4847" s="2">
        <v>4632.15</v>
      </c>
      <c r="D4847" s="2">
        <v>1765.5</v>
      </c>
      <c r="E4847" s="2">
        <v>1.0</v>
      </c>
      <c r="F4847" s="2" t="s">
        <v>50</v>
      </c>
      <c r="G4847" s="2">
        <v>2015.0</v>
      </c>
    </row>
    <row r="4848">
      <c r="A4848" s="3">
        <v>42316.0</v>
      </c>
      <c r="B4848" s="2">
        <v>1.8</v>
      </c>
      <c r="C4848" s="2">
        <v>5951.51</v>
      </c>
      <c r="D4848" s="2">
        <v>525.73</v>
      </c>
      <c r="E4848" s="2">
        <v>1.0</v>
      </c>
      <c r="F4848" s="2" t="s">
        <v>51</v>
      </c>
      <c r="G4848" s="2">
        <v>2015.0</v>
      </c>
    </row>
    <row r="4849">
      <c r="A4849" s="3">
        <v>42316.0</v>
      </c>
      <c r="B4849" s="2">
        <v>1.82</v>
      </c>
      <c r="C4849" s="2">
        <v>8902.22</v>
      </c>
      <c r="D4849" s="2">
        <v>666.19</v>
      </c>
      <c r="E4849" s="2">
        <v>1.0</v>
      </c>
      <c r="F4849" s="2" t="s">
        <v>52</v>
      </c>
      <c r="G4849" s="2">
        <v>2015.0</v>
      </c>
    </row>
    <row r="4850">
      <c r="A4850" s="3">
        <v>42316.0</v>
      </c>
      <c r="B4850" s="2">
        <v>1.98</v>
      </c>
      <c r="C4850" s="2">
        <v>17886.78</v>
      </c>
      <c r="D4850" s="2">
        <v>57.75</v>
      </c>
      <c r="E4850" s="2">
        <v>1.0</v>
      </c>
      <c r="F4850" s="2" t="s">
        <v>53</v>
      </c>
      <c r="G4850" s="2">
        <v>2015.0</v>
      </c>
    </row>
    <row r="4851">
      <c r="A4851" s="3">
        <v>42316.0</v>
      </c>
      <c r="B4851" s="2">
        <v>1.46</v>
      </c>
      <c r="C4851" s="2">
        <v>31602.66</v>
      </c>
      <c r="D4851" s="2">
        <v>9094.97</v>
      </c>
      <c r="E4851" s="2">
        <v>1.0</v>
      </c>
      <c r="F4851" s="2" t="s">
        <v>54</v>
      </c>
      <c r="G4851" s="2">
        <v>2015.0</v>
      </c>
    </row>
    <row r="4852">
      <c r="A4852" s="3">
        <v>42316.0</v>
      </c>
      <c r="B4852" s="2">
        <v>1.74</v>
      </c>
      <c r="C4852" s="2">
        <v>4719.1</v>
      </c>
      <c r="D4852" s="2">
        <v>2472.13</v>
      </c>
      <c r="E4852" s="2">
        <v>1.0</v>
      </c>
      <c r="F4852" s="2" t="s">
        <v>55</v>
      </c>
      <c r="G4852" s="2">
        <v>2015.0</v>
      </c>
    </row>
    <row r="4853">
      <c r="A4853" s="3">
        <v>42316.0</v>
      </c>
      <c r="B4853" s="2">
        <v>1.51</v>
      </c>
      <c r="C4853" s="2">
        <v>57570.79</v>
      </c>
      <c r="D4853" s="2">
        <v>26013.28</v>
      </c>
      <c r="E4853" s="2">
        <v>1.0</v>
      </c>
      <c r="F4853" s="2" t="s">
        <v>56</v>
      </c>
      <c r="G4853" s="2">
        <v>2015.0</v>
      </c>
    </row>
    <row r="4854">
      <c r="A4854" s="3">
        <v>42316.0</v>
      </c>
      <c r="B4854" s="2">
        <v>1.73</v>
      </c>
      <c r="C4854" s="2">
        <v>32091.23</v>
      </c>
      <c r="D4854" s="2">
        <v>14994.51</v>
      </c>
      <c r="E4854" s="2">
        <v>1.0</v>
      </c>
      <c r="F4854" s="2" t="s">
        <v>57</v>
      </c>
      <c r="G4854" s="2">
        <v>2015.0</v>
      </c>
    </row>
    <row r="4855">
      <c r="A4855" s="3">
        <v>42316.0</v>
      </c>
      <c r="B4855" s="2">
        <v>1.73</v>
      </c>
      <c r="C4855" s="2">
        <v>1837.88</v>
      </c>
      <c r="D4855" s="2">
        <v>326.76</v>
      </c>
      <c r="E4855" s="2">
        <v>1.0</v>
      </c>
      <c r="F4855" s="2" t="s">
        <v>58</v>
      </c>
      <c r="G4855" s="2">
        <v>2015.0</v>
      </c>
    </row>
    <row r="4856">
      <c r="A4856" s="3">
        <v>42316.0</v>
      </c>
      <c r="B4856" s="2">
        <v>1.48</v>
      </c>
      <c r="C4856" s="2">
        <v>4963.92</v>
      </c>
      <c r="D4856" s="2">
        <v>1780.41</v>
      </c>
      <c r="E4856" s="2">
        <v>1.0</v>
      </c>
      <c r="F4856" s="2" t="s">
        <v>59</v>
      </c>
      <c r="G4856" s="2">
        <v>2015.0</v>
      </c>
    </row>
    <row r="4857">
      <c r="A4857" s="3">
        <v>42316.0</v>
      </c>
      <c r="B4857" s="2">
        <v>1.6</v>
      </c>
      <c r="C4857" s="2">
        <v>1552.91</v>
      </c>
      <c r="D4857" s="2">
        <v>1411.84</v>
      </c>
      <c r="E4857" s="2">
        <v>1.0</v>
      </c>
      <c r="F4857" s="2" t="s">
        <v>60</v>
      </c>
      <c r="G4857" s="2">
        <v>2015.0</v>
      </c>
    </row>
    <row r="4858">
      <c r="A4858" s="3">
        <v>42316.0</v>
      </c>
      <c r="B4858" s="2">
        <v>1.74</v>
      </c>
      <c r="C4858" s="2">
        <v>1802.37</v>
      </c>
      <c r="D4858" s="2">
        <v>921.15</v>
      </c>
      <c r="E4858" s="2">
        <v>1.0</v>
      </c>
      <c r="F4858" s="2" t="s">
        <v>61</v>
      </c>
      <c r="G4858" s="2">
        <v>2015.0</v>
      </c>
    </row>
    <row r="4859">
      <c r="A4859" s="3">
        <v>42316.0</v>
      </c>
      <c r="B4859" s="2">
        <v>1.54</v>
      </c>
      <c r="C4859" s="2">
        <v>605197.12</v>
      </c>
      <c r="D4859" s="2">
        <v>184323.23</v>
      </c>
      <c r="E4859" s="2">
        <v>1.0</v>
      </c>
      <c r="F4859" s="2" t="s">
        <v>62</v>
      </c>
      <c r="G4859" s="2">
        <v>2015.0</v>
      </c>
    </row>
    <row r="4860">
      <c r="A4860" s="3">
        <v>42316.0</v>
      </c>
      <c r="B4860" s="2">
        <v>1.36</v>
      </c>
      <c r="C4860" s="2">
        <v>201480.84</v>
      </c>
      <c r="D4860" s="2">
        <v>45940.88</v>
      </c>
      <c r="E4860" s="2">
        <v>1.0</v>
      </c>
      <c r="F4860" s="2" t="s">
        <v>63</v>
      </c>
      <c r="G4860" s="2">
        <v>2015.0</v>
      </c>
    </row>
    <row r="4861">
      <c r="A4861" s="3">
        <v>42316.0</v>
      </c>
      <c r="B4861" s="2">
        <v>1.98</v>
      </c>
      <c r="C4861" s="2">
        <v>7603.07</v>
      </c>
      <c r="D4861" s="2">
        <v>2239.32</v>
      </c>
      <c r="E4861" s="2">
        <v>1.0</v>
      </c>
      <c r="F4861" s="2" t="s">
        <v>64</v>
      </c>
      <c r="G4861" s="2">
        <v>2015.0</v>
      </c>
    </row>
    <row r="4862">
      <c r="A4862" s="3">
        <v>42323.0</v>
      </c>
      <c r="B4862" s="2">
        <v>0.99</v>
      </c>
      <c r="C4862" s="2">
        <v>83453.76</v>
      </c>
      <c r="D4862" s="2">
        <v>8318.86</v>
      </c>
      <c r="E4862" s="2">
        <v>0.0</v>
      </c>
      <c r="F4862" s="2" t="s">
        <v>11</v>
      </c>
      <c r="G4862" s="2">
        <v>2015.0</v>
      </c>
    </row>
    <row r="4863">
      <c r="A4863" s="3">
        <v>42323.0</v>
      </c>
      <c r="B4863" s="2">
        <v>1.13</v>
      </c>
      <c r="C4863" s="2">
        <v>339860.68</v>
      </c>
      <c r="D4863" s="2">
        <v>47046.48</v>
      </c>
      <c r="E4863" s="2">
        <v>0.0</v>
      </c>
      <c r="F4863" s="2" t="s">
        <v>12</v>
      </c>
      <c r="G4863" s="2">
        <v>2015.0</v>
      </c>
    </row>
    <row r="4864">
      <c r="A4864" s="3">
        <v>42323.0</v>
      </c>
      <c r="B4864" s="2">
        <v>1.04</v>
      </c>
      <c r="C4864" s="2">
        <v>718330.48</v>
      </c>
      <c r="D4864" s="2">
        <v>129760.36</v>
      </c>
      <c r="E4864" s="2">
        <v>0.0</v>
      </c>
      <c r="F4864" s="2" t="s">
        <v>13</v>
      </c>
      <c r="G4864" s="2">
        <v>2015.0</v>
      </c>
    </row>
    <row r="4865">
      <c r="A4865" s="3">
        <v>42323.0</v>
      </c>
      <c r="B4865" s="2">
        <v>1.01</v>
      </c>
      <c r="C4865" s="2">
        <v>68648.22</v>
      </c>
      <c r="D4865" s="2">
        <v>25635.41</v>
      </c>
      <c r="E4865" s="2">
        <v>0.0</v>
      </c>
      <c r="F4865" s="2" t="s">
        <v>14</v>
      </c>
      <c r="G4865" s="2">
        <v>2015.0</v>
      </c>
    </row>
    <row r="4866">
      <c r="A4866" s="3">
        <v>42323.0</v>
      </c>
      <c r="B4866" s="2">
        <v>1.05</v>
      </c>
      <c r="C4866" s="2">
        <v>513738.98</v>
      </c>
      <c r="D4866" s="2">
        <v>87352.15</v>
      </c>
      <c r="E4866" s="2">
        <v>0.0</v>
      </c>
      <c r="F4866" s="2" t="s">
        <v>15</v>
      </c>
      <c r="G4866" s="2">
        <v>2015.0</v>
      </c>
    </row>
    <row r="4867">
      <c r="A4867" s="3">
        <v>42323.0</v>
      </c>
      <c r="B4867" s="2">
        <v>1.36</v>
      </c>
      <c r="C4867" s="2">
        <v>99703.72</v>
      </c>
      <c r="D4867" s="2">
        <v>56335.34</v>
      </c>
      <c r="E4867" s="2">
        <v>0.0</v>
      </c>
      <c r="F4867" s="2" t="s">
        <v>16</v>
      </c>
      <c r="G4867" s="2">
        <v>2015.0</v>
      </c>
    </row>
    <row r="4868">
      <c r="A4868" s="3">
        <v>42323.0</v>
      </c>
      <c r="B4868" s="2">
        <v>0.83</v>
      </c>
      <c r="C4868" s="2">
        <v>5755190.69</v>
      </c>
      <c r="D4868" s="2">
        <v>1152918.94</v>
      </c>
      <c r="E4868" s="2">
        <v>0.0</v>
      </c>
      <c r="F4868" s="2" t="s">
        <v>17</v>
      </c>
      <c r="G4868" s="2">
        <v>2015.0</v>
      </c>
    </row>
    <row r="4869">
      <c r="A4869" s="3">
        <v>42323.0</v>
      </c>
      <c r="B4869" s="2">
        <v>1.01</v>
      </c>
      <c r="C4869" s="2">
        <v>169281.16</v>
      </c>
      <c r="D4869" s="2">
        <v>23632.22</v>
      </c>
      <c r="E4869" s="2">
        <v>0.0</v>
      </c>
      <c r="F4869" s="2" t="s">
        <v>18</v>
      </c>
      <c r="G4869" s="2">
        <v>2015.0</v>
      </c>
    </row>
    <row r="4870">
      <c r="A4870" s="3">
        <v>42323.0</v>
      </c>
      <c r="B4870" s="2">
        <v>1.17</v>
      </c>
      <c r="C4870" s="2">
        <v>641881.96</v>
      </c>
      <c r="D4870" s="2">
        <v>74984.77</v>
      </c>
      <c r="E4870" s="2">
        <v>0.0</v>
      </c>
      <c r="F4870" s="2" t="s">
        <v>19</v>
      </c>
      <c r="G4870" s="2">
        <v>2015.0</v>
      </c>
    </row>
    <row r="4871">
      <c r="A4871" s="3">
        <v>42323.0</v>
      </c>
      <c r="B4871" s="2">
        <v>0.88</v>
      </c>
      <c r="C4871" s="2">
        <v>193723.22</v>
      </c>
      <c r="D4871" s="2">
        <v>56845.8</v>
      </c>
      <c r="E4871" s="2">
        <v>0.0</v>
      </c>
      <c r="F4871" s="2" t="s">
        <v>20</v>
      </c>
      <c r="G4871" s="2">
        <v>2015.0</v>
      </c>
    </row>
    <row r="4872">
      <c r="A4872" s="3">
        <v>42323.0</v>
      </c>
      <c r="B4872" s="2">
        <v>0.99</v>
      </c>
      <c r="C4872" s="2">
        <v>117462.94</v>
      </c>
      <c r="D4872" s="2">
        <v>23023.6</v>
      </c>
      <c r="E4872" s="2">
        <v>0.0</v>
      </c>
      <c r="F4872" s="2" t="s">
        <v>21</v>
      </c>
      <c r="G4872" s="2">
        <v>2015.0</v>
      </c>
    </row>
    <row r="4873">
      <c r="A4873" s="3">
        <v>42323.0</v>
      </c>
      <c r="B4873" s="2">
        <v>0.71</v>
      </c>
      <c r="C4873" s="2">
        <v>1040439.71</v>
      </c>
      <c r="D4873" s="2">
        <v>124103.96</v>
      </c>
      <c r="E4873" s="2">
        <v>0.0</v>
      </c>
      <c r="F4873" s="2" t="s">
        <v>22</v>
      </c>
      <c r="G4873" s="2">
        <v>2015.0</v>
      </c>
    </row>
    <row r="4874">
      <c r="A4874" s="3">
        <v>42323.0</v>
      </c>
      <c r="B4874" s="2">
        <v>0.82</v>
      </c>
      <c r="C4874" s="2">
        <v>925618.09</v>
      </c>
      <c r="D4874" s="2">
        <v>378320.36</v>
      </c>
      <c r="E4874" s="2">
        <v>0.0</v>
      </c>
      <c r="F4874" s="2" t="s">
        <v>23</v>
      </c>
      <c r="G4874" s="2">
        <v>2015.0</v>
      </c>
    </row>
    <row r="4875">
      <c r="A4875" s="3">
        <v>42323.0</v>
      </c>
      <c r="B4875" s="2">
        <v>1.1</v>
      </c>
      <c r="C4875" s="2">
        <v>248933.35</v>
      </c>
      <c r="D4875" s="2">
        <v>72836.93</v>
      </c>
      <c r="E4875" s="2">
        <v>0.0</v>
      </c>
      <c r="F4875" s="2" t="s">
        <v>24</v>
      </c>
      <c r="G4875" s="2">
        <v>2015.0</v>
      </c>
    </row>
    <row r="4876">
      <c r="A4876" s="3">
        <v>42323.0</v>
      </c>
      <c r="B4876" s="2">
        <v>1.2</v>
      </c>
      <c r="C4876" s="2">
        <v>129448.75</v>
      </c>
      <c r="D4876" s="2">
        <v>48756.23</v>
      </c>
      <c r="E4876" s="2">
        <v>0.0</v>
      </c>
      <c r="F4876" s="2" t="s">
        <v>25</v>
      </c>
      <c r="G4876" s="2">
        <v>2015.0</v>
      </c>
    </row>
    <row r="4877">
      <c r="A4877" s="3">
        <v>42323.0</v>
      </c>
      <c r="B4877" s="2">
        <v>1.09</v>
      </c>
      <c r="C4877" s="2">
        <v>2494044.41</v>
      </c>
      <c r="D4877" s="2">
        <v>580587.77</v>
      </c>
      <c r="E4877" s="2">
        <v>0.0</v>
      </c>
      <c r="F4877" s="2" t="s">
        <v>26</v>
      </c>
      <c r="G4877" s="2">
        <v>2015.0</v>
      </c>
    </row>
    <row r="4878">
      <c r="A4878" s="3">
        <v>42323.0</v>
      </c>
      <c r="B4878" s="2">
        <v>1.09</v>
      </c>
      <c r="C4878" s="2">
        <v>189916.88</v>
      </c>
      <c r="D4878" s="2">
        <v>50823.87</v>
      </c>
      <c r="E4878" s="2">
        <v>0.0</v>
      </c>
      <c r="F4878" s="2" t="s">
        <v>27</v>
      </c>
      <c r="G4878" s="2">
        <v>2015.0</v>
      </c>
    </row>
    <row r="4879">
      <c r="A4879" s="3">
        <v>42323.0</v>
      </c>
      <c r="B4879" s="2">
        <v>1.12</v>
      </c>
      <c r="C4879" s="2">
        <v>275217.97</v>
      </c>
      <c r="D4879" s="2">
        <v>42156.85</v>
      </c>
      <c r="E4879" s="2">
        <v>0.0</v>
      </c>
      <c r="F4879" s="2" t="s">
        <v>28</v>
      </c>
      <c r="G4879" s="2">
        <v>2015.0</v>
      </c>
    </row>
    <row r="4880">
      <c r="A4880" s="3">
        <v>42323.0</v>
      </c>
      <c r="B4880" s="2">
        <v>0.72</v>
      </c>
      <c r="C4880" s="2">
        <v>998801.78</v>
      </c>
      <c r="D4880" s="2">
        <v>131185.34</v>
      </c>
      <c r="E4880" s="2">
        <v>0.0</v>
      </c>
      <c r="F4880" s="2" t="s">
        <v>29</v>
      </c>
      <c r="G4880" s="2">
        <v>2015.0</v>
      </c>
    </row>
    <row r="4881">
      <c r="A4881" s="3">
        <v>42323.0</v>
      </c>
      <c r="B4881" s="2">
        <v>1.08</v>
      </c>
      <c r="C4881" s="2">
        <v>124218.61</v>
      </c>
      <c r="D4881" s="2">
        <v>36598.17</v>
      </c>
      <c r="E4881" s="2">
        <v>0.0</v>
      </c>
      <c r="F4881" s="2" t="s">
        <v>30</v>
      </c>
      <c r="G4881" s="2">
        <v>2015.0</v>
      </c>
    </row>
    <row r="4882">
      <c r="A4882" s="3">
        <v>42323.0</v>
      </c>
      <c r="B4882" s="2">
        <v>1.25</v>
      </c>
      <c r="C4882" s="2">
        <v>90999.05</v>
      </c>
      <c r="D4882" s="2">
        <v>24915.8</v>
      </c>
      <c r="E4882" s="2">
        <v>0.0</v>
      </c>
      <c r="F4882" s="2" t="s">
        <v>31</v>
      </c>
      <c r="G4882" s="2">
        <v>2015.0</v>
      </c>
    </row>
    <row r="4883">
      <c r="A4883" s="3">
        <v>42323.0</v>
      </c>
      <c r="B4883" s="2">
        <v>0.95</v>
      </c>
      <c r="C4883" s="2">
        <v>247795.44</v>
      </c>
      <c r="D4883" s="2">
        <v>35507.27</v>
      </c>
      <c r="E4883" s="2">
        <v>0.0</v>
      </c>
      <c r="F4883" s="2" t="s">
        <v>32</v>
      </c>
      <c r="G4883" s="2">
        <v>2015.0</v>
      </c>
    </row>
    <row r="4884">
      <c r="A4884" s="3">
        <v>42323.0</v>
      </c>
      <c r="B4884" s="2">
        <v>0.74</v>
      </c>
      <c r="C4884" s="2">
        <v>2828361.9</v>
      </c>
      <c r="D4884" s="2">
        <v>814312.28</v>
      </c>
      <c r="E4884" s="2">
        <v>0.0</v>
      </c>
      <c r="F4884" s="2" t="s">
        <v>33</v>
      </c>
      <c r="G4884" s="2">
        <v>2015.0</v>
      </c>
    </row>
    <row r="4885">
      <c r="A4885" s="3">
        <v>42323.0</v>
      </c>
      <c r="B4885" s="2">
        <v>1.04</v>
      </c>
      <c r="C4885" s="2">
        <v>58816.5</v>
      </c>
      <c r="D4885" s="2">
        <v>21785.27</v>
      </c>
      <c r="E4885" s="2">
        <v>0.0</v>
      </c>
      <c r="F4885" s="2" t="s">
        <v>34</v>
      </c>
      <c r="G4885" s="2">
        <v>2015.0</v>
      </c>
    </row>
    <row r="4886">
      <c r="A4886" s="3">
        <v>42323.0</v>
      </c>
      <c r="B4886" s="2">
        <v>1.22</v>
      </c>
      <c r="C4886" s="2">
        <v>368996.48</v>
      </c>
      <c r="D4886" s="2">
        <v>67428.91</v>
      </c>
      <c r="E4886" s="2">
        <v>0.0</v>
      </c>
      <c r="F4886" s="2" t="s">
        <v>35</v>
      </c>
      <c r="G4886" s="2">
        <v>2015.0</v>
      </c>
    </row>
    <row r="4887">
      <c r="A4887" s="3">
        <v>42323.0</v>
      </c>
      <c r="B4887" s="2">
        <v>1.02</v>
      </c>
      <c r="C4887" s="2">
        <v>2355839.19</v>
      </c>
      <c r="D4887" s="2">
        <v>414549.9</v>
      </c>
      <c r="E4887" s="2">
        <v>0.0</v>
      </c>
      <c r="F4887" s="2" t="s">
        <v>36</v>
      </c>
      <c r="G4887" s="2">
        <v>2015.0</v>
      </c>
    </row>
    <row r="4888">
      <c r="A4888" s="3">
        <v>42323.0</v>
      </c>
      <c r="B4888" s="2">
        <v>1.04</v>
      </c>
      <c r="C4888" s="2">
        <v>124671.4</v>
      </c>
      <c r="D4888" s="2">
        <v>29388.04</v>
      </c>
      <c r="E4888" s="2">
        <v>0.0</v>
      </c>
      <c r="F4888" s="2" t="s">
        <v>37</v>
      </c>
      <c r="G4888" s="2">
        <v>2015.0</v>
      </c>
    </row>
    <row r="4889">
      <c r="A4889" s="3">
        <v>42323.0</v>
      </c>
      <c r="B4889" s="2">
        <v>0.98</v>
      </c>
      <c r="C4889" s="2">
        <v>195780.23</v>
      </c>
      <c r="D4889" s="2">
        <v>60127.39</v>
      </c>
      <c r="E4889" s="2">
        <v>0.0</v>
      </c>
      <c r="F4889" s="2" t="s">
        <v>38</v>
      </c>
      <c r="G4889" s="2">
        <v>2015.0</v>
      </c>
    </row>
    <row r="4890">
      <c r="A4890" s="3">
        <v>42323.0</v>
      </c>
      <c r="B4890" s="2">
        <v>1.04</v>
      </c>
      <c r="C4890" s="2">
        <v>1357393.34</v>
      </c>
      <c r="D4890" s="2">
        <v>225327.84</v>
      </c>
      <c r="E4890" s="2">
        <v>0.0</v>
      </c>
      <c r="F4890" s="2" t="s">
        <v>39</v>
      </c>
      <c r="G4890" s="2">
        <v>2015.0</v>
      </c>
    </row>
    <row r="4891">
      <c r="A4891" s="3">
        <v>42323.0</v>
      </c>
      <c r="B4891" s="2">
        <v>1.09</v>
      </c>
      <c r="C4891" s="2">
        <v>3538946.22</v>
      </c>
      <c r="D4891" s="2">
        <v>707396.63</v>
      </c>
      <c r="E4891" s="2">
        <v>0.0</v>
      </c>
      <c r="F4891" s="2" t="s">
        <v>40</v>
      </c>
      <c r="G4891" s="2">
        <v>2015.0</v>
      </c>
    </row>
    <row r="4892">
      <c r="A4892" s="3">
        <v>42323.0</v>
      </c>
      <c r="B4892" s="2">
        <v>1.07</v>
      </c>
      <c r="C4892" s="2">
        <v>287015.98</v>
      </c>
      <c r="D4892" s="2">
        <v>47080.01</v>
      </c>
      <c r="E4892" s="2">
        <v>0.0</v>
      </c>
      <c r="F4892" s="2" t="s">
        <v>41</v>
      </c>
      <c r="G4892" s="2">
        <v>2015.0</v>
      </c>
    </row>
    <row r="4893">
      <c r="A4893" s="3">
        <v>42323.0</v>
      </c>
      <c r="B4893" s="2">
        <v>1.24</v>
      </c>
      <c r="C4893" s="2">
        <v>200715.34</v>
      </c>
      <c r="D4893" s="2">
        <v>50391.31</v>
      </c>
      <c r="E4893" s="2">
        <v>0.0</v>
      </c>
      <c r="F4893" s="2" t="s">
        <v>42</v>
      </c>
      <c r="G4893" s="2">
        <v>2015.0</v>
      </c>
    </row>
    <row r="4894">
      <c r="A4894" s="3">
        <v>42323.0</v>
      </c>
      <c r="B4894" s="2">
        <v>1.17</v>
      </c>
      <c r="C4894" s="2">
        <v>363548.06</v>
      </c>
      <c r="D4894" s="2">
        <v>85346.19</v>
      </c>
      <c r="E4894" s="2">
        <v>0.0</v>
      </c>
      <c r="F4894" s="2" t="s">
        <v>43</v>
      </c>
      <c r="G4894" s="2">
        <v>2015.0</v>
      </c>
    </row>
    <row r="4895">
      <c r="A4895" s="3">
        <v>42323.0</v>
      </c>
      <c r="B4895" s="2">
        <v>0.62</v>
      </c>
      <c r="C4895" s="2">
        <v>1010132.49</v>
      </c>
      <c r="D4895" s="2">
        <v>63651.99</v>
      </c>
      <c r="E4895" s="2">
        <v>0.0</v>
      </c>
      <c r="F4895" s="2" t="s">
        <v>44</v>
      </c>
      <c r="G4895" s="2">
        <v>2015.0</v>
      </c>
    </row>
    <row r="4896">
      <c r="A4896" s="3">
        <v>42323.0</v>
      </c>
      <c r="B4896" s="2">
        <v>1.24</v>
      </c>
      <c r="C4896" s="2">
        <v>64518.82</v>
      </c>
      <c r="D4896" s="2">
        <v>19392.22</v>
      </c>
      <c r="E4896" s="2">
        <v>0.0</v>
      </c>
      <c r="F4896" s="2" t="s">
        <v>45</v>
      </c>
      <c r="G4896" s="2">
        <v>2015.0</v>
      </c>
    </row>
    <row r="4897">
      <c r="A4897" s="3">
        <v>42323.0</v>
      </c>
      <c r="B4897" s="2">
        <v>1.09</v>
      </c>
      <c r="C4897" s="2">
        <v>1294866.75</v>
      </c>
      <c r="D4897" s="2">
        <v>287218.66</v>
      </c>
      <c r="E4897" s="2">
        <v>0.0</v>
      </c>
      <c r="F4897" s="2" t="s">
        <v>46</v>
      </c>
      <c r="G4897" s="2">
        <v>2015.0</v>
      </c>
    </row>
    <row r="4898">
      <c r="A4898" s="3">
        <v>42323.0</v>
      </c>
      <c r="B4898" s="2">
        <v>0.9</v>
      </c>
      <c r="C4898" s="2">
        <v>568414.35</v>
      </c>
      <c r="D4898" s="2">
        <v>268718.74</v>
      </c>
      <c r="E4898" s="2">
        <v>0.0</v>
      </c>
      <c r="F4898" s="2" t="s">
        <v>47</v>
      </c>
      <c r="G4898" s="2">
        <v>2015.0</v>
      </c>
    </row>
    <row r="4899">
      <c r="A4899" s="3">
        <v>42323.0</v>
      </c>
      <c r="B4899" s="2">
        <v>1.0</v>
      </c>
      <c r="C4899" s="2">
        <v>238990.38</v>
      </c>
      <c r="D4899" s="2">
        <v>35806.16</v>
      </c>
      <c r="E4899" s="2">
        <v>0.0</v>
      </c>
      <c r="F4899" s="2" t="s">
        <v>48</v>
      </c>
      <c r="G4899" s="2">
        <v>2015.0</v>
      </c>
    </row>
    <row r="4900">
      <c r="A4900" s="3">
        <v>42323.0</v>
      </c>
      <c r="B4900" s="2">
        <v>0.94</v>
      </c>
      <c r="C4900" s="2">
        <v>198934.23</v>
      </c>
      <c r="D4900" s="2">
        <v>30101.25</v>
      </c>
      <c r="E4900" s="2">
        <v>0.0</v>
      </c>
      <c r="F4900" s="2" t="s">
        <v>49</v>
      </c>
      <c r="G4900" s="2">
        <v>2015.0</v>
      </c>
    </row>
    <row r="4901">
      <c r="A4901" s="3">
        <v>42323.0</v>
      </c>
      <c r="B4901" s="2">
        <v>1.0</v>
      </c>
      <c r="C4901" s="2">
        <v>109928.84</v>
      </c>
      <c r="D4901" s="2">
        <v>23209.55</v>
      </c>
      <c r="E4901" s="2">
        <v>0.0</v>
      </c>
      <c r="F4901" s="2" t="s">
        <v>50</v>
      </c>
      <c r="G4901" s="2">
        <v>2015.0</v>
      </c>
    </row>
    <row r="4902">
      <c r="A4902" s="3">
        <v>42323.0</v>
      </c>
      <c r="B4902" s="2">
        <v>0.94</v>
      </c>
      <c r="C4902" s="2">
        <v>414161.47</v>
      </c>
      <c r="D4902" s="2">
        <v>39707.1</v>
      </c>
      <c r="E4902" s="2">
        <v>0.0</v>
      </c>
      <c r="F4902" s="2" t="s">
        <v>51</v>
      </c>
      <c r="G4902" s="2">
        <v>2015.0</v>
      </c>
    </row>
    <row r="4903">
      <c r="A4903" s="3">
        <v>42323.0</v>
      </c>
      <c r="B4903" s="2">
        <v>0.85</v>
      </c>
      <c r="C4903" s="2">
        <v>501838.1</v>
      </c>
      <c r="D4903" s="2">
        <v>71573.34</v>
      </c>
      <c r="E4903" s="2">
        <v>0.0</v>
      </c>
      <c r="F4903" s="2" t="s">
        <v>52</v>
      </c>
      <c r="G4903" s="2">
        <v>2015.0</v>
      </c>
    </row>
    <row r="4904">
      <c r="A4904" s="3">
        <v>42323.0</v>
      </c>
      <c r="B4904" s="2">
        <v>0.99</v>
      </c>
      <c r="C4904" s="2">
        <v>775848.72</v>
      </c>
      <c r="D4904" s="2">
        <v>64629.08</v>
      </c>
      <c r="E4904" s="2">
        <v>0.0</v>
      </c>
      <c r="F4904" s="2" t="s">
        <v>53</v>
      </c>
      <c r="G4904" s="2">
        <v>2015.0</v>
      </c>
    </row>
    <row r="4905">
      <c r="A4905" s="3">
        <v>42323.0</v>
      </c>
      <c r="B4905" s="2">
        <v>0.93</v>
      </c>
      <c r="C4905" s="2">
        <v>643402.84</v>
      </c>
      <c r="D4905" s="2">
        <v>274024.06</v>
      </c>
      <c r="E4905" s="2">
        <v>0.0</v>
      </c>
      <c r="F4905" s="2" t="s">
        <v>54</v>
      </c>
      <c r="G4905" s="2">
        <v>2015.0</v>
      </c>
    </row>
    <row r="4906">
      <c r="A4906" s="3">
        <v>42323.0</v>
      </c>
      <c r="B4906" s="2">
        <v>1.07</v>
      </c>
      <c r="C4906" s="2">
        <v>224373.12</v>
      </c>
      <c r="D4906" s="2">
        <v>35143.6</v>
      </c>
      <c r="E4906" s="2">
        <v>0.0</v>
      </c>
      <c r="F4906" s="2" t="s">
        <v>55</v>
      </c>
      <c r="G4906" s="2">
        <v>2015.0</v>
      </c>
    </row>
    <row r="4907">
      <c r="A4907" s="3">
        <v>42323.0</v>
      </c>
      <c r="B4907" s="2">
        <v>0.76</v>
      </c>
      <c r="C4907" s="2">
        <v>4943687.09</v>
      </c>
      <c r="D4907" s="2">
        <v>767185.69</v>
      </c>
      <c r="E4907" s="2">
        <v>0.0</v>
      </c>
      <c r="F4907" s="2" t="s">
        <v>56</v>
      </c>
      <c r="G4907" s="2">
        <v>2015.0</v>
      </c>
    </row>
    <row r="4908">
      <c r="A4908" s="3">
        <v>42323.0</v>
      </c>
      <c r="B4908" s="2">
        <v>1.16</v>
      </c>
      <c r="C4908" s="2">
        <v>2242688.2</v>
      </c>
      <c r="D4908" s="2">
        <v>472050.5</v>
      </c>
      <c r="E4908" s="2">
        <v>0.0</v>
      </c>
      <c r="F4908" s="2" t="s">
        <v>57</v>
      </c>
      <c r="G4908" s="2">
        <v>2015.0</v>
      </c>
    </row>
    <row r="4909">
      <c r="A4909" s="3">
        <v>42323.0</v>
      </c>
      <c r="B4909" s="2">
        <v>1.0</v>
      </c>
      <c r="C4909" s="2">
        <v>84398.93</v>
      </c>
      <c r="D4909" s="2">
        <v>26395.24</v>
      </c>
      <c r="E4909" s="2">
        <v>0.0</v>
      </c>
      <c r="F4909" s="2" t="s">
        <v>58</v>
      </c>
      <c r="G4909" s="2">
        <v>2015.0</v>
      </c>
    </row>
    <row r="4910">
      <c r="A4910" s="3">
        <v>42323.0</v>
      </c>
      <c r="B4910" s="2">
        <v>1.07</v>
      </c>
      <c r="C4910" s="2">
        <v>160185.59</v>
      </c>
      <c r="D4910" s="2">
        <v>68859.83</v>
      </c>
      <c r="E4910" s="2">
        <v>0.0</v>
      </c>
      <c r="F4910" s="2" t="s">
        <v>59</v>
      </c>
      <c r="G4910" s="2">
        <v>2015.0</v>
      </c>
    </row>
    <row r="4911">
      <c r="A4911" s="3">
        <v>42323.0</v>
      </c>
      <c r="B4911" s="2">
        <v>1.21</v>
      </c>
      <c r="C4911" s="2">
        <v>51725.93</v>
      </c>
      <c r="D4911" s="2">
        <v>16555.91</v>
      </c>
      <c r="E4911" s="2">
        <v>0.0</v>
      </c>
      <c r="F4911" s="2" t="s">
        <v>60</v>
      </c>
      <c r="G4911" s="2">
        <v>2015.0</v>
      </c>
    </row>
    <row r="4912">
      <c r="A4912" s="3">
        <v>42323.0</v>
      </c>
      <c r="B4912" s="2">
        <v>1.22</v>
      </c>
      <c r="C4912" s="2">
        <v>236178.67</v>
      </c>
      <c r="D4912" s="2">
        <v>65218.55</v>
      </c>
      <c r="E4912" s="2">
        <v>0.0</v>
      </c>
      <c r="F4912" s="2" t="s">
        <v>61</v>
      </c>
      <c r="G4912" s="2">
        <v>2015.0</v>
      </c>
    </row>
    <row r="4913">
      <c r="A4913" s="3">
        <v>42323.0</v>
      </c>
      <c r="B4913" s="2">
        <v>0.92</v>
      </c>
      <c r="C4913" s="2">
        <v>2.859775627E7</v>
      </c>
      <c r="D4913" s="2">
        <v>6174345.95</v>
      </c>
      <c r="E4913" s="2">
        <v>0.0</v>
      </c>
      <c r="F4913" s="2" t="s">
        <v>62</v>
      </c>
      <c r="G4913" s="2">
        <v>2015.0</v>
      </c>
    </row>
    <row r="4914">
      <c r="A4914" s="3">
        <v>42323.0</v>
      </c>
      <c r="B4914" s="2">
        <v>0.83</v>
      </c>
      <c r="C4914" s="2">
        <v>5972493.77</v>
      </c>
      <c r="D4914" s="2">
        <v>1792437.92</v>
      </c>
      <c r="E4914" s="2">
        <v>0.0</v>
      </c>
      <c r="F4914" s="2" t="s">
        <v>63</v>
      </c>
      <c r="G4914" s="2">
        <v>2015.0</v>
      </c>
    </row>
    <row r="4915">
      <c r="A4915" s="3">
        <v>42323.0</v>
      </c>
      <c r="B4915" s="2">
        <v>0.71</v>
      </c>
      <c r="C4915" s="2">
        <v>732695.38</v>
      </c>
      <c r="D4915" s="2">
        <v>80955.45</v>
      </c>
      <c r="E4915" s="2">
        <v>0.0</v>
      </c>
      <c r="F4915" s="2" t="s">
        <v>64</v>
      </c>
      <c r="G4915" s="2">
        <v>2015.0</v>
      </c>
    </row>
    <row r="4916">
      <c r="A4916" s="3">
        <v>42323.0</v>
      </c>
      <c r="B4916" s="2">
        <v>1.89</v>
      </c>
      <c r="C4916" s="2">
        <v>1208.54</v>
      </c>
      <c r="D4916" s="2">
        <v>949.67</v>
      </c>
      <c r="E4916" s="2">
        <v>1.0</v>
      </c>
      <c r="F4916" s="2" t="s">
        <v>11</v>
      </c>
      <c r="G4916" s="2">
        <v>2015.0</v>
      </c>
    </row>
    <row r="4917">
      <c r="A4917" s="3">
        <v>42323.0</v>
      </c>
      <c r="B4917" s="2">
        <v>1.85</v>
      </c>
      <c r="C4917" s="2">
        <v>3888.18</v>
      </c>
      <c r="D4917" s="2">
        <v>583.11</v>
      </c>
      <c r="E4917" s="2">
        <v>1.0</v>
      </c>
      <c r="F4917" s="2" t="s">
        <v>12</v>
      </c>
      <c r="G4917" s="2">
        <v>2015.0</v>
      </c>
    </row>
    <row r="4918">
      <c r="A4918" s="3">
        <v>42323.0</v>
      </c>
      <c r="B4918" s="2">
        <v>1.64</v>
      </c>
      <c r="C4918" s="2">
        <v>6884.09</v>
      </c>
      <c r="D4918" s="2">
        <v>519.49</v>
      </c>
      <c r="E4918" s="2">
        <v>1.0</v>
      </c>
      <c r="F4918" s="2" t="s">
        <v>13</v>
      </c>
      <c r="G4918" s="2">
        <v>2015.0</v>
      </c>
    </row>
    <row r="4919">
      <c r="A4919" s="3">
        <v>42323.0</v>
      </c>
      <c r="B4919" s="2">
        <v>1.78</v>
      </c>
      <c r="C4919" s="2">
        <v>881.14</v>
      </c>
      <c r="D4919" s="2">
        <v>325.47</v>
      </c>
      <c r="E4919" s="2">
        <v>1.0</v>
      </c>
      <c r="F4919" s="2" t="s">
        <v>14</v>
      </c>
      <c r="G4919" s="2">
        <v>2015.0</v>
      </c>
    </row>
    <row r="4920">
      <c r="A4920" s="3">
        <v>42323.0</v>
      </c>
      <c r="B4920" s="2">
        <v>1.15</v>
      </c>
      <c r="C4920" s="2">
        <v>8779.47</v>
      </c>
      <c r="D4920" s="2">
        <v>8238.12</v>
      </c>
      <c r="E4920" s="2">
        <v>1.0</v>
      </c>
      <c r="F4920" s="2" t="s">
        <v>15</v>
      </c>
      <c r="G4920" s="2">
        <v>2015.0</v>
      </c>
    </row>
    <row r="4921">
      <c r="A4921" s="3">
        <v>42323.0</v>
      </c>
      <c r="B4921" s="2">
        <v>1.59</v>
      </c>
      <c r="C4921" s="2">
        <v>1852.24</v>
      </c>
      <c r="D4921" s="2">
        <v>1731.87</v>
      </c>
      <c r="E4921" s="2">
        <v>1.0</v>
      </c>
      <c r="F4921" s="2" t="s">
        <v>16</v>
      </c>
      <c r="G4921" s="2">
        <v>2015.0</v>
      </c>
    </row>
    <row r="4922">
      <c r="A4922" s="3">
        <v>42323.0</v>
      </c>
      <c r="B4922" s="2">
        <v>1.59</v>
      </c>
      <c r="C4922" s="2">
        <v>97265.23</v>
      </c>
      <c r="D4922" s="2">
        <v>21930.82</v>
      </c>
      <c r="E4922" s="2">
        <v>1.0</v>
      </c>
      <c r="F4922" s="2" t="s">
        <v>17</v>
      </c>
      <c r="G4922" s="2">
        <v>2015.0</v>
      </c>
    </row>
    <row r="4923">
      <c r="A4923" s="3">
        <v>42323.0</v>
      </c>
      <c r="B4923" s="2">
        <v>1.94</v>
      </c>
      <c r="C4923" s="2">
        <v>3002.61</v>
      </c>
      <c r="D4923" s="2">
        <v>633.6</v>
      </c>
      <c r="E4923" s="2">
        <v>1.0</v>
      </c>
      <c r="F4923" s="2" t="s">
        <v>18</v>
      </c>
      <c r="G4923" s="2">
        <v>2015.0</v>
      </c>
    </row>
    <row r="4924">
      <c r="A4924" s="3">
        <v>42323.0</v>
      </c>
      <c r="B4924" s="2">
        <v>1.58</v>
      </c>
      <c r="C4924" s="2">
        <v>25759.36</v>
      </c>
      <c r="D4924" s="2">
        <v>260.0</v>
      </c>
      <c r="E4924" s="2">
        <v>1.0</v>
      </c>
      <c r="F4924" s="2" t="s">
        <v>19</v>
      </c>
      <c r="G4924" s="2">
        <v>2015.0</v>
      </c>
    </row>
    <row r="4925">
      <c r="A4925" s="3">
        <v>42323.0</v>
      </c>
      <c r="B4925" s="2">
        <v>1.2</v>
      </c>
      <c r="C4925" s="2">
        <v>8896.59</v>
      </c>
      <c r="D4925" s="2">
        <v>1308.13</v>
      </c>
      <c r="E4925" s="2">
        <v>1.0</v>
      </c>
      <c r="F4925" s="2" t="s">
        <v>20</v>
      </c>
      <c r="G4925" s="2">
        <v>2015.0</v>
      </c>
    </row>
    <row r="4926">
      <c r="A4926" s="3">
        <v>42323.0</v>
      </c>
      <c r="B4926" s="2">
        <v>1.48</v>
      </c>
      <c r="C4926" s="2">
        <v>3595.02</v>
      </c>
      <c r="D4926" s="2">
        <v>353.84</v>
      </c>
      <c r="E4926" s="2">
        <v>1.0</v>
      </c>
      <c r="F4926" s="2" t="s">
        <v>21</v>
      </c>
      <c r="G4926" s="2">
        <v>2015.0</v>
      </c>
    </row>
    <row r="4927">
      <c r="A4927" s="3">
        <v>42323.0</v>
      </c>
      <c r="B4927" s="2">
        <v>1.36</v>
      </c>
      <c r="C4927" s="2">
        <v>11640.14</v>
      </c>
      <c r="D4927" s="2">
        <v>4123.65</v>
      </c>
      <c r="E4927" s="2">
        <v>1.0</v>
      </c>
      <c r="F4927" s="2" t="s">
        <v>22</v>
      </c>
      <c r="G4927" s="2">
        <v>2015.0</v>
      </c>
    </row>
    <row r="4928">
      <c r="A4928" s="3">
        <v>42323.0</v>
      </c>
      <c r="B4928" s="2">
        <v>1.33</v>
      </c>
      <c r="C4928" s="2">
        <v>23789.01</v>
      </c>
      <c r="D4928" s="2">
        <v>9109.93</v>
      </c>
      <c r="E4928" s="2">
        <v>1.0</v>
      </c>
      <c r="F4928" s="2" t="s">
        <v>23</v>
      </c>
      <c r="G4928" s="2">
        <v>2015.0</v>
      </c>
    </row>
    <row r="4929">
      <c r="A4929" s="3">
        <v>42323.0</v>
      </c>
      <c r="B4929" s="2">
        <v>1.84</v>
      </c>
      <c r="C4929" s="2">
        <v>6564.71</v>
      </c>
      <c r="D4929" s="2">
        <v>328.67</v>
      </c>
      <c r="E4929" s="2">
        <v>1.0</v>
      </c>
      <c r="F4929" s="2" t="s">
        <v>24</v>
      </c>
      <c r="G4929" s="2">
        <v>2015.0</v>
      </c>
    </row>
    <row r="4930">
      <c r="A4930" s="3">
        <v>42323.0</v>
      </c>
      <c r="B4930" s="2">
        <v>1.65</v>
      </c>
      <c r="C4930" s="2">
        <v>1663.16</v>
      </c>
      <c r="D4930" s="2">
        <v>173.33</v>
      </c>
      <c r="E4930" s="2">
        <v>1.0</v>
      </c>
      <c r="F4930" s="2" t="s">
        <v>25</v>
      </c>
      <c r="G4930" s="2">
        <v>2015.0</v>
      </c>
    </row>
    <row r="4931">
      <c r="A4931" s="3">
        <v>42323.0</v>
      </c>
      <c r="B4931" s="2">
        <v>1.54</v>
      </c>
      <c r="C4931" s="2">
        <v>72434.15</v>
      </c>
      <c r="D4931" s="2">
        <v>9773.39</v>
      </c>
      <c r="E4931" s="2">
        <v>1.0</v>
      </c>
      <c r="F4931" s="2" t="s">
        <v>26</v>
      </c>
      <c r="G4931" s="2">
        <v>2015.0</v>
      </c>
    </row>
    <row r="4932">
      <c r="A4932" s="3">
        <v>42323.0</v>
      </c>
      <c r="B4932" s="2">
        <v>1.92</v>
      </c>
      <c r="C4932" s="2">
        <v>1200.0</v>
      </c>
      <c r="D4932" s="2">
        <v>785.39</v>
      </c>
      <c r="E4932" s="2">
        <v>1.0</v>
      </c>
      <c r="F4932" s="2" t="s">
        <v>27</v>
      </c>
      <c r="G4932" s="2">
        <v>2015.0</v>
      </c>
    </row>
    <row r="4933">
      <c r="A4933" s="3">
        <v>42323.0</v>
      </c>
      <c r="B4933" s="2">
        <v>2.23</v>
      </c>
      <c r="C4933" s="2">
        <v>2428.95</v>
      </c>
      <c r="D4933" s="2">
        <v>213.85</v>
      </c>
      <c r="E4933" s="2">
        <v>1.0</v>
      </c>
      <c r="F4933" s="2" t="s">
        <v>28</v>
      </c>
      <c r="G4933" s="2">
        <v>2015.0</v>
      </c>
    </row>
    <row r="4934">
      <c r="A4934" s="3">
        <v>42323.0</v>
      </c>
      <c r="B4934" s="2">
        <v>1.5</v>
      </c>
      <c r="C4934" s="2">
        <v>9857.51</v>
      </c>
      <c r="D4934" s="2">
        <v>4469.88</v>
      </c>
      <c r="E4934" s="2">
        <v>1.0</v>
      </c>
      <c r="F4934" s="2" t="s">
        <v>29</v>
      </c>
      <c r="G4934" s="2">
        <v>2015.0</v>
      </c>
    </row>
    <row r="4935">
      <c r="A4935" s="3">
        <v>42323.0</v>
      </c>
      <c r="B4935" s="2">
        <v>1.54</v>
      </c>
      <c r="C4935" s="2">
        <v>1895.06</v>
      </c>
      <c r="D4935" s="2">
        <v>458.54</v>
      </c>
      <c r="E4935" s="2">
        <v>1.0</v>
      </c>
      <c r="F4935" s="2" t="s">
        <v>30</v>
      </c>
      <c r="G4935" s="2">
        <v>2015.0</v>
      </c>
    </row>
    <row r="4936">
      <c r="A4936" s="3">
        <v>42323.0</v>
      </c>
      <c r="B4936" s="2">
        <v>1.88</v>
      </c>
      <c r="C4936" s="2">
        <v>1954.57</v>
      </c>
      <c r="D4936" s="2">
        <v>443.34</v>
      </c>
      <c r="E4936" s="2">
        <v>1.0</v>
      </c>
      <c r="F4936" s="2" t="s">
        <v>31</v>
      </c>
      <c r="G4936" s="2">
        <v>2015.0</v>
      </c>
    </row>
    <row r="4937">
      <c r="A4937" s="3">
        <v>42323.0</v>
      </c>
      <c r="B4937" s="2">
        <v>2.05</v>
      </c>
      <c r="C4937" s="2">
        <v>4981.33</v>
      </c>
      <c r="D4937" s="2">
        <v>157.71</v>
      </c>
      <c r="E4937" s="2">
        <v>1.0</v>
      </c>
      <c r="F4937" s="2" t="s">
        <v>32</v>
      </c>
      <c r="G4937" s="2">
        <v>2015.0</v>
      </c>
    </row>
    <row r="4938">
      <c r="A4938" s="3">
        <v>42323.0</v>
      </c>
      <c r="B4938" s="2">
        <v>1.31</v>
      </c>
      <c r="C4938" s="2">
        <v>49201.89</v>
      </c>
      <c r="D4938" s="2">
        <v>19506.12</v>
      </c>
      <c r="E4938" s="2">
        <v>1.0</v>
      </c>
      <c r="F4938" s="2" t="s">
        <v>33</v>
      </c>
      <c r="G4938" s="2">
        <v>2015.0</v>
      </c>
    </row>
    <row r="4939">
      <c r="A4939" s="3">
        <v>42323.0</v>
      </c>
      <c r="B4939" s="2">
        <v>1.83</v>
      </c>
      <c r="C4939" s="2">
        <v>1155.99</v>
      </c>
      <c r="D4939" s="2">
        <v>139.11</v>
      </c>
      <c r="E4939" s="2">
        <v>1.0</v>
      </c>
      <c r="F4939" s="2" t="s">
        <v>34</v>
      </c>
      <c r="G4939" s="2">
        <v>2015.0</v>
      </c>
    </row>
    <row r="4940">
      <c r="A4940" s="3">
        <v>42323.0</v>
      </c>
      <c r="B4940" s="2">
        <v>1.44</v>
      </c>
      <c r="C4940" s="2">
        <v>2707.87</v>
      </c>
      <c r="D4940" s="2">
        <v>2702.93</v>
      </c>
      <c r="E4940" s="2">
        <v>1.0</v>
      </c>
      <c r="F4940" s="2" t="s">
        <v>35</v>
      </c>
      <c r="G4940" s="2">
        <v>2015.0</v>
      </c>
    </row>
    <row r="4941">
      <c r="A4941" s="3">
        <v>42323.0</v>
      </c>
      <c r="B4941" s="2">
        <v>1.7</v>
      </c>
      <c r="C4941" s="2">
        <v>45159.24</v>
      </c>
      <c r="D4941" s="2">
        <v>12113.48</v>
      </c>
      <c r="E4941" s="2">
        <v>1.0</v>
      </c>
      <c r="F4941" s="2" t="s">
        <v>36</v>
      </c>
      <c r="G4941" s="2">
        <v>2015.0</v>
      </c>
    </row>
    <row r="4942">
      <c r="A4942" s="3">
        <v>42323.0</v>
      </c>
      <c r="B4942" s="2">
        <v>1.65</v>
      </c>
      <c r="C4942" s="2">
        <v>4964.88</v>
      </c>
      <c r="D4942" s="2">
        <v>1105.77</v>
      </c>
      <c r="E4942" s="2">
        <v>1.0</v>
      </c>
      <c r="F4942" s="2" t="s">
        <v>37</v>
      </c>
      <c r="G4942" s="2">
        <v>2015.0</v>
      </c>
    </row>
    <row r="4943">
      <c r="A4943" s="3">
        <v>42323.0</v>
      </c>
      <c r="B4943" s="2">
        <v>1.7</v>
      </c>
      <c r="C4943" s="2">
        <v>1750.47</v>
      </c>
      <c r="D4943" s="2">
        <v>1324.89</v>
      </c>
      <c r="E4943" s="2">
        <v>1.0</v>
      </c>
      <c r="F4943" s="2" t="s">
        <v>38</v>
      </c>
      <c r="G4943" s="2">
        <v>2015.0</v>
      </c>
    </row>
    <row r="4944">
      <c r="A4944" s="3">
        <v>42323.0</v>
      </c>
      <c r="B4944" s="2">
        <v>1.76</v>
      </c>
      <c r="C4944" s="2">
        <v>13622.89</v>
      </c>
      <c r="D4944" s="2">
        <v>1342.13</v>
      </c>
      <c r="E4944" s="2">
        <v>1.0</v>
      </c>
      <c r="F4944" s="2" t="s">
        <v>39</v>
      </c>
      <c r="G4944" s="2">
        <v>2015.0</v>
      </c>
    </row>
    <row r="4945">
      <c r="A4945" s="3">
        <v>42323.0</v>
      </c>
      <c r="B4945" s="2">
        <v>1.58</v>
      </c>
      <c r="C4945" s="2">
        <v>52680.94</v>
      </c>
      <c r="D4945" s="2">
        <v>32418.51</v>
      </c>
      <c r="E4945" s="2">
        <v>1.0</v>
      </c>
      <c r="F4945" s="2" t="s">
        <v>40</v>
      </c>
      <c r="G4945" s="2">
        <v>2015.0</v>
      </c>
    </row>
    <row r="4946">
      <c r="A4946" s="3">
        <v>42323.0</v>
      </c>
      <c r="B4946" s="2">
        <v>1.57</v>
      </c>
      <c r="C4946" s="2">
        <v>9930.12</v>
      </c>
      <c r="D4946" s="2">
        <v>9734.41</v>
      </c>
      <c r="E4946" s="2">
        <v>1.0</v>
      </c>
      <c r="F4946" s="2" t="s">
        <v>41</v>
      </c>
      <c r="G4946" s="2">
        <v>2015.0</v>
      </c>
    </row>
    <row r="4947">
      <c r="A4947" s="3">
        <v>42323.0</v>
      </c>
      <c r="B4947" s="2">
        <v>1.83</v>
      </c>
      <c r="C4947" s="2">
        <v>2903.44</v>
      </c>
      <c r="D4947" s="2">
        <v>949.99</v>
      </c>
      <c r="E4947" s="2">
        <v>1.0</v>
      </c>
      <c r="F4947" s="2" t="s">
        <v>42</v>
      </c>
      <c r="G4947" s="2">
        <v>2015.0</v>
      </c>
    </row>
    <row r="4948">
      <c r="A4948" s="3">
        <v>42323.0</v>
      </c>
      <c r="B4948" s="2">
        <v>1.76</v>
      </c>
      <c r="C4948" s="2">
        <v>2966.77</v>
      </c>
      <c r="D4948" s="2">
        <v>516.3</v>
      </c>
      <c r="E4948" s="2">
        <v>1.0</v>
      </c>
      <c r="F4948" s="2" t="s">
        <v>43</v>
      </c>
      <c r="G4948" s="2">
        <v>2015.0</v>
      </c>
    </row>
    <row r="4949">
      <c r="A4949" s="3">
        <v>42323.0</v>
      </c>
      <c r="B4949" s="2">
        <v>1.89</v>
      </c>
      <c r="C4949" s="2">
        <v>7451.55</v>
      </c>
      <c r="D4949" s="2">
        <v>208.89</v>
      </c>
      <c r="E4949" s="2">
        <v>1.0</v>
      </c>
      <c r="F4949" s="2" t="s">
        <v>44</v>
      </c>
      <c r="G4949" s="2">
        <v>2015.0</v>
      </c>
    </row>
    <row r="4950">
      <c r="A4950" s="3">
        <v>42323.0</v>
      </c>
      <c r="B4950" s="2">
        <v>1.43</v>
      </c>
      <c r="C4950" s="2">
        <v>1387.96</v>
      </c>
      <c r="D4950" s="2">
        <v>887.99</v>
      </c>
      <c r="E4950" s="2">
        <v>1.0</v>
      </c>
      <c r="F4950" s="2" t="s">
        <v>45</v>
      </c>
      <c r="G4950" s="2">
        <v>2015.0</v>
      </c>
    </row>
    <row r="4951">
      <c r="A4951" s="3">
        <v>42323.0</v>
      </c>
      <c r="B4951" s="2">
        <v>1.68</v>
      </c>
      <c r="C4951" s="2">
        <v>30958.65</v>
      </c>
      <c r="D4951" s="2">
        <v>12506.15</v>
      </c>
      <c r="E4951" s="2">
        <v>1.0</v>
      </c>
      <c r="F4951" s="2" t="s">
        <v>46</v>
      </c>
      <c r="G4951" s="2">
        <v>2015.0</v>
      </c>
    </row>
    <row r="4952">
      <c r="A4952" s="3">
        <v>42323.0</v>
      </c>
      <c r="B4952" s="2">
        <v>1.8</v>
      </c>
      <c r="C4952" s="2">
        <v>12928.53</v>
      </c>
      <c r="D4952" s="2">
        <v>2569.22</v>
      </c>
      <c r="E4952" s="2">
        <v>1.0</v>
      </c>
      <c r="F4952" s="2" t="s">
        <v>47</v>
      </c>
      <c r="G4952" s="2">
        <v>2015.0</v>
      </c>
    </row>
    <row r="4953">
      <c r="A4953" s="3">
        <v>42323.0</v>
      </c>
      <c r="B4953" s="2">
        <v>1.77</v>
      </c>
      <c r="C4953" s="2">
        <v>4301.53</v>
      </c>
      <c r="D4953" s="2">
        <v>1695.22</v>
      </c>
      <c r="E4953" s="2">
        <v>1.0</v>
      </c>
      <c r="F4953" s="2" t="s">
        <v>48</v>
      </c>
      <c r="G4953" s="2">
        <v>2015.0</v>
      </c>
    </row>
    <row r="4954">
      <c r="A4954" s="3">
        <v>42323.0</v>
      </c>
      <c r="B4954" s="2">
        <v>1.65</v>
      </c>
      <c r="C4954" s="2">
        <v>3559.21</v>
      </c>
      <c r="D4954" s="2">
        <v>930.87</v>
      </c>
      <c r="E4954" s="2">
        <v>1.0</v>
      </c>
      <c r="F4954" s="2" t="s">
        <v>49</v>
      </c>
      <c r="G4954" s="2">
        <v>2015.0</v>
      </c>
    </row>
    <row r="4955">
      <c r="A4955" s="3">
        <v>42323.0</v>
      </c>
      <c r="B4955" s="2">
        <v>1.53</v>
      </c>
      <c r="C4955" s="2">
        <v>3846.37</v>
      </c>
      <c r="D4955" s="2">
        <v>942.63</v>
      </c>
      <c r="E4955" s="2">
        <v>1.0</v>
      </c>
      <c r="F4955" s="2" t="s">
        <v>50</v>
      </c>
      <c r="G4955" s="2">
        <v>2015.0</v>
      </c>
    </row>
    <row r="4956">
      <c r="A4956" s="3">
        <v>42323.0</v>
      </c>
      <c r="B4956" s="2">
        <v>1.87</v>
      </c>
      <c r="C4956" s="2">
        <v>4984.88</v>
      </c>
      <c r="D4956" s="2">
        <v>83.7</v>
      </c>
      <c r="E4956" s="2">
        <v>1.0</v>
      </c>
      <c r="F4956" s="2" t="s">
        <v>51</v>
      </c>
      <c r="G4956" s="2">
        <v>2015.0</v>
      </c>
    </row>
    <row r="4957">
      <c r="A4957" s="3">
        <v>42323.0</v>
      </c>
      <c r="B4957" s="2">
        <v>1.68</v>
      </c>
      <c r="C4957" s="2">
        <v>8438.39</v>
      </c>
      <c r="D4957" s="2">
        <v>501.75</v>
      </c>
      <c r="E4957" s="2">
        <v>1.0</v>
      </c>
      <c r="F4957" s="2" t="s">
        <v>52</v>
      </c>
      <c r="G4957" s="2">
        <v>2015.0</v>
      </c>
    </row>
    <row r="4958">
      <c r="A4958" s="3">
        <v>42323.0</v>
      </c>
      <c r="B4958" s="2">
        <v>2.02</v>
      </c>
      <c r="C4958" s="2">
        <v>17078.8</v>
      </c>
      <c r="D4958" s="2">
        <v>16.19</v>
      </c>
      <c r="E4958" s="2">
        <v>1.0</v>
      </c>
      <c r="F4958" s="2" t="s">
        <v>53</v>
      </c>
      <c r="G4958" s="2">
        <v>2015.0</v>
      </c>
    </row>
    <row r="4959">
      <c r="A4959" s="3">
        <v>42323.0</v>
      </c>
      <c r="B4959" s="2">
        <v>1.5</v>
      </c>
      <c r="C4959" s="2">
        <v>27437.74</v>
      </c>
      <c r="D4959" s="2">
        <v>13405.12</v>
      </c>
      <c r="E4959" s="2">
        <v>1.0</v>
      </c>
      <c r="F4959" s="2" t="s">
        <v>54</v>
      </c>
      <c r="G4959" s="2">
        <v>2015.0</v>
      </c>
    </row>
    <row r="4960">
      <c r="A4960" s="3">
        <v>42323.0</v>
      </c>
      <c r="B4960" s="2">
        <v>1.82</v>
      </c>
      <c r="C4960" s="2">
        <v>3595.26</v>
      </c>
      <c r="D4960" s="2">
        <v>1372.52</v>
      </c>
      <c r="E4960" s="2">
        <v>1.0</v>
      </c>
      <c r="F4960" s="2" t="s">
        <v>55</v>
      </c>
      <c r="G4960" s="2">
        <v>2015.0</v>
      </c>
    </row>
    <row r="4961">
      <c r="A4961" s="3">
        <v>42323.0</v>
      </c>
      <c r="B4961" s="2">
        <v>1.5</v>
      </c>
      <c r="C4961" s="2">
        <v>57245.86</v>
      </c>
      <c r="D4961" s="2">
        <v>27418.85</v>
      </c>
      <c r="E4961" s="2">
        <v>1.0</v>
      </c>
      <c r="F4961" s="2" t="s">
        <v>56</v>
      </c>
      <c r="G4961" s="2">
        <v>2015.0</v>
      </c>
    </row>
    <row r="4962">
      <c r="A4962" s="3">
        <v>42323.0</v>
      </c>
      <c r="B4962" s="2">
        <v>1.75</v>
      </c>
      <c r="C4962" s="2">
        <v>30790.79</v>
      </c>
      <c r="D4962" s="2">
        <v>13697.71</v>
      </c>
      <c r="E4962" s="2">
        <v>1.0</v>
      </c>
      <c r="F4962" s="2" t="s">
        <v>57</v>
      </c>
      <c r="G4962" s="2">
        <v>2015.0</v>
      </c>
    </row>
    <row r="4963">
      <c r="A4963" s="3">
        <v>42323.0</v>
      </c>
      <c r="B4963" s="2">
        <v>1.71</v>
      </c>
      <c r="C4963" s="2">
        <v>1807.99</v>
      </c>
      <c r="D4963" s="2">
        <v>663.61</v>
      </c>
      <c r="E4963" s="2">
        <v>1.0</v>
      </c>
      <c r="F4963" s="2" t="s">
        <v>58</v>
      </c>
      <c r="G4963" s="2">
        <v>2015.0</v>
      </c>
    </row>
    <row r="4964">
      <c r="A4964" s="3">
        <v>42323.0</v>
      </c>
      <c r="B4964" s="2">
        <v>1.25</v>
      </c>
      <c r="C4964" s="2">
        <v>5712.92</v>
      </c>
      <c r="D4964" s="2">
        <v>2834.54</v>
      </c>
      <c r="E4964" s="2">
        <v>1.0</v>
      </c>
      <c r="F4964" s="2" t="s">
        <v>59</v>
      </c>
      <c r="G4964" s="2">
        <v>2015.0</v>
      </c>
    </row>
    <row r="4965">
      <c r="A4965" s="3">
        <v>42323.0</v>
      </c>
      <c r="B4965" s="2">
        <v>1.64</v>
      </c>
      <c r="C4965" s="2">
        <v>1350.16</v>
      </c>
      <c r="D4965" s="2">
        <v>1235.94</v>
      </c>
      <c r="E4965" s="2">
        <v>1.0</v>
      </c>
      <c r="F4965" s="2" t="s">
        <v>60</v>
      </c>
      <c r="G4965" s="2">
        <v>2015.0</v>
      </c>
    </row>
    <row r="4966">
      <c r="A4966" s="3">
        <v>42323.0</v>
      </c>
      <c r="B4966" s="2">
        <v>1.75</v>
      </c>
      <c r="C4966" s="2">
        <v>2807.44</v>
      </c>
      <c r="D4966" s="2">
        <v>1307.78</v>
      </c>
      <c r="E4966" s="2">
        <v>1.0</v>
      </c>
      <c r="F4966" s="2" t="s">
        <v>61</v>
      </c>
      <c r="G4966" s="2">
        <v>2015.0</v>
      </c>
    </row>
    <row r="4967">
      <c r="A4967" s="3">
        <v>42323.0</v>
      </c>
      <c r="B4967" s="2">
        <v>1.6</v>
      </c>
      <c r="C4967" s="2">
        <v>511347.26</v>
      </c>
      <c r="D4967" s="2">
        <v>173036.96</v>
      </c>
      <c r="E4967" s="2">
        <v>1.0</v>
      </c>
      <c r="F4967" s="2" t="s">
        <v>62</v>
      </c>
      <c r="G4967" s="2">
        <v>2015.0</v>
      </c>
    </row>
    <row r="4968">
      <c r="A4968" s="3">
        <v>42323.0</v>
      </c>
      <c r="B4968" s="2">
        <v>1.61</v>
      </c>
      <c r="C4968" s="2">
        <v>124812.43</v>
      </c>
      <c r="D4968" s="2">
        <v>43178.09</v>
      </c>
      <c r="E4968" s="2">
        <v>1.0</v>
      </c>
      <c r="F4968" s="2" t="s">
        <v>63</v>
      </c>
      <c r="G4968" s="2">
        <v>2015.0</v>
      </c>
    </row>
    <row r="4969">
      <c r="A4969" s="3">
        <v>42323.0</v>
      </c>
      <c r="B4969" s="2">
        <v>1.92</v>
      </c>
      <c r="C4969" s="2">
        <v>8175.94</v>
      </c>
      <c r="D4969" s="2">
        <v>2962.58</v>
      </c>
      <c r="E4969" s="2">
        <v>1.0</v>
      </c>
      <c r="F4969" s="2" t="s">
        <v>64</v>
      </c>
      <c r="G4969" s="2">
        <v>2015.0</v>
      </c>
    </row>
    <row r="4970">
      <c r="A4970" s="3">
        <v>42330.0</v>
      </c>
      <c r="B4970" s="2">
        <v>1.26</v>
      </c>
      <c r="C4970" s="2">
        <v>55979.78</v>
      </c>
      <c r="D4970" s="2">
        <v>6683.91</v>
      </c>
      <c r="E4970" s="2">
        <v>0.0</v>
      </c>
      <c r="F4970" s="2" t="s">
        <v>11</v>
      </c>
      <c r="G4970" s="2">
        <v>2015.0</v>
      </c>
    </row>
    <row r="4971">
      <c r="A4971" s="3">
        <v>42330.0</v>
      </c>
      <c r="B4971" s="2">
        <v>1.0</v>
      </c>
      <c r="C4971" s="2">
        <v>356414.57</v>
      </c>
      <c r="D4971" s="2">
        <v>56382.08</v>
      </c>
      <c r="E4971" s="2">
        <v>0.0</v>
      </c>
      <c r="F4971" s="2" t="s">
        <v>12</v>
      </c>
      <c r="G4971" s="2">
        <v>2015.0</v>
      </c>
    </row>
    <row r="4972">
      <c r="A4972" s="3">
        <v>42330.0</v>
      </c>
      <c r="B4972" s="2">
        <v>1.12</v>
      </c>
      <c r="C4972" s="2">
        <v>572019.8</v>
      </c>
      <c r="D4972" s="2">
        <v>121670.73</v>
      </c>
      <c r="E4972" s="2">
        <v>0.0</v>
      </c>
      <c r="F4972" s="2" t="s">
        <v>13</v>
      </c>
      <c r="G4972" s="2">
        <v>2015.0</v>
      </c>
    </row>
    <row r="4973">
      <c r="A4973" s="3">
        <v>42330.0</v>
      </c>
      <c r="B4973" s="2">
        <v>1.09</v>
      </c>
      <c r="C4973" s="2">
        <v>52875.58</v>
      </c>
      <c r="D4973" s="2">
        <v>17547.95</v>
      </c>
      <c r="E4973" s="2">
        <v>0.0</v>
      </c>
      <c r="F4973" s="2" t="s">
        <v>14</v>
      </c>
      <c r="G4973" s="2">
        <v>2015.0</v>
      </c>
    </row>
    <row r="4974">
      <c r="A4974" s="3">
        <v>42330.0</v>
      </c>
      <c r="B4974" s="2">
        <v>1.07</v>
      </c>
      <c r="C4974" s="2">
        <v>466759.99</v>
      </c>
      <c r="D4974" s="2">
        <v>78648.17</v>
      </c>
      <c r="E4974" s="2">
        <v>0.0</v>
      </c>
      <c r="F4974" s="2" t="s">
        <v>15</v>
      </c>
      <c r="G4974" s="2">
        <v>2015.0</v>
      </c>
    </row>
    <row r="4975">
      <c r="A4975" s="3">
        <v>42330.0</v>
      </c>
      <c r="B4975" s="2">
        <v>1.4</v>
      </c>
      <c r="C4975" s="2">
        <v>90242.31</v>
      </c>
      <c r="D4975" s="2">
        <v>49642.35</v>
      </c>
      <c r="E4975" s="2">
        <v>0.0</v>
      </c>
      <c r="F4975" s="2" t="s">
        <v>16</v>
      </c>
      <c r="G4975" s="2">
        <v>2015.0</v>
      </c>
    </row>
    <row r="4976">
      <c r="A4976" s="3">
        <v>42330.0</v>
      </c>
      <c r="B4976" s="2">
        <v>0.92</v>
      </c>
      <c r="C4976" s="2">
        <v>4804278.16</v>
      </c>
      <c r="D4976" s="2">
        <v>1069305.91</v>
      </c>
      <c r="E4976" s="2">
        <v>0.0</v>
      </c>
      <c r="F4976" s="2" t="s">
        <v>17</v>
      </c>
      <c r="G4976" s="2">
        <v>2015.0</v>
      </c>
    </row>
    <row r="4977">
      <c r="A4977" s="3">
        <v>42330.0</v>
      </c>
      <c r="B4977" s="2">
        <v>1.0</v>
      </c>
      <c r="C4977" s="2">
        <v>133618.33</v>
      </c>
      <c r="D4977" s="2">
        <v>25723.09</v>
      </c>
      <c r="E4977" s="2">
        <v>0.0</v>
      </c>
      <c r="F4977" s="2" t="s">
        <v>18</v>
      </c>
      <c r="G4977" s="2">
        <v>2015.0</v>
      </c>
    </row>
    <row r="4978">
      <c r="A4978" s="3">
        <v>42330.0</v>
      </c>
      <c r="B4978" s="2">
        <v>0.94</v>
      </c>
      <c r="C4978" s="2">
        <v>751897.89</v>
      </c>
      <c r="D4978" s="2">
        <v>73751.75</v>
      </c>
      <c r="E4978" s="2">
        <v>0.0</v>
      </c>
      <c r="F4978" s="2" t="s">
        <v>19</v>
      </c>
      <c r="G4978" s="2">
        <v>2015.0</v>
      </c>
    </row>
    <row r="4979">
      <c r="A4979" s="3">
        <v>42330.0</v>
      </c>
      <c r="B4979" s="2">
        <v>0.89</v>
      </c>
      <c r="C4979" s="2">
        <v>174892.99</v>
      </c>
      <c r="D4979" s="2">
        <v>47140.21</v>
      </c>
      <c r="E4979" s="2">
        <v>0.0</v>
      </c>
      <c r="F4979" s="2" t="s">
        <v>20</v>
      </c>
      <c r="G4979" s="2">
        <v>2015.0</v>
      </c>
    </row>
    <row r="4980">
      <c r="A4980" s="3">
        <v>42330.0</v>
      </c>
      <c r="B4980" s="2">
        <v>1.04</v>
      </c>
      <c r="C4980" s="2">
        <v>115089.62</v>
      </c>
      <c r="D4980" s="2">
        <v>18380.41</v>
      </c>
      <c r="E4980" s="2">
        <v>0.0</v>
      </c>
      <c r="F4980" s="2" t="s">
        <v>21</v>
      </c>
      <c r="G4980" s="2">
        <v>2015.0</v>
      </c>
    </row>
    <row r="4981">
      <c r="A4981" s="3">
        <v>42330.0</v>
      </c>
      <c r="B4981" s="2">
        <v>0.78</v>
      </c>
      <c r="C4981" s="2">
        <v>885067.49</v>
      </c>
      <c r="D4981" s="2">
        <v>115460.44</v>
      </c>
      <c r="E4981" s="2">
        <v>0.0</v>
      </c>
      <c r="F4981" s="2" t="s">
        <v>22</v>
      </c>
      <c r="G4981" s="2">
        <v>2015.0</v>
      </c>
    </row>
    <row r="4982">
      <c r="A4982" s="3">
        <v>42330.0</v>
      </c>
      <c r="B4982" s="2">
        <v>0.85</v>
      </c>
      <c r="C4982" s="2">
        <v>724865.72</v>
      </c>
      <c r="D4982" s="2">
        <v>282805.93</v>
      </c>
      <c r="E4982" s="2">
        <v>0.0</v>
      </c>
      <c r="F4982" s="2" t="s">
        <v>23</v>
      </c>
      <c r="G4982" s="2">
        <v>2015.0</v>
      </c>
    </row>
    <row r="4983">
      <c r="A4983" s="3">
        <v>42330.0</v>
      </c>
      <c r="B4983" s="2">
        <v>1.09</v>
      </c>
      <c r="C4983" s="2">
        <v>270529.34</v>
      </c>
      <c r="D4983" s="2">
        <v>55653.33</v>
      </c>
      <c r="E4983" s="2">
        <v>0.0</v>
      </c>
      <c r="F4983" s="2" t="s">
        <v>24</v>
      </c>
      <c r="G4983" s="2">
        <v>2015.0</v>
      </c>
    </row>
    <row r="4984">
      <c r="A4984" s="3">
        <v>42330.0</v>
      </c>
      <c r="B4984" s="2">
        <v>1.11</v>
      </c>
      <c r="C4984" s="2">
        <v>140981.22</v>
      </c>
      <c r="D4984" s="2">
        <v>36725.69</v>
      </c>
      <c r="E4984" s="2">
        <v>0.0</v>
      </c>
      <c r="F4984" s="2" t="s">
        <v>25</v>
      </c>
      <c r="G4984" s="2">
        <v>2015.0</v>
      </c>
    </row>
    <row r="4985">
      <c r="A4985" s="3">
        <v>42330.0</v>
      </c>
      <c r="B4985" s="2">
        <v>1.03</v>
      </c>
      <c r="C4985" s="2">
        <v>2601821.63</v>
      </c>
      <c r="D4985" s="2">
        <v>501609.21</v>
      </c>
      <c r="E4985" s="2">
        <v>0.0</v>
      </c>
      <c r="F4985" s="2" t="s">
        <v>26</v>
      </c>
      <c r="G4985" s="2">
        <v>2015.0</v>
      </c>
    </row>
    <row r="4986">
      <c r="A4986" s="3">
        <v>42330.0</v>
      </c>
      <c r="B4986" s="2">
        <v>1.16</v>
      </c>
      <c r="C4986" s="2">
        <v>162429.43</v>
      </c>
      <c r="D4986" s="2">
        <v>49886.79</v>
      </c>
      <c r="E4986" s="2">
        <v>0.0</v>
      </c>
      <c r="F4986" s="2" t="s">
        <v>27</v>
      </c>
      <c r="G4986" s="2">
        <v>2015.0</v>
      </c>
    </row>
    <row r="4987">
      <c r="A4987" s="3">
        <v>42330.0</v>
      </c>
      <c r="B4987" s="2">
        <v>1.27</v>
      </c>
      <c r="C4987" s="2">
        <v>212091.14</v>
      </c>
      <c r="D4987" s="2">
        <v>31693.36</v>
      </c>
      <c r="E4987" s="2">
        <v>0.0</v>
      </c>
      <c r="F4987" s="2" t="s">
        <v>28</v>
      </c>
      <c r="G4987" s="2">
        <v>2015.0</v>
      </c>
    </row>
    <row r="4988">
      <c r="A4988" s="3">
        <v>42330.0</v>
      </c>
      <c r="B4988" s="2">
        <v>0.73</v>
      </c>
      <c r="C4988" s="2">
        <v>913002.96</v>
      </c>
      <c r="D4988" s="2">
        <v>112776.26</v>
      </c>
      <c r="E4988" s="2">
        <v>0.0</v>
      </c>
      <c r="F4988" s="2" t="s">
        <v>29</v>
      </c>
      <c r="G4988" s="2">
        <v>2015.0</v>
      </c>
    </row>
    <row r="4989">
      <c r="A4989" s="3">
        <v>42330.0</v>
      </c>
      <c r="B4989" s="2">
        <v>1.11</v>
      </c>
      <c r="C4989" s="2">
        <v>115384.56</v>
      </c>
      <c r="D4989" s="2">
        <v>32825.44</v>
      </c>
      <c r="E4989" s="2">
        <v>0.0</v>
      </c>
      <c r="F4989" s="2" t="s">
        <v>30</v>
      </c>
      <c r="G4989" s="2">
        <v>2015.0</v>
      </c>
    </row>
    <row r="4990">
      <c r="A4990" s="3">
        <v>42330.0</v>
      </c>
      <c r="B4990" s="2">
        <v>0.98</v>
      </c>
      <c r="C4990" s="2">
        <v>115300.79</v>
      </c>
      <c r="D4990" s="2">
        <v>29814.06</v>
      </c>
      <c r="E4990" s="2">
        <v>0.0</v>
      </c>
      <c r="F4990" s="2" t="s">
        <v>31</v>
      </c>
      <c r="G4990" s="2">
        <v>2015.0</v>
      </c>
    </row>
    <row r="4991">
      <c r="A4991" s="3">
        <v>42330.0</v>
      </c>
      <c r="B4991" s="2">
        <v>0.98</v>
      </c>
      <c r="C4991" s="2">
        <v>215985.17</v>
      </c>
      <c r="D4991" s="2">
        <v>33241.61</v>
      </c>
      <c r="E4991" s="2">
        <v>0.0</v>
      </c>
      <c r="F4991" s="2" t="s">
        <v>32</v>
      </c>
      <c r="G4991" s="2">
        <v>2015.0</v>
      </c>
    </row>
    <row r="4992">
      <c r="A4992" s="3">
        <v>42330.0</v>
      </c>
      <c r="B4992" s="2">
        <v>0.81</v>
      </c>
      <c r="C4992" s="2">
        <v>2268076.38</v>
      </c>
      <c r="D4992" s="2">
        <v>747730.78</v>
      </c>
      <c r="E4992" s="2">
        <v>0.0</v>
      </c>
      <c r="F4992" s="2" t="s">
        <v>33</v>
      </c>
      <c r="G4992" s="2">
        <v>2015.0</v>
      </c>
    </row>
    <row r="4993">
      <c r="A4993" s="3">
        <v>42330.0</v>
      </c>
      <c r="B4993" s="2">
        <v>1.01</v>
      </c>
      <c r="C4993" s="2">
        <v>60971.36</v>
      </c>
      <c r="D4993" s="2">
        <v>23120.13</v>
      </c>
      <c r="E4993" s="2">
        <v>0.0</v>
      </c>
      <c r="F4993" s="2" t="s">
        <v>34</v>
      </c>
      <c r="G4993" s="2">
        <v>2015.0</v>
      </c>
    </row>
    <row r="4994">
      <c r="A4994" s="3">
        <v>42330.0</v>
      </c>
      <c r="B4994" s="2">
        <v>0.98</v>
      </c>
      <c r="C4994" s="2">
        <v>499396.26</v>
      </c>
      <c r="D4994" s="2">
        <v>92251.87</v>
      </c>
      <c r="E4994" s="2">
        <v>0.0</v>
      </c>
      <c r="F4994" s="2" t="s">
        <v>35</v>
      </c>
      <c r="G4994" s="2">
        <v>2015.0</v>
      </c>
    </row>
    <row r="4995">
      <c r="A4995" s="3">
        <v>42330.0</v>
      </c>
      <c r="B4995" s="2">
        <v>1.06</v>
      </c>
      <c r="C4995" s="2">
        <v>1903245.0</v>
      </c>
      <c r="D4995" s="2">
        <v>407481.76</v>
      </c>
      <c r="E4995" s="2">
        <v>0.0</v>
      </c>
      <c r="F4995" s="2" t="s">
        <v>36</v>
      </c>
      <c r="G4995" s="2">
        <v>2015.0</v>
      </c>
    </row>
    <row r="4996">
      <c r="A4996" s="3">
        <v>42330.0</v>
      </c>
      <c r="B4996" s="2">
        <v>0.96</v>
      </c>
      <c r="C4996" s="2">
        <v>127165.59</v>
      </c>
      <c r="D4996" s="2">
        <v>31136.03</v>
      </c>
      <c r="E4996" s="2">
        <v>0.0</v>
      </c>
      <c r="F4996" s="2" t="s">
        <v>37</v>
      </c>
      <c r="G4996" s="2">
        <v>2015.0</v>
      </c>
    </row>
    <row r="4997">
      <c r="A4997" s="3">
        <v>42330.0</v>
      </c>
      <c r="B4997" s="2">
        <v>0.94</v>
      </c>
      <c r="C4997" s="2">
        <v>192074.98</v>
      </c>
      <c r="D4997" s="2">
        <v>60224.78</v>
      </c>
      <c r="E4997" s="2">
        <v>0.0</v>
      </c>
      <c r="F4997" s="2" t="s">
        <v>38</v>
      </c>
      <c r="G4997" s="2">
        <v>2015.0</v>
      </c>
    </row>
    <row r="4998">
      <c r="A4998" s="3">
        <v>42330.0</v>
      </c>
      <c r="B4998" s="2">
        <v>1.14</v>
      </c>
      <c r="C4998" s="2">
        <v>1111803.12</v>
      </c>
      <c r="D4998" s="2">
        <v>190226.47</v>
      </c>
      <c r="E4998" s="2">
        <v>0.0</v>
      </c>
      <c r="F4998" s="2" t="s">
        <v>39</v>
      </c>
      <c r="G4998" s="2">
        <v>2015.0</v>
      </c>
    </row>
    <row r="4999">
      <c r="A4999" s="3">
        <v>42330.0</v>
      </c>
      <c r="B4999" s="2">
        <v>1.16</v>
      </c>
      <c r="C4999" s="2">
        <v>3026217.24</v>
      </c>
      <c r="D4999" s="2">
        <v>626738.42</v>
      </c>
      <c r="E4999" s="2">
        <v>0.0</v>
      </c>
      <c r="F4999" s="2" t="s">
        <v>40</v>
      </c>
      <c r="G4999" s="2">
        <v>2015.0</v>
      </c>
    </row>
    <row r="5000">
      <c r="A5000" s="3">
        <v>42330.0</v>
      </c>
      <c r="B5000" s="2">
        <v>1.08</v>
      </c>
      <c r="C5000" s="2">
        <v>274209.2</v>
      </c>
      <c r="D5000" s="2">
        <v>40780.57</v>
      </c>
      <c r="E5000" s="2">
        <v>0.0</v>
      </c>
      <c r="F5000" s="2" t="s">
        <v>41</v>
      </c>
      <c r="G5000" s="2">
        <v>2015.0</v>
      </c>
    </row>
    <row r="5001">
      <c r="A5001" s="3">
        <v>42330.0</v>
      </c>
      <c r="B5001" s="2">
        <v>0.98</v>
      </c>
      <c r="C5001" s="2">
        <v>266950.55</v>
      </c>
      <c r="D5001" s="2">
        <v>60802.83</v>
      </c>
      <c r="E5001" s="2">
        <v>0.0</v>
      </c>
      <c r="F5001" s="2" t="s">
        <v>42</v>
      </c>
      <c r="G5001" s="2">
        <v>2015.0</v>
      </c>
    </row>
    <row r="5002">
      <c r="A5002" s="3">
        <v>42330.0</v>
      </c>
      <c r="B5002" s="2">
        <v>1.23</v>
      </c>
      <c r="C5002" s="2">
        <v>320058.33</v>
      </c>
      <c r="D5002" s="2">
        <v>80592.91</v>
      </c>
      <c r="E5002" s="2">
        <v>0.0</v>
      </c>
      <c r="F5002" s="2" t="s">
        <v>43</v>
      </c>
      <c r="G5002" s="2">
        <v>2015.0</v>
      </c>
    </row>
    <row r="5003">
      <c r="A5003" s="3">
        <v>42330.0</v>
      </c>
      <c r="B5003" s="2">
        <v>0.77</v>
      </c>
      <c r="C5003" s="2">
        <v>737834.48</v>
      </c>
      <c r="D5003" s="2">
        <v>64644.27</v>
      </c>
      <c r="E5003" s="2">
        <v>0.0</v>
      </c>
      <c r="F5003" s="2" t="s">
        <v>44</v>
      </c>
      <c r="G5003" s="2">
        <v>2015.0</v>
      </c>
    </row>
    <row r="5004">
      <c r="A5004" s="3">
        <v>42330.0</v>
      </c>
      <c r="B5004" s="2">
        <v>1.3</v>
      </c>
      <c r="C5004" s="2">
        <v>63345.59</v>
      </c>
      <c r="D5004" s="2">
        <v>18248.33</v>
      </c>
      <c r="E5004" s="2">
        <v>0.0</v>
      </c>
      <c r="F5004" s="2" t="s">
        <v>45</v>
      </c>
      <c r="G5004" s="2">
        <v>2015.0</v>
      </c>
    </row>
    <row r="5005">
      <c r="A5005" s="3">
        <v>42330.0</v>
      </c>
      <c r="B5005" s="2">
        <v>1.1</v>
      </c>
      <c r="C5005" s="2">
        <v>1281613.28</v>
      </c>
      <c r="D5005" s="2">
        <v>278062.6</v>
      </c>
      <c r="E5005" s="2">
        <v>0.0</v>
      </c>
      <c r="F5005" s="2" t="s">
        <v>46</v>
      </c>
      <c r="G5005" s="2">
        <v>2015.0</v>
      </c>
    </row>
    <row r="5006">
      <c r="A5006" s="3">
        <v>42330.0</v>
      </c>
      <c r="B5006" s="2">
        <v>1.03</v>
      </c>
      <c r="C5006" s="2">
        <v>380726.46</v>
      </c>
      <c r="D5006" s="2">
        <v>151241.84</v>
      </c>
      <c r="E5006" s="2">
        <v>0.0</v>
      </c>
      <c r="F5006" s="2" t="s">
        <v>47</v>
      </c>
      <c r="G5006" s="2">
        <v>2015.0</v>
      </c>
    </row>
    <row r="5007">
      <c r="A5007" s="3">
        <v>42330.0</v>
      </c>
      <c r="B5007" s="2">
        <v>1.02</v>
      </c>
      <c r="C5007" s="2">
        <v>179083.03</v>
      </c>
      <c r="D5007" s="2">
        <v>33965.32</v>
      </c>
      <c r="E5007" s="2">
        <v>0.0</v>
      </c>
      <c r="F5007" s="2" t="s">
        <v>48</v>
      </c>
      <c r="G5007" s="2">
        <v>2015.0</v>
      </c>
    </row>
    <row r="5008">
      <c r="A5008" s="3">
        <v>42330.0</v>
      </c>
      <c r="B5008" s="2">
        <v>1.01</v>
      </c>
      <c r="C5008" s="2">
        <v>148242.89</v>
      </c>
      <c r="D5008" s="2">
        <v>27741.68</v>
      </c>
      <c r="E5008" s="2">
        <v>0.0</v>
      </c>
      <c r="F5008" s="2" t="s">
        <v>49</v>
      </c>
      <c r="G5008" s="2">
        <v>2015.0</v>
      </c>
    </row>
    <row r="5009">
      <c r="A5009" s="3">
        <v>42330.0</v>
      </c>
      <c r="B5009" s="2">
        <v>1.0</v>
      </c>
      <c r="C5009" s="2">
        <v>83963.95</v>
      </c>
      <c r="D5009" s="2">
        <v>25520.11</v>
      </c>
      <c r="E5009" s="2">
        <v>0.0</v>
      </c>
      <c r="F5009" s="2" t="s">
        <v>50</v>
      </c>
      <c r="G5009" s="2">
        <v>2015.0</v>
      </c>
    </row>
    <row r="5010">
      <c r="A5010" s="3">
        <v>42330.0</v>
      </c>
      <c r="B5010" s="2">
        <v>1.06</v>
      </c>
      <c r="C5010" s="2">
        <v>354986.48</v>
      </c>
      <c r="D5010" s="2">
        <v>39405.23</v>
      </c>
      <c r="E5010" s="2">
        <v>0.0</v>
      </c>
      <c r="F5010" s="2" t="s">
        <v>51</v>
      </c>
      <c r="G5010" s="2">
        <v>2015.0</v>
      </c>
    </row>
    <row r="5011">
      <c r="A5011" s="3">
        <v>42330.0</v>
      </c>
      <c r="B5011" s="2">
        <v>0.98</v>
      </c>
      <c r="C5011" s="2">
        <v>385300.75</v>
      </c>
      <c r="D5011" s="2">
        <v>73350.7</v>
      </c>
      <c r="E5011" s="2">
        <v>0.0</v>
      </c>
      <c r="F5011" s="2" t="s">
        <v>52</v>
      </c>
      <c r="G5011" s="2">
        <v>2015.0</v>
      </c>
    </row>
    <row r="5012">
      <c r="A5012" s="3">
        <v>42330.0</v>
      </c>
      <c r="B5012" s="2">
        <v>1.04</v>
      </c>
      <c r="C5012" s="2">
        <v>709444.22</v>
      </c>
      <c r="D5012" s="2">
        <v>56732.83</v>
      </c>
      <c r="E5012" s="2">
        <v>0.0</v>
      </c>
      <c r="F5012" s="2" t="s">
        <v>53</v>
      </c>
      <c r="G5012" s="2">
        <v>2015.0</v>
      </c>
    </row>
    <row r="5013">
      <c r="A5013" s="3">
        <v>42330.0</v>
      </c>
      <c r="B5013" s="2">
        <v>1.07</v>
      </c>
      <c r="C5013" s="2">
        <v>426337.91</v>
      </c>
      <c r="D5013" s="2">
        <v>149574.61</v>
      </c>
      <c r="E5013" s="2">
        <v>0.0</v>
      </c>
      <c r="F5013" s="2" t="s">
        <v>54</v>
      </c>
      <c r="G5013" s="2">
        <v>2015.0</v>
      </c>
    </row>
    <row r="5014">
      <c r="A5014" s="3">
        <v>42330.0</v>
      </c>
      <c r="B5014" s="2">
        <v>0.99</v>
      </c>
      <c r="C5014" s="2">
        <v>216767.98</v>
      </c>
      <c r="D5014" s="2">
        <v>43345.68</v>
      </c>
      <c r="E5014" s="2">
        <v>0.0</v>
      </c>
      <c r="F5014" s="2" t="s">
        <v>55</v>
      </c>
      <c r="G5014" s="2">
        <v>2015.0</v>
      </c>
    </row>
    <row r="5015">
      <c r="A5015" s="3">
        <v>42330.0</v>
      </c>
      <c r="B5015" s="2">
        <v>0.8</v>
      </c>
      <c r="C5015" s="2">
        <v>4347510.51</v>
      </c>
      <c r="D5015" s="2">
        <v>668922.06</v>
      </c>
      <c r="E5015" s="2">
        <v>0.0</v>
      </c>
      <c r="F5015" s="2" t="s">
        <v>56</v>
      </c>
      <c r="G5015" s="2">
        <v>2015.0</v>
      </c>
    </row>
    <row r="5016">
      <c r="A5016" s="3">
        <v>42330.0</v>
      </c>
      <c r="B5016" s="2">
        <v>0.98</v>
      </c>
      <c r="C5016" s="2">
        <v>2667551.84</v>
      </c>
      <c r="D5016" s="2">
        <v>569248.07</v>
      </c>
      <c r="E5016" s="2">
        <v>0.0</v>
      </c>
      <c r="F5016" s="2" t="s">
        <v>57</v>
      </c>
      <c r="G5016" s="2">
        <v>2015.0</v>
      </c>
    </row>
    <row r="5017">
      <c r="A5017" s="3">
        <v>42330.0</v>
      </c>
      <c r="B5017" s="2">
        <v>1.12</v>
      </c>
      <c r="C5017" s="2">
        <v>56013.43</v>
      </c>
      <c r="D5017" s="2">
        <v>14000.11</v>
      </c>
      <c r="E5017" s="2">
        <v>0.0</v>
      </c>
      <c r="F5017" s="2" t="s">
        <v>58</v>
      </c>
      <c r="G5017" s="2">
        <v>2015.0</v>
      </c>
    </row>
    <row r="5018">
      <c r="A5018" s="3">
        <v>42330.0</v>
      </c>
      <c r="B5018" s="2">
        <v>1.15</v>
      </c>
      <c r="C5018" s="2">
        <v>134989.16</v>
      </c>
      <c r="D5018" s="2">
        <v>67846.05</v>
      </c>
      <c r="E5018" s="2">
        <v>0.0</v>
      </c>
      <c r="F5018" s="2" t="s">
        <v>59</v>
      </c>
      <c r="G5018" s="2">
        <v>2015.0</v>
      </c>
    </row>
    <row r="5019">
      <c r="A5019" s="3">
        <v>42330.0</v>
      </c>
      <c r="B5019" s="2">
        <v>1.38</v>
      </c>
      <c r="C5019" s="2">
        <v>39100.45</v>
      </c>
      <c r="D5019" s="2">
        <v>15904.98</v>
      </c>
      <c r="E5019" s="2">
        <v>0.0</v>
      </c>
      <c r="F5019" s="2" t="s">
        <v>60</v>
      </c>
      <c r="G5019" s="2">
        <v>2015.0</v>
      </c>
    </row>
    <row r="5020">
      <c r="A5020" s="3">
        <v>42330.0</v>
      </c>
      <c r="B5020" s="2">
        <v>0.97</v>
      </c>
      <c r="C5020" s="2">
        <v>311784.91</v>
      </c>
      <c r="D5020" s="2">
        <v>77721.92</v>
      </c>
      <c r="E5020" s="2">
        <v>0.0</v>
      </c>
      <c r="F5020" s="2" t="s">
        <v>61</v>
      </c>
      <c r="G5020" s="2">
        <v>2015.0</v>
      </c>
    </row>
    <row r="5021">
      <c r="A5021" s="3">
        <v>42330.0</v>
      </c>
      <c r="B5021" s="2">
        <v>0.96</v>
      </c>
      <c r="C5021" s="2">
        <v>2.511422811E7</v>
      </c>
      <c r="D5021" s="2">
        <v>5347835.89</v>
      </c>
      <c r="E5021" s="2">
        <v>0.0</v>
      </c>
      <c r="F5021" s="2" t="s">
        <v>62</v>
      </c>
      <c r="G5021" s="2">
        <v>2015.0</v>
      </c>
    </row>
    <row r="5022">
      <c r="A5022" s="3">
        <v>42330.0</v>
      </c>
      <c r="B5022" s="2">
        <v>0.92</v>
      </c>
      <c r="C5022" s="2">
        <v>4481990.34</v>
      </c>
      <c r="D5022" s="2">
        <v>1226467.77</v>
      </c>
      <c r="E5022" s="2">
        <v>0.0</v>
      </c>
      <c r="F5022" s="2" t="s">
        <v>63</v>
      </c>
      <c r="G5022" s="2">
        <v>2015.0</v>
      </c>
    </row>
    <row r="5023">
      <c r="A5023" s="3">
        <v>42330.0</v>
      </c>
      <c r="B5023" s="2">
        <v>0.78</v>
      </c>
      <c r="C5023" s="2">
        <v>615077.36</v>
      </c>
      <c r="D5023" s="2">
        <v>77857.2</v>
      </c>
      <c r="E5023" s="2">
        <v>0.0</v>
      </c>
      <c r="F5023" s="2" t="s">
        <v>64</v>
      </c>
      <c r="G5023" s="2">
        <v>2015.0</v>
      </c>
    </row>
    <row r="5024">
      <c r="A5024" s="3">
        <v>42330.0</v>
      </c>
      <c r="B5024" s="2">
        <v>1.94</v>
      </c>
      <c r="C5024" s="2">
        <v>858.83</v>
      </c>
      <c r="D5024" s="2">
        <v>760.81</v>
      </c>
      <c r="E5024" s="2">
        <v>1.0</v>
      </c>
      <c r="F5024" s="2" t="s">
        <v>11</v>
      </c>
      <c r="G5024" s="2">
        <v>2015.0</v>
      </c>
    </row>
    <row r="5025">
      <c r="A5025" s="3">
        <v>42330.0</v>
      </c>
      <c r="B5025" s="2">
        <v>1.88</v>
      </c>
      <c r="C5025" s="2">
        <v>4015.99</v>
      </c>
      <c r="D5025" s="2">
        <v>153.55</v>
      </c>
      <c r="E5025" s="2">
        <v>1.0</v>
      </c>
      <c r="F5025" s="2" t="s">
        <v>12</v>
      </c>
      <c r="G5025" s="2">
        <v>2015.0</v>
      </c>
    </row>
    <row r="5026">
      <c r="A5026" s="3">
        <v>42330.0</v>
      </c>
      <c r="B5026" s="2">
        <v>1.39</v>
      </c>
      <c r="C5026" s="2">
        <v>9576.59</v>
      </c>
      <c r="D5026" s="2">
        <v>2192.31</v>
      </c>
      <c r="E5026" s="2">
        <v>1.0</v>
      </c>
      <c r="F5026" s="2" t="s">
        <v>13</v>
      </c>
      <c r="G5026" s="2">
        <v>2015.0</v>
      </c>
    </row>
    <row r="5027">
      <c r="A5027" s="3">
        <v>42330.0</v>
      </c>
      <c r="B5027" s="2">
        <v>1.54</v>
      </c>
      <c r="C5027" s="2">
        <v>1000.86</v>
      </c>
      <c r="D5027" s="2">
        <v>266.17</v>
      </c>
      <c r="E5027" s="2">
        <v>1.0</v>
      </c>
      <c r="F5027" s="2" t="s">
        <v>14</v>
      </c>
      <c r="G5027" s="2">
        <v>2015.0</v>
      </c>
    </row>
    <row r="5028">
      <c r="A5028" s="3">
        <v>42330.0</v>
      </c>
      <c r="B5028" s="2">
        <v>1.27</v>
      </c>
      <c r="C5028" s="2">
        <v>7668.48</v>
      </c>
      <c r="D5028" s="2">
        <v>7202.72</v>
      </c>
      <c r="E5028" s="2">
        <v>1.0</v>
      </c>
      <c r="F5028" s="2" t="s">
        <v>15</v>
      </c>
      <c r="G5028" s="2">
        <v>2015.0</v>
      </c>
    </row>
    <row r="5029">
      <c r="A5029" s="3">
        <v>42330.0</v>
      </c>
      <c r="B5029" s="2">
        <v>1.57</v>
      </c>
      <c r="C5029" s="2">
        <v>2626.33</v>
      </c>
      <c r="D5029" s="2">
        <v>2493.39</v>
      </c>
      <c r="E5029" s="2">
        <v>1.0</v>
      </c>
      <c r="F5029" s="2" t="s">
        <v>16</v>
      </c>
      <c r="G5029" s="2">
        <v>2015.0</v>
      </c>
    </row>
    <row r="5030">
      <c r="A5030" s="3">
        <v>42330.0</v>
      </c>
      <c r="B5030" s="2">
        <v>1.6</v>
      </c>
      <c r="C5030" s="2">
        <v>89062.36</v>
      </c>
      <c r="D5030" s="2">
        <v>22976.15</v>
      </c>
      <c r="E5030" s="2">
        <v>1.0</v>
      </c>
      <c r="F5030" s="2" t="s">
        <v>17</v>
      </c>
      <c r="G5030" s="2">
        <v>2015.0</v>
      </c>
    </row>
    <row r="5031">
      <c r="A5031" s="3">
        <v>42330.0</v>
      </c>
      <c r="B5031" s="2">
        <v>1.97</v>
      </c>
      <c r="C5031" s="2">
        <v>2798.21</v>
      </c>
      <c r="D5031" s="2">
        <v>381.18</v>
      </c>
      <c r="E5031" s="2">
        <v>1.0</v>
      </c>
      <c r="F5031" s="2" t="s">
        <v>18</v>
      </c>
      <c r="G5031" s="2">
        <v>2015.0</v>
      </c>
    </row>
    <row r="5032">
      <c r="A5032" s="3">
        <v>42330.0</v>
      </c>
      <c r="B5032" s="2">
        <v>1.57</v>
      </c>
      <c r="C5032" s="2">
        <v>24095.66</v>
      </c>
      <c r="D5032" s="2">
        <v>123.33</v>
      </c>
      <c r="E5032" s="2">
        <v>1.0</v>
      </c>
      <c r="F5032" s="2" t="s">
        <v>19</v>
      </c>
      <c r="G5032" s="2">
        <v>2015.0</v>
      </c>
    </row>
    <row r="5033">
      <c r="A5033" s="3">
        <v>42330.0</v>
      </c>
      <c r="B5033" s="2">
        <v>1.36</v>
      </c>
      <c r="C5033" s="2">
        <v>8662.14</v>
      </c>
      <c r="D5033" s="2">
        <v>767.09</v>
      </c>
      <c r="E5033" s="2">
        <v>1.0</v>
      </c>
      <c r="F5033" s="2" t="s">
        <v>20</v>
      </c>
      <c r="G5033" s="2">
        <v>2015.0</v>
      </c>
    </row>
    <row r="5034">
      <c r="A5034" s="3">
        <v>42330.0</v>
      </c>
      <c r="B5034" s="2">
        <v>1.48</v>
      </c>
      <c r="C5034" s="2">
        <v>3636.86</v>
      </c>
      <c r="D5034" s="2">
        <v>325.04</v>
      </c>
      <c r="E5034" s="2">
        <v>1.0</v>
      </c>
      <c r="F5034" s="2" t="s">
        <v>21</v>
      </c>
      <c r="G5034" s="2">
        <v>2015.0</v>
      </c>
    </row>
    <row r="5035">
      <c r="A5035" s="3">
        <v>42330.0</v>
      </c>
      <c r="B5035" s="2">
        <v>1.46</v>
      </c>
      <c r="C5035" s="2">
        <v>10812.09</v>
      </c>
      <c r="D5035" s="2">
        <v>4350.81</v>
      </c>
      <c r="E5035" s="2">
        <v>1.0</v>
      </c>
      <c r="F5035" s="2" t="s">
        <v>22</v>
      </c>
      <c r="G5035" s="2">
        <v>2015.0</v>
      </c>
    </row>
    <row r="5036">
      <c r="A5036" s="3">
        <v>42330.0</v>
      </c>
      <c r="B5036" s="2">
        <v>1.39</v>
      </c>
      <c r="C5036" s="2">
        <v>23094.34</v>
      </c>
      <c r="D5036" s="2">
        <v>10691.36</v>
      </c>
      <c r="E5036" s="2">
        <v>1.0</v>
      </c>
      <c r="F5036" s="2" t="s">
        <v>23</v>
      </c>
      <c r="G5036" s="2">
        <v>2015.0</v>
      </c>
    </row>
    <row r="5037">
      <c r="A5037" s="3">
        <v>42330.0</v>
      </c>
      <c r="B5037" s="2">
        <v>1.84</v>
      </c>
      <c r="C5037" s="2">
        <v>6871.97</v>
      </c>
      <c r="D5037" s="2">
        <v>480.65</v>
      </c>
      <c r="E5037" s="2">
        <v>1.0</v>
      </c>
      <c r="F5037" s="2" t="s">
        <v>24</v>
      </c>
      <c r="G5037" s="2">
        <v>2015.0</v>
      </c>
    </row>
    <row r="5038">
      <c r="A5038" s="3">
        <v>42330.0</v>
      </c>
      <c r="B5038" s="2">
        <v>1.66</v>
      </c>
      <c r="C5038" s="2">
        <v>1602.88</v>
      </c>
      <c r="D5038" s="2">
        <v>136.17</v>
      </c>
      <c r="E5038" s="2">
        <v>1.0</v>
      </c>
      <c r="F5038" s="2" t="s">
        <v>25</v>
      </c>
      <c r="G5038" s="2">
        <v>2015.0</v>
      </c>
    </row>
    <row r="5039">
      <c r="A5039" s="3">
        <v>42330.0</v>
      </c>
      <c r="B5039" s="2">
        <v>1.57</v>
      </c>
      <c r="C5039" s="2">
        <v>67773.07</v>
      </c>
      <c r="D5039" s="2">
        <v>6807.46</v>
      </c>
      <c r="E5039" s="2">
        <v>1.0</v>
      </c>
      <c r="F5039" s="2" t="s">
        <v>26</v>
      </c>
      <c r="G5039" s="2">
        <v>2015.0</v>
      </c>
    </row>
    <row r="5040">
      <c r="A5040" s="3">
        <v>42330.0</v>
      </c>
      <c r="B5040" s="2">
        <v>1.47</v>
      </c>
      <c r="C5040" s="2">
        <v>2236.04</v>
      </c>
      <c r="D5040" s="2">
        <v>1930.15</v>
      </c>
      <c r="E5040" s="2">
        <v>1.0</v>
      </c>
      <c r="F5040" s="2" t="s">
        <v>27</v>
      </c>
      <c r="G5040" s="2">
        <v>2015.0</v>
      </c>
    </row>
    <row r="5041">
      <c r="A5041" s="3">
        <v>42330.0</v>
      </c>
      <c r="B5041" s="2">
        <v>2.31</v>
      </c>
      <c r="C5041" s="2">
        <v>2318.13</v>
      </c>
      <c r="D5041" s="2">
        <v>98.68</v>
      </c>
      <c r="E5041" s="2">
        <v>1.0</v>
      </c>
      <c r="F5041" s="2" t="s">
        <v>28</v>
      </c>
      <c r="G5041" s="2">
        <v>2015.0</v>
      </c>
    </row>
    <row r="5042">
      <c r="A5042" s="3">
        <v>42330.0</v>
      </c>
      <c r="B5042" s="2">
        <v>1.5</v>
      </c>
      <c r="C5042" s="2">
        <v>8158.36</v>
      </c>
      <c r="D5042" s="2">
        <v>3546.98</v>
      </c>
      <c r="E5042" s="2">
        <v>1.0</v>
      </c>
      <c r="F5042" s="2" t="s">
        <v>29</v>
      </c>
      <c r="G5042" s="2">
        <v>2015.0</v>
      </c>
    </row>
    <row r="5043">
      <c r="A5043" s="3">
        <v>42330.0</v>
      </c>
      <c r="B5043" s="2">
        <v>1.57</v>
      </c>
      <c r="C5043" s="2">
        <v>1767.58</v>
      </c>
      <c r="D5043" s="2">
        <v>370.71</v>
      </c>
      <c r="E5043" s="2">
        <v>1.0</v>
      </c>
      <c r="F5043" s="2" t="s">
        <v>30</v>
      </c>
      <c r="G5043" s="2">
        <v>2015.0</v>
      </c>
    </row>
    <row r="5044">
      <c r="A5044" s="3">
        <v>42330.0</v>
      </c>
      <c r="B5044" s="2">
        <v>1.9</v>
      </c>
      <c r="C5044" s="2">
        <v>1640.06</v>
      </c>
      <c r="D5044" s="2">
        <v>316.67</v>
      </c>
      <c r="E5044" s="2">
        <v>1.0</v>
      </c>
      <c r="F5044" s="2" t="s">
        <v>31</v>
      </c>
      <c r="G5044" s="2">
        <v>2015.0</v>
      </c>
    </row>
    <row r="5045">
      <c r="A5045" s="3">
        <v>42330.0</v>
      </c>
      <c r="B5045" s="2">
        <v>2.03</v>
      </c>
      <c r="C5045" s="2">
        <v>4731.93</v>
      </c>
      <c r="D5045" s="2">
        <v>40.0</v>
      </c>
      <c r="E5045" s="2">
        <v>1.0</v>
      </c>
      <c r="F5045" s="2" t="s">
        <v>32</v>
      </c>
      <c r="G5045" s="2">
        <v>2015.0</v>
      </c>
    </row>
    <row r="5046">
      <c r="A5046" s="3">
        <v>42330.0</v>
      </c>
      <c r="B5046" s="2">
        <v>1.34</v>
      </c>
      <c r="C5046" s="2">
        <v>45689.27</v>
      </c>
      <c r="D5046" s="2">
        <v>20356.51</v>
      </c>
      <c r="E5046" s="2">
        <v>1.0</v>
      </c>
      <c r="F5046" s="2" t="s">
        <v>33</v>
      </c>
      <c r="G5046" s="2">
        <v>2015.0</v>
      </c>
    </row>
    <row r="5047">
      <c r="A5047" s="3">
        <v>42330.0</v>
      </c>
      <c r="B5047" s="2">
        <v>1.87</v>
      </c>
      <c r="C5047" s="2">
        <v>1202.46</v>
      </c>
      <c r="D5047" s="2">
        <v>87.78</v>
      </c>
      <c r="E5047" s="2">
        <v>1.0</v>
      </c>
      <c r="F5047" s="2" t="s">
        <v>34</v>
      </c>
      <c r="G5047" s="2">
        <v>2015.0</v>
      </c>
    </row>
    <row r="5048">
      <c r="A5048" s="3">
        <v>42330.0</v>
      </c>
      <c r="B5048" s="2">
        <v>1.11</v>
      </c>
      <c r="C5048" s="2">
        <v>657.96</v>
      </c>
      <c r="D5048" s="2">
        <v>645.47</v>
      </c>
      <c r="E5048" s="2">
        <v>1.0</v>
      </c>
      <c r="F5048" s="2" t="s">
        <v>35</v>
      </c>
      <c r="G5048" s="2">
        <v>2015.0</v>
      </c>
    </row>
    <row r="5049">
      <c r="A5049" s="3">
        <v>42330.0</v>
      </c>
      <c r="B5049" s="2">
        <v>1.66</v>
      </c>
      <c r="C5049" s="2">
        <v>46456.92</v>
      </c>
      <c r="D5049" s="2">
        <v>10745.17</v>
      </c>
      <c r="E5049" s="2">
        <v>1.0</v>
      </c>
      <c r="F5049" s="2" t="s">
        <v>36</v>
      </c>
      <c r="G5049" s="2">
        <v>2015.0</v>
      </c>
    </row>
    <row r="5050">
      <c r="A5050" s="3">
        <v>42330.0</v>
      </c>
      <c r="B5050" s="2">
        <v>1.66</v>
      </c>
      <c r="C5050" s="2">
        <v>4282.27</v>
      </c>
      <c r="D5050" s="2">
        <v>765.48</v>
      </c>
      <c r="E5050" s="2">
        <v>1.0</v>
      </c>
      <c r="F5050" s="2" t="s">
        <v>37</v>
      </c>
      <c r="G5050" s="2">
        <v>2015.0</v>
      </c>
    </row>
    <row r="5051">
      <c r="A5051" s="3">
        <v>42330.0</v>
      </c>
      <c r="B5051" s="2">
        <v>1.7</v>
      </c>
      <c r="C5051" s="2">
        <v>1355.67</v>
      </c>
      <c r="D5051" s="2">
        <v>1069.13</v>
      </c>
      <c r="E5051" s="2">
        <v>1.0</v>
      </c>
      <c r="F5051" s="2" t="s">
        <v>38</v>
      </c>
      <c r="G5051" s="2">
        <v>2015.0</v>
      </c>
    </row>
    <row r="5052">
      <c r="A5052" s="3">
        <v>42330.0</v>
      </c>
      <c r="B5052" s="2">
        <v>1.84</v>
      </c>
      <c r="C5052" s="2">
        <v>13438.23</v>
      </c>
      <c r="D5052" s="2">
        <v>2201.15</v>
      </c>
      <c r="E5052" s="2">
        <v>1.0</v>
      </c>
      <c r="F5052" s="2" t="s">
        <v>39</v>
      </c>
      <c r="G5052" s="2">
        <v>2015.0</v>
      </c>
    </row>
    <row r="5053">
      <c r="A5053" s="3">
        <v>42330.0</v>
      </c>
      <c r="B5053" s="2">
        <v>1.63</v>
      </c>
      <c r="C5053" s="2">
        <v>55389.85</v>
      </c>
      <c r="D5053" s="2">
        <v>35961.35</v>
      </c>
      <c r="E5053" s="2">
        <v>1.0</v>
      </c>
      <c r="F5053" s="2" t="s">
        <v>40</v>
      </c>
      <c r="G5053" s="2">
        <v>2015.0</v>
      </c>
    </row>
    <row r="5054">
      <c r="A5054" s="3">
        <v>42330.0</v>
      </c>
      <c r="B5054" s="2">
        <v>1.66</v>
      </c>
      <c r="C5054" s="2">
        <v>9580.4</v>
      </c>
      <c r="D5054" s="2">
        <v>9486.51</v>
      </c>
      <c r="E5054" s="2">
        <v>1.0</v>
      </c>
      <c r="F5054" s="2" t="s">
        <v>41</v>
      </c>
      <c r="G5054" s="2">
        <v>2015.0</v>
      </c>
    </row>
    <row r="5055">
      <c r="A5055" s="3">
        <v>42330.0</v>
      </c>
      <c r="B5055" s="2">
        <v>1.84</v>
      </c>
      <c r="C5055" s="2">
        <v>2375.83</v>
      </c>
      <c r="D5055" s="2">
        <v>760.0</v>
      </c>
      <c r="E5055" s="2">
        <v>1.0</v>
      </c>
      <c r="F5055" s="2" t="s">
        <v>42</v>
      </c>
      <c r="G5055" s="2">
        <v>2015.0</v>
      </c>
    </row>
    <row r="5056">
      <c r="A5056" s="3">
        <v>42330.0</v>
      </c>
      <c r="B5056" s="2">
        <v>1.55</v>
      </c>
      <c r="C5056" s="2">
        <v>4698.19</v>
      </c>
      <c r="D5056" s="2">
        <v>2548.39</v>
      </c>
      <c r="E5056" s="2">
        <v>1.0</v>
      </c>
      <c r="F5056" s="2" t="s">
        <v>43</v>
      </c>
      <c r="G5056" s="2">
        <v>2015.0</v>
      </c>
    </row>
    <row r="5057">
      <c r="A5057" s="3">
        <v>42330.0</v>
      </c>
      <c r="B5057" s="2">
        <v>1.89</v>
      </c>
      <c r="C5057" s="2">
        <v>6755.96</v>
      </c>
      <c r="D5057" s="2">
        <v>202.21</v>
      </c>
      <c r="E5057" s="2">
        <v>1.0</v>
      </c>
      <c r="F5057" s="2" t="s">
        <v>44</v>
      </c>
      <c r="G5057" s="2">
        <v>2015.0</v>
      </c>
    </row>
    <row r="5058">
      <c r="A5058" s="3">
        <v>42330.0</v>
      </c>
      <c r="B5058" s="2">
        <v>1.54</v>
      </c>
      <c r="C5058" s="2">
        <v>1158.22</v>
      </c>
      <c r="D5058" s="2">
        <v>556.58</v>
      </c>
      <c r="E5058" s="2">
        <v>1.0</v>
      </c>
      <c r="F5058" s="2" t="s">
        <v>45</v>
      </c>
      <c r="G5058" s="2">
        <v>2015.0</v>
      </c>
    </row>
    <row r="5059">
      <c r="A5059" s="3">
        <v>42330.0</v>
      </c>
      <c r="B5059" s="2">
        <v>1.69</v>
      </c>
      <c r="C5059" s="2">
        <v>28577.15</v>
      </c>
      <c r="D5059" s="2">
        <v>10756.14</v>
      </c>
      <c r="E5059" s="2">
        <v>1.0</v>
      </c>
      <c r="F5059" s="2" t="s">
        <v>46</v>
      </c>
      <c r="G5059" s="2">
        <v>2015.0</v>
      </c>
    </row>
    <row r="5060">
      <c r="A5060" s="3">
        <v>42330.0</v>
      </c>
      <c r="B5060" s="2">
        <v>1.12</v>
      </c>
      <c r="C5060" s="2">
        <v>57410.08</v>
      </c>
      <c r="D5060" s="2">
        <v>34459.79</v>
      </c>
      <c r="E5060" s="2">
        <v>1.0</v>
      </c>
      <c r="F5060" s="2" t="s">
        <v>47</v>
      </c>
      <c r="G5060" s="2">
        <v>2015.0</v>
      </c>
    </row>
    <row r="5061">
      <c r="A5061" s="3">
        <v>42330.0</v>
      </c>
      <c r="B5061" s="2">
        <v>1.79</v>
      </c>
      <c r="C5061" s="2">
        <v>4163.25</v>
      </c>
      <c r="D5061" s="2">
        <v>1325.78</v>
      </c>
      <c r="E5061" s="2">
        <v>1.0</v>
      </c>
      <c r="F5061" s="2" t="s">
        <v>48</v>
      </c>
      <c r="G5061" s="2">
        <v>2015.0</v>
      </c>
    </row>
    <row r="5062">
      <c r="A5062" s="3">
        <v>42330.0</v>
      </c>
      <c r="B5062" s="2">
        <v>1.65</v>
      </c>
      <c r="C5062" s="2">
        <v>3609.47</v>
      </c>
      <c r="D5062" s="2">
        <v>676.53</v>
      </c>
      <c r="E5062" s="2">
        <v>1.0</v>
      </c>
      <c r="F5062" s="2" t="s">
        <v>49</v>
      </c>
      <c r="G5062" s="2">
        <v>2015.0</v>
      </c>
    </row>
    <row r="5063">
      <c r="A5063" s="3">
        <v>42330.0</v>
      </c>
      <c r="B5063" s="2">
        <v>1.54</v>
      </c>
      <c r="C5063" s="2">
        <v>3794.44</v>
      </c>
      <c r="D5063" s="2">
        <v>532.3</v>
      </c>
      <c r="E5063" s="2">
        <v>1.0</v>
      </c>
      <c r="F5063" s="2" t="s">
        <v>50</v>
      </c>
      <c r="G5063" s="2">
        <v>2015.0</v>
      </c>
    </row>
    <row r="5064">
      <c r="A5064" s="3">
        <v>42330.0</v>
      </c>
      <c r="B5064" s="2">
        <v>1.79</v>
      </c>
      <c r="C5064" s="2">
        <v>4955.07</v>
      </c>
      <c r="D5064" s="2">
        <v>170.67</v>
      </c>
      <c r="E5064" s="2">
        <v>1.0</v>
      </c>
      <c r="F5064" s="2" t="s">
        <v>51</v>
      </c>
      <c r="G5064" s="2">
        <v>2015.0</v>
      </c>
    </row>
    <row r="5065">
      <c r="A5065" s="3">
        <v>42330.0</v>
      </c>
      <c r="B5065" s="2">
        <v>1.85</v>
      </c>
      <c r="C5065" s="2">
        <v>7438.22</v>
      </c>
      <c r="D5065" s="2">
        <v>408.21</v>
      </c>
      <c r="E5065" s="2">
        <v>1.0</v>
      </c>
      <c r="F5065" s="2" t="s">
        <v>52</v>
      </c>
      <c r="G5065" s="2">
        <v>2015.0</v>
      </c>
    </row>
    <row r="5066">
      <c r="A5066" s="3">
        <v>42330.0</v>
      </c>
      <c r="B5066" s="2">
        <v>2.04</v>
      </c>
      <c r="C5066" s="2">
        <v>14355.23</v>
      </c>
      <c r="D5066" s="2">
        <v>64.6</v>
      </c>
      <c r="E5066" s="2">
        <v>1.0</v>
      </c>
      <c r="F5066" s="2" t="s">
        <v>53</v>
      </c>
      <c r="G5066" s="2">
        <v>2015.0</v>
      </c>
    </row>
    <row r="5067">
      <c r="A5067" s="3">
        <v>42330.0</v>
      </c>
      <c r="B5067" s="2">
        <v>1.14</v>
      </c>
      <c r="C5067" s="2">
        <v>64822.88</v>
      </c>
      <c r="D5067" s="2">
        <v>41765.88</v>
      </c>
      <c r="E5067" s="2">
        <v>1.0</v>
      </c>
      <c r="F5067" s="2" t="s">
        <v>54</v>
      </c>
      <c r="G5067" s="2">
        <v>2015.0</v>
      </c>
    </row>
    <row r="5068">
      <c r="A5068" s="3">
        <v>42330.0</v>
      </c>
      <c r="B5068" s="2">
        <v>1.89</v>
      </c>
      <c r="C5068" s="2">
        <v>3128.95</v>
      </c>
      <c r="D5068" s="2">
        <v>856.94</v>
      </c>
      <c r="E5068" s="2">
        <v>1.0</v>
      </c>
      <c r="F5068" s="2" t="s">
        <v>55</v>
      </c>
      <c r="G5068" s="2">
        <v>2015.0</v>
      </c>
    </row>
    <row r="5069">
      <c r="A5069" s="3">
        <v>42330.0</v>
      </c>
      <c r="B5069" s="2">
        <v>1.53</v>
      </c>
      <c r="C5069" s="2">
        <v>49426.32</v>
      </c>
      <c r="D5069" s="2">
        <v>23207.24</v>
      </c>
      <c r="E5069" s="2">
        <v>1.0</v>
      </c>
      <c r="F5069" s="2" t="s">
        <v>56</v>
      </c>
      <c r="G5069" s="2">
        <v>2015.0</v>
      </c>
    </row>
    <row r="5070">
      <c r="A5070" s="3">
        <v>42330.0</v>
      </c>
      <c r="B5070" s="2">
        <v>1.81</v>
      </c>
      <c r="C5070" s="2">
        <v>23612.0</v>
      </c>
      <c r="D5070" s="2">
        <v>6983.39</v>
      </c>
      <c r="E5070" s="2">
        <v>1.0</v>
      </c>
      <c r="F5070" s="2" t="s">
        <v>57</v>
      </c>
      <c r="G5070" s="2">
        <v>2015.0</v>
      </c>
    </row>
    <row r="5071">
      <c r="A5071" s="3">
        <v>42330.0</v>
      </c>
      <c r="B5071" s="2">
        <v>1.23</v>
      </c>
      <c r="C5071" s="2">
        <v>3886.59</v>
      </c>
      <c r="D5071" s="2">
        <v>2046.86</v>
      </c>
      <c r="E5071" s="2">
        <v>1.0</v>
      </c>
      <c r="F5071" s="2" t="s">
        <v>58</v>
      </c>
      <c r="G5071" s="2">
        <v>2015.0</v>
      </c>
    </row>
    <row r="5072">
      <c r="A5072" s="3">
        <v>42330.0</v>
      </c>
      <c r="B5072" s="2">
        <v>1.35</v>
      </c>
      <c r="C5072" s="2">
        <v>5054.8</v>
      </c>
      <c r="D5072" s="2">
        <v>2055.57</v>
      </c>
      <c r="E5072" s="2">
        <v>1.0</v>
      </c>
      <c r="F5072" s="2" t="s">
        <v>59</v>
      </c>
      <c r="G5072" s="2">
        <v>2015.0</v>
      </c>
    </row>
    <row r="5073">
      <c r="A5073" s="3">
        <v>42330.0</v>
      </c>
      <c r="B5073" s="2">
        <v>1.63</v>
      </c>
      <c r="C5073" s="2">
        <v>1052.37</v>
      </c>
      <c r="D5073" s="2">
        <v>1003.62</v>
      </c>
      <c r="E5073" s="2">
        <v>1.0</v>
      </c>
      <c r="F5073" s="2" t="s">
        <v>60</v>
      </c>
      <c r="G5073" s="2">
        <v>2015.0</v>
      </c>
    </row>
    <row r="5074">
      <c r="A5074" s="3">
        <v>42330.0</v>
      </c>
      <c r="B5074" s="2">
        <v>1.78</v>
      </c>
      <c r="C5074" s="2">
        <v>1983.73</v>
      </c>
      <c r="D5074" s="2">
        <v>807.03</v>
      </c>
      <c r="E5074" s="2">
        <v>1.0</v>
      </c>
      <c r="F5074" s="2" t="s">
        <v>61</v>
      </c>
      <c r="G5074" s="2">
        <v>2015.0</v>
      </c>
    </row>
    <row r="5075">
      <c r="A5075" s="3">
        <v>42330.0</v>
      </c>
      <c r="B5075" s="2">
        <v>1.49</v>
      </c>
      <c r="C5075" s="2">
        <v>584276.79</v>
      </c>
      <c r="D5075" s="2">
        <v>235680.77</v>
      </c>
      <c r="E5075" s="2">
        <v>1.0</v>
      </c>
      <c r="F5075" s="2" t="s">
        <v>62</v>
      </c>
      <c r="G5075" s="2">
        <v>2015.0</v>
      </c>
    </row>
    <row r="5076">
      <c r="A5076" s="3">
        <v>42330.0</v>
      </c>
      <c r="B5076" s="2">
        <v>1.29</v>
      </c>
      <c r="C5076" s="2">
        <v>223979.09</v>
      </c>
      <c r="D5076" s="2">
        <v>118243.83</v>
      </c>
      <c r="E5076" s="2">
        <v>1.0</v>
      </c>
      <c r="F5076" s="2" t="s">
        <v>63</v>
      </c>
      <c r="G5076" s="2">
        <v>2015.0</v>
      </c>
    </row>
    <row r="5077">
      <c r="A5077" s="3">
        <v>42330.0</v>
      </c>
      <c r="B5077" s="2">
        <v>1.97</v>
      </c>
      <c r="C5077" s="2">
        <v>6249.43</v>
      </c>
      <c r="D5077" s="2">
        <v>1611.16</v>
      </c>
      <c r="E5077" s="2">
        <v>1.0</v>
      </c>
      <c r="F5077" s="2" t="s">
        <v>64</v>
      </c>
      <c r="G5077" s="2">
        <v>2015.0</v>
      </c>
    </row>
    <row r="5078">
      <c r="A5078" s="3">
        <v>42337.0</v>
      </c>
      <c r="B5078" s="2">
        <v>1.28</v>
      </c>
      <c r="C5078" s="2">
        <v>51039.6</v>
      </c>
      <c r="D5078" s="2">
        <v>6183.95</v>
      </c>
      <c r="E5078" s="2">
        <v>0.0</v>
      </c>
      <c r="F5078" s="2" t="s">
        <v>11</v>
      </c>
      <c r="G5078" s="2">
        <v>2015.0</v>
      </c>
    </row>
    <row r="5079">
      <c r="A5079" s="3">
        <v>42337.0</v>
      </c>
      <c r="B5079" s="2">
        <v>0.99</v>
      </c>
      <c r="C5079" s="2">
        <v>333280.79</v>
      </c>
      <c r="D5079" s="2">
        <v>53794.68</v>
      </c>
      <c r="E5079" s="2">
        <v>0.0</v>
      </c>
      <c r="F5079" s="2" t="s">
        <v>12</v>
      </c>
      <c r="G5079" s="2">
        <v>2015.0</v>
      </c>
    </row>
    <row r="5080">
      <c r="A5080" s="3">
        <v>42337.0</v>
      </c>
      <c r="B5080" s="2">
        <v>1.16</v>
      </c>
      <c r="C5080" s="2">
        <v>545800.05</v>
      </c>
      <c r="D5080" s="2">
        <v>105468.28</v>
      </c>
      <c r="E5080" s="2">
        <v>0.0</v>
      </c>
      <c r="F5080" s="2" t="s">
        <v>13</v>
      </c>
      <c r="G5080" s="2">
        <v>2015.0</v>
      </c>
    </row>
    <row r="5081">
      <c r="A5081" s="3">
        <v>42337.0</v>
      </c>
      <c r="B5081" s="2">
        <v>1.06</v>
      </c>
      <c r="C5081" s="2">
        <v>49069.13</v>
      </c>
      <c r="D5081" s="2">
        <v>16057.99</v>
      </c>
      <c r="E5081" s="2">
        <v>0.0</v>
      </c>
      <c r="F5081" s="2" t="s">
        <v>14</v>
      </c>
      <c r="G5081" s="2">
        <v>2015.0</v>
      </c>
    </row>
    <row r="5082">
      <c r="A5082" s="3">
        <v>42337.0</v>
      </c>
      <c r="B5082" s="2">
        <v>1.19</v>
      </c>
      <c r="C5082" s="2">
        <v>350559.81</v>
      </c>
      <c r="D5082" s="2">
        <v>74125.62</v>
      </c>
      <c r="E5082" s="2">
        <v>0.0</v>
      </c>
      <c r="F5082" s="2" t="s">
        <v>15</v>
      </c>
      <c r="G5082" s="2">
        <v>2015.0</v>
      </c>
    </row>
    <row r="5083">
      <c r="A5083" s="3">
        <v>42337.0</v>
      </c>
      <c r="B5083" s="2">
        <v>1.39</v>
      </c>
      <c r="C5083" s="2">
        <v>79973.14</v>
      </c>
      <c r="D5083" s="2">
        <v>42662.25</v>
      </c>
      <c r="E5083" s="2">
        <v>0.0</v>
      </c>
      <c r="F5083" s="2" t="s">
        <v>16</v>
      </c>
      <c r="G5083" s="2">
        <v>2015.0</v>
      </c>
    </row>
    <row r="5084">
      <c r="A5084" s="3">
        <v>42337.0</v>
      </c>
      <c r="B5084" s="2">
        <v>0.91</v>
      </c>
      <c r="C5084" s="2">
        <v>4575710.62</v>
      </c>
      <c r="D5084" s="2">
        <v>1081497.47</v>
      </c>
      <c r="E5084" s="2">
        <v>0.0</v>
      </c>
      <c r="F5084" s="2" t="s">
        <v>17</v>
      </c>
      <c r="G5084" s="2">
        <v>2015.0</v>
      </c>
    </row>
    <row r="5085">
      <c r="A5085" s="3">
        <v>42337.0</v>
      </c>
      <c r="B5085" s="2">
        <v>0.95</v>
      </c>
      <c r="C5085" s="2">
        <v>138858.86</v>
      </c>
      <c r="D5085" s="2">
        <v>30791.41</v>
      </c>
      <c r="E5085" s="2">
        <v>0.0</v>
      </c>
      <c r="F5085" s="2" t="s">
        <v>18</v>
      </c>
      <c r="G5085" s="2">
        <v>2015.0</v>
      </c>
    </row>
    <row r="5086">
      <c r="A5086" s="3">
        <v>42337.0</v>
      </c>
      <c r="B5086" s="2">
        <v>1.11</v>
      </c>
      <c r="C5086" s="2">
        <v>602481.22</v>
      </c>
      <c r="D5086" s="2">
        <v>62161.46</v>
      </c>
      <c r="E5086" s="2">
        <v>0.0</v>
      </c>
      <c r="F5086" s="2" t="s">
        <v>19</v>
      </c>
      <c r="G5086" s="2">
        <v>2015.0</v>
      </c>
    </row>
    <row r="5087">
      <c r="A5087" s="3">
        <v>42337.0</v>
      </c>
      <c r="B5087" s="2">
        <v>0.88</v>
      </c>
      <c r="C5087" s="2">
        <v>141356.34</v>
      </c>
      <c r="D5087" s="2">
        <v>38977.9</v>
      </c>
      <c r="E5087" s="2">
        <v>0.0</v>
      </c>
      <c r="F5087" s="2" t="s">
        <v>20</v>
      </c>
      <c r="G5087" s="2">
        <v>2015.0</v>
      </c>
    </row>
    <row r="5088">
      <c r="A5088" s="3">
        <v>42337.0</v>
      </c>
      <c r="B5088" s="2">
        <v>1.03</v>
      </c>
      <c r="C5088" s="2">
        <v>97235.6</v>
      </c>
      <c r="D5088" s="2">
        <v>17371.46</v>
      </c>
      <c r="E5088" s="2">
        <v>0.0</v>
      </c>
      <c r="F5088" s="2" t="s">
        <v>21</v>
      </c>
      <c r="G5088" s="2">
        <v>2015.0</v>
      </c>
    </row>
    <row r="5089">
      <c r="A5089" s="3">
        <v>42337.0</v>
      </c>
      <c r="B5089" s="2">
        <v>0.8</v>
      </c>
      <c r="C5089" s="2">
        <v>839818.87</v>
      </c>
      <c r="D5089" s="2">
        <v>110783.37</v>
      </c>
      <c r="E5089" s="2">
        <v>0.0</v>
      </c>
      <c r="F5089" s="2" t="s">
        <v>22</v>
      </c>
      <c r="G5089" s="2">
        <v>2015.0</v>
      </c>
    </row>
    <row r="5090">
      <c r="A5090" s="3">
        <v>42337.0</v>
      </c>
      <c r="B5090" s="2">
        <v>1.12</v>
      </c>
      <c r="C5090" s="2">
        <v>429109.64</v>
      </c>
      <c r="D5090" s="2">
        <v>149739.49</v>
      </c>
      <c r="E5090" s="2">
        <v>0.0</v>
      </c>
      <c r="F5090" s="2" t="s">
        <v>23</v>
      </c>
      <c r="G5090" s="2">
        <v>2015.0</v>
      </c>
    </row>
    <row r="5091">
      <c r="A5091" s="3">
        <v>42337.0</v>
      </c>
      <c r="B5091" s="2">
        <v>1.11</v>
      </c>
      <c r="C5091" s="2">
        <v>228427.08</v>
      </c>
      <c r="D5091" s="2">
        <v>42282.8</v>
      </c>
      <c r="E5091" s="2">
        <v>0.0</v>
      </c>
      <c r="F5091" s="2" t="s">
        <v>24</v>
      </c>
      <c r="G5091" s="2">
        <v>2015.0</v>
      </c>
    </row>
    <row r="5092">
      <c r="A5092" s="3">
        <v>42337.0</v>
      </c>
      <c r="B5092" s="2">
        <v>1.12</v>
      </c>
      <c r="C5092" s="2">
        <v>120552.43</v>
      </c>
      <c r="D5092" s="2">
        <v>30728.58</v>
      </c>
      <c r="E5092" s="2">
        <v>0.0</v>
      </c>
      <c r="F5092" s="2" t="s">
        <v>25</v>
      </c>
      <c r="G5092" s="2">
        <v>2015.0</v>
      </c>
    </row>
    <row r="5093">
      <c r="A5093" s="3">
        <v>42337.0</v>
      </c>
      <c r="B5093" s="2">
        <v>1.07</v>
      </c>
      <c r="C5093" s="2">
        <v>2198408.92</v>
      </c>
      <c r="D5093" s="2">
        <v>431502.68</v>
      </c>
      <c r="E5093" s="2">
        <v>0.0</v>
      </c>
      <c r="F5093" s="2" t="s">
        <v>26</v>
      </c>
      <c r="G5093" s="2">
        <v>2015.0</v>
      </c>
    </row>
    <row r="5094">
      <c r="A5094" s="3">
        <v>42337.0</v>
      </c>
      <c r="B5094" s="2">
        <v>1.17</v>
      </c>
      <c r="C5094" s="2">
        <v>146103.34</v>
      </c>
      <c r="D5094" s="2">
        <v>40269.85</v>
      </c>
      <c r="E5094" s="2">
        <v>0.0</v>
      </c>
      <c r="F5094" s="2" t="s">
        <v>27</v>
      </c>
      <c r="G5094" s="2">
        <v>2015.0</v>
      </c>
    </row>
    <row r="5095">
      <c r="A5095" s="3">
        <v>42337.0</v>
      </c>
      <c r="B5095" s="2">
        <v>1.32</v>
      </c>
      <c r="C5095" s="2">
        <v>213631.54</v>
      </c>
      <c r="D5095" s="2">
        <v>37099.33</v>
      </c>
      <c r="E5095" s="2">
        <v>0.0</v>
      </c>
      <c r="F5095" s="2" t="s">
        <v>28</v>
      </c>
      <c r="G5095" s="2">
        <v>2015.0</v>
      </c>
    </row>
    <row r="5096">
      <c r="A5096" s="3">
        <v>42337.0</v>
      </c>
      <c r="B5096" s="2">
        <v>0.79</v>
      </c>
      <c r="C5096" s="2">
        <v>783225.98</v>
      </c>
      <c r="D5096" s="2">
        <v>97740.46</v>
      </c>
      <c r="E5096" s="2">
        <v>0.0</v>
      </c>
      <c r="F5096" s="2" t="s">
        <v>29</v>
      </c>
      <c r="G5096" s="2">
        <v>2015.0</v>
      </c>
    </row>
    <row r="5097">
      <c r="A5097" s="3">
        <v>42337.0</v>
      </c>
      <c r="B5097" s="2">
        <v>1.08</v>
      </c>
      <c r="C5097" s="2">
        <v>108444.41</v>
      </c>
      <c r="D5097" s="2">
        <v>29256.3</v>
      </c>
      <c r="E5097" s="2">
        <v>0.0</v>
      </c>
      <c r="F5097" s="2" t="s">
        <v>30</v>
      </c>
      <c r="G5097" s="2">
        <v>2015.0</v>
      </c>
    </row>
    <row r="5098">
      <c r="A5098" s="3">
        <v>42337.0</v>
      </c>
      <c r="B5098" s="2">
        <v>0.96</v>
      </c>
      <c r="C5098" s="2">
        <v>121236.54</v>
      </c>
      <c r="D5098" s="2">
        <v>27787.69</v>
      </c>
      <c r="E5098" s="2">
        <v>0.0</v>
      </c>
      <c r="F5098" s="2" t="s">
        <v>31</v>
      </c>
      <c r="G5098" s="2">
        <v>2015.0</v>
      </c>
    </row>
    <row r="5099">
      <c r="A5099" s="3">
        <v>42337.0</v>
      </c>
      <c r="B5099" s="2">
        <v>0.95</v>
      </c>
      <c r="C5099" s="2">
        <v>205476.61</v>
      </c>
      <c r="D5099" s="2">
        <v>30435.14</v>
      </c>
      <c r="E5099" s="2">
        <v>0.0</v>
      </c>
      <c r="F5099" s="2" t="s">
        <v>32</v>
      </c>
      <c r="G5099" s="2">
        <v>2015.0</v>
      </c>
    </row>
    <row r="5100">
      <c r="A5100" s="3">
        <v>42337.0</v>
      </c>
      <c r="B5100" s="2">
        <v>0.83</v>
      </c>
      <c r="C5100" s="2">
        <v>2156008.93</v>
      </c>
      <c r="D5100" s="2">
        <v>749929.73</v>
      </c>
      <c r="E5100" s="2">
        <v>0.0</v>
      </c>
      <c r="F5100" s="2" t="s">
        <v>33</v>
      </c>
      <c r="G5100" s="2">
        <v>2015.0</v>
      </c>
    </row>
    <row r="5101">
      <c r="A5101" s="3">
        <v>42337.0</v>
      </c>
      <c r="B5101" s="2">
        <v>0.97</v>
      </c>
      <c r="C5101" s="2">
        <v>58667.71</v>
      </c>
      <c r="D5101" s="2">
        <v>21015.03</v>
      </c>
      <c r="E5101" s="2">
        <v>0.0</v>
      </c>
      <c r="F5101" s="2" t="s">
        <v>34</v>
      </c>
      <c r="G5101" s="2">
        <v>2015.0</v>
      </c>
    </row>
    <row r="5102">
      <c r="A5102" s="3">
        <v>42337.0</v>
      </c>
      <c r="B5102" s="2">
        <v>0.98</v>
      </c>
      <c r="C5102" s="2">
        <v>470218.14</v>
      </c>
      <c r="D5102" s="2">
        <v>78304.23</v>
      </c>
      <c r="E5102" s="2">
        <v>0.0</v>
      </c>
      <c r="F5102" s="2" t="s">
        <v>35</v>
      </c>
      <c r="G5102" s="2">
        <v>2015.0</v>
      </c>
    </row>
    <row r="5103">
      <c r="A5103" s="3">
        <v>42337.0</v>
      </c>
      <c r="B5103" s="2">
        <v>1.05</v>
      </c>
      <c r="C5103" s="2">
        <v>1845443.13</v>
      </c>
      <c r="D5103" s="2">
        <v>386815.54</v>
      </c>
      <c r="E5103" s="2">
        <v>0.0</v>
      </c>
      <c r="F5103" s="2" t="s">
        <v>36</v>
      </c>
      <c r="G5103" s="2">
        <v>2015.0</v>
      </c>
    </row>
    <row r="5104">
      <c r="A5104" s="3">
        <v>42337.0</v>
      </c>
      <c r="B5104" s="2">
        <v>0.95</v>
      </c>
      <c r="C5104" s="2">
        <v>119919.67</v>
      </c>
      <c r="D5104" s="2">
        <v>27921.83</v>
      </c>
      <c r="E5104" s="2">
        <v>0.0</v>
      </c>
      <c r="F5104" s="2" t="s">
        <v>37</v>
      </c>
      <c r="G5104" s="2">
        <v>2015.0</v>
      </c>
    </row>
    <row r="5105">
      <c r="A5105" s="3">
        <v>42337.0</v>
      </c>
      <c r="B5105" s="2">
        <v>0.9</v>
      </c>
      <c r="C5105" s="2">
        <v>175833.54</v>
      </c>
      <c r="D5105" s="2">
        <v>55299.38</v>
      </c>
      <c r="E5105" s="2">
        <v>0.0</v>
      </c>
      <c r="F5105" s="2" t="s">
        <v>38</v>
      </c>
      <c r="G5105" s="2">
        <v>2015.0</v>
      </c>
    </row>
    <row r="5106">
      <c r="A5106" s="3">
        <v>42337.0</v>
      </c>
      <c r="B5106" s="2">
        <v>1.16</v>
      </c>
      <c r="C5106" s="2">
        <v>999169.64</v>
      </c>
      <c r="D5106" s="2">
        <v>170082.08</v>
      </c>
      <c r="E5106" s="2">
        <v>0.0</v>
      </c>
      <c r="F5106" s="2" t="s">
        <v>39</v>
      </c>
      <c r="G5106" s="2">
        <v>2015.0</v>
      </c>
    </row>
    <row r="5107">
      <c r="A5107" s="3">
        <v>42337.0</v>
      </c>
      <c r="B5107" s="2">
        <v>1.22</v>
      </c>
      <c r="C5107" s="2">
        <v>2593780.51</v>
      </c>
      <c r="D5107" s="2">
        <v>555230.06</v>
      </c>
      <c r="E5107" s="2">
        <v>0.0</v>
      </c>
      <c r="F5107" s="2" t="s">
        <v>40</v>
      </c>
      <c r="G5107" s="2">
        <v>2015.0</v>
      </c>
    </row>
    <row r="5108">
      <c r="A5108" s="3">
        <v>42337.0</v>
      </c>
      <c r="B5108" s="2">
        <v>1.25</v>
      </c>
      <c r="C5108" s="2">
        <v>219689.9</v>
      </c>
      <c r="D5108" s="2">
        <v>34725.57</v>
      </c>
      <c r="E5108" s="2">
        <v>0.0</v>
      </c>
      <c r="F5108" s="2" t="s">
        <v>41</v>
      </c>
      <c r="G5108" s="2">
        <v>2015.0</v>
      </c>
    </row>
    <row r="5109">
      <c r="A5109" s="3">
        <v>42337.0</v>
      </c>
      <c r="B5109" s="2">
        <v>0.96</v>
      </c>
      <c r="C5109" s="2">
        <v>262683.8</v>
      </c>
      <c r="D5109" s="2">
        <v>51276.67</v>
      </c>
      <c r="E5109" s="2">
        <v>0.0</v>
      </c>
      <c r="F5109" s="2" t="s">
        <v>42</v>
      </c>
      <c r="G5109" s="2">
        <v>2015.0</v>
      </c>
    </row>
    <row r="5110">
      <c r="A5110" s="3">
        <v>42337.0</v>
      </c>
      <c r="B5110" s="2">
        <v>1.23</v>
      </c>
      <c r="C5110" s="2">
        <v>275091.78</v>
      </c>
      <c r="D5110" s="2">
        <v>67938.12</v>
      </c>
      <c r="E5110" s="2">
        <v>0.0</v>
      </c>
      <c r="F5110" s="2" t="s">
        <v>43</v>
      </c>
      <c r="G5110" s="2">
        <v>2015.0</v>
      </c>
    </row>
    <row r="5111">
      <c r="A5111" s="3">
        <v>42337.0</v>
      </c>
      <c r="B5111" s="2">
        <v>0.75</v>
      </c>
      <c r="C5111" s="2">
        <v>724915.6</v>
      </c>
      <c r="D5111" s="2">
        <v>57662.53</v>
      </c>
      <c r="E5111" s="2">
        <v>0.0</v>
      </c>
      <c r="F5111" s="2" t="s">
        <v>44</v>
      </c>
      <c r="G5111" s="2">
        <v>2015.0</v>
      </c>
    </row>
    <row r="5112">
      <c r="A5112" s="3">
        <v>42337.0</v>
      </c>
      <c r="B5112" s="2">
        <v>1.26</v>
      </c>
      <c r="C5112" s="2">
        <v>54779.61</v>
      </c>
      <c r="D5112" s="2">
        <v>16517.66</v>
      </c>
      <c r="E5112" s="2">
        <v>0.0</v>
      </c>
      <c r="F5112" s="2" t="s">
        <v>45</v>
      </c>
      <c r="G5112" s="2">
        <v>2015.0</v>
      </c>
    </row>
    <row r="5113">
      <c r="A5113" s="3">
        <v>42337.0</v>
      </c>
      <c r="B5113" s="2">
        <v>1.11</v>
      </c>
      <c r="C5113" s="2">
        <v>1099646.06</v>
      </c>
      <c r="D5113" s="2">
        <v>263489.68</v>
      </c>
      <c r="E5113" s="2">
        <v>0.0</v>
      </c>
      <c r="F5113" s="2" t="s">
        <v>46</v>
      </c>
      <c r="G5113" s="2">
        <v>2015.0</v>
      </c>
    </row>
    <row r="5114">
      <c r="A5114" s="3">
        <v>42337.0</v>
      </c>
      <c r="B5114" s="2">
        <v>1.04</v>
      </c>
      <c r="C5114" s="2">
        <v>353818.15</v>
      </c>
      <c r="D5114" s="2">
        <v>147728.56</v>
      </c>
      <c r="E5114" s="2">
        <v>0.0</v>
      </c>
      <c r="F5114" s="2" t="s">
        <v>47</v>
      </c>
      <c r="G5114" s="2">
        <v>2015.0</v>
      </c>
    </row>
    <row r="5115">
      <c r="A5115" s="3">
        <v>42337.0</v>
      </c>
      <c r="B5115" s="2">
        <v>0.98</v>
      </c>
      <c r="C5115" s="2">
        <v>185733.81</v>
      </c>
      <c r="D5115" s="2">
        <v>41941.45</v>
      </c>
      <c r="E5115" s="2">
        <v>0.0</v>
      </c>
      <c r="F5115" s="2" t="s">
        <v>48</v>
      </c>
      <c r="G5115" s="2">
        <v>2015.0</v>
      </c>
    </row>
    <row r="5116">
      <c r="A5116" s="3">
        <v>42337.0</v>
      </c>
      <c r="B5116" s="2">
        <v>0.99</v>
      </c>
      <c r="C5116" s="2">
        <v>140939.78</v>
      </c>
      <c r="D5116" s="2">
        <v>23240.4</v>
      </c>
      <c r="E5116" s="2">
        <v>0.0</v>
      </c>
      <c r="F5116" s="2" t="s">
        <v>49</v>
      </c>
      <c r="G5116" s="2">
        <v>2015.0</v>
      </c>
    </row>
    <row r="5117">
      <c r="A5117" s="3">
        <v>42337.0</v>
      </c>
      <c r="B5117" s="2">
        <v>1.03</v>
      </c>
      <c r="C5117" s="2">
        <v>73733.96</v>
      </c>
      <c r="D5117" s="2">
        <v>19307.6</v>
      </c>
      <c r="E5117" s="2">
        <v>0.0</v>
      </c>
      <c r="F5117" s="2" t="s">
        <v>50</v>
      </c>
      <c r="G5117" s="2">
        <v>2015.0</v>
      </c>
    </row>
    <row r="5118">
      <c r="A5118" s="3">
        <v>42337.0</v>
      </c>
      <c r="B5118" s="2">
        <v>0.99</v>
      </c>
      <c r="C5118" s="2">
        <v>347406.9</v>
      </c>
      <c r="D5118" s="2">
        <v>36591.97</v>
      </c>
      <c r="E5118" s="2">
        <v>0.0</v>
      </c>
      <c r="F5118" s="2" t="s">
        <v>51</v>
      </c>
      <c r="G5118" s="2">
        <v>2015.0</v>
      </c>
    </row>
    <row r="5119">
      <c r="A5119" s="3">
        <v>42337.0</v>
      </c>
      <c r="B5119" s="2">
        <v>0.91</v>
      </c>
      <c r="C5119" s="2">
        <v>385289.59</v>
      </c>
      <c r="D5119" s="2">
        <v>80862.62</v>
      </c>
      <c r="E5119" s="2">
        <v>0.0</v>
      </c>
      <c r="F5119" s="2" t="s">
        <v>52</v>
      </c>
      <c r="G5119" s="2">
        <v>2015.0</v>
      </c>
    </row>
    <row r="5120">
      <c r="A5120" s="3">
        <v>42337.0</v>
      </c>
      <c r="B5120" s="2">
        <v>1.05</v>
      </c>
      <c r="C5120" s="2">
        <v>651638.6</v>
      </c>
      <c r="D5120" s="2">
        <v>54694.01</v>
      </c>
      <c r="E5120" s="2">
        <v>0.0</v>
      </c>
      <c r="F5120" s="2" t="s">
        <v>53</v>
      </c>
      <c r="G5120" s="2">
        <v>2015.0</v>
      </c>
    </row>
    <row r="5121">
      <c r="A5121" s="3">
        <v>42337.0</v>
      </c>
      <c r="B5121" s="2">
        <v>1.17</v>
      </c>
      <c r="C5121" s="2">
        <v>373309.53</v>
      </c>
      <c r="D5121" s="2">
        <v>141505.48</v>
      </c>
      <c r="E5121" s="2">
        <v>0.0</v>
      </c>
      <c r="F5121" s="2" t="s">
        <v>54</v>
      </c>
      <c r="G5121" s="2">
        <v>2015.0</v>
      </c>
    </row>
    <row r="5122">
      <c r="A5122" s="3">
        <v>42337.0</v>
      </c>
      <c r="B5122" s="2">
        <v>0.97</v>
      </c>
      <c r="C5122" s="2">
        <v>217965.37</v>
      </c>
      <c r="D5122" s="2">
        <v>42801.07</v>
      </c>
      <c r="E5122" s="2">
        <v>0.0</v>
      </c>
      <c r="F5122" s="2" t="s">
        <v>55</v>
      </c>
      <c r="G5122" s="2">
        <v>2015.0</v>
      </c>
    </row>
    <row r="5123">
      <c r="A5123" s="3">
        <v>42337.0</v>
      </c>
      <c r="B5123" s="2">
        <v>0.82</v>
      </c>
      <c r="C5123" s="2">
        <v>3969578.89</v>
      </c>
      <c r="D5123" s="2">
        <v>601011.86</v>
      </c>
      <c r="E5123" s="2">
        <v>0.0</v>
      </c>
      <c r="F5123" s="2" t="s">
        <v>56</v>
      </c>
      <c r="G5123" s="2">
        <v>2015.0</v>
      </c>
    </row>
    <row r="5124">
      <c r="A5124" s="3">
        <v>42337.0</v>
      </c>
      <c r="B5124" s="2">
        <v>0.97</v>
      </c>
      <c r="C5124" s="2">
        <v>2615828.04</v>
      </c>
      <c r="D5124" s="2">
        <v>532750.78</v>
      </c>
      <c r="E5124" s="2">
        <v>0.0</v>
      </c>
      <c r="F5124" s="2" t="s">
        <v>57</v>
      </c>
      <c r="G5124" s="2">
        <v>2015.0</v>
      </c>
    </row>
    <row r="5125">
      <c r="A5125" s="3">
        <v>42337.0</v>
      </c>
      <c r="B5125" s="2">
        <v>1.17</v>
      </c>
      <c r="C5125" s="2">
        <v>51432.09</v>
      </c>
      <c r="D5125" s="2">
        <v>15204.47</v>
      </c>
      <c r="E5125" s="2">
        <v>0.0</v>
      </c>
      <c r="F5125" s="2" t="s">
        <v>58</v>
      </c>
      <c r="G5125" s="2">
        <v>2015.0</v>
      </c>
    </row>
    <row r="5126">
      <c r="A5126" s="3">
        <v>42337.0</v>
      </c>
      <c r="B5126" s="2">
        <v>1.16</v>
      </c>
      <c r="C5126" s="2">
        <v>129475.25</v>
      </c>
      <c r="D5126" s="2">
        <v>64703.6</v>
      </c>
      <c r="E5126" s="2">
        <v>0.0</v>
      </c>
      <c r="F5126" s="2" t="s">
        <v>59</v>
      </c>
      <c r="G5126" s="2">
        <v>2015.0</v>
      </c>
    </row>
    <row r="5127">
      <c r="A5127" s="3">
        <v>42337.0</v>
      </c>
      <c r="B5127" s="2">
        <v>1.41</v>
      </c>
      <c r="C5127" s="2">
        <v>35852.68</v>
      </c>
      <c r="D5127" s="2">
        <v>13839.08</v>
      </c>
      <c r="E5127" s="2">
        <v>0.0</v>
      </c>
      <c r="F5127" s="2" t="s">
        <v>60</v>
      </c>
      <c r="G5127" s="2">
        <v>2015.0</v>
      </c>
    </row>
    <row r="5128">
      <c r="A5128" s="3">
        <v>42337.0</v>
      </c>
      <c r="B5128" s="2">
        <v>0.96</v>
      </c>
      <c r="C5128" s="2">
        <v>330060.95</v>
      </c>
      <c r="D5128" s="2">
        <v>75625.46</v>
      </c>
      <c r="E5128" s="2">
        <v>0.0</v>
      </c>
      <c r="F5128" s="2" t="s">
        <v>61</v>
      </c>
      <c r="G5128" s="2">
        <v>2015.0</v>
      </c>
    </row>
    <row r="5129">
      <c r="A5129" s="3">
        <v>42337.0</v>
      </c>
      <c r="B5129" s="2">
        <v>0.99</v>
      </c>
      <c r="C5129" s="2">
        <v>2.261799938E7</v>
      </c>
      <c r="D5129" s="2">
        <v>4789009.0</v>
      </c>
      <c r="E5129" s="2">
        <v>0.0</v>
      </c>
      <c r="F5129" s="2" t="s">
        <v>62</v>
      </c>
      <c r="G5129" s="2">
        <v>2015.0</v>
      </c>
    </row>
    <row r="5130">
      <c r="A5130" s="3">
        <v>42337.0</v>
      </c>
      <c r="B5130" s="2">
        <v>0.99</v>
      </c>
      <c r="C5130" s="2">
        <v>3719603.21</v>
      </c>
      <c r="D5130" s="2">
        <v>936710.91</v>
      </c>
      <c r="E5130" s="2">
        <v>0.0</v>
      </c>
      <c r="F5130" s="2" t="s">
        <v>63</v>
      </c>
      <c r="G5130" s="2">
        <v>2015.0</v>
      </c>
    </row>
    <row r="5131">
      <c r="A5131" s="3">
        <v>42337.0</v>
      </c>
      <c r="B5131" s="2">
        <v>0.81</v>
      </c>
      <c r="C5131" s="2">
        <v>519028.45</v>
      </c>
      <c r="D5131" s="2">
        <v>68482.62</v>
      </c>
      <c r="E5131" s="2">
        <v>0.0</v>
      </c>
      <c r="F5131" s="2" t="s">
        <v>64</v>
      </c>
      <c r="G5131" s="2">
        <v>2015.0</v>
      </c>
    </row>
    <row r="5132">
      <c r="A5132" s="3">
        <v>42337.0</v>
      </c>
      <c r="B5132" s="2">
        <v>1.94</v>
      </c>
      <c r="C5132" s="2">
        <v>831.69</v>
      </c>
      <c r="D5132" s="2">
        <v>736.96</v>
      </c>
      <c r="E5132" s="2">
        <v>1.0</v>
      </c>
      <c r="F5132" s="2" t="s">
        <v>11</v>
      </c>
      <c r="G5132" s="2">
        <v>2015.0</v>
      </c>
    </row>
    <row r="5133">
      <c r="A5133" s="3">
        <v>42337.0</v>
      </c>
      <c r="B5133" s="2">
        <v>1.37</v>
      </c>
      <c r="C5133" s="2">
        <v>5205.88</v>
      </c>
      <c r="D5133" s="2">
        <v>1760.69</v>
      </c>
      <c r="E5133" s="2">
        <v>1.0</v>
      </c>
      <c r="F5133" s="2" t="s">
        <v>12</v>
      </c>
      <c r="G5133" s="2">
        <v>2015.0</v>
      </c>
    </row>
    <row r="5134">
      <c r="A5134" s="3">
        <v>42337.0</v>
      </c>
      <c r="B5134" s="2">
        <v>1.32</v>
      </c>
      <c r="C5134" s="2">
        <v>10961.82</v>
      </c>
      <c r="D5134" s="2">
        <v>4072.25</v>
      </c>
      <c r="E5134" s="2">
        <v>1.0</v>
      </c>
      <c r="F5134" s="2" t="s">
        <v>13</v>
      </c>
      <c r="G5134" s="2">
        <v>2015.0</v>
      </c>
    </row>
    <row r="5135">
      <c r="A5135" s="3">
        <v>42337.0</v>
      </c>
      <c r="B5135" s="2">
        <v>1.34</v>
      </c>
      <c r="C5135" s="2">
        <v>1047.42</v>
      </c>
      <c r="D5135" s="2">
        <v>626.82</v>
      </c>
      <c r="E5135" s="2">
        <v>1.0</v>
      </c>
      <c r="F5135" s="2" t="s">
        <v>14</v>
      </c>
      <c r="G5135" s="2">
        <v>2015.0</v>
      </c>
    </row>
    <row r="5136">
      <c r="A5136" s="3">
        <v>42337.0</v>
      </c>
      <c r="B5136" s="2">
        <v>1.28</v>
      </c>
      <c r="C5136" s="2">
        <v>6869.81</v>
      </c>
      <c r="D5136" s="2">
        <v>6470.34</v>
      </c>
      <c r="E5136" s="2">
        <v>1.0</v>
      </c>
      <c r="F5136" s="2" t="s">
        <v>15</v>
      </c>
      <c r="G5136" s="2">
        <v>2015.0</v>
      </c>
    </row>
    <row r="5137">
      <c r="A5137" s="3">
        <v>42337.0</v>
      </c>
      <c r="B5137" s="2">
        <v>1.6</v>
      </c>
      <c r="C5137" s="2">
        <v>2261.52</v>
      </c>
      <c r="D5137" s="2">
        <v>2115.0</v>
      </c>
      <c r="E5137" s="2">
        <v>1.0</v>
      </c>
      <c r="F5137" s="2" t="s">
        <v>16</v>
      </c>
      <c r="G5137" s="2">
        <v>2015.0</v>
      </c>
    </row>
    <row r="5138">
      <c r="A5138" s="3">
        <v>42337.0</v>
      </c>
      <c r="B5138" s="2">
        <v>1.75</v>
      </c>
      <c r="C5138" s="2">
        <v>83415.54</v>
      </c>
      <c r="D5138" s="2">
        <v>21991.06</v>
      </c>
      <c r="E5138" s="2">
        <v>1.0</v>
      </c>
      <c r="F5138" s="2" t="s">
        <v>17</v>
      </c>
      <c r="G5138" s="2">
        <v>2015.0</v>
      </c>
    </row>
    <row r="5139">
      <c r="A5139" s="3">
        <v>42337.0</v>
      </c>
      <c r="B5139" s="2">
        <v>1.96</v>
      </c>
      <c r="C5139" s="2">
        <v>2617.44</v>
      </c>
      <c r="D5139" s="2">
        <v>432.54</v>
      </c>
      <c r="E5139" s="2">
        <v>1.0</v>
      </c>
      <c r="F5139" s="2" t="s">
        <v>18</v>
      </c>
      <c r="G5139" s="2">
        <v>2015.0</v>
      </c>
    </row>
    <row r="5140">
      <c r="A5140" s="3">
        <v>42337.0</v>
      </c>
      <c r="B5140" s="2">
        <v>1.59</v>
      </c>
      <c r="C5140" s="2">
        <v>22168.32</v>
      </c>
      <c r="D5140" s="2">
        <v>33.33</v>
      </c>
      <c r="E5140" s="2">
        <v>1.0</v>
      </c>
      <c r="F5140" s="2" t="s">
        <v>19</v>
      </c>
      <c r="G5140" s="2">
        <v>2015.0</v>
      </c>
    </row>
    <row r="5141">
      <c r="A5141" s="3">
        <v>42337.0</v>
      </c>
      <c r="B5141" s="2">
        <v>1.5</v>
      </c>
      <c r="C5141" s="2">
        <v>7189.95</v>
      </c>
      <c r="D5141" s="2">
        <v>633.38</v>
      </c>
      <c r="E5141" s="2">
        <v>1.0</v>
      </c>
      <c r="F5141" s="2" t="s">
        <v>20</v>
      </c>
      <c r="G5141" s="2">
        <v>2015.0</v>
      </c>
    </row>
    <row r="5142">
      <c r="A5142" s="3">
        <v>42337.0</v>
      </c>
      <c r="B5142" s="2">
        <v>1.48</v>
      </c>
      <c r="C5142" s="2">
        <v>3305.78</v>
      </c>
      <c r="D5142" s="2">
        <v>526.13</v>
      </c>
      <c r="E5142" s="2">
        <v>1.0</v>
      </c>
      <c r="F5142" s="2" t="s">
        <v>21</v>
      </c>
      <c r="G5142" s="2">
        <v>2015.0</v>
      </c>
    </row>
    <row r="5143">
      <c r="A5143" s="3">
        <v>42337.0</v>
      </c>
      <c r="B5143" s="2">
        <v>1.46</v>
      </c>
      <c r="C5143" s="2">
        <v>9412.9</v>
      </c>
      <c r="D5143" s="2">
        <v>3427.73</v>
      </c>
      <c r="E5143" s="2">
        <v>1.0</v>
      </c>
      <c r="F5143" s="2" t="s">
        <v>22</v>
      </c>
      <c r="G5143" s="2">
        <v>2015.0</v>
      </c>
    </row>
    <row r="5144">
      <c r="A5144" s="3">
        <v>42337.0</v>
      </c>
      <c r="B5144" s="2">
        <v>0.88</v>
      </c>
      <c r="C5144" s="2">
        <v>56722.58</v>
      </c>
      <c r="D5144" s="2">
        <v>39813.19</v>
      </c>
      <c r="E5144" s="2">
        <v>1.0</v>
      </c>
      <c r="F5144" s="2" t="s">
        <v>23</v>
      </c>
      <c r="G5144" s="2">
        <v>2015.0</v>
      </c>
    </row>
    <row r="5145">
      <c r="A5145" s="3">
        <v>42337.0</v>
      </c>
      <c r="B5145" s="2">
        <v>1.81</v>
      </c>
      <c r="C5145" s="2">
        <v>5837.79</v>
      </c>
      <c r="D5145" s="2">
        <v>504.79</v>
      </c>
      <c r="E5145" s="2">
        <v>1.0</v>
      </c>
      <c r="F5145" s="2" t="s">
        <v>24</v>
      </c>
      <c r="G5145" s="2">
        <v>2015.0</v>
      </c>
    </row>
    <row r="5146">
      <c r="A5146" s="3">
        <v>42337.0</v>
      </c>
      <c r="B5146" s="2">
        <v>1.66</v>
      </c>
      <c r="C5146" s="2">
        <v>1497.39</v>
      </c>
      <c r="D5146" s="2">
        <v>120.0</v>
      </c>
      <c r="E5146" s="2">
        <v>1.0</v>
      </c>
      <c r="F5146" s="2" t="s">
        <v>25</v>
      </c>
      <c r="G5146" s="2">
        <v>2015.0</v>
      </c>
    </row>
    <row r="5147">
      <c r="A5147" s="3">
        <v>42337.0</v>
      </c>
      <c r="B5147" s="2">
        <v>1.61</v>
      </c>
      <c r="C5147" s="2">
        <v>59169.17</v>
      </c>
      <c r="D5147" s="2">
        <v>5997.81</v>
      </c>
      <c r="E5147" s="2">
        <v>1.0</v>
      </c>
      <c r="F5147" s="2" t="s">
        <v>26</v>
      </c>
      <c r="G5147" s="2">
        <v>2015.0</v>
      </c>
    </row>
    <row r="5148">
      <c r="A5148" s="3">
        <v>42337.0</v>
      </c>
      <c r="B5148" s="2">
        <v>1.4</v>
      </c>
      <c r="C5148" s="2">
        <v>3109.42</v>
      </c>
      <c r="D5148" s="2">
        <v>2818.76</v>
      </c>
      <c r="E5148" s="2">
        <v>1.0</v>
      </c>
      <c r="F5148" s="2" t="s">
        <v>27</v>
      </c>
      <c r="G5148" s="2">
        <v>2015.0</v>
      </c>
    </row>
    <row r="5149">
      <c r="A5149" s="3">
        <v>42337.0</v>
      </c>
      <c r="B5149" s="2">
        <v>2.33</v>
      </c>
      <c r="C5149" s="2">
        <v>1632.72</v>
      </c>
      <c r="D5149" s="2">
        <v>125.85</v>
      </c>
      <c r="E5149" s="2">
        <v>1.0</v>
      </c>
      <c r="F5149" s="2" t="s">
        <v>28</v>
      </c>
      <c r="G5149" s="2">
        <v>2015.0</v>
      </c>
    </row>
    <row r="5150">
      <c r="A5150" s="3">
        <v>42337.0</v>
      </c>
      <c r="B5150" s="2">
        <v>1.51</v>
      </c>
      <c r="C5150" s="2">
        <v>7442.68</v>
      </c>
      <c r="D5150" s="2">
        <v>3280.55</v>
      </c>
      <c r="E5150" s="2">
        <v>1.0</v>
      </c>
      <c r="F5150" s="2" t="s">
        <v>29</v>
      </c>
      <c r="G5150" s="2">
        <v>2015.0</v>
      </c>
    </row>
    <row r="5151">
      <c r="A5151" s="3">
        <v>42337.0</v>
      </c>
      <c r="B5151" s="2">
        <v>1.52</v>
      </c>
      <c r="C5151" s="2">
        <v>1156.05</v>
      </c>
      <c r="D5151" s="2">
        <v>265.53</v>
      </c>
      <c r="E5151" s="2">
        <v>1.0</v>
      </c>
      <c r="F5151" s="2" t="s">
        <v>30</v>
      </c>
      <c r="G5151" s="2">
        <v>2015.0</v>
      </c>
    </row>
    <row r="5152">
      <c r="A5152" s="3">
        <v>42337.0</v>
      </c>
      <c r="B5152" s="2">
        <v>1.87</v>
      </c>
      <c r="C5152" s="2">
        <v>1303.04</v>
      </c>
      <c r="D5152" s="2">
        <v>333.33</v>
      </c>
      <c r="E5152" s="2">
        <v>1.0</v>
      </c>
      <c r="F5152" s="2" t="s">
        <v>31</v>
      </c>
      <c r="G5152" s="2">
        <v>2015.0</v>
      </c>
    </row>
    <row r="5153">
      <c r="A5153" s="3">
        <v>42337.0</v>
      </c>
      <c r="B5153" s="2">
        <v>2.17</v>
      </c>
      <c r="C5153" s="2">
        <v>3996.06</v>
      </c>
      <c r="D5153" s="2">
        <v>30.0</v>
      </c>
      <c r="E5153" s="2">
        <v>1.0</v>
      </c>
      <c r="F5153" s="2" t="s">
        <v>32</v>
      </c>
      <c r="G5153" s="2">
        <v>2015.0</v>
      </c>
    </row>
    <row r="5154">
      <c r="A5154" s="3">
        <v>42337.0</v>
      </c>
      <c r="B5154" s="2">
        <v>1.33</v>
      </c>
      <c r="C5154" s="2">
        <v>42934.45</v>
      </c>
      <c r="D5154" s="2">
        <v>19303.87</v>
      </c>
      <c r="E5154" s="2">
        <v>1.0</v>
      </c>
      <c r="F5154" s="2" t="s">
        <v>33</v>
      </c>
      <c r="G5154" s="2">
        <v>2015.0</v>
      </c>
    </row>
    <row r="5155">
      <c r="A5155" s="3">
        <v>42337.0</v>
      </c>
      <c r="B5155" s="2">
        <v>1.19</v>
      </c>
      <c r="C5155" s="2">
        <v>1491.28</v>
      </c>
      <c r="D5155" s="2">
        <v>651.59</v>
      </c>
      <c r="E5155" s="2">
        <v>1.0</v>
      </c>
      <c r="F5155" s="2" t="s">
        <v>34</v>
      </c>
      <c r="G5155" s="2">
        <v>2015.0</v>
      </c>
    </row>
    <row r="5156">
      <c r="A5156" s="3">
        <v>42337.0</v>
      </c>
      <c r="B5156" s="2">
        <v>1.51</v>
      </c>
      <c r="C5156" s="2">
        <v>1203.52</v>
      </c>
      <c r="D5156" s="2">
        <v>1184.27</v>
      </c>
      <c r="E5156" s="2">
        <v>1.0</v>
      </c>
      <c r="F5156" s="2" t="s">
        <v>35</v>
      </c>
      <c r="G5156" s="2">
        <v>2015.0</v>
      </c>
    </row>
    <row r="5157">
      <c r="A5157" s="3">
        <v>42337.0</v>
      </c>
      <c r="B5157" s="2">
        <v>1.5</v>
      </c>
      <c r="C5157" s="2">
        <v>45599.48</v>
      </c>
      <c r="D5157" s="2">
        <v>16554.74</v>
      </c>
      <c r="E5157" s="2">
        <v>1.0</v>
      </c>
      <c r="F5157" s="2" t="s">
        <v>36</v>
      </c>
      <c r="G5157" s="2">
        <v>2015.0</v>
      </c>
    </row>
    <row r="5158">
      <c r="A5158" s="3">
        <v>42337.0</v>
      </c>
      <c r="B5158" s="2">
        <v>1.21</v>
      </c>
      <c r="C5158" s="2">
        <v>5143.41</v>
      </c>
      <c r="D5158" s="2">
        <v>2180.43</v>
      </c>
      <c r="E5158" s="2">
        <v>1.0</v>
      </c>
      <c r="F5158" s="2" t="s">
        <v>37</v>
      </c>
      <c r="G5158" s="2">
        <v>2015.0</v>
      </c>
    </row>
    <row r="5159">
      <c r="A5159" s="3">
        <v>42337.0</v>
      </c>
      <c r="B5159" s="2">
        <v>1.58</v>
      </c>
      <c r="C5159" s="2">
        <v>2041.47</v>
      </c>
      <c r="D5159" s="2">
        <v>1819.52</v>
      </c>
      <c r="E5159" s="2">
        <v>1.0</v>
      </c>
      <c r="F5159" s="2" t="s">
        <v>38</v>
      </c>
      <c r="G5159" s="2">
        <v>2015.0</v>
      </c>
    </row>
    <row r="5160">
      <c r="A5160" s="3">
        <v>42337.0</v>
      </c>
      <c r="B5160" s="2">
        <v>1.89</v>
      </c>
      <c r="C5160" s="2">
        <v>9962.63</v>
      </c>
      <c r="D5160" s="2">
        <v>2984.92</v>
      </c>
      <c r="E5160" s="2">
        <v>1.0</v>
      </c>
      <c r="F5160" s="2" t="s">
        <v>39</v>
      </c>
      <c r="G5160" s="2">
        <v>2015.0</v>
      </c>
    </row>
    <row r="5161">
      <c r="A5161" s="3">
        <v>42337.0</v>
      </c>
      <c r="B5161" s="2">
        <v>1.59</v>
      </c>
      <c r="C5161" s="2">
        <v>48901.36</v>
      </c>
      <c r="D5161" s="2">
        <v>36226.15</v>
      </c>
      <c r="E5161" s="2">
        <v>1.0</v>
      </c>
      <c r="F5161" s="2" t="s">
        <v>40</v>
      </c>
      <c r="G5161" s="2">
        <v>2015.0</v>
      </c>
    </row>
    <row r="5162">
      <c r="A5162" s="3">
        <v>42337.0</v>
      </c>
      <c r="B5162" s="2">
        <v>1.63</v>
      </c>
      <c r="C5162" s="2">
        <v>8205.88</v>
      </c>
      <c r="D5162" s="2">
        <v>8111.71</v>
      </c>
      <c r="E5162" s="2">
        <v>1.0</v>
      </c>
      <c r="F5162" s="2" t="s">
        <v>41</v>
      </c>
      <c r="G5162" s="2">
        <v>2015.0</v>
      </c>
    </row>
    <row r="5163">
      <c r="A5163" s="3">
        <v>42337.0</v>
      </c>
      <c r="B5163" s="2">
        <v>1.87</v>
      </c>
      <c r="C5163" s="2">
        <v>2082.98</v>
      </c>
      <c r="D5163" s="2">
        <v>550.0</v>
      </c>
      <c r="E5163" s="2">
        <v>1.0</v>
      </c>
      <c r="F5163" s="2" t="s">
        <v>42</v>
      </c>
      <c r="G5163" s="2">
        <v>2015.0</v>
      </c>
    </row>
    <row r="5164">
      <c r="A5164" s="3">
        <v>42337.0</v>
      </c>
      <c r="B5164" s="2">
        <v>1.45</v>
      </c>
      <c r="C5164" s="2">
        <v>5104.74</v>
      </c>
      <c r="D5164" s="2">
        <v>3515.56</v>
      </c>
      <c r="E5164" s="2">
        <v>1.0</v>
      </c>
      <c r="F5164" s="2" t="s">
        <v>43</v>
      </c>
      <c r="G5164" s="2">
        <v>2015.0</v>
      </c>
    </row>
    <row r="5165">
      <c r="A5165" s="3">
        <v>42337.0</v>
      </c>
      <c r="B5165" s="2">
        <v>1.89</v>
      </c>
      <c r="C5165" s="2">
        <v>5175.81</v>
      </c>
      <c r="D5165" s="2">
        <v>106.67</v>
      </c>
      <c r="E5165" s="2">
        <v>1.0</v>
      </c>
      <c r="F5165" s="2" t="s">
        <v>44</v>
      </c>
      <c r="G5165" s="2">
        <v>2015.0</v>
      </c>
    </row>
    <row r="5166">
      <c r="A5166" s="3">
        <v>42337.0</v>
      </c>
      <c r="B5166" s="2">
        <v>1.4</v>
      </c>
      <c r="C5166" s="2">
        <v>1161.01</v>
      </c>
      <c r="D5166" s="2">
        <v>679.32</v>
      </c>
      <c r="E5166" s="2">
        <v>1.0</v>
      </c>
      <c r="F5166" s="2" t="s">
        <v>45</v>
      </c>
      <c r="G5166" s="2">
        <v>2015.0</v>
      </c>
    </row>
    <row r="5167">
      <c r="A5167" s="3">
        <v>42337.0</v>
      </c>
      <c r="B5167" s="2">
        <v>1.82</v>
      </c>
      <c r="C5167" s="2">
        <v>23344.7</v>
      </c>
      <c r="D5167" s="2">
        <v>7041.34</v>
      </c>
      <c r="E5167" s="2">
        <v>1.0</v>
      </c>
      <c r="F5167" s="2" t="s">
        <v>46</v>
      </c>
      <c r="G5167" s="2">
        <v>2015.0</v>
      </c>
    </row>
    <row r="5168">
      <c r="A5168" s="3">
        <v>42337.0</v>
      </c>
      <c r="B5168" s="2">
        <v>1.38</v>
      </c>
      <c r="C5168" s="2">
        <v>20992.27</v>
      </c>
      <c r="D5168" s="2">
        <v>10697.83</v>
      </c>
      <c r="E5168" s="2">
        <v>1.0</v>
      </c>
      <c r="F5168" s="2" t="s">
        <v>47</v>
      </c>
      <c r="G5168" s="2">
        <v>2015.0</v>
      </c>
    </row>
    <row r="5169">
      <c r="A5169" s="3">
        <v>42337.0</v>
      </c>
      <c r="B5169" s="2">
        <v>1.78</v>
      </c>
      <c r="C5169" s="2">
        <v>3817.84</v>
      </c>
      <c r="D5169" s="2">
        <v>1322.84</v>
      </c>
      <c r="E5169" s="2">
        <v>1.0</v>
      </c>
      <c r="F5169" s="2" t="s">
        <v>48</v>
      </c>
      <c r="G5169" s="2">
        <v>2015.0</v>
      </c>
    </row>
    <row r="5170">
      <c r="A5170" s="3">
        <v>42337.0</v>
      </c>
      <c r="B5170" s="2">
        <v>1.68</v>
      </c>
      <c r="C5170" s="2">
        <v>2729.66</v>
      </c>
      <c r="D5170" s="2">
        <v>1040.01</v>
      </c>
      <c r="E5170" s="2">
        <v>1.0</v>
      </c>
      <c r="F5170" s="2" t="s">
        <v>49</v>
      </c>
      <c r="G5170" s="2">
        <v>2015.0</v>
      </c>
    </row>
    <row r="5171">
      <c r="A5171" s="3">
        <v>42337.0</v>
      </c>
      <c r="B5171" s="2">
        <v>1.61</v>
      </c>
      <c r="C5171" s="2">
        <v>3158.95</v>
      </c>
      <c r="D5171" s="2">
        <v>887.45</v>
      </c>
      <c r="E5171" s="2">
        <v>1.0</v>
      </c>
      <c r="F5171" s="2" t="s">
        <v>50</v>
      </c>
      <c r="G5171" s="2">
        <v>2015.0</v>
      </c>
    </row>
    <row r="5172">
      <c r="A5172" s="3">
        <v>42337.0</v>
      </c>
      <c r="B5172" s="2">
        <v>2.04</v>
      </c>
      <c r="C5172" s="2">
        <v>4643.81</v>
      </c>
      <c r="D5172" s="2">
        <v>178.76</v>
      </c>
      <c r="E5172" s="2">
        <v>1.0</v>
      </c>
      <c r="F5172" s="2" t="s">
        <v>51</v>
      </c>
      <c r="G5172" s="2">
        <v>2015.0</v>
      </c>
    </row>
    <row r="5173">
      <c r="A5173" s="3">
        <v>42337.0</v>
      </c>
      <c r="B5173" s="2">
        <v>1.87</v>
      </c>
      <c r="C5173" s="2">
        <v>7022.99</v>
      </c>
      <c r="D5173" s="2">
        <v>489.87</v>
      </c>
      <c r="E5173" s="2">
        <v>1.0</v>
      </c>
      <c r="F5173" s="2" t="s">
        <v>52</v>
      </c>
      <c r="G5173" s="2">
        <v>2015.0</v>
      </c>
    </row>
    <row r="5174">
      <c r="A5174" s="3">
        <v>42337.0</v>
      </c>
      <c r="B5174" s="2">
        <v>2.58</v>
      </c>
      <c r="C5174" s="2">
        <v>13218.02</v>
      </c>
      <c r="D5174" s="2">
        <v>29.82</v>
      </c>
      <c r="E5174" s="2">
        <v>1.0</v>
      </c>
      <c r="F5174" s="2" t="s">
        <v>53</v>
      </c>
      <c r="G5174" s="2">
        <v>2015.0</v>
      </c>
    </row>
    <row r="5175">
      <c r="A5175" s="3">
        <v>42337.0</v>
      </c>
      <c r="B5175" s="2">
        <v>2.06</v>
      </c>
      <c r="C5175" s="2">
        <v>17765.82</v>
      </c>
      <c r="D5175" s="2">
        <v>3681.07</v>
      </c>
      <c r="E5175" s="2">
        <v>1.0</v>
      </c>
      <c r="F5175" s="2" t="s">
        <v>54</v>
      </c>
      <c r="G5175" s="2">
        <v>2015.0</v>
      </c>
    </row>
    <row r="5176">
      <c r="A5176" s="3">
        <v>42337.0</v>
      </c>
      <c r="B5176" s="2">
        <v>1.71</v>
      </c>
      <c r="C5176" s="2">
        <v>3543.38</v>
      </c>
      <c r="D5176" s="2">
        <v>1638.91</v>
      </c>
      <c r="E5176" s="2">
        <v>1.0</v>
      </c>
      <c r="F5176" s="2" t="s">
        <v>55</v>
      </c>
      <c r="G5176" s="2">
        <v>2015.0</v>
      </c>
    </row>
    <row r="5177">
      <c r="A5177" s="3">
        <v>42337.0</v>
      </c>
      <c r="B5177" s="2">
        <v>1.47</v>
      </c>
      <c r="C5177" s="2">
        <v>48739.53</v>
      </c>
      <c r="D5177" s="2">
        <v>23767.66</v>
      </c>
      <c r="E5177" s="2">
        <v>1.0</v>
      </c>
      <c r="F5177" s="2" t="s">
        <v>56</v>
      </c>
      <c r="G5177" s="2">
        <v>2015.0</v>
      </c>
    </row>
    <row r="5178">
      <c r="A5178" s="3">
        <v>42337.0</v>
      </c>
      <c r="B5178" s="2">
        <v>1.63</v>
      </c>
      <c r="C5178" s="2">
        <v>24450.39</v>
      </c>
      <c r="D5178" s="2">
        <v>10330.88</v>
      </c>
      <c r="E5178" s="2">
        <v>1.0</v>
      </c>
      <c r="F5178" s="2" t="s">
        <v>57</v>
      </c>
      <c r="G5178" s="2">
        <v>2015.0</v>
      </c>
    </row>
    <row r="5179">
      <c r="A5179" s="3">
        <v>42337.0</v>
      </c>
      <c r="B5179" s="2">
        <v>1.8</v>
      </c>
      <c r="C5179" s="2">
        <v>1180.38</v>
      </c>
      <c r="D5179" s="2">
        <v>312.12</v>
      </c>
      <c r="E5179" s="2">
        <v>1.0</v>
      </c>
      <c r="F5179" s="2" t="s">
        <v>58</v>
      </c>
      <c r="G5179" s="2">
        <v>2015.0</v>
      </c>
    </row>
    <row r="5180">
      <c r="A5180" s="3">
        <v>42337.0</v>
      </c>
      <c r="B5180" s="2">
        <v>1.58</v>
      </c>
      <c r="C5180" s="2">
        <v>3886.94</v>
      </c>
      <c r="D5180" s="2">
        <v>1039.31</v>
      </c>
      <c r="E5180" s="2">
        <v>1.0</v>
      </c>
      <c r="F5180" s="2" t="s">
        <v>59</v>
      </c>
      <c r="G5180" s="2">
        <v>2015.0</v>
      </c>
    </row>
    <row r="5181">
      <c r="A5181" s="3">
        <v>42337.0</v>
      </c>
      <c r="B5181" s="2">
        <v>1.59</v>
      </c>
      <c r="C5181" s="2">
        <v>1023.37</v>
      </c>
      <c r="D5181" s="2">
        <v>979.54</v>
      </c>
      <c r="E5181" s="2">
        <v>1.0</v>
      </c>
      <c r="F5181" s="2" t="s">
        <v>60</v>
      </c>
      <c r="G5181" s="2">
        <v>2015.0</v>
      </c>
    </row>
    <row r="5182">
      <c r="A5182" s="3">
        <v>42337.0</v>
      </c>
      <c r="B5182" s="2">
        <v>1.73</v>
      </c>
      <c r="C5182" s="2">
        <v>1685.8</v>
      </c>
      <c r="D5182" s="2">
        <v>885.45</v>
      </c>
      <c r="E5182" s="2">
        <v>1.0</v>
      </c>
      <c r="F5182" s="2" t="s">
        <v>61</v>
      </c>
      <c r="G5182" s="2">
        <v>2015.0</v>
      </c>
    </row>
    <row r="5183">
      <c r="A5183" s="3">
        <v>42337.0</v>
      </c>
      <c r="B5183" s="2">
        <v>1.5</v>
      </c>
      <c r="C5183" s="2">
        <v>507830.81</v>
      </c>
      <c r="D5183" s="2">
        <v>216132.5</v>
      </c>
      <c r="E5183" s="2">
        <v>1.0</v>
      </c>
      <c r="F5183" s="2" t="s">
        <v>62</v>
      </c>
      <c r="G5183" s="2">
        <v>2015.0</v>
      </c>
    </row>
    <row r="5184">
      <c r="A5184" s="3">
        <v>42337.0</v>
      </c>
      <c r="B5184" s="2">
        <v>1.26</v>
      </c>
      <c r="C5184" s="2">
        <v>174210.66</v>
      </c>
      <c r="D5184" s="2">
        <v>94222.89</v>
      </c>
      <c r="E5184" s="2">
        <v>1.0</v>
      </c>
      <c r="F5184" s="2" t="s">
        <v>63</v>
      </c>
      <c r="G5184" s="2">
        <v>2015.0</v>
      </c>
    </row>
    <row r="5185">
      <c r="A5185" s="3">
        <v>42337.0</v>
      </c>
      <c r="B5185" s="2">
        <v>2.08</v>
      </c>
      <c r="C5185" s="2">
        <v>4638.1</v>
      </c>
      <c r="D5185" s="2">
        <v>943.33</v>
      </c>
      <c r="E5185" s="2">
        <v>1.0</v>
      </c>
      <c r="F5185" s="2" t="s">
        <v>64</v>
      </c>
      <c r="G5185" s="2">
        <v>2015.0</v>
      </c>
    </row>
    <row r="5186">
      <c r="A5186" s="3">
        <v>42344.0</v>
      </c>
      <c r="B5186" s="2">
        <v>1.08</v>
      </c>
      <c r="C5186" s="2">
        <v>78992.15</v>
      </c>
      <c r="D5186" s="2">
        <v>5811.16</v>
      </c>
      <c r="E5186" s="2">
        <v>0.0</v>
      </c>
      <c r="F5186" s="2" t="s">
        <v>11</v>
      </c>
      <c r="G5186" s="2">
        <v>2015.0</v>
      </c>
    </row>
    <row r="5187">
      <c r="A5187" s="3">
        <v>42344.0</v>
      </c>
      <c r="B5187" s="2">
        <v>1.07</v>
      </c>
      <c r="C5187" s="2">
        <v>357636.82</v>
      </c>
      <c r="D5187" s="2">
        <v>50690.04</v>
      </c>
      <c r="E5187" s="2">
        <v>0.0</v>
      </c>
      <c r="F5187" s="2" t="s">
        <v>12</v>
      </c>
      <c r="G5187" s="2">
        <v>2015.0</v>
      </c>
    </row>
    <row r="5188">
      <c r="A5188" s="3">
        <v>42344.0</v>
      </c>
      <c r="B5188" s="2">
        <v>1.04</v>
      </c>
      <c r="C5188" s="2">
        <v>649141.25</v>
      </c>
      <c r="D5188" s="2">
        <v>118664.97</v>
      </c>
      <c r="E5188" s="2">
        <v>0.0</v>
      </c>
      <c r="F5188" s="2" t="s">
        <v>13</v>
      </c>
      <c r="G5188" s="2">
        <v>2015.0</v>
      </c>
    </row>
    <row r="5189">
      <c r="A5189" s="3">
        <v>42344.0</v>
      </c>
      <c r="B5189" s="2">
        <v>0.71</v>
      </c>
      <c r="C5189" s="2">
        <v>95295.34</v>
      </c>
      <c r="D5189" s="2">
        <v>43091.6</v>
      </c>
      <c r="E5189" s="2">
        <v>0.0</v>
      </c>
      <c r="F5189" s="2" t="s">
        <v>14</v>
      </c>
      <c r="G5189" s="2">
        <v>2015.0</v>
      </c>
    </row>
    <row r="5190">
      <c r="A5190" s="3">
        <v>42344.0</v>
      </c>
      <c r="B5190" s="2">
        <v>1.02</v>
      </c>
      <c r="C5190" s="2">
        <v>488679.31</v>
      </c>
      <c r="D5190" s="2">
        <v>75889.78</v>
      </c>
      <c r="E5190" s="2">
        <v>0.0</v>
      </c>
      <c r="F5190" s="2" t="s">
        <v>15</v>
      </c>
      <c r="G5190" s="2">
        <v>2015.0</v>
      </c>
    </row>
    <row r="5191">
      <c r="A5191" s="3">
        <v>42344.0</v>
      </c>
      <c r="B5191" s="2">
        <v>1.23</v>
      </c>
      <c r="C5191" s="2">
        <v>108457.82</v>
      </c>
      <c r="D5191" s="2">
        <v>48355.65</v>
      </c>
      <c r="E5191" s="2">
        <v>0.0</v>
      </c>
      <c r="F5191" s="2" t="s">
        <v>16</v>
      </c>
      <c r="G5191" s="2">
        <v>2015.0</v>
      </c>
    </row>
    <row r="5192">
      <c r="A5192" s="3">
        <v>42344.0</v>
      </c>
      <c r="B5192" s="2">
        <v>0.78</v>
      </c>
      <c r="C5192" s="2">
        <v>5775536.27</v>
      </c>
      <c r="D5192" s="2">
        <v>1510267.34</v>
      </c>
      <c r="E5192" s="2">
        <v>0.0</v>
      </c>
      <c r="F5192" s="2" t="s">
        <v>17</v>
      </c>
      <c r="G5192" s="2">
        <v>2015.0</v>
      </c>
    </row>
    <row r="5193">
      <c r="A5193" s="3">
        <v>42344.0</v>
      </c>
      <c r="B5193" s="2">
        <v>0.99</v>
      </c>
      <c r="C5193" s="2">
        <v>156114.08</v>
      </c>
      <c r="D5193" s="2">
        <v>30439.26</v>
      </c>
      <c r="E5193" s="2">
        <v>0.0</v>
      </c>
      <c r="F5193" s="2" t="s">
        <v>18</v>
      </c>
      <c r="G5193" s="2">
        <v>2015.0</v>
      </c>
    </row>
    <row r="5194">
      <c r="A5194" s="3">
        <v>42344.0</v>
      </c>
      <c r="B5194" s="2">
        <v>1.14</v>
      </c>
      <c r="C5194" s="2">
        <v>664020.49</v>
      </c>
      <c r="D5194" s="2">
        <v>62910.83</v>
      </c>
      <c r="E5194" s="2">
        <v>0.0</v>
      </c>
      <c r="F5194" s="2" t="s">
        <v>19</v>
      </c>
      <c r="G5194" s="2">
        <v>2015.0</v>
      </c>
    </row>
    <row r="5195">
      <c r="A5195" s="3">
        <v>42344.0</v>
      </c>
      <c r="B5195" s="2">
        <v>0.83</v>
      </c>
      <c r="C5195" s="2">
        <v>207513.04</v>
      </c>
      <c r="D5195" s="2">
        <v>59144.0</v>
      </c>
      <c r="E5195" s="2">
        <v>0.0</v>
      </c>
      <c r="F5195" s="2" t="s">
        <v>20</v>
      </c>
      <c r="G5195" s="2">
        <v>2015.0</v>
      </c>
    </row>
    <row r="5196">
      <c r="A5196" s="3">
        <v>42344.0</v>
      </c>
      <c r="B5196" s="2">
        <v>0.99</v>
      </c>
      <c r="C5196" s="2">
        <v>137195.59</v>
      </c>
      <c r="D5196" s="2">
        <v>18819.11</v>
      </c>
      <c r="E5196" s="2">
        <v>0.0</v>
      </c>
      <c r="F5196" s="2" t="s">
        <v>21</v>
      </c>
      <c r="G5196" s="2">
        <v>2015.0</v>
      </c>
    </row>
    <row r="5197">
      <c r="A5197" s="3">
        <v>42344.0</v>
      </c>
      <c r="B5197" s="2">
        <v>0.74</v>
      </c>
      <c r="C5197" s="2">
        <v>1054849.97</v>
      </c>
      <c r="D5197" s="2">
        <v>119463.87</v>
      </c>
      <c r="E5197" s="2">
        <v>0.0</v>
      </c>
      <c r="F5197" s="2" t="s">
        <v>22</v>
      </c>
      <c r="G5197" s="2">
        <v>2015.0</v>
      </c>
    </row>
    <row r="5198">
      <c r="A5198" s="3">
        <v>42344.0</v>
      </c>
      <c r="B5198" s="2">
        <v>0.76</v>
      </c>
      <c r="C5198" s="2">
        <v>838225.19</v>
      </c>
      <c r="D5198" s="2">
        <v>340033.61</v>
      </c>
      <c r="E5198" s="2">
        <v>0.0</v>
      </c>
      <c r="F5198" s="2" t="s">
        <v>23</v>
      </c>
      <c r="G5198" s="2">
        <v>2015.0</v>
      </c>
    </row>
    <row r="5199">
      <c r="A5199" s="3">
        <v>42344.0</v>
      </c>
      <c r="B5199" s="2">
        <v>0.98</v>
      </c>
      <c r="C5199" s="2">
        <v>339797.19</v>
      </c>
      <c r="D5199" s="2">
        <v>54242.79</v>
      </c>
      <c r="E5199" s="2">
        <v>0.0</v>
      </c>
      <c r="F5199" s="2" t="s">
        <v>24</v>
      </c>
      <c r="G5199" s="2">
        <v>2015.0</v>
      </c>
    </row>
    <row r="5200">
      <c r="A5200" s="3">
        <v>42344.0</v>
      </c>
      <c r="B5200" s="2">
        <v>0.93</v>
      </c>
      <c r="C5200" s="2">
        <v>217174.66</v>
      </c>
      <c r="D5200" s="2">
        <v>32057.78</v>
      </c>
      <c r="E5200" s="2">
        <v>0.0</v>
      </c>
      <c r="F5200" s="2" t="s">
        <v>25</v>
      </c>
      <c r="G5200" s="2">
        <v>2015.0</v>
      </c>
    </row>
    <row r="5201">
      <c r="A5201" s="3">
        <v>42344.0</v>
      </c>
      <c r="B5201" s="2">
        <v>1.0</v>
      </c>
      <c r="C5201" s="2">
        <v>2981347.2</v>
      </c>
      <c r="D5201" s="2">
        <v>500758.99</v>
      </c>
      <c r="E5201" s="2">
        <v>0.0</v>
      </c>
      <c r="F5201" s="2" t="s">
        <v>26</v>
      </c>
      <c r="G5201" s="2">
        <v>2015.0</v>
      </c>
    </row>
    <row r="5202">
      <c r="A5202" s="3">
        <v>42344.0</v>
      </c>
      <c r="B5202" s="2">
        <v>1.1</v>
      </c>
      <c r="C5202" s="2">
        <v>171195.76</v>
      </c>
      <c r="D5202" s="2">
        <v>46803.55</v>
      </c>
      <c r="E5202" s="2">
        <v>0.0</v>
      </c>
      <c r="F5202" s="2" t="s">
        <v>27</v>
      </c>
      <c r="G5202" s="2">
        <v>2015.0</v>
      </c>
    </row>
    <row r="5203">
      <c r="A5203" s="3">
        <v>42344.0</v>
      </c>
      <c r="B5203" s="2">
        <v>1.19</v>
      </c>
      <c r="C5203" s="2">
        <v>239945.42</v>
      </c>
      <c r="D5203" s="2">
        <v>36087.9</v>
      </c>
      <c r="E5203" s="2">
        <v>0.0</v>
      </c>
      <c r="F5203" s="2" t="s">
        <v>28</v>
      </c>
      <c r="G5203" s="2">
        <v>2015.0</v>
      </c>
    </row>
    <row r="5204">
      <c r="A5204" s="3">
        <v>42344.0</v>
      </c>
      <c r="B5204" s="2">
        <v>0.74</v>
      </c>
      <c r="C5204" s="2">
        <v>989676.85</v>
      </c>
      <c r="D5204" s="2">
        <v>123301.75</v>
      </c>
      <c r="E5204" s="2">
        <v>0.0</v>
      </c>
      <c r="F5204" s="2" t="s">
        <v>29</v>
      </c>
      <c r="G5204" s="2">
        <v>2015.0</v>
      </c>
    </row>
    <row r="5205">
      <c r="A5205" s="3">
        <v>42344.0</v>
      </c>
      <c r="B5205" s="2">
        <v>0.92</v>
      </c>
      <c r="C5205" s="2">
        <v>145740.44</v>
      </c>
      <c r="D5205" s="2">
        <v>38650.33</v>
      </c>
      <c r="E5205" s="2">
        <v>0.0</v>
      </c>
      <c r="F5205" s="2" t="s">
        <v>30</v>
      </c>
      <c r="G5205" s="2">
        <v>2015.0</v>
      </c>
    </row>
    <row r="5206">
      <c r="A5206" s="3">
        <v>42344.0</v>
      </c>
      <c r="B5206" s="2">
        <v>1.19</v>
      </c>
      <c r="C5206" s="2">
        <v>93337.13</v>
      </c>
      <c r="D5206" s="2">
        <v>19876.09</v>
      </c>
      <c r="E5206" s="2">
        <v>0.0</v>
      </c>
      <c r="F5206" s="2" t="s">
        <v>31</v>
      </c>
      <c r="G5206" s="2">
        <v>2015.0</v>
      </c>
    </row>
    <row r="5207">
      <c r="A5207" s="3">
        <v>42344.0</v>
      </c>
      <c r="B5207" s="2">
        <v>0.89</v>
      </c>
      <c r="C5207" s="2">
        <v>244024.83</v>
      </c>
      <c r="D5207" s="2">
        <v>30694.05</v>
      </c>
      <c r="E5207" s="2">
        <v>0.0</v>
      </c>
      <c r="F5207" s="2" t="s">
        <v>32</v>
      </c>
      <c r="G5207" s="2">
        <v>2015.0</v>
      </c>
    </row>
    <row r="5208">
      <c r="A5208" s="3">
        <v>42344.0</v>
      </c>
      <c r="B5208" s="2">
        <v>0.66</v>
      </c>
      <c r="C5208" s="2">
        <v>3048290.53</v>
      </c>
      <c r="D5208" s="2">
        <v>1096637.79</v>
      </c>
      <c r="E5208" s="2">
        <v>0.0</v>
      </c>
      <c r="F5208" s="2" t="s">
        <v>33</v>
      </c>
      <c r="G5208" s="2">
        <v>2015.0</v>
      </c>
    </row>
    <row r="5209">
      <c r="A5209" s="3">
        <v>42344.0</v>
      </c>
      <c r="B5209" s="2">
        <v>0.83</v>
      </c>
      <c r="C5209" s="2">
        <v>103277.35</v>
      </c>
      <c r="D5209" s="2">
        <v>30842.12</v>
      </c>
      <c r="E5209" s="2">
        <v>0.0</v>
      </c>
      <c r="F5209" s="2" t="s">
        <v>34</v>
      </c>
      <c r="G5209" s="2">
        <v>2015.0</v>
      </c>
    </row>
    <row r="5210">
      <c r="A5210" s="3">
        <v>42344.0</v>
      </c>
      <c r="B5210" s="2">
        <v>1.25</v>
      </c>
      <c r="C5210" s="2">
        <v>340513.61</v>
      </c>
      <c r="D5210" s="2">
        <v>58507.18</v>
      </c>
      <c r="E5210" s="2">
        <v>0.0</v>
      </c>
      <c r="F5210" s="2" t="s">
        <v>35</v>
      </c>
      <c r="G5210" s="2">
        <v>2015.0</v>
      </c>
    </row>
    <row r="5211">
      <c r="A5211" s="3">
        <v>42344.0</v>
      </c>
      <c r="B5211" s="2">
        <v>1.0</v>
      </c>
      <c r="C5211" s="2">
        <v>2233138.01</v>
      </c>
      <c r="D5211" s="2">
        <v>437811.32</v>
      </c>
      <c r="E5211" s="2">
        <v>0.0</v>
      </c>
      <c r="F5211" s="2" t="s">
        <v>36</v>
      </c>
      <c r="G5211" s="2">
        <v>2015.0</v>
      </c>
    </row>
    <row r="5212">
      <c r="A5212" s="3">
        <v>42344.0</v>
      </c>
      <c r="B5212" s="2">
        <v>1.0</v>
      </c>
      <c r="C5212" s="2">
        <v>130989.23</v>
      </c>
      <c r="D5212" s="2">
        <v>27852.12</v>
      </c>
      <c r="E5212" s="2">
        <v>0.0</v>
      </c>
      <c r="F5212" s="2" t="s">
        <v>37</v>
      </c>
      <c r="G5212" s="2">
        <v>2015.0</v>
      </c>
    </row>
    <row r="5213">
      <c r="A5213" s="3">
        <v>42344.0</v>
      </c>
      <c r="B5213" s="2">
        <v>0.94</v>
      </c>
      <c r="C5213" s="2">
        <v>185395.2</v>
      </c>
      <c r="D5213" s="2">
        <v>45662.47</v>
      </c>
      <c r="E5213" s="2">
        <v>0.0</v>
      </c>
      <c r="F5213" s="2" t="s">
        <v>38</v>
      </c>
      <c r="G5213" s="2">
        <v>2015.0</v>
      </c>
    </row>
    <row r="5214">
      <c r="A5214" s="3">
        <v>42344.0</v>
      </c>
      <c r="B5214" s="2">
        <v>1.2</v>
      </c>
      <c r="C5214" s="2">
        <v>1068971.54</v>
      </c>
      <c r="D5214" s="2">
        <v>164640.74</v>
      </c>
      <c r="E5214" s="2">
        <v>0.0</v>
      </c>
      <c r="F5214" s="2" t="s">
        <v>39</v>
      </c>
      <c r="G5214" s="2">
        <v>2015.0</v>
      </c>
    </row>
    <row r="5215">
      <c r="A5215" s="3">
        <v>42344.0</v>
      </c>
      <c r="B5215" s="2">
        <v>1.14</v>
      </c>
      <c r="C5215" s="2">
        <v>3218494.55</v>
      </c>
      <c r="D5215" s="2">
        <v>588521.8</v>
      </c>
      <c r="E5215" s="2">
        <v>0.0</v>
      </c>
      <c r="F5215" s="2" t="s">
        <v>40</v>
      </c>
      <c r="G5215" s="2">
        <v>2015.0</v>
      </c>
    </row>
    <row r="5216">
      <c r="A5216" s="3">
        <v>42344.0</v>
      </c>
      <c r="B5216" s="2">
        <v>1.11</v>
      </c>
      <c r="C5216" s="2">
        <v>303058.29</v>
      </c>
      <c r="D5216" s="2">
        <v>38140.59</v>
      </c>
      <c r="E5216" s="2">
        <v>0.0</v>
      </c>
      <c r="F5216" s="2" t="s">
        <v>41</v>
      </c>
      <c r="G5216" s="2">
        <v>2015.0</v>
      </c>
    </row>
    <row r="5217">
      <c r="A5217" s="3">
        <v>42344.0</v>
      </c>
      <c r="B5217" s="2">
        <v>1.2</v>
      </c>
      <c r="C5217" s="2">
        <v>199063.82</v>
      </c>
      <c r="D5217" s="2">
        <v>42163.27</v>
      </c>
      <c r="E5217" s="2">
        <v>0.0</v>
      </c>
      <c r="F5217" s="2" t="s">
        <v>42</v>
      </c>
      <c r="G5217" s="2">
        <v>2015.0</v>
      </c>
    </row>
    <row r="5218">
      <c r="A5218" s="3">
        <v>42344.0</v>
      </c>
      <c r="B5218" s="2">
        <v>1.18</v>
      </c>
      <c r="C5218" s="2">
        <v>346896.0</v>
      </c>
      <c r="D5218" s="2">
        <v>75010.31</v>
      </c>
      <c r="E5218" s="2">
        <v>0.0</v>
      </c>
      <c r="F5218" s="2" t="s">
        <v>43</v>
      </c>
      <c r="G5218" s="2">
        <v>2015.0</v>
      </c>
    </row>
    <row r="5219">
      <c r="A5219" s="3">
        <v>42344.0</v>
      </c>
      <c r="B5219" s="2">
        <v>0.56</v>
      </c>
      <c r="C5219" s="2">
        <v>1105500.34</v>
      </c>
      <c r="D5219" s="2">
        <v>60258.38</v>
      </c>
      <c r="E5219" s="2">
        <v>0.0</v>
      </c>
      <c r="F5219" s="2" t="s">
        <v>44</v>
      </c>
      <c r="G5219" s="2">
        <v>2015.0</v>
      </c>
    </row>
    <row r="5220">
      <c r="A5220" s="3">
        <v>42344.0</v>
      </c>
      <c r="B5220" s="2">
        <v>1.21</v>
      </c>
      <c r="C5220" s="2">
        <v>61870.23</v>
      </c>
      <c r="D5220" s="2">
        <v>17594.3</v>
      </c>
      <c r="E5220" s="2">
        <v>0.0</v>
      </c>
      <c r="F5220" s="2" t="s">
        <v>45</v>
      </c>
      <c r="G5220" s="2">
        <v>2015.0</v>
      </c>
    </row>
    <row r="5221">
      <c r="A5221" s="3">
        <v>42344.0</v>
      </c>
      <c r="B5221" s="2">
        <v>1.08</v>
      </c>
      <c r="C5221" s="2">
        <v>1245289.61</v>
      </c>
      <c r="D5221" s="2">
        <v>258550.08</v>
      </c>
      <c r="E5221" s="2">
        <v>0.0</v>
      </c>
      <c r="F5221" s="2" t="s">
        <v>46</v>
      </c>
      <c r="G5221" s="2">
        <v>2015.0</v>
      </c>
    </row>
    <row r="5222">
      <c r="A5222" s="3">
        <v>42344.0</v>
      </c>
      <c r="B5222" s="2">
        <v>0.73</v>
      </c>
      <c r="C5222" s="2">
        <v>743770.2</v>
      </c>
      <c r="D5222" s="2">
        <v>369224.37</v>
      </c>
      <c r="E5222" s="2">
        <v>0.0</v>
      </c>
      <c r="F5222" s="2" t="s">
        <v>47</v>
      </c>
      <c r="G5222" s="2">
        <v>2015.0</v>
      </c>
    </row>
    <row r="5223">
      <c r="A5223" s="3">
        <v>42344.0</v>
      </c>
      <c r="B5223" s="2">
        <v>0.97</v>
      </c>
      <c r="C5223" s="2">
        <v>210379.48</v>
      </c>
      <c r="D5223" s="2">
        <v>45323.34</v>
      </c>
      <c r="E5223" s="2">
        <v>0.0</v>
      </c>
      <c r="F5223" s="2" t="s">
        <v>48</v>
      </c>
      <c r="G5223" s="2">
        <v>2015.0</v>
      </c>
    </row>
    <row r="5224">
      <c r="A5224" s="3">
        <v>42344.0</v>
      </c>
      <c r="B5224" s="2">
        <v>0.98</v>
      </c>
      <c r="C5224" s="2">
        <v>176731.22</v>
      </c>
      <c r="D5224" s="2">
        <v>26733.72</v>
      </c>
      <c r="E5224" s="2">
        <v>0.0</v>
      </c>
      <c r="F5224" s="2" t="s">
        <v>49</v>
      </c>
      <c r="G5224" s="2">
        <v>2015.0</v>
      </c>
    </row>
    <row r="5225">
      <c r="A5225" s="3">
        <v>42344.0</v>
      </c>
      <c r="B5225" s="2">
        <v>1.01</v>
      </c>
      <c r="C5225" s="2">
        <v>99519.99</v>
      </c>
      <c r="D5225" s="2">
        <v>22565.73</v>
      </c>
      <c r="E5225" s="2">
        <v>0.0</v>
      </c>
      <c r="F5225" s="2" t="s">
        <v>50</v>
      </c>
      <c r="G5225" s="2">
        <v>2015.0</v>
      </c>
    </row>
    <row r="5226">
      <c r="A5226" s="3">
        <v>42344.0</v>
      </c>
      <c r="B5226" s="2">
        <v>1.07</v>
      </c>
      <c r="C5226" s="2">
        <v>318280.23</v>
      </c>
      <c r="D5226" s="2">
        <v>38644.34</v>
      </c>
      <c r="E5226" s="2">
        <v>0.0</v>
      </c>
      <c r="F5226" s="2" t="s">
        <v>51</v>
      </c>
      <c r="G5226" s="2">
        <v>2015.0</v>
      </c>
    </row>
    <row r="5227">
      <c r="A5227" s="3">
        <v>42344.0</v>
      </c>
      <c r="B5227" s="2">
        <v>0.67</v>
      </c>
      <c r="C5227" s="2">
        <v>565516.62</v>
      </c>
      <c r="D5227" s="2">
        <v>142269.38</v>
      </c>
      <c r="E5227" s="2">
        <v>0.0</v>
      </c>
      <c r="F5227" s="2" t="s">
        <v>52</v>
      </c>
      <c r="G5227" s="2">
        <v>2015.0</v>
      </c>
    </row>
    <row r="5228">
      <c r="A5228" s="3">
        <v>42344.0</v>
      </c>
      <c r="B5228" s="2">
        <v>1.06</v>
      </c>
      <c r="C5228" s="2">
        <v>694982.49</v>
      </c>
      <c r="D5228" s="2">
        <v>55914.28</v>
      </c>
      <c r="E5228" s="2">
        <v>0.0</v>
      </c>
      <c r="F5228" s="2" t="s">
        <v>53</v>
      </c>
      <c r="G5228" s="2">
        <v>2015.0</v>
      </c>
    </row>
    <row r="5229">
      <c r="A5229" s="3">
        <v>42344.0</v>
      </c>
      <c r="B5229" s="2">
        <v>0.81</v>
      </c>
      <c r="C5229" s="2">
        <v>726504.61</v>
      </c>
      <c r="D5229" s="2">
        <v>380463.57</v>
      </c>
      <c r="E5229" s="2">
        <v>0.0</v>
      </c>
      <c r="F5229" s="2" t="s">
        <v>54</v>
      </c>
      <c r="G5229" s="2">
        <v>2015.0</v>
      </c>
    </row>
    <row r="5230">
      <c r="A5230" s="3">
        <v>42344.0</v>
      </c>
      <c r="B5230" s="2">
        <v>1.03</v>
      </c>
      <c r="C5230" s="2">
        <v>233274.4</v>
      </c>
      <c r="D5230" s="2">
        <v>46316.9</v>
      </c>
      <c r="E5230" s="2">
        <v>0.0</v>
      </c>
      <c r="F5230" s="2" t="s">
        <v>55</v>
      </c>
      <c r="G5230" s="2">
        <v>2015.0</v>
      </c>
    </row>
    <row r="5231">
      <c r="A5231" s="3">
        <v>42344.0</v>
      </c>
      <c r="B5231" s="2">
        <v>0.76</v>
      </c>
      <c r="C5231" s="2">
        <v>4938526.47</v>
      </c>
      <c r="D5231" s="2">
        <v>639039.37</v>
      </c>
      <c r="E5231" s="2">
        <v>0.0</v>
      </c>
      <c r="F5231" s="2" t="s">
        <v>56</v>
      </c>
      <c r="G5231" s="2">
        <v>2015.0</v>
      </c>
    </row>
    <row r="5232">
      <c r="A5232" s="3">
        <v>42344.0</v>
      </c>
      <c r="B5232" s="2">
        <v>1.13</v>
      </c>
      <c r="C5232" s="2">
        <v>2205550.58</v>
      </c>
      <c r="D5232" s="2">
        <v>421481.86</v>
      </c>
      <c r="E5232" s="2">
        <v>0.0</v>
      </c>
      <c r="F5232" s="2" t="s">
        <v>57</v>
      </c>
      <c r="G5232" s="2">
        <v>2015.0</v>
      </c>
    </row>
    <row r="5233">
      <c r="A5233" s="3">
        <v>42344.0</v>
      </c>
      <c r="B5233" s="2">
        <v>0.85</v>
      </c>
      <c r="C5233" s="2">
        <v>100233.67</v>
      </c>
      <c r="D5233" s="2">
        <v>39460.5</v>
      </c>
      <c r="E5233" s="2">
        <v>0.0</v>
      </c>
      <c r="F5233" s="2" t="s">
        <v>58</v>
      </c>
      <c r="G5233" s="2">
        <v>2015.0</v>
      </c>
    </row>
    <row r="5234">
      <c r="A5234" s="3">
        <v>42344.0</v>
      </c>
      <c r="B5234" s="2">
        <v>1.09</v>
      </c>
      <c r="C5234" s="2">
        <v>147544.08</v>
      </c>
      <c r="D5234" s="2">
        <v>61812.08</v>
      </c>
      <c r="E5234" s="2">
        <v>0.0</v>
      </c>
      <c r="F5234" s="2" t="s">
        <v>59</v>
      </c>
      <c r="G5234" s="2">
        <v>2015.0</v>
      </c>
    </row>
    <row r="5235">
      <c r="A5235" s="3">
        <v>42344.0</v>
      </c>
      <c r="B5235" s="2">
        <v>1.17</v>
      </c>
      <c r="C5235" s="2">
        <v>50632.73</v>
      </c>
      <c r="D5235" s="2">
        <v>15306.35</v>
      </c>
      <c r="E5235" s="2">
        <v>0.0</v>
      </c>
      <c r="F5235" s="2" t="s">
        <v>60</v>
      </c>
      <c r="G5235" s="2">
        <v>2015.0</v>
      </c>
    </row>
    <row r="5236">
      <c r="A5236" s="3">
        <v>42344.0</v>
      </c>
      <c r="B5236" s="2">
        <v>1.17</v>
      </c>
      <c r="C5236" s="2">
        <v>227131.21</v>
      </c>
      <c r="D5236" s="2">
        <v>51757.17</v>
      </c>
      <c r="E5236" s="2">
        <v>0.0</v>
      </c>
      <c r="F5236" s="2" t="s">
        <v>61</v>
      </c>
      <c r="G5236" s="2">
        <v>2015.0</v>
      </c>
    </row>
    <row r="5237">
      <c r="A5237" s="3">
        <v>42344.0</v>
      </c>
      <c r="B5237" s="2">
        <v>0.89</v>
      </c>
      <c r="C5237" s="2">
        <v>2.880039657E7</v>
      </c>
      <c r="D5237" s="2">
        <v>6302262.96</v>
      </c>
      <c r="E5237" s="2">
        <v>0.0</v>
      </c>
      <c r="F5237" s="2" t="s">
        <v>62</v>
      </c>
      <c r="G5237" s="2">
        <v>2015.0</v>
      </c>
    </row>
    <row r="5238">
      <c r="A5238" s="3">
        <v>42344.0</v>
      </c>
      <c r="B5238" s="2">
        <v>0.75</v>
      </c>
      <c r="C5238" s="2">
        <v>6202513.84</v>
      </c>
      <c r="D5238" s="2">
        <v>1945832.15</v>
      </c>
      <c r="E5238" s="2">
        <v>0.0</v>
      </c>
      <c r="F5238" s="2" t="s">
        <v>63</v>
      </c>
      <c r="G5238" s="2">
        <v>2015.0</v>
      </c>
    </row>
    <row r="5239">
      <c r="A5239" s="3">
        <v>42344.0</v>
      </c>
      <c r="B5239" s="2">
        <v>0.74</v>
      </c>
      <c r="C5239" s="2">
        <v>623231.77</v>
      </c>
      <c r="D5239" s="2">
        <v>69838.35</v>
      </c>
      <c r="E5239" s="2">
        <v>0.0</v>
      </c>
      <c r="F5239" s="2" t="s">
        <v>64</v>
      </c>
      <c r="G5239" s="2">
        <v>2015.0</v>
      </c>
    </row>
    <row r="5240">
      <c r="A5240" s="3">
        <v>42344.0</v>
      </c>
      <c r="B5240" s="2">
        <v>1.84</v>
      </c>
      <c r="C5240" s="2">
        <v>1158.42</v>
      </c>
      <c r="D5240" s="2">
        <v>963.95</v>
      </c>
      <c r="E5240" s="2">
        <v>1.0</v>
      </c>
      <c r="F5240" s="2" t="s">
        <v>11</v>
      </c>
      <c r="G5240" s="2">
        <v>2015.0</v>
      </c>
    </row>
    <row r="5241">
      <c r="A5241" s="3">
        <v>42344.0</v>
      </c>
      <c r="B5241" s="2">
        <v>1.48</v>
      </c>
      <c r="C5241" s="2">
        <v>4400.25</v>
      </c>
      <c r="D5241" s="2">
        <v>1305.74</v>
      </c>
      <c r="E5241" s="2">
        <v>1.0</v>
      </c>
      <c r="F5241" s="2" t="s">
        <v>12</v>
      </c>
      <c r="G5241" s="2">
        <v>2015.0</v>
      </c>
    </row>
    <row r="5242">
      <c r="A5242" s="3">
        <v>42344.0</v>
      </c>
      <c r="B5242" s="2">
        <v>1.46</v>
      </c>
      <c r="C5242" s="2">
        <v>9717.55</v>
      </c>
      <c r="D5242" s="2">
        <v>4475.35</v>
      </c>
      <c r="E5242" s="2">
        <v>1.0</v>
      </c>
      <c r="F5242" s="2" t="s">
        <v>13</v>
      </c>
      <c r="G5242" s="2">
        <v>2015.0</v>
      </c>
    </row>
    <row r="5243">
      <c r="A5243" s="3">
        <v>42344.0</v>
      </c>
      <c r="B5243" s="2">
        <v>1.36</v>
      </c>
      <c r="C5243" s="2">
        <v>1286.83</v>
      </c>
      <c r="D5243" s="2">
        <v>741.53</v>
      </c>
      <c r="E5243" s="2">
        <v>1.0</v>
      </c>
      <c r="F5243" s="2" t="s">
        <v>14</v>
      </c>
      <c r="G5243" s="2">
        <v>2015.0</v>
      </c>
    </row>
    <row r="5244">
      <c r="A5244" s="3">
        <v>42344.0</v>
      </c>
      <c r="B5244" s="2">
        <v>1.29</v>
      </c>
      <c r="C5244" s="2">
        <v>8286.37</v>
      </c>
      <c r="D5244" s="2">
        <v>7781.99</v>
      </c>
      <c r="E5244" s="2">
        <v>1.0</v>
      </c>
      <c r="F5244" s="2" t="s">
        <v>15</v>
      </c>
      <c r="G5244" s="2">
        <v>2015.0</v>
      </c>
    </row>
    <row r="5245">
      <c r="A5245" s="3">
        <v>42344.0</v>
      </c>
      <c r="B5245" s="2">
        <v>1.57</v>
      </c>
      <c r="C5245" s="2">
        <v>2544.92</v>
      </c>
      <c r="D5245" s="2">
        <v>2424.95</v>
      </c>
      <c r="E5245" s="2">
        <v>1.0</v>
      </c>
      <c r="F5245" s="2" t="s">
        <v>16</v>
      </c>
      <c r="G5245" s="2">
        <v>2015.0</v>
      </c>
    </row>
    <row r="5246">
      <c r="A5246" s="3">
        <v>42344.0</v>
      </c>
      <c r="B5246" s="2">
        <v>1.48</v>
      </c>
      <c r="C5246" s="2">
        <v>91211.53</v>
      </c>
      <c r="D5246" s="2">
        <v>25842.39</v>
      </c>
      <c r="E5246" s="2">
        <v>1.0</v>
      </c>
      <c r="F5246" s="2" t="s">
        <v>17</v>
      </c>
      <c r="G5246" s="2">
        <v>2015.0</v>
      </c>
    </row>
    <row r="5247">
      <c r="A5247" s="3">
        <v>42344.0</v>
      </c>
      <c r="B5247" s="2">
        <v>1.95</v>
      </c>
      <c r="C5247" s="2">
        <v>2487.94</v>
      </c>
      <c r="D5247" s="2">
        <v>470.0</v>
      </c>
      <c r="E5247" s="2">
        <v>1.0</v>
      </c>
      <c r="F5247" s="2" t="s">
        <v>18</v>
      </c>
      <c r="G5247" s="2">
        <v>2015.0</v>
      </c>
    </row>
    <row r="5248">
      <c r="A5248" s="3">
        <v>42344.0</v>
      </c>
      <c r="B5248" s="2">
        <v>1.59</v>
      </c>
      <c r="C5248" s="2">
        <v>27081.13</v>
      </c>
      <c r="D5248" s="2">
        <v>156.67</v>
      </c>
      <c r="E5248" s="2">
        <v>1.0</v>
      </c>
      <c r="F5248" s="2" t="s">
        <v>19</v>
      </c>
      <c r="G5248" s="2">
        <v>2015.0</v>
      </c>
    </row>
    <row r="5249">
      <c r="A5249" s="3">
        <v>42344.0</v>
      </c>
      <c r="B5249" s="2">
        <v>1.48</v>
      </c>
      <c r="C5249" s="2">
        <v>8656.18</v>
      </c>
      <c r="D5249" s="2">
        <v>1417.67</v>
      </c>
      <c r="E5249" s="2">
        <v>1.0</v>
      </c>
      <c r="F5249" s="2" t="s">
        <v>20</v>
      </c>
      <c r="G5249" s="2">
        <v>2015.0</v>
      </c>
    </row>
    <row r="5250">
      <c r="A5250" s="3">
        <v>42344.0</v>
      </c>
      <c r="B5250" s="2">
        <v>1.52</v>
      </c>
      <c r="C5250" s="2">
        <v>3535.8</v>
      </c>
      <c r="D5250" s="2">
        <v>845.57</v>
      </c>
      <c r="E5250" s="2">
        <v>1.0</v>
      </c>
      <c r="F5250" s="2" t="s">
        <v>21</v>
      </c>
      <c r="G5250" s="2">
        <v>2015.0</v>
      </c>
    </row>
    <row r="5251">
      <c r="A5251" s="3">
        <v>42344.0</v>
      </c>
      <c r="B5251" s="2">
        <v>1.48</v>
      </c>
      <c r="C5251" s="2">
        <v>10458.62</v>
      </c>
      <c r="D5251" s="2">
        <v>4474.56</v>
      </c>
      <c r="E5251" s="2">
        <v>1.0</v>
      </c>
      <c r="F5251" s="2" t="s">
        <v>22</v>
      </c>
      <c r="G5251" s="2">
        <v>2015.0</v>
      </c>
    </row>
    <row r="5252">
      <c r="A5252" s="3">
        <v>42344.0</v>
      </c>
      <c r="B5252" s="2">
        <v>0.92</v>
      </c>
      <c r="C5252" s="2">
        <v>41324.9</v>
      </c>
      <c r="D5252" s="2">
        <v>29390.17</v>
      </c>
      <c r="E5252" s="2">
        <v>1.0</v>
      </c>
      <c r="F5252" s="2" t="s">
        <v>23</v>
      </c>
      <c r="G5252" s="2">
        <v>2015.0</v>
      </c>
    </row>
    <row r="5253">
      <c r="A5253" s="3">
        <v>42344.0</v>
      </c>
      <c r="B5253" s="2">
        <v>1.8</v>
      </c>
      <c r="C5253" s="2">
        <v>7059.51</v>
      </c>
      <c r="D5253" s="2">
        <v>981.28</v>
      </c>
      <c r="E5253" s="2">
        <v>1.0</v>
      </c>
      <c r="F5253" s="2" t="s">
        <v>24</v>
      </c>
      <c r="G5253" s="2">
        <v>2015.0</v>
      </c>
    </row>
    <row r="5254">
      <c r="A5254" s="3">
        <v>42344.0</v>
      </c>
      <c r="B5254" s="2">
        <v>1.64</v>
      </c>
      <c r="C5254" s="2">
        <v>1643.19</v>
      </c>
      <c r="D5254" s="2">
        <v>206.67</v>
      </c>
      <c r="E5254" s="2">
        <v>1.0</v>
      </c>
      <c r="F5254" s="2" t="s">
        <v>25</v>
      </c>
      <c r="G5254" s="2">
        <v>2015.0</v>
      </c>
    </row>
    <row r="5255">
      <c r="A5255" s="3">
        <v>42344.0</v>
      </c>
      <c r="B5255" s="2">
        <v>1.6</v>
      </c>
      <c r="C5255" s="2">
        <v>71502.74</v>
      </c>
      <c r="D5255" s="2">
        <v>10295.02</v>
      </c>
      <c r="E5255" s="2">
        <v>1.0</v>
      </c>
      <c r="F5255" s="2" t="s">
        <v>26</v>
      </c>
      <c r="G5255" s="2">
        <v>2015.0</v>
      </c>
    </row>
    <row r="5256">
      <c r="A5256" s="3">
        <v>42344.0</v>
      </c>
      <c r="B5256" s="2">
        <v>1.3</v>
      </c>
      <c r="C5256" s="2">
        <v>4854.67</v>
      </c>
      <c r="D5256" s="2">
        <v>4527.6</v>
      </c>
      <c r="E5256" s="2">
        <v>1.0</v>
      </c>
      <c r="F5256" s="2" t="s">
        <v>27</v>
      </c>
      <c r="G5256" s="2">
        <v>2015.0</v>
      </c>
    </row>
    <row r="5257">
      <c r="A5257" s="3">
        <v>42344.0</v>
      </c>
      <c r="B5257" s="2">
        <v>2.16</v>
      </c>
      <c r="C5257" s="2">
        <v>2739.09</v>
      </c>
      <c r="D5257" s="2">
        <v>352.48</v>
      </c>
      <c r="E5257" s="2">
        <v>1.0</v>
      </c>
      <c r="F5257" s="2" t="s">
        <v>28</v>
      </c>
      <c r="G5257" s="2">
        <v>2015.0</v>
      </c>
    </row>
    <row r="5258">
      <c r="A5258" s="3">
        <v>42344.0</v>
      </c>
      <c r="B5258" s="2">
        <v>1.49</v>
      </c>
      <c r="C5258" s="2">
        <v>8216.98</v>
      </c>
      <c r="D5258" s="2">
        <v>3344.0</v>
      </c>
      <c r="E5258" s="2">
        <v>1.0</v>
      </c>
      <c r="F5258" s="2" t="s">
        <v>29</v>
      </c>
      <c r="G5258" s="2">
        <v>2015.0</v>
      </c>
    </row>
    <row r="5259">
      <c r="A5259" s="3">
        <v>42344.0</v>
      </c>
      <c r="B5259" s="2">
        <v>1.31</v>
      </c>
      <c r="C5259" s="2">
        <v>2106.77</v>
      </c>
      <c r="D5259" s="2">
        <v>906.28</v>
      </c>
      <c r="E5259" s="2">
        <v>1.0</v>
      </c>
      <c r="F5259" s="2" t="s">
        <v>30</v>
      </c>
      <c r="G5259" s="2">
        <v>2015.0</v>
      </c>
    </row>
    <row r="5260">
      <c r="A5260" s="3">
        <v>42344.0</v>
      </c>
      <c r="B5260" s="2">
        <v>1.76</v>
      </c>
      <c r="C5260" s="2">
        <v>2080.56</v>
      </c>
      <c r="D5260" s="2">
        <v>256.67</v>
      </c>
      <c r="E5260" s="2">
        <v>1.0</v>
      </c>
      <c r="F5260" s="2" t="s">
        <v>31</v>
      </c>
      <c r="G5260" s="2">
        <v>2015.0</v>
      </c>
    </row>
    <row r="5261">
      <c r="A5261" s="3">
        <v>42344.0</v>
      </c>
      <c r="B5261" s="2">
        <v>1.97</v>
      </c>
      <c r="C5261" s="2">
        <v>4459.56</v>
      </c>
      <c r="D5261" s="2">
        <v>76.67</v>
      </c>
      <c r="E5261" s="2">
        <v>1.0</v>
      </c>
      <c r="F5261" s="2" t="s">
        <v>32</v>
      </c>
      <c r="G5261" s="2">
        <v>2015.0</v>
      </c>
    </row>
    <row r="5262">
      <c r="A5262" s="3">
        <v>42344.0</v>
      </c>
      <c r="B5262" s="2">
        <v>1.23</v>
      </c>
      <c r="C5262" s="2">
        <v>43059.51</v>
      </c>
      <c r="D5262" s="2">
        <v>21798.34</v>
      </c>
      <c r="E5262" s="2">
        <v>1.0</v>
      </c>
      <c r="F5262" s="2" t="s">
        <v>33</v>
      </c>
      <c r="G5262" s="2">
        <v>2015.0</v>
      </c>
    </row>
    <row r="5263">
      <c r="A5263" s="3">
        <v>42344.0</v>
      </c>
      <c r="B5263" s="2">
        <v>1.19</v>
      </c>
      <c r="C5263" s="2">
        <v>1391.25</v>
      </c>
      <c r="D5263" s="2">
        <v>507.55</v>
      </c>
      <c r="E5263" s="2">
        <v>1.0</v>
      </c>
      <c r="F5263" s="2" t="s">
        <v>34</v>
      </c>
      <c r="G5263" s="2">
        <v>2015.0</v>
      </c>
    </row>
    <row r="5264">
      <c r="A5264" s="3">
        <v>42344.0</v>
      </c>
      <c r="B5264" s="2">
        <v>1.49</v>
      </c>
      <c r="C5264" s="2">
        <v>1054.07</v>
      </c>
      <c r="D5264" s="2">
        <v>1050.47</v>
      </c>
      <c r="E5264" s="2">
        <v>1.0</v>
      </c>
      <c r="F5264" s="2" t="s">
        <v>35</v>
      </c>
      <c r="G5264" s="2">
        <v>2015.0</v>
      </c>
    </row>
    <row r="5265">
      <c r="A5265" s="3">
        <v>42344.0</v>
      </c>
      <c r="B5265" s="2">
        <v>1.59</v>
      </c>
      <c r="C5265" s="2">
        <v>43426.6</v>
      </c>
      <c r="D5265" s="2">
        <v>15135.92</v>
      </c>
      <c r="E5265" s="2">
        <v>1.0</v>
      </c>
      <c r="F5265" s="2" t="s">
        <v>36</v>
      </c>
      <c r="G5265" s="2">
        <v>2015.0</v>
      </c>
    </row>
    <row r="5266">
      <c r="A5266" s="3">
        <v>42344.0</v>
      </c>
      <c r="B5266" s="2">
        <v>1.49</v>
      </c>
      <c r="C5266" s="2">
        <v>4204.87</v>
      </c>
      <c r="D5266" s="2">
        <v>1241.01</v>
      </c>
      <c r="E5266" s="2">
        <v>1.0</v>
      </c>
      <c r="F5266" s="2" t="s">
        <v>37</v>
      </c>
      <c r="G5266" s="2">
        <v>2015.0</v>
      </c>
    </row>
    <row r="5267">
      <c r="A5267" s="3">
        <v>42344.0</v>
      </c>
      <c r="B5267" s="2">
        <v>1.35</v>
      </c>
      <c r="C5267" s="2">
        <v>2211.53</v>
      </c>
      <c r="D5267" s="2">
        <v>1916.88</v>
      </c>
      <c r="E5267" s="2">
        <v>1.0</v>
      </c>
      <c r="F5267" s="2" t="s">
        <v>38</v>
      </c>
      <c r="G5267" s="2">
        <v>2015.0</v>
      </c>
    </row>
    <row r="5268">
      <c r="A5268" s="3">
        <v>42344.0</v>
      </c>
      <c r="B5268" s="2">
        <v>1.65</v>
      </c>
      <c r="C5268" s="2">
        <v>18494.23</v>
      </c>
      <c r="D5268" s="2">
        <v>6044.11</v>
      </c>
      <c r="E5268" s="2">
        <v>1.0</v>
      </c>
      <c r="F5268" s="2" t="s">
        <v>39</v>
      </c>
      <c r="G5268" s="2">
        <v>2015.0</v>
      </c>
    </row>
    <row r="5269">
      <c r="A5269" s="3">
        <v>42344.0</v>
      </c>
      <c r="B5269" s="2">
        <v>1.53</v>
      </c>
      <c r="C5269" s="2">
        <v>67245.25</v>
      </c>
      <c r="D5269" s="2">
        <v>47119.41</v>
      </c>
      <c r="E5269" s="2">
        <v>1.0</v>
      </c>
      <c r="F5269" s="2" t="s">
        <v>40</v>
      </c>
      <c r="G5269" s="2">
        <v>2015.0</v>
      </c>
    </row>
    <row r="5270">
      <c r="A5270" s="3">
        <v>42344.0</v>
      </c>
      <c r="B5270" s="2">
        <v>1.61</v>
      </c>
      <c r="C5270" s="2">
        <v>9278.66</v>
      </c>
      <c r="D5270" s="2">
        <v>9187.75</v>
      </c>
      <c r="E5270" s="2">
        <v>1.0</v>
      </c>
      <c r="F5270" s="2" t="s">
        <v>41</v>
      </c>
      <c r="G5270" s="2">
        <v>2015.0</v>
      </c>
    </row>
    <row r="5271">
      <c r="A5271" s="3">
        <v>42344.0</v>
      </c>
      <c r="B5271" s="2">
        <v>1.85</v>
      </c>
      <c r="C5271" s="2">
        <v>2811.06</v>
      </c>
      <c r="D5271" s="2">
        <v>796.67</v>
      </c>
      <c r="E5271" s="2">
        <v>1.0</v>
      </c>
      <c r="F5271" s="2" t="s">
        <v>42</v>
      </c>
      <c r="G5271" s="2">
        <v>2015.0</v>
      </c>
    </row>
    <row r="5272">
      <c r="A5272" s="3">
        <v>42344.0</v>
      </c>
      <c r="B5272" s="2">
        <v>1.35</v>
      </c>
      <c r="C5272" s="2">
        <v>7324.92</v>
      </c>
      <c r="D5272" s="2">
        <v>5298.14</v>
      </c>
      <c r="E5272" s="2">
        <v>1.0</v>
      </c>
      <c r="F5272" s="2" t="s">
        <v>43</v>
      </c>
      <c r="G5272" s="2">
        <v>2015.0</v>
      </c>
    </row>
    <row r="5273">
      <c r="A5273" s="3">
        <v>42344.0</v>
      </c>
      <c r="B5273" s="2">
        <v>1.87</v>
      </c>
      <c r="C5273" s="2">
        <v>5936.27</v>
      </c>
      <c r="D5273" s="2">
        <v>260.0</v>
      </c>
      <c r="E5273" s="2">
        <v>1.0</v>
      </c>
      <c r="F5273" s="2" t="s">
        <v>44</v>
      </c>
      <c r="G5273" s="2">
        <v>2015.0</v>
      </c>
    </row>
    <row r="5274">
      <c r="A5274" s="3">
        <v>42344.0</v>
      </c>
      <c r="B5274" s="2">
        <v>1.55</v>
      </c>
      <c r="C5274" s="2">
        <v>1313.49</v>
      </c>
      <c r="D5274" s="2">
        <v>741.88</v>
      </c>
      <c r="E5274" s="2">
        <v>1.0</v>
      </c>
      <c r="F5274" s="2" t="s">
        <v>45</v>
      </c>
      <c r="G5274" s="2">
        <v>2015.0</v>
      </c>
    </row>
    <row r="5275">
      <c r="A5275" s="3">
        <v>42344.0</v>
      </c>
      <c r="B5275" s="2">
        <v>1.92</v>
      </c>
      <c r="C5275" s="2">
        <v>21986.87</v>
      </c>
      <c r="D5275" s="2">
        <v>5050.64</v>
      </c>
      <c r="E5275" s="2">
        <v>1.0</v>
      </c>
      <c r="F5275" s="2" t="s">
        <v>46</v>
      </c>
      <c r="G5275" s="2">
        <v>2015.0</v>
      </c>
    </row>
    <row r="5276">
      <c r="A5276" s="3">
        <v>42344.0</v>
      </c>
      <c r="B5276" s="2">
        <v>1.66</v>
      </c>
      <c r="C5276" s="2">
        <v>12668.99</v>
      </c>
      <c r="D5276" s="2">
        <v>3523.26</v>
      </c>
      <c r="E5276" s="2">
        <v>1.0</v>
      </c>
      <c r="F5276" s="2" t="s">
        <v>47</v>
      </c>
      <c r="G5276" s="2">
        <v>2015.0</v>
      </c>
    </row>
    <row r="5277">
      <c r="A5277" s="3">
        <v>42344.0</v>
      </c>
      <c r="B5277" s="2">
        <v>1.82</v>
      </c>
      <c r="C5277" s="2">
        <v>3494.91</v>
      </c>
      <c r="D5277" s="2">
        <v>831.76</v>
      </c>
      <c r="E5277" s="2">
        <v>1.0</v>
      </c>
      <c r="F5277" s="2" t="s">
        <v>48</v>
      </c>
      <c r="G5277" s="2">
        <v>2015.0</v>
      </c>
    </row>
    <row r="5278">
      <c r="A5278" s="3">
        <v>42344.0</v>
      </c>
      <c r="B5278" s="2">
        <v>1.67</v>
      </c>
      <c r="C5278" s="2">
        <v>3089.71</v>
      </c>
      <c r="D5278" s="2">
        <v>1214.41</v>
      </c>
      <c r="E5278" s="2">
        <v>1.0</v>
      </c>
      <c r="F5278" s="2" t="s">
        <v>49</v>
      </c>
      <c r="G5278" s="2">
        <v>2015.0</v>
      </c>
    </row>
    <row r="5279">
      <c r="A5279" s="3">
        <v>42344.0</v>
      </c>
      <c r="B5279" s="2">
        <v>1.55</v>
      </c>
      <c r="C5279" s="2">
        <v>3016.06</v>
      </c>
      <c r="D5279" s="2">
        <v>760.44</v>
      </c>
      <c r="E5279" s="2">
        <v>1.0</v>
      </c>
      <c r="F5279" s="2" t="s">
        <v>50</v>
      </c>
      <c r="G5279" s="2">
        <v>2015.0</v>
      </c>
    </row>
    <row r="5280">
      <c r="A5280" s="3">
        <v>42344.0</v>
      </c>
      <c r="B5280" s="2">
        <v>1.43</v>
      </c>
      <c r="C5280" s="2">
        <v>7422.92</v>
      </c>
      <c r="D5280" s="2">
        <v>776.11</v>
      </c>
      <c r="E5280" s="2">
        <v>1.0</v>
      </c>
      <c r="F5280" s="2" t="s">
        <v>51</v>
      </c>
      <c r="G5280" s="2">
        <v>2015.0</v>
      </c>
    </row>
    <row r="5281">
      <c r="A5281" s="3">
        <v>42344.0</v>
      </c>
      <c r="B5281" s="2">
        <v>1.83</v>
      </c>
      <c r="C5281" s="2">
        <v>5564.87</v>
      </c>
      <c r="D5281" s="2">
        <v>544.7</v>
      </c>
      <c r="E5281" s="2">
        <v>1.0</v>
      </c>
      <c r="F5281" s="2" t="s">
        <v>52</v>
      </c>
      <c r="G5281" s="2">
        <v>2015.0</v>
      </c>
    </row>
    <row r="5282">
      <c r="A5282" s="3">
        <v>42344.0</v>
      </c>
      <c r="B5282" s="2">
        <v>1.92</v>
      </c>
      <c r="C5282" s="2">
        <v>15144.79</v>
      </c>
      <c r="D5282" s="2">
        <v>125.6</v>
      </c>
      <c r="E5282" s="2">
        <v>1.0</v>
      </c>
      <c r="F5282" s="2" t="s">
        <v>53</v>
      </c>
      <c r="G5282" s="2">
        <v>2015.0</v>
      </c>
    </row>
    <row r="5283">
      <c r="A5283" s="3">
        <v>42344.0</v>
      </c>
      <c r="B5283" s="2">
        <v>2.06</v>
      </c>
      <c r="C5283" s="2">
        <v>16605.6</v>
      </c>
      <c r="D5283" s="2">
        <v>4284.23</v>
      </c>
      <c r="E5283" s="2">
        <v>1.0</v>
      </c>
      <c r="F5283" s="2" t="s">
        <v>54</v>
      </c>
      <c r="G5283" s="2">
        <v>2015.0</v>
      </c>
    </row>
    <row r="5284">
      <c r="A5284" s="3">
        <v>42344.0</v>
      </c>
      <c r="B5284" s="2">
        <v>1.73</v>
      </c>
      <c r="C5284" s="2">
        <v>3775.9</v>
      </c>
      <c r="D5284" s="2">
        <v>1710.42</v>
      </c>
      <c r="E5284" s="2">
        <v>1.0</v>
      </c>
      <c r="F5284" s="2" t="s">
        <v>55</v>
      </c>
      <c r="G5284" s="2">
        <v>2015.0</v>
      </c>
    </row>
    <row r="5285">
      <c r="A5285" s="3">
        <v>42344.0</v>
      </c>
      <c r="B5285" s="2">
        <v>1.49</v>
      </c>
      <c r="C5285" s="2">
        <v>52066.09</v>
      </c>
      <c r="D5285" s="2">
        <v>25489.31</v>
      </c>
      <c r="E5285" s="2">
        <v>1.0</v>
      </c>
      <c r="F5285" s="2" t="s">
        <v>56</v>
      </c>
      <c r="G5285" s="2">
        <v>2015.0</v>
      </c>
    </row>
    <row r="5286">
      <c r="A5286" s="3">
        <v>42344.0</v>
      </c>
      <c r="B5286" s="2">
        <v>1.66</v>
      </c>
      <c r="C5286" s="2">
        <v>26746.71</v>
      </c>
      <c r="D5286" s="2">
        <v>10378.34</v>
      </c>
      <c r="E5286" s="2">
        <v>1.0</v>
      </c>
      <c r="F5286" s="2" t="s">
        <v>57</v>
      </c>
      <c r="G5286" s="2">
        <v>2015.0</v>
      </c>
    </row>
    <row r="5287">
      <c r="A5287" s="3">
        <v>42344.0</v>
      </c>
      <c r="B5287" s="2">
        <v>2.09</v>
      </c>
      <c r="C5287" s="2">
        <v>1153.0</v>
      </c>
      <c r="D5287" s="2">
        <v>123.08</v>
      </c>
      <c r="E5287" s="2">
        <v>1.0</v>
      </c>
      <c r="F5287" s="2" t="s">
        <v>58</v>
      </c>
      <c r="G5287" s="2">
        <v>2015.0</v>
      </c>
    </row>
    <row r="5288">
      <c r="A5288" s="3">
        <v>42344.0</v>
      </c>
      <c r="B5288" s="2">
        <v>2.12</v>
      </c>
      <c r="C5288" s="2">
        <v>2339.64</v>
      </c>
      <c r="D5288" s="2">
        <v>127.93</v>
      </c>
      <c r="E5288" s="2">
        <v>1.0</v>
      </c>
      <c r="F5288" s="2" t="s">
        <v>59</v>
      </c>
      <c r="G5288" s="2">
        <v>2015.0</v>
      </c>
    </row>
    <row r="5289">
      <c r="A5289" s="3">
        <v>42344.0</v>
      </c>
      <c r="B5289" s="2">
        <v>1.56</v>
      </c>
      <c r="C5289" s="2">
        <v>1803.0</v>
      </c>
      <c r="D5289" s="2">
        <v>1748.97</v>
      </c>
      <c r="E5289" s="2">
        <v>1.0</v>
      </c>
      <c r="F5289" s="2" t="s">
        <v>60</v>
      </c>
      <c r="G5289" s="2">
        <v>2015.0</v>
      </c>
    </row>
    <row r="5290">
      <c r="A5290" s="3">
        <v>42344.0</v>
      </c>
      <c r="B5290" s="2">
        <v>1.76</v>
      </c>
      <c r="C5290" s="2">
        <v>1739.62</v>
      </c>
      <c r="D5290" s="2">
        <v>803.33</v>
      </c>
      <c r="E5290" s="2">
        <v>1.0</v>
      </c>
      <c r="F5290" s="2" t="s">
        <v>61</v>
      </c>
      <c r="G5290" s="2">
        <v>2015.0</v>
      </c>
    </row>
    <row r="5291">
      <c r="A5291" s="3">
        <v>42344.0</v>
      </c>
      <c r="B5291" s="2">
        <v>1.52</v>
      </c>
      <c r="C5291" s="2">
        <v>514112.96</v>
      </c>
      <c r="D5291" s="2">
        <v>207260.92</v>
      </c>
      <c r="E5291" s="2">
        <v>1.0</v>
      </c>
      <c r="F5291" s="2" t="s">
        <v>62</v>
      </c>
      <c r="G5291" s="2">
        <v>2015.0</v>
      </c>
    </row>
    <row r="5292">
      <c r="A5292" s="3">
        <v>42344.0</v>
      </c>
      <c r="B5292" s="2">
        <v>1.39</v>
      </c>
      <c r="C5292" s="2">
        <v>139927.17</v>
      </c>
      <c r="D5292" s="2">
        <v>67949.89</v>
      </c>
      <c r="E5292" s="2">
        <v>1.0</v>
      </c>
      <c r="F5292" s="2" t="s">
        <v>63</v>
      </c>
      <c r="G5292" s="2">
        <v>2015.0</v>
      </c>
    </row>
    <row r="5293">
      <c r="A5293" s="3">
        <v>42351.0</v>
      </c>
      <c r="B5293" s="2">
        <v>0.93</v>
      </c>
      <c r="C5293" s="2">
        <v>118220.22</v>
      </c>
      <c r="D5293" s="2">
        <v>8145.35</v>
      </c>
      <c r="E5293" s="2">
        <v>0.0</v>
      </c>
      <c r="F5293" s="2" t="s">
        <v>11</v>
      </c>
      <c r="G5293" s="2">
        <v>2015.0</v>
      </c>
    </row>
    <row r="5294">
      <c r="A5294" s="3">
        <v>42351.0</v>
      </c>
      <c r="B5294" s="2">
        <v>0.96</v>
      </c>
      <c r="C5294" s="2">
        <v>417772.47</v>
      </c>
      <c r="D5294" s="2">
        <v>61545.31</v>
      </c>
      <c r="E5294" s="2">
        <v>0.0</v>
      </c>
      <c r="F5294" s="2" t="s">
        <v>12</v>
      </c>
      <c r="G5294" s="2">
        <v>2015.0</v>
      </c>
    </row>
    <row r="5295">
      <c r="A5295" s="3">
        <v>42351.0</v>
      </c>
      <c r="B5295" s="2">
        <v>1.15</v>
      </c>
      <c r="C5295" s="2">
        <v>619509.33</v>
      </c>
      <c r="D5295" s="2">
        <v>150966.28</v>
      </c>
      <c r="E5295" s="2">
        <v>0.0</v>
      </c>
      <c r="F5295" s="2" t="s">
        <v>13</v>
      </c>
      <c r="G5295" s="2">
        <v>2015.0</v>
      </c>
    </row>
    <row r="5296">
      <c r="A5296" s="3">
        <v>42351.0</v>
      </c>
      <c r="B5296" s="2">
        <v>0.99</v>
      </c>
      <c r="C5296" s="2">
        <v>58461.05</v>
      </c>
      <c r="D5296" s="2">
        <v>21868.27</v>
      </c>
      <c r="E5296" s="2">
        <v>0.0</v>
      </c>
      <c r="F5296" s="2" t="s">
        <v>14</v>
      </c>
      <c r="G5296" s="2">
        <v>2015.0</v>
      </c>
    </row>
    <row r="5297">
      <c r="A5297" s="3">
        <v>42351.0</v>
      </c>
      <c r="B5297" s="2">
        <v>1.01</v>
      </c>
      <c r="C5297" s="2">
        <v>549945.76</v>
      </c>
      <c r="D5297" s="2">
        <v>89722.96</v>
      </c>
      <c r="E5297" s="2">
        <v>0.0</v>
      </c>
      <c r="F5297" s="2" t="s">
        <v>15</v>
      </c>
      <c r="G5297" s="2">
        <v>2015.0</v>
      </c>
    </row>
    <row r="5298">
      <c r="A5298" s="3">
        <v>42351.0</v>
      </c>
      <c r="B5298" s="2">
        <v>1.35</v>
      </c>
      <c r="C5298" s="2">
        <v>98473.23</v>
      </c>
      <c r="D5298" s="2">
        <v>56202.44</v>
      </c>
      <c r="E5298" s="2">
        <v>0.0</v>
      </c>
      <c r="F5298" s="2" t="s">
        <v>16</v>
      </c>
      <c r="G5298" s="2">
        <v>2015.0</v>
      </c>
    </row>
    <row r="5299">
      <c r="A5299" s="3">
        <v>42351.0</v>
      </c>
      <c r="B5299" s="2">
        <v>0.87</v>
      </c>
      <c r="C5299" s="2">
        <v>5259354.3</v>
      </c>
      <c r="D5299" s="2">
        <v>1592438.33</v>
      </c>
      <c r="E5299" s="2">
        <v>0.0</v>
      </c>
      <c r="F5299" s="2" t="s">
        <v>17</v>
      </c>
      <c r="G5299" s="2">
        <v>2015.0</v>
      </c>
    </row>
    <row r="5300">
      <c r="A5300" s="3">
        <v>42351.0</v>
      </c>
      <c r="B5300" s="2">
        <v>0.95</v>
      </c>
      <c r="C5300" s="2">
        <v>157146.19</v>
      </c>
      <c r="D5300" s="2">
        <v>39031.59</v>
      </c>
      <c r="E5300" s="2">
        <v>0.0</v>
      </c>
      <c r="F5300" s="2" t="s">
        <v>18</v>
      </c>
      <c r="G5300" s="2">
        <v>2015.0</v>
      </c>
    </row>
    <row r="5301">
      <c r="A5301" s="3">
        <v>42351.0</v>
      </c>
      <c r="B5301" s="2">
        <v>1.07</v>
      </c>
      <c r="C5301" s="2">
        <v>668601.5</v>
      </c>
      <c r="D5301" s="2">
        <v>82588.46</v>
      </c>
      <c r="E5301" s="2">
        <v>0.0</v>
      </c>
      <c r="F5301" s="2" t="s">
        <v>19</v>
      </c>
      <c r="G5301" s="2">
        <v>2015.0</v>
      </c>
    </row>
    <row r="5302">
      <c r="A5302" s="3">
        <v>42351.0</v>
      </c>
      <c r="B5302" s="2">
        <v>0.79</v>
      </c>
      <c r="C5302" s="2">
        <v>207386.27</v>
      </c>
      <c r="D5302" s="2">
        <v>75464.86</v>
      </c>
      <c r="E5302" s="2">
        <v>0.0</v>
      </c>
      <c r="F5302" s="2" t="s">
        <v>20</v>
      </c>
      <c r="G5302" s="2">
        <v>2015.0</v>
      </c>
    </row>
    <row r="5303">
      <c r="A5303" s="3">
        <v>42351.0</v>
      </c>
      <c r="B5303" s="2">
        <v>1.03</v>
      </c>
      <c r="C5303" s="2">
        <v>124617.07</v>
      </c>
      <c r="D5303" s="2">
        <v>20165.81</v>
      </c>
      <c r="E5303" s="2">
        <v>0.0</v>
      </c>
      <c r="F5303" s="2" t="s">
        <v>21</v>
      </c>
      <c r="G5303" s="2">
        <v>2015.0</v>
      </c>
    </row>
    <row r="5304">
      <c r="A5304" s="3">
        <v>42351.0</v>
      </c>
      <c r="B5304" s="2">
        <v>0.79</v>
      </c>
      <c r="C5304" s="2">
        <v>980891.18</v>
      </c>
      <c r="D5304" s="2">
        <v>122485.83</v>
      </c>
      <c r="E5304" s="2">
        <v>0.0</v>
      </c>
      <c r="F5304" s="2" t="s">
        <v>22</v>
      </c>
      <c r="G5304" s="2">
        <v>2015.0</v>
      </c>
    </row>
    <row r="5305">
      <c r="A5305" s="3">
        <v>42351.0</v>
      </c>
      <c r="B5305" s="2">
        <v>0.83</v>
      </c>
      <c r="C5305" s="2">
        <v>741702.5</v>
      </c>
      <c r="D5305" s="2">
        <v>294366.5</v>
      </c>
      <c r="E5305" s="2">
        <v>0.0</v>
      </c>
      <c r="F5305" s="2" t="s">
        <v>23</v>
      </c>
      <c r="G5305" s="2">
        <v>2015.0</v>
      </c>
    </row>
    <row r="5306">
      <c r="A5306" s="3">
        <v>42351.0</v>
      </c>
      <c r="B5306" s="2">
        <v>1.05</v>
      </c>
      <c r="C5306" s="2">
        <v>275587.85</v>
      </c>
      <c r="D5306" s="2">
        <v>57504.44</v>
      </c>
      <c r="E5306" s="2">
        <v>0.0</v>
      </c>
      <c r="F5306" s="2" t="s">
        <v>24</v>
      </c>
      <c r="G5306" s="2">
        <v>2015.0</v>
      </c>
    </row>
    <row r="5307">
      <c r="A5307" s="3">
        <v>42351.0</v>
      </c>
      <c r="B5307" s="2">
        <v>1.24</v>
      </c>
      <c r="C5307" s="2">
        <v>117645.69</v>
      </c>
      <c r="D5307" s="2">
        <v>40989.06</v>
      </c>
      <c r="E5307" s="2">
        <v>0.0</v>
      </c>
      <c r="F5307" s="2" t="s">
        <v>25</v>
      </c>
      <c r="G5307" s="2">
        <v>2015.0</v>
      </c>
    </row>
    <row r="5308">
      <c r="A5308" s="3">
        <v>42351.0</v>
      </c>
      <c r="B5308" s="2">
        <v>1.03</v>
      </c>
      <c r="C5308" s="2">
        <v>2608448.06</v>
      </c>
      <c r="D5308" s="2">
        <v>574072.01</v>
      </c>
      <c r="E5308" s="2">
        <v>0.0</v>
      </c>
      <c r="F5308" s="2" t="s">
        <v>26</v>
      </c>
      <c r="G5308" s="2">
        <v>2015.0</v>
      </c>
    </row>
    <row r="5309">
      <c r="A5309" s="3">
        <v>42351.0</v>
      </c>
      <c r="B5309" s="2">
        <v>1.14</v>
      </c>
      <c r="C5309" s="2">
        <v>187058.65</v>
      </c>
      <c r="D5309" s="2">
        <v>52629.91</v>
      </c>
      <c r="E5309" s="2">
        <v>0.0</v>
      </c>
      <c r="F5309" s="2" t="s">
        <v>27</v>
      </c>
      <c r="G5309" s="2">
        <v>2015.0</v>
      </c>
    </row>
    <row r="5310">
      <c r="A5310" s="3">
        <v>42351.0</v>
      </c>
      <c r="B5310" s="2">
        <v>1.24</v>
      </c>
      <c r="C5310" s="2">
        <v>238558.16</v>
      </c>
      <c r="D5310" s="2">
        <v>47235.04</v>
      </c>
      <c r="E5310" s="2">
        <v>0.0</v>
      </c>
      <c r="F5310" s="2" t="s">
        <v>28</v>
      </c>
      <c r="G5310" s="2">
        <v>2015.0</v>
      </c>
    </row>
    <row r="5311">
      <c r="A5311" s="3">
        <v>42351.0</v>
      </c>
      <c r="B5311" s="2">
        <v>0.73</v>
      </c>
      <c r="C5311" s="2">
        <v>998752.95</v>
      </c>
      <c r="D5311" s="2">
        <v>118249.9</v>
      </c>
      <c r="E5311" s="2">
        <v>0.0</v>
      </c>
      <c r="F5311" s="2" t="s">
        <v>29</v>
      </c>
      <c r="G5311" s="2">
        <v>2015.0</v>
      </c>
    </row>
    <row r="5312">
      <c r="A5312" s="3">
        <v>42351.0</v>
      </c>
      <c r="B5312" s="2">
        <v>1.03</v>
      </c>
      <c r="C5312" s="2">
        <v>125342.89</v>
      </c>
      <c r="D5312" s="2">
        <v>39055.62</v>
      </c>
      <c r="E5312" s="2">
        <v>0.0</v>
      </c>
      <c r="F5312" s="2" t="s">
        <v>30</v>
      </c>
      <c r="G5312" s="2">
        <v>2015.0</v>
      </c>
    </row>
    <row r="5313">
      <c r="A5313" s="3">
        <v>42351.0</v>
      </c>
      <c r="B5313" s="2">
        <v>0.96</v>
      </c>
      <c r="C5313" s="2">
        <v>140036.16</v>
      </c>
      <c r="D5313" s="2">
        <v>30390.01</v>
      </c>
      <c r="E5313" s="2">
        <v>0.0</v>
      </c>
      <c r="F5313" s="2" t="s">
        <v>31</v>
      </c>
      <c r="G5313" s="2">
        <v>2015.0</v>
      </c>
    </row>
    <row r="5314">
      <c r="A5314" s="3">
        <v>42351.0</v>
      </c>
      <c r="B5314" s="2">
        <v>0.95</v>
      </c>
      <c r="C5314" s="2">
        <v>216119.35</v>
      </c>
      <c r="D5314" s="2">
        <v>41643.52</v>
      </c>
      <c r="E5314" s="2">
        <v>0.0</v>
      </c>
      <c r="F5314" s="2" t="s">
        <v>32</v>
      </c>
      <c r="G5314" s="2">
        <v>2015.0</v>
      </c>
    </row>
    <row r="5315">
      <c r="A5315" s="3">
        <v>42351.0</v>
      </c>
      <c r="B5315" s="2">
        <v>0.74</v>
      </c>
      <c r="C5315" s="2">
        <v>2690296.07</v>
      </c>
      <c r="D5315" s="2">
        <v>1093869.01</v>
      </c>
      <c r="E5315" s="2">
        <v>0.0</v>
      </c>
      <c r="F5315" s="2" t="s">
        <v>33</v>
      </c>
      <c r="G5315" s="2">
        <v>2015.0</v>
      </c>
    </row>
    <row r="5316">
      <c r="A5316" s="3">
        <v>42351.0</v>
      </c>
      <c r="B5316" s="2">
        <v>0.91</v>
      </c>
      <c r="C5316" s="2">
        <v>76543.82</v>
      </c>
      <c r="D5316" s="2">
        <v>25724.07</v>
      </c>
      <c r="E5316" s="2">
        <v>0.0</v>
      </c>
      <c r="F5316" s="2" t="s">
        <v>34</v>
      </c>
      <c r="G5316" s="2">
        <v>2015.0</v>
      </c>
    </row>
    <row r="5317">
      <c r="A5317" s="3">
        <v>42351.0</v>
      </c>
      <c r="B5317" s="2">
        <v>0.97</v>
      </c>
      <c r="C5317" s="2">
        <v>529317.46</v>
      </c>
      <c r="D5317" s="2">
        <v>92802.85</v>
      </c>
      <c r="E5317" s="2">
        <v>0.0</v>
      </c>
      <c r="F5317" s="2" t="s">
        <v>35</v>
      </c>
      <c r="G5317" s="2">
        <v>2015.0</v>
      </c>
    </row>
    <row r="5318">
      <c r="A5318" s="3">
        <v>42351.0</v>
      </c>
      <c r="B5318" s="2">
        <v>1.03</v>
      </c>
      <c r="C5318" s="2">
        <v>2193142.82</v>
      </c>
      <c r="D5318" s="2">
        <v>503346.14</v>
      </c>
      <c r="E5318" s="2">
        <v>0.0</v>
      </c>
      <c r="F5318" s="2" t="s">
        <v>36</v>
      </c>
      <c r="G5318" s="2">
        <v>2015.0</v>
      </c>
    </row>
    <row r="5319">
      <c r="A5319" s="3">
        <v>42351.0</v>
      </c>
      <c r="B5319" s="2">
        <v>0.91</v>
      </c>
      <c r="C5319" s="2">
        <v>153425.94</v>
      </c>
      <c r="D5319" s="2">
        <v>33007.18</v>
      </c>
      <c r="E5319" s="2">
        <v>0.0</v>
      </c>
      <c r="F5319" s="2" t="s">
        <v>37</v>
      </c>
      <c r="G5319" s="2">
        <v>2015.0</v>
      </c>
    </row>
    <row r="5320">
      <c r="A5320" s="3">
        <v>42351.0</v>
      </c>
      <c r="B5320" s="2">
        <v>0.86</v>
      </c>
      <c r="C5320" s="2">
        <v>204217.2</v>
      </c>
      <c r="D5320" s="2">
        <v>52875.54</v>
      </c>
      <c r="E5320" s="2">
        <v>0.0</v>
      </c>
      <c r="F5320" s="2" t="s">
        <v>38</v>
      </c>
      <c r="G5320" s="2">
        <v>2015.0</v>
      </c>
    </row>
    <row r="5321">
      <c r="A5321" s="3">
        <v>42351.0</v>
      </c>
      <c r="B5321" s="2">
        <v>1.12</v>
      </c>
      <c r="C5321" s="2">
        <v>1254805.29</v>
      </c>
      <c r="D5321" s="2">
        <v>261652.47</v>
      </c>
      <c r="E5321" s="2">
        <v>0.0</v>
      </c>
      <c r="F5321" s="2" t="s">
        <v>39</v>
      </c>
      <c r="G5321" s="2">
        <v>2015.0</v>
      </c>
    </row>
    <row r="5322">
      <c r="A5322" s="3">
        <v>42351.0</v>
      </c>
      <c r="B5322" s="2">
        <v>1.09</v>
      </c>
      <c r="C5322" s="2">
        <v>3696551.52</v>
      </c>
      <c r="D5322" s="2">
        <v>758446.17</v>
      </c>
      <c r="E5322" s="2">
        <v>0.0</v>
      </c>
      <c r="F5322" s="2" t="s">
        <v>40</v>
      </c>
      <c r="G5322" s="2">
        <v>2015.0</v>
      </c>
    </row>
    <row r="5323">
      <c r="A5323" s="3">
        <v>42351.0</v>
      </c>
      <c r="B5323" s="2">
        <v>0.95</v>
      </c>
      <c r="C5323" s="2">
        <v>407482.83</v>
      </c>
      <c r="D5323" s="2">
        <v>35319.62</v>
      </c>
      <c r="E5323" s="2">
        <v>0.0</v>
      </c>
      <c r="F5323" s="2" t="s">
        <v>41</v>
      </c>
      <c r="G5323" s="2">
        <v>2015.0</v>
      </c>
    </row>
    <row r="5324">
      <c r="A5324" s="3">
        <v>42351.0</v>
      </c>
      <c r="B5324" s="2">
        <v>0.96</v>
      </c>
      <c r="C5324" s="2">
        <v>310101.52</v>
      </c>
      <c r="D5324" s="2">
        <v>67992.66</v>
      </c>
      <c r="E5324" s="2">
        <v>0.0</v>
      </c>
      <c r="F5324" s="2" t="s">
        <v>42</v>
      </c>
      <c r="G5324" s="2">
        <v>2015.0</v>
      </c>
    </row>
    <row r="5325">
      <c r="A5325" s="3">
        <v>42351.0</v>
      </c>
      <c r="B5325" s="2">
        <v>1.18</v>
      </c>
      <c r="C5325" s="2">
        <v>352369.17</v>
      </c>
      <c r="D5325" s="2">
        <v>94649.63</v>
      </c>
      <c r="E5325" s="2">
        <v>0.0</v>
      </c>
      <c r="F5325" s="2" t="s">
        <v>43</v>
      </c>
      <c r="G5325" s="2">
        <v>2015.0</v>
      </c>
    </row>
    <row r="5326">
      <c r="A5326" s="3">
        <v>42351.0</v>
      </c>
      <c r="B5326" s="2">
        <v>0.66</v>
      </c>
      <c r="C5326" s="2">
        <v>907470.09</v>
      </c>
      <c r="D5326" s="2">
        <v>110082.85</v>
      </c>
      <c r="E5326" s="2">
        <v>0.0</v>
      </c>
      <c r="F5326" s="2" t="s">
        <v>44</v>
      </c>
      <c r="G5326" s="2">
        <v>2015.0</v>
      </c>
    </row>
    <row r="5327">
      <c r="A5327" s="3">
        <v>42351.0</v>
      </c>
      <c r="B5327" s="2">
        <v>1.19</v>
      </c>
      <c r="C5327" s="2">
        <v>65332.74</v>
      </c>
      <c r="D5327" s="2">
        <v>24468.56</v>
      </c>
      <c r="E5327" s="2">
        <v>0.0</v>
      </c>
      <c r="F5327" s="2" t="s">
        <v>45</v>
      </c>
      <c r="G5327" s="2">
        <v>2015.0</v>
      </c>
    </row>
    <row r="5328">
      <c r="A5328" s="3">
        <v>42351.0</v>
      </c>
      <c r="B5328" s="2">
        <v>1.02</v>
      </c>
      <c r="C5328" s="2">
        <v>1472501.13</v>
      </c>
      <c r="D5328" s="2">
        <v>295915.03</v>
      </c>
      <c r="E5328" s="2">
        <v>0.0</v>
      </c>
      <c r="F5328" s="2" t="s">
        <v>46</v>
      </c>
      <c r="G5328" s="2">
        <v>2015.0</v>
      </c>
    </row>
    <row r="5329">
      <c r="A5329" s="3">
        <v>42351.0</v>
      </c>
      <c r="B5329" s="2">
        <v>0.93</v>
      </c>
      <c r="C5329" s="2">
        <v>429103.52</v>
      </c>
      <c r="D5329" s="2">
        <v>159304.83</v>
      </c>
      <c r="E5329" s="2">
        <v>0.0</v>
      </c>
      <c r="F5329" s="2" t="s">
        <v>47</v>
      </c>
      <c r="G5329" s="2">
        <v>2015.0</v>
      </c>
    </row>
    <row r="5330">
      <c r="A5330" s="3">
        <v>42351.0</v>
      </c>
      <c r="B5330" s="2">
        <v>0.98</v>
      </c>
      <c r="C5330" s="2">
        <v>207627.79</v>
      </c>
      <c r="D5330" s="2">
        <v>45929.66</v>
      </c>
      <c r="E5330" s="2">
        <v>0.0</v>
      </c>
      <c r="F5330" s="2" t="s">
        <v>48</v>
      </c>
      <c r="G5330" s="2">
        <v>2015.0</v>
      </c>
    </row>
    <row r="5331">
      <c r="A5331" s="3">
        <v>42351.0</v>
      </c>
      <c r="B5331" s="2">
        <v>0.98</v>
      </c>
      <c r="C5331" s="2">
        <v>174380.77</v>
      </c>
      <c r="D5331" s="2">
        <v>34365.83</v>
      </c>
      <c r="E5331" s="2">
        <v>0.0</v>
      </c>
      <c r="F5331" s="2" t="s">
        <v>49</v>
      </c>
      <c r="G5331" s="2">
        <v>2015.0</v>
      </c>
    </row>
    <row r="5332">
      <c r="A5332" s="3">
        <v>42351.0</v>
      </c>
      <c r="B5332" s="2">
        <v>1.01</v>
      </c>
      <c r="C5332" s="2">
        <v>99886.07</v>
      </c>
      <c r="D5332" s="2">
        <v>27033.05</v>
      </c>
      <c r="E5332" s="2">
        <v>0.0</v>
      </c>
      <c r="F5332" s="2" t="s">
        <v>50</v>
      </c>
      <c r="G5332" s="2">
        <v>2015.0</v>
      </c>
    </row>
    <row r="5333">
      <c r="A5333" s="3">
        <v>42351.0</v>
      </c>
      <c r="B5333" s="2">
        <v>1.0</v>
      </c>
      <c r="C5333" s="2">
        <v>376689.94</v>
      </c>
      <c r="D5333" s="2">
        <v>43253.61</v>
      </c>
      <c r="E5333" s="2">
        <v>0.0</v>
      </c>
      <c r="F5333" s="2" t="s">
        <v>51</v>
      </c>
      <c r="G5333" s="2">
        <v>2015.0</v>
      </c>
    </row>
    <row r="5334">
      <c r="A5334" s="3">
        <v>42351.0</v>
      </c>
      <c r="B5334" s="2">
        <v>0.84</v>
      </c>
      <c r="C5334" s="2">
        <v>462548.3</v>
      </c>
      <c r="D5334" s="2">
        <v>172045.33</v>
      </c>
      <c r="E5334" s="2">
        <v>0.0</v>
      </c>
      <c r="F5334" s="2" t="s">
        <v>52</v>
      </c>
      <c r="G5334" s="2">
        <v>2015.0</v>
      </c>
    </row>
    <row r="5335">
      <c r="A5335" s="3">
        <v>42351.0</v>
      </c>
      <c r="B5335" s="2">
        <v>1.22</v>
      </c>
      <c r="C5335" s="2">
        <v>616016.46</v>
      </c>
      <c r="D5335" s="2">
        <v>69907.84</v>
      </c>
      <c r="E5335" s="2">
        <v>0.0</v>
      </c>
      <c r="F5335" s="2" t="s">
        <v>53</v>
      </c>
      <c r="G5335" s="2">
        <v>2015.0</v>
      </c>
    </row>
    <row r="5336">
      <c r="A5336" s="3">
        <v>42351.0</v>
      </c>
      <c r="B5336" s="2">
        <v>1.05</v>
      </c>
      <c r="C5336" s="2">
        <v>454428.03</v>
      </c>
      <c r="D5336" s="2">
        <v>173616.66</v>
      </c>
      <c r="E5336" s="2">
        <v>0.0</v>
      </c>
      <c r="F5336" s="2" t="s">
        <v>54</v>
      </c>
      <c r="G5336" s="2">
        <v>2015.0</v>
      </c>
    </row>
    <row r="5337">
      <c r="A5337" s="3">
        <v>42351.0</v>
      </c>
      <c r="B5337" s="2">
        <v>0.96</v>
      </c>
      <c r="C5337" s="2">
        <v>257166.53</v>
      </c>
      <c r="D5337" s="2">
        <v>53689.68</v>
      </c>
      <c r="E5337" s="2">
        <v>0.0</v>
      </c>
      <c r="F5337" s="2" t="s">
        <v>55</v>
      </c>
      <c r="G5337" s="2">
        <v>2015.0</v>
      </c>
    </row>
    <row r="5338">
      <c r="A5338" s="3">
        <v>42351.0</v>
      </c>
      <c r="B5338" s="2">
        <v>0.78</v>
      </c>
      <c r="C5338" s="2">
        <v>4869309.42</v>
      </c>
      <c r="D5338" s="2">
        <v>671313.43</v>
      </c>
      <c r="E5338" s="2">
        <v>0.0</v>
      </c>
      <c r="F5338" s="2" t="s">
        <v>56</v>
      </c>
      <c r="G5338" s="2">
        <v>2015.0</v>
      </c>
    </row>
    <row r="5339">
      <c r="A5339" s="3">
        <v>42351.0</v>
      </c>
      <c r="B5339" s="2">
        <v>0.96</v>
      </c>
      <c r="C5339" s="2">
        <v>3042588.2</v>
      </c>
      <c r="D5339" s="2">
        <v>598734.7</v>
      </c>
      <c r="E5339" s="2">
        <v>0.0</v>
      </c>
      <c r="F5339" s="2" t="s">
        <v>57</v>
      </c>
      <c r="G5339" s="2">
        <v>2015.0</v>
      </c>
    </row>
    <row r="5340">
      <c r="A5340" s="3">
        <v>42351.0</v>
      </c>
      <c r="B5340" s="2">
        <v>0.99</v>
      </c>
      <c r="C5340" s="2">
        <v>67431.18</v>
      </c>
      <c r="D5340" s="2">
        <v>22273.67</v>
      </c>
      <c r="E5340" s="2">
        <v>0.0</v>
      </c>
      <c r="F5340" s="2" t="s">
        <v>58</v>
      </c>
      <c r="G5340" s="2">
        <v>2015.0</v>
      </c>
    </row>
    <row r="5341">
      <c r="A5341" s="3">
        <v>42351.0</v>
      </c>
      <c r="B5341" s="2">
        <v>0.99</v>
      </c>
      <c r="C5341" s="2">
        <v>166083.52</v>
      </c>
      <c r="D5341" s="2">
        <v>76857.64</v>
      </c>
      <c r="E5341" s="2">
        <v>0.0</v>
      </c>
      <c r="F5341" s="2" t="s">
        <v>59</v>
      </c>
      <c r="G5341" s="2">
        <v>2015.0</v>
      </c>
    </row>
    <row r="5342">
      <c r="A5342" s="3">
        <v>42351.0</v>
      </c>
      <c r="B5342" s="2">
        <v>1.32</v>
      </c>
      <c r="C5342" s="2">
        <v>50384.57</v>
      </c>
      <c r="D5342" s="2">
        <v>16455.23</v>
      </c>
      <c r="E5342" s="2">
        <v>0.0</v>
      </c>
      <c r="F5342" s="2" t="s">
        <v>60</v>
      </c>
      <c r="G5342" s="2">
        <v>2015.0</v>
      </c>
    </row>
    <row r="5343">
      <c r="A5343" s="3">
        <v>42351.0</v>
      </c>
      <c r="B5343" s="2">
        <v>0.96</v>
      </c>
      <c r="C5343" s="2">
        <v>365643.92</v>
      </c>
      <c r="D5343" s="2">
        <v>82353.73</v>
      </c>
      <c r="E5343" s="2">
        <v>0.0</v>
      </c>
      <c r="F5343" s="2" t="s">
        <v>61</v>
      </c>
      <c r="G5343" s="2">
        <v>2015.0</v>
      </c>
    </row>
    <row r="5344">
      <c r="A5344" s="3">
        <v>42351.0</v>
      </c>
      <c r="B5344" s="2">
        <v>0.93</v>
      </c>
      <c r="C5344" s="2">
        <v>2.804133538E7</v>
      </c>
      <c r="D5344" s="2">
        <v>6364279.64</v>
      </c>
      <c r="E5344" s="2">
        <v>0.0</v>
      </c>
      <c r="F5344" s="2" t="s">
        <v>62</v>
      </c>
      <c r="G5344" s="2">
        <v>2015.0</v>
      </c>
    </row>
    <row r="5345">
      <c r="A5345" s="3">
        <v>42351.0</v>
      </c>
      <c r="B5345" s="2">
        <v>0.85</v>
      </c>
      <c r="C5345" s="2">
        <v>4899439.92</v>
      </c>
      <c r="D5345" s="2">
        <v>1370013.83</v>
      </c>
      <c r="E5345" s="2">
        <v>0.0</v>
      </c>
      <c r="F5345" s="2" t="s">
        <v>63</v>
      </c>
      <c r="G5345" s="2">
        <v>2015.0</v>
      </c>
    </row>
    <row r="5346">
      <c r="A5346" s="3">
        <v>42351.0</v>
      </c>
      <c r="B5346" s="2">
        <v>0.78</v>
      </c>
      <c r="C5346" s="2">
        <v>646041.56</v>
      </c>
      <c r="D5346" s="2">
        <v>94574.27</v>
      </c>
      <c r="E5346" s="2">
        <v>0.0</v>
      </c>
      <c r="F5346" s="2" t="s">
        <v>64</v>
      </c>
      <c r="G5346" s="2">
        <v>2015.0</v>
      </c>
    </row>
    <row r="5347">
      <c r="A5347" s="3">
        <v>42351.0</v>
      </c>
      <c r="B5347" s="2">
        <v>1.85</v>
      </c>
      <c r="C5347" s="2">
        <v>995.96</v>
      </c>
      <c r="D5347" s="2">
        <v>806.82</v>
      </c>
      <c r="E5347" s="2">
        <v>1.0</v>
      </c>
      <c r="F5347" s="2" t="s">
        <v>11</v>
      </c>
      <c r="G5347" s="2">
        <v>2015.0</v>
      </c>
    </row>
    <row r="5348">
      <c r="A5348" s="3">
        <v>42351.0</v>
      </c>
      <c r="B5348" s="2">
        <v>1.78</v>
      </c>
      <c r="C5348" s="2">
        <v>3610.91</v>
      </c>
      <c r="D5348" s="2">
        <v>439.69</v>
      </c>
      <c r="E5348" s="2">
        <v>1.0</v>
      </c>
      <c r="F5348" s="2" t="s">
        <v>12</v>
      </c>
      <c r="G5348" s="2">
        <v>2015.0</v>
      </c>
    </row>
    <row r="5349">
      <c r="A5349" s="3">
        <v>42351.0</v>
      </c>
      <c r="B5349" s="2">
        <v>1.72</v>
      </c>
      <c r="C5349" s="2">
        <v>12403.85</v>
      </c>
      <c r="D5349" s="2">
        <v>7004.84</v>
      </c>
      <c r="E5349" s="2">
        <v>1.0</v>
      </c>
      <c r="F5349" s="2" t="s">
        <v>13</v>
      </c>
      <c r="G5349" s="2">
        <v>2015.0</v>
      </c>
    </row>
    <row r="5350">
      <c r="A5350" s="3">
        <v>42351.0</v>
      </c>
      <c r="B5350" s="2">
        <v>0.87</v>
      </c>
      <c r="C5350" s="2">
        <v>4054.49</v>
      </c>
      <c r="D5350" s="2">
        <v>3286.74</v>
      </c>
      <c r="E5350" s="2">
        <v>1.0</v>
      </c>
      <c r="F5350" s="2" t="s">
        <v>14</v>
      </c>
      <c r="G5350" s="2">
        <v>2015.0</v>
      </c>
    </row>
    <row r="5351">
      <c r="A5351" s="3">
        <v>42351.0</v>
      </c>
      <c r="B5351" s="2">
        <v>1.55</v>
      </c>
      <c r="C5351" s="2">
        <v>8563.97</v>
      </c>
      <c r="D5351" s="2">
        <v>7859.8</v>
      </c>
      <c r="E5351" s="2">
        <v>1.0</v>
      </c>
      <c r="F5351" s="2" t="s">
        <v>15</v>
      </c>
      <c r="G5351" s="2">
        <v>2015.0</v>
      </c>
    </row>
    <row r="5352">
      <c r="A5352" s="3">
        <v>42351.0</v>
      </c>
      <c r="B5352" s="2">
        <v>1.45</v>
      </c>
      <c r="C5352" s="2">
        <v>4317.94</v>
      </c>
      <c r="D5352" s="2">
        <v>4187.32</v>
      </c>
      <c r="E5352" s="2">
        <v>1.0</v>
      </c>
      <c r="F5352" s="2" t="s">
        <v>16</v>
      </c>
      <c r="G5352" s="2">
        <v>2015.0</v>
      </c>
    </row>
    <row r="5353">
      <c r="A5353" s="3">
        <v>42351.0</v>
      </c>
      <c r="B5353" s="2">
        <v>1.39</v>
      </c>
      <c r="C5353" s="2">
        <v>98605.4</v>
      </c>
      <c r="D5353" s="2">
        <v>38474.55</v>
      </c>
      <c r="E5353" s="2">
        <v>1.0</v>
      </c>
      <c r="F5353" s="2" t="s">
        <v>17</v>
      </c>
      <c r="G5353" s="2">
        <v>2015.0</v>
      </c>
    </row>
    <row r="5354">
      <c r="A5354" s="3">
        <v>42351.0</v>
      </c>
      <c r="B5354" s="2">
        <v>1.9</v>
      </c>
      <c r="C5354" s="2">
        <v>2720.17</v>
      </c>
      <c r="D5354" s="2">
        <v>518.29</v>
      </c>
      <c r="E5354" s="2">
        <v>1.0</v>
      </c>
      <c r="F5354" s="2" t="s">
        <v>18</v>
      </c>
      <c r="G5354" s="2">
        <v>2015.0</v>
      </c>
    </row>
    <row r="5355">
      <c r="A5355" s="3">
        <v>42351.0</v>
      </c>
      <c r="B5355" s="2">
        <v>1.59</v>
      </c>
      <c r="C5355" s="2">
        <v>24059.71</v>
      </c>
      <c r="D5355" s="2">
        <v>73.33</v>
      </c>
      <c r="E5355" s="2">
        <v>1.0</v>
      </c>
      <c r="F5355" s="2" t="s">
        <v>19</v>
      </c>
      <c r="G5355" s="2">
        <v>2015.0</v>
      </c>
    </row>
    <row r="5356">
      <c r="A5356" s="3">
        <v>42351.0</v>
      </c>
      <c r="B5356" s="2">
        <v>1.32</v>
      </c>
      <c r="C5356" s="2">
        <v>8699.18</v>
      </c>
      <c r="D5356" s="2">
        <v>2238.78</v>
      </c>
      <c r="E5356" s="2">
        <v>1.0</v>
      </c>
      <c r="F5356" s="2" t="s">
        <v>20</v>
      </c>
      <c r="G5356" s="2">
        <v>2015.0</v>
      </c>
    </row>
    <row r="5357">
      <c r="A5357" s="3">
        <v>42351.0</v>
      </c>
      <c r="B5357" s="2">
        <v>1.59</v>
      </c>
      <c r="C5357" s="2">
        <v>2253.92</v>
      </c>
      <c r="D5357" s="2">
        <v>453.8</v>
      </c>
      <c r="E5357" s="2">
        <v>1.0</v>
      </c>
      <c r="F5357" s="2" t="s">
        <v>21</v>
      </c>
      <c r="G5357" s="2">
        <v>2015.0</v>
      </c>
    </row>
    <row r="5358">
      <c r="A5358" s="3">
        <v>42351.0</v>
      </c>
      <c r="B5358" s="2">
        <v>1.43</v>
      </c>
      <c r="C5358" s="2">
        <v>12224.14</v>
      </c>
      <c r="D5358" s="2">
        <v>5798.32</v>
      </c>
      <c r="E5358" s="2">
        <v>1.0</v>
      </c>
      <c r="F5358" s="2" t="s">
        <v>22</v>
      </c>
      <c r="G5358" s="2">
        <v>2015.0</v>
      </c>
    </row>
    <row r="5359">
      <c r="A5359" s="3">
        <v>42351.0</v>
      </c>
      <c r="B5359" s="2">
        <v>1.36</v>
      </c>
      <c r="C5359" s="2">
        <v>24285.79</v>
      </c>
      <c r="D5359" s="2">
        <v>13707.07</v>
      </c>
      <c r="E5359" s="2">
        <v>1.0</v>
      </c>
      <c r="F5359" s="2" t="s">
        <v>23</v>
      </c>
      <c r="G5359" s="2">
        <v>2015.0</v>
      </c>
    </row>
    <row r="5360">
      <c r="A5360" s="3">
        <v>42351.0</v>
      </c>
      <c r="B5360" s="2">
        <v>1.53</v>
      </c>
      <c r="C5360" s="2">
        <v>5677.68</v>
      </c>
      <c r="D5360" s="2">
        <v>1434.41</v>
      </c>
      <c r="E5360" s="2">
        <v>1.0</v>
      </c>
      <c r="F5360" s="2" t="s">
        <v>24</v>
      </c>
      <c r="G5360" s="2">
        <v>2015.0</v>
      </c>
    </row>
    <row r="5361">
      <c r="A5361" s="3">
        <v>42351.0</v>
      </c>
      <c r="B5361" s="2">
        <v>1.55</v>
      </c>
      <c r="C5361" s="2">
        <v>2093.11</v>
      </c>
      <c r="D5361" s="2">
        <v>176.66</v>
      </c>
      <c r="E5361" s="2">
        <v>1.0</v>
      </c>
      <c r="F5361" s="2" t="s">
        <v>25</v>
      </c>
      <c r="G5361" s="2">
        <v>2015.0</v>
      </c>
    </row>
    <row r="5362">
      <c r="A5362" s="3">
        <v>42351.0</v>
      </c>
      <c r="B5362" s="2">
        <v>1.53</v>
      </c>
      <c r="C5362" s="2">
        <v>65341.66</v>
      </c>
      <c r="D5362" s="2">
        <v>11512.83</v>
      </c>
      <c r="E5362" s="2">
        <v>1.0</v>
      </c>
      <c r="F5362" s="2" t="s">
        <v>26</v>
      </c>
      <c r="G5362" s="2">
        <v>2015.0</v>
      </c>
    </row>
    <row r="5363">
      <c r="A5363" s="3">
        <v>42351.0</v>
      </c>
      <c r="B5363" s="2">
        <v>2.0</v>
      </c>
      <c r="C5363" s="2">
        <v>4330.23</v>
      </c>
      <c r="D5363" s="2">
        <v>4006.96</v>
      </c>
      <c r="E5363" s="2">
        <v>1.0</v>
      </c>
      <c r="F5363" s="2" t="s">
        <v>27</v>
      </c>
      <c r="G5363" s="2">
        <v>2015.0</v>
      </c>
    </row>
    <row r="5364">
      <c r="A5364" s="3">
        <v>42351.0</v>
      </c>
      <c r="B5364" s="2">
        <v>2.34</v>
      </c>
      <c r="C5364" s="2">
        <v>6923.91</v>
      </c>
      <c r="D5364" s="2">
        <v>2284.18</v>
      </c>
      <c r="E5364" s="2">
        <v>1.0</v>
      </c>
      <c r="F5364" s="2" t="s">
        <v>28</v>
      </c>
      <c r="G5364" s="2">
        <v>2015.0</v>
      </c>
    </row>
    <row r="5365">
      <c r="A5365" s="3">
        <v>42351.0</v>
      </c>
      <c r="B5365" s="2">
        <v>1.35</v>
      </c>
      <c r="C5365" s="2">
        <v>11494.89</v>
      </c>
      <c r="D5365" s="2">
        <v>6644.21</v>
      </c>
      <c r="E5365" s="2">
        <v>1.0</v>
      </c>
      <c r="F5365" s="2" t="s">
        <v>29</v>
      </c>
      <c r="G5365" s="2">
        <v>2015.0</v>
      </c>
    </row>
    <row r="5366">
      <c r="A5366" s="3">
        <v>42351.0</v>
      </c>
      <c r="B5366" s="2">
        <v>1.35</v>
      </c>
      <c r="C5366" s="2">
        <v>2068.47</v>
      </c>
      <c r="D5366" s="2">
        <v>866.5</v>
      </c>
      <c r="E5366" s="2">
        <v>1.0</v>
      </c>
      <c r="F5366" s="2" t="s">
        <v>30</v>
      </c>
      <c r="G5366" s="2">
        <v>2015.0</v>
      </c>
    </row>
    <row r="5367">
      <c r="A5367" s="3">
        <v>42351.0</v>
      </c>
      <c r="B5367" s="2">
        <v>1.9</v>
      </c>
      <c r="C5367" s="2">
        <v>1478.7</v>
      </c>
      <c r="D5367" s="2">
        <v>293.33</v>
      </c>
      <c r="E5367" s="2">
        <v>1.0</v>
      </c>
      <c r="F5367" s="2" t="s">
        <v>31</v>
      </c>
      <c r="G5367" s="2">
        <v>2015.0</v>
      </c>
    </row>
    <row r="5368">
      <c r="A5368" s="3">
        <v>42351.0</v>
      </c>
      <c r="B5368" s="2">
        <v>1.89</v>
      </c>
      <c r="C5368" s="2">
        <v>5606.22</v>
      </c>
      <c r="D5368" s="2">
        <v>509.14</v>
      </c>
      <c r="E5368" s="2">
        <v>1.0</v>
      </c>
      <c r="F5368" s="2" t="s">
        <v>32</v>
      </c>
      <c r="G5368" s="2">
        <v>2015.0</v>
      </c>
    </row>
    <row r="5369">
      <c r="A5369" s="3">
        <v>42351.0</v>
      </c>
      <c r="B5369" s="2">
        <v>1.14</v>
      </c>
      <c r="C5369" s="2">
        <v>51913.12</v>
      </c>
      <c r="D5369" s="2">
        <v>30232.24</v>
      </c>
      <c r="E5369" s="2">
        <v>1.0</v>
      </c>
      <c r="F5369" s="2" t="s">
        <v>33</v>
      </c>
      <c r="G5369" s="2">
        <v>2015.0</v>
      </c>
    </row>
    <row r="5370">
      <c r="A5370" s="3">
        <v>42351.0</v>
      </c>
      <c r="B5370" s="2">
        <v>1.52</v>
      </c>
      <c r="C5370" s="2">
        <v>1111.9</v>
      </c>
      <c r="D5370" s="2">
        <v>284.89</v>
      </c>
      <c r="E5370" s="2">
        <v>1.0</v>
      </c>
      <c r="F5370" s="2" t="s">
        <v>34</v>
      </c>
      <c r="G5370" s="2">
        <v>2015.0</v>
      </c>
    </row>
    <row r="5371">
      <c r="A5371" s="3">
        <v>42351.0</v>
      </c>
      <c r="B5371" s="2">
        <v>1.5</v>
      </c>
      <c r="C5371" s="2">
        <v>1366.32</v>
      </c>
      <c r="D5371" s="2">
        <v>1345.68</v>
      </c>
      <c r="E5371" s="2">
        <v>1.0</v>
      </c>
      <c r="F5371" s="2" t="s">
        <v>35</v>
      </c>
      <c r="G5371" s="2">
        <v>2015.0</v>
      </c>
    </row>
    <row r="5372">
      <c r="A5372" s="3">
        <v>42351.0</v>
      </c>
      <c r="B5372" s="2">
        <v>1.68</v>
      </c>
      <c r="C5372" s="2">
        <v>46565.74</v>
      </c>
      <c r="D5372" s="2">
        <v>17275.12</v>
      </c>
      <c r="E5372" s="2">
        <v>1.0</v>
      </c>
      <c r="F5372" s="2" t="s">
        <v>36</v>
      </c>
      <c r="G5372" s="2">
        <v>2015.0</v>
      </c>
    </row>
    <row r="5373">
      <c r="A5373" s="3">
        <v>42351.0</v>
      </c>
      <c r="B5373" s="2">
        <v>1.53</v>
      </c>
      <c r="C5373" s="2">
        <v>4594.71</v>
      </c>
      <c r="D5373" s="2">
        <v>1399.59</v>
      </c>
      <c r="E5373" s="2">
        <v>1.0</v>
      </c>
      <c r="F5373" s="2" t="s">
        <v>37</v>
      </c>
      <c r="G5373" s="2">
        <v>2015.0</v>
      </c>
    </row>
    <row r="5374">
      <c r="A5374" s="3">
        <v>42351.0</v>
      </c>
      <c r="B5374" s="2">
        <v>1.6</v>
      </c>
      <c r="C5374" s="2">
        <v>1529.16</v>
      </c>
      <c r="D5374" s="2">
        <v>1104.46</v>
      </c>
      <c r="E5374" s="2">
        <v>1.0</v>
      </c>
      <c r="F5374" s="2" t="s">
        <v>38</v>
      </c>
      <c r="G5374" s="2">
        <v>2015.0</v>
      </c>
    </row>
    <row r="5375">
      <c r="A5375" s="3">
        <v>42351.0</v>
      </c>
      <c r="B5375" s="2">
        <v>1.9</v>
      </c>
      <c r="C5375" s="2">
        <v>23927.09</v>
      </c>
      <c r="D5375" s="2">
        <v>10292.92</v>
      </c>
      <c r="E5375" s="2">
        <v>1.0</v>
      </c>
      <c r="F5375" s="2" t="s">
        <v>39</v>
      </c>
      <c r="G5375" s="2">
        <v>2015.0</v>
      </c>
    </row>
    <row r="5376">
      <c r="A5376" s="3">
        <v>42351.0</v>
      </c>
      <c r="B5376" s="2">
        <v>1.8</v>
      </c>
      <c r="C5376" s="2">
        <v>76466.85</v>
      </c>
      <c r="D5376" s="2">
        <v>52763.91</v>
      </c>
      <c r="E5376" s="2">
        <v>1.0</v>
      </c>
      <c r="F5376" s="2" t="s">
        <v>40</v>
      </c>
      <c r="G5376" s="2">
        <v>2015.0</v>
      </c>
    </row>
    <row r="5377">
      <c r="A5377" s="3">
        <v>42351.0</v>
      </c>
      <c r="B5377" s="2">
        <v>1.62</v>
      </c>
      <c r="C5377" s="2">
        <v>8029.92</v>
      </c>
      <c r="D5377" s="2">
        <v>7885.8</v>
      </c>
      <c r="E5377" s="2">
        <v>1.0</v>
      </c>
      <c r="F5377" s="2" t="s">
        <v>41</v>
      </c>
      <c r="G5377" s="2">
        <v>2015.0</v>
      </c>
    </row>
    <row r="5378">
      <c r="A5378" s="3">
        <v>42351.0</v>
      </c>
      <c r="B5378" s="2">
        <v>1.87</v>
      </c>
      <c r="C5378" s="2">
        <v>2437.13</v>
      </c>
      <c r="D5378" s="2">
        <v>598.42</v>
      </c>
      <c r="E5378" s="2">
        <v>1.0</v>
      </c>
      <c r="F5378" s="2" t="s">
        <v>42</v>
      </c>
      <c r="G5378" s="2">
        <v>2015.0</v>
      </c>
    </row>
    <row r="5379">
      <c r="A5379" s="3">
        <v>42351.0</v>
      </c>
      <c r="B5379" s="2">
        <v>1.79</v>
      </c>
      <c r="C5379" s="2">
        <v>7292.08</v>
      </c>
      <c r="D5379" s="2">
        <v>4523.77</v>
      </c>
      <c r="E5379" s="2">
        <v>1.0</v>
      </c>
      <c r="F5379" s="2" t="s">
        <v>43</v>
      </c>
      <c r="G5379" s="2">
        <v>2015.0</v>
      </c>
    </row>
    <row r="5380">
      <c r="A5380" s="3">
        <v>42351.0</v>
      </c>
      <c r="B5380" s="2">
        <v>1.72</v>
      </c>
      <c r="C5380" s="2">
        <v>6991.24</v>
      </c>
      <c r="D5380" s="2">
        <v>765.64</v>
      </c>
      <c r="E5380" s="2">
        <v>1.0</v>
      </c>
      <c r="F5380" s="2" t="s">
        <v>44</v>
      </c>
      <c r="G5380" s="2">
        <v>2015.0</v>
      </c>
    </row>
    <row r="5381">
      <c r="A5381" s="3">
        <v>42351.0</v>
      </c>
      <c r="B5381" s="2">
        <v>1.56</v>
      </c>
      <c r="C5381" s="2">
        <v>852.98</v>
      </c>
      <c r="D5381" s="2">
        <v>522.2</v>
      </c>
      <c r="E5381" s="2">
        <v>1.0</v>
      </c>
      <c r="F5381" s="2" t="s">
        <v>45</v>
      </c>
      <c r="G5381" s="2">
        <v>2015.0</v>
      </c>
    </row>
    <row r="5382">
      <c r="A5382" s="3">
        <v>42351.0</v>
      </c>
      <c r="B5382" s="2">
        <v>1.82</v>
      </c>
      <c r="C5382" s="2">
        <v>24664.21</v>
      </c>
      <c r="D5382" s="2">
        <v>6487.69</v>
      </c>
      <c r="E5382" s="2">
        <v>1.0</v>
      </c>
      <c r="F5382" s="2" t="s">
        <v>46</v>
      </c>
      <c r="G5382" s="2">
        <v>2015.0</v>
      </c>
    </row>
    <row r="5383">
      <c r="A5383" s="3">
        <v>42351.0</v>
      </c>
      <c r="B5383" s="2">
        <v>0.93</v>
      </c>
      <c r="C5383" s="2">
        <v>67512.97</v>
      </c>
      <c r="D5383" s="2">
        <v>45283.3</v>
      </c>
      <c r="E5383" s="2">
        <v>1.0</v>
      </c>
      <c r="F5383" s="2" t="s">
        <v>47</v>
      </c>
      <c r="G5383" s="2">
        <v>2015.0</v>
      </c>
    </row>
    <row r="5384">
      <c r="A5384" s="3">
        <v>42351.0</v>
      </c>
      <c r="B5384" s="2">
        <v>1.81</v>
      </c>
      <c r="C5384" s="2">
        <v>3270.51</v>
      </c>
      <c r="D5384" s="2">
        <v>617.35</v>
      </c>
      <c r="E5384" s="2">
        <v>1.0</v>
      </c>
      <c r="F5384" s="2" t="s">
        <v>48</v>
      </c>
      <c r="G5384" s="2">
        <v>2015.0</v>
      </c>
    </row>
    <row r="5385">
      <c r="A5385" s="3">
        <v>42351.0</v>
      </c>
      <c r="B5385" s="2">
        <v>1.67</v>
      </c>
      <c r="C5385" s="2">
        <v>3565.0</v>
      </c>
      <c r="D5385" s="2">
        <v>1275.93</v>
      </c>
      <c r="E5385" s="2">
        <v>1.0</v>
      </c>
      <c r="F5385" s="2" t="s">
        <v>49</v>
      </c>
      <c r="G5385" s="2">
        <v>2015.0</v>
      </c>
    </row>
    <row r="5386">
      <c r="A5386" s="3">
        <v>42351.0</v>
      </c>
      <c r="B5386" s="2">
        <v>1.55</v>
      </c>
      <c r="C5386" s="2">
        <v>3195.92</v>
      </c>
      <c r="D5386" s="2">
        <v>635.12</v>
      </c>
      <c r="E5386" s="2">
        <v>1.0</v>
      </c>
      <c r="F5386" s="2" t="s">
        <v>50</v>
      </c>
      <c r="G5386" s="2">
        <v>2015.0</v>
      </c>
    </row>
    <row r="5387">
      <c r="A5387" s="3">
        <v>42351.0</v>
      </c>
      <c r="B5387" s="2">
        <v>1.68</v>
      </c>
      <c r="C5387" s="2">
        <v>5141.65</v>
      </c>
      <c r="D5387" s="2">
        <v>158.56</v>
      </c>
      <c r="E5387" s="2">
        <v>1.0</v>
      </c>
      <c r="F5387" s="2" t="s">
        <v>51</v>
      </c>
      <c r="G5387" s="2">
        <v>2015.0</v>
      </c>
    </row>
    <row r="5388">
      <c r="A5388" s="3">
        <v>42351.0</v>
      </c>
      <c r="B5388" s="2">
        <v>1.27</v>
      </c>
      <c r="C5388" s="2">
        <v>12242.29</v>
      </c>
      <c r="D5388" s="2">
        <v>6147.23</v>
      </c>
      <c r="E5388" s="2">
        <v>1.0</v>
      </c>
      <c r="F5388" s="2" t="s">
        <v>52</v>
      </c>
      <c r="G5388" s="2">
        <v>2015.0</v>
      </c>
    </row>
    <row r="5389">
      <c r="A5389" s="3">
        <v>42351.0</v>
      </c>
      <c r="B5389" s="2">
        <v>1.94</v>
      </c>
      <c r="C5389" s="2">
        <v>13713.65</v>
      </c>
      <c r="D5389" s="2">
        <v>181.58</v>
      </c>
      <c r="E5389" s="2">
        <v>1.0</v>
      </c>
      <c r="F5389" s="2" t="s">
        <v>53</v>
      </c>
      <c r="G5389" s="2">
        <v>2015.0</v>
      </c>
    </row>
    <row r="5390">
      <c r="A5390" s="3">
        <v>42351.0</v>
      </c>
      <c r="B5390" s="2">
        <v>1.03</v>
      </c>
      <c r="C5390" s="2">
        <v>53336.93</v>
      </c>
      <c r="D5390" s="2">
        <v>32953.27</v>
      </c>
      <c r="E5390" s="2">
        <v>1.0</v>
      </c>
      <c r="F5390" s="2" t="s">
        <v>54</v>
      </c>
      <c r="G5390" s="2">
        <v>2015.0</v>
      </c>
    </row>
    <row r="5391">
      <c r="A5391" s="3">
        <v>42351.0</v>
      </c>
      <c r="B5391" s="2">
        <v>1.74</v>
      </c>
      <c r="C5391" s="2">
        <v>3893.76</v>
      </c>
      <c r="D5391" s="2">
        <v>1693.89</v>
      </c>
      <c r="E5391" s="2">
        <v>1.0</v>
      </c>
      <c r="F5391" s="2" t="s">
        <v>55</v>
      </c>
      <c r="G5391" s="2">
        <v>2015.0</v>
      </c>
    </row>
    <row r="5392">
      <c r="A5392" s="3">
        <v>42351.0</v>
      </c>
      <c r="B5392" s="2">
        <v>1.43</v>
      </c>
      <c r="C5392" s="2">
        <v>59392.62</v>
      </c>
      <c r="D5392" s="2">
        <v>32034.23</v>
      </c>
      <c r="E5392" s="2">
        <v>1.0</v>
      </c>
      <c r="F5392" s="2" t="s">
        <v>56</v>
      </c>
      <c r="G5392" s="2">
        <v>2015.0</v>
      </c>
    </row>
    <row r="5393">
      <c r="A5393" s="3">
        <v>42351.0</v>
      </c>
      <c r="B5393" s="2">
        <v>1.74</v>
      </c>
      <c r="C5393" s="2">
        <v>24743.66</v>
      </c>
      <c r="D5393" s="2">
        <v>9394.94</v>
      </c>
      <c r="E5393" s="2">
        <v>1.0</v>
      </c>
      <c r="F5393" s="2" t="s">
        <v>57</v>
      </c>
      <c r="G5393" s="2">
        <v>2015.0</v>
      </c>
    </row>
    <row r="5394">
      <c r="A5394" s="3">
        <v>42351.0</v>
      </c>
      <c r="B5394" s="2">
        <v>1.32</v>
      </c>
      <c r="C5394" s="2">
        <v>2568.24</v>
      </c>
      <c r="D5394" s="2">
        <v>942.25</v>
      </c>
      <c r="E5394" s="2">
        <v>1.0</v>
      </c>
      <c r="F5394" s="2" t="s">
        <v>58</v>
      </c>
      <c r="G5394" s="2">
        <v>2015.0</v>
      </c>
    </row>
    <row r="5395">
      <c r="A5395" s="3">
        <v>42351.0</v>
      </c>
      <c r="B5395" s="2">
        <v>1.8</v>
      </c>
      <c r="C5395" s="2">
        <v>2368.84</v>
      </c>
      <c r="D5395" s="2">
        <v>438.67</v>
      </c>
      <c r="E5395" s="2">
        <v>1.0</v>
      </c>
      <c r="F5395" s="2" t="s">
        <v>59</v>
      </c>
      <c r="G5395" s="2">
        <v>2015.0</v>
      </c>
    </row>
    <row r="5396">
      <c r="A5396" s="3">
        <v>42351.0</v>
      </c>
      <c r="B5396" s="2">
        <v>1.53</v>
      </c>
      <c r="C5396" s="2">
        <v>2134.92</v>
      </c>
      <c r="D5396" s="2">
        <v>2009.23</v>
      </c>
      <c r="E5396" s="2">
        <v>1.0</v>
      </c>
      <c r="F5396" s="2" t="s">
        <v>60</v>
      </c>
      <c r="G5396" s="2">
        <v>2015.0</v>
      </c>
    </row>
    <row r="5397">
      <c r="A5397" s="3">
        <v>42351.0</v>
      </c>
      <c r="B5397" s="2">
        <v>1.76</v>
      </c>
      <c r="C5397" s="2">
        <v>1844.95</v>
      </c>
      <c r="D5397" s="2">
        <v>872.04</v>
      </c>
      <c r="E5397" s="2">
        <v>1.0</v>
      </c>
      <c r="F5397" s="2" t="s">
        <v>61</v>
      </c>
      <c r="G5397" s="2">
        <v>2015.0</v>
      </c>
    </row>
    <row r="5398">
      <c r="A5398" s="3">
        <v>42351.0</v>
      </c>
      <c r="B5398" s="2">
        <v>1.43</v>
      </c>
      <c r="C5398" s="2">
        <v>624300.31</v>
      </c>
      <c r="D5398" s="2">
        <v>298502.25</v>
      </c>
      <c r="E5398" s="2">
        <v>1.0</v>
      </c>
      <c r="F5398" s="2" t="s">
        <v>62</v>
      </c>
      <c r="G5398" s="2">
        <v>2015.0</v>
      </c>
    </row>
    <row r="5399">
      <c r="A5399" s="3">
        <v>42351.0</v>
      </c>
      <c r="B5399" s="2">
        <v>1.16</v>
      </c>
      <c r="C5399" s="2">
        <v>228520.16</v>
      </c>
      <c r="D5399" s="2">
        <v>130558.98</v>
      </c>
      <c r="E5399" s="2">
        <v>1.0</v>
      </c>
      <c r="F5399" s="2" t="s">
        <v>63</v>
      </c>
      <c r="G5399" s="2">
        <v>2015.0</v>
      </c>
    </row>
    <row r="5400">
      <c r="A5400" s="3">
        <v>42351.0</v>
      </c>
      <c r="B5400" s="2">
        <v>1.8</v>
      </c>
      <c r="C5400" s="2">
        <v>7836.65</v>
      </c>
      <c r="D5400" s="2">
        <v>2635.18</v>
      </c>
      <c r="E5400" s="2">
        <v>1.0</v>
      </c>
      <c r="F5400" s="2" t="s">
        <v>64</v>
      </c>
      <c r="G5400" s="2">
        <v>2015.0</v>
      </c>
    </row>
    <row r="5401">
      <c r="A5401" s="3">
        <v>42358.0</v>
      </c>
      <c r="B5401" s="2">
        <v>1.35</v>
      </c>
      <c r="C5401" s="2">
        <v>54876.98</v>
      </c>
      <c r="D5401" s="2">
        <v>9505.56</v>
      </c>
      <c r="E5401" s="2">
        <v>0.0</v>
      </c>
      <c r="F5401" s="2" t="s">
        <v>11</v>
      </c>
      <c r="G5401" s="2">
        <v>2015.0</v>
      </c>
    </row>
    <row r="5402">
      <c r="A5402" s="3">
        <v>42358.0</v>
      </c>
      <c r="B5402" s="2">
        <v>1.08</v>
      </c>
      <c r="C5402" s="2">
        <v>331377.53</v>
      </c>
      <c r="D5402" s="2">
        <v>58797.87</v>
      </c>
      <c r="E5402" s="2">
        <v>0.0</v>
      </c>
      <c r="F5402" s="2" t="s">
        <v>12</v>
      </c>
      <c r="G5402" s="2">
        <v>2015.0</v>
      </c>
    </row>
    <row r="5403">
      <c r="A5403" s="3">
        <v>42358.0</v>
      </c>
      <c r="B5403" s="2">
        <v>1.11</v>
      </c>
      <c r="C5403" s="2">
        <v>642682.4</v>
      </c>
      <c r="D5403" s="2">
        <v>144238.07</v>
      </c>
      <c r="E5403" s="2">
        <v>0.0</v>
      </c>
      <c r="F5403" s="2" t="s">
        <v>13</v>
      </c>
      <c r="G5403" s="2">
        <v>2015.0</v>
      </c>
    </row>
    <row r="5404">
      <c r="A5404" s="3">
        <v>42358.0</v>
      </c>
      <c r="B5404" s="2">
        <v>1.03</v>
      </c>
      <c r="C5404" s="2">
        <v>57504.05</v>
      </c>
      <c r="D5404" s="2">
        <v>21935.9</v>
      </c>
      <c r="E5404" s="2">
        <v>0.0</v>
      </c>
      <c r="F5404" s="2" t="s">
        <v>14</v>
      </c>
      <c r="G5404" s="2">
        <v>2015.0</v>
      </c>
    </row>
    <row r="5405">
      <c r="A5405" s="3">
        <v>42358.0</v>
      </c>
      <c r="B5405" s="2">
        <v>1.07</v>
      </c>
      <c r="C5405" s="2">
        <v>489802.88</v>
      </c>
      <c r="D5405" s="2">
        <v>88901.8</v>
      </c>
      <c r="E5405" s="2">
        <v>0.0</v>
      </c>
      <c r="F5405" s="2" t="s">
        <v>15</v>
      </c>
      <c r="G5405" s="2">
        <v>2015.0</v>
      </c>
    </row>
    <row r="5406">
      <c r="A5406" s="3">
        <v>42358.0</v>
      </c>
      <c r="B5406" s="2">
        <v>1.37</v>
      </c>
      <c r="C5406" s="2">
        <v>90867.51</v>
      </c>
      <c r="D5406" s="2">
        <v>51165.21</v>
      </c>
      <c r="E5406" s="2">
        <v>0.0</v>
      </c>
      <c r="F5406" s="2" t="s">
        <v>16</v>
      </c>
      <c r="G5406" s="2">
        <v>2015.0</v>
      </c>
    </row>
    <row r="5407">
      <c r="A5407" s="3">
        <v>42358.0</v>
      </c>
      <c r="B5407" s="2">
        <v>0.94</v>
      </c>
      <c r="C5407" s="2">
        <v>4695737.21</v>
      </c>
      <c r="D5407" s="2">
        <v>1209165.2</v>
      </c>
      <c r="E5407" s="2">
        <v>0.0</v>
      </c>
      <c r="F5407" s="2" t="s">
        <v>17</v>
      </c>
      <c r="G5407" s="2">
        <v>2015.0</v>
      </c>
    </row>
    <row r="5408">
      <c r="A5408" s="3">
        <v>42358.0</v>
      </c>
      <c r="B5408" s="2">
        <v>0.98</v>
      </c>
      <c r="C5408" s="2">
        <v>139917.89</v>
      </c>
      <c r="D5408" s="2">
        <v>35054.76</v>
      </c>
      <c r="E5408" s="2">
        <v>0.0</v>
      </c>
      <c r="F5408" s="2" t="s">
        <v>18</v>
      </c>
      <c r="G5408" s="2">
        <v>2015.0</v>
      </c>
    </row>
    <row r="5409">
      <c r="A5409" s="3">
        <v>42358.0</v>
      </c>
      <c r="B5409" s="2">
        <v>0.91</v>
      </c>
      <c r="C5409" s="2">
        <v>690669.34</v>
      </c>
      <c r="D5409" s="2">
        <v>94063.9</v>
      </c>
      <c r="E5409" s="2">
        <v>0.0</v>
      </c>
      <c r="F5409" s="2" t="s">
        <v>19</v>
      </c>
      <c r="G5409" s="2">
        <v>2015.0</v>
      </c>
    </row>
    <row r="5410">
      <c r="A5410" s="3">
        <v>42358.0</v>
      </c>
      <c r="B5410" s="2">
        <v>0.85</v>
      </c>
      <c r="C5410" s="2">
        <v>175425.57</v>
      </c>
      <c r="D5410" s="2">
        <v>56245.76</v>
      </c>
      <c r="E5410" s="2">
        <v>0.0</v>
      </c>
      <c r="F5410" s="2" t="s">
        <v>20</v>
      </c>
      <c r="G5410" s="2">
        <v>2015.0</v>
      </c>
    </row>
    <row r="5411">
      <c r="A5411" s="3">
        <v>42358.0</v>
      </c>
      <c r="B5411" s="2">
        <v>1.03</v>
      </c>
      <c r="C5411" s="2">
        <v>117393.22</v>
      </c>
      <c r="D5411" s="2">
        <v>20266.48</v>
      </c>
      <c r="E5411" s="2">
        <v>0.0</v>
      </c>
      <c r="F5411" s="2" t="s">
        <v>21</v>
      </c>
      <c r="G5411" s="2">
        <v>2015.0</v>
      </c>
    </row>
    <row r="5412">
      <c r="A5412" s="3">
        <v>42358.0</v>
      </c>
      <c r="B5412" s="2">
        <v>0.82</v>
      </c>
      <c r="C5412" s="2">
        <v>928051.16</v>
      </c>
      <c r="D5412" s="2">
        <v>139567.69</v>
      </c>
      <c r="E5412" s="2">
        <v>0.0</v>
      </c>
      <c r="F5412" s="2" t="s">
        <v>22</v>
      </c>
      <c r="G5412" s="2">
        <v>2015.0</v>
      </c>
    </row>
    <row r="5413">
      <c r="A5413" s="3">
        <v>42358.0</v>
      </c>
      <c r="B5413" s="2">
        <v>1.05</v>
      </c>
      <c r="C5413" s="2">
        <v>528944.54</v>
      </c>
      <c r="D5413" s="2">
        <v>202799.96</v>
      </c>
      <c r="E5413" s="2">
        <v>0.0</v>
      </c>
      <c r="F5413" s="2" t="s">
        <v>23</v>
      </c>
      <c r="G5413" s="2">
        <v>2015.0</v>
      </c>
    </row>
    <row r="5414">
      <c r="A5414" s="3">
        <v>42358.0</v>
      </c>
      <c r="B5414" s="2">
        <v>1.1</v>
      </c>
      <c r="C5414" s="2">
        <v>250436.24</v>
      </c>
      <c r="D5414" s="2">
        <v>51805.83</v>
      </c>
      <c r="E5414" s="2">
        <v>0.0</v>
      </c>
      <c r="F5414" s="2" t="s">
        <v>24</v>
      </c>
      <c r="G5414" s="2">
        <v>2015.0</v>
      </c>
    </row>
    <row r="5415">
      <c r="A5415" s="3">
        <v>42358.0</v>
      </c>
      <c r="B5415" s="2">
        <v>1.13</v>
      </c>
      <c r="C5415" s="2">
        <v>126262.26</v>
      </c>
      <c r="D5415" s="2">
        <v>35160.73</v>
      </c>
      <c r="E5415" s="2">
        <v>0.0</v>
      </c>
      <c r="F5415" s="2" t="s">
        <v>25</v>
      </c>
      <c r="G5415" s="2">
        <v>2015.0</v>
      </c>
    </row>
    <row r="5416">
      <c r="A5416" s="3">
        <v>42358.0</v>
      </c>
      <c r="B5416" s="2">
        <v>1.01</v>
      </c>
      <c r="C5416" s="2">
        <v>2504745.45</v>
      </c>
      <c r="D5416" s="2">
        <v>542059.05</v>
      </c>
      <c r="E5416" s="2">
        <v>0.0</v>
      </c>
      <c r="F5416" s="2" t="s">
        <v>26</v>
      </c>
      <c r="G5416" s="2">
        <v>2015.0</v>
      </c>
    </row>
    <row r="5417">
      <c r="A5417" s="3">
        <v>42358.0</v>
      </c>
      <c r="B5417" s="2">
        <v>1.11</v>
      </c>
      <c r="C5417" s="2">
        <v>180186.23</v>
      </c>
      <c r="D5417" s="2">
        <v>55158.59</v>
      </c>
      <c r="E5417" s="2">
        <v>0.0</v>
      </c>
      <c r="F5417" s="2" t="s">
        <v>27</v>
      </c>
      <c r="G5417" s="2">
        <v>2015.0</v>
      </c>
    </row>
    <row r="5418">
      <c r="A5418" s="3">
        <v>42358.0</v>
      </c>
      <c r="B5418" s="2">
        <v>1.18</v>
      </c>
      <c r="C5418" s="2">
        <v>264155.74</v>
      </c>
      <c r="D5418" s="2">
        <v>46958.69</v>
      </c>
      <c r="E5418" s="2">
        <v>0.0</v>
      </c>
      <c r="F5418" s="2" t="s">
        <v>28</v>
      </c>
      <c r="G5418" s="2">
        <v>2015.0</v>
      </c>
    </row>
    <row r="5419">
      <c r="A5419" s="3">
        <v>42358.0</v>
      </c>
      <c r="B5419" s="2">
        <v>0.75</v>
      </c>
      <c r="C5419" s="2">
        <v>922355.67</v>
      </c>
      <c r="D5419" s="2">
        <v>134472.15</v>
      </c>
      <c r="E5419" s="2">
        <v>0.0</v>
      </c>
      <c r="F5419" s="2" t="s">
        <v>29</v>
      </c>
      <c r="G5419" s="2">
        <v>2015.0</v>
      </c>
    </row>
    <row r="5420">
      <c r="A5420" s="3">
        <v>42358.0</v>
      </c>
      <c r="B5420" s="2">
        <v>1.1</v>
      </c>
      <c r="C5420" s="2">
        <v>116353.68</v>
      </c>
      <c r="D5420" s="2">
        <v>35339.83</v>
      </c>
      <c r="E5420" s="2">
        <v>0.0</v>
      </c>
      <c r="F5420" s="2" t="s">
        <v>30</v>
      </c>
      <c r="G5420" s="2">
        <v>2015.0</v>
      </c>
    </row>
    <row r="5421">
      <c r="A5421" s="3">
        <v>42358.0</v>
      </c>
      <c r="B5421" s="2">
        <v>1.19</v>
      </c>
      <c r="C5421" s="2">
        <v>95935.66</v>
      </c>
      <c r="D5421" s="2">
        <v>26097.27</v>
      </c>
      <c r="E5421" s="2">
        <v>0.0</v>
      </c>
      <c r="F5421" s="2" t="s">
        <v>31</v>
      </c>
      <c r="G5421" s="2">
        <v>2015.0</v>
      </c>
    </row>
    <row r="5422">
      <c r="A5422" s="3">
        <v>42358.0</v>
      </c>
      <c r="B5422" s="2">
        <v>0.96</v>
      </c>
      <c r="C5422" s="2">
        <v>232294.71</v>
      </c>
      <c r="D5422" s="2">
        <v>54103.94</v>
      </c>
      <c r="E5422" s="2">
        <v>0.0</v>
      </c>
      <c r="F5422" s="2" t="s">
        <v>32</v>
      </c>
      <c r="G5422" s="2">
        <v>2015.0</v>
      </c>
    </row>
    <row r="5423">
      <c r="A5423" s="3">
        <v>42358.0</v>
      </c>
      <c r="B5423" s="2">
        <v>0.85</v>
      </c>
      <c r="C5423" s="2">
        <v>2149872.45</v>
      </c>
      <c r="D5423" s="2">
        <v>786663.79</v>
      </c>
      <c r="E5423" s="2">
        <v>0.0</v>
      </c>
      <c r="F5423" s="2" t="s">
        <v>33</v>
      </c>
      <c r="G5423" s="2">
        <v>2015.0</v>
      </c>
    </row>
    <row r="5424">
      <c r="A5424" s="3">
        <v>42358.0</v>
      </c>
      <c r="B5424" s="2">
        <v>1.05</v>
      </c>
      <c r="C5424" s="2">
        <v>56443.43</v>
      </c>
      <c r="D5424" s="2">
        <v>21242.6</v>
      </c>
      <c r="E5424" s="2">
        <v>0.0</v>
      </c>
      <c r="F5424" s="2" t="s">
        <v>34</v>
      </c>
      <c r="G5424" s="2">
        <v>2015.0</v>
      </c>
    </row>
    <row r="5425">
      <c r="A5425" s="3">
        <v>42358.0</v>
      </c>
      <c r="B5425" s="2">
        <v>1.21</v>
      </c>
      <c r="C5425" s="2">
        <v>350533.71</v>
      </c>
      <c r="D5425" s="2">
        <v>79785.65</v>
      </c>
      <c r="E5425" s="2">
        <v>0.0</v>
      </c>
      <c r="F5425" s="2" t="s">
        <v>35</v>
      </c>
      <c r="G5425" s="2">
        <v>2015.0</v>
      </c>
    </row>
    <row r="5426">
      <c r="A5426" s="3">
        <v>42358.0</v>
      </c>
      <c r="B5426" s="2">
        <v>1.05</v>
      </c>
      <c r="C5426" s="2">
        <v>2044020.93</v>
      </c>
      <c r="D5426" s="2">
        <v>476795.23</v>
      </c>
      <c r="E5426" s="2">
        <v>0.0</v>
      </c>
      <c r="F5426" s="2" t="s">
        <v>36</v>
      </c>
      <c r="G5426" s="2">
        <v>2015.0</v>
      </c>
    </row>
    <row r="5427">
      <c r="A5427" s="3">
        <v>42358.0</v>
      </c>
      <c r="B5427" s="2">
        <v>0.99</v>
      </c>
      <c r="C5427" s="2">
        <v>127373.56</v>
      </c>
      <c r="D5427" s="2">
        <v>28291.87</v>
      </c>
      <c r="E5427" s="2">
        <v>0.0</v>
      </c>
      <c r="F5427" s="2" t="s">
        <v>37</v>
      </c>
      <c r="G5427" s="2">
        <v>2015.0</v>
      </c>
    </row>
    <row r="5428">
      <c r="A5428" s="3">
        <v>42358.0</v>
      </c>
      <c r="B5428" s="2">
        <v>0.92</v>
      </c>
      <c r="C5428" s="2">
        <v>191937.02</v>
      </c>
      <c r="D5428" s="2">
        <v>62784.09</v>
      </c>
      <c r="E5428" s="2">
        <v>0.0</v>
      </c>
      <c r="F5428" s="2" t="s">
        <v>38</v>
      </c>
      <c r="G5428" s="2">
        <v>2015.0</v>
      </c>
    </row>
    <row r="5429">
      <c r="A5429" s="3">
        <v>42358.0</v>
      </c>
      <c r="B5429" s="2">
        <v>1.23</v>
      </c>
      <c r="C5429" s="2">
        <v>1139347.98</v>
      </c>
      <c r="D5429" s="2">
        <v>257139.12</v>
      </c>
      <c r="E5429" s="2">
        <v>0.0</v>
      </c>
      <c r="F5429" s="2" t="s">
        <v>39</v>
      </c>
      <c r="G5429" s="2">
        <v>2015.0</v>
      </c>
    </row>
    <row r="5430">
      <c r="A5430" s="3">
        <v>42358.0</v>
      </c>
      <c r="B5430" s="2">
        <v>1.2</v>
      </c>
      <c r="C5430" s="2">
        <v>3190120.04</v>
      </c>
      <c r="D5430" s="2">
        <v>771939.46</v>
      </c>
      <c r="E5430" s="2">
        <v>0.0</v>
      </c>
      <c r="F5430" s="2" t="s">
        <v>40</v>
      </c>
      <c r="G5430" s="2">
        <v>2015.0</v>
      </c>
    </row>
    <row r="5431">
      <c r="A5431" s="3">
        <v>42358.0</v>
      </c>
      <c r="B5431" s="2">
        <v>1.17</v>
      </c>
      <c r="C5431" s="2">
        <v>284808.22</v>
      </c>
      <c r="D5431" s="2">
        <v>45911.51</v>
      </c>
      <c r="E5431" s="2">
        <v>0.0</v>
      </c>
      <c r="F5431" s="2" t="s">
        <v>41</v>
      </c>
      <c r="G5431" s="2">
        <v>2015.0</v>
      </c>
    </row>
    <row r="5432">
      <c r="A5432" s="3">
        <v>42358.0</v>
      </c>
      <c r="B5432" s="2">
        <v>1.21</v>
      </c>
      <c r="C5432" s="2">
        <v>200074.81</v>
      </c>
      <c r="D5432" s="2">
        <v>53005.58</v>
      </c>
      <c r="E5432" s="2">
        <v>0.0</v>
      </c>
      <c r="F5432" s="2" t="s">
        <v>42</v>
      </c>
      <c r="G5432" s="2">
        <v>2015.0</v>
      </c>
    </row>
    <row r="5433">
      <c r="A5433" s="3">
        <v>42358.0</v>
      </c>
      <c r="B5433" s="2">
        <v>1.33</v>
      </c>
      <c r="C5433" s="2">
        <v>306843.13</v>
      </c>
      <c r="D5433" s="2">
        <v>98302.52</v>
      </c>
      <c r="E5433" s="2">
        <v>0.0</v>
      </c>
      <c r="F5433" s="2" t="s">
        <v>43</v>
      </c>
      <c r="G5433" s="2">
        <v>2015.0</v>
      </c>
    </row>
    <row r="5434">
      <c r="A5434" s="3">
        <v>42358.0</v>
      </c>
      <c r="B5434" s="2">
        <v>0.53</v>
      </c>
      <c r="C5434" s="2">
        <v>1097224.25</v>
      </c>
      <c r="D5434" s="2">
        <v>97475.33</v>
      </c>
      <c r="E5434" s="2">
        <v>0.0</v>
      </c>
      <c r="F5434" s="2" t="s">
        <v>44</v>
      </c>
      <c r="G5434" s="2">
        <v>2015.0</v>
      </c>
    </row>
    <row r="5435">
      <c r="A5435" s="3">
        <v>42358.0</v>
      </c>
      <c r="B5435" s="2">
        <v>1.22</v>
      </c>
      <c r="C5435" s="2">
        <v>68972.79</v>
      </c>
      <c r="D5435" s="2">
        <v>26066.51</v>
      </c>
      <c r="E5435" s="2">
        <v>0.0</v>
      </c>
      <c r="F5435" s="2" t="s">
        <v>45</v>
      </c>
      <c r="G5435" s="2">
        <v>2015.0</v>
      </c>
    </row>
    <row r="5436">
      <c r="A5436" s="3">
        <v>42358.0</v>
      </c>
      <c r="B5436" s="2">
        <v>1.13</v>
      </c>
      <c r="C5436" s="2">
        <v>1139861.64</v>
      </c>
      <c r="D5436" s="2">
        <v>273908.59</v>
      </c>
      <c r="E5436" s="2">
        <v>0.0</v>
      </c>
      <c r="F5436" s="2" t="s">
        <v>46</v>
      </c>
      <c r="G5436" s="2">
        <v>2015.0</v>
      </c>
    </row>
    <row r="5437">
      <c r="A5437" s="3">
        <v>42358.0</v>
      </c>
      <c r="B5437" s="2">
        <v>0.98</v>
      </c>
      <c r="C5437" s="2">
        <v>416298.84</v>
      </c>
      <c r="D5437" s="2">
        <v>185649.45</v>
      </c>
      <c r="E5437" s="2">
        <v>0.0</v>
      </c>
      <c r="F5437" s="2" t="s">
        <v>47</v>
      </c>
      <c r="G5437" s="2">
        <v>2015.0</v>
      </c>
    </row>
    <row r="5438">
      <c r="A5438" s="3">
        <v>42358.0</v>
      </c>
      <c r="B5438" s="2">
        <v>0.98</v>
      </c>
      <c r="C5438" s="2">
        <v>189584.22</v>
      </c>
      <c r="D5438" s="2">
        <v>46870.95</v>
      </c>
      <c r="E5438" s="2">
        <v>0.0</v>
      </c>
      <c r="F5438" s="2" t="s">
        <v>48</v>
      </c>
      <c r="G5438" s="2">
        <v>2015.0</v>
      </c>
    </row>
    <row r="5439">
      <c r="A5439" s="3">
        <v>42358.0</v>
      </c>
      <c r="B5439" s="2">
        <v>0.99</v>
      </c>
      <c r="C5439" s="2">
        <v>158870.28</v>
      </c>
      <c r="D5439" s="2">
        <v>33995.68</v>
      </c>
      <c r="E5439" s="2">
        <v>0.0</v>
      </c>
      <c r="F5439" s="2" t="s">
        <v>49</v>
      </c>
      <c r="G5439" s="2">
        <v>2015.0</v>
      </c>
    </row>
    <row r="5440">
      <c r="A5440" s="3">
        <v>42358.0</v>
      </c>
      <c r="B5440" s="2">
        <v>1.0</v>
      </c>
      <c r="C5440" s="2">
        <v>88183.03</v>
      </c>
      <c r="D5440" s="2">
        <v>28670.5</v>
      </c>
      <c r="E5440" s="2">
        <v>0.0</v>
      </c>
      <c r="F5440" s="2" t="s">
        <v>50</v>
      </c>
      <c r="G5440" s="2">
        <v>2015.0</v>
      </c>
    </row>
    <row r="5441">
      <c r="A5441" s="3">
        <v>42358.0</v>
      </c>
      <c r="B5441" s="2">
        <v>1.0</v>
      </c>
      <c r="C5441" s="2">
        <v>385518.03</v>
      </c>
      <c r="D5441" s="2">
        <v>45152.67</v>
      </c>
      <c r="E5441" s="2">
        <v>0.0</v>
      </c>
      <c r="F5441" s="2" t="s">
        <v>51</v>
      </c>
      <c r="G5441" s="2">
        <v>2015.0</v>
      </c>
    </row>
    <row r="5442">
      <c r="A5442" s="3">
        <v>42358.0</v>
      </c>
      <c r="B5442" s="2">
        <v>0.94</v>
      </c>
      <c r="C5442" s="2">
        <v>420476.44</v>
      </c>
      <c r="D5442" s="2">
        <v>145559.55</v>
      </c>
      <c r="E5442" s="2">
        <v>0.0</v>
      </c>
      <c r="F5442" s="2" t="s">
        <v>52</v>
      </c>
      <c r="G5442" s="2">
        <v>2015.0</v>
      </c>
    </row>
    <row r="5443">
      <c r="A5443" s="3">
        <v>42358.0</v>
      </c>
      <c r="B5443" s="2">
        <v>1.15</v>
      </c>
      <c r="C5443" s="2">
        <v>637091.48</v>
      </c>
      <c r="D5443" s="2">
        <v>65863.51</v>
      </c>
      <c r="E5443" s="2">
        <v>0.0</v>
      </c>
      <c r="F5443" s="2" t="s">
        <v>53</v>
      </c>
      <c r="G5443" s="2">
        <v>2015.0</v>
      </c>
    </row>
    <row r="5444">
      <c r="A5444" s="3">
        <v>42358.0</v>
      </c>
      <c r="B5444" s="2">
        <v>1.15</v>
      </c>
      <c r="C5444" s="2">
        <v>404862.32</v>
      </c>
      <c r="D5444" s="2">
        <v>170625.58</v>
      </c>
      <c r="E5444" s="2">
        <v>0.0</v>
      </c>
      <c r="F5444" s="2" t="s">
        <v>54</v>
      </c>
      <c r="G5444" s="2">
        <v>2015.0</v>
      </c>
    </row>
    <row r="5445">
      <c r="A5445" s="3">
        <v>42358.0</v>
      </c>
      <c r="B5445" s="2">
        <v>1.04</v>
      </c>
      <c r="C5445" s="2">
        <v>211066.05</v>
      </c>
      <c r="D5445" s="2">
        <v>49487.98</v>
      </c>
      <c r="E5445" s="2">
        <v>0.0</v>
      </c>
      <c r="F5445" s="2" t="s">
        <v>55</v>
      </c>
      <c r="G5445" s="2">
        <v>2015.0</v>
      </c>
    </row>
    <row r="5446">
      <c r="A5446" s="3">
        <v>42358.0</v>
      </c>
      <c r="B5446" s="2">
        <v>0.81</v>
      </c>
      <c r="C5446" s="2">
        <v>4565207.85</v>
      </c>
      <c r="D5446" s="2">
        <v>759069.21</v>
      </c>
      <c r="E5446" s="2">
        <v>0.0</v>
      </c>
      <c r="F5446" s="2" t="s">
        <v>56</v>
      </c>
      <c r="G5446" s="2">
        <v>2015.0</v>
      </c>
    </row>
    <row r="5447">
      <c r="A5447" s="3">
        <v>42358.0</v>
      </c>
      <c r="B5447" s="2">
        <v>1.12</v>
      </c>
      <c r="C5447" s="2">
        <v>2206305.07</v>
      </c>
      <c r="D5447" s="2">
        <v>535049.65</v>
      </c>
      <c r="E5447" s="2">
        <v>0.0</v>
      </c>
      <c r="F5447" s="2" t="s">
        <v>57</v>
      </c>
      <c r="G5447" s="2">
        <v>2015.0</v>
      </c>
    </row>
    <row r="5448">
      <c r="A5448" s="3">
        <v>42358.0</v>
      </c>
      <c r="B5448" s="2">
        <v>1.12</v>
      </c>
      <c r="C5448" s="2">
        <v>61555.62</v>
      </c>
      <c r="D5448" s="2">
        <v>24499.24</v>
      </c>
      <c r="E5448" s="2">
        <v>0.0</v>
      </c>
      <c r="F5448" s="2" t="s">
        <v>58</v>
      </c>
      <c r="G5448" s="2">
        <v>2015.0</v>
      </c>
    </row>
    <row r="5449">
      <c r="A5449" s="3">
        <v>42358.0</v>
      </c>
      <c r="B5449" s="2">
        <v>1.13</v>
      </c>
      <c r="C5449" s="2">
        <v>135427.66</v>
      </c>
      <c r="D5449" s="2">
        <v>71186.48</v>
      </c>
      <c r="E5449" s="2">
        <v>0.0</v>
      </c>
      <c r="F5449" s="2" t="s">
        <v>59</v>
      </c>
      <c r="G5449" s="2">
        <v>2015.0</v>
      </c>
    </row>
    <row r="5450">
      <c r="A5450" s="3">
        <v>42358.0</v>
      </c>
      <c r="B5450" s="2">
        <v>1.36</v>
      </c>
      <c r="C5450" s="2">
        <v>39365.15</v>
      </c>
      <c r="D5450" s="2">
        <v>16474.25</v>
      </c>
      <c r="E5450" s="2">
        <v>0.0</v>
      </c>
      <c r="F5450" s="2" t="s">
        <v>60</v>
      </c>
      <c r="G5450" s="2">
        <v>2015.0</v>
      </c>
    </row>
    <row r="5451">
      <c r="A5451" s="3">
        <v>42358.0</v>
      </c>
      <c r="B5451" s="2">
        <v>1.15</v>
      </c>
      <c r="C5451" s="2">
        <v>238950.84</v>
      </c>
      <c r="D5451" s="2">
        <v>68729.4</v>
      </c>
      <c r="E5451" s="2">
        <v>0.0</v>
      </c>
      <c r="F5451" s="2" t="s">
        <v>61</v>
      </c>
      <c r="G5451" s="2">
        <v>2015.0</v>
      </c>
    </row>
    <row r="5452">
      <c r="A5452" s="3">
        <v>42358.0</v>
      </c>
      <c r="B5452" s="2">
        <v>0.98</v>
      </c>
      <c r="C5452" s="2">
        <v>2.508364717E7</v>
      </c>
      <c r="D5452" s="2">
        <v>5842743.55</v>
      </c>
      <c r="E5452" s="2">
        <v>0.0</v>
      </c>
      <c r="F5452" s="2" t="s">
        <v>62</v>
      </c>
      <c r="G5452" s="2">
        <v>2015.0</v>
      </c>
    </row>
    <row r="5453">
      <c r="A5453" s="3">
        <v>42358.0</v>
      </c>
      <c r="B5453" s="2">
        <v>0.88</v>
      </c>
      <c r="C5453" s="2">
        <v>4737649.03</v>
      </c>
      <c r="D5453" s="2">
        <v>1274757.19</v>
      </c>
      <c r="E5453" s="2">
        <v>0.0</v>
      </c>
      <c r="F5453" s="2" t="s">
        <v>63</v>
      </c>
      <c r="G5453" s="2">
        <v>2015.0</v>
      </c>
    </row>
    <row r="5454">
      <c r="A5454" s="3">
        <v>42358.0</v>
      </c>
      <c r="B5454" s="2">
        <v>0.83</v>
      </c>
      <c r="C5454" s="2">
        <v>649885.76</v>
      </c>
      <c r="D5454" s="2">
        <v>139645.33</v>
      </c>
      <c r="E5454" s="2">
        <v>0.0</v>
      </c>
      <c r="F5454" s="2" t="s">
        <v>64</v>
      </c>
      <c r="G5454" s="2">
        <v>2015.0</v>
      </c>
    </row>
    <row r="5455">
      <c r="A5455" s="3">
        <v>42358.0</v>
      </c>
      <c r="B5455" s="2">
        <v>1.89</v>
      </c>
      <c r="C5455" s="2">
        <v>1163.03</v>
      </c>
      <c r="D5455" s="2">
        <v>960.65</v>
      </c>
      <c r="E5455" s="2">
        <v>1.0</v>
      </c>
      <c r="F5455" s="2" t="s">
        <v>11</v>
      </c>
      <c r="G5455" s="2">
        <v>2015.0</v>
      </c>
    </row>
    <row r="5456">
      <c r="A5456" s="3">
        <v>42358.0</v>
      </c>
      <c r="B5456" s="2">
        <v>1.89</v>
      </c>
      <c r="C5456" s="2">
        <v>3973.64</v>
      </c>
      <c r="D5456" s="2">
        <v>47.48</v>
      </c>
      <c r="E5456" s="2">
        <v>1.0</v>
      </c>
      <c r="F5456" s="2" t="s">
        <v>12</v>
      </c>
      <c r="G5456" s="2">
        <v>2015.0</v>
      </c>
    </row>
    <row r="5457">
      <c r="A5457" s="3">
        <v>42358.0</v>
      </c>
      <c r="B5457" s="2">
        <v>1.67</v>
      </c>
      <c r="C5457" s="2">
        <v>9296.03</v>
      </c>
      <c r="D5457" s="2">
        <v>3670.45</v>
      </c>
      <c r="E5457" s="2">
        <v>1.0</v>
      </c>
      <c r="F5457" s="2" t="s">
        <v>13</v>
      </c>
      <c r="G5457" s="2">
        <v>2015.0</v>
      </c>
    </row>
    <row r="5458">
      <c r="A5458" s="3">
        <v>42358.0</v>
      </c>
      <c r="B5458" s="2">
        <v>1.17</v>
      </c>
      <c r="C5458" s="2">
        <v>1807.57</v>
      </c>
      <c r="D5458" s="2">
        <v>1388.21</v>
      </c>
      <c r="E5458" s="2">
        <v>1.0</v>
      </c>
      <c r="F5458" s="2" t="s">
        <v>14</v>
      </c>
      <c r="G5458" s="2">
        <v>2015.0</v>
      </c>
    </row>
    <row r="5459">
      <c r="A5459" s="3">
        <v>42358.0</v>
      </c>
      <c r="B5459" s="2">
        <v>1.41</v>
      </c>
      <c r="C5459" s="2">
        <v>7939.48</v>
      </c>
      <c r="D5459" s="2">
        <v>7340.01</v>
      </c>
      <c r="E5459" s="2">
        <v>1.0</v>
      </c>
      <c r="F5459" s="2" t="s">
        <v>15</v>
      </c>
      <c r="G5459" s="2">
        <v>2015.0</v>
      </c>
    </row>
    <row r="5460">
      <c r="A5460" s="3">
        <v>42358.0</v>
      </c>
      <c r="B5460" s="2">
        <v>1.5</v>
      </c>
      <c r="C5460" s="2">
        <v>5314.55</v>
      </c>
      <c r="D5460" s="2">
        <v>5160.45</v>
      </c>
      <c r="E5460" s="2">
        <v>1.0</v>
      </c>
      <c r="F5460" s="2" t="s">
        <v>16</v>
      </c>
      <c r="G5460" s="2">
        <v>2015.0</v>
      </c>
    </row>
    <row r="5461">
      <c r="A5461" s="3">
        <v>42358.0</v>
      </c>
      <c r="B5461" s="2">
        <v>1.35</v>
      </c>
      <c r="C5461" s="2">
        <v>99793.55</v>
      </c>
      <c r="D5461" s="2">
        <v>38849.61</v>
      </c>
      <c r="E5461" s="2">
        <v>1.0</v>
      </c>
      <c r="F5461" s="2" t="s">
        <v>17</v>
      </c>
      <c r="G5461" s="2">
        <v>2015.0</v>
      </c>
    </row>
    <row r="5462">
      <c r="A5462" s="3">
        <v>42358.0</v>
      </c>
      <c r="B5462" s="2">
        <v>1.9</v>
      </c>
      <c r="C5462" s="2">
        <v>2940.47</v>
      </c>
      <c r="D5462" s="2">
        <v>546.67</v>
      </c>
      <c r="E5462" s="2">
        <v>1.0</v>
      </c>
      <c r="F5462" s="2" t="s">
        <v>18</v>
      </c>
      <c r="G5462" s="2">
        <v>2015.0</v>
      </c>
    </row>
    <row r="5463">
      <c r="A5463" s="3">
        <v>42358.0</v>
      </c>
      <c r="B5463" s="2">
        <v>1.58</v>
      </c>
      <c r="C5463" s="2">
        <v>22452.3</v>
      </c>
      <c r="D5463" s="2">
        <v>146.66</v>
      </c>
      <c r="E5463" s="2">
        <v>1.0</v>
      </c>
      <c r="F5463" s="2" t="s">
        <v>19</v>
      </c>
      <c r="G5463" s="2">
        <v>2015.0</v>
      </c>
    </row>
    <row r="5464">
      <c r="A5464" s="3">
        <v>42358.0</v>
      </c>
      <c r="B5464" s="2">
        <v>1.47</v>
      </c>
      <c r="C5464" s="2">
        <v>7113.17</v>
      </c>
      <c r="D5464" s="2">
        <v>360.18</v>
      </c>
      <c r="E5464" s="2">
        <v>1.0</v>
      </c>
      <c r="F5464" s="2" t="s">
        <v>20</v>
      </c>
      <c r="G5464" s="2">
        <v>2015.0</v>
      </c>
    </row>
    <row r="5465">
      <c r="A5465" s="3">
        <v>42358.0</v>
      </c>
      <c r="B5465" s="2">
        <v>1.67</v>
      </c>
      <c r="C5465" s="2">
        <v>2002.61</v>
      </c>
      <c r="D5465" s="2">
        <v>286.34</v>
      </c>
      <c r="E5465" s="2">
        <v>1.0</v>
      </c>
      <c r="F5465" s="2" t="s">
        <v>21</v>
      </c>
      <c r="G5465" s="2">
        <v>2015.0</v>
      </c>
    </row>
    <row r="5466">
      <c r="A5466" s="3">
        <v>42358.0</v>
      </c>
      <c r="B5466" s="2">
        <v>1.38</v>
      </c>
      <c r="C5466" s="2">
        <v>11128.3</v>
      </c>
      <c r="D5466" s="2">
        <v>5001.0</v>
      </c>
      <c r="E5466" s="2">
        <v>1.0</v>
      </c>
      <c r="F5466" s="2" t="s">
        <v>22</v>
      </c>
      <c r="G5466" s="2">
        <v>2015.0</v>
      </c>
    </row>
    <row r="5467">
      <c r="A5467" s="3">
        <v>42358.0</v>
      </c>
      <c r="B5467" s="2">
        <v>1.35</v>
      </c>
      <c r="C5467" s="2">
        <v>27173.38</v>
      </c>
      <c r="D5467" s="2">
        <v>14703.3</v>
      </c>
      <c r="E5467" s="2">
        <v>1.0</v>
      </c>
      <c r="F5467" s="2" t="s">
        <v>23</v>
      </c>
      <c r="G5467" s="2">
        <v>2015.0</v>
      </c>
    </row>
    <row r="5468">
      <c r="A5468" s="3">
        <v>42358.0</v>
      </c>
      <c r="B5468" s="2">
        <v>1.8</v>
      </c>
      <c r="C5468" s="2">
        <v>4973.92</v>
      </c>
      <c r="D5468" s="2">
        <v>473.7</v>
      </c>
      <c r="E5468" s="2">
        <v>1.0</v>
      </c>
      <c r="F5468" s="2" t="s">
        <v>24</v>
      </c>
      <c r="G5468" s="2">
        <v>2015.0</v>
      </c>
    </row>
    <row r="5469">
      <c r="A5469" s="3">
        <v>42358.0</v>
      </c>
      <c r="B5469" s="2">
        <v>1.66</v>
      </c>
      <c r="C5469" s="2">
        <v>1991.44</v>
      </c>
      <c r="D5469" s="2">
        <v>160.0</v>
      </c>
      <c r="E5469" s="2">
        <v>1.0</v>
      </c>
      <c r="F5469" s="2" t="s">
        <v>25</v>
      </c>
      <c r="G5469" s="2">
        <v>2015.0</v>
      </c>
    </row>
    <row r="5470">
      <c r="A5470" s="3">
        <v>42358.0</v>
      </c>
      <c r="B5470" s="2">
        <v>1.55</v>
      </c>
      <c r="C5470" s="2">
        <v>62669.16</v>
      </c>
      <c r="D5470" s="2">
        <v>9912.4</v>
      </c>
      <c r="E5470" s="2">
        <v>1.0</v>
      </c>
      <c r="F5470" s="2" t="s">
        <v>26</v>
      </c>
      <c r="G5470" s="2">
        <v>2015.0</v>
      </c>
    </row>
    <row r="5471">
      <c r="A5471" s="3">
        <v>42358.0</v>
      </c>
      <c r="B5471" s="2">
        <v>2.09</v>
      </c>
      <c r="C5471" s="2">
        <v>2787.93</v>
      </c>
      <c r="D5471" s="2">
        <v>2481.96</v>
      </c>
      <c r="E5471" s="2">
        <v>1.0</v>
      </c>
      <c r="F5471" s="2" t="s">
        <v>27</v>
      </c>
      <c r="G5471" s="2">
        <v>2015.0</v>
      </c>
    </row>
    <row r="5472">
      <c r="A5472" s="3">
        <v>42358.0</v>
      </c>
      <c r="B5472" s="2">
        <v>2.24</v>
      </c>
      <c r="C5472" s="2">
        <v>3998.59</v>
      </c>
      <c r="D5472" s="2">
        <v>1670.57</v>
      </c>
      <c r="E5472" s="2">
        <v>1.0</v>
      </c>
      <c r="F5472" s="2" t="s">
        <v>28</v>
      </c>
      <c r="G5472" s="2">
        <v>2015.0</v>
      </c>
    </row>
    <row r="5473">
      <c r="A5473" s="3">
        <v>42358.0</v>
      </c>
      <c r="B5473" s="2">
        <v>1.27</v>
      </c>
      <c r="C5473" s="2">
        <v>9253.24</v>
      </c>
      <c r="D5473" s="2">
        <v>4701.95</v>
      </c>
      <c r="E5473" s="2">
        <v>1.0</v>
      </c>
      <c r="F5473" s="2" t="s">
        <v>29</v>
      </c>
      <c r="G5473" s="2">
        <v>2015.0</v>
      </c>
    </row>
    <row r="5474">
      <c r="A5474" s="3">
        <v>42358.0</v>
      </c>
      <c r="B5474" s="2">
        <v>1.61</v>
      </c>
      <c r="C5474" s="2">
        <v>1601.29</v>
      </c>
      <c r="D5474" s="2">
        <v>228.76</v>
      </c>
      <c r="E5474" s="2">
        <v>1.0</v>
      </c>
      <c r="F5474" s="2" t="s">
        <v>30</v>
      </c>
      <c r="G5474" s="2">
        <v>2015.0</v>
      </c>
    </row>
    <row r="5475">
      <c r="A5475" s="3">
        <v>42358.0</v>
      </c>
      <c r="B5475" s="2">
        <v>1.83</v>
      </c>
      <c r="C5475" s="2">
        <v>1742.99</v>
      </c>
      <c r="D5475" s="2">
        <v>593.33</v>
      </c>
      <c r="E5475" s="2">
        <v>1.0</v>
      </c>
      <c r="F5475" s="2" t="s">
        <v>31</v>
      </c>
      <c r="G5475" s="2">
        <v>2015.0</v>
      </c>
    </row>
    <row r="5476">
      <c r="A5476" s="3">
        <v>42358.0</v>
      </c>
      <c r="B5476" s="2">
        <v>1.99</v>
      </c>
      <c r="C5476" s="2">
        <v>4921.37</v>
      </c>
      <c r="D5476" s="2">
        <v>407.88</v>
      </c>
      <c r="E5476" s="2">
        <v>1.0</v>
      </c>
      <c r="F5476" s="2" t="s">
        <v>32</v>
      </c>
      <c r="G5476" s="2">
        <v>2015.0</v>
      </c>
    </row>
    <row r="5477">
      <c r="A5477" s="3">
        <v>42358.0</v>
      </c>
      <c r="B5477" s="2">
        <v>1.11</v>
      </c>
      <c r="C5477" s="2">
        <v>53170.36</v>
      </c>
      <c r="D5477" s="2">
        <v>31529.96</v>
      </c>
      <c r="E5477" s="2">
        <v>1.0</v>
      </c>
      <c r="F5477" s="2" t="s">
        <v>33</v>
      </c>
      <c r="G5477" s="2">
        <v>2015.0</v>
      </c>
    </row>
    <row r="5478">
      <c r="A5478" s="3">
        <v>42358.0</v>
      </c>
      <c r="B5478" s="2">
        <v>1.8</v>
      </c>
      <c r="C5478" s="2">
        <v>924.46</v>
      </c>
      <c r="D5478" s="2">
        <v>57.87</v>
      </c>
      <c r="E5478" s="2">
        <v>1.0</v>
      </c>
      <c r="F5478" s="2" t="s">
        <v>34</v>
      </c>
      <c r="G5478" s="2">
        <v>2015.0</v>
      </c>
    </row>
    <row r="5479">
      <c r="A5479" s="3">
        <v>42358.0</v>
      </c>
      <c r="B5479" s="2">
        <v>1.5</v>
      </c>
      <c r="C5479" s="2">
        <v>1563.02</v>
      </c>
      <c r="D5479" s="2">
        <v>1527.12</v>
      </c>
      <c r="E5479" s="2">
        <v>1.0</v>
      </c>
      <c r="F5479" s="2" t="s">
        <v>35</v>
      </c>
      <c r="G5479" s="2">
        <v>2015.0</v>
      </c>
    </row>
    <row r="5480">
      <c r="A5480" s="3">
        <v>42358.0</v>
      </c>
      <c r="B5480" s="2">
        <v>1.71</v>
      </c>
      <c r="C5480" s="2">
        <v>43696.22</v>
      </c>
      <c r="D5480" s="2">
        <v>11967.85</v>
      </c>
      <c r="E5480" s="2">
        <v>1.0</v>
      </c>
      <c r="F5480" s="2" t="s">
        <v>36</v>
      </c>
      <c r="G5480" s="2">
        <v>2015.0</v>
      </c>
    </row>
    <row r="5481">
      <c r="A5481" s="3">
        <v>42358.0</v>
      </c>
      <c r="B5481" s="2">
        <v>1.66</v>
      </c>
      <c r="C5481" s="2">
        <v>3764.64</v>
      </c>
      <c r="D5481" s="2">
        <v>571.72</v>
      </c>
      <c r="E5481" s="2">
        <v>1.0</v>
      </c>
      <c r="F5481" s="2" t="s">
        <v>37</v>
      </c>
      <c r="G5481" s="2">
        <v>2015.0</v>
      </c>
    </row>
    <row r="5482">
      <c r="A5482" s="3">
        <v>42358.0</v>
      </c>
      <c r="B5482" s="2">
        <v>1.66</v>
      </c>
      <c r="C5482" s="2">
        <v>1822.24</v>
      </c>
      <c r="D5482" s="2">
        <v>1351.82</v>
      </c>
      <c r="E5482" s="2">
        <v>1.0</v>
      </c>
      <c r="F5482" s="2" t="s">
        <v>38</v>
      </c>
      <c r="G5482" s="2">
        <v>2015.0</v>
      </c>
    </row>
    <row r="5483">
      <c r="A5483" s="3">
        <v>42358.0</v>
      </c>
      <c r="B5483" s="2">
        <v>1.93</v>
      </c>
      <c r="C5483" s="2">
        <v>24549.47</v>
      </c>
      <c r="D5483" s="2">
        <v>8098.73</v>
      </c>
      <c r="E5483" s="2">
        <v>1.0</v>
      </c>
      <c r="F5483" s="2" t="s">
        <v>39</v>
      </c>
      <c r="G5483" s="2">
        <v>2015.0</v>
      </c>
    </row>
    <row r="5484">
      <c r="A5484" s="3">
        <v>42358.0</v>
      </c>
      <c r="B5484" s="2">
        <v>1.77</v>
      </c>
      <c r="C5484" s="2">
        <v>73826.41</v>
      </c>
      <c r="D5484" s="2">
        <v>47600.43</v>
      </c>
      <c r="E5484" s="2">
        <v>1.0</v>
      </c>
      <c r="F5484" s="2" t="s">
        <v>40</v>
      </c>
      <c r="G5484" s="2">
        <v>2015.0</v>
      </c>
    </row>
    <row r="5485">
      <c r="A5485" s="3">
        <v>42358.0</v>
      </c>
      <c r="B5485" s="2">
        <v>1.65</v>
      </c>
      <c r="C5485" s="2">
        <v>9262.66</v>
      </c>
      <c r="D5485" s="2">
        <v>9103.39</v>
      </c>
      <c r="E5485" s="2">
        <v>1.0</v>
      </c>
      <c r="F5485" s="2" t="s">
        <v>41</v>
      </c>
      <c r="G5485" s="2">
        <v>2015.0</v>
      </c>
    </row>
    <row r="5486">
      <c r="A5486" s="3">
        <v>42358.0</v>
      </c>
      <c r="B5486" s="2">
        <v>1.89</v>
      </c>
      <c r="C5486" s="2">
        <v>2850.72</v>
      </c>
      <c r="D5486" s="2">
        <v>610.36</v>
      </c>
      <c r="E5486" s="2">
        <v>1.0</v>
      </c>
      <c r="F5486" s="2" t="s">
        <v>42</v>
      </c>
      <c r="G5486" s="2">
        <v>2015.0</v>
      </c>
    </row>
    <row r="5487">
      <c r="A5487" s="3">
        <v>42358.0</v>
      </c>
      <c r="B5487" s="2">
        <v>1.83</v>
      </c>
      <c r="C5487" s="2">
        <v>6900.94</v>
      </c>
      <c r="D5487" s="2">
        <v>2805.54</v>
      </c>
      <c r="E5487" s="2">
        <v>1.0</v>
      </c>
      <c r="F5487" s="2" t="s">
        <v>43</v>
      </c>
      <c r="G5487" s="2">
        <v>2015.0</v>
      </c>
    </row>
    <row r="5488">
      <c r="A5488" s="3">
        <v>42358.0</v>
      </c>
      <c r="B5488" s="2">
        <v>1.79</v>
      </c>
      <c r="C5488" s="2">
        <v>6499.82</v>
      </c>
      <c r="D5488" s="2">
        <v>700.73</v>
      </c>
      <c r="E5488" s="2">
        <v>1.0</v>
      </c>
      <c r="F5488" s="2" t="s">
        <v>44</v>
      </c>
      <c r="G5488" s="2">
        <v>2015.0</v>
      </c>
    </row>
    <row r="5489">
      <c r="A5489" s="3">
        <v>42358.0</v>
      </c>
      <c r="B5489" s="2">
        <v>1.55</v>
      </c>
      <c r="C5489" s="2">
        <v>679.51</v>
      </c>
      <c r="D5489" s="2">
        <v>413.49</v>
      </c>
      <c r="E5489" s="2">
        <v>1.0</v>
      </c>
      <c r="F5489" s="2" t="s">
        <v>45</v>
      </c>
      <c r="G5489" s="2">
        <v>2015.0</v>
      </c>
    </row>
    <row r="5490">
      <c r="A5490" s="3">
        <v>42358.0</v>
      </c>
      <c r="B5490" s="2">
        <v>1.69</v>
      </c>
      <c r="C5490" s="2">
        <v>29471.57</v>
      </c>
      <c r="D5490" s="2">
        <v>9795.43</v>
      </c>
      <c r="E5490" s="2">
        <v>1.0</v>
      </c>
      <c r="F5490" s="2" t="s">
        <v>46</v>
      </c>
      <c r="G5490" s="2">
        <v>2015.0</v>
      </c>
    </row>
    <row r="5491">
      <c r="A5491" s="3">
        <v>42358.0</v>
      </c>
      <c r="B5491" s="2">
        <v>1.21</v>
      </c>
      <c r="C5491" s="2">
        <v>25645.44</v>
      </c>
      <c r="D5491" s="2">
        <v>15575.19</v>
      </c>
      <c r="E5491" s="2">
        <v>1.0</v>
      </c>
      <c r="F5491" s="2" t="s">
        <v>47</v>
      </c>
      <c r="G5491" s="2">
        <v>2015.0</v>
      </c>
    </row>
    <row r="5492">
      <c r="A5492" s="3">
        <v>42358.0</v>
      </c>
      <c r="B5492" s="2">
        <v>1.77</v>
      </c>
      <c r="C5492" s="2">
        <v>4400.55</v>
      </c>
      <c r="D5492" s="2">
        <v>1350.0</v>
      </c>
      <c r="E5492" s="2">
        <v>1.0</v>
      </c>
      <c r="F5492" s="2" t="s">
        <v>48</v>
      </c>
      <c r="G5492" s="2">
        <v>2015.0</v>
      </c>
    </row>
    <row r="5493">
      <c r="A5493" s="3">
        <v>42358.0</v>
      </c>
      <c r="B5493" s="2">
        <v>1.67</v>
      </c>
      <c r="C5493" s="2">
        <v>3999.44</v>
      </c>
      <c r="D5493" s="2">
        <v>1269.05</v>
      </c>
      <c r="E5493" s="2">
        <v>1.0</v>
      </c>
      <c r="F5493" s="2" t="s">
        <v>49</v>
      </c>
      <c r="G5493" s="2">
        <v>2015.0</v>
      </c>
    </row>
    <row r="5494">
      <c r="A5494" s="3">
        <v>42358.0</v>
      </c>
      <c r="B5494" s="2">
        <v>1.59</v>
      </c>
      <c r="C5494" s="2">
        <v>3569.54</v>
      </c>
      <c r="D5494" s="2">
        <v>513.71</v>
      </c>
      <c r="E5494" s="2">
        <v>1.0</v>
      </c>
      <c r="F5494" s="2" t="s">
        <v>50</v>
      </c>
      <c r="G5494" s="2">
        <v>2015.0</v>
      </c>
    </row>
    <row r="5495">
      <c r="A5495" s="3">
        <v>42358.0</v>
      </c>
      <c r="B5495" s="2">
        <v>1.68</v>
      </c>
      <c r="C5495" s="2">
        <v>5161.57</v>
      </c>
      <c r="D5495" s="2">
        <v>77.97</v>
      </c>
      <c r="E5495" s="2">
        <v>1.0</v>
      </c>
      <c r="F5495" s="2" t="s">
        <v>51</v>
      </c>
      <c r="G5495" s="2">
        <v>2015.0</v>
      </c>
    </row>
    <row r="5496">
      <c r="A5496" s="3">
        <v>42358.0</v>
      </c>
      <c r="B5496" s="2">
        <v>1.23</v>
      </c>
      <c r="C5496" s="2">
        <v>11727.34</v>
      </c>
      <c r="D5496" s="2">
        <v>5578.97</v>
      </c>
      <c r="E5496" s="2">
        <v>1.0</v>
      </c>
      <c r="F5496" s="2" t="s">
        <v>52</v>
      </c>
      <c r="G5496" s="2">
        <v>2015.0</v>
      </c>
    </row>
    <row r="5497">
      <c r="A5497" s="3">
        <v>42358.0</v>
      </c>
      <c r="B5497" s="2">
        <v>1.87</v>
      </c>
      <c r="C5497" s="2">
        <v>13703.79</v>
      </c>
      <c r="D5497" s="2">
        <v>140.51</v>
      </c>
      <c r="E5497" s="2">
        <v>1.0</v>
      </c>
      <c r="F5497" s="2" t="s">
        <v>53</v>
      </c>
      <c r="G5497" s="2">
        <v>2015.0</v>
      </c>
    </row>
    <row r="5498">
      <c r="A5498" s="3">
        <v>42358.0</v>
      </c>
      <c r="B5498" s="2">
        <v>1.55</v>
      </c>
      <c r="C5498" s="2">
        <v>22819.1</v>
      </c>
      <c r="D5498" s="2">
        <v>8875.36</v>
      </c>
      <c r="E5498" s="2">
        <v>1.0</v>
      </c>
      <c r="F5498" s="2" t="s">
        <v>54</v>
      </c>
      <c r="G5498" s="2">
        <v>2015.0</v>
      </c>
    </row>
    <row r="5499">
      <c r="A5499" s="3">
        <v>42358.0</v>
      </c>
      <c r="B5499" s="2">
        <v>1.77</v>
      </c>
      <c r="C5499" s="2">
        <v>3240.71</v>
      </c>
      <c r="D5499" s="2">
        <v>1043.43</v>
      </c>
      <c r="E5499" s="2">
        <v>1.0</v>
      </c>
      <c r="F5499" s="2" t="s">
        <v>55</v>
      </c>
      <c r="G5499" s="2">
        <v>2015.0</v>
      </c>
    </row>
    <row r="5500">
      <c r="A5500" s="3">
        <v>42358.0</v>
      </c>
      <c r="B5500" s="2">
        <v>1.41</v>
      </c>
      <c r="C5500" s="2">
        <v>52488.05</v>
      </c>
      <c r="D5500" s="2">
        <v>28029.44</v>
      </c>
      <c r="E5500" s="2">
        <v>1.0</v>
      </c>
      <c r="F5500" s="2" t="s">
        <v>56</v>
      </c>
      <c r="G5500" s="2">
        <v>2015.0</v>
      </c>
    </row>
    <row r="5501">
      <c r="A5501" s="3">
        <v>42358.0</v>
      </c>
      <c r="B5501" s="2">
        <v>1.8</v>
      </c>
      <c r="C5501" s="2">
        <v>25412.6</v>
      </c>
      <c r="D5501" s="2">
        <v>7975.38</v>
      </c>
      <c r="E5501" s="2">
        <v>1.0</v>
      </c>
      <c r="F5501" s="2" t="s">
        <v>57</v>
      </c>
      <c r="G5501" s="2">
        <v>2015.0</v>
      </c>
    </row>
    <row r="5502">
      <c r="A5502" s="3">
        <v>42358.0</v>
      </c>
      <c r="B5502" s="2">
        <v>1.56</v>
      </c>
      <c r="C5502" s="2">
        <v>1711.63</v>
      </c>
      <c r="D5502" s="2">
        <v>621.16</v>
      </c>
      <c r="E5502" s="2">
        <v>1.0</v>
      </c>
      <c r="F5502" s="2" t="s">
        <v>58</v>
      </c>
      <c r="G5502" s="2">
        <v>2015.0</v>
      </c>
    </row>
    <row r="5503">
      <c r="A5503" s="3">
        <v>42358.0</v>
      </c>
      <c r="B5503" s="2">
        <v>1.34</v>
      </c>
      <c r="C5503" s="2">
        <v>5230.35</v>
      </c>
      <c r="D5503" s="2">
        <v>3127.07</v>
      </c>
      <c r="E5503" s="2">
        <v>1.0</v>
      </c>
      <c r="F5503" s="2" t="s">
        <v>59</v>
      </c>
      <c r="G5503" s="2">
        <v>2015.0</v>
      </c>
    </row>
    <row r="5504">
      <c r="A5504" s="3">
        <v>42358.0</v>
      </c>
      <c r="B5504" s="2">
        <v>1.53</v>
      </c>
      <c r="C5504" s="2">
        <v>2491.77</v>
      </c>
      <c r="D5504" s="2">
        <v>2418.8</v>
      </c>
      <c r="E5504" s="2">
        <v>1.0</v>
      </c>
      <c r="F5504" s="2" t="s">
        <v>60</v>
      </c>
      <c r="G5504" s="2">
        <v>2015.0</v>
      </c>
    </row>
    <row r="5505">
      <c r="A5505" s="3">
        <v>42358.0</v>
      </c>
      <c r="B5505" s="2">
        <v>1.79</v>
      </c>
      <c r="C5505" s="2">
        <v>2078.74</v>
      </c>
      <c r="D5505" s="2">
        <v>853.33</v>
      </c>
      <c r="E5505" s="2">
        <v>1.0</v>
      </c>
      <c r="F5505" s="2" t="s">
        <v>61</v>
      </c>
      <c r="G5505" s="2">
        <v>2015.0</v>
      </c>
    </row>
    <row r="5506">
      <c r="A5506" s="3">
        <v>42358.0</v>
      </c>
      <c r="B5506" s="2">
        <v>1.53</v>
      </c>
      <c r="C5506" s="2">
        <v>531478.24</v>
      </c>
      <c r="D5506" s="2">
        <v>222986.7</v>
      </c>
      <c r="E5506" s="2">
        <v>1.0</v>
      </c>
      <c r="F5506" s="2" t="s">
        <v>62</v>
      </c>
      <c r="G5506" s="2">
        <v>2015.0</v>
      </c>
    </row>
    <row r="5507">
      <c r="A5507" s="3">
        <v>42358.0</v>
      </c>
      <c r="B5507" s="2">
        <v>1.45</v>
      </c>
      <c r="C5507" s="2">
        <v>144120.63</v>
      </c>
      <c r="D5507" s="2">
        <v>68856.12</v>
      </c>
      <c r="E5507" s="2">
        <v>1.0</v>
      </c>
      <c r="F5507" s="2" t="s">
        <v>63</v>
      </c>
      <c r="G5507" s="2">
        <v>2015.0</v>
      </c>
    </row>
    <row r="5508">
      <c r="A5508" s="3">
        <v>42358.0</v>
      </c>
      <c r="B5508" s="2">
        <v>1.92</v>
      </c>
      <c r="C5508" s="2">
        <v>6255.19</v>
      </c>
      <c r="D5508" s="2">
        <v>2323.64</v>
      </c>
      <c r="E5508" s="2">
        <v>1.0</v>
      </c>
      <c r="F5508" s="2" t="s">
        <v>64</v>
      </c>
      <c r="G5508" s="2">
        <v>2015.0</v>
      </c>
    </row>
    <row r="5509">
      <c r="A5509" s="3">
        <v>42365.0</v>
      </c>
      <c r="B5509" s="2">
        <v>1.33</v>
      </c>
      <c r="C5509" s="2">
        <v>64236.62</v>
      </c>
      <c r="D5509" s="2">
        <v>8696.87</v>
      </c>
      <c r="E5509" s="2">
        <v>0.0</v>
      </c>
      <c r="F5509" s="2" t="s">
        <v>11</v>
      </c>
      <c r="G5509" s="2">
        <v>2015.0</v>
      </c>
    </row>
    <row r="5510">
      <c r="A5510" s="3">
        <v>42365.0</v>
      </c>
      <c r="B5510" s="2">
        <v>0.99</v>
      </c>
      <c r="C5510" s="2">
        <v>386100.49</v>
      </c>
      <c r="D5510" s="2">
        <v>66354.31</v>
      </c>
      <c r="E5510" s="2">
        <v>0.0</v>
      </c>
      <c r="F5510" s="2" t="s">
        <v>12</v>
      </c>
      <c r="G5510" s="2">
        <v>2015.0</v>
      </c>
    </row>
    <row r="5511">
      <c r="A5511" s="3">
        <v>42365.0</v>
      </c>
      <c r="B5511" s="2">
        <v>1.17</v>
      </c>
      <c r="C5511" s="2">
        <v>596819.4</v>
      </c>
      <c r="D5511" s="2">
        <v>144911.1</v>
      </c>
      <c r="E5511" s="2">
        <v>0.0</v>
      </c>
      <c r="F5511" s="2" t="s">
        <v>13</v>
      </c>
      <c r="G5511" s="2">
        <v>2015.0</v>
      </c>
    </row>
    <row r="5512">
      <c r="A5512" s="3">
        <v>42365.0</v>
      </c>
      <c r="B5512" s="2">
        <v>0.97</v>
      </c>
      <c r="C5512" s="2">
        <v>62909.69</v>
      </c>
      <c r="D5512" s="2">
        <v>23561.1</v>
      </c>
      <c r="E5512" s="2">
        <v>0.0</v>
      </c>
      <c r="F5512" s="2" t="s">
        <v>14</v>
      </c>
      <c r="G5512" s="2">
        <v>2015.0</v>
      </c>
    </row>
    <row r="5513">
      <c r="A5513" s="3">
        <v>42365.0</v>
      </c>
      <c r="B5513" s="2">
        <v>1.13</v>
      </c>
      <c r="C5513" s="2">
        <v>450816.39</v>
      </c>
      <c r="D5513" s="2">
        <v>86012.86</v>
      </c>
      <c r="E5513" s="2">
        <v>0.0</v>
      </c>
      <c r="F5513" s="2" t="s">
        <v>15</v>
      </c>
      <c r="G5513" s="2">
        <v>2015.0</v>
      </c>
    </row>
    <row r="5514">
      <c r="A5514" s="3">
        <v>42365.0</v>
      </c>
      <c r="B5514" s="2">
        <v>1.35</v>
      </c>
      <c r="C5514" s="2">
        <v>96233.08</v>
      </c>
      <c r="D5514" s="2">
        <v>55236.68</v>
      </c>
      <c r="E5514" s="2">
        <v>0.0</v>
      </c>
      <c r="F5514" s="2" t="s">
        <v>16</v>
      </c>
      <c r="G5514" s="2">
        <v>2015.0</v>
      </c>
    </row>
    <row r="5515">
      <c r="A5515" s="3">
        <v>42365.0</v>
      </c>
      <c r="B5515" s="2">
        <v>0.9</v>
      </c>
      <c r="C5515" s="2">
        <v>5040365.47</v>
      </c>
      <c r="D5515" s="2">
        <v>1212707.01</v>
      </c>
      <c r="E5515" s="2">
        <v>0.0</v>
      </c>
      <c r="F5515" s="2" t="s">
        <v>17</v>
      </c>
      <c r="G5515" s="2">
        <v>2015.0</v>
      </c>
    </row>
    <row r="5516">
      <c r="A5516" s="3">
        <v>42365.0</v>
      </c>
      <c r="B5516" s="2">
        <v>0.96</v>
      </c>
      <c r="C5516" s="2">
        <v>156698.24</v>
      </c>
      <c r="D5516" s="2">
        <v>37630.04</v>
      </c>
      <c r="E5516" s="2">
        <v>0.0</v>
      </c>
      <c r="F5516" s="2" t="s">
        <v>18</v>
      </c>
      <c r="G5516" s="2">
        <v>2015.0</v>
      </c>
    </row>
    <row r="5517">
      <c r="A5517" s="3">
        <v>42365.0</v>
      </c>
      <c r="B5517" s="2">
        <v>0.93</v>
      </c>
      <c r="C5517" s="2">
        <v>661137.13</v>
      </c>
      <c r="D5517" s="2">
        <v>94741.09</v>
      </c>
      <c r="E5517" s="2">
        <v>0.0</v>
      </c>
      <c r="F5517" s="2" t="s">
        <v>19</v>
      </c>
      <c r="G5517" s="2">
        <v>2015.0</v>
      </c>
    </row>
    <row r="5518">
      <c r="A5518" s="3">
        <v>42365.0</v>
      </c>
      <c r="B5518" s="2">
        <v>0.87</v>
      </c>
      <c r="C5518" s="2">
        <v>162993.77</v>
      </c>
      <c r="D5518" s="2">
        <v>50369.3</v>
      </c>
      <c r="E5518" s="2">
        <v>0.0</v>
      </c>
      <c r="F5518" s="2" t="s">
        <v>20</v>
      </c>
      <c r="G5518" s="2">
        <v>2015.0</v>
      </c>
    </row>
    <row r="5519">
      <c r="A5519" s="3">
        <v>42365.0</v>
      </c>
      <c r="B5519" s="2">
        <v>0.99</v>
      </c>
      <c r="C5519" s="2">
        <v>107565.04</v>
      </c>
      <c r="D5519" s="2">
        <v>23071.78</v>
      </c>
      <c r="E5519" s="2">
        <v>0.0</v>
      </c>
      <c r="F5519" s="2" t="s">
        <v>21</v>
      </c>
      <c r="G5519" s="2">
        <v>2015.0</v>
      </c>
    </row>
    <row r="5520">
      <c r="A5520" s="3">
        <v>42365.0</v>
      </c>
      <c r="B5520" s="2">
        <v>0.8</v>
      </c>
      <c r="C5520" s="2">
        <v>1020390.64</v>
      </c>
      <c r="D5520" s="2">
        <v>164495.27</v>
      </c>
      <c r="E5520" s="2">
        <v>0.0</v>
      </c>
      <c r="F5520" s="2" t="s">
        <v>22</v>
      </c>
      <c r="G5520" s="2">
        <v>2015.0</v>
      </c>
    </row>
    <row r="5521">
      <c r="A5521" s="3">
        <v>42365.0</v>
      </c>
      <c r="B5521" s="2">
        <v>0.98</v>
      </c>
      <c r="C5521" s="2">
        <v>625475.1</v>
      </c>
      <c r="D5521" s="2">
        <v>266590.08</v>
      </c>
      <c r="E5521" s="2">
        <v>0.0</v>
      </c>
      <c r="F5521" s="2" t="s">
        <v>23</v>
      </c>
      <c r="G5521" s="2">
        <v>2015.0</v>
      </c>
    </row>
    <row r="5522">
      <c r="A5522" s="3">
        <v>42365.0</v>
      </c>
      <c r="B5522" s="2">
        <v>1.08</v>
      </c>
      <c r="C5522" s="2">
        <v>255499.7</v>
      </c>
      <c r="D5522" s="2">
        <v>62067.48</v>
      </c>
      <c r="E5522" s="2">
        <v>0.0</v>
      </c>
      <c r="F5522" s="2" t="s">
        <v>24</v>
      </c>
      <c r="G5522" s="2">
        <v>2015.0</v>
      </c>
    </row>
    <row r="5523">
      <c r="A5523" s="3">
        <v>42365.0</v>
      </c>
      <c r="B5523" s="2">
        <v>1.13</v>
      </c>
      <c r="C5523" s="2">
        <v>147713.85</v>
      </c>
      <c r="D5523" s="2">
        <v>37856.64</v>
      </c>
      <c r="E5523" s="2">
        <v>0.0</v>
      </c>
      <c r="F5523" s="2" t="s">
        <v>25</v>
      </c>
      <c r="G5523" s="2">
        <v>2015.0</v>
      </c>
    </row>
    <row r="5524">
      <c r="A5524" s="3">
        <v>42365.0</v>
      </c>
      <c r="B5524" s="2">
        <v>1.01</v>
      </c>
      <c r="C5524" s="2">
        <v>2580602.96</v>
      </c>
      <c r="D5524" s="2">
        <v>577490.5</v>
      </c>
      <c r="E5524" s="2">
        <v>0.0</v>
      </c>
      <c r="F5524" s="2" t="s">
        <v>26</v>
      </c>
      <c r="G5524" s="2">
        <v>2015.0</v>
      </c>
    </row>
    <row r="5525">
      <c r="A5525" s="3">
        <v>42365.0</v>
      </c>
      <c r="B5525" s="2">
        <v>1.16</v>
      </c>
      <c r="C5525" s="2">
        <v>173645.55</v>
      </c>
      <c r="D5525" s="2">
        <v>52172.66</v>
      </c>
      <c r="E5525" s="2">
        <v>0.0</v>
      </c>
      <c r="F5525" s="2" t="s">
        <v>27</v>
      </c>
      <c r="G5525" s="2">
        <v>2015.0</v>
      </c>
    </row>
    <row r="5526">
      <c r="A5526" s="3">
        <v>42365.0</v>
      </c>
      <c r="B5526" s="2">
        <v>1.27</v>
      </c>
      <c r="C5526" s="2">
        <v>243556.57</v>
      </c>
      <c r="D5526" s="2">
        <v>44521.4</v>
      </c>
      <c r="E5526" s="2">
        <v>0.0</v>
      </c>
      <c r="F5526" s="2" t="s">
        <v>28</v>
      </c>
      <c r="G5526" s="2">
        <v>2015.0</v>
      </c>
    </row>
    <row r="5527">
      <c r="A5527" s="3">
        <v>42365.0</v>
      </c>
      <c r="B5527" s="2">
        <v>0.78</v>
      </c>
      <c r="C5527" s="2">
        <v>944506.54</v>
      </c>
      <c r="D5527" s="2">
        <v>140578.89</v>
      </c>
      <c r="E5527" s="2">
        <v>0.0</v>
      </c>
      <c r="F5527" s="2" t="s">
        <v>29</v>
      </c>
      <c r="G5527" s="2">
        <v>2015.0</v>
      </c>
    </row>
    <row r="5528">
      <c r="A5528" s="3">
        <v>42365.0</v>
      </c>
      <c r="B5528" s="2">
        <v>1.04</v>
      </c>
      <c r="C5528" s="2">
        <v>123096.09</v>
      </c>
      <c r="D5528" s="2">
        <v>37857.68</v>
      </c>
      <c r="E5528" s="2">
        <v>0.0</v>
      </c>
      <c r="F5528" s="2" t="s">
        <v>30</v>
      </c>
      <c r="G5528" s="2">
        <v>2015.0</v>
      </c>
    </row>
    <row r="5529">
      <c r="A5529" s="3">
        <v>42365.0</v>
      </c>
      <c r="B5529" s="2">
        <v>0.99</v>
      </c>
      <c r="C5529" s="2">
        <v>132982.84</v>
      </c>
      <c r="D5529" s="2">
        <v>33308.89</v>
      </c>
      <c r="E5529" s="2">
        <v>0.0</v>
      </c>
      <c r="F5529" s="2" t="s">
        <v>31</v>
      </c>
      <c r="G5529" s="2">
        <v>2015.0</v>
      </c>
    </row>
    <row r="5530">
      <c r="A5530" s="3">
        <v>42365.0</v>
      </c>
      <c r="B5530" s="2">
        <v>0.83</v>
      </c>
      <c r="C5530" s="2">
        <v>292707.14</v>
      </c>
      <c r="D5530" s="2">
        <v>58612.1</v>
      </c>
      <c r="E5530" s="2">
        <v>0.0</v>
      </c>
      <c r="F5530" s="2" t="s">
        <v>32</v>
      </c>
      <c r="G5530" s="2">
        <v>2015.0</v>
      </c>
    </row>
    <row r="5531">
      <c r="A5531" s="3">
        <v>42365.0</v>
      </c>
      <c r="B5531" s="2">
        <v>0.8</v>
      </c>
      <c r="C5531" s="2">
        <v>2326942.14</v>
      </c>
      <c r="D5531" s="2">
        <v>808554.03</v>
      </c>
      <c r="E5531" s="2">
        <v>0.0</v>
      </c>
      <c r="F5531" s="2" t="s">
        <v>33</v>
      </c>
      <c r="G5531" s="2">
        <v>2015.0</v>
      </c>
    </row>
    <row r="5532">
      <c r="A5532" s="3">
        <v>42365.0</v>
      </c>
      <c r="B5532" s="2">
        <v>1.04</v>
      </c>
      <c r="C5532" s="2">
        <v>61654.94</v>
      </c>
      <c r="D5532" s="2">
        <v>19313.09</v>
      </c>
      <c r="E5532" s="2">
        <v>0.0</v>
      </c>
      <c r="F5532" s="2" t="s">
        <v>34</v>
      </c>
      <c r="G5532" s="2">
        <v>2015.0</v>
      </c>
    </row>
    <row r="5533">
      <c r="A5533" s="3">
        <v>42365.0</v>
      </c>
      <c r="B5533" s="2">
        <v>0.99</v>
      </c>
      <c r="C5533" s="2">
        <v>545064.74</v>
      </c>
      <c r="D5533" s="2">
        <v>112404.73</v>
      </c>
      <c r="E5533" s="2">
        <v>0.0</v>
      </c>
      <c r="F5533" s="2" t="s">
        <v>35</v>
      </c>
      <c r="G5533" s="2">
        <v>2015.0</v>
      </c>
    </row>
    <row r="5534">
      <c r="A5534" s="3">
        <v>42365.0</v>
      </c>
      <c r="B5534" s="2">
        <v>1.05</v>
      </c>
      <c r="C5534" s="2">
        <v>2065131.33</v>
      </c>
      <c r="D5534" s="2">
        <v>503211.34</v>
      </c>
      <c r="E5534" s="2">
        <v>0.0</v>
      </c>
      <c r="F5534" s="2" t="s">
        <v>36</v>
      </c>
      <c r="G5534" s="2">
        <v>2015.0</v>
      </c>
    </row>
    <row r="5535">
      <c r="A5535" s="3">
        <v>42365.0</v>
      </c>
      <c r="B5535" s="2">
        <v>0.96</v>
      </c>
      <c r="C5535" s="2">
        <v>123669.89</v>
      </c>
      <c r="D5535" s="2">
        <v>30706.82</v>
      </c>
      <c r="E5535" s="2">
        <v>0.0</v>
      </c>
      <c r="F5535" s="2" t="s">
        <v>37</v>
      </c>
      <c r="G5535" s="2">
        <v>2015.0</v>
      </c>
    </row>
    <row r="5536">
      <c r="A5536" s="3">
        <v>42365.0</v>
      </c>
      <c r="B5536" s="2">
        <v>0.91</v>
      </c>
      <c r="C5536" s="2">
        <v>187664.29</v>
      </c>
      <c r="D5536" s="2">
        <v>63153.04</v>
      </c>
      <c r="E5536" s="2">
        <v>0.0</v>
      </c>
      <c r="F5536" s="2" t="s">
        <v>38</v>
      </c>
      <c r="G5536" s="2">
        <v>2015.0</v>
      </c>
    </row>
    <row r="5537">
      <c r="A5537" s="3">
        <v>42365.0</v>
      </c>
      <c r="B5537" s="2">
        <v>1.17</v>
      </c>
      <c r="C5537" s="2">
        <v>1129876.05</v>
      </c>
      <c r="D5537" s="2">
        <v>242666.68</v>
      </c>
      <c r="E5537" s="2">
        <v>0.0</v>
      </c>
      <c r="F5537" s="2" t="s">
        <v>39</v>
      </c>
      <c r="G5537" s="2">
        <v>2015.0</v>
      </c>
    </row>
    <row r="5538">
      <c r="A5538" s="3">
        <v>42365.0</v>
      </c>
      <c r="B5538" s="2">
        <v>1.2</v>
      </c>
      <c r="C5538" s="2">
        <v>3156360.2</v>
      </c>
      <c r="D5538" s="2">
        <v>737425.66</v>
      </c>
      <c r="E5538" s="2">
        <v>0.0</v>
      </c>
      <c r="F5538" s="2" t="s">
        <v>40</v>
      </c>
      <c r="G5538" s="2">
        <v>2015.0</v>
      </c>
    </row>
    <row r="5539">
      <c r="A5539" s="3">
        <v>42365.0</v>
      </c>
      <c r="B5539" s="2">
        <v>1.21</v>
      </c>
      <c r="C5539" s="2">
        <v>304598.42</v>
      </c>
      <c r="D5539" s="2">
        <v>39602.96</v>
      </c>
      <c r="E5539" s="2">
        <v>0.0</v>
      </c>
      <c r="F5539" s="2" t="s">
        <v>41</v>
      </c>
      <c r="G5539" s="2">
        <v>2015.0</v>
      </c>
    </row>
    <row r="5540">
      <c r="A5540" s="3">
        <v>42365.0</v>
      </c>
      <c r="B5540" s="2">
        <v>0.99</v>
      </c>
      <c r="C5540" s="2">
        <v>305773.54</v>
      </c>
      <c r="D5540" s="2">
        <v>73781.31</v>
      </c>
      <c r="E5540" s="2">
        <v>0.0</v>
      </c>
      <c r="F5540" s="2" t="s">
        <v>42</v>
      </c>
      <c r="G5540" s="2">
        <v>2015.0</v>
      </c>
    </row>
    <row r="5541">
      <c r="A5541" s="3">
        <v>42365.0</v>
      </c>
      <c r="B5541" s="2">
        <v>1.25</v>
      </c>
      <c r="C5541" s="2">
        <v>308546.88</v>
      </c>
      <c r="D5541" s="2">
        <v>89292.89</v>
      </c>
      <c r="E5541" s="2">
        <v>0.0</v>
      </c>
      <c r="F5541" s="2" t="s">
        <v>43</v>
      </c>
      <c r="G5541" s="2">
        <v>2015.0</v>
      </c>
    </row>
    <row r="5542">
      <c r="A5542" s="3">
        <v>42365.0</v>
      </c>
      <c r="B5542" s="2">
        <v>0.49</v>
      </c>
      <c r="C5542" s="2">
        <v>1137707.43</v>
      </c>
      <c r="D5542" s="2">
        <v>100891.8</v>
      </c>
      <c r="E5542" s="2">
        <v>0.0</v>
      </c>
      <c r="F5542" s="2" t="s">
        <v>44</v>
      </c>
      <c r="G5542" s="2">
        <v>2015.0</v>
      </c>
    </row>
    <row r="5543">
      <c r="A5543" s="3">
        <v>42365.0</v>
      </c>
      <c r="B5543" s="2">
        <v>1.25</v>
      </c>
      <c r="C5543" s="2">
        <v>73109.9</v>
      </c>
      <c r="D5543" s="2">
        <v>25060.99</v>
      </c>
      <c r="E5543" s="2">
        <v>0.0</v>
      </c>
      <c r="F5543" s="2" t="s">
        <v>45</v>
      </c>
      <c r="G5543" s="2">
        <v>2015.0</v>
      </c>
    </row>
    <row r="5544">
      <c r="A5544" s="3">
        <v>42365.0</v>
      </c>
      <c r="B5544" s="2">
        <v>1.1</v>
      </c>
      <c r="C5544" s="2">
        <v>1306923.23</v>
      </c>
      <c r="D5544" s="2">
        <v>305294.16</v>
      </c>
      <c r="E5544" s="2">
        <v>0.0</v>
      </c>
      <c r="F5544" s="2" t="s">
        <v>46</v>
      </c>
      <c r="G5544" s="2">
        <v>2015.0</v>
      </c>
    </row>
    <row r="5545">
      <c r="A5545" s="3">
        <v>42365.0</v>
      </c>
      <c r="B5545" s="2">
        <v>1.01</v>
      </c>
      <c r="C5545" s="2">
        <v>417190.47</v>
      </c>
      <c r="D5545" s="2">
        <v>182057.05</v>
      </c>
      <c r="E5545" s="2">
        <v>0.0</v>
      </c>
      <c r="F5545" s="2" t="s">
        <v>47</v>
      </c>
      <c r="G5545" s="2">
        <v>2015.0</v>
      </c>
    </row>
    <row r="5546">
      <c r="A5546" s="3">
        <v>42365.0</v>
      </c>
      <c r="B5546" s="2">
        <v>0.96</v>
      </c>
      <c r="C5546" s="2">
        <v>208425.96</v>
      </c>
      <c r="D5546" s="2">
        <v>53099.59</v>
      </c>
      <c r="E5546" s="2">
        <v>0.0</v>
      </c>
      <c r="F5546" s="2" t="s">
        <v>48</v>
      </c>
      <c r="G5546" s="2">
        <v>2015.0</v>
      </c>
    </row>
    <row r="5547">
      <c r="A5547" s="3">
        <v>42365.0</v>
      </c>
      <c r="B5547" s="2">
        <v>0.98</v>
      </c>
      <c r="C5547" s="2">
        <v>161577.6</v>
      </c>
      <c r="D5547" s="2">
        <v>40778.79</v>
      </c>
      <c r="E5547" s="2">
        <v>0.0</v>
      </c>
      <c r="F5547" s="2" t="s">
        <v>49</v>
      </c>
      <c r="G5547" s="2">
        <v>2015.0</v>
      </c>
    </row>
    <row r="5548">
      <c r="A5548" s="3">
        <v>42365.0</v>
      </c>
      <c r="B5548" s="2">
        <v>0.96</v>
      </c>
      <c r="C5548" s="2">
        <v>98584.92</v>
      </c>
      <c r="D5548" s="2">
        <v>33496.4</v>
      </c>
      <c r="E5548" s="2">
        <v>0.0</v>
      </c>
      <c r="F5548" s="2" t="s">
        <v>50</v>
      </c>
      <c r="G5548" s="2">
        <v>2015.0</v>
      </c>
    </row>
    <row r="5549">
      <c r="A5549" s="3">
        <v>42365.0</v>
      </c>
      <c r="B5549" s="2">
        <v>0.98</v>
      </c>
      <c r="C5549" s="2">
        <v>403741.62</v>
      </c>
      <c r="D5549" s="2">
        <v>42090.49</v>
      </c>
      <c r="E5549" s="2">
        <v>0.0</v>
      </c>
      <c r="F5549" s="2" t="s">
        <v>51</v>
      </c>
      <c r="G5549" s="2">
        <v>2015.0</v>
      </c>
    </row>
    <row r="5550">
      <c r="A5550" s="3">
        <v>42365.0</v>
      </c>
      <c r="B5550" s="2">
        <v>0.92</v>
      </c>
      <c r="C5550" s="2">
        <v>439968.4</v>
      </c>
      <c r="D5550" s="2">
        <v>148004.82</v>
      </c>
      <c r="E5550" s="2">
        <v>0.0</v>
      </c>
      <c r="F5550" s="2" t="s">
        <v>52</v>
      </c>
      <c r="G5550" s="2">
        <v>2015.0</v>
      </c>
    </row>
    <row r="5551">
      <c r="A5551" s="3">
        <v>42365.0</v>
      </c>
      <c r="B5551" s="2">
        <v>1.05</v>
      </c>
      <c r="C5551" s="2">
        <v>692206.4</v>
      </c>
      <c r="D5551" s="2">
        <v>59699.2</v>
      </c>
      <c r="E5551" s="2">
        <v>0.0</v>
      </c>
      <c r="F5551" s="2" t="s">
        <v>53</v>
      </c>
      <c r="G5551" s="2">
        <v>2015.0</v>
      </c>
    </row>
    <row r="5552">
      <c r="A5552" s="3">
        <v>42365.0</v>
      </c>
      <c r="B5552" s="2">
        <v>1.09</v>
      </c>
      <c r="C5552" s="2">
        <v>450185.94</v>
      </c>
      <c r="D5552" s="2">
        <v>163282.83</v>
      </c>
      <c r="E5552" s="2">
        <v>0.0</v>
      </c>
      <c r="F5552" s="2" t="s">
        <v>54</v>
      </c>
      <c r="G5552" s="2">
        <v>2015.0</v>
      </c>
    </row>
    <row r="5553">
      <c r="A5553" s="3">
        <v>42365.0</v>
      </c>
      <c r="B5553" s="2">
        <v>0.98</v>
      </c>
      <c r="C5553" s="2">
        <v>251443.08</v>
      </c>
      <c r="D5553" s="2">
        <v>57249.75</v>
      </c>
      <c r="E5553" s="2">
        <v>0.0</v>
      </c>
      <c r="F5553" s="2" t="s">
        <v>55</v>
      </c>
      <c r="G5553" s="2">
        <v>2015.0</v>
      </c>
    </row>
    <row r="5554">
      <c r="A5554" s="3">
        <v>42365.0</v>
      </c>
      <c r="B5554" s="2">
        <v>0.81</v>
      </c>
      <c r="C5554" s="2">
        <v>4831664.77</v>
      </c>
      <c r="D5554" s="2">
        <v>852656.17</v>
      </c>
      <c r="E5554" s="2">
        <v>0.0</v>
      </c>
      <c r="F5554" s="2" t="s">
        <v>56</v>
      </c>
      <c r="G5554" s="2">
        <v>2015.0</v>
      </c>
    </row>
    <row r="5555">
      <c r="A5555" s="3">
        <v>42365.0</v>
      </c>
      <c r="B5555" s="2">
        <v>0.98</v>
      </c>
      <c r="C5555" s="2">
        <v>3024956.05</v>
      </c>
      <c r="D5555" s="2">
        <v>689385.9</v>
      </c>
      <c r="E5555" s="2">
        <v>0.0</v>
      </c>
      <c r="F5555" s="2" t="s">
        <v>57</v>
      </c>
      <c r="G5555" s="2">
        <v>2015.0</v>
      </c>
    </row>
    <row r="5556">
      <c r="A5556" s="3">
        <v>42365.0</v>
      </c>
      <c r="B5556" s="2">
        <v>1.05</v>
      </c>
      <c r="C5556" s="2">
        <v>67099.38</v>
      </c>
      <c r="D5556" s="2">
        <v>22039.81</v>
      </c>
      <c r="E5556" s="2">
        <v>0.0</v>
      </c>
      <c r="F5556" s="2" t="s">
        <v>58</v>
      </c>
      <c r="G5556" s="2">
        <v>2015.0</v>
      </c>
    </row>
    <row r="5557">
      <c r="A5557" s="3">
        <v>42365.0</v>
      </c>
      <c r="B5557" s="2">
        <v>1.1</v>
      </c>
      <c r="C5557" s="2">
        <v>152121.37</v>
      </c>
      <c r="D5557" s="2">
        <v>76408.87</v>
      </c>
      <c r="E5557" s="2">
        <v>0.0</v>
      </c>
      <c r="F5557" s="2" t="s">
        <v>59</v>
      </c>
      <c r="G5557" s="2">
        <v>2015.0</v>
      </c>
    </row>
    <row r="5558">
      <c r="A5558" s="3">
        <v>42365.0</v>
      </c>
      <c r="B5558" s="2">
        <v>1.36</v>
      </c>
      <c r="C5558" s="2">
        <v>42344.22</v>
      </c>
      <c r="D5558" s="2">
        <v>17940.65</v>
      </c>
      <c r="E5558" s="2">
        <v>0.0</v>
      </c>
      <c r="F5558" s="2" t="s">
        <v>60</v>
      </c>
      <c r="G5558" s="2">
        <v>2015.0</v>
      </c>
    </row>
    <row r="5559">
      <c r="A5559" s="3">
        <v>42365.0</v>
      </c>
      <c r="B5559" s="2">
        <v>0.97</v>
      </c>
      <c r="C5559" s="2">
        <v>376187.98</v>
      </c>
      <c r="D5559" s="2">
        <v>94152.49</v>
      </c>
      <c r="E5559" s="2">
        <v>0.0</v>
      </c>
      <c r="F5559" s="2" t="s">
        <v>61</v>
      </c>
      <c r="G5559" s="2">
        <v>2015.0</v>
      </c>
    </row>
    <row r="5560">
      <c r="A5560" s="3">
        <v>42365.0</v>
      </c>
      <c r="B5560" s="2">
        <v>0.95</v>
      </c>
      <c r="C5560" s="2">
        <v>2.729798367E7</v>
      </c>
      <c r="D5560" s="2">
        <v>6288852.44</v>
      </c>
      <c r="E5560" s="2">
        <v>0.0</v>
      </c>
      <c r="F5560" s="2" t="s">
        <v>62</v>
      </c>
      <c r="G5560" s="2">
        <v>2015.0</v>
      </c>
    </row>
    <row r="5561">
      <c r="A5561" s="3">
        <v>42365.0</v>
      </c>
      <c r="B5561" s="2">
        <v>0.83</v>
      </c>
      <c r="C5561" s="2">
        <v>5291979.63</v>
      </c>
      <c r="D5561" s="2">
        <v>1410681.68</v>
      </c>
      <c r="E5561" s="2">
        <v>0.0</v>
      </c>
      <c r="F5561" s="2" t="s">
        <v>63</v>
      </c>
      <c r="G5561" s="2">
        <v>2015.0</v>
      </c>
    </row>
    <row r="5562">
      <c r="A5562" s="3">
        <v>42365.0</v>
      </c>
      <c r="B5562" s="2">
        <v>0.71</v>
      </c>
      <c r="C5562" s="2">
        <v>776404.39</v>
      </c>
      <c r="D5562" s="2">
        <v>167413.55</v>
      </c>
      <c r="E5562" s="2">
        <v>0.0</v>
      </c>
      <c r="F5562" s="2" t="s">
        <v>64</v>
      </c>
      <c r="G5562" s="2">
        <v>2015.0</v>
      </c>
    </row>
    <row r="5563">
      <c r="A5563" s="3">
        <v>42365.0</v>
      </c>
      <c r="B5563" s="2">
        <v>1.83</v>
      </c>
      <c r="C5563" s="2">
        <v>989.55</v>
      </c>
      <c r="D5563" s="2">
        <v>892.8</v>
      </c>
      <c r="E5563" s="2">
        <v>1.0</v>
      </c>
      <c r="F5563" s="2" t="s">
        <v>11</v>
      </c>
      <c r="G5563" s="2">
        <v>2015.0</v>
      </c>
    </row>
    <row r="5564">
      <c r="A5564" s="3">
        <v>42365.0</v>
      </c>
      <c r="B5564" s="2">
        <v>1.84</v>
      </c>
      <c r="C5564" s="2">
        <v>3195.0</v>
      </c>
      <c r="D5564" s="2">
        <v>176.19</v>
      </c>
      <c r="E5564" s="2">
        <v>1.0</v>
      </c>
      <c r="F5564" s="2" t="s">
        <v>12</v>
      </c>
      <c r="G5564" s="2">
        <v>2015.0</v>
      </c>
    </row>
    <row r="5565">
      <c r="A5565" s="3">
        <v>42365.0</v>
      </c>
      <c r="B5565" s="2">
        <v>1.51</v>
      </c>
      <c r="C5565" s="2">
        <v>14201.42</v>
      </c>
      <c r="D5565" s="2">
        <v>8256.38</v>
      </c>
      <c r="E5565" s="2">
        <v>1.0</v>
      </c>
      <c r="F5565" s="2" t="s">
        <v>13</v>
      </c>
      <c r="G5565" s="2">
        <v>2015.0</v>
      </c>
    </row>
    <row r="5566">
      <c r="A5566" s="3">
        <v>42365.0</v>
      </c>
      <c r="B5566" s="2">
        <v>0.91</v>
      </c>
      <c r="C5566" s="2">
        <v>2272.26</v>
      </c>
      <c r="D5566" s="2">
        <v>1748.24</v>
      </c>
      <c r="E5566" s="2">
        <v>1.0</v>
      </c>
      <c r="F5566" s="2" t="s">
        <v>14</v>
      </c>
      <c r="G5566" s="2">
        <v>2015.0</v>
      </c>
    </row>
    <row r="5567">
      <c r="A5567" s="3">
        <v>42365.0</v>
      </c>
      <c r="B5567" s="2">
        <v>1.48</v>
      </c>
      <c r="C5567" s="2">
        <v>7986.08</v>
      </c>
      <c r="D5567" s="2">
        <v>7160.62</v>
      </c>
      <c r="E5567" s="2">
        <v>1.0</v>
      </c>
      <c r="F5567" s="2" t="s">
        <v>15</v>
      </c>
      <c r="G5567" s="2">
        <v>2015.0</v>
      </c>
    </row>
    <row r="5568">
      <c r="A5568" s="3">
        <v>42365.0</v>
      </c>
      <c r="B5568" s="2">
        <v>1.47</v>
      </c>
      <c r="C5568" s="2">
        <v>5043.15</v>
      </c>
      <c r="D5568" s="2">
        <v>4876.78</v>
      </c>
      <c r="E5568" s="2">
        <v>1.0</v>
      </c>
      <c r="F5568" s="2" t="s">
        <v>16</v>
      </c>
      <c r="G5568" s="2">
        <v>2015.0</v>
      </c>
    </row>
    <row r="5569">
      <c r="A5569" s="3">
        <v>42365.0</v>
      </c>
      <c r="B5569" s="2">
        <v>1.45</v>
      </c>
      <c r="C5569" s="2">
        <v>98576.63</v>
      </c>
      <c r="D5569" s="2">
        <v>33375.98</v>
      </c>
      <c r="E5569" s="2">
        <v>1.0</v>
      </c>
      <c r="F5569" s="2" t="s">
        <v>17</v>
      </c>
      <c r="G5569" s="2">
        <v>2015.0</v>
      </c>
    </row>
    <row r="5570">
      <c r="A5570" s="3">
        <v>42365.0</v>
      </c>
      <c r="B5570" s="2">
        <v>1.9</v>
      </c>
      <c r="C5570" s="2">
        <v>2948.39</v>
      </c>
      <c r="D5570" s="2">
        <v>460.0</v>
      </c>
      <c r="E5570" s="2">
        <v>1.0</v>
      </c>
      <c r="F5570" s="2" t="s">
        <v>18</v>
      </c>
      <c r="G5570" s="2">
        <v>2015.0</v>
      </c>
    </row>
    <row r="5571">
      <c r="A5571" s="3">
        <v>42365.0</v>
      </c>
      <c r="B5571" s="2">
        <v>1.58</v>
      </c>
      <c r="C5571" s="2">
        <v>20995.37</v>
      </c>
      <c r="D5571" s="2">
        <v>610.0</v>
      </c>
      <c r="E5571" s="2">
        <v>1.0</v>
      </c>
      <c r="F5571" s="2" t="s">
        <v>19</v>
      </c>
      <c r="G5571" s="2">
        <v>2015.0</v>
      </c>
    </row>
    <row r="5572">
      <c r="A5572" s="3">
        <v>42365.0</v>
      </c>
      <c r="B5572" s="2">
        <v>1.43</v>
      </c>
      <c r="C5572" s="2">
        <v>7088.36</v>
      </c>
      <c r="D5572" s="2">
        <v>919.14</v>
      </c>
      <c r="E5572" s="2">
        <v>1.0</v>
      </c>
      <c r="F5572" s="2" t="s">
        <v>20</v>
      </c>
      <c r="G5572" s="2">
        <v>2015.0</v>
      </c>
    </row>
    <row r="5573">
      <c r="A5573" s="3">
        <v>42365.0</v>
      </c>
      <c r="B5573" s="2">
        <v>1.53</v>
      </c>
      <c r="C5573" s="2">
        <v>2970.79</v>
      </c>
      <c r="D5573" s="2">
        <v>899.78</v>
      </c>
      <c r="E5573" s="2">
        <v>1.0</v>
      </c>
      <c r="F5573" s="2" t="s">
        <v>21</v>
      </c>
      <c r="G5573" s="2">
        <v>2015.0</v>
      </c>
    </row>
    <row r="5574">
      <c r="A5574" s="3">
        <v>42365.0</v>
      </c>
      <c r="B5574" s="2">
        <v>1.33</v>
      </c>
      <c r="C5574" s="2">
        <v>10860.07</v>
      </c>
      <c r="D5574" s="2">
        <v>4517.57</v>
      </c>
      <c r="E5574" s="2">
        <v>1.0</v>
      </c>
      <c r="F5574" s="2" t="s">
        <v>22</v>
      </c>
      <c r="G5574" s="2">
        <v>2015.0</v>
      </c>
    </row>
    <row r="5575">
      <c r="A5575" s="3">
        <v>42365.0</v>
      </c>
      <c r="B5575" s="2">
        <v>1.43</v>
      </c>
      <c r="C5575" s="2">
        <v>23728.62</v>
      </c>
      <c r="D5575" s="2">
        <v>11562.96</v>
      </c>
      <c r="E5575" s="2">
        <v>1.0</v>
      </c>
      <c r="F5575" s="2" t="s">
        <v>23</v>
      </c>
      <c r="G5575" s="2">
        <v>2015.0</v>
      </c>
    </row>
    <row r="5576">
      <c r="A5576" s="3">
        <v>42365.0</v>
      </c>
      <c r="B5576" s="2">
        <v>1.61</v>
      </c>
      <c r="C5576" s="2">
        <v>6834.42</v>
      </c>
      <c r="D5576" s="2">
        <v>2187.55</v>
      </c>
      <c r="E5576" s="2">
        <v>1.0</v>
      </c>
      <c r="F5576" s="2" t="s">
        <v>24</v>
      </c>
      <c r="G5576" s="2">
        <v>2015.0</v>
      </c>
    </row>
    <row r="5577">
      <c r="A5577" s="3">
        <v>42365.0</v>
      </c>
      <c r="B5577" s="2">
        <v>1.67</v>
      </c>
      <c r="C5577" s="2">
        <v>2010.73</v>
      </c>
      <c r="D5577" s="2">
        <v>246.67</v>
      </c>
      <c r="E5577" s="2">
        <v>1.0</v>
      </c>
      <c r="F5577" s="2" t="s">
        <v>25</v>
      </c>
      <c r="G5577" s="2">
        <v>2015.0</v>
      </c>
    </row>
    <row r="5578">
      <c r="A5578" s="3">
        <v>42365.0</v>
      </c>
      <c r="B5578" s="2">
        <v>1.49</v>
      </c>
      <c r="C5578" s="2">
        <v>66775.85</v>
      </c>
      <c r="D5578" s="2">
        <v>16762.44</v>
      </c>
      <c r="E5578" s="2">
        <v>1.0</v>
      </c>
      <c r="F5578" s="2" t="s">
        <v>26</v>
      </c>
      <c r="G5578" s="2">
        <v>2015.0</v>
      </c>
    </row>
    <row r="5579">
      <c r="A5579" s="3">
        <v>42365.0</v>
      </c>
      <c r="B5579" s="2">
        <v>1.45</v>
      </c>
      <c r="C5579" s="2">
        <v>5828.38</v>
      </c>
      <c r="D5579" s="2">
        <v>5546.74</v>
      </c>
      <c r="E5579" s="2">
        <v>1.0</v>
      </c>
      <c r="F5579" s="2" t="s">
        <v>27</v>
      </c>
      <c r="G5579" s="2">
        <v>2015.0</v>
      </c>
    </row>
    <row r="5580">
      <c r="A5580" s="3">
        <v>42365.0</v>
      </c>
      <c r="B5580" s="2">
        <v>2.32</v>
      </c>
      <c r="C5580" s="2">
        <v>5526.5</v>
      </c>
      <c r="D5580" s="2">
        <v>1698.09</v>
      </c>
      <c r="E5580" s="2">
        <v>1.0</v>
      </c>
      <c r="F5580" s="2" t="s">
        <v>28</v>
      </c>
      <c r="G5580" s="2">
        <v>2015.0</v>
      </c>
    </row>
    <row r="5581">
      <c r="A5581" s="3">
        <v>42365.0</v>
      </c>
      <c r="B5581" s="2">
        <v>1.31</v>
      </c>
      <c r="C5581" s="2">
        <v>10598.3</v>
      </c>
      <c r="D5581" s="2">
        <v>5742.98</v>
      </c>
      <c r="E5581" s="2">
        <v>1.0</v>
      </c>
      <c r="F5581" s="2" t="s">
        <v>29</v>
      </c>
      <c r="G5581" s="2">
        <v>2015.0</v>
      </c>
    </row>
    <row r="5582">
      <c r="A5582" s="3">
        <v>42365.0</v>
      </c>
      <c r="B5582" s="2">
        <v>1.49</v>
      </c>
      <c r="C5582" s="2">
        <v>1726.25</v>
      </c>
      <c r="D5582" s="2">
        <v>466.72</v>
      </c>
      <c r="E5582" s="2">
        <v>1.0</v>
      </c>
      <c r="F5582" s="2" t="s">
        <v>30</v>
      </c>
      <c r="G5582" s="2">
        <v>2015.0</v>
      </c>
    </row>
    <row r="5583">
      <c r="A5583" s="3">
        <v>42365.0</v>
      </c>
      <c r="B5583" s="2">
        <v>1.82</v>
      </c>
      <c r="C5583" s="2">
        <v>1754.98</v>
      </c>
      <c r="D5583" s="2">
        <v>526.67</v>
      </c>
      <c r="E5583" s="2">
        <v>1.0</v>
      </c>
      <c r="F5583" s="2" t="s">
        <v>31</v>
      </c>
      <c r="G5583" s="2">
        <v>2015.0</v>
      </c>
    </row>
    <row r="5584">
      <c r="A5584" s="3">
        <v>42365.0</v>
      </c>
      <c r="B5584" s="2">
        <v>1.94</v>
      </c>
      <c r="C5584" s="2">
        <v>4595.5</v>
      </c>
      <c r="D5584" s="2">
        <v>1015.5</v>
      </c>
      <c r="E5584" s="2">
        <v>1.0</v>
      </c>
      <c r="F5584" s="2" t="s">
        <v>32</v>
      </c>
      <c r="G5584" s="2">
        <v>2015.0</v>
      </c>
    </row>
    <row r="5585">
      <c r="A5585" s="3">
        <v>42365.0</v>
      </c>
      <c r="B5585" s="2">
        <v>1.21</v>
      </c>
      <c r="C5585" s="2">
        <v>52474.67</v>
      </c>
      <c r="D5585" s="2">
        <v>28269.45</v>
      </c>
      <c r="E5585" s="2">
        <v>1.0</v>
      </c>
      <c r="F5585" s="2" t="s">
        <v>33</v>
      </c>
      <c r="G5585" s="2">
        <v>2015.0</v>
      </c>
    </row>
    <row r="5586">
      <c r="A5586" s="3">
        <v>42365.0</v>
      </c>
      <c r="B5586" s="2">
        <v>1.82</v>
      </c>
      <c r="C5586" s="2">
        <v>862.59</v>
      </c>
      <c r="D5586" s="2">
        <v>162.59</v>
      </c>
      <c r="E5586" s="2">
        <v>1.0</v>
      </c>
      <c r="F5586" s="2" t="s">
        <v>34</v>
      </c>
      <c r="G5586" s="2">
        <v>2015.0</v>
      </c>
    </row>
    <row r="5587">
      <c r="A5587" s="3">
        <v>42365.0</v>
      </c>
      <c r="B5587" s="2">
        <v>1.57</v>
      </c>
      <c r="C5587" s="2">
        <v>1155.71</v>
      </c>
      <c r="D5587" s="2">
        <v>1016.67</v>
      </c>
      <c r="E5587" s="2">
        <v>1.0</v>
      </c>
      <c r="F5587" s="2" t="s">
        <v>35</v>
      </c>
      <c r="G5587" s="2">
        <v>2015.0</v>
      </c>
    </row>
    <row r="5588">
      <c r="A5588" s="3">
        <v>42365.0</v>
      </c>
      <c r="B5588" s="2">
        <v>1.6</v>
      </c>
      <c r="C5588" s="2">
        <v>51768.23</v>
      </c>
      <c r="D5588" s="2">
        <v>22006.31</v>
      </c>
      <c r="E5588" s="2">
        <v>1.0</v>
      </c>
      <c r="F5588" s="2" t="s">
        <v>36</v>
      </c>
      <c r="G5588" s="2">
        <v>2015.0</v>
      </c>
    </row>
    <row r="5589">
      <c r="A5589" s="3">
        <v>42365.0</v>
      </c>
      <c r="B5589" s="2">
        <v>1.62</v>
      </c>
      <c r="C5589" s="2">
        <v>3895.76</v>
      </c>
      <c r="D5589" s="2">
        <v>1109.94</v>
      </c>
      <c r="E5589" s="2">
        <v>1.0</v>
      </c>
      <c r="F5589" s="2" t="s">
        <v>37</v>
      </c>
      <c r="G5589" s="2">
        <v>2015.0</v>
      </c>
    </row>
    <row r="5590">
      <c r="A5590" s="3">
        <v>42365.0</v>
      </c>
      <c r="B5590" s="2">
        <v>1.55</v>
      </c>
      <c r="C5590" s="2">
        <v>2215.74</v>
      </c>
      <c r="D5590" s="2">
        <v>1826.72</v>
      </c>
      <c r="E5590" s="2">
        <v>1.0</v>
      </c>
      <c r="F5590" s="2" t="s">
        <v>38</v>
      </c>
      <c r="G5590" s="2">
        <v>2015.0</v>
      </c>
    </row>
    <row r="5591">
      <c r="A5591" s="3">
        <v>42365.0</v>
      </c>
      <c r="B5591" s="2">
        <v>1.9</v>
      </c>
      <c r="C5591" s="2">
        <v>21565.58</v>
      </c>
      <c r="D5591" s="2">
        <v>11947.55</v>
      </c>
      <c r="E5591" s="2">
        <v>1.0</v>
      </c>
      <c r="F5591" s="2" t="s">
        <v>39</v>
      </c>
      <c r="G5591" s="2">
        <v>2015.0</v>
      </c>
    </row>
    <row r="5592">
      <c r="A5592" s="3">
        <v>42365.0</v>
      </c>
      <c r="B5592" s="2">
        <v>1.7</v>
      </c>
      <c r="C5592" s="2">
        <v>75884.69</v>
      </c>
      <c r="D5592" s="2">
        <v>56498.57</v>
      </c>
      <c r="E5592" s="2">
        <v>1.0</v>
      </c>
      <c r="F5592" s="2" t="s">
        <v>40</v>
      </c>
      <c r="G5592" s="2">
        <v>2015.0</v>
      </c>
    </row>
    <row r="5593">
      <c r="A5593" s="3">
        <v>42365.0</v>
      </c>
      <c r="B5593" s="2">
        <v>1.65</v>
      </c>
      <c r="C5593" s="2">
        <v>8119.93</v>
      </c>
      <c r="D5593" s="2">
        <v>7953.81</v>
      </c>
      <c r="E5593" s="2">
        <v>1.0</v>
      </c>
      <c r="F5593" s="2" t="s">
        <v>41</v>
      </c>
      <c r="G5593" s="2">
        <v>2015.0</v>
      </c>
    </row>
    <row r="5594">
      <c r="A5594" s="3">
        <v>42365.0</v>
      </c>
      <c r="B5594" s="2">
        <v>1.67</v>
      </c>
      <c r="C5594" s="2">
        <v>3110.45</v>
      </c>
      <c r="D5594" s="2">
        <v>1443.42</v>
      </c>
      <c r="E5594" s="2">
        <v>1.0</v>
      </c>
      <c r="F5594" s="2" t="s">
        <v>42</v>
      </c>
      <c r="G5594" s="2">
        <v>2015.0</v>
      </c>
    </row>
    <row r="5595">
      <c r="A5595" s="3">
        <v>42365.0</v>
      </c>
      <c r="B5595" s="2">
        <v>1.5</v>
      </c>
      <c r="C5595" s="2">
        <v>8780.15</v>
      </c>
      <c r="D5595" s="2">
        <v>6071.21</v>
      </c>
      <c r="E5595" s="2">
        <v>1.0</v>
      </c>
      <c r="F5595" s="2" t="s">
        <v>43</v>
      </c>
      <c r="G5595" s="2">
        <v>2015.0</v>
      </c>
    </row>
    <row r="5596">
      <c r="A5596" s="3">
        <v>42365.0</v>
      </c>
      <c r="B5596" s="2">
        <v>1.72</v>
      </c>
      <c r="C5596" s="2">
        <v>7422.47</v>
      </c>
      <c r="D5596" s="2">
        <v>1477.83</v>
      </c>
      <c r="E5596" s="2">
        <v>1.0</v>
      </c>
      <c r="F5596" s="2" t="s">
        <v>44</v>
      </c>
      <c r="G5596" s="2">
        <v>2015.0</v>
      </c>
    </row>
    <row r="5597">
      <c r="A5597" s="3">
        <v>42365.0</v>
      </c>
      <c r="B5597" s="2">
        <v>1.5</v>
      </c>
      <c r="C5597" s="2">
        <v>749.03</v>
      </c>
      <c r="D5597" s="2">
        <v>520.24</v>
      </c>
      <c r="E5597" s="2">
        <v>1.0</v>
      </c>
      <c r="F5597" s="2" t="s">
        <v>45</v>
      </c>
      <c r="G5597" s="2">
        <v>2015.0</v>
      </c>
    </row>
    <row r="5598">
      <c r="A5598" s="3">
        <v>42365.0</v>
      </c>
      <c r="B5598" s="2">
        <v>1.6</v>
      </c>
      <c r="C5598" s="2">
        <v>32041.32</v>
      </c>
      <c r="D5598" s="2">
        <v>13691.81</v>
      </c>
      <c r="E5598" s="2">
        <v>1.0</v>
      </c>
      <c r="F5598" s="2" t="s">
        <v>46</v>
      </c>
      <c r="G5598" s="2">
        <v>2015.0</v>
      </c>
    </row>
    <row r="5599">
      <c r="A5599" s="3">
        <v>42365.0</v>
      </c>
      <c r="B5599" s="2">
        <v>1.24</v>
      </c>
      <c r="C5599" s="2">
        <v>27118.17</v>
      </c>
      <c r="D5599" s="2">
        <v>15009.02</v>
      </c>
      <c r="E5599" s="2">
        <v>1.0</v>
      </c>
      <c r="F5599" s="2" t="s">
        <v>47</v>
      </c>
      <c r="G5599" s="2">
        <v>2015.0</v>
      </c>
    </row>
    <row r="5600">
      <c r="A5600" s="3">
        <v>42365.0</v>
      </c>
      <c r="B5600" s="2">
        <v>1.74</v>
      </c>
      <c r="C5600" s="2">
        <v>3905.44</v>
      </c>
      <c r="D5600" s="2">
        <v>1275.33</v>
      </c>
      <c r="E5600" s="2">
        <v>1.0</v>
      </c>
      <c r="F5600" s="2" t="s">
        <v>48</v>
      </c>
      <c r="G5600" s="2">
        <v>2015.0</v>
      </c>
    </row>
    <row r="5601">
      <c r="A5601" s="3">
        <v>42365.0</v>
      </c>
      <c r="B5601" s="2">
        <v>1.53</v>
      </c>
      <c r="C5601" s="2">
        <v>4116.38</v>
      </c>
      <c r="D5601" s="2">
        <v>1912.98</v>
      </c>
      <c r="E5601" s="2">
        <v>1.0</v>
      </c>
      <c r="F5601" s="2" t="s">
        <v>49</v>
      </c>
      <c r="G5601" s="2">
        <v>2015.0</v>
      </c>
    </row>
    <row r="5602">
      <c r="A5602" s="3">
        <v>42365.0</v>
      </c>
      <c r="B5602" s="2">
        <v>1.41</v>
      </c>
      <c r="C5602" s="2">
        <v>4367.47</v>
      </c>
      <c r="D5602" s="2">
        <v>1808.4</v>
      </c>
      <c r="E5602" s="2">
        <v>1.0</v>
      </c>
      <c r="F5602" s="2" t="s">
        <v>50</v>
      </c>
      <c r="G5602" s="2">
        <v>2015.0</v>
      </c>
    </row>
    <row r="5603">
      <c r="A5603" s="3">
        <v>42365.0</v>
      </c>
      <c r="B5603" s="2">
        <v>1.72</v>
      </c>
      <c r="C5603" s="2">
        <v>4946.4</v>
      </c>
      <c r="D5603" s="2">
        <v>80.97</v>
      </c>
      <c r="E5603" s="2">
        <v>1.0</v>
      </c>
      <c r="F5603" s="2" t="s">
        <v>51</v>
      </c>
      <c r="G5603" s="2">
        <v>2015.0</v>
      </c>
    </row>
    <row r="5604">
      <c r="A5604" s="3">
        <v>42365.0</v>
      </c>
      <c r="B5604" s="2">
        <v>1.62</v>
      </c>
      <c r="C5604" s="2">
        <v>8704.72</v>
      </c>
      <c r="D5604" s="2">
        <v>1688.46</v>
      </c>
      <c r="E5604" s="2">
        <v>1.0</v>
      </c>
      <c r="F5604" s="2" t="s">
        <v>52</v>
      </c>
      <c r="G5604" s="2">
        <v>2015.0</v>
      </c>
    </row>
    <row r="5605">
      <c r="A5605" s="3">
        <v>42365.0</v>
      </c>
      <c r="B5605" s="2">
        <v>1.88</v>
      </c>
      <c r="C5605" s="2">
        <v>14081.58</v>
      </c>
      <c r="D5605" s="2">
        <v>252.35</v>
      </c>
      <c r="E5605" s="2">
        <v>1.0</v>
      </c>
      <c r="F5605" s="2" t="s">
        <v>53</v>
      </c>
      <c r="G5605" s="2">
        <v>2015.0</v>
      </c>
    </row>
    <row r="5606">
      <c r="A5606" s="3">
        <v>42365.0</v>
      </c>
      <c r="B5606" s="2">
        <v>1.51</v>
      </c>
      <c r="C5606" s="2">
        <v>21378.66</v>
      </c>
      <c r="D5606" s="2">
        <v>7660.58</v>
      </c>
      <c r="E5606" s="2">
        <v>1.0</v>
      </c>
      <c r="F5606" s="2" t="s">
        <v>54</v>
      </c>
      <c r="G5606" s="2">
        <v>2015.0</v>
      </c>
    </row>
    <row r="5607">
      <c r="A5607" s="3">
        <v>42365.0</v>
      </c>
      <c r="B5607" s="2">
        <v>1.71</v>
      </c>
      <c r="C5607" s="2">
        <v>3617.71</v>
      </c>
      <c r="D5607" s="2">
        <v>1546.58</v>
      </c>
      <c r="E5607" s="2">
        <v>1.0</v>
      </c>
      <c r="F5607" s="2" t="s">
        <v>55</v>
      </c>
      <c r="G5607" s="2">
        <v>2015.0</v>
      </c>
    </row>
    <row r="5608">
      <c r="A5608" s="3">
        <v>42365.0</v>
      </c>
      <c r="B5608" s="2">
        <v>1.39</v>
      </c>
      <c r="C5608" s="2">
        <v>56297.88</v>
      </c>
      <c r="D5608" s="2">
        <v>30596.09</v>
      </c>
      <c r="E5608" s="2">
        <v>1.0</v>
      </c>
      <c r="F5608" s="2" t="s">
        <v>56</v>
      </c>
      <c r="G5608" s="2">
        <v>2015.0</v>
      </c>
    </row>
    <row r="5609">
      <c r="A5609" s="3">
        <v>42365.0</v>
      </c>
      <c r="B5609" s="2">
        <v>1.7</v>
      </c>
      <c r="C5609" s="2">
        <v>25732.69</v>
      </c>
      <c r="D5609" s="2">
        <v>10737.14</v>
      </c>
      <c r="E5609" s="2">
        <v>1.0</v>
      </c>
      <c r="F5609" s="2" t="s">
        <v>57</v>
      </c>
      <c r="G5609" s="2">
        <v>2015.0</v>
      </c>
    </row>
    <row r="5610">
      <c r="A5610" s="3">
        <v>42365.0</v>
      </c>
      <c r="B5610" s="2">
        <v>1.59</v>
      </c>
      <c r="C5610" s="2">
        <v>1723.36</v>
      </c>
      <c r="D5610" s="2">
        <v>475.65</v>
      </c>
      <c r="E5610" s="2">
        <v>1.0</v>
      </c>
      <c r="F5610" s="2" t="s">
        <v>58</v>
      </c>
      <c r="G5610" s="2">
        <v>2015.0</v>
      </c>
    </row>
    <row r="5611">
      <c r="A5611" s="3">
        <v>42365.0</v>
      </c>
      <c r="B5611" s="2">
        <v>1.07</v>
      </c>
      <c r="C5611" s="2">
        <v>7851.73</v>
      </c>
      <c r="D5611" s="2">
        <v>5555.66</v>
      </c>
      <c r="E5611" s="2">
        <v>1.0</v>
      </c>
      <c r="F5611" s="2" t="s">
        <v>59</v>
      </c>
      <c r="G5611" s="2">
        <v>2015.0</v>
      </c>
    </row>
    <row r="5612">
      <c r="A5612" s="3">
        <v>42365.0</v>
      </c>
      <c r="B5612" s="2">
        <v>1.54</v>
      </c>
      <c r="C5612" s="2">
        <v>1652.19</v>
      </c>
      <c r="D5612" s="2">
        <v>1578.97</v>
      </c>
      <c r="E5612" s="2">
        <v>1.0</v>
      </c>
      <c r="F5612" s="2" t="s">
        <v>60</v>
      </c>
      <c r="G5612" s="2">
        <v>2015.0</v>
      </c>
    </row>
    <row r="5613">
      <c r="A5613" s="3">
        <v>42365.0</v>
      </c>
      <c r="B5613" s="2">
        <v>1.63</v>
      </c>
      <c r="C5613" s="2">
        <v>2161.84</v>
      </c>
      <c r="D5613" s="2">
        <v>1269.55</v>
      </c>
      <c r="E5613" s="2">
        <v>1.0</v>
      </c>
      <c r="F5613" s="2" t="s">
        <v>61</v>
      </c>
      <c r="G5613" s="2">
        <v>2015.0</v>
      </c>
    </row>
    <row r="5614">
      <c r="A5614" s="3">
        <v>42365.0</v>
      </c>
      <c r="B5614" s="2">
        <v>1.52</v>
      </c>
      <c r="C5614" s="2">
        <v>549787.59</v>
      </c>
      <c r="D5614" s="2">
        <v>248043.01</v>
      </c>
      <c r="E5614" s="2">
        <v>1.0</v>
      </c>
      <c r="F5614" s="2" t="s">
        <v>62</v>
      </c>
      <c r="G5614" s="2">
        <v>2015.0</v>
      </c>
    </row>
    <row r="5615">
      <c r="A5615" s="3">
        <v>42365.0</v>
      </c>
      <c r="B5615" s="2">
        <v>1.46</v>
      </c>
      <c r="C5615" s="2">
        <v>142710.36</v>
      </c>
      <c r="D5615" s="2">
        <v>64374.7</v>
      </c>
      <c r="E5615" s="2">
        <v>1.0</v>
      </c>
      <c r="F5615" s="2" t="s">
        <v>63</v>
      </c>
      <c r="G5615" s="2">
        <v>2015.0</v>
      </c>
    </row>
    <row r="5616">
      <c r="A5616" s="3">
        <v>42365.0</v>
      </c>
      <c r="B5616" s="2">
        <v>1.81</v>
      </c>
      <c r="C5616" s="2">
        <v>7155.63</v>
      </c>
      <c r="D5616" s="2">
        <v>3033.1</v>
      </c>
      <c r="E5616" s="2">
        <v>1.0</v>
      </c>
      <c r="F5616" s="2" t="s">
        <v>64</v>
      </c>
      <c r="G5616" s="2">
        <v>2015.0</v>
      </c>
    </row>
    <row r="5617">
      <c r="A5617" s="3">
        <v>42372.0</v>
      </c>
      <c r="B5617" s="2">
        <v>1.03</v>
      </c>
      <c r="C5617" s="2">
        <v>149038.15</v>
      </c>
      <c r="D5617" s="2">
        <v>8230.19</v>
      </c>
      <c r="E5617" s="2">
        <v>0.0</v>
      </c>
      <c r="F5617" s="2" t="s">
        <v>11</v>
      </c>
      <c r="G5617" s="2">
        <v>2016.0</v>
      </c>
    </row>
    <row r="5618">
      <c r="A5618" s="3">
        <v>42372.0</v>
      </c>
      <c r="B5618" s="2">
        <v>1.05</v>
      </c>
      <c r="C5618" s="2">
        <v>449263.47</v>
      </c>
      <c r="D5618" s="2">
        <v>65592.57</v>
      </c>
      <c r="E5618" s="2">
        <v>0.0</v>
      </c>
      <c r="F5618" s="2" t="s">
        <v>12</v>
      </c>
      <c r="G5618" s="2">
        <v>2016.0</v>
      </c>
    </row>
    <row r="5619">
      <c r="A5619" s="3">
        <v>42372.0</v>
      </c>
      <c r="B5619" s="2">
        <v>1.11</v>
      </c>
      <c r="C5619" s="2">
        <v>816760.46</v>
      </c>
      <c r="D5619" s="2">
        <v>151703.29</v>
      </c>
      <c r="E5619" s="2">
        <v>0.0</v>
      </c>
      <c r="F5619" s="2" t="s">
        <v>13</v>
      </c>
      <c r="G5619" s="2">
        <v>2016.0</v>
      </c>
    </row>
    <row r="5620">
      <c r="A5620" s="3">
        <v>42372.0</v>
      </c>
      <c r="B5620" s="2">
        <v>0.77</v>
      </c>
      <c r="C5620" s="2">
        <v>106106.95</v>
      </c>
      <c r="D5620" s="2">
        <v>46529.75</v>
      </c>
      <c r="E5620" s="2">
        <v>0.0</v>
      </c>
      <c r="F5620" s="2" t="s">
        <v>14</v>
      </c>
      <c r="G5620" s="2">
        <v>2016.0</v>
      </c>
    </row>
    <row r="5621">
      <c r="A5621" s="3">
        <v>42372.0</v>
      </c>
      <c r="B5621" s="2">
        <v>1.01</v>
      </c>
      <c r="C5621" s="2">
        <v>610622.03</v>
      </c>
      <c r="D5621" s="2">
        <v>91849.14</v>
      </c>
      <c r="E5621" s="2">
        <v>0.0</v>
      </c>
      <c r="F5621" s="2" t="s">
        <v>15</v>
      </c>
      <c r="G5621" s="2">
        <v>2016.0</v>
      </c>
    </row>
    <row r="5622">
      <c r="A5622" s="3">
        <v>42372.0</v>
      </c>
      <c r="B5622" s="2">
        <v>1.39</v>
      </c>
      <c r="C5622" s="2">
        <v>130620.57</v>
      </c>
      <c r="D5622" s="2">
        <v>71824.36</v>
      </c>
      <c r="E5622" s="2">
        <v>0.0</v>
      </c>
      <c r="F5622" s="2" t="s">
        <v>16</v>
      </c>
      <c r="G5622" s="2">
        <v>2016.0</v>
      </c>
    </row>
    <row r="5623">
      <c r="A5623" s="3">
        <v>42372.0</v>
      </c>
      <c r="B5623" s="2">
        <v>0.73</v>
      </c>
      <c r="C5623" s="2">
        <v>7730431.28</v>
      </c>
      <c r="D5623" s="2">
        <v>2301885.36</v>
      </c>
      <c r="E5623" s="2">
        <v>0.0</v>
      </c>
      <c r="F5623" s="2" t="s">
        <v>17</v>
      </c>
      <c r="G5623" s="2">
        <v>2016.0</v>
      </c>
    </row>
    <row r="5624">
      <c r="A5624" s="3">
        <v>42372.0</v>
      </c>
      <c r="B5624" s="2">
        <v>0.96</v>
      </c>
      <c r="C5624" s="2">
        <v>203961.88</v>
      </c>
      <c r="D5624" s="2">
        <v>41673.57</v>
      </c>
      <c r="E5624" s="2">
        <v>0.0</v>
      </c>
      <c r="F5624" s="2" t="s">
        <v>18</v>
      </c>
      <c r="G5624" s="2">
        <v>2016.0</v>
      </c>
    </row>
    <row r="5625">
      <c r="A5625" s="3">
        <v>42372.0</v>
      </c>
      <c r="B5625" s="2">
        <v>0.93</v>
      </c>
      <c r="C5625" s="2">
        <v>1009667.15</v>
      </c>
      <c r="D5625" s="2">
        <v>113924.91</v>
      </c>
      <c r="E5625" s="2">
        <v>0.0</v>
      </c>
      <c r="F5625" s="2" t="s">
        <v>19</v>
      </c>
      <c r="G5625" s="2">
        <v>2016.0</v>
      </c>
    </row>
    <row r="5626">
      <c r="A5626" s="3">
        <v>42372.0</v>
      </c>
      <c r="B5626" s="2">
        <v>0.9</v>
      </c>
      <c r="C5626" s="2">
        <v>222534.76</v>
      </c>
      <c r="D5626" s="2">
        <v>51550.99</v>
      </c>
      <c r="E5626" s="2">
        <v>0.0</v>
      </c>
      <c r="F5626" s="2" t="s">
        <v>20</v>
      </c>
      <c r="G5626" s="2">
        <v>2016.0</v>
      </c>
    </row>
    <row r="5627">
      <c r="A5627" s="3">
        <v>42372.0</v>
      </c>
      <c r="B5627" s="2">
        <v>0.91</v>
      </c>
      <c r="C5627" s="2">
        <v>192774.07</v>
      </c>
      <c r="D5627" s="2">
        <v>33191.28</v>
      </c>
      <c r="E5627" s="2">
        <v>0.0</v>
      </c>
      <c r="F5627" s="2" t="s">
        <v>21</v>
      </c>
      <c r="G5627" s="2">
        <v>2016.0</v>
      </c>
    </row>
    <row r="5628">
      <c r="A5628" s="3">
        <v>42372.0</v>
      </c>
      <c r="B5628" s="2">
        <v>0.78</v>
      </c>
      <c r="C5628" s="2">
        <v>1191927.54</v>
      </c>
      <c r="D5628" s="2">
        <v>148481.17</v>
      </c>
      <c r="E5628" s="2">
        <v>0.0</v>
      </c>
      <c r="F5628" s="2" t="s">
        <v>22</v>
      </c>
      <c r="G5628" s="2">
        <v>2016.0</v>
      </c>
    </row>
    <row r="5629">
      <c r="A5629" s="3">
        <v>42372.0</v>
      </c>
      <c r="B5629" s="2">
        <v>0.6</v>
      </c>
      <c r="C5629" s="2">
        <v>1295246.27</v>
      </c>
      <c r="D5629" s="2">
        <v>644701.25</v>
      </c>
      <c r="E5629" s="2">
        <v>0.0</v>
      </c>
      <c r="F5629" s="2" t="s">
        <v>23</v>
      </c>
      <c r="G5629" s="2">
        <v>2016.0</v>
      </c>
    </row>
    <row r="5630">
      <c r="A5630" s="3">
        <v>42372.0</v>
      </c>
      <c r="B5630" s="2">
        <v>0.86</v>
      </c>
      <c r="C5630" s="2">
        <v>492699.87</v>
      </c>
      <c r="D5630" s="2">
        <v>89228.24</v>
      </c>
      <c r="E5630" s="2">
        <v>0.0</v>
      </c>
      <c r="F5630" s="2" t="s">
        <v>24</v>
      </c>
      <c r="G5630" s="2">
        <v>2016.0</v>
      </c>
    </row>
    <row r="5631">
      <c r="A5631" s="3">
        <v>42372.0</v>
      </c>
      <c r="B5631" s="2">
        <v>0.92</v>
      </c>
      <c r="C5631" s="2">
        <v>258889.23</v>
      </c>
      <c r="D5631" s="2">
        <v>51019.44</v>
      </c>
      <c r="E5631" s="2">
        <v>0.0</v>
      </c>
      <c r="F5631" s="2" t="s">
        <v>25</v>
      </c>
      <c r="G5631" s="2">
        <v>2016.0</v>
      </c>
    </row>
    <row r="5632">
      <c r="A5632" s="3">
        <v>42372.0</v>
      </c>
      <c r="B5632" s="2">
        <v>0.92</v>
      </c>
      <c r="C5632" s="2">
        <v>4065583.41</v>
      </c>
      <c r="D5632" s="2">
        <v>717093.47</v>
      </c>
      <c r="E5632" s="2">
        <v>0.0</v>
      </c>
      <c r="F5632" s="2" t="s">
        <v>26</v>
      </c>
      <c r="G5632" s="2">
        <v>2016.0</v>
      </c>
    </row>
    <row r="5633">
      <c r="A5633" s="3">
        <v>42372.0</v>
      </c>
      <c r="B5633" s="2">
        <v>1.09</v>
      </c>
      <c r="C5633" s="2">
        <v>252693.38</v>
      </c>
      <c r="D5633" s="2">
        <v>58167.44</v>
      </c>
      <c r="E5633" s="2">
        <v>0.0</v>
      </c>
      <c r="F5633" s="2" t="s">
        <v>27</v>
      </c>
      <c r="G5633" s="2">
        <v>2016.0</v>
      </c>
    </row>
    <row r="5634">
      <c r="A5634" s="3">
        <v>42372.0</v>
      </c>
      <c r="B5634" s="2">
        <v>1.07</v>
      </c>
      <c r="C5634" s="2">
        <v>322752.02</v>
      </c>
      <c r="D5634" s="2">
        <v>42574.68</v>
      </c>
      <c r="E5634" s="2">
        <v>0.0</v>
      </c>
      <c r="F5634" s="2" t="s">
        <v>28</v>
      </c>
      <c r="G5634" s="2">
        <v>2016.0</v>
      </c>
    </row>
    <row r="5635">
      <c r="A5635" s="3">
        <v>42372.0</v>
      </c>
      <c r="B5635" s="2">
        <v>0.78</v>
      </c>
      <c r="C5635" s="2">
        <v>1061566.78</v>
      </c>
      <c r="D5635" s="2">
        <v>137334.77</v>
      </c>
      <c r="E5635" s="2">
        <v>0.0</v>
      </c>
      <c r="F5635" s="2" t="s">
        <v>29</v>
      </c>
      <c r="G5635" s="2">
        <v>2016.0</v>
      </c>
    </row>
    <row r="5636">
      <c r="A5636" s="3">
        <v>42372.0</v>
      </c>
      <c r="B5636" s="2">
        <v>0.95</v>
      </c>
      <c r="C5636" s="2">
        <v>184669.77</v>
      </c>
      <c r="D5636" s="2">
        <v>42882.96</v>
      </c>
      <c r="E5636" s="2">
        <v>0.0</v>
      </c>
      <c r="F5636" s="2" t="s">
        <v>30</v>
      </c>
      <c r="G5636" s="2">
        <v>2016.0</v>
      </c>
    </row>
    <row r="5637">
      <c r="A5637" s="3">
        <v>42372.0</v>
      </c>
      <c r="B5637" s="2">
        <v>1.09</v>
      </c>
      <c r="C5637" s="2">
        <v>148599.47</v>
      </c>
      <c r="D5637" s="2">
        <v>36100.97</v>
      </c>
      <c r="E5637" s="2">
        <v>0.0</v>
      </c>
      <c r="F5637" s="2" t="s">
        <v>31</v>
      </c>
      <c r="G5637" s="2">
        <v>2016.0</v>
      </c>
    </row>
    <row r="5638">
      <c r="A5638" s="3">
        <v>42372.0</v>
      </c>
      <c r="B5638" s="2">
        <v>0.8</v>
      </c>
      <c r="C5638" s="2">
        <v>332971.8</v>
      </c>
      <c r="D5638" s="2">
        <v>75612.72</v>
      </c>
      <c r="E5638" s="2">
        <v>0.0</v>
      </c>
      <c r="F5638" s="2" t="s">
        <v>32</v>
      </c>
      <c r="G5638" s="2">
        <v>2016.0</v>
      </c>
    </row>
    <row r="5639">
      <c r="A5639" s="3">
        <v>42372.0</v>
      </c>
      <c r="B5639" s="2">
        <v>0.64</v>
      </c>
      <c r="C5639" s="2">
        <v>3967109.33</v>
      </c>
      <c r="D5639" s="2">
        <v>1652275.88</v>
      </c>
      <c r="E5639" s="2">
        <v>0.0</v>
      </c>
      <c r="F5639" s="2" t="s">
        <v>33</v>
      </c>
      <c r="G5639" s="2">
        <v>2016.0</v>
      </c>
    </row>
    <row r="5640">
      <c r="A5640" s="3">
        <v>42372.0</v>
      </c>
      <c r="B5640" s="2">
        <v>0.88</v>
      </c>
      <c r="C5640" s="2">
        <v>116363.51</v>
      </c>
      <c r="D5640" s="2">
        <v>33519.79</v>
      </c>
      <c r="E5640" s="2">
        <v>0.0</v>
      </c>
      <c r="F5640" s="2" t="s">
        <v>34</v>
      </c>
      <c r="G5640" s="2">
        <v>2016.0</v>
      </c>
    </row>
    <row r="5641">
      <c r="A5641" s="3">
        <v>42372.0</v>
      </c>
      <c r="B5641" s="2">
        <v>1.13</v>
      </c>
      <c r="C5641" s="2">
        <v>502583.68</v>
      </c>
      <c r="D5641" s="2">
        <v>108151.02</v>
      </c>
      <c r="E5641" s="2">
        <v>0.0</v>
      </c>
      <c r="F5641" s="2" t="s">
        <v>35</v>
      </c>
      <c r="G5641" s="2">
        <v>2016.0</v>
      </c>
    </row>
    <row r="5642">
      <c r="A5642" s="3">
        <v>42372.0</v>
      </c>
      <c r="B5642" s="2">
        <v>1.01</v>
      </c>
      <c r="C5642" s="2">
        <v>2967929.65</v>
      </c>
      <c r="D5642" s="2">
        <v>575983.67</v>
      </c>
      <c r="E5642" s="2">
        <v>0.0</v>
      </c>
      <c r="F5642" s="2" t="s">
        <v>36</v>
      </c>
      <c r="G5642" s="2">
        <v>2016.0</v>
      </c>
    </row>
    <row r="5643">
      <c r="A5643" s="3">
        <v>42372.0</v>
      </c>
      <c r="B5643" s="2">
        <v>0.98</v>
      </c>
      <c r="C5643" s="2">
        <v>185316.35</v>
      </c>
      <c r="D5643" s="2">
        <v>35180.88</v>
      </c>
      <c r="E5643" s="2">
        <v>0.0</v>
      </c>
      <c r="F5643" s="2" t="s">
        <v>37</v>
      </c>
      <c r="G5643" s="2">
        <v>2016.0</v>
      </c>
    </row>
    <row r="5644">
      <c r="A5644" s="3">
        <v>42372.0</v>
      </c>
      <c r="B5644" s="2">
        <v>0.86</v>
      </c>
      <c r="C5644" s="2">
        <v>274498.01</v>
      </c>
      <c r="D5644" s="2">
        <v>73729.86</v>
      </c>
      <c r="E5644" s="2">
        <v>0.0</v>
      </c>
      <c r="F5644" s="2" t="s">
        <v>38</v>
      </c>
      <c r="G5644" s="2">
        <v>2016.0</v>
      </c>
    </row>
    <row r="5645">
      <c r="A5645" s="3">
        <v>42372.0</v>
      </c>
      <c r="B5645" s="2">
        <v>1.07</v>
      </c>
      <c r="C5645" s="2">
        <v>1454164.32</v>
      </c>
      <c r="D5645" s="2">
        <v>242853.35</v>
      </c>
      <c r="E5645" s="2">
        <v>0.0</v>
      </c>
      <c r="F5645" s="2" t="s">
        <v>39</v>
      </c>
      <c r="G5645" s="2">
        <v>2016.0</v>
      </c>
    </row>
    <row r="5646">
      <c r="A5646" s="3">
        <v>42372.0</v>
      </c>
      <c r="B5646" s="2">
        <v>1.07</v>
      </c>
      <c r="C5646" s="2">
        <v>4524219.73</v>
      </c>
      <c r="D5646" s="2">
        <v>785375.49</v>
      </c>
      <c r="E5646" s="2">
        <v>0.0</v>
      </c>
      <c r="F5646" s="2" t="s">
        <v>40</v>
      </c>
      <c r="G5646" s="2">
        <v>2016.0</v>
      </c>
    </row>
    <row r="5647">
      <c r="A5647" s="3">
        <v>42372.0</v>
      </c>
      <c r="B5647" s="2">
        <v>0.96</v>
      </c>
      <c r="C5647" s="2">
        <v>553828.14</v>
      </c>
      <c r="D5647" s="2">
        <v>39852.1</v>
      </c>
      <c r="E5647" s="2">
        <v>0.0</v>
      </c>
      <c r="F5647" s="2" t="s">
        <v>41</v>
      </c>
      <c r="G5647" s="2">
        <v>2016.0</v>
      </c>
    </row>
    <row r="5648">
      <c r="A5648" s="3">
        <v>42372.0</v>
      </c>
      <c r="B5648" s="2">
        <v>1.11</v>
      </c>
      <c r="C5648" s="2">
        <v>308711.73</v>
      </c>
      <c r="D5648" s="2">
        <v>74829.12</v>
      </c>
      <c r="E5648" s="2">
        <v>0.0</v>
      </c>
      <c r="F5648" s="2" t="s">
        <v>42</v>
      </c>
      <c r="G5648" s="2">
        <v>2016.0</v>
      </c>
    </row>
    <row r="5649">
      <c r="A5649" s="3">
        <v>42372.0</v>
      </c>
      <c r="B5649" s="2">
        <v>1.19</v>
      </c>
      <c r="C5649" s="2">
        <v>421093.02</v>
      </c>
      <c r="D5649" s="2">
        <v>96938.86</v>
      </c>
      <c r="E5649" s="2">
        <v>0.0</v>
      </c>
      <c r="F5649" s="2" t="s">
        <v>43</v>
      </c>
      <c r="G5649" s="2">
        <v>2016.0</v>
      </c>
    </row>
    <row r="5650">
      <c r="A5650" s="3">
        <v>42372.0</v>
      </c>
      <c r="B5650" s="2">
        <v>0.62</v>
      </c>
      <c r="C5650" s="2">
        <v>1092066.65</v>
      </c>
      <c r="D5650" s="2">
        <v>128596.66</v>
      </c>
      <c r="E5650" s="2">
        <v>0.0</v>
      </c>
      <c r="F5650" s="2" t="s">
        <v>44</v>
      </c>
      <c r="G5650" s="2">
        <v>2016.0</v>
      </c>
    </row>
    <row r="5651">
      <c r="A5651" s="3">
        <v>42372.0</v>
      </c>
      <c r="B5651" s="2">
        <v>1.27</v>
      </c>
      <c r="C5651" s="2">
        <v>90521.74</v>
      </c>
      <c r="D5651" s="2">
        <v>26577.81</v>
      </c>
      <c r="E5651" s="2">
        <v>0.0</v>
      </c>
      <c r="F5651" s="2" t="s">
        <v>45</v>
      </c>
      <c r="G5651" s="2">
        <v>2016.0</v>
      </c>
    </row>
    <row r="5652">
      <c r="A5652" s="3">
        <v>42372.0</v>
      </c>
      <c r="B5652" s="2">
        <v>0.94</v>
      </c>
      <c r="C5652" s="2">
        <v>2171818.57</v>
      </c>
      <c r="D5652" s="2">
        <v>312460.49</v>
      </c>
      <c r="E5652" s="2">
        <v>0.0</v>
      </c>
      <c r="F5652" s="2" t="s">
        <v>46</v>
      </c>
      <c r="G5652" s="2">
        <v>2016.0</v>
      </c>
    </row>
    <row r="5653">
      <c r="A5653" s="3">
        <v>42372.0</v>
      </c>
      <c r="B5653" s="2">
        <v>0.75</v>
      </c>
      <c r="C5653" s="2">
        <v>830063.2</v>
      </c>
      <c r="D5653" s="2">
        <v>415128.38</v>
      </c>
      <c r="E5653" s="2">
        <v>0.0</v>
      </c>
      <c r="F5653" s="2" t="s">
        <v>47</v>
      </c>
      <c r="G5653" s="2">
        <v>2016.0</v>
      </c>
    </row>
    <row r="5654">
      <c r="A5654" s="3">
        <v>42372.0</v>
      </c>
      <c r="B5654" s="2">
        <v>0.92</v>
      </c>
      <c r="C5654" s="2">
        <v>280335.82</v>
      </c>
      <c r="D5654" s="2">
        <v>57312.96</v>
      </c>
      <c r="E5654" s="2">
        <v>0.0</v>
      </c>
      <c r="F5654" s="2" t="s">
        <v>48</v>
      </c>
      <c r="G5654" s="2">
        <v>2016.0</v>
      </c>
    </row>
    <row r="5655">
      <c r="A5655" s="3">
        <v>42372.0</v>
      </c>
      <c r="B5655" s="2">
        <v>0.96</v>
      </c>
      <c r="C5655" s="2">
        <v>235618.91</v>
      </c>
      <c r="D5655" s="2">
        <v>45676.31</v>
      </c>
      <c r="E5655" s="2">
        <v>0.0</v>
      </c>
      <c r="F5655" s="2" t="s">
        <v>49</v>
      </c>
      <c r="G5655" s="2">
        <v>2016.0</v>
      </c>
    </row>
    <row r="5656">
      <c r="A5656" s="3">
        <v>42372.0</v>
      </c>
      <c r="B5656" s="2">
        <v>0.91</v>
      </c>
      <c r="C5656" s="2">
        <v>156699.18</v>
      </c>
      <c r="D5656" s="2">
        <v>38685.93</v>
      </c>
      <c r="E5656" s="2">
        <v>0.0</v>
      </c>
      <c r="F5656" s="2" t="s">
        <v>50</v>
      </c>
      <c r="G5656" s="2">
        <v>2016.0</v>
      </c>
    </row>
    <row r="5657">
      <c r="A5657" s="3">
        <v>42372.0</v>
      </c>
      <c r="B5657" s="2">
        <v>0.96</v>
      </c>
      <c r="C5657" s="2">
        <v>512117.98</v>
      </c>
      <c r="D5657" s="2">
        <v>53729.83</v>
      </c>
      <c r="E5657" s="2">
        <v>0.0</v>
      </c>
      <c r="F5657" s="2" t="s">
        <v>51</v>
      </c>
      <c r="G5657" s="2">
        <v>2016.0</v>
      </c>
    </row>
    <row r="5658">
      <c r="A5658" s="3">
        <v>42372.0</v>
      </c>
      <c r="B5658" s="2">
        <v>0.65</v>
      </c>
      <c r="C5658" s="2">
        <v>719749.77</v>
      </c>
      <c r="D5658" s="2">
        <v>236295.48</v>
      </c>
      <c r="E5658" s="2">
        <v>0.0</v>
      </c>
      <c r="F5658" s="2" t="s">
        <v>52</v>
      </c>
      <c r="G5658" s="2">
        <v>2016.0</v>
      </c>
    </row>
    <row r="5659">
      <c r="A5659" s="3">
        <v>42372.0</v>
      </c>
      <c r="B5659" s="2">
        <v>0.93</v>
      </c>
      <c r="C5659" s="2">
        <v>918798.74</v>
      </c>
      <c r="D5659" s="2">
        <v>88527.71</v>
      </c>
      <c r="E5659" s="2">
        <v>0.0</v>
      </c>
      <c r="F5659" s="2" t="s">
        <v>53</v>
      </c>
      <c r="G5659" s="2">
        <v>2016.0</v>
      </c>
    </row>
    <row r="5660">
      <c r="A5660" s="3">
        <v>42372.0</v>
      </c>
      <c r="B5660" s="2">
        <v>0.89</v>
      </c>
      <c r="C5660" s="2">
        <v>814295.85</v>
      </c>
      <c r="D5660" s="2">
        <v>328559.34</v>
      </c>
      <c r="E5660" s="2">
        <v>0.0</v>
      </c>
      <c r="F5660" s="2" t="s">
        <v>54</v>
      </c>
      <c r="G5660" s="2">
        <v>2016.0</v>
      </c>
    </row>
    <row r="5661">
      <c r="A5661" s="3">
        <v>42372.0</v>
      </c>
      <c r="B5661" s="2">
        <v>1.03</v>
      </c>
      <c r="C5661" s="2">
        <v>319228.46</v>
      </c>
      <c r="D5661" s="2">
        <v>48230.71</v>
      </c>
      <c r="E5661" s="2">
        <v>0.0</v>
      </c>
      <c r="F5661" s="2" t="s">
        <v>55</v>
      </c>
      <c r="G5661" s="2">
        <v>2016.0</v>
      </c>
    </row>
    <row r="5662">
      <c r="A5662" s="3">
        <v>42372.0</v>
      </c>
      <c r="B5662" s="2">
        <v>0.79</v>
      </c>
      <c r="C5662" s="2">
        <v>5693942.07</v>
      </c>
      <c r="D5662" s="2">
        <v>795564.12</v>
      </c>
      <c r="E5662" s="2">
        <v>0.0</v>
      </c>
      <c r="F5662" s="2" t="s">
        <v>56</v>
      </c>
      <c r="G5662" s="2">
        <v>2016.0</v>
      </c>
    </row>
    <row r="5663">
      <c r="A5663" s="3">
        <v>42372.0</v>
      </c>
      <c r="B5663" s="2">
        <v>1.06</v>
      </c>
      <c r="C5663" s="2">
        <v>3280451.38</v>
      </c>
      <c r="D5663" s="2">
        <v>715314.1</v>
      </c>
      <c r="E5663" s="2">
        <v>0.0</v>
      </c>
      <c r="F5663" s="2" t="s">
        <v>57</v>
      </c>
      <c r="G5663" s="2">
        <v>2016.0</v>
      </c>
    </row>
    <row r="5664">
      <c r="A5664" s="3">
        <v>42372.0</v>
      </c>
      <c r="B5664" s="2">
        <v>0.9</v>
      </c>
      <c r="C5664" s="2">
        <v>113049.35</v>
      </c>
      <c r="D5664" s="2">
        <v>45294.77</v>
      </c>
      <c r="E5664" s="2">
        <v>0.0</v>
      </c>
      <c r="F5664" s="2" t="s">
        <v>58</v>
      </c>
      <c r="G5664" s="2">
        <v>2016.0</v>
      </c>
    </row>
    <row r="5665">
      <c r="A5665" s="3">
        <v>42372.0</v>
      </c>
      <c r="B5665" s="2">
        <v>1.0</v>
      </c>
      <c r="C5665" s="2">
        <v>213437.44</v>
      </c>
      <c r="D5665" s="2">
        <v>79079.88</v>
      </c>
      <c r="E5665" s="2">
        <v>0.0</v>
      </c>
      <c r="F5665" s="2" t="s">
        <v>59</v>
      </c>
      <c r="G5665" s="2">
        <v>2016.0</v>
      </c>
    </row>
    <row r="5666">
      <c r="A5666" s="3">
        <v>42372.0</v>
      </c>
      <c r="B5666" s="2">
        <v>1.34</v>
      </c>
      <c r="C5666" s="2">
        <v>69200.73</v>
      </c>
      <c r="D5666" s="2">
        <v>20919.65</v>
      </c>
      <c r="E5666" s="2">
        <v>0.0</v>
      </c>
      <c r="F5666" s="2" t="s">
        <v>60</v>
      </c>
      <c r="G5666" s="2">
        <v>2016.0</v>
      </c>
    </row>
    <row r="5667">
      <c r="A5667" s="3">
        <v>42372.0</v>
      </c>
      <c r="B5667" s="2">
        <v>1.07</v>
      </c>
      <c r="C5667" s="2">
        <v>375548.86</v>
      </c>
      <c r="D5667" s="2">
        <v>102560.84</v>
      </c>
      <c r="E5667" s="2">
        <v>0.0</v>
      </c>
      <c r="F5667" s="2" t="s">
        <v>61</v>
      </c>
      <c r="G5667" s="2">
        <v>2016.0</v>
      </c>
    </row>
    <row r="5668">
      <c r="A5668" s="3">
        <v>42372.0</v>
      </c>
      <c r="B5668" s="2">
        <v>0.86</v>
      </c>
      <c r="C5668" s="2">
        <v>3.814208804E7</v>
      </c>
      <c r="D5668" s="2">
        <v>8911429.39</v>
      </c>
      <c r="E5668" s="2">
        <v>0.0</v>
      </c>
      <c r="F5668" s="2" t="s">
        <v>62</v>
      </c>
      <c r="G5668" s="2">
        <v>2016.0</v>
      </c>
    </row>
    <row r="5669">
      <c r="A5669" s="3">
        <v>42372.0</v>
      </c>
      <c r="B5669" s="2">
        <v>0.73</v>
      </c>
      <c r="C5669" s="2">
        <v>7707711.9</v>
      </c>
      <c r="D5669" s="2">
        <v>2707752.65</v>
      </c>
      <c r="E5669" s="2">
        <v>0.0</v>
      </c>
      <c r="F5669" s="2" t="s">
        <v>63</v>
      </c>
      <c r="G5669" s="2">
        <v>2016.0</v>
      </c>
    </row>
    <row r="5670">
      <c r="A5670" s="3">
        <v>42372.0</v>
      </c>
      <c r="B5670" s="2">
        <v>0.76</v>
      </c>
      <c r="C5670" s="2">
        <v>761760.52</v>
      </c>
      <c r="D5670" s="2">
        <v>128928.74</v>
      </c>
      <c r="E5670" s="2">
        <v>0.0</v>
      </c>
      <c r="F5670" s="2" t="s">
        <v>64</v>
      </c>
      <c r="G5670" s="2">
        <v>2016.0</v>
      </c>
    </row>
    <row r="5671">
      <c r="A5671" s="3">
        <v>42372.0</v>
      </c>
      <c r="B5671" s="2">
        <v>1.75</v>
      </c>
      <c r="C5671" s="2">
        <v>1145.5</v>
      </c>
      <c r="D5671" s="2">
        <v>950.6</v>
      </c>
      <c r="E5671" s="2">
        <v>1.0</v>
      </c>
      <c r="F5671" s="2" t="s">
        <v>11</v>
      </c>
      <c r="G5671" s="2">
        <v>2016.0</v>
      </c>
    </row>
    <row r="5672">
      <c r="A5672" s="3">
        <v>42372.0</v>
      </c>
      <c r="B5672" s="2">
        <v>1.48</v>
      </c>
      <c r="C5672" s="2">
        <v>7953.26</v>
      </c>
      <c r="D5672" s="2">
        <v>1831.08</v>
      </c>
      <c r="E5672" s="2">
        <v>1.0</v>
      </c>
      <c r="F5672" s="2" t="s">
        <v>12</v>
      </c>
      <c r="G5672" s="2">
        <v>2016.0</v>
      </c>
    </row>
    <row r="5673">
      <c r="A5673" s="3">
        <v>42372.0</v>
      </c>
      <c r="B5673" s="2">
        <v>1.56</v>
      </c>
      <c r="C5673" s="2">
        <v>16106.89</v>
      </c>
      <c r="D5673" s="2">
        <v>8433.71</v>
      </c>
      <c r="E5673" s="2">
        <v>1.0</v>
      </c>
      <c r="F5673" s="2" t="s">
        <v>13</v>
      </c>
      <c r="G5673" s="2">
        <v>2016.0</v>
      </c>
    </row>
    <row r="5674">
      <c r="A5674" s="3">
        <v>42372.0</v>
      </c>
      <c r="B5674" s="2">
        <v>1.28</v>
      </c>
      <c r="C5674" s="2">
        <v>1200.13</v>
      </c>
      <c r="D5674" s="2">
        <v>792.02</v>
      </c>
      <c r="E5674" s="2">
        <v>1.0</v>
      </c>
      <c r="F5674" s="2" t="s">
        <v>14</v>
      </c>
      <c r="G5674" s="2">
        <v>2016.0</v>
      </c>
    </row>
    <row r="5675">
      <c r="A5675" s="3">
        <v>42372.0</v>
      </c>
      <c r="B5675" s="2">
        <v>1.26</v>
      </c>
      <c r="C5675" s="2">
        <v>7629.12</v>
      </c>
      <c r="D5675" s="2">
        <v>6612.52</v>
      </c>
      <c r="E5675" s="2">
        <v>1.0</v>
      </c>
      <c r="F5675" s="2" t="s">
        <v>15</v>
      </c>
      <c r="G5675" s="2">
        <v>2016.0</v>
      </c>
    </row>
    <row r="5676">
      <c r="A5676" s="3">
        <v>42372.0</v>
      </c>
      <c r="B5676" s="2">
        <v>1.44</v>
      </c>
      <c r="C5676" s="2">
        <v>5738.68</v>
      </c>
      <c r="D5676" s="2">
        <v>5576.2</v>
      </c>
      <c r="E5676" s="2">
        <v>1.0</v>
      </c>
      <c r="F5676" s="2" t="s">
        <v>16</v>
      </c>
      <c r="G5676" s="2">
        <v>2016.0</v>
      </c>
    </row>
    <row r="5677">
      <c r="A5677" s="3">
        <v>42372.0</v>
      </c>
      <c r="B5677" s="2">
        <v>1.43</v>
      </c>
      <c r="C5677" s="2">
        <v>122089.29</v>
      </c>
      <c r="D5677" s="2">
        <v>37444.92</v>
      </c>
      <c r="E5677" s="2">
        <v>1.0</v>
      </c>
      <c r="F5677" s="2" t="s">
        <v>17</v>
      </c>
      <c r="G5677" s="2">
        <v>2016.0</v>
      </c>
    </row>
    <row r="5678">
      <c r="A5678" s="3">
        <v>42372.0</v>
      </c>
      <c r="B5678" s="2">
        <v>1.78</v>
      </c>
      <c r="C5678" s="2">
        <v>4284.47</v>
      </c>
      <c r="D5678" s="2">
        <v>850.49</v>
      </c>
      <c r="E5678" s="2">
        <v>1.0</v>
      </c>
      <c r="F5678" s="2" t="s">
        <v>18</v>
      </c>
      <c r="G5678" s="2">
        <v>2016.0</v>
      </c>
    </row>
    <row r="5679">
      <c r="A5679" s="3">
        <v>42372.0</v>
      </c>
      <c r="B5679" s="2">
        <v>1.62</v>
      </c>
      <c r="C5679" s="2">
        <v>24460.46</v>
      </c>
      <c r="D5679" s="2">
        <v>113.33</v>
      </c>
      <c r="E5679" s="2">
        <v>1.0</v>
      </c>
      <c r="F5679" s="2" t="s">
        <v>19</v>
      </c>
      <c r="G5679" s="2">
        <v>2016.0</v>
      </c>
    </row>
    <row r="5680">
      <c r="A5680" s="3">
        <v>42372.0</v>
      </c>
      <c r="B5680" s="2">
        <v>1.34</v>
      </c>
      <c r="C5680" s="2">
        <v>10552.84</v>
      </c>
      <c r="D5680" s="2">
        <v>2605.14</v>
      </c>
      <c r="E5680" s="2">
        <v>1.0</v>
      </c>
      <c r="F5680" s="2" t="s">
        <v>20</v>
      </c>
      <c r="G5680" s="2">
        <v>2016.0</v>
      </c>
    </row>
    <row r="5681">
      <c r="A5681" s="3">
        <v>42372.0</v>
      </c>
      <c r="B5681" s="2">
        <v>1.51</v>
      </c>
      <c r="C5681" s="2">
        <v>4034.88</v>
      </c>
      <c r="D5681" s="2">
        <v>643.22</v>
      </c>
      <c r="E5681" s="2">
        <v>1.0</v>
      </c>
      <c r="F5681" s="2" t="s">
        <v>21</v>
      </c>
      <c r="G5681" s="2">
        <v>2016.0</v>
      </c>
    </row>
    <row r="5682">
      <c r="A5682" s="3">
        <v>42372.0</v>
      </c>
      <c r="B5682" s="2">
        <v>1.26</v>
      </c>
      <c r="C5682" s="2">
        <v>10777.27</v>
      </c>
      <c r="D5682" s="2">
        <v>5577.49</v>
      </c>
      <c r="E5682" s="2">
        <v>1.0</v>
      </c>
      <c r="F5682" s="2" t="s">
        <v>22</v>
      </c>
      <c r="G5682" s="2">
        <v>2016.0</v>
      </c>
    </row>
    <row r="5683">
      <c r="A5683" s="3">
        <v>42372.0</v>
      </c>
      <c r="B5683" s="2">
        <v>1.05</v>
      </c>
      <c r="C5683" s="2">
        <v>30514.09</v>
      </c>
      <c r="D5683" s="2">
        <v>19218.4</v>
      </c>
      <c r="E5683" s="2">
        <v>1.0</v>
      </c>
      <c r="F5683" s="2" t="s">
        <v>23</v>
      </c>
      <c r="G5683" s="2">
        <v>2016.0</v>
      </c>
    </row>
    <row r="5684">
      <c r="A5684" s="3">
        <v>42372.0</v>
      </c>
      <c r="B5684" s="2">
        <v>1.57</v>
      </c>
      <c r="C5684" s="2">
        <v>8032.68</v>
      </c>
      <c r="D5684" s="2">
        <v>1185.88</v>
      </c>
      <c r="E5684" s="2">
        <v>1.0</v>
      </c>
      <c r="F5684" s="2" t="s">
        <v>24</v>
      </c>
      <c r="G5684" s="2">
        <v>2016.0</v>
      </c>
    </row>
    <row r="5685">
      <c r="A5685" s="3">
        <v>42372.0</v>
      </c>
      <c r="B5685" s="2">
        <v>1.45</v>
      </c>
      <c r="C5685" s="2">
        <v>2625.6</v>
      </c>
      <c r="D5685" s="2">
        <v>126.67</v>
      </c>
      <c r="E5685" s="2">
        <v>1.0</v>
      </c>
      <c r="F5685" s="2" t="s">
        <v>25</v>
      </c>
      <c r="G5685" s="2">
        <v>2016.0</v>
      </c>
    </row>
    <row r="5686">
      <c r="A5686" s="3">
        <v>42372.0</v>
      </c>
      <c r="B5686" s="2">
        <v>1.44</v>
      </c>
      <c r="C5686" s="2">
        <v>83325.98</v>
      </c>
      <c r="D5686" s="2">
        <v>18435.6</v>
      </c>
      <c r="E5686" s="2">
        <v>1.0</v>
      </c>
      <c r="F5686" s="2" t="s">
        <v>26</v>
      </c>
      <c r="G5686" s="2">
        <v>2016.0</v>
      </c>
    </row>
    <row r="5687">
      <c r="A5687" s="3">
        <v>42372.0</v>
      </c>
      <c r="B5687" s="2">
        <v>1.58</v>
      </c>
      <c r="C5687" s="2">
        <v>7329.14</v>
      </c>
      <c r="D5687" s="2">
        <v>7052.49</v>
      </c>
      <c r="E5687" s="2">
        <v>1.0</v>
      </c>
      <c r="F5687" s="2" t="s">
        <v>27</v>
      </c>
      <c r="G5687" s="2">
        <v>2016.0</v>
      </c>
    </row>
    <row r="5688">
      <c r="A5688" s="3">
        <v>42372.0</v>
      </c>
      <c r="B5688" s="2">
        <v>1.51</v>
      </c>
      <c r="C5688" s="2">
        <v>5895.92</v>
      </c>
      <c r="D5688" s="2">
        <v>1107.95</v>
      </c>
      <c r="E5688" s="2">
        <v>1.0</v>
      </c>
      <c r="F5688" s="2" t="s">
        <v>28</v>
      </c>
      <c r="G5688" s="2">
        <v>2016.0</v>
      </c>
    </row>
    <row r="5689">
      <c r="A5689" s="3">
        <v>42372.0</v>
      </c>
      <c r="B5689" s="2">
        <v>1.36</v>
      </c>
      <c r="C5689" s="2">
        <v>9643.77</v>
      </c>
      <c r="D5689" s="2">
        <v>5356.22</v>
      </c>
      <c r="E5689" s="2">
        <v>1.0</v>
      </c>
      <c r="F5689" s="2" t="s">
        <v>29</v>
      </c>
      <c r="G5689" s="2">
        <v>2016.0</v>
      </c>
    </row>
    <row r="5690">
      <c r="A5690" s="3">
        <v>42372.0</v>
      </c>
      <c r="B5690" s="2">
        <v>1.53</v>
      </c>
      <c r="C5690" s="2">
        <v>2057.45</v>
      </c>
      <c r="D5690" s="2">
        <v>640.62</v>
      </c>
      <c r="E5690" s="2">
        <v>1.0</v>
      </c>
      <c r="F5690" s="2" t="s">
        <v>30</v>
      </c>
      <c r="G5690" s="2">
        <v>2016.0</v>
      </c>
    </row>
    <row r="5691">
      <c r="A5691" s="3">
        <v>42372.0</v>
      </c>
      <c r="B5691" s="2">
        <v>1.51</v>
      </c>
      <c r="C5691" s="2">
        <v>5893.02</v>
      </c>
      <c r="D5691" s="2">
        <v>860.0</v>
      </c>
      <c r="E5691" s="2">
        <v>1.0</v>
      </c>
      <c r="F5691" s="2" t="s">
        <v>31</v>
      </c>
      <c r="G5691" s="2">
        <v>2016.0</v>
      </c>
    </row>
    <row r="5692">
      <c r="A5692" s="3">
        <v>42372.0</v>
      </c>
      <c r="B5692" s="2">
        <v>1.69</v>
      </c>
      <c r="C5692" s="2">
        <v>7552.52</v>
      </c>
      <c r="D5692" s="2">
        <v>2458.12</v>
      </c>
      <c r="E5692" s="2">
        <v>1.0</v>
      </c>
      <c r="F5692" s="2" t="s">
        <v>32</v>
      </c>
      <c r="G5692" s="2">
        <v>2016.0</v>
      </c>
    </row>
    <row r="5693">
      <c r="A5693" s="3">
        <v>42372.0</v>
      </c>
      <c r="B5693" s="2">
        <v>1.15</v>
      </c>
      <c r="C5693" s="2">
        <v>60896.62</v>
      </c>
      <c r="D5693" s="2">
        <v>30806.26</v>
      </c>
      <c r="E5693" s="2">
        <v>1.0</v>
      </c>
      <c r="F5693" s="2" t="s">
        <v>33</v>
      </c>
      <c r="G5693" s="2">
        <v>2016.0</v>
      </c>
    </row>
    <row r="5694">
      <c r="A5694" s="3">
        <v>42372.0</v>
      </c>
      <c r="B5694" s="2">
        <v>1.74</v>
      </c>
      <c r="C5694" s="2">
        <v>1057.26</v>
      </c>
      <c r="D5694" s="2">
        <v>179.17</v>
      </c>
      <c r="E5694" s="2">
        <v>1.0</v>
      </c>
      <c r="F5694" s="2" t="s">
        <v>34</v>
      </c>
      <c r="G5694" s="2">
        <v>2016.0</v>
      </c>
    </row>
    <row r="5695">
      <c r="A5695" s="3">
        <v>42372.0</v>
      </c>
      <c r="B5695" s="2">
        <v>1.24</v>
      </c>
      <c r="C5695" s="2">
        <v>15211.54</v>
      </c>
      <c r="D5695" s="2">
        <v>7932.98</v>
      </c>
      <c r="E5695" s="2">
        <v>1.0</v>
      </c>
      <c r="F5695" s="2" t="s">
        <v>35</v>
      </c>
      <c r="G5695" s="2">
        <v>2016.0</v>
      </c>
    </row>
    <row r="5696">
      <c r="A5696" s="3">
        <v>42372.0</v>
      </c>
      <c r="B5696" s="2">
        <v>1.54</v>
      </c>
      <c r="C5696" s="2">
        <v>64689.53</v>
      </c>
      <c r="D5696" s="2">
        <v>28106.35</v>
      </c>
      <c r="E5696" s="2">
        <v>1.0</v>
      </c>
      <c r="F5696" s="2" t="s">
        <v>36</v>
      </c>
      <c r="G5696" s="2">
        <v>2016.0</v>
      </c>
    </row>
    <row r="5697">
      <c r="A5697" s="3">
        <v>42372.0</v>
      </c>
      <c r="B5697" s="2">
        <v>1.42</v>
      </c>
      <c r="C5697" s="2">
        <v>5741.19</v>
      </c>
      <c r="D5697" s="2">
        <v>2322.76</v>
      </c>
      <c r="E5697" s="2">
        <v>1.0</v>
      </c>
      <c r="F5697" s="2" t="s">
        <v>37</v>
      </c>
      <c r="G5697" s="2">
        <v>2016.0</v>
      </c>
    </row>
    <row r="5698">
      <c r="A5698" s="3">
        <v>42372.0</v>
      </c>
      <c r="B5698" s="2">
        <v>1.52</v>
      </c>
      <c r="C5698" s="2">
        <v>2906.1</v>
      </c>
      <c r="D5698" s="2">
        <v>2147.91</v>
      </c>
      <c r="E5698" s="2">
        <v>1.0</v>
      </c>
      <c r="F5698" s="2" t="s">
        <v>38</v>
      </c>
      <c r="G5698" s="2">
        <v>2016.0</v>
      </c>
    </row>
    <row r="5699">
      <c r="A5699" s="3">
        <v>42372.0</v>
      </c>
      <c r="B5699" s="2">
        <v>1.61</v>
      </c>
      <c r="C5699" s="2">
        <v>21072.22</v>
      </c>
      <c r="D5699" s="2">
        <v>13885.59</v>
      </c>
      <c r="E5699" s="2">
        <v>1.0</v>
      </c>
      <c r="F5699" s="2" t="s">
        <v>39</v>
      </c>
      <c r="G5699" s="2">
        <v>2016.0</v>
      </c>
    </row>
    <row r="5700">
      <c r="A5700" s="3">
        <v>42372.0</v>
      </c>
      <c r="B5700" s="2">
        <v>1.54</v>
      </c>
      <c r="C5700" s="2">
        <v>79900.43</v>
      </c>
      <c r="D5700" s="2">
        <v>62171.76</v>
      </c>
      <c r="E5700" s="2">
        <v>1.0</v>
      </c>
      <c r="F5700" s="2" t="s">
        <v>40</v>
      </c>
      <c r="G5700" s="2">
        <v>2016.0</v>
      </c>
    </row>
    <row r="5701">
      <c r="A5701" s="3">
        <v>42372.0</v>
      </c>
      <c r="B5701" s="2">
        <v>1.63</v>
      </c>
      <c r="C5701" s="2">
        <v>8936.72</v>
      </c>
      <c r="D5701" s="2">
        <v>8674.75</v>
      </c>
      <c r="E5701" s="2">
        <v>1.0</v>
      </c>
      <c r="F5701" s="2" t="s">
        <v>41</v>
      </c>
      <c r="G5701" s="2">
        <v>2016.0</v>
      </c>
    </row>
    <row r="5702">
      <c r="A5702" s="3">
        <v>42372.0</v>
      </c>
      <c r="B5702" s="2">
        <v>1.33</v>
      </c>
      <c r="C5702" s="2">
        <v>9387.91</v>
      </c>
      <c r="D5702" s="2">
        <v>3579.64</v>
      </c>
      <c r="E5702" s="2">
        <v>1.0</v>
      </c>
      <c r="F5702" s="2" t="s">
        <v>42</v>
      </c>
      <c r="G5702" s="2">
        <v>2016.0</v>
      </c>
    </row>
    <row r="5703">
      <c r="A5703" s="3">
        <v>42372.0</v>
      </c>
      <c r="B5703" s="2">
        <v>1.53</v>
      </c>
      <c r="C5703" s="2">
        <v>8788.89</v>
      </c>
      <c r="D5703" s="2">
        <v>7180.87</v>
      </c>
      <c r="E5703" s="2">
        <v>1.0</v>
      </c>
      <c r="F5703" s="2" t="s">
        <v>43</v>
      </c>
      <c r="G5703" s="2">
        <v>2016.0</v>
      </c>
    </row>
    <row r="5704">
      <c r="A5704" s="3">
        <v>42372.0</v>
      </c>
      <c r="B5704" s="2">
        <v>1.61</v>
      </c>
      <c r="C5704" s="2">
        <v>10650.66</v>
      </c>
      <c r="D5704" s="2">
        <v>2723.93</v>
      </c>
      <c r="E5704" s="2">
        <v>1.0</v>
      </c>
      <c r="F5704" s="2" t="s">
        <v>44</v>
      </c>
      <c r="G5704" s="2">
        <v>2016.0</v>
      </c>
    </row>
    <row r="5705">
      <c r="A5705" s="3">
        <v>42372.0</v>
      </c>
      <c r="B5705" s="2">
        <v>1.44</v>
      </c>
      <c r="C5705" s="2">
        <v>911.96</v>
      </c>
      <c r="D5705" s="2">
        <v>606.92</v>
      </c>
      <c r="E5705" s="2">
        <v>1.0</v>
      </c>
      <c r="F5705" s="2" t="s">
        <v>45</v>
      </c>
      <c r="G5705" s="2">
        <v>2016.0</v>
      </c>
    </row>
    <row r="5706">
      <c r="A5706" s="3">
        <v>42372.0</v>
      </c>
      <c r="B5706" s="2">
        <v>1.5</v>
      </c>
      <c r="C5706" s="2">
        <v>38955.86</v>
      </c>
      <c r="D5706" s="2">
        <v>18162.14</v>
      </c>
      <c r="E5706" s="2">
        <v>1.0</v>
      </c>
      <c r="F5706" s="2" t="s">
        <v>46</v>
      </c>
      <c r="G5706" s="2">
        <v>2016.0</v>
      </c>
    </row>
    <row r="5707">
      <c r="A5707" s="3">
        <v>42372.0</v>
      </c>
      <c r="B5707" s="2">
        <v>1.44</v>
      </c>
      <c r="C5707" s="2">
        <v>28250.84</v>
      </c>
      <c r="D5707" s="2">
        <v>16155.44</v>
      </c>
      <c r="E5707" s="2">
        <v>1.0</v>
      </c>
      <c r="F5707" s="2" t="s">
        <v>47</v>
      </c>
      <c r="G5707" s="2">
        <v>2016.0</v>
      </c>
    </row>
    <row r="5708">
      <c r="A5708" s="3">
        <v>42372.0</v>
      </c>
      <c r="B5708" s="2">
        <v>1.68</v>
      </c>
      <c r="C5708" s="2">
        <v>4884.82</v>
      </c>
      <c r="D5708" s="2">
        <v>1749.76</v>
      </c>
      <c r="E5708" s="2">
        <v>1.0</v>
      </c>
      <c r="F5708" s="2" t="s">
        <v>48</v>
      </c>
      <c r="G5708" s="2">
        <v>2016.0</v>
      </c>
    </row>
    <row r="5709">
      <c r="A5709" s="3">
        <v>42372.0</v>
      </c>
      <c r="B5709" s="2">
        <v>1.45</v>
      </c>
      <c r="C5709" s="2">
        <v>5094.68</v>
      </c>
      <c r="D5709" s="2">
        <v>2341.64</v>
      </c>
      <c r="E5709" s="2">
        <v>1.0</v>
      </c>
      <c r="F5709" s="2" t="s">
        <v>49</v>
      </c>
      <c r="G5709" s="2">
        <v>2016.0</v>
      </c>
    </row>
    <row r="5710">
      <c r="A5710" s="3">
        <v>42372.0</v>
      </c>
      <c r="B5710" s="2">
        <v>1.24</v>
      </c>
      <c r="C5710" s="2">
        <v>5024.11</v>
      </c>
      <c r="D5710" s="2">
        <v>2639.1</v>
      </c>
      <c r="E5710" s="2">
        <v>1.0</v>
      </c>
      <c r="F5710" s="2" t="s">
        <v>50</v>
      </c>
      <c r="G5710" s="2">
        <v>2016.0</v>
      </c>
    </row>
    <row r="5711">
      <c r="A5711" s="3">
        <v>42372.0</v>
      </c>
      <c r="B5711" s="2">
        <v>1.68</v>
      </c>
      <c r="C5711" s="2">
        <v>7911.16</v>
      </c>
      <c r="D5711" s="2">
        <v>231.69</v>
      </c>
      <c r="E5711" s="2">
        <v>1.0</v>
      </c>
      <c r="F5711" s="2" t="s">
        <v>51</v>
      </c>
      <c r="G5711" s="2">
        <v>2016.0</v>
      </c>
    </row>
    <row r="5712">
      <c r="A5712" s="3">
        <v>42372.0</v>
      </c>
      <c r="B5712" s="2">
        <v>1.41</v>
      </c>
      <c r="C5712" s="2">
        <v>10975.51</v>
      </c>
      <c r="D5712" s="2">
        <v>3067.93</v>
      </c>
      <c r="E5712" s="2">
        <v>1.0</v>
      </c>
      <c r="F5712" s="2" t="s">
        <v>52</v>
      </c>
      <c r="G5712" s="2">
        <v>2016.0</v>
      </c>
    </row>
    <row r="5713">
      <c r="A5713" s="3">
        <v>42372.0</v>
      </c>
      <c r="B5713" s="2">
        <v>1.93</v>
      </c>
      <c r="C5713" s="2">
        <v>18894.27</v>
      </c>
      <c r="D5713" s="2">
        <v>491.8</v>
      </c>
      <c r="E5713" s="2">
        <v>1.0</v>
      </c>
      <c r="F5713" s="2" t="s">
        <v>53</v>
      </c>
      <c r="G5713" s="2">
        <v>2016.0</v>
      </c>
    </row>
    <row r="5714">
      <c r="A5714" s="3">
        <v>42372.0</v>
      </c>
      <c r="B5714" s="2">
        <v>1.58</v>
      </c>
      <c r="C5714" s="2">
        <v>24767.95</v>
      </c>
      <c r="D5714" s="2">
        <v>11544.55</v>
      </c>
      <c r="E5714" s="2">
        <v>1.0</v>
      </c>
      <c r="F5714" s="2" t="s">
        <v>54</v>
      </c>
      <c r="G5714" s="2">
        <v>2016.0</v>
      </c>
    </row>
    <row r="5715">
      <c r="A5715" s="3">
        <v>42372.0</v>
      </c>
      <c r="B5715" s="2">
        <v>1.58</v>
      </c>
      <c r="C5715" s="2">
        <v>5893.4</v>
      </c>
      <c r="D5715" s="2">
        <v>2556.02</v>
      </c>
      <c r="E5715" s="2">
        <v>1.0</v>
      </c>
      <c r="F5715" s="2" t="s">
        <v>55</v>
      </c>
      <c r="G5715" s="2">
        <v>2016.0</v>
      </c>
    </row>
    <row r="5716">
      <c r="A5716" s="3">
        <v>42372.0</v>
      </c>
      <c r="B5716" s="2">
        <v>1.38</v>
      </c>
      <c r="C5716" s="2">
        <v>56538.34</v>
      </c>
      <c r="D5716" s="2">
        <v>33141.81</v>
      </c>
      <c r="E5716" s="2">
        <v>1.0</v>
      </c>
      <c r="F5716" s="2" t="s">
        <v>56</v>
      </c>
      <c r="G5716" s="2">
        <v>2016.0</v>
      </c>
    </row>
    <row r="5717">
      <c r="A5717" s="3">
        <v>42372.0</v>
      </c>
      <c r="B5717" s="2">
        <v>1.32</v>
      </c>
      <c r="C5717" s="2">
        <v>86759.88</v>
      </c>
      <c r="D5717" s="2">
        <v>38796.1</v>
      </c>
      <c r="E5717" s="2">
        <v>1.0</v>
      </c>
      <c r="F5717" s="2" t="s">
        <v>57</v>
      </c>
      <c r="G5717" s="2">
        <v>2016.0</v>
      </c>
    </row>
    <row r="5718">
      <c r="A5718" s="3">
        <v>42372.0</v>
      </c>
      <c r="B5718" s="2">
        <v>1.69</v>
      </c>
      <c r="C5718" s="2">
        <v>2401.84</v>
      </c>
      <c r="D5718" s="2">
        <v>946.2</v>
      </c>
      <c r="E5718" s="2">
        <v>1.0</v>
      </c>
      <c r="F5718" s="2" t="s">
        <v>58</v>
      </c>
      <c r="G5718" s="2">
        <v>2016.0</v>
      </c>
    </row>
    <row r="5719">
      <c r="A5719" s="3">
        <v>42372.0</v>
      </c>
      <c r="B5719" s="2">
        <v>0.86</v>
      </c>
      <c r="C5719" s="2">
        <v>10026.13</v>
      </c>
      <c r="D5719" s="2">
        <v>7784.94</v>
      </c>
      <c r="E5719" s="2">
        <v>1.0</v>
      </c>
      <c r="F5719" s="2" t="s">
        <v>59</v>
      </c>
      <c r="G5719" s="2">
        <v>2016.0</v>
      </c>
    </row>
    <row r="5720">
      <c r="A5720" s="3">
        <v>42372.0</v>
      </c>
      <c r="B5720" s="2">
        <v>1.46</v>
      </c>
      <c r="C5720" s="2">
        <v>1621.21</v>
      </c>
      <c r="D5720" s="2">
        <v>1547.83</v>
      </c>
      <c r="E5720" s="2">
        <v>1.0</v>
      </c>
      <c r="F5720" s="2" t="s">
        <v>60</v>
      </c>
      <c r="G5720" s="2">
        <v>2016.0</v>
      </c>
    </row>
    <row r="5721">
      <c r="A5721" s="3">
        <v>42372.0</v>
      </c>
      <c r="B5721" s="2">
        <v>1.08</v>
      </c>
      <c r="C5721" s="2">
        <v>11446.01</v>
      </c>
      <c r="D5721" s="2">
        <v>7341.32</v>
      </c>
      <c r="E5721" s="2">
        <v>1.0</v>
      </c>
      <c r="F5721" s="2" t="s">
        <v>61</v>
      </c>
      <c r="G5721" s="2">
        <v>2016.0</v>
      </c>
    </row>
    <row r="5722">
      <c r="A5722" s="3">
        <v>42372.0</v>
      </c>
      <c r="B5722" s="2">
        <v>1.43</v>
      </c>
      <c r="C5722" s="2">
        <v>704100.5</v>
      </c>
      <c r="D5722" s="2">
        <v>324970.52</v>
      </c>
      <c r="E5722" s="2">
        <v>1.0</v>
      </c>
      <c r="F5722" s="2" t="s">
        <v>62</v>
      </c>
      <c r="G5722" s="2">
        <v>2016.0</v>
      </c>
    </row>
    <row r="5723">
      <c r="A5723" s="3">
        <v>42372.0</v>
      </c>
      <c r="B5723" s="2">
        <v>1.41</v>
      </c>
      <c r="C5723" s="2">
        <v>171841.15</v>
      </c>
      <c r="D5723" s="2">
        <v>88711.81</v>
      </c>
      <c r="E5723" s="2">
        <v>1.0</v>
      </c>
      <c r="F5723" s="2" t="s">
        <v>63</v>
      </c>
      <c r="G5723" s="2">
        <v>2016.0</v>
      </c>
    </row>
    <row r="5724">
      <c r="A5724" s="3">
        <v>42372.0</v>
      </c>
      <c r="B5724" s="2">
        <v>1.58</v>
      </c>
      <c r="C5724" s="2">
        <v>9667.05</v>
      </c>
      <c r="D5724" s="2">
        <v>5047.14</v>
      </c>
      <c r="E5724" s="2">
        <v>1.0</v>
      </c>
      <c r="F5724" s="2" t="s">
        <v>64</v>
      </c>
      <c r="G5724" s="2">
        <v>2016.0</v>
      </c>
    </row>
    <row r="5725">
      <c r="A5725" s="3">
        <v>42379.0</v>
      </c>
      <c r="B5725" s="2">
        <v>1.28</v>
      </c>
      <c r="C5725" s="2">
        <v>79121.77</v>
      </c>
      <c r="D5725" s="2">
        <v>11467.53</v>
      </c>
      <c r="E5725" s="2">
        <v>0.0</v>
      </c>
      <c r="F5725" s="2" t="s">
        <v>11</v>
      </c>
      <c r="G5725" s="2">
        <v>2016.0</v>
      </c>
    </row>
    <row r="5726">
      <c r="A5726" s="3">
        <v>42379.0</v>
      </c>
      <c r="B5726" s="2">
        <v>0.93</v>
      </c>
      <c r="C5726" s="2">
        <v>558348.8</v>
      </c>
      <c r="D5726" s="2">
        <v>113323.49</v>
      </c>
      <c r="E5726" s="2">
        <v>0.0</v>
      </c>
      <c r="F5726" s="2" t="s">
        <v>12</v>
      </c>
      <c r="G5726" s="2">
        <v>2016.0</v>
      </c>
    </row>
    <row r="5727">
      <c r="A5727" s="3">
        <v>42379.0</v>
      </c>
      <c r="B5727" s="2">
        <v>1.17</v>
      </c>
      <c r="C5727" s="2">
        <v>780979.13</v>
      </c>
      <c r="D5727" s="2">
        <v>182859.42</v>
      </c>
      <c r="E5727" s="2">
        <v>0.0</v>
      </c>
      <c r="F5727" s="2" t="s">
        <v>13</v>
      </c>
      <c r="G5727" s="2">
        <v>2016.0</v>
      </c>
    </row>
    <row r="5728">
      <c r="A5728" s="3">
        <v>42379.0</v>
      </c>
      <c r="B5728" s="2">
        <v>0.93</v>
      </c>
      <c r="C5728" s="2">
        <v>89880.9</v>
      </c>
      <c r="D5728" s="2">
        <v>40666.5</v>
      </c>
      <c r="E5728" s="2">
        <v>0.0</v>
      </c>
      <c r="F5728" s="2" t="s">
        <v>14</v>
      </c>
      <c r="G5728" s="2">
        <v>2016.0</v>
      </c>
    </row>
    <row r="5729">
      <c r="A5729" s="3">
        <v>42379.0</v>
      </c>
      <c r="B5729" s="2">
        <v>1.15</v>
      </c>
      <c r="C5729" s="2">
        <v>536674.53</v>
      </c>
      <c r="D5729" s="2">
        <v>127359.91</v>
      </c>
      <c r="E5729" s="2">
        <v>0.0</v>
      </c>
      <c r="F5729" s="2" t="s">
        <v>15</v>
      </c>
      <c r="G5729" s="2">
        <v>2016.0</v>
      </c>
    </row>
    <row r="5730">
      <c r="A5730" s="3">
        <v>42379.0</v>
      </c>
      <c r="B5730" s="2">
        <v>1.35</v>
      </c>
      <c r="C5730" s="2">
        <v>134522.52</v>
      </c>
      <c r="D5730" s="2">
        <v>80759.05</v>
      </c>
      <c r="E5730" s="2">
        <v>0.0</v>
      </c>
      <c r="F5730" s="2" t="s">
        <v>16</v>
      </c>
      <c r="G5730" s="2">
        <v>2016.0</v>
      </c>
    </row>
    <row r="5731">
      <c r="A5731" s="3">
        <v>42379.0</v>
      </c>
      <c r="B5731" s="2">
        <v>0.87</v>
      </c>
      <c r="C5731" s="2">
        <v>6303406.82</v>
      </c>
      <c r="D5731" s="2">
        <v>2131753.56</v>
      </c>
      <c r="E5731" s="2">
        <v>0.0</v>
      </c>
      <c r="F5731" s="2" t="s">
        <v>17</v>
      </c>
      <c r="G5731" s="2">
        <v>2016.0</v>
      </c>
    </row>
    <row r="5732">
      <c r="A5732" s="3">
        <v>42379.0</v>
      </c>
      <c r="B5732" s="2">
        <v>0.95</v>
      </c>
      <c r="C5732" s="2">
        <v>196216.36</v>
      </c>
      <c r="D5732" s="2">
        <v>50533.3</v>
      </c>
      <c r="E5732" s="2">
        <v>0.0</v>
      </c>
      <c r="F5732" s="2" t="s">
        <v>18</v>
      </c>
      <c r="G5732" s="2">
        <v>2016.0</v>
      </c>
    </row>
    <row r="5733">
      <c r="A5733" s="3">
        <v>42379.0</v>
      </c>
      <c r="B5733" s="2">
        <v>1.08</v>
      </c>
      <c r="C5733" s="2">
        <v>844277.25</v>
      </c>
      <c r="D5733" s="2">
        <v>122380.7</v>
      </c>
      <c r="E5733" s="2">
        <v>0.0</v>
      </c>
      <c r="F5733" s="2" t="s">
        <v>19</v>
      </c>
      <c r="G5733" s="2">
        <v>2016.0</v>
      </c>
    </row>
    <row r="5734">
      <c r="A5734" s="3">
        <v>42379.0</v>
      </c>
      <c r="B5734" s="2">
        <v>0.92</v>
      </c>
      <c r="C5734" s="2">
        <v>218906.82</v>
      </c>
      <c r="D5734" s="2">
        <v>57217.17</v>
      </c>
      <c r="E5734" s="2">
        <v>0.0</v>
      </c>
      <c r="F5734" s="2" t="s">
        <v>20</v>
      </c>
      <c r="G5734" s="2">
        <v>2016.0</v>
      </c>
    </row>
    <row r="5735">
      <c r="A5735" s="3">
        <v>42379.0</v>
      </c>
      <c r="B5735" s="2">
        <v>0.97</v>
      </c>
      <c r="C5735" s="2">
        <v>163977.03</v>
      </c>
      <c r="D5735" s="2">
        <v>29742.31</v>
      </c>
      <c r="E5735" s="2">
        <v>0.0</v>
      </c>
      <c r="F5735" s="2" t="s">
        <v>21</v>
      </c>
      <c r="G5735" s="2">
        <v>2016.0</v>
      </c>
    </row>
    <row r="5736">
      <c r="A5736" s="3">
        <v>42379.0</v>
      </c>
      <c r="B5736" s="2">
        <v>0.85</v>
      </c>
      <c r="C5736" s="2">
        <v>1145736.97</v>
      </c>
      <c r="D5736" s="2">
        <v>137479.15</v>
      </c>
      <c r="E5736" s="2">
        <v>0.0</v>
      </c>
      <c r="F5736" s="2" t="s">
        <v>22</v>
      </c>
      <c r="G5736" s="2">
        <v>2016.0</v>
      </c>
    </row>
    <row r="5737">
      <c r="A5737" s="3">
        <v>42379.0</v>
      </c>
      <c r="B5737" s="2">
        <v>0.72</v>
      </c>
      <c r="C5737" s="2">
        <v>1094945.73</v>
      </c>
      <c r="D5737" s="2">
        <v>544299.96</v>
      </c>
      <c r="E5737" s="2">
        <v>0.0</v>
      </c>
      <c r="F5737" s="2" t="s">
        <v>23</v>
      </c>
      <c r="G5737" s="2">
        <v>2016.0</v>
      </c>
    </row>
    <row r="5738">
      <c r="A5738" s="3">
        <v>42379.0</v>
      </c>
      <c r="B5738" s="2">
        <v>1.1</v>
      </c>
      <c r="C5738" s="2">
        <v>325997.55</v>
      </c>
      <c r="D5738" s="2">
        <v>69451.19</v>
      </c>
      <c r="E5738" s="2">
        <v>0.0</v>
      </c>
      <c r="F5738" s="2" t="s">
        <v>24</v>
      </c>
      <c r="G5738" s="2">
        <v>2016.0</v>
      </c>
    </row>
    <row r="5739">
      <c r="A5739" s="3">
        <v>42379.0</v>
      </c>
      <c r="B5739" s="2">
        <v>1.17</v>
      </c>
      <c r="C5739" s="2">
        <v>160432.54</v>
      </c>
      <c r="D5739" s="2">
        <v>42515.51</v>
      </c>
      <c r="E5739" s="2">
        <v>0.0</v>
      </c>
      <c r="F5739" s="2" t="s">
        <v>25</v>
      </c>
      <c r="G5739" s="2">
        <v>2016.0</v>
      </c>
    </row>
    <row r="5740">
      <c r="A5740" s="3">
        <v>42379.0</v>
      </c>
      <c r="B5740" s="2">
        <v>1.06</v>
      </c>
      <c r="C5740" s="2">
        <v>3310201.06</v>
      </c>
      <c r="D5740" s="2">
        <v>700097.02</v>
      </c>
      <c r="E5740" s="2">
        <v>0.0</v>
      </c>
      <c r="F5740" s="2" t="s">
        <v>26</v>
      </c>
      <c r="G5740" s="2">
        <v>2016.0</v>
      </c>
    </row>
    <row r="5741">
      <c r="A5741" s="3">
        <v>42379.0</v>
      </c>
      <c r="B5741" s="2">
        <v>1.14</v>
      </c>
      <c r="C5741" s="2">
        <v>231258.4</v>
      </c>
      <c r="D5741" s="2">
        <v>78850.36</v>
      </c>
      <c r="E5741" s="2">
        <v>0.0</v>
      </c>
      <c r="F5741" s="2" t="s">
        <v>27</v>
      </c>
      <c r="G5741" s="2">
        <v>2016.0</v>
      </c>
    </row>
    <row r="5742">
      <c r="A5742" s="3">
        <v>42379.0</v>
      </c>
      <c r="B5742" s="2">
        <v>1.26</v>
      </c>
      <c r="C5742" s="2">
        <v>284119.04</v>
      </c>
      <c r="D5742" s="2">
        <v>66704.52</v>
      </c>
      <c r="E5742" s="2">
        <v>0.0</v>
      </c>
      <c r="F5742" s="2" t="s">
        <v>28</v>
      </c>
      <c r="G5742" s="2">
        <v>2016.0</v>
      </c>
    </row>
    <row r="5743">
      <c r="A5743" s="3">
        <v>42379.0</v>
      </c>
      <c r="B5743" s="2">
        <v>0.84</v>
      </c>
      <c r="C5743" s="2">
        <v>1095287.56</v>
      </c>
      <c r="D5743" s="2">
        <v>137695.4</v>
      </c>
      <c r="E5743" s="2">
        <v>0.0</v>
      </c>
      <c r="F5743" s="2" t="s">
        <v>29</v>
      </c>
      <c r="G5743" s="2">
        <v>2016.0</v>
      </c>
    </row>
    <row r="5744">
      <c r="A5744" s="3">
        <v>42379.0</v>
      </c>
      <c r="B5744" s="2">
        <v>1.0</v>
      </c>
      <c r="C5744" s="2">
        <v>173238.2</v>
      </c>
      <c r="D5744" s="2">
        <v>49076.02</v>
      </c>
      <c r="E5744" s="2">
        <v>0.0</v>
      </c>
      <c r="F5744" s="2" t="s">
        <v>30</v>
      </c>
      <c r="G5744" s="2">
        <v>2016.0</v>
      </c>
    </row>
    <row r="5745">
      <c r="A5745" s="3">
        <v>42379.0</v>
      </c>
      <c r="B5745" s="2">
        <v>0.95</v>
      </c>
      <c r="C5745" s="2">
        <v>181584.67</v>
      </c>
      <c r="D5745" s="2">
        <v>48326.02</v>
      </c>
      <c r="E5745" s="2">
        <v>0.0</v>
      </c>
      <c r="F5745" s="2" t="s">
        <v>31</v>
      </c>
      <c r="G5745" s="2">
        <v>2016.0</v>
      </c>
    </row>
    <row r="5746">
      <c r="A5746" s="3">
        <v>42379.0</v>
      </c>
      <c r="B5746" s="2">
        <v>0.83</v>
      </c>
      <c r="C5746" s="2">
        <v>309217.44</v>
      </c>
      <c r="D5746" s="2">
        <v>73575.08</v>
      </c>
      <c r="E5746" s="2">
        <v>0.0</v>
      </c>
      <c r="F5746" s="2" t="s">
        <v>32</v>
      </c>
      <c r="G5746" s="2">
        <v>2016.0</v>
      </c>
    </row>
    <row r="5747">
      <c r="A5747" s="3">
        <v>42379.0</v>
      </c>
      <c r="B5747" s="2">
        <v>0.74</v>
      </c>
      <c r="C5747" s="2">
        <v>3172437.94</v>
      </c>
      <c r="D5747" s="2">
        <v>1439004.38</v>
      </c>
      <c r="E5747" s="2">
        <v>0.0</v>
      </c>
      <c r="F5747" s="2" t="s">
        <v>33</v>
      </c>
      <c r="G5747" s="2">
        <v>2016.0</v>
      </c>
    </row>
    <row r="5748">
      <c r="A5748" s="3">
        <v>42379.0</v>
      </c>
      <c r="B5748" s="2">
        <v>0.89</v>
      </c>
      <c r="C5748" s="2">
        <v>99956.44</v>
      </c>
      <c r="D5748" s="2">
        <v>32007.63</v>
      </c>
      <c r="E5748" s="2">
        <v>0.0</v>
      </c>
      <c r="F5748" s="2" t="s">
        <v>34</v>
      </c>
      <c r="G5748" s="2">
        <v>2016.0</v>
      </c>
    </row>
    <row r="5749">
      <c r="A5749" s="3">
        <v>42379.0</v>
      </c>
      <c r="B5749" s="2">
        <v>0.97</v>
      </c>
      <c r="C5749" s="2">
        <v>702726.81</v>
      </c>
      <c r="D5749" s="2">
        <v>126497.06</v>
      </c>
      <c r="E5749" s="2">
        <v>0.0</v>
      </c>
      <c r="F5749" s="2" t="s">
        <v>35</v>
      </c>
      <c r="G5749" s="2">
        <v>2016.0</v>
      </c>
    </row>
    <row r="5750">
      <c r="A5750" s="3">
        <v>42379.0</v>
      </c>
      <c r="B5750" s="2">
        <v>1.04</v>
      </c>
      <c r="C5750" s="2">
        <v>2871898.66</v>
      </c>
      <c r="D5750" s="2">
        <v>688133.07</v>
      </c>
      <c r="E5750" s="2">
        <v>0.0</v>
      </c>
      <c r="F5750" s="2" t="s">
        <v>36</v>
      </c>
      <c r="G5750" s="2">
        <v>2016.0</v>
      </c>
    </row>
    <row r="5751">
      <c r="A5751" s="3">
        <v>42379.0</v>
      </c>
      <c r="B5751" s="2">
        <v>0.9</v>
      </c>
      <c r="C5751" s="2">
        <v>212752.83</v>
      </c>
      <c r="D5751" s="2">
        <v>52199.69</v>
      </c>
      <c r="E5751" s="2">
        <v>0.0</v>
      </c>
      <c r="F5751" s="2" t="s">
        <v>37</v>
      </c>
      <c r="G5751" s="2">
        <v>2016.0</v>
      </c>
    </row>
    <row r="5752">
      <c r="A5752" s="3">
        <v>42379.0</v>
      </c>
      <c r="B5752" s="2">
        <v>0.9</v>
      </c>
      <c r="C5752" s="2">
        <v>264477.45</v>
      </c>
      <c r="D5752" s="2">
        <v>79806.08</v>
      </c>
      <c r="E5752" s="2">
        <v>0.0</v>
      </c>
      <c r="F5752" s="2" t="s">
        <v>38</v>
      </c>
      <c r="G5752" s="2">
        <v>2016.0</v>
      </c>
    </row>
    <row r="5753">
      <c r="A5753" s="3">
        <v>42379.0</v>
      </c>
      <c r="B5753" s="2">
        <v>1.15</v>
      </c>
      <c r="C5753" s="2">
        <v>1364272.64</v>
      </c>
      <c r="D5753" s="2">
        <v>334219.35</v>
      </c>
      <c r="E5753" s="2">
        <v>0.0</v>
      </c>
      <c r="F5753" s="2" t="s">
        <v>39</v>
      </c>
      <c r="G5753" s="2">
        <v>2016.0</v>
      </c>
    </row>
    <row r="5754">
      <c r="A5754" s="3">
        <v>42379.0</v>
      </c>
      <c r="B5754" s="2">
        <v>1.2</v>
      </c>
      <c r="C5754" s="2">
        <v>3890225.41</v>
      </c>
      <c r="D5754" s="2">
        <v>1061752.06</v>
      </c>
      <c r="E5754" s="2">
        <v>0.0</v>
      </c>
      <c r="F5754" s="2" t="s">
        <v>40</v>
      </c>
      <c r="G5754" s="2">
        <v>2016.0</v>
      </c>
    </row>
    <row r="5755">
      <c r="A5755" s="3">
        <v>42379.0</v>
      </c>
      <c r="B5755" s="2">
        <v>1.24</v>
      </c>
      <c r="C5755" s="2">
        <v>343406.89</v>
      </c>
      <c r="D5755" s="2">
        <v>59840.43</v>
      </c>
      <c r="E5755" s="2">
        <v>0.0</v>
      </c>
      <c r="F5755" s="2" t="s">
        <v>41</v>
      </c>
      <c r="G5755" s="2">
        <v>2016.0</v>
      </c>
    </row>
    <row r="5756">
      <c r="A5756" s="3">
        <v>42379.0</v>
      </c>
      <c r="B5756" s="2">
        <v>0.96</v>
      </c>
      <c r="C5756" s="2">
        <v>413413.58</v>
      </c>
      <c r="D5756" s="2">
        <v>102239.28</v>
      </c>
      <c r="E5756" s="2">
        <v>0.0</v>
      </c>
      <c r="F5756" s="2" t="s">
        <v>42</v>
      </c>
      <c r="G5756" s="2">
        <v>2016.0</v>
      </c>
    </row>
    <row r="5757">
      <c r="A5757" s="3">
        <v>42379.0</v>
      </c>
      <c r="B5757" s="2">
        <v>1.23</v>
      </c>
      <c r="C5757" s="2">
        <v>413224.5</v>
      </c>
      <c r="D5757" s="2">
        <v>127141.84</v>
      </c>
      <c r="E5757" s="2">
        <v>0.0</v>
      </c>
      <c r="F5757" s="2" t="s">
        <v>43</v>
      </c>
      <c r="G5757" s="2">
        <v>2016.0</v>
      </c>
    </row>
    <row r="5758">
      <c r="A5758" s="3">
        <v>42379.0</v>
      </c>
      <c r="B5758" s="2">
        <v>0.59</v>
      </c>
      <c r="C5758" s="2">
        <v>1276128.92</v>
      </c>
      <c r="D5758" s="2">
        <v>142511.14</v>
      </c>
      <c r="E5758" s="2">
        <v>0.0</v>
      </c>
      <c r="F5758" s="2" t="s">
        <v>44</v>
      </c>
      <c r="G5758" s="2">
        <v>2016.0</v>
      </c>
    </row>
    <row r="5759">
      <c r="A5759" s="3">
        <v>42379.0</v>
      </c>
      <c r="B5759" s="2">
        <v>1.23</v>
      </c>
      <c r="C5759" s="2">
        <v>110155.55</v>
      </c>
      <c r="D5759" s="2">
        <v>38987.77</v>
      </c>
      <c r="E5759" s="2">
        <v>0.0</v>
      </c>
      <c r="F5759" s="2" t="s">
        <v>45</v>
      </c>
      <c r="G5759" s="2">
        <v>2016.0</v>
      </c>
    </row>
    <row r="5760">
      <c r="A5760" s="3">
        <v>42379.0</v>
      </c>
      <c r="B5760" s="2">
        <v>1.08</v>
      </c>
      <c r="C5760" s="2">
        <v>1670524.63</v>
      </c>
      <c r="D5760" s="2">
        <v>373198.43</v>
      </c>
      <c r="E5760" s="2">
        <v>0.0</v>
      </c>
      <c r="F5760" s="2" t="s">
        <v>46</v>
      </c>
      <c r="G5760" s="2">
        <v>2016.0</v>
      </c>
    </row>
    <row r="5761">
      <c r="A5761" s="3">
        <v>42379.0</v>
      </c>
      <c r="B5761" s="2">
        <v>0.88</v>
      </c>
      <c r="C5761" s="2">
        <v>731602.32</v>
      </c>
      <c r="D5761" s="2">
        <v>368735.8</v>
      </c>
      <c r="E5761" s="2">
        <v>0.0</v>
      </c>
      <c r="F5761" s="2" t="s">
        <v>47</v>
      </c>
      <c r="G5761" s="2">
        <v>2016.0</v>
      </c>
    </row>
    <row r="5762">
      <c r="A5762" s="3">
        <v>42379.0</v>
      </c>
      <c r="B5762" s="2">
        <v>0.99</v>
      </c>
      <c r="C5762" s="2">
        <v>257990.11</v>
      </c>
      <c r="D5762" s="2">
        <v>65875.31</v>
      </c>
      <c r="E5762" s="2">
        <v>0.0</v>
      </c>
      <c r="F5762" s="2" t="s">
        <v>48</v>
      </c>
      <c r="G5762" s="2">
        <v>2016.0</v>
      </c>
    </row>
    <row r="5763">
      <c r="A5763" s="3">
        <v>42379.0</v>
      </c>
      <c r="B5763" s="2">
        <v>0.97</v>
      </c>
      <c r="C5763" s="2">
        <v>243704.71</v>
      </c>
      <c r="D5763" s="2">
        <v>55906.57</v>
      </c>
      <c r="E5763" s="2">
        <v>0.0</v>
      </c>
      <c r="F5763" s="2" t="s">
        <v>49</v>
      </c>
      <c r="G5763" s="2">
        <v>2016.0</v>
      </c>
    </row>
    <row r="5764">
      <c r="A5764" s="3">
        <v>42379.0</v>
      </c>
      <c r="B5764" s="2">
        <v>0.97</v>
      </c>
      <c r="C5764" s="2">
        <v>143703.88</v>
      </c>
      <c r="D5764" s="2">
        <v>44682.97</v>
      </c>
      <c r="E5764" s="2">
        <v>0.0</v>
      </c>
      <c r="F5764" s="2" t="s">
        <v>50</v>
      </c>
      <c r="G5764" s="2">
        <v>2016.0</v>
      </c>
    </row>
    <row r="5765">
      <c r="A5765" s="3">
        <v>42379.0</v>
      </c>
      <c r="B5765" s="2">
        <v>1.08</v>
      </c>
      <c r="C5765" s="2">
        <v>434238.52</v>
      </c>
      <c r="D5765" s="2">
        <v>66501.51</v>
      </c>
      <c r="E5765" s="2">
        <v>0.0</v>
      </c>
      <c r="F5765" s="2" t="s">
        <v>51</v>
      </c>
      <c r="G5765" s="2">
        <v>2016.0</v>
      </c>
    </row>
    <row r="5766">
      <c r="A5766" s="3">
        <v>42379.0</v>
      </c>
      <c r="B5766" s="2">
        <v>0.81</v>
      </c>
      <c r="C5766" s="2">
        <v>578610.94</v>
      </c>
      <c r="D5766" s="2">
        <v>248519.5</v>
      </c>
      <c r="E5766" s="2">
        <v>0.0</v>
      </c>
      <c r="F5766" s="2" t="s">
        <v>52</v>
      </c>
      <c r="G5766" s="2">
        <v>2016.0</v>
      </c>
    </row>
    <row r="5767">
      <c r="A5767" s="3">
        <v>42379.0</v>
      </c>
      <c r="B5767" s="2">
        <v>1.21</v>
      </c>
      <c r="C5767" s="2">
        <v>765839.95</v>
      </c>
      <c r="D5767" s="2">
        <v>92624.48</v>
      </c>
      <c r="E5767" s="2">
        <v>0.0</v>
      </c>
      <c r="F5767" s="2" t="s">
        <v>53</v>
      </c>
      <c r="G5767" s="2">
        <v>2016.0</v>
      </c>
    </row>
    <row r="5768">
      <c r="A5768" s="3">
        <v>42379.0</v>
      </c>
      <c r="B5768" s="2">
        <v>0.86</v>
      </c>
      <c r="C5768" s="2">
        <v>831911.78</v>
      </c>
      <c r="D5768" s="2">
        <v>374734.15</v>
      </c>
      <c r="E5768" s="2">
        <v>0.0</v>
      </c>
      <c r="F5768" s="2" t="s">
        <v>54</v>
      </c>
      <c r="G5768" s="2">
        <v>2016.0</v>
      </c>
    </row>
    <row r="5769">
      <c r="A5769" s="3">
        <v>42379.0</v>
      </c>
      <c r="B5769" s="2">
        <v>0.98</v>
      </c>
      <c r="C5769" s="2">
        <v>322434.61</v>
      </c>
      <c r="D5769" s="2">
        <v>64902.18</v>
      </c>
      <c r="E5769" s="2">
        <v>0.0</v>
      </c>
      <c r="F5769" s="2" t="s">
        <v>55</v>
      </c>
      <c r="G5769" s="2">
        <v>2016.0</v>
      </c>
    </row>
    <row r="5770">
      <c r="A5770" s="3">
        <v>42379.0</v>
      </c>
      <c r="B5770" s="2">
        <v>0.84</v>
      </c>
      <c r="C5770" s="2">
        <v>5647635.02</v>
      </c>
      <c r="D5770" s="2">
        <v>800065.29</v>
      </c>
      <c r="E5770" s="2">
        <v>0.0</v>
      </c>
      <c r="F5770" s="2" t="s">
        <v>56</v>
      </c>
      <c r="G5770" s="2">
        <v>2016.0</v>
      </c>
    </row>
    <row r="5771">
      <c r="A5771" s="3">
        <v>42379.0</v>
      </c>
      <c r="B5771" s="2">
        <v>0.93</v>
      </c>
      <c r="C5771" s="2">
        <v>4132191.54</v>
      </c>
      <c r="D5771" s="2">
        <v>1020575.74</v>
      </c>
      <c r="E5771" s="2">
        <v>0.0</v>
      </c>
      <c r="F5771" s="2" t="s">
        <v>57</v>
      </c>
      <c r="G5771" s="2">
        <v>2016.0</v>
      </c>
    </row>
    <row r="5772">
      <c r="A5772" s="3">
        <v>42379.0</v>
      </c>
      <c r="B5772" s="2">
        <v>0.88</v>
      </c>
      <c r="C5772" s="2">
        <v>111604.85</v>
      </c>
      <c r="D5772" s="2">
        <v>49769.66</v>
      </c>
      <c r="E5772" s="2">
        <v>0.0</v>
      </c>
      <c r="F5772" s="2" t="s">
        <v>58</v>
      </c>
      <c r="G5772" s="2">
        <v>2016.0</v>
      </c>
    </row>
    <row r="5773">
      <c r="A5773" s="3">
        <v>42379.0</v>
      </c>
      <c r="B5773" s="2">
        <v>1.01</v>
      </c>
      <c r="C5773" s="2">
        <v>218460.75</v>
      </c>
      <c r="D5773" s="2">
        <v>112747.01</v>
      </c>
      <c r="E5773" s="2">
        <v>0.0</v>
      </c>
      <c r="F5773" s="2" t="s">
        <v>59</v>
      </c>
      <c r="G5773" s="2">
        <v>2016.0</v>
      </c>
    </row>
    <row r="5774">
      <c r="A5774" s="3">
        <v>42379.0</v>
      </c>
      <c r="B5774" s="2">
        <v>1.36</v>
      </c>
      <c r="C5774" s="2">
        <v>57676.73</v>
      </c>
      <c r="D5774" s="2">
        <v>25129.2</v>
      </c>
      <c r="E5774" s="2">
        <v>0.0</v>
      </c>
      <c r="F5774" s="2" t="s">
        <v>60</v>
      </c>
      <c r="G5774" s="2">
        <v>2016.0</v>
      </c>
    </row>
    <row r="5775">
      <c r="A5775" s="3">
        <v>42379.0</v>
      </c>
      <c r="B5775" s="2">
        <v>0.85</v>
      </c>
      <c r="C5775" s="2">
        <v>519360.29</v>
      </c>
      <c r="D5775" s="2">
        <v>180320.56</v>
      </c>
      <c r="E5775" s="2">
        <v>0.0</v>
      </c>
      <c r="F5775" s="2" t="s">
        <v>61</v>
      </c>
      <c r="G5775" s="2">
        <v>2016.0</v>
      </c>
    </row>
    <row r="5776">
      <c r="A5776" s="3">
        <v>42379.0</v>
      </c>
      <c r="B5776" s="2">
        <v>0.93</v>
      </c>
      <c r="C5776" s="2">
        <v>3.526433601E7</v>
      </c>
      <c r="D5776" s="2">
        <v>9314347.55</v>
      </c>
      <c r="E5776" s="2">
        <v>0.0</v>
      </c>
      <c r="F5776" s="2" t="s">
        <v>62</v>
      </c>
      <c r="G5776" s="2">
        <v>2016.0</v>
      </c>
    </row>
    <row r="5777">
      <c r="A5777" s="3">
        <v>42379.0</v>
      </c>
      <c r="B5777" s="2">
        <v>0.77</v>
      </c>
      <c r="C5777" s="2">
        <v>7438252.93</v>
      </c>
      <c r="D5777" s="2">
        <v>2538772.45</v>
      </c>
      <c r="E5777" s="2">
        <v>0.0</v>
      </c>
      <c r="F5777" s="2" t="s">
        <v>63</v>
      </c>
      <c r="G5777" s="2">
        <v>2016.0</v>
      </c>
    </row>
    <row r="5778">
      <c r="A5778" s="3">
        <v>42379.0</v>
      </c>
      <c r="B5778" s="2">
        <v>0.74</v>
      </c>
      <c r="C5778" s="2">
        <v>781036.73</v>
      </c>
      <c r="D5778" s="2">
        <v>124938.1</v>
      </c>
      <c r="E5778" s="2">
        <v>0.0</v>
      </c>
      <c r="F5778" s="2" t="s">
        <v>64</v>
      </c>
      <c r="G5778" s="2">
        <v>2016.0</v>
      </c>
    </row>
    <row r="5779">
      <c r="A5779" s="3">
        <v>42379.0</v>
      </c>
      <c r="B5779" s="2">
        <v>1.83</v>
      </c>
      <c r="C5779" s="2">
        <v>1676.05</v>
      </c>
      <c r="D5779" s="2">
        <v>1311.69</v>
      </c>
      <c r="E5779" s="2">
        <v>1.0</v>
      </c>
      <c r="F5779" s="2" t="s">
        <v>11</v>
      </c>
      <c r="G5779" s="2">
        <v>2016.0</v>
      </c>
    </row>
    <row r="5780">
      <c r="A5780" s="3">
        <v>42379.0</v>
      </c>
      <c r="B5780" s="2">
        <v>1.66</v>
      </c>
      <c r="C5780" s="2">
        <v>5614.09</v>
      </c>
      <c r="D5780" s="2">
        <v>1369.36</v>
      </c>
      <c r="E5780" s="2">
        <v>1.0</v>
      </c>
      <c r="F5780" s="2" t="s">
        <v>12</v>
      </c>
      <c r="G5780" s="2">
        <v>2016.0</v>
      </c>
    </row>
    <row r="5781">
      <c r="A5781" s="3">
        <v>42379.0</v>
      </c>
      <c r="B5781" s="2">
        <v>1.37</v>
      </c>
      <c r="C5781" s="2">
        <v>20518.45</v>
      </c>
      <c r="D5781" s="2">
        <v>12647.49</v>
      </c>
      <c r="E5781" s="2">
        <v>1.0</v>
      </c>
      <c r="F5781" s="2" t="s">
        <v>13</v>
      </c>
      <c r="G5781" s="2">
        <v>2016.0</v>
      </c>
    </row>
    <row r="5782">
      <c r="A5782" s="3">
        <v>42379.0</v>
      </c>
      <c r="B5782" s="2">
        <v>1.04</v>
      </c>
      <c r="C5782" s="2">
        <v>2373.95</v>
      </c>
      <c r="D5782" s="2">
        <v>1652.11</v>
      </c>
      <c r="E5782" s="2">
        <v>1.0</v>
      </c>
      <c r="F5782" s="2" t="s">
        <v>14</v>
      </c>
      <c r="G5782" s="2">
        <v>2016.0</v>
      </c>
    </row>
    <row r="5783">
      <c r="A5783" s="3">
        <v>42379.0</v>
      </c>
      <c r="B5783" s="2">
        <v>1.32</v>
      </c>
      <c r="C5783" s="2">
        <v>7751.94</v>
      </c>
      <c r="D5783" s="2">
        <v>6918.32</v>
      </c>
      <c r="E5783" s="2">
        <v>1.0</v>
      </c>
      <c r="F5783" s="2" t="s">
        <v>15</v>
      </c>
      <c r="G5783" s="2">
        <v>2016.0</v>
      </c>
    </row>
    <row r="5784">
      <c r="A5784" s="3">
        <v>42379.0</v>
      </c>
      <c r="B5784" s="2">
        <v>1.5</v>
      </c>
      <c r="C5784" s="2">
        <v>4397.57</v>
      </c>
      <c r="D5784" s="2">
        <v>4213.68</v>
      </c>
      <c r="E5784" s="2">
        <v>1.0</v>
      </c>
      <c r="F5784" s="2" t="s">
        <v>16</v>
      </c>
      <c r="G5784" s="2">
        <v>2016.0</v>
      </c>
    </row>
    <row r="5785">
      <c r="A5785" s="3">
        <v>42379.0</v>
      </c>
      <c r="B5785" s="2">
        <v>1.33</v>
      </c>
      <c r="C5785" s="2">
        <v>138580.98</v>
      </c>
      <c r="D5785" s="2">
        <v>60677.34</v>
      </c>
      <c r="E5785" s="2">
        <v>1.0</v>
      </c>
      <c r="F5785" s="2" t="s">
        <v>17</v>
      </c>
      <c r="G5785" s="2">
        <v>2016.0</v>
      </c>
    </row>
    <row r="5786">
      <c r="A5786" s="3">
        <v>42379.0</v>
      </c>
      <c r="B5786" s="2">
        <v>1.77</v>
      </c>
      <c r="C5786" s="2">
        <v>4815.55</v>
      </c>
      <c r="D5786" s="2">
        <v>1452.05</v>
      </c>
      <c r="E5786" s="2">
        <v>1.0</v>
      </c>
      <c r="F5786" s="2" t="s">
        <v>18</v>
      </c>
      <c r="G5786" s="2">
        <v>2016.0</v>
      </c>
    </row>
    <row r="5787">
      <c r="A5787" s="3">
        <v>42379.0</v>
      </c>
      <c r="B5787" s="2">
        <v>1.62</v>
      </c>
      <c r="C5787" s="2">
        <v>35835.37</v>
      </c>
      <c r="D5787" s="2">
        <v>333.33</v>
      </c>
      <c r="E5787" s="2">
        <v>1.0</v>
      </c>
      <c r="F5787" s="2" t="s">
        <v>19</v>
      </c>
      <c r="G5787" s="2">
        <v>2016.0</v>
      </c>
    </row>
    <row r="5788">
      <c r="A5788" s="3">
        <v>42379.0</v>
      </c>
      <c r="B5788" s="2">
        <v>1.31</v>
      </c>
      <c r="C5788" s="2">
        <v>13480.88</v>
      </c>
      <c r="D5788" s="2">
        <v>3910.98</v>
      </c>
      <c r="E5788" s="2">
        <v>1.0</v>
      </c>
      <c r="F5788" s="2" t="s">
        <v>20</v>
      </c>
      <c r="G5788" s="2">
        <v>2016.0</v>
      </c>
    </row>
    <row r="5789">
      <c r="A5789" s="3">
        <v>42379.0</v>
      </c>
      <c r="B5789" s="2">
        <v>1.37</v>
      </c>
      <c r="C5789" s="2">
        <v>5663.07</v>
      </c>
      <c r="D5789" s="2">
        <v>1135.06</v>
      </c>
      <c r="E5789" s="2">
        <v>1.0</v>
      </c>
      <c r="F5789" s="2" t="s">
        <v>21</v>
      </c>
      <c r="G5789" s="2">
        <v>2016.0</v>
      </c>
    </row>
    <row r="5790">
      <c r="A5790" s="3">
        <v>42379.0</v>
      </c>
      <c r="B5790" s="2">
        <v>1.34</v>
      </c>
      <c r="C5790" s="2">
        <v>11624.41</v>
      </c>
      <c r="D5790" s="2">
        <v>5901.58</v>
      </c>
      <c r="E5790" s="2">
        <v>1.0</v>
      </c>
      <c r="F5790" s="2" t="s">
        <v>22</v>
      </c>
      <c r="G5790" s="2">
        <v>2016.0</v>
      </c>
    </row>
    <row r="5791">
      <c r="A5791" s="3">
        <v>42379.0</v>
      </c>
      <c r="B5791" s="2">
        <v>0.77</v>
      </c>
      <c r="C5791" s="2">
        <v>63531.61</v>
      </c>
      <c r="D5791" s="2">
        <v>48321.94</v>
      </c>
      <c r="E5791" s="2">
        <v>1.0</v>
      </c>
      <c r="F5791" s="2" t="s">
        <v>23</v>
      </c>
      <c r="G5791" s="2">
        <v>2016.0</v>
      </c>
    </row>
    <row r="5792">
      <c r="A5792" s="3">
        <v>42379.0</v>
      </c>
      <c r="B5792" s="2">
        <v>1.48</v>
      </c>
      <c r="C5792" s="2">
        <v>13098.8</v>
      </c>
      <c r="D5792" s="2">
        <v>1978.28</v>
      </c>
      <c r="E5792" s="2">
        <v>1.0</v>
      </c>
      <c r="F5792" s="2" t="s">
        <v>24</v>
      </c>
      <c r="G5792" s="2">
        <v>2016.0</v>
      </c>
    </row>
    <row r="5793">
      <c r="A5793" s="3">
        <v>42379.0</v>
      </c>
      <c r="B5793" s="2">
        <v>1.4</v>
      </c>
      <c r="C5793" s="2">
        <v>4134.61</v>
      </c>
      <c r="D5793" s="2">
        <v>374.38</v>
      </c>
      <c r="E5793" s="2">
        <v>1.0</v>
      </c>
      <c r="F5793" s="2" t="s">
        <v>25</v>
      </c>
      <c r="G5793" s="2">
        <v>2016.0</v>
      </c>
    </row>
    <row r="5794">
      <c r="A5794" s="3">
        <v>42379.0</v>
      </c>
      <c r="B5794" s="2">
        <v>1.48</v>
      </c>
      <c r="C5794" s="2">
        <v>112034.52</v>
      </c>
      <c r="D5794" s="2">
        <v>20273.88</v>
      </c>
      <c r="E5794" s="2">
        <v>1.0</v>
      </c>
      <c r="F5794" s="2" t="s">
        <v>26</v>
      </c>
      <c r="G5794" s="2">
        <v>2016.0</v>
      </c>
    </row>
    <row r="5795">
      <c r="A5795" s="3">
        <v>42379.0</v>
      </c>
      <c r="B5795" s="2">
        <v>1.32</v>
      </c>
      <c r="C5795" s="2">
        <v>7967.11</v>
      </c>
      <c r="D5795" s="2">
        <v>7628.46</v>
      </c>
      <c r="E5795" s="2">
        <v>1.0</v>
      </c>
      <c r="F5795" s="2" t="s">
        <v>27</v>
      </c>
      <c r="G5795" s="2">
        <v>2016.0</v>
      </c>
    </row>
    <row r="5796">
      <c r="A5796" s="3">
        <v>42379.0</v>
      </c>
      <c r="B5796" s="2">
        <v>2.08</v>
      </c>
      <c r="C5796" s="2">
        <v>3984.77</v>
      </c>
      <c r="D5796" s="2">
        <v>1059.47</v>
      </c>
      <c r="E5796" s="2">
        <v>1.0</v>
      </c>
      <c r="F5796" s="2" t="s">
        <v>28</v>
      </c>
      <c r="G5796" s="2">
        <v>2016.0</v>
      </c>
    </row>
    <row r="5797">
      <c r="A5797" s="3">
        <v>42379.0</v>
      </c>
      <c r="B5797" s="2">
        <v>1.33</v>
      </c>
      <c r="C5797" s="2">
        <v>10100.44</v>
      </c>
      <c r="D5797" s="2">
        <v>5844.44</v>
      </c>
      <c r="E5797" s="2">
        <v>1.0</v>
      </c>
      <c r="F5797" s="2" t="s">
        <v>29</v>
      </c>
      <c r="G5797" s="2">
        <v>2016.0</v>
      </c>
    </row>
    <row r="5798">
      <c r="A5798" s="3">
        <v>42379.0</v>
      </c>
      <c r="B5798" s="2">
        <v>1.51</v>
      </c>
      <c r="C5798" s="2">
        <v>2816.92</v>
      </c>
      <c r="D5798" s="2">
        <v>1089.17</v>
      </c>
      <c r="E5798" s="2">
        <v>1.0</v>
      </c>
      <c r="F5798" s="2" t="s">
        <v>30</v>
      </c>
      <c r="G5798" s="2">
        <v>2016.0</v>
      </c>
    </row>
    <row r="5799">
      <c r="A5799" s="3">
        <v>42379.0</v>
      </c>
      <c r="B5799" s="2">
        <v>1.76</v>
      </c>
      <c r="C5799" s="2">
        <v>2737.65</v>
      </c>
      <c r="D5799" s="2">
        <v>903.33</v>
      </c>
      <c r="E5799" s="2">
        <v>1.0</v>
      </c>
      <c r="F5799" s="2" t="s">
        <v>31</v>
      </c>
      <c r="G5799" s="2">
        <v>2016.0</v>
      </c>
    </row>
    <row r="5800">
      <c r="A5800" s="3">
        <v>42379.0</v>
      </c>
      <c r="B5800" s="2">
        <v>1.41</v>
      </c>
      <c r="C5800" s="2">
        <v>8480.1</v>
      </c>
      <c r="D5800" s="2">
        <v>2991.43</v>
      </c>
      <c r="E5800" s="2">
        <v>1.0</v>
      </c>
      <c r="F5800" s="2" t="s">
        <v>32</v>
      </c>
      <c r="G5800" s="2">
        <v>2016.0</v>
      </c>
    </row>
    <row r="5801">
      <c r="A5801" s="3">
        <v>42379.0</v>
      </c>
      <c r="B5801" s="2">
        <v>1.08</v>
      </c>
      <c r="C5801" s="2">
        <v>80027.43</v>
      </c>
      <c r="D5801" s="2">
        <v>51370.48</v>
      </c>
      <c r="E5801" s="2">
        <v>1.0</v>
      </c>
      <c r="F5801" s="2" t="s">
        <v>33</v>
      </c>
      <c r="G5801" s="2">
        <v>2016.0</v>
      </c>
    </row>
    <row r="5802">
      <c r="A5802" s="3">
        <v>42379.0</v>
      </c>
      <c r="B5802" s="2">
        <v>1.68</v>
      </c>
      <c r="C5802" s="2">
        <v>1460.66</v>
      </c>
      <c r="D5802" s="2">
        <v>376.72</v>
      </c>
      <c r="E5802" s="2">
        <v>1.0</v>
      </c>
      <c r="F5802" s="2" t="s">
        <v>34</v>
      </c>
      <c r="G5802" s="2">
        <v>2016.0</v>
      </c>
    </row>
    <row r="5803">
      <c r="A5803" s="3">
        <v>42379.0</v>
      </c>
      <c r="B5803" s="2">
        <v>1.52</v>
      </c>
      <c r="C5803" s="2">
        <v>4664.6</v>
      </c>
      <c r="D5803" s="2">
        <v>2564.18</v>
      </c>
      <c r="E5803" s="2">
        <v>1.0</v>
      </c>
      <c r="F5803" s="2" t="s">
        <v>35</v>
      </c>
      <c r="G5803" s="2">
        <v>2016.0</v>
      </c>
    </row>
    <row r="5804">
      <c r="A5804" s="3">
        <v>42379.0</v>
      </c>
      <c r="B5804" s="2">
        <v>1.46</v>
      </c>
      <c r="C5804" s="2">
        <v>76440.12</v>
      </c>
      <c r="D5804" s="2">
        <v>36679.83</v>
      </c>
      <c r="E5804" s="2">
        <v>1.0</v>
      </c>
      <c r="F5804" s="2" t="s">
        <v>36</v>
      </c>
      <c r="G5804" s="2">
        <v>2016.0</v>
      </c>
    </row>
    <row r="5805">
      <c r="A5805" s="3">
        <v>42379.0</v>
      </c>
      <c r="B5805" s="2">
        <v>1.53</v>
      </c>
      <c r="C5805" s="2">
        <v>4746.74</v>
      </c>
      <c r="D5805" s="2">
        <v>1504.22</v>
      </c>
      <c r="E5805" s="2">
        <v>1.0</v>
      </c>
      <c r="F5805" s="2" t="s">
        <v>37</v>
      </c>
      <c r="G5805" s="2">
        <v>2016.0</v>
      </c>
    </row>
    <row r="5806">
      <c r="A5806" s="3">
        <v>42379.0</v>
      </c>
      <c r="B5806" s="2">
        <v>1.52</v>
      </c>
      <c r="C5806" s="2">
        <v>2774.1</v>
      </c>
      <c r="D5806" s="2">
        <v>2360.76</v>
      </c>
      <c r="E5806" s="2">
        <v>1.0</v>
      </c>
      <c r="F5806" s="2" t="s">
        <v>38</v>
      </c>
      <c r="G5806" s="2">
        <v>2016.0</v>
      </c>
    </row>
    <row r="5807">
      <c r="A5807" s="3">
        <v>42379.0</v>
      </c>
      <c r="B5807" s="2">
        <v>1.54</v>
      </c>
      <c r="C5807" s="2">
        <v>34629.36</v>
      </c>
      <c r="D5807" s="2">
        <v>17272.13</v>
      </c>
      <c r="E5807" s="2">
        <v>1.0</v>
      </c>
      <c r="F5807" s="2" t="s">
        <v>39</v>
      </c>
      <c r="G5807" s="2">
        <v>2016.0</v>
      </c>
    </row>
    <row r="5808">
      <c r="A5808" s="3">
        <v>42379.0</v>
      </c>
      <c r="B5808" s="2">
        <v>1.52</v>
      </c>
      <c r="C5808" s="2">
        <v>99539.08</v>
      </c>
      <c r="D5808" s="2">
        <v>71050.38</v>
      </c>
      <c r="E5808" s="2">
        <v>1.0</v>
      </c>
      <c r="F5808" s="2" t="s">
        <v>40</v>
      </c>
      <c r="G5808" s="2">
        <v>2016.0</v>
      </c>
    </row>
    <row r="5809">
      <c r="A5809" s="3">
        <v>42379.0</v>
      </c>
      <c r="B5809" s="2">
        <v>1.66</v>
      </c>
      <c r="C5809" s="2">
        <v>10525.16</v>
      </c>
      <c r="D5809" s="2">
        <v>10263.12</v>
      </c>
      <c r="E5809" s="2">
        <v>1.0</v>
      </c>
      <c r="F5809" s="2" t="s">
        <v>41</v>
      </c>
      <c r="G5809" s="2">
        <v>2016.0</v>
      </c>
    </row>
    <row r="5810">
      <c r="A5810" s="3">
        <v>42379.0</v>
      </c>
      <c r="B5810" s="2">
        <v>1.75</v>
      </c>
      <c r="C5810" s="2">
        <v>3858.1</v>
      </c>
      <c r="D5810" s="2">
        <v>1380.32</v>
      </c>
      <c r="E5810" s="2">
        <v>1.0</v>
      </c>
      <c r="F5810" s="2" t="s">
        <v>42</v>
      </c>
      <c r="G5810" s="2">
        <v>2016.0</v>
      </c>
    </row>
    <row r="5811">
      <c r="A5811" s="3">
        <v>42379.0</v>
      </c>
      <c r="B5811" s="2">
        <v>1.37</v>
      </c>
      <c r="C5811" s="2">
        <v>13336.18</v>
      </c>
      <c r="D5811" s="2">
        <v>10109.97</v>
      </c>
      <c r="E5811" s="2">
        <v>1.0</v>
      </c>
      <c r="F5811" s="2" t="s">
        <v>43</v>
      </c>
      <c r="G5811" s="2">
        <v>2016.0</v>
      </c>
    </row>
    <row r="5812">
      <c r="A5812" s="3">
        <v>42379.0</v>
      </c>
      <c r="B5812" s="2">
        <v>1.35</v>
      </c>
      <c r="C5812" s="2">
        <v>13145.55</v>
      </c>
      <c r="D5812" s="2">
        <v>4275.9</v>
      </c>
      <c r="E5812" s="2">
        <v>1.0</v>
      </c>
      <c r="F5812" s="2" t="s">
        <v>44</v>
      </c>
      <c r="G5812" s="2">
        <v>2016.0</v>
      </c>
    </row>
    <row r="5813">
      <c r="A5813" s="3">
        <v>42379.0</v>
      </c>
      <c r="B5813" s="2">
        <v>1.4</v>
      </c>
      <c r="C5813" s="2">
        <v>1314.78</v>
      </c>
      <c r="D5813" s="2">
        <v>920.09</v>
      </c>
      <c r="E5813" s="2">
        <v>1.0</v>
      </c>
      <c r="F5813" s="2" t="s">
        <v>45</v>
      </c>
      <c r="G5813" s="2">
        <v>2016.0</v>
      </c>
    </row>
    <row r="5814">
      <c r="A5814" s="3">
        <v>42379.0</v>
      </c>
      <c r="B5814" s="2">
        <v>1.63</v>
      </c>
      <c r="C5814" s="2">
        <v>41956.88</v>
      </c>
      <c r="D5814" s="2">
        <v>17825.38</v>
      </c>
      <c r="E5814" s="2">
        <v>1.0</v>
      </c>
      <c r="F5814" s="2" t="s">
        <v>46</v>
      </c>
      <c r="G5814" s="2">
        <v>2016.0</v>
      </c>
    </row>
    <row r="5815">
      <c r="A5815" s="3">
        <v>42379.0</v>
      </c>
      <c r="B5815" s="2">
        <v>1.25</v>
      </c>
      <c r="C5815" s="2">
        <v>30581.35</v>
      </c>
      <c r="D5815" s="2">
        <v>16891.85</v>
      </c>
      <c r="E5815" s="2">
        <v>1.0</v>
      </c>
      <c r="F5815" s="2" t="s">
        <v>47</v>
      </c>
      <c r="G5815" s="2">
        <v>2016.0</v>
      </c>
    </row>
    <row r="5816">
      <c r="A5816" s="3">
        <v>42379.0</v>
      </c>
      <c r="B5816" s="2">
        <v>1.59</v>
      </c>
      <c r="C5816" s="2">
        <v>6504.77</v>
      </c>
      <c r="D5816" s="2">
        <v>2777.4</v>
      </c>
      <c r="E5816" s="2">
        <v>1.0</v>
      </c>
      <c r="F5816" s="2" t="s">
        <v>48</v>
      </c>
      <c r="G5816" s="2">
        <v>2016.0</v>
      </c>
    </row>
    <row r="5817">
      <c r="A5817" s="3">
        <v>42379.0</v>
      </c>
      <c r="B5817" s="2">
        <v>1.35</v>
      </c>
      <c r="C5817" s="2">
        <v>6424.72</v>
      </c>
      <c r="D5817" s="2">
        <v>3240.98</v>
      </c>
      <c r="E5817" s="2">
        <v>1.0</v>
      </c>
      <c r="F5817" s="2" t="s">
        <v>49</v>
      </c>
      <c r="G5817" s="2">
        <v>2016.0</v>
      </c>
    </row>
    <row r="5818">
      <c r="A5818" s="3">
        <v>42379.0</v>
      </c>
      <c r="B5818" s="2">
        <v>1.28</v>
      </c>
      <c r="C5818" s="2">
        <v>6018.32</v>
      </c>
      <c r="D5818" s="2">
        <v>3291.18</v>
      </c>
      <c r="E5818" s="2">
        <v>1.0</v>
      </c>
      <c r="F5818" s="2" t="s">
        <v>50</v>
      </c>
      <c r="G5818" s="2">
        <v>2016.0</v>
      </c>
    </row>
    <row r="5819">
      <c r="A5819" s="3">
        <v>42379.0</v>
      </c>
      <c r="B5819" s="2">
        <v>1.68</v>
      </c>
      <c r="C5819" s="2">
        <v>6929.96</v>
      </c>
      <c r="D5819" s="2">
        <v>298.6</v>
      </c>
      <c r="E5819" s="2">
        <v>1.0</v>
      </c>
      <c r="F5819" s="2" t="s">
        <v>51</v>
      </c>
      <c r="G5819" s="2">
        <v>2016.0</v>
      </c>
    </row>
    <row r="5820">
      <c r="A5820" s="3">
        <v>42379.0</v>
      </c>
      <c r="B5820" s="2">
        <v>1.32</v>
      </c>
      <c r="C5820" s="2">
        <v>12435.43</v>
      </c>
      <c r="D5820" s="2">
        <v>5754.32</v>
      </c>
      <c r="E5820" s="2">
        <v>1.0</v>
      </c>
      <c r="F5820" s="2" t="s">
        <v>52</v>
      </c>
      <c r="G5820" s="2">
        <v>2016.0</v>
      </c>
    </row>
    <row r="5821">
      <c r="A5821" s="3">
        <v>42379.0</v>
      </c>
      <c r="B5821" s="2">
        <v>1.93</v>
      </c>
      <c r="C5821" s="2">
        <v>17568.19</v>
      </c>
      <c r="D5821" s="2">
        <v>317.14</v>
      </c>
      <c r="E5821" s="2">
        <v>1.0</v>
      </c>
      <c r="F5821" s="2" t="s">
        <v>53</v>
      </c>
      <c r="G5821" s="2">
        <v>2016.0</v>
      </c>
    </row>
    <row r="5822">
      <c r="A5822" s="3">
        <v>42379.0</v>
      </c>
      <c r="B5822" s="2">
        <v>1.29</v>
      </c>
      <c r="C5822" s="2">
        <v>37193.3</v>
      </c>
      <c r="D5822" s="2">
        <v>19989.76</v>
      </c>
      <c r="E5822" s="2">
        <v>1.0</v>
      </c>
      <c r="F5822" s="2" t="s">
        <v>54</v>
      </c>
      <c r="G5822" s="2">
        <v>2016.0</v>
      </c>
    </row>
    <row r="5823">
      <c r="A5823" s="3">
        <v>42379.0</v>
      </c>
      <c r="B5823" s="2">
        <v>1.6</v>
      </c>
      <c r="C5823" s="2">
        <v>6107.02</v>
      </c>
      <c r="D5823" s="2">
        <v>2960.37</v>
      </c>
      <c r="E5823" s="2">
        <v>1.0</v>
      </c>
      <c r="F5823" s="2" t="s">
        <v>55</v>
      </c>
      <c r="G5823" s="2">
        <v>2016.0</v>
      </c>
    </row>
    <row r="5824">
      <c r="A5824" s="3">
        <v>42379.0</v>
      </c>
      <c r="B5824" s="2">
        <v>1.38</v>
      </c>
      <c r="C5824" s="2">
        <v>63163.21</v>
      </c>
      <c r="D5824" s="2">
        <v>37316.64</v>
      </c>
      <c r="E5824" s="2">
        <v>1.0</v>
      </c>
      <c r="F5824" s="2" t="s">
        <v>56</v>
      </c>
      <c r="G5824" s="2">
        <v>2016.0</v>
      </c>
    </row>
    <row r="5825">
      <c r="A5825" s="3">
        <v>42379.0</v>
      </c>
      <c r="B5825" s="2">
        <v>1.64</v>
      </c>
      <c r="C5825" s="2">
        <v>41864.22</v>
      </c>
      <c r="D5825" s="2">
        <v>17867.29</v>
      </c>
      <c r="E5825" s="2">
        <v>1.0</v>
      </c>
      <c r="F5825" s="2" t="s">
        <v>57</v>
      </c>
      <c r="G5825" s="2">
        <v>2016.0</v>
      </c>
    </row>
    <row r="5826">
      <c r="A5826" s="3">
        <v>42379.0</v>
      </c>
      <c r="B5826" s="2">
        <v>1.2</v>
      </c>
      <c r="C5826" s="2">
        <v>3528.15</v>
      </c>
      <c r="D5826" s="2">
        <v>2044.41</v>
      </c>
      <c r="E5826" s="2">
        <v>1.0</v>
      </c>
      <c r="F5826" s="2" t="s">
        <v>58</v>
      </c>
      <c r="G5826" s="2">
        <v>2016.0</v>
      </c>
    </row>
    <row r="5827">
      <c r="A5827" s="3">
        <v>42379.0</v>
      </c>
      <c r="B5827" s="2">
        <v>1.42</v>
      </c>
      <c r="C5827" s="2">
        <v>6987.04</v>
      </c>
      <c r="D5827" s="2">
        <v>4158.75</v>
      </c>
      <c r="E5827" s="2">
        <v>1.0</v>
      </c>
      <c r="F5827" s="2" t="s">
        <v>59</v>
      </c>
      <c r="G5827" s="2">
        <v>2016.0</v>
      </c>
    </row>
    <row r="5828">
      <c r="A5828" s="3">
        <v>42379.0</v>
      </c>
      <c r="B5828" s="2">
        <v>1.54</v>
      </c>
      <c r="C5828" s="2">
        <v>1708.27</v>
      </c>
      <c r="D5828" s="2">
        <v>1569.93</v>
      </c>
      <c r="E5828" s="2">
        <v>1.0</v>
      </c>
      <c r="F5828" s="2" t="s">
        <v>60</v>
      </c>
      <c r="G5828" s="2">
        <v>2016.0</v>
      </c>
    </row>
    <row r="5829">
      <c r="A5829" s="3">
        <v>42379.0</v>
      </c>
      <c r="B5829" s="2">
        <v>1.6</v>
      </c>
      <c r="C5829" s="2">
        <v>3428.28</v>
      </c>
      <c r="D5829" s="2">
        <v>1924.41</v>
      </c>
      <c r="E5829" s="2">
        <v>1.0</v>
      </c>
      <c r="F5829" s="2" t="s">
        <v>61</v>
      </c>
      <c r="G5829" s="2">
        <v>2016.0</v>
      </c>
    </row>
    <row r="5830">
      <c r="A5830" s="3">
        <v>42379.0</v>
      </c>
      <c r="B5830" s="2">
        <v>1.35</v>
      </c>
      <c r="C5830" s="2">
        <v>828670.59</v>
      </c>
      <c r="D5830" s="2">
        <v>418440.98</v>
      </c>
      <c r="E5830" s="2">
        <v>1.0</v>
      </c>
      <c r="F5830" s="2" t="s">
        <v>62</v>
      </c>
      <c r="G5830" s="2">
        <v>2016.0</v>
      </c>
    </row>
    <row r="5831">
      <c r="A5831" s="3">
        <v>42379.0</v>
      </c>
      <c r="B5831" s="2">
        <v>1.09</v>
      </c>
      <c r="C5831" s="2">
        <v>255091.59</v>
      </c>
      <c r="D5831" s="2">
        <v>156750.25</v>
      </c>
      <c r="E5831" s="2">
        <v>1.0</v>
      </c>
      <c r="F5831" s="2" t="s">
        <v>63</v>
      </c>
      <c r="G5831" s="2">
        <v>2016.0</v>
      </c>
    </row>
    <row r="5832">
      <c r="A5832" s="3">
        <v>42379.0</v>
      </c>
      <c r="B5832" s="2">
        <v>1.37</v>
      </c>
      <c r="C5832" s="2">
        <v>12647.9</v>
      </c>
      <c r="D5832" s="2">
        <v>6962.6</v>
      </c>
      <c r="E5832" s="2">
        <v>1.0</v>
      </c>
      <c r="F5832" s="2" t="s">
        <v>64</v>
      </c>
      <c r="G5832" s="2">
        <v>2016.0</v>
      </c>
    </row>
    <row r="5833">
      <c r="A5833" s="3">
        <v>42386.0</v>
      </c>
      <c r="B5833" s="2">
        <v>1.26</v>
      </c>
      <c r="C5833" s="2">
        <v>119972.41</v>
      </c>
      <c r="D5833" s="2">
        <v>18105.21</v>
      </c>
      <c r="E5833" s="2">
        <v>0.0</v>
      </c>
      <c r="F5833" s="2" t="s">
        <v>11</v>
      </c>
      <c r="G5833" s="2">
        <v>2016.0</v>
      </c>
    </row>
    <row r="5834">
      <c r="A5834" s="3">
        <v>42386.0</v>
      </c>
      <c r="B5834" s="2">
        <v>1.04</v>
      </c>
      <c r="C5834" s="2">
        <v>445089.93</v>
      </c>
      <c r="D5834" s="2">
        <v>89797.05</v>
      </c>
      <c r="E5834" s="2">
        <v>0.0</v>
      </c>
      <c r="F5834" s="2" t="s">
        <v>12</v>
      </c>
      <c r="G5834" s="2">
        <v>2016.0</v>
      </c>
    </row>
    <row r="5835">
      <c r="A5835" s="3">
        <v>42386.0</v>
      </c>
      <c r="B5835" s="2">
        <v>1.17</v>
      </c>
      <c r="C5835" s="2">
        <v>836225.86</v>
      </c>
      <c r="D5835" s="2">
        <v>216530.54</v>
      </c>
      <c r="E5835" s="2">
        <v>0.0</v>
      </c>
      <c r="F5835" s="2" t="s">
        <v>13</v>
      </c>
      <c r="G5835" s="2">
        <v>2016.0</v>
      </c>
    </row>
    <row r="5836">
      <c r="A5836" s="3">
        <v>42386.0</v>
      </c>
      <c r="B5836" s="2">
        <v>0.92</v>
      </c>
      <c r="C5836" s="2">
        <v>92385.23</v>
      </c>
      <c r="D5836" s="2">
        <v>41296.97</v>
      </c>
      <c r="E5836" s="2">
        <v>0.0</v>
      </c>
      <c r="F5836" s="2" t="s">
        <v>14</v>
      </c>
      <c r="G5836" s="2">
        <v>2016.0</v>
      </c>
    </row>
    <row r="5837">
      <c r="A5837" s="3">
        <v>42386.0</v>
      </c>
      <c r="B5837" s="2">
        <v>1.02</v>
      </c>
      <c r="C5837" s="2">
        <v>665217.66</v>
      </c>
      <c r="D5837" s="2">
        <v>141551.19</v>
      </c>
      <c r="E5837" s="2">
        <v>0.0</v>
      </c>
      <c r="F5837" s="2" t="s">
        <v>15</v>
      </c>
      <c r="G5837" s="2">
        <v>2016.0</v>
      </c>
    </row>
    <row r="5838">
      <c r="A5838" s="3">
        <v>42386.0</v>
      </c>
      <c r="B5838" s="2">
        <v>1.38</v>
      </c>
      <c r="C5838" s="2">
        <v>132286.31</v>
      </c>
      <c r="D5838" s="2">
        <v>80938.49</v>
      </c>
      <c r="E5838" s="2">
        <v>0.0</v>
      </c>
      <c r="F5838" s="2" t="s">
        <v>16</v>
      </c>
      <c r="G5838" s="2">
        <v>2016.0</v>
      </c>
    </row>
    <row r="5839">
      <c r="A5839" s="3">
        <v>42386.0</v>
      </c>
      <c r="B5839" s="2">
        <v>0.9</v>
      </c>
      <c r="C5839" s="2">
        <v>6000013.23</v>
      </c>
      <c r="D5839" s="2">
        <v>1759854.18</v>
      </c>
      <c r="E5839" s="2">
        <v>0.0</v>
      </c>
      <c r="F5839" s="2" t="s">
        <v>17</v>
      </c>
      <c r="G5839" s="2">
        <v>2016.0</v>
      </c>
    </row>
    <row r="5840">
      <c r="A5840" s="3">
        <v>42386.0</v>
      </c>
      <c r="B5840" s="2">
        <v>0.98</v>
      </c>
      <c r="C5840" s="2">
        <v>206778.29</v>
      </c>
      <c r="D5840" s="2">
        <v>43493.03</v>
      </c>
      <c r="E5840" s="2">
        <v>0.0</v>
      </c>
      <c r="F5840" s="2" t="s">
        <v>18</v>
      </c>
      <c r="G5840" s="2">
        <v>2016.0</v>
      </c>
    </row>
    <row r="5841">
      <c r="A5841" s="3">
        <v>42386.0</v>
      </c>
      <c r="B5841" s="2">
        <v>1.11</v>
      </c>
      <c r="C5841" s="2">
        <v>778412.5</v>
      </c>
      <c r="D5841" s="2">
        <v>103379.39</v>
      </c>
      <c r="E5841" s="2">
        <v>0.0</v>
      </c>
      <c r="F5841" s="2" t="s">
        <v>19</v>
      </c>
      <c r="G5841" s="2">
        <v>2016.0</v>
      </c>
    </row>
    <row r="5842">
      <c r="A5842" s="3">
        <v>42386.0</v>
      </c>
      <c r="B5842" s="2">
        <v>0.86</v>
      </c>
      <c r="C5842" s="2">
        <v>228860.79</v>
      </c>
      <c r="D5842" s="2">
        <v>75574.37</v>
      </c>
      <c r="E5842" s="2">
        <v>0.0</v>
      </c>
      <c r="F5842" s="2" t="s">
        <v>20</v>
      </c>
      <c r="G5842" s="2">
        <v>2016.0</v>
      </c>
    </row>
    <row r="5843">
      <c r="A5843" s="3">
        <v>42386.0</v>
      </c>
      <c r="B5843" s="2">
        <v>1.03</v>
      </c>
      <c r="C5843" s="2">
        <v>134604.75</v>
      </c>
      <c r="D5843" s="2">
        <v>31098.18</v>
      </c>
      <c r="E5843" s="2">
        <v>0.0</v>
      </c>
      <c r="F5843" s="2" t="s">
        <v>21</v>
      </c>
      <c r="G5843" s="2">
        <v>2016.0</v>
      </c>
    </row>
    <row r="5844">
      <c r="A5844" s="3">
        <v>42386.0</v>
      </c>
      <c r="B5844" s="2">
        <v>0.79</v>
      </c>
      <c r="C5844" s="2">
        <v>1164936.06</v>
      </c>
      <c r="D5844" s="2">
        <v>114874.97</v>
      </c>
      <c r="E5844" s="2">
        <v>0.0</v>
      </c>
      <c r="F5844" s="2" t="s">
        <v>22</v>
      </c>
      <c r="G5844" s="2">
        <v>2016.0</v>
      </c>
    </row>
    <row r="5845">
      <c r="A5845" s="3">
        <v>42386.0</v>
      </c>
      <c r="B5845" s="2">
        <v>0.66</v>
      </c>
      <c r="C5845" s="2">
        <v>1245174.24</v>
      </c>
      <c r="D5845" s="2">
        <v>692554.86</v>
      </c>
      <c r="E5845" s="2">
        <v>0.0</v>
      </c>
      <c r="F5845" s="2" t="s">
        <v>23</v>
      </c>
      <c r="G5845" s="2">
        <v>2016.0</v>
      </c>
    </row>
    <row r="5846">
      <c r="A5846" s="3">
        <v>42386.0</v>
      </c>
      <c r="B5846" s="2">
        <v>1.11</v>
      </c>
      <c r="C5846" s="2">
        <v>293246.54</v>
      </c>
      <c r="D5846" s="2">
        <v>85545.61</v>
      </c>
      <c r="E5846" s="2">
        <v>0.0</v>
      </c>
      <c r="F5846" s="2" t="s">
        <v>24</v>
      </c>
      <c r="G5846" s="2">
        <v>2016.0</v>
      </c>
    </row>
    <row r="5847">
      <c r="A5847" s="3">
        <v>42386.0</v>
      </c>
      <c r="B5847" s="2">
        <v>1.05</v>
      </c>
      <c r="C5847" s="2">
        <v>172166.36</v>
      </c>
      <c r="D5847" s="2">
        <v>56134.28</v>
      </c>
      <c r="E5847" s="2">
        <v>0.0</v>
      </c>
      <c r="F5847" s="2" t="s">
        <v>25</v>
      </c>
      <c r="G5847" s="2">
        <v>2016.0</v>
      </c>
    </row>
    <row r="5848">
      <c r="A5848" s="3">
        <v>42386.0</v>
      </c>
      <c r="B5848" s="2">
        <v>1.05</v>
      </c>
      <c r="C5848" s="2">
        <v>3166941.66</v>
      </c>
      <c r="D5848" s="2">
        <v>748272.14</v>
      </c>
      <c r="E5848" s="2">
        <v>0.0</v>
      </c>
      <c r="F5848" s="2" t="s">
        <v>26</v>
      </c>
      <c r="G5848" s="2">
        <v>2016.0</v>
      </c>
    </row>
    <row r="5849">
      <c r="A5849" s="3">
        <v>42386.0</v>
      </c>
      <c r="B5849" s="2">
        <v>1.15</v>
      </c>
      <c r="C5849" s="2">
        <v>251772.19</v>
      </c>
      <c r="D5849" s="2">
        <v>86488.92</v>
      </c>
      <c r="E5849" s="2">
        <v>0.0</v>
      </c>
      <c r="F5849" s="2" t="s">
        <v>27</v>
      </c>
      <c r="G5849" s="2">
        <v>2016.0</v>
      </c>
    </row>
    <row r="5850">
      <c r="A5850" s="3">
        <v>42386.0</v>
      </c>
      <c r="B5850" s="2">
        <v>1.18</v>
      </c>
      <c r="C5850" s="2">
        <v>352472.83</v>
      </c>
      <c r="D5850" s="2">
        <v>82431.83</v>
      </c>
      <c r="E5850" s="2">
        <v>0.0</v>
      </c>
      <c r="F5850" s="2" t="s">
        <v>28</v>
      </c>
      <c r="G5850" s="2">
        <v>2016.0</v>
      </c>
    </row>
    <row r="5851">
      <c r="A5851" s="3">
        <v>42386.0</v>
      </c>
      <c r="B5851" s="2">
        <v>0.83</v>
      </c>
      <c r="C5851" s="2">
        <v>1071138.98</v>
      </c>
      <c r="D5851" s="2">
        <v>137305.67</v>
      </c>
      <c r="E5851" s="2">
        <v>0.0</v>
      </c>
      <c r="F5851" s="2" t="s">
        <v>29</v>
      </c>
      <c r="G5851" s="2">
        <v>2016.0</v>
      </c>
    </row>
    <row r="5852">
      <c r="A5852" s="3">
        <v>42386.0</v>
      </c>
      <c r="B5852" s="2">
        <v>0.97</v>
      </c>
      <c r="C5852" s="2">
        <v>171404.92</v>
      </c>
      <c r="D5852" s="2">
        <v>48123.72</v>
      </c>
      <c r="E5852" s="2">
        <v>0.0</v>
      </c>
      <c r="F5852" s="2" t="s">
        <v>30</v>
      </c>
      <c r="G5852" s="2">
        <v>2016.0</v>
      </c>
    </row>
    <row r="5853">
      <c r="A5853" s="3">
        <v>42386.0</v>
      </c>
      <c r="B5853" s="2">
        <v>1.21</v>
      </c>
      <c r="C5853" s="2">
        <v>118230.86</v>
      </c>
      <c r="D5853" s="2">
        <v>34620.94</v>
      </c>
      <c r="E5853" s="2">
        <v>0.0</v>
      </c>
      <c r="F5853" s="2" t="s">
        <v>31</v>
      </c>
      <c r="G5853" s="2">
        <v>2016.0</v>
      </c>
    </row>
    <row r="5854">
      <c r="A5854" s="3">
        <v>42386.0</v>
      </c>
      <c r="B5854" s="2">
        <v>0.88</v>
      </c>
      <c r="C5854" s="2">
        <v>289298.37</v>
      </c>
      <c r="D5854" s="2">
        <v>70185.24</v>
      </c>
      <c r="E5854" s="2">
        <v>0.0</v>
      </c>
      <c r="F5854" s="2" t="s">
        <v>32</v>
      </c>
      <c r="G5854" s="2">
        <v>2016.0</v>
      </c>
    </row>
    <row r="5855">
      <c r="A5855" s="3">
        <v>42386.0</v>
      </c>
      <c r="B5855" s="2">
        <v>0.76</v>
      </c>
      <c r="C5855" s="2">
        <v>2952576.85</v>
      </c>
      <c r="D5855" s="2">
        <v>1209128.53</v>
      </c>
      <c r="E5855" s="2">
        <v>0.0</v>
      </c>
      <c r="F5855" s="2" t="s">
        <v>33</v>
      </c>
      <c r="G5855" s="2">
        <v>2016.0</v>
      </c>
    </row>
    <row r="5856">
      <c r="A5856" s="3">
        <v>42386.0</v>
      </c>
      <c r="B5856" s="2">
        <v>0.9</v>
      </c>
      <c r="C5856" s="2">
        <v>83687.48</v>
      </c>
      <c r="D5856" s="2">
        <v>30531.83</v>
      </c>
      <c r="E5856" s="2">
        <v>0.0</v>
      </c>
      <c r="F5856" s="2" t="s">
        <v>34</v>
      </c>
      <c r="G5856" s="2">
        <v>2016.0</v>
      </c>
    </row>
    <row r="5857">
      <c r="A5857" s="3">
        <v>42386.0</v>
      </c>
      <c r="B5857" s="2">
        <v>1.2</v>
      </c>
      <c r="C5857" s="2">
        <v>430079.07</v>
      </c>
      <c r="D5857" s="2">
        <v>91426.59</v>
      </c>
      <c r="E5857" s="2">
        <v>0.0</v>
      </c>
      <c r="F5857" s="2" t="s">
        <v>35</v>
      </c>
      <c r="G5857" s="2">
        <v>2016.0</v>
      </c>
    </row>
    <row r="5858">
      <c r="A5858" s="3">
        <v>42386.0</v>
      </c>
      <c r="B5858" s="2">
        <v>1.05</v>
      </c>
      <c r="C5858" s="2">
        <v>3001683.91</v>
      </c>
      <c r="D5858" s="2">
        <v>685585.3</v>
      </c>
      <c r="E5858" s="2">
        <v>0.0</v>
      </c>
      <c r="F5858" s="2" t="s">
        <v>36</v>
      </c>
      <c r="G5858" s="2">
        <v>2016.0</v>
      </c>
    </row>
    <row r="5859">
      <c r="A5859" s="3">
        <v>42386.0</v>
      </c>
      <c r="B5859" s="2">
        <v>0.95</v>
      </c>
      <c r="C5859" s="2">
        <v>181360.74</v>
      </c>
      <c r="D5859" s="2">
        <v>45817.14</v>
      </c>
      <c r="E5859" s="2">
        <v>0.0</v>
      </c>
      <c r="F5859" s="2" t="s">
        <v>37</v>
      </c>
      <c r="G5859" s="2">
        <v>2016.0</v>
      </c>
    </row>
    <row r="5860">
      <c r="A5860" s="3">
        <v>42386.0</v>
      </c>
      <c r="B5860" s="2">
        <v>0.88</v>
      </c>
      <c r="C5860" s="2">
        <v>286862.77</v>
      </c>
      <c r="D5860" s="2">
        <v>86636.62</v>
      </c>
      <c r="E5860" s="2">
        <v>0.0</v>
      </c>
      <c r="F5860" s="2" t="s">
        <v>38</v>
      </c>
      <c r="G5860" s="2">
        <v>2016.0</v>
      </c>
    </row>
    <row r="5861">
      <c r="A5861" s="3">
        <v>42386.0</v>
      </c>
      <c r="B5861" s="2">
        <v>1.01</v>
      </c>
      <c r="C5861" s="2">
        <v>1840344.27</v>
      </c>
      <c r="D5861" s="2">
        <v>393855.14</v>
      </c>
      <c r="E5861" s="2">
        <v>0.0</v>
      </c>
      <c r="F5861" s="2" t="s">
        <v>39</v>
      </c>
      <c r="G5861" s="2">
        <v>2016.0</v>
      </c>
    </row>
    <row r="5862">
      <c r="A5862" s="3">
        <v>42386.0</v>
      </c>
      <c r="B5862" s="2">
        <v>1.09</v>
      </c>
      <c r="C5862" s="2">
        <v>4891516.5</v>
      </c>
      <c r="D5862" s="2">
        <v>1220765.85</v>
      </c>
      <c r="E5862" s="2">
        <v>0.0</v>
      </c>
      <c r="F5862" s="2" t="s">
        <v>40</v>
      </c>
      <c r="G5862" s="2">
        <v>2016.0</v>
      </c>
    </row>
    <row r="5863">
      <c r="A5863" s="3">
        <v>42386.0</v>
      </c>
      <c r="B5863" s="2">
        <v>1.08</v>
      </c>
      <c r="C5863" s="2">
        <v>447078.92</v>
      </c>
      <c r="D5863" s="2">
        <v>92437.73</v>
      </c>
      <c r="E5863" s="2">
        <v>0.0</v>
      </c>
      <c r="F5863" s="2" t="s">
        <v>41</v>
      </c>
      <c r="G5863" s="2">
        <v>2016.0</v>
      </c>
    </row>
    <row r="5864">
      <c r="A5864" s="3">
        <v>42386.0</v>
      </c>
      <c r="B5864" s="2">
        <v>1.19</v>
      </c>
      <c r="C5864" s="2">
        <v>248039.16</v>
      </c>
      <c r="D5864" s="2">
        <v>70701.54</v>
      </c>
      <c r="E5864" s="2">
        <v>0.0</v>
      </c>
      <c r="F5864" s="2" t="s">
        <v>42</v>
      </c>
      <c r="G5864" s="2">
        <v>2016.0</v>
      </c>
    </row>
    <row r="5865">
      <c r="A5865" s="3">
        <v>42386.0</v>
      </c>
      <c r="B5865" s="2">
        <v>1.14</v>
      </c>
      <c r="C5865" s="2">
        <v>492565.69</v>
      </c>
      <c r="D5865" s="2">
        <v>134523.04</v>
      </c>
      <c r="E5865" s="2">
        <v>0.0</v>
      </c>
      <c r="F5865" s="2" t="s">
        <v>43</v>
      </c>
      <c r="G5865" s="2">
        <v>2016.0</v>
      </c>
    </row>
    <row r="5866">
      <c r="A5866" s="3">
        <v>42386.0</v>
      </c>
      <c r="B5866" s="2">
        <v>0.71</v>
      </c>
      <c r="C5866" s="2">
        <v>1069974.38</v>
      </c>
      <c r="D5866" s="2">
        <v>145281.89</v>
      </c>
      <c r="E5866" s="2">
        <v>0.0</v>
      </c>
      <c r="F5866" s="2" t="s">
        <v>44</v>
      </c>
      <c r="G5866" s="2">
        <v>2016.0</v>
      </c>
    </row>
    <row r="5867">
      <c r="A5867" s="3">
        <v>42386.0</v>
      </c>
      <c r="B5867" s="2">
        <v>1.22</v>
      </c>
      <c r="C5867" s="2">
        <v>94971.15</v>
      </c>
      <c r="D5867" s="2">
        <v>35599.84</v>
      </c>
      <c r="E5867" s="2">
        <v>0.0</v>
      </c>
      <c r="F5867" s="2" t="s">
        <v>45</v>
      </c>
      <c r="G5867" s="2">
        <v>2016.0</v>
      </c>
    </row>
    <row r="5868">
      <c r="A5868" s="3">
        <v>42386.0</v>
      </c>
      <c r="B5868" s="2">
        <v>1.12</v>
      </c>
      <c r="C5868" s="2">
        <v>1495176.98</v>
      </c>
      <c r="D5868" s="2">
        <v>334853.27</v>
      </c>
      <c r="E5868" s="2">
        <v>0.0</v>
      </c>
      <c r="F5868" s="2" t="s">
        <v>46</v>
      </c>
      <c r="G5868" s="2">
        <v>2016.0</v>
      </c>
    </row>
    <row r="5869">
      <c r="A5869" s="3">
        <v>42386.0</v>
      </c>
      <c r="B5869" s="2">
        <v>0.87</v>
      </c>
      <c r="C5869" s="2">
        <v>731385.02</v>
      </c>
      <c r="D5869" s="2">
        <v>373586.36</v>
      </c>
      <c r="E5869" s="2">
        <v>0.0</v>
      </c>
      <c r="F5869" s="2" t="s">
        <v>47</v>
      </c>
      <c r="G5869" s="2">
        <v>2016.0</v>
      </c>
    </row>
    <row r="5870">
      <c r="A5870" s="3">
        <v>42386.0</v>
      </c>
      <c r="B5870" s="2">
        <v>1.0</v>
      </c>
      <c r="C5870" s="2">
        <v>272248.84</v>
      </c>
      <c r="D5870" s="2">
        <v>56778.3</v>
      </c>
      <c r="E5870" s="2">
        <v>0.0</v>
      </c>
      <c r="F5870" s="2" t="s">
        <v>48</v>
      </c>
      <c r="G5870" s="2">
        <v>2016.0</v>
      </c>
    </row>
    <row r="5871">
      <c r="A5871" s="3">
        <v>42386.0</v>
      </c>
      <c r="B5871" s="2">
        <v>0.97</v>
      </c>
      <c r="C5871" s="2">
        <v>272594.61</v>
      </c>
      <c r="D5871" s="2">
        <v>46788.54</v>
      </c>
      <c r="E5871" s="2">
        <v>0.0</v>
      </c>
      <c r="F5871" s="2" t="s">
        <v>49</v>
      </c>
      <c r="G5871" s="2">
        <v>2016.0</v>
      </c>
    </row>
    <row r="5872">
      <c r="A5872" s="3">
        <v>42386.0</v>
      </c>
      <c r="B5872" s="2">
        <v>0.98</v>
      </c>
      <c r="C5872" s="2">
        <v>157618.05</v>
      </c>
      <c r="D5872" s="2">
        <v>40837.92</v>
      </c>
      <c r="E5872" s="2">
        <v>0.0</v>
      </c>
      <c r="F5872" s="2" t="s">
        <v>50</v>
      </c>
      <c r="G5872" s="2">
        <v>2016.0</v>
      </c>
    </row>
    <row r="5873">
      <c r="A5873" s="3">
        <v>42386.0</v>
      </c>
      <c r="B5873" s="2">
        <v>1.11</v>
      </c>
      <c r="C5873" s="2">
        <v>437356.64</v>
      </c>
      <c r="D5873" s="2">
        <v>60047.98</v>
      </c>
      <c r="E5873" s="2">
        <v>0.0</v>
      </c>
      <c r="F5873" s="2" t="s">
        <v>51</v>
      </c>
      <c r="G5873" s="2">
        <v>2016.0</v>
      </c>
    </row>
    <row r="5874">
      <c r="A5874" s="3">
        <v>42386.0</v>
      </c>
      <c r="B5874" s="2">
        <v>0.79</v>
      </c>
      <c r="C5874" s="2">
        <v>561712.98</v>
      </c>
      <c r="D5874" s="2">
        <v>187562.81</v>
      </c>
      <c r="E5874" s="2">
        <v>0.0</v>
      </c>
      <c r="F5874" s="2" t="s">
        <v>52</v>
      </c>
      <c r="G5874" s="2">
        <v>2016.0</v>
      </c>
    </row>
    <row r="5875">
      <c r="A5875" s="3">
        <v>42386.0</v>
      </c>
      <c r="B5875" s="2">
        <v>1.24</v>
      </c>
      <c r="C5875" s="2">
        <v>732860.83</v>
      </c>
      <c r="D5875" s="2">
        <v>79708.02</v>
      </c>
      <c r="E5875" s="2">
        <v>0.0</v>
      </c>
      <c r="F5875" s="2" t="s">
        <v>53</v>
      </c>
      <c r="G5875" s="2">
        <v>2016.0</v>
      </c>
    </row>
    <row r="5876">
      <c r="A5876" s="3">
        <v>42386.0</v>
      </c>
      <c r="B5876" s="2">
        <v>0.94</v>
      </c>
      <c r="C5876" s="2">
        <v>788935.31</v>
      </c>
      <c r="D5876" s="2">
        <v>421309.11</v>
      </c>
      <c r="E5876" s="2">
        <v>0.0</v>
      </c>
      <c r="F5876" s="2" t="s">
        <v>54</v>
      </c>
      <c r="G5876" s="2">
        <v>2016.0</v>
      </c>
    </row>
    <row r="5877">
      <c r="A5877" s="3">
        <v>42386.0</v>
      </c>
      <c r="B5877" s="2">
        <v>1.05</v>
      </c>
      <c r="C5877" s="2">
        <v>287599.16</v>
      </c>
      <c r="D5877" s="2">
        <v>54061.85</v>
      </c>
      <c r="E5877" s="2">
        <v>0.0</v>
      </c>
      <c r="F5877" s="2" t="s">
        <v>55</v>
      </c>
      <c r="G5877" s="2">
        <v>2016.0</v>
      </c>
    </row>
    <row r="5878">
      <c r="A5878" s="3">
        <v>42386.0</v>
      </c>
      <c r="B5878" s="2">
        <v>0.81</v>
      </c>
      <c r="C5878" s="2">
        <v>5735627.03</v>
      </c>
      <c r="D5878" s="2">
        <v>769870.56</v>
      </c>
      <c r="E5878" s="2">
        <v>0.0</v>
      </c>
      <c r="F5878" s="2" t="s">
        <v>56</v>
      </c>
      <c r="G5878" s="2">
        <v>2016.0</v>
      </c>
    </row>
    <row r="5879">
      <c r="A5879" s="3">
        <v>42386.0</v>
      </c>
      <c r="B5879" s="2">
        <v>1.09</v>
      </c>
      <c r="C5879" s="2">
        <v>2913810.18</v>
      </c>
      <c r="D5879" s="2">
        <v>750058.46</v>
      </c>
      <c r="E5879" s="2">
        <v>0.0</v>
      </c>
      <c r="F5879" s="2" t="s">
        <v>57</v>
      </c>
      <c r="G5879" s="2">
        <v>2016.0</v>
      </c>
    </row>
    <row r="5880">
      <c r="A5880" s="3">
        <v>42386.0</v>
      </c>
      <c r="B5880" s="2">
        <v>0.98</v>
      </c>
      <c r="C5880" s="2">
        <v>100754.26</v>
      </c>
      <c r="D5880" s="2">
        <v>52474.49</v>
      </c>
      <c r="E5880" s="2">
        <v>0.0</v>
      </c>
      <c r="F5880" s="2" t="s">
        <v>58</v>
      </c>
      <c r="G5880" s="2">
        <v>2016.0</v>
      </c>
    </row>
    <row r="5881">
      <c r="A5881" s="3">
        <v>42386.0</v>
      </c>
      <c r="B5881" s="2">
        <v>1.15</v>
      </c>
      <c r="C5881" s="2">
        <v>167689.21</v>
      </c>
      <c r="D5881" s="2">
        <v>79048.63</v>
      </c>
      <c r="E5881" s="2">
        <v>0.0</v>
      </c>
      <c r="F5881" s="2" t="s">
        <v>59</v>
      </c>
      <c r="G5881" s="2">
        <v>2016.0</v>
      </c>
    </row>
    <row r="5882">
      <c r="A5882" s="3">
        <v>42386.0</v>
      </c>
      <c r="B5882" s="2">
        <v>1.37</v>
      </c>
      <c r="C5882" s="2">
        <v>70134.99</v>
      </c>
      <c r="D5882" s="2">
        <v>27814.42</v>
      </c>
      <c r="E5882" s="2">
        <v>0.0</v>
      </c>
      <c r="F5882" s="2" t="s">
        <v>60</v>
      </c>
      <c r="G5882" s="2">
        <v>2016.0</v>
      </c>
    </row>
    <row r="5883">
      <c r="A5883" s="3">
        <v>42386.0</v>
      </c>
      <c r="B5883" s="2">
        <v>1.05</v>
      </c>
      <c r="C5883" s="2">
        <v>304269.38</v>
      </c>
      <c r="D5883" s="2">
        <v>115799.75</v>
      </c>
      <c r="E5883" s="2">
        <v>0.0</v>
      </c>
      <c r="F5883" s="2" t="s">
        <v>61</v>
      </c>
      <c r="G5883" s="2">
        <v>2016.0</v>
      </c>
    </row>
    <row r="5884">
      <c r="A5884" s="3">
        <v>42386.0</v>
      </c>
      <c r="B5884" s="2">
        <v>0.94</v>
      </c>
      <c r="C5884" s="2">
        <v>3.442634187E7</v>
      </c>
      <c r="D5884" s="2">
        <v>9138082.37</v>
      </c>
      <c r="E5884" s="2">
        <v>0.0</v>
      </c>
      <c r="F5884" s="2" t="s">
        <v>62</v>
      </c>
      <c r="G5884" s="2">
        <v>2016.0</v>
      </c>
    </row>
    <row r="5885">
      <c r="A5885" s="3">
        <v>42386.0</v>
      </c>
      <c r="B5885" s="2">
        <v>0.81</v>
      </c>
      <c r="C5885" s="2">
        <v>7221572.36</v>
      </c>
      <c r="D5885" s="2">
        <v>2868822.6</v>
      </c>
      <c r="E5885" s="2">
        <v>0.0</v>
      </c>
      <c r="F5885" s="2" t="s">
        <v>63</v>
      </c>
      <c r="G5885" s="2">
        <v>2016.0</v>
      </c>
    </row>
    <row r="5886">
      <c r="A5886" s="3">
        <v>42386.0</v>
      </c>
      <c r="B5886" s="2">
        <v>0.83</v>
      </c>
      <c r="C5886" s="2">
        <v>712937.27</v>
      </c>
      <c r="D5886" s="2">
        <v>125527.45</v>
      </c>
      <c r="E5886" s="2">
        <v>0.0</v>
      </c>
      <c r="F5886" s="2" t="s">
        <v>64</v>
      </c>
      <c r="G5886" s="2">
        <v>2016.0</v>
      </c>
    </row>
    <row r="5887">
      <c r="A5887" s="3">
        <v>42386.0</v>
      </c>
      <c r="B5887" s="2">
        <v>1.67</v>
      </c>
      <c r="C5887" s="2">
        <v>1496.73</v>
      </c>
      <c r="D5887" s="2">
        <v>999.93</v>
      </c>
      <c r="E5887" s="2">
        <v>1.0</v>
      </c>
      <c r="F5887" s="2" t="s">
        <v>11</v>
      </c>
      <c r="G5887" s="2">
        <v>2016.0</v>
      </c>
    </row>
    <row r="5888">
      <c r="A5888" s="3">
        <v>42386.0</v>
      </c>
      <c r="B5888" s="2">
        <v>1.84</v>
      </c>
      <c r="C5888" s="2">
        <v>5227.45</v>
      </c>
      <c r="D5888" s="2">
        <v>476.09</v>
      </c>
      <c r="E5888" s="2">
        <v>1.0</v>
      </c>
      <c r="F5888" s="2" t="s">
        <v>12</v>
      </c>
      <c r="G5888" s="2">
        <v>2016.0</v>
      </c>
    </row>
    <row r="5889">
      <c r="A5889" s="3">
        <v>42386.0</v>
      </c>
      <c r="B5889" s="2">
        <v>1.59</v>
      </c>
      <c r="C5889" s="2">
        <v>14367.76</v>
      </c>
      <c r="D5889" s="2">
        <v>6129.19</v>
      </c>
      <c r="E5889" s="2">
        <v>1.0</v>
      </c>
      <c r="F5889" s="2" t="s">
        <v>13</v>
      </c>
      <c r="G5889" s="2">
        <v>2016.0</v>
      </c>
    </row>
    <row r="5890">
      <c r="A5890" s="3">
        <v>42386.0</v>
      </c>
      <c r="B5890" s="2">
        <v>1.37</v>
      </c>
      <c r="C5890" s="2">
        <v>1728.46</v>
      </c>
      <c r="D5890" s="2">
        <v>1109.02</v>
      </c>
      <c r="E5890" s="2">
        <v>1.0</v>
      </c>
      <c r="F5890" s="2" t="s">
        <v>14</v>
      </c>
      <c r="G5890" s="2">
        <v>2016.0</v>
      </c>
    </row>
    <row r="5891">
      <c r="A5891" s="3">
        <v>42386.0</v>
      </c>
      <c r="B5891" s="2">
        <v>1.13</v>
      </c>
      <c r="C5891" s="2">
        <v>9327.19</v>
      </c>
      <c r="D5891" s="2">
        <v>8569.72</v>
      </c>
      <c r="E5891" s="2">
        <v>1.0</v>
      </c>
      <c r="F5891" s="2" t="s">
        <v>15</v>
      </c>
      <c r="G5891" s="2">
        <v>2016.0</v>
      </c>
    </row>
    <row r="5892">
      <c r="A5892" s="3">
        <v>42386.0</v>
      </c>
      <c r="B5892" s="2">
        <v>1.51</v>
      </c>
      <c r="C5892" s="2">
        <v>3607.37</v>
      </c>
      <c r="D5892" s="2">
        <v>3452.85</v>
      </c>
      <c r="E5892" s="2">
        <v>1.0</v>
      </c>
      <c r="F5892" s="2" t="s">
        <v>16</v>
      </c>
      <c r="G5892" s="2">
        <v>2016.0</v>
      </c>
    </row>
    <row r="5893">
      <c r="A5893" s="3">
        <v>42386.0</v>
      </c>
      <c r="B5893" s="2">
        <v>1.45</v>
      </c>
      <c r="C5893" s="2">
        <v>125541.88</v>
      </c>
      <c r="D5893" s="2">
        <v>43061.69</v>
      </c>
      <c r="E5893" s="2">
        <v>1.0</v>
      </c>
      <c r="F5893" s="2" t="s">
        <v>17</v>
      </c>
      <c r="G5893" s="2">
        <v>2016.0</v>
      </c>
    </row>
    <row r="5894">
      <c r="A5894" s="3">
        <v>42386.0</v>
      </c>
      <c r="B5894" s="2">
        <v>1.92</v>
      </c>
      <c r="C5894" s="2">
        <v>2997.36</v>
      </c>
      <c r="D5894" s="2">
        <v>280.0</v>
      </c>
      <c r="E5894" s="2">
        <v>1.0</v>
      </c>
      <c r="F5894" s="2" t="s">
        <v>18</v>
      </c>
      <c r="G5894" s="2">
        <v>2016.0</v>
      </c>
    </row>
    <row r="5895">
      <c r="A5895" s="3">
        <v>42386.0</v>
      </c>
      <c r="B5895" s="2">
        <v>1.52</v>
      </c>
      <c r="C5895" s="2">
        <v>25573.57</v>
      </c>
      <c r="D5895" s="2">
        <v>160.0</v>
      </c>
      <c r="E5895" s="2">
        <v>1.0</v>
      </c>
      <c r="F5895" s="2" t="s">
        <v>19</v>
      </c>
      <c r="G5895" s="2">
        <v>2016.0</v>
      </c>
    </row>
    <row r="5896">
      <c r="A5896" s="3">
        <v>42386.0</v>
      </c>
      <c r="B5896" s="2">
        <v>1.4</v>
      </c>
      <c r="C5896" s="2">
        <v>9955.8</v>
      </c>
      <c r="D5896" s="2">
        <v>1785.48</v>
      </c>
      <c r="E5896" s="2">
        <v>1.0</v>
      </c>
      <c r="F5896" s="2" t="s">
        <v>20</v>
      </c>
      <c r="G5896" s="2">
        <v>2016.0</v>
      </c>
    </row>
    <row r="5897">
      <c r="A5897" s="3">
        <v>42386.0</v>
      </c>
      <c r="B5897" s="2">
        <v>1.44</v>
      </c>
      <c r="C5897" s="2">
        <v>5244.61</v>
      </c>
      <c r="D5897" s="2">
        <v>635.14</v>
      </c>
      <c r="E5897" s="2">
        <v>1.0</v>
      </c>
      <c r="F5897" s="2" t="s">
        <v>21</v>
      </c>
      <c r="G5897" s="2">
        <v>2016.0</v>
      </c>
    </row>
    <row r="5898">
      <c r="A5898" s="3">
        <v>42386.0</v>
      </c>
      <c r="B5898" s="2">
        <v>1.25</v>
      </c>
      <c r="C5898" s="2">
        <v>14648.09</v>
      </c>
      <c r="D5898" s="2">
        <v>6042.16</v>
      </c>
      <c r="E5898" s="2">
        <v>1.0</v>
      </c>
      <c r="F5898" s="2" t="s">
        <v>22</v>
      </c>
      <c r="G5898" s="2">
        <v>2016.0</v>
      </c>
    </row>
    <row r="5899">
      <c r="A5899" s="3">
        <v>42386.0</v>
      </c>
      <c r="B5899" s="2">
        <v>1.15</v>
      </c>
      <c r="C5899" s="2">
        <v>22059.78</v>
      </c>
      <c r="D5899" s="2">
        <v>12313.71</v>
      </c>
      <c r="E5899" s="2">
        <v>1.0</v>
      </c>
      <c r="F5899" s="2" t="s">
        <v>23</v>
      </c>
      <c r="G5899" s="2">
        <v>2016.0</v>
      </c>
    </row>
    <row r="5900">
      <c r="A5900" s="3">
        <v>42386.0</v>
      </c>
      <c r="B5900" s="2">
        <v>1.73</v>
      </c>
      <c r="C5900" s="2">
        <v>10928.62</v>
      </c>
      <c r="D5900" s="2">
        <v>1651.77</v>
      </c>
      <c r="E5900" s="2">
        <v>1.0</v>
      </c>
      <c r="F5900" s="2" t="s">
        <v>24</v>
      </c>
      <c r="G5900" s="2">
        <v>2016.0</v>
      </c>
    </row>
    <row r="5901">
      <c r="A5901" s="3">
        <v>42386.0</v>
      </c>
      <c r="B5901" s="2">
        <v>1.53</v>
      </c>
      <c r="C5901" s="2">
        <v>2099.77</v>
      </c>
      <c r="D5901" s="2">
        <v>332.83</v>
      </c>
      <c r="E5901" s="2">
        <v>1.0</v>
      </c>
      <c r="F5901" s="2" t="s">
        <v>25</v>
      </c>
      <c r="G5901" s="2">
        <v>2016.0</v>
      </c>
    </row>
    <row r="5902">
      <c r="A5902" s="3">
        <v>42386.0</v>
      </c>
      <c r="B5902" s="2">
        <v>1.46</v>
      </c>
      <c r="C5902" s="2">
        <v>91071.06</v>
      </c>
      <c r="D5902" s="2">
        <v>18632.72</v>
      </c>
      <c r="E5902" s="2">
        <v>1.0</v>
      </c>
      <c r="F5902" s="2" t="s">
        <v>26</v>
      </c>
      <c r="G5902" s="2">
        <v>2016.0</v>
      </c>
    </row>
    <row r="5903">
      <c r="A5903" s="3">
        <v>42386.0</v>
      </c>
      <c r="B5903" s="2">
        <v>2.0</v>
      </c>
      <c r="C5903" s="2">
        <v>4610.66</v>
      </c>
      <c r="D5903" s="2">
        <v>4196.28</v>
      </c>
      <c r="E5903" s="2">
        <v>1.0</v>
      </c>
      <c r="F5903" s="2" t="s">
        <v>27</v>
      </c>
      <c r="G5903" s="2">
        <v>2016.0</v>
      </c>
    </row>
    <row r="5904">
      <c r="A5904" s="3">
        <v>42386.0</v>
      </c>
      <c r="B5904" s="2">
        <v>2.21</v>
      </c>
      <c r="C5904" s="2">
        <v>3834.56</v>
      </c>
      <c r="D5904" s="2">
        <v>397.6</v>
      </c>
      <c r="E5904" s="2">
        <v>1.0</v>
      </c>
      <c r="F5904" s="2" t="s">
        <v>28</v>
      </c>
      <c r="G5904" s="2">
        <v>2016.0</v>
      </c>
    </row>
    <row r="5905">
      <c r="A5905" s="3">
        <v>42386.0</v>
      </c>
      <c r="B5905" s="2">
        <v>1.31</v>
      </c>
      <c r="C5905" s="2">
        <v>11306.09</v>
      </c>
      <c r="D5905" s="2">
        <v>4808.45</v>
      </c>
      <c r="E5905" s="2">
        <v>1.0</v>
      </c>
      <c r="F5905" s="2" t="s">
        <v>29</v>
      </c>
      <c r="G5905" s="2">
        <v>2016.0</v>
      </c>
    </row>
    <row r="5906">
      <c r="A5906" s="3">
        <v>42386.0</v>
      </c>
      <c r="B5906" s="2">
        <v>1.51</v>
      </c>
      <c r="C5906" s="2">
        <v>2169.25</v>
      </c>
      <c r="D5906" s="2">
        <v>604.57</v>
      </c>
      <c r="E5906" s="2">
        <v>1.0</v>
      </c>
      <c r="F5906" s="2" t="s">
        <v>30</v>
      </c>
      <c r="G5906" s="2">
        <v>2016.0</v>
      </c>
    </row>
    <row r="5907">
      <c r="A5907" s="3">
        <v>42386.0</v>
      </c>
      <c r="B5907" s="2">
        <v>1.8</v>
      </c>
      <c r="C5907" s="2">
        <v>2613.23</v>
      </c>
      <c r="D5907" s="2">
        <v>660.0</v>
      </c>
      <c r="E5907" s="2">
        <v>1.0</v>
      </c>
      <c r="F5907" s="2" t="s">
        <v>31</v>
      </c>
      <c r="G5907" s="2">
        <v>2016.0</v>
      </c>
    </row>
    <row r="5908">
      <c r="A5908" s="3">
        <v>42386.0</v>
      </c>
      <c r="B5908" s="2">
        <v>1.47</v>
      </c>
      <c r="C5908" s="2">
        <v>8854.46</v>
      </c>
      <c r="D5908" s="2">
        <v>2630.56</v>
      </c>
      <c r="E5908" s="2">
        <v>1.0</v>
      </c>
      <c r="F5908" s="2" t="s">
        <v>32</v>
      </c>
      <c r="G5908" s="2">
        <v>2016.0</v>
      </c>
    </row>
    <row r="5909">
      <c r="A5909" s="3">
        <v>42386.0</v>
      </c>
      <c r="B5909" s="2">
        <v>1.18</v>
      </c>
      <c r="C5909" s="2">
        <v>65863.8</v>
      </c>
      <c r="D5909" s="2">
        <v>36273.11</v>
      </c>
      <c r="E5909" s="2">
        <v>1.0</v>
      </c>
      <c r="F5909" s="2" t="s">
        <v>33</v>
      </c>
      <c r="G5909" s="2">
        <v>2016.0</v>
      </c>
    </row>
    <row r="5910">
      <c r="A5910" s="3">
        <v>42386.0</v>
      </c>
      <c r="B5910" s="2">
        <v>1.85</v>
      </c>
      <c r="C5910" s="2">
        <v>1241.24</v>
      </c>
      <c r="D5910" s="2">
        <v>135.59</v>
      </c>
      <c r="E5910" s="2">
        <v>1.0</v>
      </c>
      <c r="F5910" s="2" t="s">
        <v>34</v>
      </c>
      <c r="G5910" s="2">
        <v>2016.0</v>
      </c>
    </row>
    <row r="5911">
      <c r="A5911" s="3">
        <v>42386.0</v>
      </c>
      <c r="B5911" s="2">
        <v>1.49</v>
      </c>
      <c r="C5911" s="2">
        <v>2528.26</v>
      </c>
      <c r="D5911" s="2">
        <v>1618.79</v>
      </c>
      <c r="E5911" s="2">
        <v>1.0</v>
      </c>
      <c r="F5911" s="2" t="s">
        <v>35</v>
      </c>
      <c r="G5911" s="2">
        <v>2016.0</v>
      </c>
    </row>
    <row r="5912">
      <c r="A5912" s="3">
        <v>42386.0</v>
      </c>
      <c r="B5912" s="2">
        <v>1.59</v>
      </c>
      <c r="C5912" s="2">
        <v>57822.5</v>
      </c>
      <c r="D5912" s="2">
        <v>20585.79</v>
      </c>
      <c r="E5912" s="2">
        <v>1.0</v>
      </c>
      <c r="F5912" s="2" t="s">
        <v>36</v>
      </c>
      <c r="G5912" s="2">
        <v>2016.0</v>
      </c>
    </row>
    <row r="5913">
      <c r="A5913" s="3">
        <v>42386.0</v>
      </c>
      <c r="B5913" s="2">
        <v>1.51</v>
      </c>
      <c r="C5913" s="2">
        <v>5750.49</v>
      </c>
      <c r="D5913" s="2">
        <v>1717.03</v>
      </c>
      <c r="E5913" s="2">
        <v>1.0</v>
      </c>
      <c r="F5913" s="2" t="s">
        <v>37</v>
      </c>
      <c r="G5913" s="2">
        <v>2016.0</v>
      </c>
    </row>
    <row r="5914">
      <c r="A5914" s="3">
        <v>42386.0</v>
      </c>
      <c r="B5914" s="2">
        <v>1.48</v>
      </c>
      <c r="C5914" s="2">
        <v>3180.64</v>
      </c>
      <c r="D5914" s="2">
        <v>2491.74</v>
      </c>
      <c r="E5914" s="2">
        <v>1.0</v>
      </c>
      <c r="F5914" s="2" t="s">
        <v>38</v>
      </c>
      <c r="G5914" s="2">
        <v>2016.0</v>
      </c>
    </row>
    <row r="5915">
      <c r="A5915" s="3">
        <v>42386.0</v>
      </c>
      <c r="B5915" s="2">
        <v>1.93</v>
      </c>
      <c r="C5915" s="2">
        <v>20475.96</v>
      </c>
      <c r="D5915" s="2">
        <v>5380.7</v>
      </c>
      <c r="E5915" s="2">
        <v>1.0</v>
      </c>
      <c r="F5915" s="2" t="s">
        <v>39</v>
      </c>
      <c r="G5915" s="2">
        <v>2016.0</v>
      </c>
    </row>
    <row r="5916">
      <c r="A5916" s="3">
        <v>42386.0</v>
      </c>
      <c r="B5916" s="2">
        <v>1.67</v>
      </c>
      <c r="C5916" s="2">
        <v>76290.32</v>
      </c>
      <c r="D5916" s="2">
        <v>49158.17</v>
      </c>
      <c r="E5916" s="2">
        <v>1.0</v>
      </c>
      <c r="F5916" s="2" t="s">
        <v>40</v>
      </c>
      <c r="G5916" s="2">
        <v>2016.0</v>
      </c>
    </row>
    <row r="5917">
      <c r="A5917" s="3">
        <v>42386.0</v>
      </c>
      <c r="B5917" s="2">
        <v>1.55</v>
      </c>
      <c r="C5917" s="2">
        <v>10459.56</v>
      </c>
      <c r="D5917" s="2">
        <v>10204.88</v>
      </c>
      <c r="E5917" s="2">
        <v>1.0</v>
      </c>
      <c r="F5917" s="2" t="s">
        <v>41</v>
      </c>
      <c r="G5917" s="2">
        <v>2016.0</v>
      </c>
    </row>
    <row r="5918">
      <c r="A5918" s="3">
        <v>42386.0</v>
      </c>
      <c r="B5918" s="2">
        <v>1.77</v>
      </c>
      <c r="C5918" s="2">
        <v>3490.69</v>
      </c>
      <c r="D5918" s="2">
        <v>970.0</v>
      </c>
      <c r="E5918" s="2">
        <v>1.0</v>
      </c>
      <c r="F5918" s="2" t="s">
        <v>42</v>
      </c>
      <c r="G5918" s="2">
        <v>2016.0</v>
      </c>
    </row>
    <row r="5919">
      <c r="A5919" s="3">
        <v>42386.0</v>
      </c>
      <c r="B5919" s="2">
        <v>1.68</v>
      </c>
      <c r="C5919" s="2">
        <v>8382.56</v>
      </c>
      <c r="D5919" s="2">
        <v>5546.0</v>
      </c>
      <c r="E5919" s="2">
        <v>1.0</v>
      </c>
      <c r="F5919" s="2" t="s">
        <v>43</v>
      </c>
      <c r="G5919" s="2">
        <v>2016.0</v>
      </c>
    </row>
    <row r="5920">
      <c r="A5920" s="3">
        <v>42386.0</v>
      </c>
      <c r="B5920" s="2">
        <v>1.46</v>
      </c>
      <c r="C5920" s="2">
        <v>10926.61</v>
      </c>
      <c r="D5920" s="2">
        <v>2304.42</v>
      </c>
      <c r="E5920" s="2">
        <v>1.0</v>
      </c>
      <c r="F5920" s="2" t="s">
        <v>44</v>
      </c>
      <c r="G5920" s="2">
        <v>2016.0</v>
      </c>
    </row>
    <row r="5921">
      <c r="A5921" s="3">
        <v>42386.0</v>
      </c>
      <c r="B5921" s="2">
        <v>1.45</v>
      </c>
      <c r="C5921" s="2">
        <v>1219.69</v>
      </c>
      <c r="D5921" s="2">
        <v>723.94</v>
      </c>
      <c r="E5921" s="2">
        <v>1.0</v>
      </c>
      <c r="F5921" s="2" t="s">
        <v>45</v>
      </c>
      <c r="G5921" s="2">
        <v>2016.0</v>
      </c>
    </row>
    <row r="5922">
      <c r="A5922" s="3">
        <v>42386.0</v>
      </c>
      <c r="B5922" s="2">
        <v>1.47</v>
      </c>
      <c r="C5922" s="2">
        <v>50053.55</v>
      </c>
      <c r="D5922" s="2">
        <v>19383.93</v>
      </c>
      <c r="E5922" s="2">
        <v>1.0</v>
      </c>
      <c r="F5922" s="2" t="s">
        <v>46</v>
      </c>
      <c r="G5922" s="2">
        <v>2016.0</v>
      </c>
    </row>
    <row r="5923">
      <c r="A5923" s="3">
        <v>42386.0</v>
      </c>
      <c r="B5923" s="2">
        <v>1.22</v>
      </c>
      <c r="C5923" s="2">
        <v>29446.62</v>
      </c>
      <c r="D5923" s="2">
        <v>16681.96</v>
      </c>
      <c r="E5923" s="2">
        <v>1.0</v>
      </c>
      <c r="F5923" s="2" t="s">
        <v>47</v>
      </c>
      <c r="G5923" s="2">
        <v>2016.0</v>
      </c>
    </row>
    <row r="5924">
      <c r="A5924" s="3">
        <v>42386.0</v>
      </c>
      <c r="B5924" s="2">
        <v>1.66</v>
      </c>
      <c r="C5924" s="2">
        <v>4137.6</v>
      </c>
      <c r="D5924" s="2">
        <v>1464.78</v>
      </c>
      <c r="E5924" s="2">
        <v>1.0</v>
      </c>
      <c r="F5924" s="2" t="s">
        <v>48</v>
      </c>
      <c r="G5924" s="2">
        <v>2016.0</v>
      </c>
    </row>
    <row r="5925">
      <c r="A5925" s="3">
        <v>42386.0</v>
      </c>
      <c r="B5925" s="2">
        <v>1.4</v>
      </c>
      <c r="C5925" s="2">
        <v>4173.42</v>
      </c>
      <c r="D5925" s="2">
        <v>1576.14</v>
      </c>
      <c r="E5925" s="2">
        <v>1.0</v>
      </c>
      <c r="F5925" s="2" t="s">
        <v>49</v>
      </c>
      <c r="G5925" s="2">
        <v>2016.0</v>
      </c>
    </row>
    <row r="5926">
      <c r="A5926" s="3">
        <v>42386.0</v>
      </c>
      <c r="B5926" s="2">
        <v>1.37</v>
      </c>
      <c r="C5926" s="2">
        <v>4509.76</v>
      </c>
      <c r="D5926" s="2">
        <v>1786.0</v>
      </c>
      <c r="E5926" s="2">
        <v>1.0</v>
      </c>
      <c r="F5926" s="2" t="s">
        <v>50</v>
      </c>
      <c r="G5926" s="2">
        <v>2016.0</v>
      </c>
    </row>
    <row r="5927">
      <c r="A5927" s="3">
        <v>42386.0</v>
      </c>
      <c r="B5927" s="2">
        <v>1.72</v>
      </c>
      <c r="C5927" s="2">
        <v>6880.85</v>
      </c>
      <c r="D5927" s="2">
        <v>133.49</v>
      </c>
      <c r="E5927" s="2">
        <v>1.0</v>
      </c>
      <c r="F5927" s="2" t="s">
        <v>51</v>
      </c>
      <c r="G5927" s="2">
        <v>2016.0</v>
      </c>
    </row>
    <row r="5928">
      <c r="A5928" s="3">
        <v>42386.0</v>
      </c>
      <c r="B5928" s="2">
        <v>1.46</v>
      </c>
      <c r="C5928" s="2">
        <v>12118.57</v>
      </c>
      <c r="D5928" s="2">
        <v>4359.7</v>
      </c>
      <c r="E5928" s="2">
        <v>1.0</v>
      </c>
      <c r="F5928" s="2" t="s">
        <v>52</v>
      </c>
      <c r="G5928" s="2">
        <v>2016.0</v>
      </c>
    </row>
    <row r="5929">
      <c r="A5929" s="3">
        <v>42386.0</v>
      </c>
      <c r="B5929" s="2">
        <v>1.95</v>
      </c>
      <c r="C5929" s="2">
        <v>18983.23</v>
      </c>
      <c r="D5929" s="2">
        <v>124.26</v>
      </c>
      <c r="E5929" s="2">
        <v>1.0</v>
      </c>
      <c r="F5929" s="2" t="s">
        <v>53</v>
      </c>
      <c r="G5929" s="2">
        <v>2016.0</v>
      </c>
    </row>
    <row r="5930">
      <c r="A5930" s="3">
        <v>42386.0</v>
      </c>
      <c r="B5930" s="2">
        <v>1.26</v>
      </c>
      <c r="C5930" s="2">
        <v>42107.7</v>
      </c>
      <c r="D5930" s="2">
        <v>25585.68</v>
      </c>
      <c r="E5930" s="2">
        <v>1.0</v>
      </c>
      <c r="F5930" s="2" t="s">
        <v>54</v>
      </c>
      <c r="G5930" s="2">
        <v>2016.0</v>
      </c>
    </row>
    <row r="5931">
      <c r="A5931" s="3">
        <v>42386.0</v>
      </c>
      <c r="B5931" s="2">
        <v>1.66</v>
      </c>
      <c r="C5931" s="2">
        <v>4600.84</v>
      </c>
      <c r="D5931" s="2">
        <v>1819.8</v>
      </c>
      <c r="E5931" s="2">
        <v>1.0</v>
      </c>
      <c r="F5931" s="2" t="s">
        <v>55</v>
      </c>
      <c r="G5931" s="2">
        <v>2016.0</v>
      </c>
    </row>
    <row r="5932">
      <c r="A5932" s="3">
        <v>42386.0</v>
      </c>
      <c r="B5932" s="2">
        <v>1.33</v>
      </c>
      <c r="C5932" s="2">
        <v>67598.5</v>
      </c>
      <c r="D5932" s="2">
        <v>32763.39</v>
      </c>
      <c r="E5932" s="2">
        <v>1.0</v>
      </c>
      <c r="F5932" s="2" t="s">
        <v>56</v>
      </c>
      <c r="G5932" s="2">
        <v>2016.0</v>
      </c>
    </row>
    <row r="5933">
      <c r="A5933" s="3">
        <v>42386.0</v>
      </c>
      <c r="B5933" s="2">
        <v>1.69</v>
      </c>
      <c r="C5933" s="2">
        <v>36802.17</v>
      </c>
      <c r="D5933" s="2">
        <v>13464.2</v>
      </c>
      <c r="E5933" s="2">
        <v>1.0</v>
      </c>
      <c r="F5933" s="2" t="s">
        <v>57</v>
      </c>
      <c r="G5933" s="2">
        <v>2016.0</v>
      </c>
    </row>
    <row r="5934">
      <c r="A5934" s="3">
        <v>42386.0</v>
      </c>
      <c r="B5934" s="2">
        <v>1.19</v>
      </c>
      <c r="C5934" s="2">
        <v>3476.19</v>
      </c>
      <c r="D5934" s="2">
        <v>1971.98</v>
      </c>
      <c r="E5934" s="2">
        <v>1.0</v>
      </c>
      <c r="F5934" s="2" t="s">
        <v>58</v>
      </c>
      <c r="G5934" s="2">
        <v>2016.0</v>
      </c>
    </row>
    <row r="5935">
      <c r="A5935" s="3">
        <v>42386.0</v>
      </c>
      <c r="B5935" s="2">
        <v>0.98</v>
      </c>
      <c r="C5935" s="2">
        <v>8688.58</v>
      </c>
      <c r="D5935" s="2">
        <v>6363.39</v>
      </c>
      <c r="E5935" s="2">
        <v>1.0</v>
      </c>
      <c r="F5935" s="2" t="s">
        <v>59</v>
      </c>
      <c r="G5935" s="2">
        <v>2016.0</v>
      </c>
    </row>
    <row r="5936">
      <c r="A5936" s="3">
        <v>42386.0</v>
      </c>
      <c r="B5936" s="2">
        <v>1.53</v>
      </c>
      <c r="C5936" s="2">
        <v>1478.04</v>
      </c>
      <c r="D5936" s="2">
        <v>1245.63</v>
      </c>
      <c r="E5936" s="2">
        <v>1.0</v>
      </c>
      <c r="F5936" s="2" t="s">
        <v>60</v>
      </c>
      <c r="G5936" s="2">
        <v>2016.0</v>
      </c>
    </row>
    <row r="5937">
      <c r="A5937" s="3">
        <v>42386.0</v>
      </c>
      <c r="B5937" s="2">
        <v>1.59</v>
      </c>
      <c r="C5937" s="2">
        <v>2951.32</v>
      </c>
      <c r="D5937" s="2">
        <v>1473.33</v>
      </c>
      <c r="E5937" s="2">
        <v>1.0</v>
      </c>
      <c r="F5937" s="2" t="s">
        <v>61</v>
      </c>
      <c r="G5937" s="2">
        <v>2016.0</v>
      </c>
    </row>
    <row r="5938">
      <c r="A5938" s="3">
        <v>42386.0</v>
      </c>
      <c r="B5938" s="2">
        <v>1.44</v>
      </c>
      <c r="C5938" s="2">
        <v>695341.42</v>
      </c>
      <c r="D5938" s="2">
        <v>299417.6</v>
      </c>
      <c r="E5938" s="2">
        <v>1.0</v>
      </c>
      <c r="F5938" s="2" t="s">
        <v>62</v>
      </c>
      <c r="G5938" s="2">
        <v>2016.0</v>
      </c>
    </row>
    <row r="5939">
      <c r="A5939" s="3">
        <v>42386.0</v>
      </c>
      <c r="B5939" s="2">
        <v>1.27</v>
      </c>
      <c r="C5939" s="2">
        <v>190161.43</v>
      </c>
      <c r="D5939" s="2">
        <v>102367.71</v>
      </c>
      <c r="E5939" s="2">
        <v>1.0</v>
      </c>
      <c r="F5939" s="2" t="s">
        <v>63</v>
      </c>
      <c r="G5939" s="2">
        <v>2016.0</v>
      </c>
    </row>
    <row r="5940">
      <c r="A5940" s="3">
        <v>42386.0</v>
      </c>
      <c r="B5940" s="2">
        <v>1.45</v>
      </c>
      <c r="C5940" s="2">
        <v>13237.48</v>
      </c>
      <c r="D5940" s="2">
        <v>6519.99</v>
      </c>
      <c r="E5940" s="2">
        <v>1.0</v>
      </c>
      <c r="F5940" s="2" t="s">
        <v>64</v>
      </c>
      <c r="G5940" s="2">
        <v>2016.0</v>
      </c>
    </row>
    <row r="5941">
      <c r="A5941" s="3">
        <v>42393.0</v>
      </c>
      <c r="B5941" s="2">
        <v>1.22</v>
      </c>
      <c r="C5941" s="2">
        <v>96089.13</v>
      </c>
      <c r="D5941" s="2">
        <v>24672.79</v>
      </c>
      <c r="E5941" s="2">
        <v>0.0</v>
      </c>
      <c r="F5941" s="2" t="s">
        <v>11</v>
      </c>
      <c r="G5941" s="2">
        <v>2016.0</v>
      </c>
    </row>
    <row r="5942">
      <c r="A5942" s="3">
        <v>42393.0</v>
      </c>
      <c r="B5942" s="2">
        <v>0.92</v>
      </c>
      <c r="C5942" s="2">
        <v>528776.51</v>
      </c>
      <c r="D5942" s="2">
        <v>123185.27</v>
      </c>
      <c r="E5942" s="2">
        <v>0.0</v>
      </c>
      <c r="F5942" s="2" t="s">
        <v>12</v>
      </c>
      <c r="G5942" s="2">
        <v>2016.0</v>
      </c>
    </row>
    <row r="5943">
      <c r="A5943" s="3">
        <v>42393.0</v>
      </c>
      <c r="B5943" s="2">
        <v>1.09</v>
      </c>
      <c r="C5943" s="2">
        <v>1022653.39</v>
      </c>
      <c r="D5943" s="2">
        <v>239435.14</v>
      </c>
      <c r="E5943" s="2">
        <v>0.0</v>
      </c>
      <c r="F5943" s="2" t="s">
        <v>13</v>
      </c>
      <c r="G5943" s="2">
        <v>2016.0</v>
      </c>
    </row>
    <row r="5944">
      <c r="A5944" s="3">
        <v>42393.0</v>
      </c>
      <c r="B5944" s="2">
        <v>0.9</v>
      </c>
      <c r="C5944" s="2">
        <v>58434.39</v>
      </c>
      <c r="D5944" s="2">
        <v>31508.68</v>
      </c>
      <c r="E5944" s="2">
        <v>0.0</v>
      </c>
      <c r="F5944" s="2" t="s">
        <v>14</v>
      </c>
      <c r="G5944" s="2">
        <v>2016.0</v>
      </c>
    </row>
    <row r="5945">
      <c r="A5945" s="3">
        <v>42393.0</v>
      </c>
      <c r="B5945" s="2">
        <v>1.05</v>
      </c>
      <c r="C5945" s="2">
        <v>670376.77</v>
      </c>
      <c r="D5945" s="2">
        <v>159185.11</v>
      </c>
      <c r="E5945" s="2">
        <v>0.0</v>
      </c>
      <c r="F5945" s="2" t="s">
        <v>15</v>
      </c>
      <c r="G5945" s="2">
        <v>2016.0</v>
      </c>
    </row>
    <row r="5946">
      <c r="A5946" s="3">
        <v>42393.0</v>
      </c>
      <c r="B5946" s="2">
        <v>1.31</v>
      </c>
      <c r="C5946" s="2">
        <v>147469.99</v>
      </c>
      <c r="D5946" s="2">
        <v>92561.98</v>
      </c>
      <c r="E5946" s="2">
        <v>0.0</v>
      </c>
      <c r="F5946" s="2" t="s">
        <v>16</v>
      </c>
      <c r="G5946" s="2">
        <v>2016.0</v>
      </c>
    </row>
    <row r="5947">
      <c r="A5947" s="3">
        <v>42393.0</v>
      </c>
      <c r="B5947" s="2">
        <v>0.88</v>
      </c>
      <c r="C5947" s="2">
        <v>6246380.73</v>
      </c>
      <c r="D5947" s="2">
        <v>2285895.6</v>
      </c>
      <c r="E5947" s="2">
        <v>0.0</v>
      </c>
      <c r="F5947" s="2" t="s">
        <v>17</v>
      </c>
      <c r="G5947" s="2">
        <v>2016.0</v>
      </c>
    </row>
    <row r="5948">
      <c r="A5948" s="3">
        <v>42393.0</v>
      </c>
      <c r="B5948" s="2">
        <v>0.92</v>
      </c>
      <c r="C5948" s="2">
        <v>207961.33</v>
      </c>
      <c r="D5948" s="2">
        <v>53618.46</v>
      </c>
      <c r="E5948" s="2">
        <v>0.0</v>
      </c>
      <c r="F5948" s="2" t="s">
        <v>18</v>
      </c>
      <c r="G5948" s="2">
        <v>2016.0</v>
      </c>
    </row>
    <row r="5949">
      <c r="A5949" s="3">
        <v>42393.0</v>
      </c>
      <c r="B5949" s="2">
        <v>1.01</v>
      </c>
      <c r="C5949" s="2">
        <v>794029.7</v>
      </c>
      <c r="D5949" s="2">
        <v>90661.34</v>
      </c>
      <c r="E5949" s="2">
        <v>0.0</v>
      </c>
      <c r="F5949" s="2" t="s">
        <v>19</v>
      </c>
      <c r="G5949" s="2">
        <v>2016.0</v>
      </c>
    </row>
    <row r="5950">
      <c r="A5950" s="3">
        <v>42393.0</v>
      </c>
      <c r="B5950" s="2">
        <v>0.89</v>
      </c>
      <c r="C5950" s="2">
        <v>252317.23</v>
      </c>
      <c r="D5950" s="2">
        <v>71394.02</v>
      </c>
      <c r="E5950" s="2">
        <v>0.0</v>
      </c>
      <c r="F5950" s="2" t="s">
        <v>20</v>
      </c>
      <c r="G5950" s="2">
        <v>2016.0</v>
      </c>
    </row>
    <row r="5951">
      <c r="A5951" s="3">
        <v>42393.0</v>
      </c>
      <c r="B5951" s="2">
        <v>0.89</v>
      </c>
      <c r="C5951" s="2">
        <v>213215.4</v>
      </c>
      <c r="D5951" s="2">
        <v>38437.03</v>
      </c>
      <c r="E5951" s="2">
        <v>0.0</v>
      </c>
      <c r="F5951" s="2" t="s">
        <v>21</v>
      </c>
      <c r="G5951" s="2">
        <v>2016.0</v>
      </c>
    </row>
    <row r="5952">
      <c r="A5952" s="3">
        <v>42393.0</v>
      </c>
      <c r="B5952" s="2">
        <v>1.02</v>
      </c>
      <c r="C5952" s="2">
        <v>676032.04</v>
      </c>
      <c r="D5952" s="2">
        <v>152088.84</v>
      </c>
      <c r="E5952" s="2">
        <v>0.0</v>
      </c>
      <c r="F5952" s="2" t="s">
        <v>22</v>
      </c>
      <c r="G5952" s="2">
        <v>2016.0</v>
      </c>
    </row>
    <row r="5953">
      <c r="A5953" s="3">
        <v>42393.0</v>
      </c>
      <c r="B5953" s="2">
        <v>0.6</v>
      </c>
      <c r="C5953" s="2">
        <v>1195521.28</v>
      </c>
      <c r="D5953" s="2">
        <v>749722.33</v>
      </c>
      <c r="E5953" s="2">
        <v>0.0</v>
      </c>
      <c r="F5953" s="2" t="s">
        <v>23</v>
      </c>
      <c r="G5953" s="2">
        <v>2016.0</v>
      </c>
    </row>
    <row r="5954">
      <c r="A5954" s="3">
        <v>42393.0</v>
      </c>
      <c r="B5954" s="2">
        <v>0.94</v>
      </c>
      <c r="C5954" s="2">
        <v>489584.58</v>
      </c>
      <c r="D5954" s="2">
        <v>88415.27</v>
      </c>
      <c r="E5954" s="2">
        <v>0.0</v>
      </c>
      <c r="F5954" s="2" t="s">
        <v>24</v>
      </c>
      <c r="G5954" s="2">
        <v>2016.0</v>
      </c>
    </row>
    <row r="5955">
      <c r="A5955" s="3">
        <v>42393.0</v>
      </c>
      <c r="B5955" s="2">
        <v>0.94</v>
      </c>
      <c r="C5955" s="2">
        <v>260598.64</v>
      </c>
      <c r="D5955" s="2">
        <v>46228.42</v>
      </c>
      <c r="E5955" s="2">
        <v>0.0</v>
      </c>
      <c r="F5955" s="2" t="s">
        <v>25</v>
      </c>
      <c r="G5955" s="2">
        <v>2016.0</v>
      </c>
    </row>
    <row r="5956">
      <c r="A5956" s="3">
        <v>42393.0</v>
      </c>
      <c r="B5956" s="2">
        <v>0.95</v>
      </c>
      <c r="C5956" s="2">
        <v>3806974.62</v>
      </c>
      <c r="D5956" s="2">
        <v>736658.16</v>
      </c>
      <c r="E5956" s="2">
        <v>0.0</v>
      </c>
      <c r="F5956" s="2" t="s">
        <v>26</v>
      </c>
      <c r="G5956" s="2">
        <v>2016.0</v>
      </c>
    </row>
    <row r="5957">
      <c r="A5957" s="3">
        <v>42393.0</v>
      </c>
      <c r="B5957" s="2">
        <v>1.13</v>
      </c>
      <c r="C5957" s="2">
        <v>269859.91</v>
      </c>
      <c r="D5957" s="2">
        <v>93696.14</v>
      </c>
      <c r="E5957" s="2">
        <v>0.0</v>
      </c>
      <c r="F5957" s="2" t="s">
        <v>27</v>
      </c>
      <c r="G5957" s="2">
        <v>2016.0</v>
      </c>
    </row>
    <row r="5958">
      <c r="A5958" s="3">
        <v>42393.0</v>
      </c>
      <c r="B5958" s="2">
        <v>1.27</v>
      </c>
      <c r="C5958" s="2">
        <v>317932.59</v>
      </c>
      <c r="D5958" s="2">
        <v>80380.98</v>
      </c>
      <c r="E5958" s="2">
        <v>0.0</v>
      </c>
      <c r="F5958" s="2" t="s">
        <v>28</v>
      </c>
      <c r="G5958" s="2">
        <v>2016.0</v>
      </c>
    </row>
    <row r="5959">
      <c r="A5959" s="3">
        <v>42393.0</v>
      </c>
      <c r="B5959" s="2">
        <v>0.91</v>
      </c>
      <c r="C5959" s="2">
        <v>867294.64</v>
      </c>
      <c r="D5959" s="2">
        <v>164744.0</v>
      </c>
      <c r="E5959" s="2">
        <v>0.0</v>
      </c>
      <c r="F5959" s="2" t="s">
        <v>29</v>
      </c>
      <c r="G5959" s="2">
        <v>2016.0</v>
      </c>
    </row>
    <row r="5960">
      <c r="A5960" s="3">
        <v>42393.0</v>
      </c>
      <c r="B5960" s="2">
        <v>0.93</v>
      </c>
      <c r="C5960" s="2">
        <v>168035.39</v>
      </c>
      <c r="D5960" s="2">
        <v>49594.46</v>
      </c>
      <c r="E5960" s="2">
        <v>0.0</v>
      </c>
      <c r="F5960" s="2" t="s">
        <v>30</v>
      </c>
      <c r="G5960" s="2">
        <v>2016.0</v>
      </c>
    </row>
    <row r="5961">
      <c r="A5961" s="3">
        <v>42393.0</v>
      </c>
      <c r="B5961" s="2">
        <v>0.93</v>
      </c>
      <c r="C5961" s="2">
        <v>192194.31</v>
      </c>
      <c r="D5961" s="2">
        <v>56449.98</v>
      </c>
      <c r="E5961" s="2">
        <v>0.0</v>
      </c>
      <c r="F5961" s="2" t="s">
        <v>31</v>
      </c>
      <c r="G5961" s="2">
        <v>2016.0</v>
      </c>
    </row>
    <row r="5962">
      <c r="A5962" s="3">
        <v>42393.0</v>
      </c>
      <c r="B5962" s="2">
        <v>1.08</v>
      </c>
      <c r="C5962" s="2">
        <v>158978.46</v>
      </c>
      <c r="D5962" s="2">
        <v>61274.54</v>
      </c>
      <c r="E5962" s="2">
        <v>0.0</v>
      </c>
      <c r="F5962" s="2" t="s">
        <v>32</v>
      </c>
      <c r="G5962" s="2">
        <v>2016.0</v>
      </c>
    </row>
    <row r="5963">
      <c r="A5963" s="3">
        <v>42393.0</v>
      </c>
      <c r="B5963" s="2">
        <v>0.76</v>
      </c>
      <c r="C5963" s="2">
        <v>3173509.36</v>
      </c>
      <c r="D5963" s="2">
        <v>1635492.01</v>
      </c>
      <c r="E5963" s="2">
        <v>0.0</v>
      </c>
      <c r="F5963" s="2" t="s">
        <v>33</v>
      </c>
      <c r="G5963" s="2">
        <v>2016.0</v>
      </c>
    </row>
    <row r="5964">
      <c r="A5964" s="3">
        <v>42393.0</v>
      </c>
      <c r="B5964" s="2">
        <v>0.89</v>
      </c>
      <c r="C5964" s="2">
        <v>120304.63</v>
      </c>
      <c r="D5964" s="2">
        <v>36340.25</v>
      </c>
      <c r="E5964" s="2">
        <v>0.0</v>
      </c>
      <c r="F5964" s="2" t="s">
        <v>34</v>
      </c>
      <c r="G5964" s="2">
        <v>2016.0</v>
      </c>
    </row>
    <row r="5965">
      <c r="A5965" s="3">
        <v>42393.0</v>
      </c>
      <c r="B5965" s="2">
        <v>0.96</v>
      </c>
      <c r="C5965" s="2">
        <v>611557.77</v>
      </c>
      <c r="D5965" s="2">
        <v>133416.78</v>
      </c>
      <c r="E5965" s="2">
        <v>0.0</v>
      </c>
      <c r="F5965" s="2" t="s">
        <v>35</v>
      </c>
      <c r="G5965" s="2">
        <v>2016.0</v>
      </c>
    </row>
    <row r="5966">
      <c r="A5966" s="3">
        <v>42393.0</v>
      </c>
      <c r="B5966" s="2">
        <v>1.01</v>
      </c>
      <c r="C5966" s="2">
        <v>3147902.67</v>
      </c>
      <c r="D5966" s="2">
        <v>741401.13</v>
      </c>
      <c r="E5966" s="2">
        <v>0.0</v>
      </c>
      <c r="F5966" s="2" t="s">
        <v>36</v>
      </c>
      <c r="G5966" s="2">
        <v>2016.0</v>
      </c>
    </row>
    <row r="5967">
      <c r="A5967" s="3">
        <v>42393.0</v>
      </c>
      <c r="B5967" s="2">
        <v>0.87</v>
      </c>
      <c r="C5967" s="2">
        <v>167159.24</v>
      </c>
      <c r="D5967" s="2">
        <v>49631.42</v>
      </c>
      <c r="E5967" s="2">
        <v>0.0</v>
      </c>
      <c r="F5967" s="2" t="s">
        <v>37</v>
      </c>
      <c r="G5967" s="2">
        <v>2016.0</v>
      </c>
    </row>
    <row r="5968">
      <c r="A5968" s="3">
        <v>42393.0</v>
      </c>
      <c r="B5968" s="2">
        <v>0.9</v>
      </c>
      <c r="C5968" s="2">
        <v>228086.1</v>
      </c>
      <c r="D5968" s="2">
        <v>90623.38</v>
      </c>
      <c r="E5968" s="2">
        <v>0.0</v>
      </c>
      <c r="F5968" s="2" t="s">
        <v>38</v>
      </c>
      <c r="G5968" s="2">
        <v>2016.0</v>
      </c>
    </row>
    <row r="5969">
      <c r="A5969" s="3">
        <v>42393.0</v>
      </c>
      <c r="B5969" s="2">
        <v>1.3</v>
      </c>
      <c r="C5969" s="2">
        <v>1429242.83</v>
      </c>
      <c r="D5969" s="2">
        <v>417366.08</v>
      </c>
      <c r="E5969" s="2">
        <v>0.0</v>
      </c>
      <c r="F5969" s="2" t="s">
        <v>39</v>
      </c>
      <c r="G5969" s="2">
        <v>2016.0</v>
      </c>
    </row>
    <row r="5970">
      <c r="A5970" s="3">
        <v>42393.0</v>
      </c>
      <c r="B5970" s="2">
        <v>1.21</v>
      </c>
      <c r="C5970" s="2">
        <v>4412280.93</v>
      </c>
      <c r="D5970" s="2">
        <v>1329664.0</v>
      </c>
      <c r="E5970" s="2">
        <v>0.0</v>
      </c>
      <c r="F5970" s="2" t="s">
        <v>40</v>
      </c>
      <c r="G5970" s="2">
        <v>2016.0</v>
      </c>
    </row>
    <row r="5971">
      <c r="A5971" s="3">
        <v>42393.0</v>
      </c>
      <c r="B5971" s="2">
        <v>1.07</v>
      </c>
      <c r="C5971" s="2">
        <v>453559.54</v>
      </c>
      <c r="D5971" s="2">
        <v>111645.85</v>
      </c>
      <c r="E5971" s="2">
        <v>0.0</v>
      </c>
      <c r="F5971" s="2" t="s">
        <v>41</v>
      </c>
      <c r="G5971" s="2">
        <v>2016.0</v>
      </c>
    </row>
    <row r="5972">
      <c r="A5972" s="3">
        <v>42393.0</v>
      </c>
      <c r="B5972" s="2">
        <v>0.93</v>
      </c>
      <c r="C5972" s="2">
        <v>399751.64</v>
      </c>
      <c r="D5972" s="2">
        <v>110390.17</v>
      </c>
      <c r="E5972" s="2">
        <v>0.0</v>
      </c>
      <c r="F5972" s="2" t="s">
        <v>42</v>
      </c>
      <c r="G5972" s="2">
        <v>2016.0</v>
      </c>
    </row>
    <row r="5973">
      <c r="A5973" s="3">
        <v>42393.0</v>
      </c>
      <c r="B5973" s="2">
        <v>1.34</v>
      </c>
      <c r="C5973" s="2">
        <v>448784.3</v>
      </c>
      <c r="D5973" s="2">
        <v>147357.97</v>
      </c>
      <c r="E5973" s="2">
        <v>0.0</v>
      </c>
      <c r="F5973" s="2" t="s">
        <v>43</v>
      </c>
      <c r="G5973" s="2">
        <v>2016.0</v>
      </c>
    </row>
    <row r="5974">
      <c r="A5974" s="3">
        <v>42393.0</v>
      </c>
      <c r="B5974" s="2">
        <v>0.61</v>
      </c>
      <c r="C5974" s="2">
        <v>1016720.53</v>
      </c>
      <c r="D5974" s="2">
        <v>170197.97</v>
      </c>
      <c r="E5974" s="2">
        <v>0.0</v>
      </c>
      <c r="F5974" s="2" t="s">
        <v>44</v>
      </c>
      <c r="G5974" s="2">
        <v>2016.0</v>
      </c>
    </row>
    <row r="5975">
      <c r="A5975" s="3">
        <v>42393.0</v>
      </c>
      <c r="B5975" s="2">
        <v>1.2</v>
      </c>
      <c r="C5975" s="2">
        <v>96487.8</v>
      </c>
      <c r="D5975" s="2">
        <v>30985.12</v>
      </c>
      <c r="E5975" s="2">
        <v>0.0</v>
      </c>
      <c r="F5975" s="2" t="s">
        <v>45</v>
      </c>
      <c r="G5975" s="2">
        <v>2016.0</v>
      </c>
    </row>
    <row r="5976">
      <c r="A5976" s="3">
        <v>42393.0</v>
      </c>
      <c r="B5976" s="2">
        <v>1.16</v>
      </c>
      <c r="C5976" s="2">
        <v>1261352.88</v>
      </c>
      <c r="D5976" s="2">
        <v>365487.75</v>
      </c>
      <c r="E5976" s="2">
        <v>0.0</v>
      </c>
      <c r="F5976" s="2" t="s">
        <v>46</v>
      </c>
      <c r="G5976" s="2">
        <v>2016.0</v>
      </c>
    </row>
    <row r="5977">
      <c r="A5977" s="3">
        <v>42393.0</v>
      </c>
      <c r="B5977" s="2">
        <v>0.9</v>
      </c>
      <c r="C5977" s="2">
        <v>596989.37</v>
      </c>
      <c r="D5977" s="2">
        <v>311482.39</v>
      </c>
      <c r="E5977" s="2">
        <v>0.0</v>
      </c>
      <c r="F5977" s="2" t="s">
        <v>47</v>
      </c>
      <c r="G5977" s="2">
        <v>2016.0</v>
      </c>
    </row>
    <row r="5978">
      <c r="A5978" s="3">
        <v>42393.0</v>
      </c>
      <c r="B5978" s="2">
        <v>0.96</v>
      </c>
      <c r="C5978" s="2">
        <v>242512.95</v>
      </c>
      <c r="D5978" s="2">
        <v>60248.95</v>
      </c>
      <c r="E5978" s="2">
        <v>0.0</v>
      </c>
      <c r="F5978" s="2" t="s">
        <v>48</v>
      </c>
      <c r="G5978" s="2">
        <v>2016.0</v>
      </c>
    </row>
    <row r="5979">
      <c r="A5979" s="3">
        <v>42393.0</v>
      </c>
      <c r="B5979" s="2">
        <v>0.97</v>
      </c>
      <c r="C5979" s="2">
        <v>272314.29</v>
      </c>
      <c r="D5979" s="2">
        <v>51506.74</v>
      </c>
      <c r="E5979" s="2">
        <v>0.0</v>
      </c>
      <c r="F5979" s="2" t="s">
        <v>49</v>
      </c>
      <c r="G5979" s="2">
        <v>2016.0</v>
      </c>
    </row>
    <row r="5980">
      <c r="A5980" s="3">
        <v>42393.0</v>
      </c>
      <c r="B5980" s="2">
        <v>0.99</v>
      </c>
      <c r="C5980" s="2">
        <v>143015.44</v>
      </c>
      <c r="D5980" s="2">
        <v>39559.2</v>
      </c>
      <c r="E5980" s="2">
        <v>0.0</v>
      </c>
      <c r="F5980" s="2" t="s">
        <v>50</v>
      </c>
      <c r="G5980" s="2">
        <v>2016.0</v>
      </c>
    </row>
    <row r="5981">
      <c r="A5981" s="3">
        <v>42393.0</v>
      </c>
      <c r="B5981" s="2">
        <v>1.11</v>
      </c>
      <c r="C5981" s="2">
        <v>409324.93</v>
      </c>
      <c r="D5981" s="2">
        <v>57766.9</v>
      </c>
      <c r="E5981" s="2">
        <v>0.0</v>
      </c>
      <c r="F5981" s="2" t="s">
        <v>51</v>
      </c>
      <c r="G5981" s="2">
        <v>2016.0</v>
      </c>
    </row>
    <row r="5982">
      <c r="A5982" s="3">
        <v>42393.0</v>
      </c>
      <c r="B5982" s="2">
        <v>0.85</v>
      </c>
      <c r="C5982" s="2">
        <v>564637.66</v>
      </c>
      <c r="D5982" s="2">
        <v>280302.01</v>
      </c>
      <c r="E5982" s="2">
        <v>0.0</v>
      </c>
      <c r="F5982" s="2" t="s">
        <v>52</v>
      </c>
      <c r="G5982" s="2">
        <v>2016.0</v>
      </c>
    </row>
    <row r="5983">
      <c r="A5983" s="3">
        <v>42393.0</v>
      </c>
      <c r="B5983" s="2">
        <v>1.05</v>
      </c>
      <c r="C5983" s="2">
        <v>844417.47</v>
      </c>
      <c r="D5983" s="2">
        <v>66149.41</v>
      </c>
      <c r="E5983" s="2">
        <v>0.0</v>
      </c>
      <c r="F5983" s="2" t="s">
        <v>53</v>
      </c>
      <c r="G5983" s="2">
        <v>2016.0</v>
      </c>
    </row>
    <row r="5984">
      <c r="A5984" s="3">
        <v>42393.0</v>
      </c>
      <c r="B5984" s="2">
        <v>0.92</v>
      </c>
      <c r="C5984" s="2">
        <v>726078.64</v>
      </c>
      <c r="D5984" s="2">
        <v>365172.97</v>
      </c>
      <c r="E5984" s="2">
        <v>0.0</v>
      </c>
      <c r="F5984" s="2" t="s">
        <v>54</v>
      </c>
      <c r="G5984" s="2">
        <v>2016.0</v>
      </c>
    </row>
    <row r="5985">
      <c r="A5985" s="3">
        <v>42393.0</v>
      </c>
      <c r="B5985" s="2">
        <v>0.95</v>
      </c>
      <c r="C5985" s="2">
        <v>317032.31</v>
      </c>
      <c r="D5985" s="2">
        <v>68767.8</v>
      </c>
      <c r="E5985" s="2">
        <v>0.0</v>
      </c>
      <c r="F5985" s="2" t="s">
        <v>55</v>
      </c>
      <c r="G5985" s="2">
        <v>2016.0</v>
      </c>
    </row>
    <row r="5986">
      <c r="A5986" s="3">
        <v>42393.0</v>
      </c>
      <c r="B5986" s="2">
        <v>0.94</v>
      </c>
      <c r="C5986" s="2">
        <v>3898235.29</v>
      </c>
      <c r="D5986" s="2">
        <v>928933.01</v>
      </c>
      <c r="E5986" s="2">
        <v>0.0</v>
      </c>
      <c r="F5986" s="2" t="s">
        <v>56</v>
      </c>
      <c r="G5986" s="2">
        <v>2016.0</v>
      </c>
    </row>
    <row r="5987">
      <c r="A5987" s="3">
        <v>42393.0</v>
      </c>
      <c r="B5987" s="2">
        <v>0.9</v>
      </c>
      <c r="C5987" s="2">
        <v>3895844.89</v>
      </c>
      <c r="D5987" s="2">
        <v>1122442.48</v>
      </c>
      <c r="E5987" s="2">
        <v>0.0</v>
      </c>
      <c r="F5987" s="2" t="s">
        <v>57</v>
      </c>
      <c r="G5987" s="2">
        <v>2016.0</v>
      </c>
    </row>
    <row r="5988">
      <c r="A5988" s="3">
        <v>42393.0</v>
      </c>
      <c r="B5988" s="2">
        <v>0.97</v>
      </c>
      <c r="C5988" s="2">
        <v>89537.48</v>
      </c>
      <c r="D5988" s="2">
        <v>42692.72</v>
      </c>
      <c r="E5988" s="2">
        <v>0.0</v>
      </c>
      <c r="F5988" s="2" t="s">
        <v>58</v>
      </c>
      <c r="G5988" s="2">
        <v>2016.0</v>
      </c>
    </row>
    <row r="5989">
      <c r="A5989" s="3">
        <v>42393.0</v>
      </c>
      <c r="B5989" s="2">
        <v>1.1</v>
      </c>
      <c r="C5989" s="2">
        <v>167619.96</v>
      </c>
      <c r="D5989" s="2">
        <v>101107.17</v>
      </c>
      <c r="E5989" s="2">
        <v>0.0</v>
      </c>
      <c r="F5989" s="2" t="s">
        <v>59</v>
      </c>
      <c r="G5989" s="2">
        <v>2016.0</v>
      </c>
    </row>
    <row r="5990">
      <c r="A5990" s="3">
        <v>42393.0</v>
      </c>
      <c r="B5990" s="2">
        <v>1.32</v>
      </c>
      <c r="C5990" s="2">
        <v>64280.43</v>
      </c>
      <c r="D5990" s="2">
        <v>29307.66</v>
      </c>
      <c r="E5990" s="2">
        <v>0.0</v>
      </c>
      <c r="F5990" s="2" t="s">
        <v>60</v>
      </c>
      <c r="G5990" s="2">
        <v>2016.0</v>
      </c>
    </row>
    <row r="5991">
      <c r="A5991" s="3">
        <v>42393.0</v>
      </c>
      <c r="B5991" s="2">
        <v>0.81</v>
      </c>
      <c r="C5991" s="2">
        <v>503528.16</v>
      </c>
      <c r="D5991" s="2">
        <v>196647.84</v>
      </c>
      <c r="E5991" s="2">
        <v>0.0</v>
      </c>
      <c r="F5991" s="2" t="s">
        <v>61</v>
      </c>
      <c r="G5991" s="2">
        <v>2016.0</v>
      </c>
    </row>
    <row r="5992">
      <c r="A5992" s="3">
        <v>42393.0</v>
      </c>
      <c r="B5992" s="2">
        <v>0.95</v>
      </c>
      <c r="C5992" s="2">
        <v>3.278707921E7</v>
      </c>
      <c r="D5992" s="2">
        <v>1.027187235E7</v>
      </c>
      <c r="E5992" s="2">
        <v>0.0</v>
      </c>
      <c r="F5992" s="2" t="s">
        <v>62</v>
      </c>
      <c r="G5992" s="2">
        <v>2016.0</v>
      </c>
    </row>
    <row r="5993">
      <c r="A5993" s="3">
        <v>42393.0</v>
      </c>
      <c r="B5993" s="2">
        <v>0.78</v>
      </c>
      <c r="C5993" s="2">
        <v>6118107.22</v>
      </c>
      <c r="D5993" s="2">
        <v>2761390.23</v>
      </c>
      <c r="E5993" s="2">
        <v>0.0</v>
      </c>
      <c r="F5993" s="2" t="s">
        <v>63</v>
      </c>
      <c r="G5993" s="2">
        <v>2016.0</v>
      </c>
    </row>
    <row r="5994">
      <c r="A5994" s="3">
        <v>42393.0</v>
      </c>
      <c r="B5994" s="2">
        <v>1.12</v>
      </c>
      <c r="C5994" s="2">
        <v>296402.96</v>
      </c>
      <c r="D5994" s="2">
        <v>135481.08</v>
      </c>
      <c r="E5994" s="2">
        <v>0.0</v>
      </c>
      <c r="F5994" s="2" t="s">
        <v>64</v>
      </c>
      <c r="G5994" s="2">
        <v>2016.0</v>
      </c>
    </row>
    <row r="5995">
      <c r="A5995" s="3">
        <v>42393.0</v>
      </c>
      <c r="B5995" s="2">
        <v>1.83</v>
      </c>
      <c r="C5995" s="2">
        <v>1506.87</v>
      </c>
      <c r="D5995" s="2">
        <v>1188.78</v>
      </c>
      <c r="E5995" s="2">
        <v>1.0</v>
      </c>
      <c r="F5995" s="2" t="s">
        <v>11</v>
      </c>
      <c r="G5995" s="2">
        <v>2016.0</v>
      </c>
    </row>
    <row r="5996">
      <c r="A5996" s="3">
        <v>42393.0</v>
      </c>
      <c r="B5996" s="2">
        <v>1.65</v>
      </c>
      <c r="C5996" s="2">
        <v>6193.73</v>
      </c>
      <c r="D5996" s="2">
        <v>1567.62</v>
      </c>
      <c r="E5996" s="2">
        <v>1.0</v>
      </c>
      <c r="F5996" s="2" t="s">
        <v>12</v>
      </c>
      <c r="G5996" s="2">
        <v>2016.0</v>
      </c>
    </row>
    <row r="5997">
      <c r="A5997" s="3">
        <v>42393.0</v>
      </c>
      <c r="B5997" s="2">
        <v>1.58</v>
      </c>
      <c r="C5997" s="2">
        <v>18287.57</v>
      </c>
      <c r="D5997" s="2">
        <v>11715.19</v>
      </c>
      <c r="E5997" s="2">
        <v>1.0</v>
      </c>
      <c r="F5997" s="2" t="s">
        <v>13</v>
      </c>
      <c r="G5997" s="2">
        <v>2016.0</v>
      </c>
    </row>
    <row r="5998">
      <c r="A5998" s="3">
        <v>42393.0</v>
      </c>
      <c r="B5998" s="2">
        <v>1.77</v>
      </c>
      <c r="C5998" s="2">
        <v>1117.32</v>
      </c>
      <c r="D5998" s="2">
        <v>606.73</v>
      </c>
      <c r="E5998" s="2">
        <v>1.0</v>
      </c>
      <c r="F5998" s="2" t="s">
        <v>14</v>
      </c>
      <c r="G5998" s="2">
        <v>2016.0</v>
      </c>
    </row>
    <row r="5999">
      <c r="A5999" s="3">
        <v>42393.0</v>
      </c>
      <c r="B5999" s="2">
        <v>1.46</v>
      </c>
      <c r="C5999" s="2">
        <v>8850.23</v>
      </c>
      <c r="D5999" s="2">
        <v>8226.86</v>
      </c>
      <c r="E5999" s="2">
        <v>1.0</v>
      </c>
      <c r="F5999" s="2" t="s">
        <v>15</v>
      </c>
      <c r="G5999" s="2">
        <v>2016.0</v>
      </c>
    </row>
    <row r="6000">
      <c r="A6000" s="3">
        <v>42393.0</v>
      </c>
      <c r="B6000" s="2">
        <v>1.49</v>
      </c>
      <c r="C6000" s="2">
        <v>2039.63</v>
      </c>
      <c r="D6000" s="2">
        <v>1909.1</v>
      </c>
      <c r="E6000" s="2">
        <v>1.0</v>
      </c>
      <c r="F6000" s="2" t="s">
        <v>16</v>
      </c>
      <c r="G6000" s="2">
        <v>2016.0</v>
      </c>
    </row>
    <row r="6001">
      <c r="A6001" s="3">
        <v>42393.0</v>
      </c>
      <c r="B6001" s="2">
        <v>1.36</v>
      </c>
      <c r="C6001" s="2">
        <v>154438.32</v>
      </c>
      <c r="D6001" s="2">
        <v>54035.85</v>
      </c>
      <c r="E6001" s="2">
        <v>1.0</v>
      </c>
      <c r="F6001" s="2" t="s">
        <v>17</v>
      </c>
      <c r="G6001" s="2">
        <v>2016.0</v>
      </c>
    </row>
    <row r="6002">
      <c r="A6002" s="3">
        <v>42393.0</v>
      </c>
      <c r="B6002" s="2">
        <v>1.76</v>
      </c>
      <c r="C6002" s="2">
        <v>3735.44</v>
      </c>
      <c r="D6002" s="2">
        <v>1150.0</v>
      </c>
      <c r="E6002" s="2">
        <v>1.0</v>
      </c>
      <c r="F6002" s="2" t="s">
        <v>18</v>
      </c>
      <c r="G6002" s="2">
        <v>2016.0</v>
      </c>
    </row>
    <row r="6003">
      <c r="A6003" s="3">
        <v>42393.0</v>
      </c>
      <c r="B6003" s="2">
        <v>1.62</v>
      </c>
      <c r="C6003" s="2">
        <v>25004.87</v>
      </c>
      <c r="D6003" s="2">
        <v>300.0</v>
      </c>
      <c r="E6003" s="2">
        <v>1.0</v>
      </c>
      <c r="F6003" s="2" t="s">
        <v>19</v>
      </c>
      <c r="G6003" s="2">
        <v>2016.0</v>
      </c>
    </row>
    <row r="6004">
      <c r="A6004" s="3">
        <v>42393.0</v>
      </c>
      <c r="B6004" s="2">
        <v>1.42</v>
      </c>
      <c r="C6004" s="2">
        <v>11874.46</v>
      </c>
      <c r="D6004" s="2">
        <v>3911.13</v>
      </c>
      <c r="E6004" s="2">
        <v>1.0</v>
      </c>
      <c r="F6004" s="2" t="s">
        <v>20</v>
      </c>
      <c r="G6004" s="2">
        <v>2016.0</v>
      </c>
    </row>
    <row r="6005">
      <c r="A6005" s="3">
        <v>42393.0</v>
      </c>
      <c r="B6005" s="2">
        <v>0.96</v>
      </c>
      <c r="C6005" s="2">
        <v>6522.27</v>
      </c>
      <c r="D6005" s="2">
        <v>3286.79</v>
      </c>
      <c r="E6005" s="2">
        <v>1.0</v>
      </c>
      <c r="F6005" s="2" t="s">
        <v>21</v>
      </c>
      <c r="G6005" s="2">
        <v>2016.0</v>
      </c>
    </row>
    <row r="6006">
      <c r="A6006" s="3">
        <v>42393.0</v>
      </c>
      <c r="B6006" s="2">
        <v>1.35</v>
      </c>
      <c r="C6006" s="2">
        <v>14155.9</v>
      </c>
      <c r="D6006" s="2">
        <v>7534.24</v>
      </c>
      <c r="E6006" s="2">
        <v>1.0</v>
      </c>
      <c r="F6006" s="2" t="s">
        <v>22</v>
      </c>
      <c r="G6006" s="2">
        <v>2016.0</v>
      </c>
    </row>
    <row r="6007">
      <c r="A6007" s="3">
        <v>42393.0</v>
      </c>
      <c r="B6007" s="2">
        <v>0.86</v>
      </c>
      <c r="C6007" s="2">
        <v>45127.01</v>
      </c>
      <c r="D6007" s="2">
        <v>32475.69</v>
      </c>
      <c r="E6007" s="2">
        <v>1.0</v>
      </c>
      <c r="F6007" s="2" t="s">
        <v>23</v>
      </c>
      <c r="G6007" s="2">
        <v>2016.0</v>
      </c>
    </row>
    <row r="6008">
      <c r="A6008" s="3">
        <v>42393.0</v>
      </c>
      <c r="B6008" s="2">
        <v>1.24</v>
      </c>
      <c r="C6008" s="2">
        <v>13050.86</v>
      </c>
      <c r="D6008" s="2">
        <v>6285.88</v>
      </c>
      <c r="E6008" s="2">
        <v>1.0</v>
      </c>
      <c r="F6008" s="2" t="s">
        <v>24</v>
      </c>
      <c r="G6008" s="2">
        <v>2016.0</v>
      </c>
    </row>
    <row r="6009">
      <c r="A6009" s="3">
        <v>42393.0</v>
      </c>
      <c r="B6009" s="2">
        <v>1.49</v>
      </c>
      <c r="C6009" s="2">
        <v>2363.97</v>
      </c>
      <c r="D6009" s="2">
        <v>558.45</v>
      </c>
      <c r="E6009" s="2">
        <v>1.0</v>
      </c>
      <c r="F6009" s="2" t="s">
        <v>25</v>
      </c>
      <c r="G6009" s="2">
        <v>2016.0</v>
      </c>
    </row>
    <row r="6010">
      <c r="A6010" s="3">
        <v>42393.0</v>
      </c>
      <c r="B6010" s="2">
        <v>1.31</v>
      </c>
      <c r="C6010" s="2">
        <v>102833.87</v>
      </c>
      <c r="D6010" s="2">
        <v>38169.29</v>
      </c>
      <c r="E6010" s="2">
        <v>1.0</v>
      </c>
      <c r="F6010" s="2" t="s">
        <v>26</v>
      </c>
      <c r="G6010" s="2">
        <v>2016.0</v>
      </c>
    </row>
    <row r="6011">
      <c r="A6011" s="3">
        <v>42393.0</v>
      </c>
      <c r="B6011" s="2">
        <v>1.79</v>
      </c>
      <c r="C6011" s="2">
        <v>7830.1</v>
      </c>
      <c r="D6011" s="2">
        <v>7522.65</v>
      </c>
      <c r="E6011" s="2">
        <v>1.0</v>
      </c>
      <c r="F6011" s="2" t="s">
        <v>27</v>
      </c>
      <c r="G6011" s="2">
        <v>2016.0</v>
      </c>
    </row>
    <row r="6012">
      <c r="A6012" s="3">
        <v>42393.0</v>
      </c>
      <c r="B6012" s="2">
        <v>2.28</v>
      </c>
      <c r="C6012" s="2">
        <v>4508.3</v>
      </c>
      <c r="D6012" s="2">
        <v>1976.57</v>
      </c>
      <c r="E6012" s="2">
        <v>1.0</v>
      </c>
      <c r="F6012" s="2" t="s">
        <v>28</v>
      </c>
      <c r="G6012" s="2">
        <v>2016.0</v>
      </c>
    </row>
    <row r="6013">
      <c r="A6013" s="3">
        <v>42393.0</v>
      </c>
      <c r="B6013" s="2">
        <v>1.38</v>
      </c>
      <c r="C6013" s="2">
        <v>10504.4</v>
      </c>
      <c r="D6013" s="2">
        <v>5102.94</v>
      </c>
      <c r="E6013" s="2">
        <v>1.0</v>
      </c>
      <c r="F6013" s="2" t="s">
        <v>29</v>
      </c>
      <c r="G6013" s="2">
        <v>2016.0</v>
      </c>
    </row>
    <row r="6014">
      <c r="A6014" s="3">
        <v>42393.0</v>
      </c>
      <c r="B6014" s="2">
        <v>1.13</v>
      </c>
      <c r="C6014" s="2">
        <v>3585.33</v>
      </c>
      <c r="D6014" s="2">
        <v>1834.33</v>
      </c>
      <c r="E6014" s="2">
        <v>1.0</v>
      </c>
      <c r="F6014" s="2" t="s">
        <v>30</v>
      </c>
      <c r="G6014" s="2">
        <v>2016.0</v>
      </c>
    </row>
    <row r="6015">
      <c r="A6015" s="3">
        <v>42393.0</v>
      </c>
      <c r="B6015" s="2">
        <v>1.66</v>
      </c>
      <c r="C6015" s="2">
        <v>2934.24</v>
      </c>
      <c r="D6015" s="2">
        <v>1226.67</v>
      </c>
      <c r="E6015" s="2">
        <v>1.0</v>
      </c>
      <c r="F6015" s="2" t="s">
        <v>31</v>
      </c>
      <c r="G6015" s="2">
        <v>2016.0</v>
      </c>
    </row>
    <row r="6016">
      <c r="A6016" s="3">
        <v>42393.0</v>
      </c>
      <c r="B6016" s="2">
        <v>1.47</v>
      </c>
      <c r="C6016" s="2">
        <v>9297.5</v>
      </c>
      <c r="D6016" s="2">
        <v>2794.86</v>
      </c>
      <c r="E6016" s="2">
        <v>1.0</v>
      </c>
      <c r="F6016" s="2" t="s">
        <v>32</v>
      </c>
      <c r="G6016" s="2">
        <v>2016.0</v>
      </c>
    </row>
    <row r="6017">
      <c r="A6017" s="3">
        <v>42393.0</v>
      </c>
      <c r="B6017" s="2">
        <v>1.06</v>
      </c>
      <c r="C6017" s="2">
        <v>79706.09</v>
      </c>
      <c r="D6017" s="2">
        <v>44303.91</v>
      </c>
      <c r="E6017" s="2">
        <v>1.0</v>
      </c>
      <c r="F6017" s="2" t="s">
        <v>33</v>
      </c>
      <c r="G6017" s="2">
        <v>2016.0</v>
      </c>
    </row>
    <row r="6018">
      <c r="A6018" s="3">
        <v>42393.0</v>
      </c>
      <c r="B6018" s="2">
        <v>1.49</v>
      </c>
      <c r="C6018" s="2">
        <v>1929.38</v>
      </c>
      <c r="D6018" s="2">
        <v>675.25</v>
      </c>
      <c r="E6018" s="2">
        <v>1.0</v>
      </c>
      <c r="F6018" s="2" t="s">
        <v>34</v>
      </c>
      <c r="G6018" s="2">
        <v>2016.0</v>
      </c>
    </row>
    <row r="6019">
      <c r="A6019" s="3">
        <v>42393.0</v>
      </c>
      <c r="B6019" s="2">
        <v>1.42</v>
      </c>
      <c r="C6019" s="2">
        <v>3020.48</v>
      </c>
      <c r="D6019" s="2">
        <v>2167.53</v>
      </c>
      <c r="E6019" s="2">
        <v>1.0</v>
      </c>
      <c r="F6019" s="2" t="s">
        <v>35</v>
      </c>
      <c r="G6019" s="2">
        <v>2016.0</v>
      </c>
    </row>
    <row r="6020">
      <c r="A6020" s="3">
        <v>42393.0</v>
      </c>
      <c r="B6020" s="2">
        <v>1.54</v>
      </c>
      <c r="C6020" s="2">
        <v>72219.0</v>
      </c>
      <c r="D6020" s="2">
        <v>35617.83</v>
      </c>
      <c r="E6020" s="2">
        <v>1.0</v>
      </c>
      <c r="F6020" s="2" t="s">
        <v>36</v>
      </c>
      <c r="G6020" s="2">
        <v>2016.0</v>
      </c>
    </row>
    <row r="6021">
      <c r="A6021" s="3">
        <v>42393.0</v>
      </c>
      <c r="B6021" s="2">
        <v>1.37</v>
      </c>
      <c r="C6021" s="2">
        <v>6554.54</v>
      </c>
      <c r="D6021" s="2">
        <v>2592.65</v>
      </c>
      <c r="E6021" s="2">
        <v>1.0</v>
      </c>
      <c r="F6021" s="2" t="s">
        <v>37</v>
      </c>
      <c r="G6021" s="2">
        <v>2016.0</v>
      </c>
    </row>
    <row r="6022">
      <c r="A6022" s="3">
        <v>42393.0</v>
      </c>
      <c r="B6022" s="2">
        <v>1.34</v>
      </c>
      <c r="C6022" s="2">
        <v>3903.11</v>
      </c>
      <c r="D6022" s="2">
        <v>3400.27</v>
      </c>
      <c r="E6022" s="2">
        <v>1.0</v>
      </c>
      <c r="F6022" s="2" t="s">
        <v>38</v>
      </c>
      <c r="G6022" s="2">
        <v>2016.0</v>
      </c>
    </row>
    <row r="6023">
      <c r="A6023" s="3">
        <v>42393.0</v>
      </c>
      <c r="B6023" s="2">
        <v>2.09</v>
      </c>
      <c r="C6023" s="2">
        <v>28121.46</v>
      </c>
      <c r="D6023" s="2">
        <v>14126.13</v>
      </c>
      <c r="E6023" s="2">
        <v>1.0</v>
      </c>
      <c r="F6023" s="2" t="s">
        <v>39</v>
      </c>
      <c r="G6023" s="2">
        <v>2016.0</v>
      </c>
    </row>
    <row r="6024">
      <c r="A6024" s="3">
        <v>42393.0</v>
      </c>
      <c r="B6024" s="2">
        <v>1.82</v>
      </c>
      <c r="C6024" s="2">
        <v>89368.59</v>
      </c>
      <c r="D6024" s="2">
        <v>66496.55</v>
      </c>
      <c r="E6024" s="2">
        <v>1.0</v>
      </c>
      <c r="F6024" s="2" t="s">
        <v>40</v>
      </c>
      <c r="G6024" s="2">
        <v>2016.0</v>
      </c>
    </row>
    <row r="6025">
      <c r="A6025" s="3">
        <v>42393.0</v>
      </c>
      <c r="B6025" s="2">
        <v>1.67</v>
      </c>
      <c r="C6025" s="2">
        <v>11214.42</v>
      </c>
      <c r="D6025" s="2">
        <v>10991.82</v>
      </c>
      <c r="E6025" s="2">
        <v>1.0</v>
      </c>
      <c r="F6025" s="2" t="s">
        <v>41</v>
      </c>
      <c r="G6025" s="2">
        <v>2016.0</v>
      </c>
    </row>
    <row r="6026">
      <c r="A6026" s="3">
        <v>42393.0</v>
      </c>
      <c r="B6026" s="2">
        <v>1.59</v>
      </c>
      <c r="C6026" s="2">
        <v>4767.81</v>
      </c>
      <c r="D6026" s="2">
        <v>2410.0</v>
      </c>
      <c r="E6026" s="2">
        <v>1.0</v>
      </c>
      <c r="F6026" s="2" t="s">
        <v>42</v>
      </c>
      <c r="G6026" s="2">
        <v>2016.0</v>
      </c>
    </row>
    <row r="6027">
      <c r="A6027" s="3">
        <v>42393.0</v>
      </c>
      <c r="B6027" s="2">
        <v>1.81</v>
      </c>
      <c r="C6027" s="2">
        <v>11722.26</v>
      </c>
      <c r="D6027" s="2">
        <v>9018.32</v>
      </c>
      <c r="E6027" s="2">
        <v>1.0</v>
      </c>
      <c r="F6027" s="2" t="s">
        <v>43</v>
      </c>
      <c r="G6027" s="2">
        <v>2016.0</v>
      </c>
    </row>
    <row r="6028">
      <c r="A6028" s="3">
        <v>42393.0</v>
      </c>
      <c r="B6028" s="2">
        <v>1.61</v>
      </c>
      <c r="C6028" s="2">
        <v>9059.12</v>
      </c>
      <c r="D6028" s="2">
        <v>2251.58</v>
      </c>
      <c r="E6028" s="2">
        <v>1.0</v>
      </c>
      <c r="F6028" s="2" t="s">
        <v>44</v>
      </c>
      <c r="G6028" s="2">
        <v>2016.0</v>
      </c>
    </row>
    <row r="6029">
      <c r="A6029" s="3">
        <v>42393.0</v>
      </c>
      <c r="B6029" s="2">
        <v>1.16</v>
      </c>
      <c r="C6029" s="2">
        <v>1940.08</v>
      </c>
      <c r="D6029" s="2">
        <v>1572.45</v>
      </c>
      <c r="E6029" s="2">
        <v>1.0</v>
      </c>
      <c r="F6029" s="2" t="s">
        <v>45</v>
      </c>
      <c r="G6029" s="2">
        <v>2016.0</v>
      </c>
    </row>
    <row r="6030">
      <c r="A6030" s="3">
        <v>42393.0</v>
      </c>
      <c r="B6030" s="2">
        <v>1.33</v>
      </c>
      <c r="C6030" s="2">
        <v>56919.22</v>
      </c>
      <c r="D6030" s="2">
        <v>28377.35</v>
      </c>
      <c r="E6030" s="2">
        <v>1.0</v>
      </c>
      <c r="F6030" s="2" t="s">
        <v>46</v>
      </c>
      <c r="G6030" s="2">
        <v>2016.0</v>
      </c>
    </row>
    <row r="6031">
      <c r="A6031" s="3">
        <v>42393.0</v>
      </c>
      <c r="B6031" s="2">
        <v>1.6</v>
      </c>
      <c r="C6031" s="2">
        <v>17724.75</v>
      </c>
      <c r="D6031" s="2">
        <v>8076.54</v>
      </c>
      <c r="E6031" s="2">
        <v>1.0</v>
      </c>
      <c r="F6031" s="2" t="s">
        <v>47</v>
      </c>
      <c r="G6031" s="2">
        <v>2016.0</v>
      </c>
    </row>
    <row r="6032">
      <c r="A6032" s="3">
        <v>42393.0</v>
      </c>
      <c r="B6032" s="2">
        <v>1.59</v>
      </c>
      <c r="C6032" s="2">
        <v>5276.31</v>
      </c>
      <c r="D6032" s="2">
        <v>2510.84</v>
      </c>
      <c r="E6032" s="2">
        <v>1.0</v>
      </c>
      <c r="F6032" s="2" t="s">
        <v>48</v>
      </c>
      <c r="G6032" s="2">
        <v>2016.0</v>
      </c>
    </row>
    <row r="6033">
      <c r="A6033" s="3">
        <v>42393.0</v>
      </c>
      <c r="B6033" s="2">
        <v>1.45</v>
      </c>
      <c r="C6033" s="2">
        <v>5064.84</v>
      </c>
      <c r="D6033" s="2">
        <v>2233.83</v>
      </c>
      <c r="E6033" s="2">
        <v>1.0</v>
      </c>
      <c r="F6033" s="2" t="s">
        <v>49</v>
      </c>
      <c r="G6033" s="2">
        <v>2016.0</v>
      </c>
    </row>
    <row r="6034">
      <c r="A6034" s="3">
        <v>42393.0</v>
      </c>
      <c r="B6034" s="2">
        <v>1.55</v>
      </c>
      <c r="C6034" s="2">
        <v>4774.87</v>
      </c>
      <c r="D6034" s="2">
        <v>1679.44</v>
      </c>
      <c r="E6034" s="2">
        <v>1.0</v>
      </c>
      <c r="F6034" s="2" t="s">
        <v>50</v>
      </c>
      <c r="G6034" s="2">
        <v>2016.0</v>
      </c>
    </row>
    <row r="6035">
      <c r="A6035" s="3">
        <v>42393.0</v>
      </c>
      <c r="B6035" s="2">
        <v>1.73</v>
      </c>
      <c r="C6035" s="2">
        <v>7361.79</v>
      </c>
      <c r="D6035" s="2">
        <v>291.56</v>
      </c>
      <c r="E6035" s="2">
        <v>1.0</v>
      </c>
      <c r="F6035" s="2" t="s">
        <v>51</v>
      </c>
      <c r="G6035" s="2">
        <v>2016.0</v>
      </c>
    </row>
    <row r="6036">
      <c r="A6036" s="3">
        <v>42393.0</v>
      </c>
      <c r="B6036" s="2">
        <v>1.31</v>
      </c>
      <c r="C6036" s="2">
        <v>15316.04</v>
      </c>
      <c r="D6036" s="2">
        <v>5647.39</v>
      </c>
      <c r="E6036" s="2">
        <v>1.0</v>
      </c>
      <c r="F6036" s="2" t="s">
        <v>52</v>
      </c>
      <c r="G6036" s="2">
        <v>2016.0</v>
      </c>
    </row>
    <row r="6037">
      <c r="A6037" s="3">
        <v>42393.0</v>
      </c>
      <c r="B6037" s="2">
        <v>1.89</v>
      </c>
      <c r="C6037" s="2">
        <v>24292.32</v>
      </c>
      <c r="D6037" s="2">
        <v>242.05</v>
      </c>
      <c r="E6037" s="2">
        <v>1.0</v>
      </c>
      <c r="F6037" s="2" t="s">
        <v>53</v>
      </c>
      <c r="G6037" s="2">
        <v>2016.0</v>
      </c>
    </row>
    <row r="6038">
      <c r="A6038" s="3">
        <v>42393.0</v>
      </c>
      <c r="B6038" s="2">
        <v>1.47</v>
      </c>
      <c r="C6038" s="2">
        <v>26516.63</v>
      </c>
      <c r="D6038" s="2">
        <v>13980.36</v>
      </c>
      <c r="E6038" s="2">
        <v>1.0</v>
      </c>
      <c r="F6038" s="2" t="s">
        <v>54</v>
      </c>
      <c r="G6038" s="2">
        <v>2016.0</v>
      </c>
    </row>
    <row r="6039">
      <c r="A6039" s="3">
        <v>42393.0</v>
      </c>
      <c r="B6039" s="2">
        <v>1.5</v>
      </c>
      <c r="C6039" s="2">
        <v>5939.18</v>
      </c>
      <c r="D6039" s="2">
        <v>3547.9</v>
      </c>
      <c r="E6039" s="2">
        <v>1.0</v>
      </c>
      <c r="F6039" s="2" t="s">
        <v>55</v>
      </c>
      <c r="G6039" s="2">
        <v>2016.0</v>
      </c>
    </row>
    <row r="6040">
      <c r="A6040" s="3">
        <v>42393.0</v>
      </c>
      <c r="B6040" s="2">
        <v>1.35</v>
      </c>
      <c r="C6040" s="2">
        <v>70767.77</v>
      </c>
      <c r="D6040" s="2">
        <v>41283.32</v>
      </c>
      <c r="E6040" s="2">
        <v>1.0</v>
      </c>
      <c r="F6040" s="2" t="s">
        <v>56</v>
      </c>
      <c r="G6040" s="2">
        <v>2016.0</v>
      </c>
    </row>
    <row r="6041">
      <c r="A6041" s="3">
        <v>42393.0</v>
      </c>
      <c r="B6041" s="2">
        <v>1.55</v>
      </c>
      <c r="C6041" s="2">
        <v>45545.02</v>
      </c>
      <c r="D6041" s="2">
        <v>23973.89</v>
      </c>
      <c r="E6041" s="2">
        <v>1.0</v>
      </c>
      <c r="F6041" s="2" t="s">
        <v>57</v>
      </c>
      <c r="G6041" s="2">
        <v>2016.0</v>
      </c>
    </row>
    <row r="6042">
      <c r="A6042" s="3">
        <v>42393.0</v>
      </c>
      <c r="B6042" s="2">
        <v>1.52</v>
      </c>
      <c r="C6042" s="2">
        <v>1955.39</v>
      </c>
      <c r="D6042" s="2">
        <v>944.64</v>
      </c>
      <c r="E6042" s="2">
        <v>1.0</v>
      </c>
      <c r="F6042" s="2" t="s">
        <v>58</v>
      </c>
      <c r="G6042" s="2">
        <v>2016.0</v>
      </c>
    </row>
    <row r="6043">
      <c r="A6043" s="3">
        <v>42393.0</v>
      </c>
      <c r="B6043" s="2">
        <v>0.68</v>
      </c>
      <c r="C6043" s="2">
        <v>15106.42</v>
      </c>
      <c r="D6043" s="2">
        <v>13015.0</v>
      </c>
      <c r="E6043" s="2">
        <v>1.0</v>
      </c>
      <c r="F6043" s="2" t="s">
        <v>59</v>
      </c>
      <c r="G6043" s="2">
        <v>2016.0</v>
      </c>
    </row>
    <row r="6044">
      <c r="A6044" s="3">
        <v>42393.0</v>
      </c>
      <c r="B6044" s="2">
        <v>1.64</v>
      </c>
      <c r="C6044" s="2">
        <v>809.41</v>
      </c>
      <c r="D6044" s="2">
        <v>694.27</v>
      </c>
      <c r="E6044" s="2">
        <v>1.0</v>
      </c>
      <c r="F6044" s="2" t="s">
        <v>60</v>
      </c>
      <c r="G6044" s="2">
        <v>2016.0</v>
      </c>
    </row>
    <row r="6045">
      <c r="A6045" s="3">
        <v>42393.0</v>
      </c>
      <c r="B6045" s="2">
        <v>1.44</v>
      </c>
      <c r="C6045" s="2">
        <v>3907.4</v>
      </c>
      <c r="D6045" s="2">
        <v>2720.8</v>
      </c>
      <c r="E6045" s="2">
        <v>1.0</v>
      </c>
      <c r="F6045" s="2" t="s">
        <v>61</v>
      </c>
      <c r="G6045" s="2">
        <v>2016.0</v>
      </c>
    </row>
    <row r="6046">
      <c r="A6046" s="3">
        <v>42393.0</v>
      </c>
      <c r="B6046" s="2">
        <v>1.41</v>
      </c>
      <c r="C6046" s="2">
        <v>776964.55</v>
      </c>
      <c r="D6046" s="2">
        <v>393733.01</v>
      </c>
      <c r="E6046" s="2">
        <v>1.0</v>
      </c>
      <c r="F6046" s="2" t="s">
        <v>62</v>
      </c>
      <c r="G6046" s="2">
        <v>2016.0</v>
      </c>
    </row>
    <row r="6047">
      <c r="A6047" s="3">
        <v>42393.0</v>
      </c>
      <c r="B6047" s="2">
        <v>1.27</v>
      </c>
      <c r="C6047" s="2">
        <v>184872.75</v>
      </c>
      <c r="D6047" s="2">
        <v>105778.95</v>
      </c>
      <c r="E6047" s="2">
        <v>1.0</v>
      </c>
      <c r="F6047" s="2" t="s">
        <v>63</v>
      </c>
      <c r="G6047" s="2">
        <v>2016.0</v>
      </c>
    </row>
    <row r="6048">
      <c r="A6048" s="3">
        <v>42393.0</v>
      </c>
      <c r="B6048" s="2">
        <v>1.47</v>
      </c>
      <c r="C6048" s="2">
        <v>12171.04</v>
      </c>
      <c r="D6048" s="2">
        <v>5951.18</v>
      </c>
      <c r="E6048" s="2">
        <v>1.0</v>
      </c>
      <c r="F6048" s="2" t="s">
        <v>64</v>
      </c>
      <c r="G6048" s="2">
        <v>2016.0</v>
      </c>
    </row>
    <row r="6049">
      <c r="A6049" s="3">
        <v>42400.0</v>
      </c>
      <c r="B6049" s="2">
        <v>1.16</v>
      </c>
      <c r="C6049" s="2">
        <v>102038.32</v>
      </c>
      <c r="D6049" s="2">
        <v>20700.95</v>
      </c>
      <c r="E6049" s="2">
        <v>0.0</v>
      </c>
      <c r="F6049" s="2" t="s">
        <v>11</v>
      </c>
      <c r="G6049" s="2">
        <v>2016.0</v>
      </c>
    </row>
    <row r="6050">
      <c r="A6050" s="3">
        <v>42400.0</v>
      </c>
      <c r="B6050" s="2">
        <v>1.04</v>
      </c>
      <c r="C6050" s="2">
        <v>437490.64</v>
      </c>
      <c r="D6050" s="2">
        <v>87653.0</v>
      </c>
      <c r="E6050" s="2">
        <v>0.0</v>
      </c>
      <c r="F6050" s="2" t="s">
        <v>12</v>
      </c>
      <c r="G6050" s="2">
        <v>2016.0</v>
      </c>
    </row>
    <row r="6051">
      <c r="A6051" s="3">
        <v>42400.0</v>
      </c>
      <c r="B6051" s="2">
        <v>1.11</v>
      </c>
      <c r="C6051" s="2">
        <v>748107.09</v>
      </c>
      <c r="D6051" s="2">
        <v>164795.21</v>
      </c>
      <c r="E6051" s="2">
        <v>0.0</v>
      </c>
      <c r="F6051" s="2" t="s">
        <v>13</v>
      </c>
      <c r="G6051" s="2">
        <v>2016.0</v>
      </c>
    </row>
    <row r="6052">
      <c r="A6052" s="3">
        <v>42400.0</v>
      </c>
      <c r="B6052" s="2">
        <v>0.94</v>
      </c>
      <c r="C6052" s="2">
        <v>83755.38</v>
      </c>
      <c r="D6052" s="2">
        <v>34326.87</v>
      </c>
      <c r="E6052" s="2">
        <v>0.0</v>
      </c>
      <c r="F6052" s="2" t="s">
        <v>14</v>
      </c>
      <c r="G6052" s="2">
        <v>2016.0</v>
      </c>
    </row>
    <row r="6053">
      <c r="A6053" s="3">
        <v>42400.0</v>
      </c>
      <c r="B6053" s="2">
        <v>1.03</v>
      </c>
      <c r="C6053" s="2">
        <v>651616.91</v>
      </c>
      <c r="D6053" s="2">
        <v>119046.84</v>
      </c>
      <c r="E6053" s="2">
        <v>0.0</v>
      </c>
      <c r="F6053" s="2" t="s">
        <v>15</v>
      </c>
      <c r="G6053" s="2">
        <v>2016.0</v>
      </c>
    </row>
    <row r="6054">
      <c r="A6054" s="3">
        <v>42400.0</v>
      </c>
      <c r="B6054" s="2">
        <v>1.21</v>
      </c>
      <c r="C6054" s="2">
        <v>164453.65</v>
      </c>
      <c r="D6054" s="2">
        <v>80673.23</v>
      </c>
      <c r="E6054" s="2">
        <v>0.0</v>
      </c>
      <c r="F6054" s="2" t="s">
        <v>16</v>
      </c>
      <c r="G6054" s="2">
        <v>2016.0</v>
      </c>
    </row>
    <row r="6055">
      <c r="A6055" s="3">
        <v>42400.0</v>
      </c>
      <c r="B6055" s="2">
        <v>0.88</v>
      </c>
      <c r="C6055" s="2">
        <v>6506673.96</v>
      </c>
      <c r="D6055" s="2">
        <v>2024180.16</v>
      </c>
      <c r="E6055" s="2">
        <v>0.0</v>
      </c>
      <c r="F6055" s="2" t="s">
        <v>17</v>
      </c>
      <c r="G6055" s="2">
        <v>2016.0</v>
      </c>
    </row>
    <row r="6056">
      <c r="A6056" s="3">
        <v>42400.0</v>
      </c>
      <c r="B6056" s="2">
        <v>0.95</v>
      </c>
      <c r="C6056" s="2">
        <v>214135.89</v>
      </c>
      <c r="D6056" s="2">
        <v>43084.67</v>
      </c>
      <c r="E6056" s="2">
        <v>0.0</v>
      </c>
      <c r="F6056" s="2" t="s">
        <v>18</v>
      </c>
      <c r="G6056" s="2">
        <v>2016.0</v>
      </c>
    </row>
    <row r="6057">
      <c r="A6057" s="3">
        <v>42400.0</v>
      </c>
      <c r="B6057" s="2">
        <v>1.12</v>
      </c>
      <c r="C6057" s="2">
        <v>774091.49</v>
      </c>
      <c r="D6057" s="2">
        <v>93310.7</v>
      </c>
      <c r="E6057" s="2">
        <v>0.0</v>
      </c>
      <c r="F6057" s="2" t="s">
        <v>19</v>
      </c>
      <c r="G6057" s="2">
        <v>2016.0</v>
      </c>
    </row>
    <row r="6058">
      <c r="A6058" s="3">
        <v>42400.0</v>
      </c>
      <c r="B6058" s="2">
        <v>0.94</v>
      </c>
      <c r="C6058" s="2">
        <v>203005.7</v>
      </c>
      <c r="D6058" s="2">
        <v>53550.02</v>
      </c>
      <c r="E6058" s="2">
        <v>0.0</v>
      </c>
      <c r="F6058" s="2" t="s">
        <v>20</v>
      </c>
      <c r="G6058" s="2">
        <v>2016.0</v>
      </c>
    </row>
    <row r="6059">
      <c r="A6059" s="3">
        <v>42400.0</v>
      </c>
      <c r="B6059" s="2">
        <v>0.92</v>
      </c>
      <c r="C6059" s="2">
        <v>173311.53</v>
      </c>
      <c r="D6059" s="2">
        <v>33039.85</v>
      </c>
      <c r="E6059" s="2">
        <v>0.0</v>
      </c>
      <c r="F6059" s="2" t="s">
        <v>21</v>
      </c>
      <c r="G6059" s="2">
        <v>2016.0</v>
      </c>
    </row>
    <row r="6060">
      <c r="A6060" s="3">
        <v>42400.0</v>
      </c>
      <c r="B6060" s="2">
        <v>0.8</v>
      </c>
      <c r="C6060" s="2">
        <v>1128639.48</v>
      </c>
      <c r="D6060" s="2">
        <v>159108.73</v>
      </c>
      <c r="E6060" s="2">
        <v>0.0</v>
      </c>
      <c r="F6060" s="2" t="s">
        <v>22</v>
      </c>
      <c r="G6060" s="2">
        <v>2016.0</v>
      </c>
    </row>
    <row r="6061">
      <c r="A6061" s="3">
        <v>42400.0</v>
      </c>
      <c r="B6061" s="2">
        <v>0.8</v>
      </c>
      <c r="C6061" s="2">
        <v>892702.46</v>
      </c>
      <c r="D6061" s="2">
        <v>427061.75</v>
      </c>
      <c r="E6061" s="2">
        <v>0.0</v>
      </c>
      <c r="F6061" s="2" t="s">
        <v>23</v>
      </c>
      <c r="G6061" s="2">
        <v>2016.0</v>
      </c>
    </row>
    <row r="6062">
      <c r="A6062" s="3">
        <v>42400.0</v>
      </c>
      <c r="B6062" s="2">
        <v>1.04</v>
      </c>
      <c r="C6062" s="2">
        <v>364612.83</v>
      </c>
      <c r="D6062" s="2">
        <v>77229.01</v>
      </c>
      <c r="E6062" s="2">
        <v>0.0</v>
      </c>
      <c r="F6062" s="2" t="s">
        <v>24</v>
      </c>
      <c r="G6062" s="2">
        <v>2016.0</v>
      </c>
    </row>
    <row r="6063">
      <c r="A6063" s="3">
        <v>42400.0</v>
      </c>
      <c r="B6063" s="2">
        <v>1.13</v>
      </c>
      <c r="C6063" s="2">
        <v>182986.71</v>
      </c>
      <c r="D6063" s="2">
        <v>38114.1</v>
      </c>
      <c r="E6063" s="2">
        <v>0.0</v>
      </c>
      <c r="F6063" s="2" t="s">
        <v>25</v>
      </c>
      <c r="G6063" s="2">
        <v>2016.0</v>
      </c>
    </row>
    <row r="6064">
      <c r="A6064" s="3">
        <v>42400.0</v>
      </c>
      <c r="B6064" s="2">
        <v>1.04</v>
      </c>
      <c r="C6064" s="2">
        <v>3330752.29</v>
      </c>
      <c r="D6064" s="2">
        <v>650045.35</v>
      </c>
      <c r="E6064" s="2">
        <v>0.0</v>
      </c>
      <c r="F6064" s="2" t="s">
        <v>26</v>
      </c>
      <c r="G6064" s="2">
        <v>2016.0</v>
      </c>
    </row>
    <row r="6065">
      <c r="A6065" s="3">
        <v>42400.0</v>
      </c>
      <c r="B6065" s="2">
        <v>1.07</v>
      </c>
      <c r="C6065" s="2">
        <v>240911.84</v>
      </c>
      <c r="D6065" s="2">
        <v>69045.68</v>
      </c>
      <c r="E6065" s="2">
        <v>0.0</v>
      </c>
      <c r="F6065" s="2" t="s">
        <v>27</v>
      </c>
      <c r="G6065" s="2">
        <v>2016.0</v>
      </c>
    </row>
    <row r="6066">
      <c r="A6066" s="3">
        <v>42400.0</v>
      </c>
      <c r="B6066" s="2">
        <v>1.12</v>
      </c>
      <c r="C6066" s="2">
        <v>390134.81</v>
      </c>
      <c r="D6066" s="2">
        <v>62204.9</v>
      </c>
      <c r="E6066" s="2">
        <v>0.0</v>
      </c>
      <c r="F6066" s="2" t="s">
        <v>28</v>
      </c>
      <c r="G6066" s="2">
        <v>2016.0</v>
      </c>
    </row>
    <row r="6067">
      <c r="A6067" s="3">
        <v>42400.0</v>
      </c>
      <c r="B6067" s="2">
        <v>0.74</v>
      </c>
      <c r="C6067" s="2">
        <v>1131583.12</v>
      </c>
      <c r="D6067" s="2">
        <v>137087.75</v>
      </c>
      <c r="E6067" s="2">
        <v>0.0</v>
      </c>
      <c r="F6067" s="2" t="s">
        <v>29</v>
      </c>
      <c r="G6067" s="2">
        <v>2016.0</v>
      </c>
    </row>
    <row r="6068">
      <c r="A6068" s="3">
        <v>42400.0</v>
      </c>
      <c r="B6068" s="2">
        <v>0.98</v>
      </c>
      <c r="C6068" s="2">
        <v>175610.18</v>
      </c>
      <c r="D6068" s="2">
        <v>42036.06</v>
      </c>
      <c r="E6068" s="2">
        <v>0.0</v>
      </c>
      <c r="F6068" s="2" t="s">
        <v>30</v>
      </c>
      <c r="G6068" s="2">
        <v>2016.0</v>
      </c>
    </row>
    <row r="6069">
      <c r="A6069" s="3">
        <v>42400.0</v>
      </c>
      <c r="B6069" s="2">
        <v>1.04</v>
      </c>
      <c r="C6069" s="2">
        <v>151247.03</v>
      </c>
      <c r="D6069" s="2">
        <v>52205.58</v>
      </c>
      <c r="E6069" s="2">
        <v>0.0</v>
      </c>
      <c r="F6069" s="2" t="s">
        <v>31</v>
      </c>
      <c r="G6069" s="2">
        <v>2016.0</v>
      </c>
    </row>
    <row r="6070">
      <c r="A6070" s="3">
        <v>42400.0</v>
      </c>
      <c r="B6070" s="2">
        <v>0.92</v>
      </c>
      <c r="C6070" s="2">
        <v>285052.11</v>
      </c>
      <c r="D6070" s="2">
        <v>66196.35</v>
      </c>
      <c r="E6070" s="2">
        <v>0.0</v>
      </c>
      <c r="F6070" s="2" t="s">
        <v>32</v>
      </c>
      <c r="G6070" s="2">
        <v>2016.0</v>
      </c>
    </row>
    <row r="6071">
      <c r="A6071" s="3">
        <v>42400.0</v>
      </c>
      <c r="B6071" s="2">
        <v>0.74</v>
      </c>
      <c r="C6071" s="2">
        <v>3197788.06</v>
      </c>
      <c r="D6071" s="2">
        <v>1396553.06</v>
      </c>
      <c r="E6071" s="2">
        <v>0.0</v>
      </c>
      <c r="F6071" s="2" t="s">
        <v>33</v>
      </c>
      <c r="G6071" s="2">
        <v>2016.0</v>
      </c>
    </row>
    <row r="6072">
      <c r="A6072" s="3">
        <v>42400.0</v>
      </c>
      <c r="B6072" s="2">
        <v>0.92</v>
      </c>
      <c r="C6072" s="2">
        <v>101620.12</v>
      </c>
      <c r="D6072" s="2">
        <v>24284.78</v>
      </c>
      <c r="E6072" s="2">
        <v>0.0</v>
      </c>
      <c r="F6072" s="2" t="s">
        <v>34</v>
      </c>
      <c r="G6072" s="2">
        <v>2016.0</v>
      </c>
    </row>
    <row r="6073">
      <c r="A6073" s="3">
        <v>42400.0</v>
      </c>
      <c r="B6073" s="2">
        <v>1.11</v>
      </c>
      <c r="C6073" s="2">
        <v>492691.03</v>
      </c>
      <c r="D6073" s="2">
        <v>125726.86</v>
      </c>
      <c r="E6073" s="2">
        <v>0.0</v>
      </c>
      <c r="F6073" s="2" t="s">
        <v>35</v>
      </c>
      <c r="G6073" s="2">
        <v>2016.0</v>
      </c>
    </row>
    <row r="6074">
      <c r="A6074" s="3">
        <v>42400.0</v>
      </c>
      <c r="B6074" s="2">
        <v>1.0</v>
      </c>
      <c r="C6074" s="2">
        <v>2881461.41</v>
      </c>
      <c r="D6074" s="2">
        <v>583559.72</v>
      </c>
      <c r="E6074" s="2">
        <v>0.0</v>
      </c>
      <c r="F6074" s="2" t="s">
        <v>36</v>
      </c>
      <c r="G6074" s="2">
        <v>2016.0</v>
      </c>
    </row>
    <row r="6075">
      <c r="A6075" s="3">
        <v>42400.0</v>
      </c>
      <c r="B6075" s="2">
        <v>0.95</v>
      </c>
      <c r="C6075" s="2">
        <v>173689.71</v>
      </c>
      <c r="D6075" s="2">
        <v>41896.53</v>
      </c>
      <c r="E6075" s="2">
        <v>0.0</v>
      </c>
      <c r="F6075" s="2" t="s">
        <v>37</v>
      </c>
      <c r="G6075" s="2">
        <v>2016.0</v>
      </c>
    </row>
    <row r="6076">
      <c r="A6076" s="3">
        <v>42400.0</v>
      </c>
      <c r="B6076" s="2">
        <v>0.88</v>
      </c>
      <c r="C6076" s="2">
        <v>282933.79</v>
      </c>
      <c r="D6076" s="2">
        <v>85079.16</v>
      </c>
      <c r="E6076" s="2">
        <v>0.0</v>
      </c>
      <c r="F6076" s="2" t="s">
        <v>38</v>
      </c>
      <c r="G6076" s="2">
        <v>2016.0</v>
      </c>
    </row>
    <row r="6077">
      <c r="A6077" s="3">
        <v>42400.0</v>
      </c>
      <c r="B6077" s="2">
        <v>1.02</v>
      </c>
      <c r="C6077" s="2">
        <v>1615465.33</v>
      </c>
      <c r="D6077" s="2">
        <v>311043.7</v>
      </c>
      <c r="E6077" s="2">
        <v>0.0</v>
      </c>
      <c r="F6077" s="2" t="s">
        <v>39</v>
      </c>
      <c r="G6077" s="2">
        <v>2016.0</v>
      </c>
    </row>
    <row r="6078">
      <c r="A6078" s="3">
        <v>42400.0</v>
      </c>
      <c r="B6078" s="2">
        <v>1.06</v>
      </c>
      <c r="C6078" s="2">
        <v>4650798.49</v>
      </c>
      <c r="D6078" s="2">
        <v>1044960.71</v>
      </c>
      <c r="E6078" s="2">
        <v>0.0</v>
      </c>
      <c r="F6078" s="2" t="s">
        <v>40</v>
      </c>
      <c r="G6078" s="2">
        <v>2016.0</v>
      </c>
    </row>
    <row r="6079">
      <c r="A6079" s="3">
        <v>42400.0</v>
      </c>
      <c r="B6079" s="2">
        <v>1.07</v>
      </c>
      <c r="C6079" s="2">
        <v>419786.19</v>
      </c>
      <c r="D6079" s="2">
        <v>105379.52</v>
      </c>
      <c r="E6079" s="2">
        <v>0.0</v>
      </c>
      <c r="F6079" s="2" t="s">
        <v>41</v>
      </c>
      <c r="G6079" s="2">
        <v>2016.0</v>
      </c>
    </row>
    <row r="6080">
      <c r="A6080" s="3">
        <v>42400.0</v>
      </c>
      <c r="B6080" s="2">
        <v>1.03</v>
      </c>
      <c r="C6080" s="2">
        <v>329626.92</v>
      </c>
      <c r="D6080" s="2">
        <v>104962.88</v>
      </c>
      <c r="E6080" s="2">
        <v>0.0</v>
      </c>
      <c r="F6080" s="2" t="s">
        <v>42</v>
      </c>
      <c r="G6080" s="2">
        <v>2016.0</v>
      </c>
    </row>
    <row r="6081">
      <c r="A6081" s="3">
        <v>42400.0</v>
      </c>
      <c r="B6081" s="2">
        <v>1.04</v>
      </c>
      <c r="C6081" s="2">
        <v>469689.07</v>
      </c>
      <c r="D6081" s="2">
        <v>106669.72</v>
      </c>
      <c r="E6081" s="2">
        <v>0.0</v>
      </c>
      <c r="F6081" s="2" t="s">
        <v>43</v>
      </c>
      <c r="G6081" s="2">
        <v>2016.0</v>
      </c>
    </row>
    <row r="6082">
      <c r="A6082" s="3">
        <v>42400.0</v>
      </c>
      <c r="B6082" s="2">
        <v>0.64</v>
      </c>
      <c r="C6082" s="2">
        <v>1113755.21</v>
      </c>
      <c r="D6082" s="2">
        <v>135043.24</v>
      </c>
      <c r="E6082" s="2">
        <v>0.0</v>
      </c>
      <c r="F6082" s="2" t="s">
        <v>44</v>
      </c>
      <c r="G6082" s="2">
        <v>2016.0</v>
      </c>
    </row>
    <row r="6083">
      <c r="A6083" s="3">
        <v>42400.0</v>
      </c>
      <c r="B6083" s="2">
        <v>1.22</v>
      </c>
      <c r="C6083" s="2">
        <v>88551.72</v>
      </c>
      <c r="D6083" s="2">
        <v>23217.17</v>
      </c>
      <c r="E6083" s="2">
        <v>0.0</v>
      </c>
      <c r="F6083" s="2" t="s">
        <v>45</v>
      </c>
      <c r="G6083" s="2">
        <v>2016.0</v>
      </c>
    </row>
    <row r="6084">
      <c r="A6084" s="3">
        <v>42400.0</v>
      </c>
      <c r="B6084" s="2">
        <v>1.05</v>
      </c>
      <c r="C6084" s="2">
        <v>1851372.18</v>
      </c>
      <c r="D6084" s="2">
        <v>391446.39</v>
      </c>
      <c r="E6084" s="2">
        <v>0.0</v>
      </c>
      <c r="F6084" s="2" t="s">
        <v>46</v>
      </c>
      <c r="G6084" s="2">
        <v>2016.0</v>
      </c>
    </row>
    <row r="6085">
      <c r="A6085" s="3">
        <v>42400.0</v>
      </c>
      <c r="B6085" s="2">
        <v>0.88</v>
      </c>
      <c r="C6085" s="2">
        <v>674373.81</v>
      </c>
      <c r="D6085" s="2">
        <v>349297.17</v>
      </c>
      <c r="E6085" s="2">
        <v>0.0</v>
      </c>
      <c r="F6085" s="2" t="s">
        <v>47</v>
      </c>
      <c r="G6085" s="2">
        <v>2016.0</v>
      </c>
    </row>
    <row r="6086">
      <c r="A6086" s="3">
        <v>42400.0</v>
      </c>
      <c r="B6086" s="2">
        <v>0.96</v>
      </c>
      <c r="C6086" s="2">
        <v>290633.33</v>
      </c>
      <c r="D6086" s="2">
        <v>57080.4</v>
      </c>
      <c r="E6086" s="2">
        <v>0.0</v>
      </c>
      <c r="F6086" s="2" t="s">
        <v>48</v>
      </c>
      <c r="G6086" s="2">
        <v>2016.0</v>
      </c>
    </row>
    <row r="6087">
      <c r="A6087" s="3">
        <v>42400.0</v>
      </c>
      <c r="B6087" s="2">
        <v>0.98</v>
      </c>
      <c r="C6087" s="2">
        <v>222414.16</v>
      </c>
      <c r="D6087" s="2">
        <v>46214.37</v>
      </c>
      <c r="E6087" s="2">
        <v>0.0</v>
      </c>
      <c r="F6087" s="2" t="s">
        <v>49</v>
      </c>
      <c r="G6087" s="2">
        <v>2016.0</v>
      </c>
    </row>
    <row r="6088">
      <c r="A6088" s="3">
        <v>42400.0</v>
      </c>
      <c r="B6088" s="2">
        <v>0.99</v>
      </c>
      <c r="C6088" s="2">
        <v>121477.84</v>
      </c>
      <c r="D6088" s="2">
        <v>36490.74</v>
      </c>
      <c r="E6088" s="2">
        <v>0.0</v>
      </c>
      <c r="F6088" s="2" t="s">
        <v>50</v>
      </c>
      <c r="G6088" s="2">
        <v>2016.0</v>
      </c>
    </row>
    <row r="6089">
      <c r="A6089" s="3">
        <v>42400.0</v>
      </c>
      <c r="B6089" s="2">
        <v>1.13</v>
      </c>
      <c r="C6089" s="2">
        <v>434121.25</v>
      </c>
      <c r="D6089" s="2">
        <v>60573.61</v>
      </c>
      <c r="E6089" s="2">
        <v>0.0</v>
      </c>
      <c r="F6089" s="2" t="s">
        <v>51</v>
      </c>
      <c r="G6089" s="2">
        <v>2016.0</v>
      </c>
    </row>
    <row r="6090">
      <c r="A6090" s="3">
        <v>42400.0</v>
      </c>
      <c r="B6090" s="2">
        <v>0.72</v>
      </c>
      <c r="C6090" s="2">
        <v>643326.66</v>
      </c>
      <c r="D6090" s="2">
        <v>258822.35</v>
      </c>
      <c r="E6090" s="2">
        <v>0.0</v>
      </c>
      <c r="F6090" s="2" t="s">
        <v>52</v>
      </c>
      <c r="G6090" s="2">
        <v>2016.0</v>
      </c>
    </row>
    <row r="6091">
      <c r="A6091" s="3">
        <v>42400.0</v>
      </c>
      <c r="B6091" s="2">
        <v>1.27</v>
      </c>
      <c r="C6091" s="2">
        <v>805039.06</v>
      </c>
      <c r="D6091" s="2">
        <v>79923.38</v>
      </c>
      <c r="E6091" s="2">
        <v>0.0</v>
      </c>
      <c r="F6091" s="2" t="s">
        <v>53</v>
      </c>
      <c r="G6091" s="2">
        <v>2016.0</v>
      </c>
    </row>
    <row r="6092">
      <c r="A6092" s="3">
        <v>42400.0</v>
      </c>
      <c r="B6092" s="2">
        <v>0.98</v>
      </c>
      <c r="C6092" s="2">
        <v>666670.45</v>
      </c>
      <c r="D6092" s="2">
        <v>391444.8</v>
      </c>
      <c r="E6092" s="2">
        <v>0.0</v>
      </c>
      <c r="F6092" s="2" t="s">
        <v>54</v>
      </c>
      <c r="G6092" s="2">
        <v>2016.0</v>
      </c>
    </row>
    <row r="6093">
      <c r="A6093" s="3">
        <v>42400.0</v>
      </c>
      <c r="B6093" s="2">
        <v>1.01</v>
      </c>
      <c r="C6093" s="2">
        <v>312455.27</v>
      </c>
      <c r="D6093" s="2">
        <v>55459.01</v>
      </c>
      <c r="E6093" s="2">
        <v>0.0</v>
      </c>
      <c r="F6093" s="2" t="s">
        <v>55</v>
      </c>
      <c r="G6093" s="2">
        <v>2016.0</v>
      </c>
    </row>
    <row r="6094">
      <c r="A6094" s="3">
        <v>42400.0</v>
      </c>
      <c r="B6094" s="2">
        <v>0.79</v>
      </c>
      <c r="C6094" s="2">
        <v>5850128.4</v>
      </c>
      <c r="D6094" s="2">
        <v>862689.21</v>
      </c>
      <c r="E6094" s="2">
        <v>0.0</v>
      </c>
      <c r="F6094" s="2" t="s">
        <v>56</v>
      </c>
      <c r="G6094" s="2">
        <v>2016.0</v>
      </c>
    </row>
    <row r="6095">
      <c r="A6095" s="3">
        <v>42400.0</v>
      </c>
      <c r="B6095" s="2">
        <v>1.02</v>
      </c>
      <c r="C6095" s="2">
        <v>3318109.53</v>
      </c>
      <c r="D6095" s="2">
        <v>903532.76</v>
      </c>
      <c r="E6095" s="2">
        <v>0.0</v>
      </c>
      <c r="F6095" s="2" t="s">
        <v>57</v>
      </c>
      <c r="G6095" s="2">
        <v>2016.0</v>
      </c>
    </row>
    <row r="6096">
      <c r="A6096" s="3">
        <v>42400.0</v>
      </c>
      <c r="B6096" s="2">
        <v>1.0</v>
      </c>
      <c r="C6096" s="2">
        <v>88040.94</v>
      </c>
      <c r="D6096" s="2">
        <v>45912.6</v>
      </c>
      <c r="E6096" s="2">
        <v>0.0</v>
      </c>
      <c r="F6096" s="2" t="s">
        <v>58</v>
      </c>
      <c r="G6096" s="2">
        <v>2016.0</v>
      </c>
    </row>
    <row r="6097">
      <c r="A6097" s="3">
        <v>42400.0</v>
      </c>
      <c r="B6097" s="2">
        <v>1.01</v>
      </c>
      <c r="C6097" s="2">
        <v>219443.76</v>
      </c>
      <c r="D6097" s="2">
        <v>106869.22</v>
      </c>
      <c r="E6097" s="2">
        <v>0.0</v>
      </c>
      <c r="F6097" s="2" t="s">
        <v>59</v>
      </c>
      <c r="G6097" s="2">
        <v>2016.0</v>
      </c>
    </row>
    <row r="6098">
      <c r="A6098" s="3">
        <v>42400.0</v>
      </c>
      <c r="B6098" s="2">
        <v>1.2</v>
      </c>
      <c r="C6098" s="2">
        <v>70174.79</v>
      </c>
      <c r="D6098" s="2">
        <v>27786.67</v>
      </c>
      <c r="E6098" s="2">
        <v>0.0</v>
      </c>
      <c r="F6098" s="2" t="s">
        <v>60</v>
      </c>
      <c r="G6098" s="2">
        <v>2016.0</v>
      </c>
    </row>
    <row r="6099">
      <c r="A6099" s="3">
        <v>42400.0</v>
      </c>
      <c r="B6099" s="2">
        <v>0.98</v>
      </c>
      <c r="C6099" s="2">
        <v>391266.84</v>
      </c>
      <c r="D6099" s="2">
        <v>140399.07</v>
      </c>
      <c r="E6099" s="2">
        <v>0.0</v>
      </c>
      <c r="F6099" s="2" t="s">
        <v>61</v>
      </c>
      <c r="G6099" s="2">
        <v>2016.0</v>
      </c>
    </row>
    <row r="6100">
      <c r="A6100" s="3">
        <v>42400.0</v>
      </c>
      <c r="B6100" s="2">
        <v>0.93</v>
      </c>
      <c r="C6100" s="2">
        <v>3.472124992E7</v>
      </c>
      <c r="D6100" s="2">
        <v>8701404.65</v>
      </c>
      <c r="E6100" s="2">
        <v>0.0</v>
      </c>
      <c r="F6100" s="2" t="s">
        <v>62</v>
      </c>
      <c r="G6100" s="2">
        <v>2016.0</v>
      </c>
    </row>
    <row r="6101">
      <c r="A6101" s="3">
        <v>42400.0</v>
      </c>
      <c r="B6101" s="2">
        <v>0.85</v>
      </c>
      <c r="C6101" s="2">
        <v>6331953.73</v>
      </c>
      <c r="D6101" s="2">
        <v>2240990.41</v>
      </c>
      <c r="E6101" s="2">
        <v>0.0</v>
      </c>
      <c r="F6101" s="2" t="s">
        <v>63</v>
      </c>
      <c r="G6101" s="2">
        <v>2016.0</v>
      </c>
    </row>
    <row r="6102">
      <c r="A6102" s="3">
        <v>42400.0</v>
      </c>
      <c r="B6102" s="2">
        <v>0.79</v>
      </c>
      <c r="C6102" s="2">
        <v>788831.92</v>
      </c>
      <c r="D6102" s="2">
        <v>149053.35</v>
      </c>
      <c r="E6102" s="2">
        <v>0.0</v>
      </c>
      <c r="F6102" s="2" t="s">
        <v>64</v>
      </c>
      <c r="G6102" s="2">
        <v>2016.0</v>
      </c>
    </row>
    <row r="6103">
      <c r="A6103" s="3">
        <v>42400.0</v>
      </c>
      <c r="B6103" s="2">
        <v>1.79</v>
      </c>
      <c r="C6103" s="2">
        <v>1305.94</v>
      </c>
      <c r="D6103" s="2">
        <v>1085.43</v>
      </c>
      <c r="E6103" s="2">
        <v>1.0</v>
      </c>
      <c r="F6103" s="2" t="s">
        <v>11</v>
      </c>
      <c r="G6103" s="2">
        <v>2016.0</v>
      </c>
    </row>
    <row r="6104">
      <c r="A6104" s="3">
        <v>42400.0</v>
      </c>
      <c r="B6104" s="2">
        <v>1.71</v>
      </c>
      <c r="C6104" s="2">
        <v>6591.53</v>
      </c>
      <c r="D6104" s="2">
        <v>1754.53</v>
      </c>
      <c r="E6104" s="2">
        <v>1.0</v>
      </c>
      <c r="F6104" s="2" t="s">
        <v>12</v>
      </c>
      <c r="G6104" s="2">
        <v>2016.0</v>
      </c>
    </row>
    <row r="6105">
      <c r="A6105" s="3">
        <v>42400.0</v>
      </c>
      <c r="B6105" s="2">
        <v>1.47</v>
      </c>
      <c r="C6105" s="2">
        <v>19026.2</v>
      </c>
      <c r="D6105" s="2">
        <v>10782.49</v>
      </c>
      <c r="E6105" s="2">
        <v>1.0</v>
      </c>
      <c r="F6105" s="2" t="s">
        <v>13</v>
      </c>
      <c r="G6105" s="2">
        <v>2016.0</v>
      </c>
    </row>
    <row r="6106">
      <c r="A6106" s="3">
        <v>42400.0</v>
      </c>
      <c r="B6106" s="2">
        <v>1.24</v>
      </c>
      <c r="C6106" s="2">
        <v>1660.38</v>
      </c>
      <c r="D6106" s="2">
        <v>1211.13</v>
      </c>
      <c r="E6106" s="2">
        <v>1.0</v>
      </c>
      <c r="F6106" s="2" t="s">
        <v>14</v>
      </c>
      <c r="G6106" s="2">
        <v>2016.0</v>
      </c>
    </row>
    <row r="6107">
      <c r="A6107" s="3">
        <v>42400.0</v>
      </c>
      <c r="B6107" s="2">
        <v>1.52</v>
      </c>
      <c r="C6107" s="2">
        <v>8221.86</v>
      </c>
      <c r="D6107" s="2">
        <v>7661.85</v>
      </c>
      <c r="E6107" s="2">
        <v>1.0</v>
      </c>
      <c r="F6107" s="2" t="s">
        <v>15</v>
      </c>
      <c r="G6107" s="2">
        <v>2016.0</v>
      </c>
    </row>
    <row r="6108">
      <c r="A6108" s="3">
        <v>42400.0</v>
      </c>
      <c r="B6108" s="2">
        <v>1.81</v>
      </c>
      <c r="C6108" s="2">
        <v>4647.71</v>
      </c>
      <c r="D6108" s="2">
        <v>4420.83</v>
      </c>
      <c r="E6108" s="2">
        <v>1.0</v>
      </c>
      <c r="F6108" s="2" t="s">
        <v>16</v>
      </c>
      <c r="G6108" s="2">
        <v>2016.0</v>
      </c>
    </row>
    <row r="6109">
      <c r="A6109" s="3">
        <v>42400.0</v>
      </c>
      <c r="B6109" s="2">
        <v>1.43</v>
      </c>
      <c r="C6109" s="2">
        <v>155319.35</v>
      </c>
      <c r="D6109" s="2">
        <v>58147.65</v>
      </c>
      <c r="E6109" s="2">
        <v>1.0</v>
      </c>
      <c r="F6109" s="2" t="s">
        <v>17</v>
      </c>
      <c r="G6109" s="2">
        <v>2016.0</v>
      </c>
    </row>
    <row r="6110">
      <c r="A6110" s="3">
        <v>42400.0</v>
      </c>
      <c r="B6110" s="2">
        <v>1.75</v>
      </c>
      <c r="C6110" s="2">
        <v>3829.49</v>
      </c>
      <c r="D6110" s="2">
        <v>1110.0</v>
      </c>
      <c r="E6110" s="2">
        <v>1.0</v>
      </c>
      <c r="F6110" s="2" t="s">
        <v>18</v>
      </c>
      <c r="G6110" s="2">
        <v>2016.0</v>
      </c>
    </row>
    <row r="6111">
      <c r="A6111" s="3">
        <v>42400.0</v>
      </c>
      <c r="B6111" s="2">
        <v>1.61</v>
      </c>
      <c r="C6111" s="2">
        <v>28813.36</v>
      </c>
      <c r="D6111" s="2">
        <v>280.0</v>
      </c>
      <c r="E6111" s="2">
        <v>1.0</v>
      </c>
      <c r="F6111" s="2" t="s">
        <v>19</v>
      </c>
      <c r="G6111" s="2">
        <v>2016.0</v>
      </c>
    </row>
    <row r="6112">
      <c r="A6112" s="3">
        <v>42400.0</v>
      </c>
      <c r="B6112" s="2">
        <v>1.3</v>
      </c>
      <c r="C6112" s="2">
        <v>11109.1</v>
      </c>
      <c r="D6112" s="2">
        <v>3937.58</v>
      </c>
      <c r="E6112" s="2">
        <v>1.0</v>
      </c>
      <c r="F6112" s="2" t="s">
        <v>20</v>
      </c>
      <c r="G6112" s="2">
        <v>2016.0</v>
      </c>
    </row>
    <row r="6113">
      <c r="A6113" s="3">
        <v>42400.0</v>
      </c>
      <c r="B6113" s="2">
        <v>1.28</v>
      </c>
      <c r="C6113" s="2">
        <v>4289.51</v>
      </c>
      <c r="D6113" s="2">
        <v>1296.88</v>
      </c>
      <c r="E6113" s="2">
        <v>1.0</v>
      </c>
      <c r="F6113" s="2" t="s">
        <v>21</v>
      </c>
      <c r="G6113" s="2">
        <v>2016.0</v>
      </c>
    </row>
    <row r="6114">
      <c r="A6114" s="3">
        <v>42400.0</v>
      </c>
      <c r="B6114" s="2">
        <v>1.36</v>
      </c>
      <c r="C6114" s="2">
        <v>15116.17</v>
      </c>
      <c r="D6114" s="2">
        <v>7091.16</v>
      </c>
      <c r="E6114" s="2">
        <v>1.0</v>
      </c>
      <c r="F6114" s="2" t="s">
        <v>22</v>
      </c>
      <c r="G6114" s="2">
        <v>2016.0</v>
      </c>
    </row>
    <row r="6115">
      <c r="A6115" s="3">
        <v>42400.0</v>
      </c>
      <c r="B6115" s="2">
        <v>0.95</v>
      </c>
      <c r="C6115" s="2">
        <v>55371.0</v>
      </c>
      <c r="D6115" s="2">
        <v>42406.64</v>
      </c>
      <c r="E6115" s="2">
        <v>1.0</v>
      </c>
      <c r="F6115" s="2" t="s">
        <v>23</v>
      </c>
      <c r="G6115" s="2">
        <v>2016.0</v>
      </c>
    </row>
    <row r="6116">
      <c r="A6116" s="3">
        <v>42400.0</v>
      </c>
      <c r="B6116" s="2">
        <v>1.46</v>
      </c>
      <c r="C6116" s="2">
        <v>10303.61</v>
      </c>
      <c r="D6116" s="2">
        <v>3104.13</v>
      </c>
      <c r="E6116" s="2">
        <v>1.0</v>
      </c>
      <c r="F6116" s="2" t="s">
        <v>24</v>
      </c>
      <c r="G6116" s="2">
        <v>2016.0</v>
      </c>
    </row>
    <row r="6117">
      <c r="A6117" s="3">
        <v>42400.0</v>
      </c>
      <c r="B6117" s="2">
        <v>1.54</v>
      </c>
      <c r="C6117" s="2">
        <v>2267.22</v>
      </c>
      <c r="D6117" s="2">
        <v>236.67</v>
      </c>
      <c r="E6117" s="2">
        <v>1.0</v>
      </c>
      <c r="F6117" s="2" t="s">
        <v>25</v>
      </c>
      <c r="G6117" s="2">
        <v>2016.0</v>
      </c>
    </row>
    <row r="6118">
      <c r="A6118" s="3">
        <v>42400.0</v>
      </c>
      <c r="B6118" s="2">
        <v>1.45</v>
      </c>
      <c r="C6118" s="2">
        <v>89574.32</v>
      </c>
      <c r="D6118" s="2">
        <v>22349.66</v>
      </c>
      <c r="E6118" s="2">
        <v>1.0</v>
      </c>
      <c r="F6118" s="2" t="s">
        <v>26</v>
      </c>
      <c r="G6118" s="2">
        <v>2016.0</v>
      </c>
    </row>
    <row r="6119">
      <c r="A6119" s="3">
        <v>42400.0</v>
      </c>
      <c r="B6119" s="2">
        <v>1.49</v>
      </c>
      <c r="C6119" s="2">
        <v>8501.28</v>
      </c>
      <c r="D6119" s="2">
        <v>8213.63</v>
      </c>
      <c r="E6119" s="2">
        <v>1.0</v>
      </c>
      <c r="F6119" s="2" t="s">
        <v>27</v>
      </c>
      <c r="G6119" s="2">
        <v>2016.0</v>
      </c>
    </row>
    <row r="6120">
      <c r="A6120" s="3">
        <v>42400.0</v>
      </c>
      <c r="B6120" s="2">
        <v>2.27</v>
      </c>
      <c r="C6120" s="2">
        <v>4585.28</v>
      </c>
      <c r="D6120" s="2">
        <v>2066.5</v>
      </c>
      <c r="E6120" s="2">
        <v>1.0</v>
      </c>
      <c r="F6120" s="2" t="s">
        <v>28</v>
      </c>
      <c r="G6120" s="2">
        <v>2016.0</v>
      </c>
    </row>
    <row r="6121">
      <c r="A6121" s="3">
        <v>42400.0</v>
      </c>
      <c r="B6121" s="2">
        <v>1.44</v>
      </c>
      <c r="C6121" s="2">
        <v>10657.65</v>
      </c>
      <c r="D6121" s="2">
        <v>3534.71</v>
      </c>
      <c r="E6121" s="2">
        <v>1.0</v>
      </c>
      <c r="F6121" s="2" t="s">
        <v>29</v>
      </c>
      <c r="G6121" s="2">
        <v>2016.0</v>
      </c>
    </row>
    <row r="6122">
      <c r="A6122" s="3">
        <v>42400.0</v>
      </c>
      <c r="B6122" s="2">
        <v>1.38</v>
      </c>
      <c r="C6122" s="2">
        <v>2450.94</v>
      </c>
      <c r="D6122" s="2">
        <v>1049.89</v>
      </c>
      <c r="E6122" s="2">
        <v>1.0</v>
      </c>
      <c r="F6122" s="2" t="s">
        <v>30</v>
      </c>
      <c r="G6122" s="2">
        <v>2016.0</v>
      </c>
    </row>
    <row r="6123">
      <c r="A6123" s="3">
        <v>42400.0</v>
      </c>
      <c r="B6123" s="2">
        <v>1.74</v>
      </c>
      <c r="C6123" s="2">
        <v>2697.3</v>
      </c>
      <c r="D6123" s="2">
        <v>876.67</v>
      </c>
      <c r="E6123" s="2">
        <v>1.0</v>
      </c>
      <c r="F6123" s="2" t="s">
        <v>31</v>
      </c>
      <c r="G6123" s="2">
        <v>2016.0</v>
      </c>
    </row>
    <row r="6124">
      <c r="A6124" s="3">
        <v>42400.0</v>
      </c>
      <c r="B6124" s="2">
        <v>1.68</v>
      </c>
      <c r="C6124" s="2">
        <v>6797.74</v>
      </c>
      <c r="D6124" s="2">
        <v>1944.89</v>
      </c>
      <c r="E6124" s="2">
        <v>1.0</v>
      </c>
      <c r="F6124" s="2" t="s">
        <v>32</v>
      </c>
      <c r="G6124" s="2">
        <v>2016.0</v>
      </c>
    </row>
    <row r="6125">
      <c r="A6125" s="3">
        <v>42400.0</v>
      </c>
      <c r="B6125" s="2">
        <v>1.02</v>
      </c>
      <c r="C6125" s="2">
        <v>81433.73</v>
      </c>
      <c r="D6125" s="2">
        <v>49884.36</v>
      </c>
      <c r="E6125" s="2">
        <v>1.0</v>
      </c>
      <c r="F6125" s="2" t="s">
        <v>33</v>
      </c>
      <c r="G6125" s="2">
        <v>2016.0</v>
      </c>
    </row>
    <row r="6126">
      <c r="A6126" s="3">
        <v>42400.0</v>
      </c>
      <c r="B6126" s="2">
        <v>1.55</v>
      </c>
      <c r="C6126" s="2">
        <v>1293.69</v>
      </c>
      <c r="D6126" s="2">
        <v>506.03</v>
      </c>
      <c r="E6126" s="2">
        <v>1.0</v>
      </c>
      <c r="F6126" s="2" t="s">
        <v>34</v>
      </c>
      <c r="G6126" s="2">
        <v>2016.0</v>
      </c>
    </row>
    <row r="6127">
      <c r="A6127" s="3">
        <v>42400.0</v>
      </c>
      <c r="B6127" s="2">
        <v>1.54</v>
      </c>
      <c r="C6127" s="2">
        <v>1844.79</v>
      </c>
      <c r="D6127" s="2">
        <v>1040.43</v>
      </c>
      <c r="E6127" s="2">
        <v>1.0</v>
      </c>
      <c r="F6127" s="2" t="s">
        <v>35</v>
      </c>
      <c r="G6127" s="2">
        <v>2016.0</v>
      </c>
    </row>
    <row r="6128">
      <c r="A6128" s="3">
        <v>42400.0</v>
      </c>
      <c r="B6128" s="2">
        <v>1.47</v>
      </c>
      <c r="C6128" s="2">
        <v>71803.09</v>
      </c>
      <c r="D6128" s="2">
        <v>33393.95</v>
      </c>
      <c r="E6128" s="2">
        <v>1.0</v>
      </c>
      <c r="F6128" s="2" t="s">
        <v>36</v>
      </c>
      <c r="G6128" s="2">
        <v>2016.0</v>
      </c>
    </row>
    <row r="6129">
      <c r="A6129" s="3">
        <v>42400.0</v>
      </c>
      <c r="B6129" s="2">
        <v>1.39</v>
      </c>
      <c r="C6129" s="2">
        <v>5767.66</v>
      </c>
      <c r="D6129" s="2">
        <v>2137.75</v>
      </c>
      <c r="E6129" s="2">
        <v>1.0</v>
      </c>
      <c r="F6129" s="2" t="s">
        <v>37</v>
      </c>
      <c r="G6129" s="2">
        <v>2016.0</v>
      </c>
    </row>
    <row r="6130">
      <c r="A6130" s="3">
        <v>42400.0</v>
      </c>
      <c r="B6130" s="2">
        <v>1.43</v>
      </c>
      <c r="C6130" s="2">
        <v>3211.24</v>
      </c>
      <c r="D6130" s="2">
        <v>2569.59</v>
      </c>
      <c r="E6130" s="2">
        <v>1.0</v>
      </c>
      <c r="F6130" s="2" t="s">
        <v>38</v>
      </c>
      <c r="G6130" s="2">
        <v>2016.0</v>
      </c>
    </row>
    <row r="6131">
      <c r="A6131" s="3">
        <v>42400.0</v>
      </c>
      <c r="B6131" s="2">
        <v>1.83</v>
      </c>
      <c r="C6131" s="2">
        <v>24749.38</v>
      </c>
      <c r="D6131" s="2">
        <v>13894.09</v>
      </c>
      <c r="E6131" s="2">
        <v>1.0</v>
      </c>
      <c r="F6131" s="2" t="s">
        <v>39</v>
      </c>
      <c r="G6131" s="2">
        <v>2016.0</v>
      </c>
    </row>
    <row r="6132">
      <c r="A6132" s="3">
        <v>42400.0</v>
      </c>
      <c r="B6132" s="2">
        <v>1.73</v>
      </c>
      <c r="C6132" s="2">
        <v>87698.15</v>
      </c>
      <c r="D6132" s="2">
        <v>68138.15</v>
      </c>
      <c r="E6132" s="2">
        <v>1.0</v>
      </c>
      <c r="F6132" s="2" t="s">
        <v>40</v>
      </c>
      <c r="G6132" s="2">
        <v>2016.0</v>
      </c>
    </row>
    <row r="6133">
      <c r="A6133" s="3">
        <v>42400.0</v>
      </c>
      <c r="B6133" s="2">
        <v>1.65</v>
      </c>
      <c r="C6133" s="2">
        <v>9140.79</v>
      </c>
      <c r="D6133" s="2">
        <v>8984.24</v>
      </c>
      <c r="E6133" s="2">
        <v>1.0</v>
      </c>
      <c r="F6133" s="2" t="s">
        <v>41</v>
      </c>
      <c r="G6133" s="2">
        <v>2016.0</v>
      </c>
    </row>
    <row r="6134">
      <c r="A6134" s="3">
        <v>42400.0</v>
      </c>
      <c r="B6134" s="2">
        <v>1.76</v>
      </c>
      <c r="C6134" s="2">
        <v>4059.35</v>
      </c>
      <c r="D6134" s="2">
        <v>1180.0</v>
      </c>
      <c r="E6134" s="2">
        <v>1.0</v>
      </c>
      <c r="F6134" s="2" t="s">
        <v>42</v>
      </c>
      <c r="G6134" s="2">
        <v>2016.0</v>
      </c>
    </row>
    <row r="6135">
      <c r="A6135" s="3">
        <v>42400.0</v>
      </c>
      <c r="B6135" s="2">
        <v>1.53</v>
      </c>
      <c r="C6135" s="2">
        <v>11396.43</v>
      </c>
      <c r="D6135" s="2">
        <v>9096.07</v>
      </c>
      <c r="E6135" s="2">
        <v>1.0</v>
      </c>
      <c r="F6135" s="2" t="s">
        <v>43</v>
      </c>
      <c r="G6135" s="2">
        <v>2016.0</v>
      </c>
    </row>
    <row r="6136">
      <c r="A6136" s="3">
        <v>42400.0</v>
      </c>
      <c r="B6136" s="2">
        <v>1.53</v>
      </c>
      <c r="C6136" s="2">
        <v>8134.79</v>
      </c>
      <c r="D6136" s="2">
        <v>2026.99</v>
      </c>
      <c r="E6136" s="2">
        <v>1.0</v>
      </c>
      <c r="F6136" s="2" t="s">
        <v>44</v>
      </c>
      <c r="G6136" s="2">
        <v>2016.0</v>
      </c>
    </row>
    <row r="6137">
      <c r="A6137" s="3">
        <v>42400.0</v>
      </c>
      <c r="B6137" s="2">
        <v>1.3</v>
      </c>
      <c r="C6137" s="2">
        <v>1241.84</v>
      </c>
      <c r="D6137" s="2">
        <v>812.37</v>
      </c>
      <c r="E6137" s="2">
        <v>1.0</v>
      </c>
      <c r="F6137" s="2" t="s">
        <v>45</v>
      </c>
      <c r="G6137" s="2">
        <v>2016.0</v>
      </c>
    </row>
    <row r="6138">
      <c r="A6138" s="3">
        <v>42400.0</v>
      </c>
      <c r="B6138" s="2">
        <v>1.55</v>
      </c>
      <c r="C6138" s="2">
        <v>40874.22</v>
      </c>
      <c r="D6138" s="2">
        <v>18443.52</v>
      </c>
      <c r="E6138" s="2">
        <v>1.0</v>
      </c>
      <c r="F6138" s="2" t="s">
        <v>46</v>
      </c>
      <c r="G6138" s="2">
        <v>2016.0</v>
      </c>
    </row>
    <row r="6139">
      <c r="A6139" s="3">
        <v>42400.0</v>
      </c>
      <c r="B6139" s="2">
        <v>1.35</v>
      </c>
      <c r="C6139" s="2">
        <v>24571.97</v>
      </c>
      <c r="D6139" s="2">
        <v>14191.99</v>
      </c>
      <c r="E6139" s="2">
        <v>1.0</v>
      </c>
      <c r="F6139" s="2" t="s">
        <v>47</v>
      </c>
      <c r="G6139" s="2">
        <v>2016.0</v>
      </c>
    </row>
    <row r="6140">
      <c r="A6140" s="3">
        <v>42400.0</v>
      </c>
      <c r="B6140" s="2">
        <v>1.56</v>
      </c>
      <c r="C6140" s="2">
        <v>5730.24</v>
      </c>
      <c r="D6140" s="2">
        <v>2462.96</v>
      </c>
      <c r="E6140" s="2">
        <v>1.0</v>
      </c>
      <c r="F6140" s="2" t="s">
        <v>48</v>
      </c>
      <c r="G6140" s="2">
        <v>2016.0</v>
      </c>
    </row>
    <row r="6141">
      <c r="A6141" s="3">
        <v>42400.0</v>
      </c>
      <c r="B6141" s="2">
        <v>1.35</v>
      </c>
      <c r="C6141" s="2">
        <v>5520.68</v>
      </c>
      <c r="D6141" s="2">
        <v>2104.22</v>
      </c>
      <c r="E6141" s="2">
        <v>1.0</v>
      </c>
      <c r="F6141" s="2" t="s">
        <v>49</v>
      </c>
      <c r="G6141" s="2">
        <v>2016.0</v>
      </c>
    </row>
    <row r="6142">
      <c r="A6142" s="3">
        <v>42400.0</v>
      </c>
      <c r="B6142" s="2">
        <v>1.33</v>
      </c>
      <c r="C6142" s="2">
        <v>6019.01</v>
      </c>
      <c r="D6142" s="2">
        <v>2573.62</v>
      </c>
      <c r="E6142" s="2">
        <v>1.0</v>
      </c>
      <c r="F6142" s="2" t="s">
        <v>50</v>
      </c>
      <c r="G6142" s="2">
        <v>2016.0</v>
      </c>
    </row>
    <row r="6143">
      <c r="A6143" s="3">
        <v>42400.0</v>
      </c>
      <c r="B6143" s="2">
        <v>1.73</v>
      </c>
      <c r="C6143" s="2">
        <v>9768.28</v>
      </c>
      <c r="D6143" s="2">
        <v>719.99</v>
      </c>
      <c r="E6143" s="2">
        <v>1.0</v>
      </c>
      <c r="F6143" s="2" t="s">
        <v>51</v>
      </c>
      <c r="G6143" s="2">
        <v>2016.0</v>
      </c>
    </row>
    <row r="6144">
      <c r="A6144" s="3">
        <v>42400.0</v>
      </c>
      <c r="B6144" s="2">
        <v>1.4</v>
      </c>
      <c r="C6144" s="2">
        <v>11694.11</v>
      </c>
      <c r="D6144" s="2">
        <v>3426.75</v>
      </c>
      <c r="E6144" s="2">
        <v>1.0</v>
      </c>
      <c r="F6144" s="2" t="s">
        <v>52</v>
      </c>
      <c r="G6144" s="2">
        <v>2016.0</v>
      </c>
    </row>
    <row r="6145">
      <c r="A6145" s="3">
        <v>42400.0</v>
      </c>
      <c r="B6145" s="2">
        <v>2.3</v>
      </c>
      <c r="C6145" s="2">
        <v>23630.61</v>
      </c>
      <c r="D6145" s="2">
        <v>124.03</v>
      </c>
      <c r="E6145" s="2">
        <v>1.0</v>
      </c>
      <c r="F6145" s="2" t="s">
        <v>53</v>
      </c>
      <c r="G6145" s="2">
        <v>2016.0</v>
      </c>
    </row>
    <row r="6146">
      <c r="A6146" s="3">
        <v>42400.0</v>
      </c>
      <c r="B6146" s="2">
        <v>1.36</v>
      </c>
      <c r="C6146" s="2">
        <v>33959.31</v>
      </c>
      <c r="D6146" s="2">
        <v>19003.29</v>
      </c>
      <c r="E6146" s="2">
        <v>1.0</v>
      </c>
      <c r="F6146" s="2" t="s">
        <v>54</v>
      </c>
      <c r="G6146" s="2">
        <v>2016.0</v>
      </c>
    </row>
    <row r="6147">
      <c r="A6147" s="3">
        <v>42400.0</v>
      </c>
      <c r="B6147" s="2">
        <v>1.54</v>
      </c>
      <c r="C6147" s="2">
        <v>5545.65</v>
      </c>
      <c r="D6147" s="2">
        <v>2915.25</v>
      </c>
      <c r="E6147" s="2">
        <v>1.0</v>
      </c>
      <c r="F6147" s="2" t="s">
        <v>55</v>
      </c>
      <c r="G6147" s="2">
        <v>2016.0</v>
      </c>
    </row>
    <row r="6148">
      <c r="A6148" s="3">
        <v>42400.0</v>
      </c>
      <c r="B6148" s="2">
        <v>1.41</v>
      </c>
      <c r="C6148" s="2">
        <v>69115.72</v>
      </c>
      <c r="D6148" s="2">
        <v>35027.89</v>
      </c>
      <c r="E6148" s="2">
        <v>1.0</v>
      </c>
      <c r="F6148" s="2" t="s">
        <v>56</v>
      </c>
      <c r="G6148" s="2">
        <v>2016.0</v>
      </c>
    </row>
    <row r="6149">
      <c r="A6149" s="3">
        <v>42400.0</v>
      </c>
      <c r="B6149" s="2">
        <v>1.63</v>
      </c>
      <c r="C6149" s="2">
        <v>41361.94</v>
      </c>
      <c r="D6149" s="2">
        <v>17793.84</v>
      </c>
      <c r="E6149" s="2">
        <v>1.0</v>
      </c>
      <c r="F6149" s="2" t="s">
        <v>57</v>
      </c>
      <c r="G6149" s="2">
        <v>2016.0</v>
      </c>
    </row>
    <row r="6150">
      <c r="A6150" s="3">
        <v>42400.0</v>
      </c>
      <c r="B6150" s="2">
        <v>1.42</v>
      </c>
      <c r="C6150" s="2">
        <v>2705.96</v>
      </c>
      <c r="D6150" s="2">
        <v>1350.0</v>
      </c>
      <c r="E6150" s="2">
        <v>1.0</v>
      </c>
      <c r="F6150" s="2" t="s">
        <v>58</v>
      </c>
      <c r="G6150" s="2">
        <v>2016.0</v>
      </c>
    </row>
    <row r="6151">
      <c r="A6151" s="3">
        <v>42400.0</v>
      </c>
      <c r="B6151" s="2">
        <v>0.91</v>
      </c>
      <c r="C6151" s="2">
        <v>8047.41</v>
      </c>
      <c r="D6151" s="2">
        <v>6362.52</v>
      </c>
      <c r="E6151" s="2">
        <v>1.0</v>
      </c>
      <c r="F6151" s="2" t="s">
        <v>59</v>
      </c>
      <c r="G6151" s="2">
        <v>2016.0</v>
      </c>
    </row>
    <row r="6152">
      <c r="A6152" s="3">
        <v>42400.0</v>
      </c>
      <c r="B6152" s="2">
        <v>1.98</v>
      </c>
      <c r="C6152" s="2">
        <v>1871.93</v>
      </c>
      <c r="D6152" s="2">
        <v>1716.61</v>
      </c>
      <c r="E6152" s="2">
        <v>1.0</v>
      </c>
      <c r="F6152" s="2" t="s">
        <v>60</v>
      </c>
      <c r="G6152" s="2">
        <v>2016.0</v>
      </c>
    </row>
    <row r="6153">
      <c r="A6153" s="3">
        <v>42400.0</v>
      </c>
      <c r="B6153" s="2">
        <v>1.6</v>
      </c>
      <c r="C6153" s="2">
        <v>3198.3</v>
      </c>
      <c r="D6153" s="2">
        <v>1563.89</v>
      </c>
      <c r="E6153" s="2">
        <v>1.0</v>
      </c>
      <c r="F6153" s="2" t="s">
        <v>61</v>
      </c>
      <c r="G6153" s="2">
        <v>2016.0</v>
      </c>
    </row>
    <row r="6154">
      <c r="A6154" s="3">
        <v>42400.0</v>
      </c>
      <c r="B6154" s="2">
        <v>1.43</v>
      </c>
      <c r="C6154" s="2">
        <v>772077.2</v>
      </c>
      <c r="D6154" s="2">
        <v>387944.56</v>
      </c>
      <c r="E6154" s="2">
        <v>1.0</v>
      </c>
      <c r="F6154" s="2" t="s">
        <v>62</v>
      </c>
      <c r="G6154" s="2">
        <v>2016.0</v>
      </c>
    </row>
    <row r="6155">
      <c r="A6155" s="3">
        <v>42400.0</v>
      </c>
      <c r="B6155" s="2">
        <v>1.23</v>
      </c>
      <c r="C6155" s="2">
        <v>216330.45</v>
      </c>
      <c r="D6155" s="2">
        <v>134649.92</v>
      </c>
      <c r="E6155" s="2">
        <v>1.0</v>
      </c>
      <c r="F6155" s="2" t="s">
        <v>63</v>
      </c>
      <c r="G6155" s="2">
        <v>2016.0</v>
      </c>
    </row>
    <row r="6156">
      <c r="A6156" s="3">
        <v>42400.0</v>
      </c>
      <c r="B6156" s="2">
        <v>1.64</v>
      </c>
      <c r="C6156" s="2">
        <v>11626.56</v>
      </c>
      <c r="D6156" s="2">
        <v>5973.29</v>
      </c>
      <c r="E6156" s="2">
        <v>1.0</v>
      </c>
      <c r="F6156" s="2" t="s">
        <v>64</v>
      </c>
      <c r="G6156" s="2">
        <v>2016.0</v>
      </c>
    </row>
    <row r="6157">
      <c r="A6157" s="3">
        <v>42407.0</v>
      </c>
      <c r="B6157" s="2">
        <v>1.07</v>
      </c>
      <c r="C6157" s="2">
        <v>169614.01</v>
      </c>
      <c r="D6157" s="2">
        <v>10200.59</v>
      </c>
      <c r="E6157" s="2">
        <v>0.0</v>
      </c>
      <c r="F6157" s="2" t="s">
        <v>11</v>
      </c>
      <c r="G6157" s="2">
        <v>2016.0</v>
      </c>
    </row>
    <row r="6158">
      <c r="A6158" s="3">
        <v>42407.0</v>
      </c>
      <c r="B6158" s="2">
        <v>0.76</v>
      </c>
      <c r="C6158" s="2">
        <v>722211.0</v>
      </c>
      <c r="D6158" s="2">
        <v>171633.14</v>
      </c>
      <c r="E6158" s="2">
        <v>0.0</v>
      </c>
      <c r="F6158" s="2" t="s">
        <v>12</v>
      </c>
      <c r="G6158" s="2">
        <v>2016.0</v>
      </c>
    </row>
    <row r="6159">
      <c r="A6159" s="3">
        <v>42407.0</v>
      </c>
      <c r="B6159" s="2">
        <v>1.1</v>
      </c>
      <c r="C6159" s="2">
        <v>966321.0</v>
      </c>
      <c r="D6159" s="2">
        <v>222601.19</v>
      </c>
      <c r="E6159" s="2">
        <v>0.0</v>
      </c>
      <c r="F6159" s="2" t="s">
        <v>13</v>
      </c>
      <c r="G6159" s="2">
        <v>2016.0</v>
      </c>
    </row>
    <row r="6160">
      <c r="A6160" s="3">
        <v>42407.0</v>
      </c>
      <c r="B6160" s="2">
        <v>0.82</v>
      </c>
      <c r="C6160" s="2">
        <v>123715.17</v>
      </c>
      <c r="D6160" s="2">
        <v>48078.02</v>
      </c>
      <c r="E6160" s="2">
        <v>0.0</v>
      </c>
      <c r="F6160" s="2" t="s">
        <v>14</v>
      </c>
      <c r="G6160" s="2">
        <v>2016.0</v>
      </c>
    </row>
    <row r="6161">
      <c r="A6161" s="3">
        <v>42407.0</v>
      </c>
      <c r="B6161" s="2">
        <v>1.05</v>
      </c>
      <c r="C6161" s="2">
        <v>678810.37</v>
      </c>
      <c r="D6161" s="2">
        <v>136074.64</v>
      </c>
      <c r="E6161" s="2">
        <v>0.0</v>
      </c>
      <c r="F6161" s="2" t="s">
        <v>15</v>
      </c>
      <c r="G6161" s="2">
        <v>2016.0</v>
      </c>
    </row>
    <row r="6162">
      <c r="A6162" s="3">
        <v>42407.0</v>
      </c>
      <c r="B6162" s="2">
        <v>1.3</v>
      </c>
      <c r="C6162" s="2">
        <v>177910.41</v>
      </c>
      <c r="D6162" s="2">
        <v>99215.19</v>
      </c>
      <c r="E6162" s="2">
        <v>0.0</v>
      </c>
      <c r="F6162" s="2" t="s">
        <v>16</v>
      </c>
      <c r="G6162" s="2">
        <v>2016.0</v>
      </c>
    </row>
    <row r="6163">
      <c r="A6163" s="3">
        <v>42407.0</v>
      </c>
      <c r="B6163" s="2">
        <v>0.7</v>
      </c>
      <c r="C6163" s="2">
        <v>1.036169817E7</v>
      </c>
      <c r="D6163" s="2">
        <v>3056112.91</v>
      </c>
      <c r="E6163" s="2">
        <v>0.0</v>
      </c>
      <c r="F6163" s="2" t="s">
        <v>17</v>
      </c>
      <c r="G6163" s="2">
        <v>2016.0</v>
      </c>
    </row>
    <row r="6164">
      <c r="A6164" s="3">
        <v>42407.0</v>
      </c>
      <c r="B6164" s="2">
        <v>0.8</v>
      </c>
      <c r="C6164" s="2">
        <v>325941.39</v>
      </c>
      <c r="D6164" s="2">
        <v>60211.46</v>
      </c>
      <c r="E6164" s="2">
        <v>0.0</v>
      </c>
      <c r="F6164" s="2" t="s">
        <v>18</v>
      </c>
      <c r="G6164" s="2">
        <v>2016.0</v>
      </c>
    </row>
    <row r="6165">
      <c r="A6165" s="3">
        <v>42407.0</v>
      </c>
      <c r="B6165" s="2">
        <v>0.82</v>
      </c>
      <c r="C6165" s="2">
        <v>1134049.22</v>
      </c>
      <c r="D6165" s="2">
        <v>151635.74</v>
      </c>
      <c r="E6165" s="2">
        <v>0.0</v>
      </c>
      <c r="F6165" s="2" t="s">
        <v>19</v>
      </c>
      <c r="G6165" s="2">
        <v>2016.0</v>
      </c>
    </row>
    <row r="6166">
      <c r="A6166" s="3">
        <v>42407.0</v>
      </c>
      <c r="B6166" s="2">
        <v>0.81</v>
      </c>
      <c r="C6166" s="2">
        <v>302337.87</v>
      </c>
      <c r="D6166" s="2">
        <v>89909.05</v>
      </c>
      <c r="E6166" s="2">
        <v>0.0</v>
      </c>
      <c r="F6166" s="2" t="s">
        <v>20</v>
      </c>
      <c r="G6166" s="2">
        <v>2016.0</v>
      </c>
    </row>
    <row r="6167">
      <c r="A6167" s="3">
        <v>42407.0</v>
      </c>
      <c r="B6167" s="2">
        <v>0.81</v>
      </c>
      <c r="C6167" s="2">
        <v>233905.62</v>
      </c>
      <c r="D6167" s="2">
        <v>42525.46</v>
      </c>
      <c r="E6167" s="2">
        <v>0.0</v>
      </c>
      <c r="F6167" s="2" t="s">
        <v>21</v>
      </c>
      <c r="G6167" s="2">
        <v>2016.0</v>
      </c>
    </row>
    <row r="6168">
      <c r="A6168" s="3">
        <v>42407.0</v>
      </c>
      <c r="B6168" s="2">
        <v>0.71</v>
      </c>
      <c r="C6168" s="2">
        <v>1515264.27</v>
      </c>
      <c r="D6168" s="2">
        <v>194691.13</v>
      </c>
      <c r="E6168" s="2">
        <v>0.0</v>
      </c>
      <c r="F6168" s="2" t="s">
        <v>22</v>
      </c>
      <c r="G6168" s="2">
        <v>2016.0</v>
      </c>
    </row>
    <row r="6169">
      <c r="A6169" s="3">
        <v>42407.0</v>
      </c>
      <c r="B6169" s="2">
        <v>0.63</v>
      </c>
      <c r="C6169" s="2">
        <v>1365558.26</v>
      </c>
      <c r="D6169" s="2">
        <v>558004.25</v>
      </c>
      <c r="E6169" s="2">
        <v>0.0</v>
      </c>
      <c r="F6169" s="2" t="s">
        <v>23</v>
      </c>
      <c r="G6169" s="2">
        <v>2016.0</v>
      </c>
    </row>
    <row r="6170">
      <c r="A6170" s="3">
        <v>42407.0</v>
      </c>
      <c r="B6170" s="2">
        <v>0.77</v>
      </c>
      <c r="C6170" s="2">
        <v>594784.92</v>
      </c>
      <c r="D6170" s="2">
        <v>114504.99</v>
      </c>
      <c r="E6170" s="2">
        <v>0.0</v>
      </c>
      <c r="F6170" s="2" t="s">
        <v>24</v>
      </c>
      <c r="G6170" s="2">
        <v>2016.0</v>
      </c>
    </row>
    <row r="6171">
      <c r="A6171" s="3">
        <v>42407.0</v>
      </c>
      <c r="B6171" s="2">
        <v>0.94</v>
      </c>
      <c r="C6171" s="2">
        <v>290555.59</v>
      </c>
      <c r="D6171" s="2">
        <v>37746.74</v>
      </c>
      <c r="E6171" s="2">
        <v>0.0</v>
      </c>
      <c r="F6171" s="2" t="s">
        <v>25</v>
      </c>
      <c r="G6171" s="2">
        <v>2016.0</v>
      </c>
    </row>
    <row r="6172">
      <c r="A6172" s="3">
        <v>42407.0</v>
      </c>
      <c r="B6172" s="2">
        <v>0.85</v>
      </c>
      <c r="C6172" s="2">
        <v>4865296.26</v>
      </c>
      <c r="D6172" s="2">
        <v>863744.32</v>
      </c>
      <c r="E6172" s="2">
        <v>0.0</v>
      </c>
      <c r="F6172" s="2" t="s">
        <v>26</v>
      </c>
      <c r="G6172" s="2">
        <v>2016.0</v>
      </c>
    </row>
    <row r="6173">
      <c r="A6173" s="3">
        <v>42407.0</v>
      </c>
      <c r="B6173" s="2">
        <v>1.1</v>
      </c>
      <c r="C6173" s="2">
        <v>310166.32</v>
      </c>
      <c r="D6173" s="2">
        <v>80618.37</v>
      </c>
      <c r="E6173" s="2">
        <v>0.0</v>
      </c>
      <c r="F6173" s="2" t="s">
        <v>27</v>
      </c>
      <c r="G6173" s="2">
        <v>2016.0</v>
      </c>
    </row>
    <row r="6174">
      <c r="A6174" s="3">
        <v>42407.0</v>
      </c>
      <c r="B6174" s="2">
        <v>1.16</v>
      </c>
      <c r="C6174" s="2">
        <v>393866.28</v>
      </c>
      <c r="D6174" s="2">
        <v>82126.77</v>
      </c>
      <c r="E6174" s="2">
        <v>0.0</v>
      </c>
      <c r="F6174" s="2" t="s">
        <v>28</v>
      </c>
      <c r="G6174" s="2">
        <v>2016.0</v>
      </c>
    </row>
    <row r="6175">
      <c r="A6175" s="3">
        <v>42407.0</v>
      </c>
      <c r="B6175" s="2">
        <v>0.69</v>
      </c>
      <c r="C6175" s="2">
        <v>1323490.25</v>
      </c>
      <c r="D6175" s="2">
        <v>166595.34</v>
      </c>
      <c r="E6175" s="2">
        <v>0.0</v>
      </c>
      <c r="F6175" s="2" t="s">
        <v>29</v>
      </c>
      <c r="G6175" s="2">
        <v>2016.0</v>
      </c>
    </row>
    <row r="6176">
      <c r="A6176" s="3">
        <v>42407.0</v>
      </c>
      <c r="B6176" s="2">
        <v>0.88</v>
      </c>
      <c r="C6176" s="2">
        <v>240237.26</v>
      </c>
      <c r="D6176" s="2">
        <v>53010.59</v>
      </c>
      <c r="E6176" s="2">
        <v>0.0</v>
      </c>
      <c r="F6176" s="2" t="s">
        <v>30</v>
      </c>
      <c r="G6176" s="2">
        <v>2016.0</v>
      </c>
    </row>
    <row r="6177">
      <c r="A6177" s="3">
        <v>42407.0</v>
      </c>
      <c r="B6177" s="2">
        <v>0.54</v>
      </c>
      <c r="C6177" s="2">
        <v>369757.62</v>
      </c>
      <c r="D6177" s="2">
        <v>120190.05</v>
      </c>
      <c r="E6177" s="2">
        <v>0.0</v>
      </c>
      <c r="F6177" s="2" t="s">
        <v>31</v>
      </c>
      <c r="G6177" s="2">
        <v>2016.0</v>
      </c>
    </row>
    <row r="6178">
      <c r="A6178" s="3">
        <v>42407.0</v>
      </c>
      <c r="B6178" s="2">
        <v>0.74</v>
      </c>
      <c r="C6178" s="2">
        <v>437746.54</v>
      </c>
      <c r="D6178" s="2">
        <v>93487.89</v>
      </c>
      <c r="E6178" s="2">
        <v>0.0</v>
      </c>
      <c r="F6178" s="2" t="s">
        <v>32</v>
      </c>
      <c r="G6178" s="2">
        <v>2016.0</v>
      </c>
    </row>
    <row r="6179">
      <c r="A6179" s="3">
        <v>42407.0</v>
      </c>
      <c r="B6179" s="2">
        <v>0.58</v>
      </c>
      <c r="C6179" s="2">
        <v>4982700.11</v>
      </c>
      <c r="D6179" s="2">
        <v>2173800.76</v>
      </c>
      <c r="E6179" s="2">
        <v>0.0</v>
      </c>
      <c r="F6179" s="2" t="s">
        <v>33</v>
      </c>
      <c r="G6179" s="2">
        <v>2016.0</v>
      </c>
    </row>
    <row r="6180">
      <c r="A6180" s="3">
        <v>42407.0</v>
      </c>
      <c r="B6180" s="2">
        <v>0.85</v>
      </c>
      <c r="C6180" s="2">
        <v>148704.27</v>
      </c>
      <c r="D6180" s="2">
        <v>37569.11</v>
      </c>
      <c r="E6180" s="2">
        <v>0.0</v>
      </c>
      <c r="F6180" s="2" t="s">
        <v>34</v>
      </c>
      <c r="G6180" s="2">
        <v>2016.0</v>
      </c>
    </row>
    <row r="6181">
      <c r="A6181" s="3">
        <v>42407.0</v>
      </c>
      <c r="B6181" s="2">
        <v>0.59</v>
      </c>
      <c r="C6181" s="2">
        <v>1180631.07</v>
      </c>
      <c r="D6181" s="2">
        <v>289481.76</v>
      </c>
      <c r="E6181" s="2">
        <v>0.0</v>
      </c>
      <c r="F6181" s="2" t="s">
        <v>35</v>
      </c>
      <c r="G6181" s="2">
        <v>2016.0</v>
      </c>
    </row>
    <row r="6182">
      <c r="A6182" s="3">
        <v>42407.0</v>
      </c>
      <c r="B6182" s="2">
        <v>0.91</v>
      </c>
      <c r="C6182" s="2">
        <v>4131614.84</v>
      </c>
      <c r="D6182" s="2">
        <v>879304.51</v>
      </c>
      <c r="E6182" s="2">
        <v>0.0</v>
      </c>
      <c r="F6182" s="2" t="s">
        <v>36</v>
      </c>
      <c r="G6182" s="2">
        <v>2016.0</v>
      </c>
    </row>
    <row r="6183">
      <c r="A6183" s="3">
        <v>42407.0</v>
      </c>
      <c r="B6183" s="2">
        <v>0.77</v>
      </c>
      <c r="C6183" s="2">
        <v>268608.69</v>
      </c>
      <c r="D6183" s="2">
        <v>76708.08</v>
      </c>
      <c r="E6183" s="2">
        <v>0.0</v>
      </c>
      <c r="F6183" s="2" t="s">
        <v>37</v>
      </c>
      <c r="G6183" s="2">
        <v>2016.0</v>
      </c>
    </row>
    <row r="6184">
      <c r="A6184" s="3">
        <v>42407.0</v>
      </c>
      <c r="B6184" s="2">
        <v>0.58</v>
      </c>
      <c r="C6184" s="2">
        <v>542750.89</v>
      </c>
      <c r="D6184" s="2">
        <v>137948.96</v>
      </c>
      <c r="E6184" s="2">
        <v>0.0</v>
      </c>
      <c r="F6184" s="2" t="s">
        <v>38</v>
      </c>
      <c r="G6184" s="2">
        <v>2016.0</v>
      </c>
    </row>
    <row r="6185">
      <c r="A6185" s="3">
        <v>42407.0</v>
      </c>
      <c r="B6185" s="2">
        <v>0.95</v>
      </c>
      <c r="C6185" s="2">
        <v>2202127.86</v>
      </c>
      <c r="D6185" s="2">
        <v>544715.08</v>
      </c>
      <c r="E6185" s="2">
        <v>0.0</v>
      </c>
      <c r="F6185" s="2" t="s">
        <v>39</v>
      </c>
      <c r="G6185" s="2">
        <v>2016.0</v>
      </c>
    </row>
    <row r="6186">
      <c r="A6186" s="3">
        <v>42407.0</v>
      </c>
      <c r="B6186" s="2">
        <v>1.03</v>
      </c>
      <c r="C6186" s="2">
        <v>5919226.12</v>
      </c>
      <c r="D6186" s="2">
        <v>1443234.36</v>
      </c>
      <c r="E6186" s="2">
        <v>0.0</v>
      </c>
      <c r="F6186" s="2" t="s">
        <v>40</v>
      </c>
      <c r="G6186" s="2">
        <v>2016.0</v>
      </c>
    </row>
    <row r="6187">
      <c r="A6187" s="3">
        <v>42407.0</v>
      </c>
      <c r="B6187" s="2">
        <v>0.97</v>
      </c>
      <c r="C6187" s="2">
        <v>605846.78</v>
      </c>
      <c r="D6187" s="2">
        <v>53686.19</v>
      </c>
      <c r="E6187" s="2">
        <v>0.0</v>
      </c>
      <c r="F6187" s="2" t="s">
        <v>41</v>
      </c>
      <c r="G6187" s="2">
        <v>2016.0</v>
      </c>
    </row>
    <row r="6188">
      <c r="A6188" s="3">
        <v>42407.0</v>
      </c>
      <c r="B6188" s="2">
        <v>0.58</v>
      </c>
      <c r="C6188" s="2">
        <v>696369.34</v>
      </c>
      <c r="D6188" s="2">
        <v>206007.2</v>
      </c>
      <c r="E6188" s="2">
        <v>0.0</v>
      </c>
      <c r="F6188" s="2" t="s">
        <v>42</v>
      </c>
      <c r="G6188" s="2">
        <v>2016.0</v>
      </c>
    </row>
    <row r="6189">
      <c r="A6189" s="3">
        <v>42407.0</v>
      </c>
      <c r="B6189" s="2">
        <v>0.96</v>
      </c>
      <c r="C6189" s="2">
        <v>675832.78</v>
      </c>
      <c r="D6189" s="2">
        <v>272379.84</v>
      </c>
      <c r="E6189" s="2">
        <v>0.0</v>
      </c>
      <c r="F6189" s="2" t="s">
        <v>43</v>
      </c>
      <c r="G6189" s="2">
        <v>2016.0</v>
      </c>
    </row>
    <row r="6190">
      <c r="A6190" s="3">
        <v>42407.0</v>
      </c>
      <c r="B6190" s="2">
        <v>0.55</v>
      </c>
      <c r="C6190" s="2">
        <v>1609195.36</v>
      </c>
      <c r="D6190" s="2">
        <v>171808.69</v>
      </c>
      <c r="E6190" s="2">
        <v>0.0</v>
      </c>
      <c r="F6190" s="2" t="s">
        <v>44</v>
      </c>
      <c r="G6190" s="2">
        <v>2016.0</v>
      </c>
    </row>
    <row r="6191">
      <c r="A6191" s="3">
        <v>42407.0</v>
      </c>
      <c r="B6191" s="2">
        <v>1.18</v>
      </c>
      <c r="C6191" s="2">
        <v>105805.21</v>
      </c>
      <c r="D6191" s="2">
        <v>28582.86</v>
      </c>
      <c r="E6191" s="2">
        <v>0.0</v>
      </c>
      <c r="F6191" s="2" t="s">
        <v>45</v>
      </c>
      <c r="G6191" s="2">
        <v>2016.0</v>
      </c>
    </row>
    <row r="6192">
      <c r="A6192" s="3">
        <v>42407.0</v>
      </c>
      <c r="B6192" s="2">
        <v>0.83</v>
      </c>
      <c r="C6192" s="2">
        <v>2838853.24</v>
      </c>
      <c r="D6192" s="2">
        <v>437233.55</v>
      </c>
      <c r="E6192" s="2">
        <v>0.0</v>
      </c>
      <c r="F6192" s="2" t="s">
        <v>46</v>
      </c>
      <c r="G6192" s="2">
        <v>2016.0</v>
      </c>
    </row>
    <row r="6193">
      <c r="A6193" s="3">
        <v>42407.0</v>
      </c>
      <c r="B6193" s="2">
        <v>0.72</v>
      </c>
      <c r="C6193" s="2">
        <v>948838.16</v>
      </c>
      <c r="D6193" s="2">
        <v>500442.28</v>
      </c>
      <c r="E6193" s="2">
        <v>0.0</v>
      </c>
      <c r="F6193" s="2" t="s">
        <v>47</v>
      </c>
      <c r="G6193" s="2">
        <v>2016.0</v>
      </c>
    </row>
    <row r="6194">
      <c r="A6194" s="3">
        <v>42407.0</v>
      </c>
      <c r="B6194" s="2">
        <v>0.86</v>
      </c>
      <c r="C6194" s="2">
        <v>403849.99</v>
      </c>
      <c r="D6194" s="2">
        <v>72030.46</v>
      </c>
      <c r="E6194" s="2">
        <v>0.0</v>
      </c>
      <c r="F6194" s="2" t="s">
        <v>48</v>
      </c>
      <c r="G6194" s="2">
        <v>2016.0</v>
      </c>
    </row>
    <row r="6195">
      <c r="A6195" s="3">
        <v>42407.0</v>
      </c>
      <c r="B6195" s="2">
        <v>0.78</v>
      </c>
      <c r="C6195" s="2">
        <v>394461.41</v>
      </c>
      <c r="D6195" s="2">
        <v>69172.9</v>
      </c>
      <c r="E6195" s="2">
        <v>0.0</v>
      </c>
      <c r="F6195" s="2" t="s">
        <v>49</v>
      </c>
      <c r="G6195" s="2">
        <v>2016.0</v>
      </c>
    </row>
    <row r="6196">
      <c r="A6196" s="3">
        <v>42407.0</v>
      </c>
      <c r="B6196" s="2">
        <v>0.91</v>
      </c>
      <c r="C6196" s="2">
        <v>198011.31</v>
      </c>
      <c r="D6196" s="2">
        <v>57376.62</v>
      </c>
      <c r="E6196" s="2">
        <v>0.0</v>
      </c>
      <c r="F6196" s="2" t="s">
        <v>50</v>
      </c>
      <c r="G6196" s="2">
        <v>2016.0</v>
      </c>
    </row>
    <row r="6197">
      <c r="A6197" s="3">
        <v>42407.0</v>
      </c>
      <c r="B6197" s="2">
        <v>0.91</v>
      </c>
      <c r="C6197" s="2">
        <v>796524.48</v>
      </c>
      <c r="D6197" s="2">
        <v>83861.68</v>
      </c>
      <c r="E6197" s="2">
        <v>0.0</v>
      </c>
      <c r="F6197" s="2" t="s">
        <v>51</v>
      </c>
      <c r="G6197" s="2">
        <v>2016.0</v>
      </c>
    </row>
    <row r="6198">
      <c r="A6198" s="3">
        <v>42407.0</v>
      </c>
      <c r="B6198" s="2">
        <v>0.61</v>
      </c>
      <c r="C6198" s="2">
        <v>917660.79</v>
      </c>
      <c r="D6198" s="2">
        <v>378746.24</v>
      </c>
      <c r="E6198" s="2">
        <v>0.0</v>
      </c>
      <c r="F6198" s="2" t="s">
        <v>52</v>
      </c>
      <c r="G6198" s="2">
        <v>2016.0</v>
      </c>
    </row>
    <row r="6199">
      <c r="A6199" s="3">
        <v>42407.0</v>
      </c>
      <c r="B6199" s="2">
        <v>0.89</v>
      </c>
      <c r="C6199" s="2">
        <v>1355047.15</v>
      </c>
      <c r="D6199" s="2">
        <v>90910.53</v>
      </c>
      <c r="E6199" s="2">
        <v>0.0</v>
      </c>
      <c r="F6199" s="2" t="s">
        <v>53</v>
      </c>
      <c r="G6199" s="2">
        <v>2016.0</v>
      </c>
    </row>
    <row r="6200">
      <c r="A6200" s="3">
        <v>42407.0</v>
      </c>
      <c r="B6200" s="2">
        <v>0.75</v>
      </c>
      <c r="C6200" s="2">
        <v>1040955.47</v>
      </c>
      <c r="D6200" s="2">
        <v>576262.08</v>
      </c>
      <c r="E6200" s="2">
        <v>0.0</v>
      </c>
      <c r="F6200" s="2" t="s">
        <v>54</v>
      </c>
      <c r="G6200" s="2">
        <v>2016.0</v>
      </c>
    </row>
    <row r="6201">
      <c r="A6201" s="3">
        <v>42407.0</v>
      </c>
      <c r="B6201" s="2">
        <v>0.69</v>
      </c>
      <c r="C6201" s="2">
        <v>593759.78</v>
      </c>
      <c r="D6201" s="2">
        <v>122354.86</v>
      </c>
      <c r="E6201" s="2">
        <v>0.0</v>
      </c>
      <c r="F6201" s="2" t="s">
        <v>55</v>
      </c>
      <c r="G6201" s="2">
        <v>2016.0</v>
      </c>
    </row>
    <row r="6202">
      <c r="A6202" s="3">
        <v>42407.0</v>
      </c>
      <c r="B6202" s="2">
        <v>0.7</v>
      </c>
      <c r="C6202" s="2">
        <v>7606351.8</v>
      </c>
      <c r="D6202" s="2">
        <v>1048473.26</v>
      </c>
      <c r="E6202" s="2">
        <v>0.0</v>
      </c>
      <c r="F6202" s="2" t="s">
        <v>56</v>
      </c>
      <c r="G6202" s="2">
        <v>2016.0</v>
      </c>
    </row>
    <row r="6203">
      <c r="A6203" s="3">
        <v>42407.0</v>
      </c>
      <c r="B6203" s="2">
        <v>0.62</v>
      </c>
      <c r="C6203" s="2">
        <v>6847218.72</v>
      </c>
      <c r="D6203" s="2">
        <v>1846427.61</v>
      </c>
      <c r="E6203" s="2">
        <v>0.0</v>
      </c>
      <c r="F6203" s="2" t="s">
        <v>57</v>
      </c>
      <c r="G6203" s="2">
        <v>2016.0</v>
      </c>
    </row>
    <row r="6204">
      <c r="A6204" s="3">
        <v>42407.0</v>
      </c>
      <c r="B6204" s="2">
        <v>0.74</v>
      </c>
      <c r="C6204" s="2">
        <v>154732.54</v>
      </c>
      <c r="D6204" s="2">
        <v>72325.97</v>
      </c>
      <c r="E6204" s="2">
        <v>0.0</v>
      </c>
      <c r="F6204" s="2" t="s">
        <v>58</v>
      </c>
      <c r="G6204" s="2">
        <v>2016.0</v>
      </c>
    </row>
    <row r="6205">
      <c r="A6205" s="3">
        <v>42407.0</v>
      </c>
      <c r="B6205" s="2">
        <v>0.87</v>
      </c>
      <c r="C6205" s="2">
        <v>271355.48</v>
      </c>
      <c r="D6205" s="2">
        <v>113765.47</v>
      </c>
      <c r="E6205" s="2">
        <v>0.0</v>
      </c>
      <c r="F6205" s="2" t="s">
        <v>59</v>
      </c>
      <c r="G6205" s="2">
        <v>2016.0</v>
      </c>
    </row>
    <row r="6206">
      <c r="A6206" s="3">
        <v>42407.0</v>
      </c>
      <c r="B6206" s="2">
        <v>1.28</v>
      </c>
      <c r="C6206" s="2">
        <v>90935.19</v>
      </c>
      <c r="D6206" s="2">
        <v>28741.81</v>
      </c>
      <c r="E6206" s="2">
        <v>0.0</v>
      </c>
      <c r="F6206" s="2" t="s">
        <v>60</v>
      </c>
      <c r="G6206" s="2">
        <v>2016.0</v>
      </c>
    </row>
    <row r="6207">
      <c r="A6207" s="3">
        <v>42407.0</v>
      </c>
      <c r="B6207" s="2">
        <v>0.56</v>
      </c>
      <c r="C6207" s="2">
        <v>822548.66</v>
      </c>
      <c r="D6207" s="2">
        <v>247469.51</v>
      </c>
      <c r="E6207" s="2">
        <v>0.0</v>
      </c>
      <c r="F6207" s="2" t="s">
        <v>61</v>
      </c>
      <c r="G6207" s="2">
        <v>2016.0</v>
      </c>
    </row>
    <row r="6208">
      <c r="A6208" s="3">
        <v>42407.0</v>
      </c>
      <c r="B6208" s="2">
        <v>0.76</v>
      </c>
      <c r="C6208" s="2">
        <v>5.228869789E7</v>
      </c>
      <c r="D6208" s="2">
        <v>1.269811239E7</v>
      </c>
      <c r="E6208" s="2">
        <v>0.0</v>
      </c>
      <c r="F6208" s="2" t="s">
        <v>62</v>
      </c>
      <c r="G6208" s="2">
        <v>2016.0</v>
      </c>
    </row>
    <row r="6209">
      <c r="A6209" s="3">
        <v>42407.0</v>
      </c>
      <c r="B6209" s="2">
        <v>0.69</v>
      </c>
      <c r="C6209" s="2">
        <v>9718438.84</v>
      </c>
      <c r="D6209" s="2">
        <v>3123581.98</v>
      </c>
      <c r="E6209" s="2">
        <v>0.0</v>
      </c>
      <c r="F6209" s="2" t="s">
        <v>63</v>
      </c>
      <c r="G6209" s="2">
        <v>2016.0</v>
      </c>
    </row>
    <row r="6210">
      <c r="A6210" s="3">
        <v>42407.0</v>
      </c>
      <c r="B6210" s="2">
        <v>0.68</v>
      </c>
      <c r="C6210" s="2">
        <v>1198679.87</v>
      </c>
      <c r="D6210" s="2">
        <v>170067.56</v>
      </c>
      <c r="E6210" s="2">
        <v>0.0</v>
      </c>
      <c r="F6210" s="2" t="s">
        <v>64</v>
      </c>
      <c r="G6210" s="2">
        <v>2016.0</v>
      </c>
    </row>
    <row r="6211">
      <c r="A6211" s="3">
        <v>42407.0</v>
      </c>
      <c r="B6211" s="2">
        <v>1.81</v>
      </c>
      <c r="C6211" s="2">
        <v>1252.86</v>
      </c>
      <c r="D6211" s="2">
        <v>965.15</v>
      </c>
      <c r="E6211" s="2">
        <v>1.0</v>
      </c>
      <c r="F6211" s="2" t="s">
        <v>11</v>
      </c>
      <c r="G6211" s="2">
        <v>2016.0</v>
      </c>
    </row>
    <row r="6212">
      <c r="A6212" s="3">
        <v>42407.0</v>
      </c>
      <c r="B6212" s="2">
        <v>1.72</v>
      </c>
      <c r="C6212" s="2">
        <v>5420.87</v>
      </c>
      <c r="D6212" s="2">
        <v>875.43</v>
      </c>
      <c r="E6212" s="2">
        <v>1.0</v>
      </c>
      <c r="F6212" s="2" t="s">
        <v>12</v>
      </c>
      <c r="G6212" s="2">
        <v>2016.0</v>
      </c>
    </row>
    <row r="6213">
      <c r="A6213" s="3">
        <v>42407.0</v>
      </c>
      <c r="B6213" s="2">
        <v>1.66</v>
      </c>
      <c r="C6213" s="2">
        <v>17201.44</v>
      </c>
      <c r="D6213" s="2">
        <v>8398.18</v>
      </c>
      <c r="E6213" s="2">
        <v>1.0</v>
      </c>
      <c r="F6213" s="2" t="s">
        <v>13</v>
      </c>
      <c r="G6213" s="2">
        <v>2016.0</v>
      </c>
    </row>
    <row r="6214">
      <c r="A6214" s="3">
        <v>42407.0</v>
      </c>
      <c r="B6214" s="2">
        <v>0.84</v>
      </c>
      <c r="C6214" s="2">
        <v>2073.07</v>
      </c>
      <c r="D6214" s="2">
        <v>1596.98</v>
      </c>
      <c r="E6214" s="2">
        <v>1.0</v>
      </c>
      <c r="F6214" s="2" t="s">
        <v>14</v>
      </c>
      <c r="G6214" s="2">
        <v>2016.0</v>
      </c>
    </row>
    <row r="6215">
      <c r="A6215" s="3">
        <v>42407.0</v>
      </c>
      <c r="B6215" s="2">
        <v>1.62</v>
      </c>
      <c r="C6215" s="2">
        <v>9462.0</v>
      </c>
      <c r="D6215" s="2">
        <v>7938.78</v>
      </c>
      <c r="E6215" s="2">
        <v>1.0</v>
      </c>
      <c r="F6215" s="2" t="s">
        <v>15</v>
      </c>
      <c r="G6215" s="2">
        <v>2016.0</v>
      </c>
    </row>
    <row r="6216">
      <c r="A6216" s="3">
        <v>42407.0</v>
      </c>
      <c r="B6216" s="2">
        <v>2.11</v>
      </c>
      <c r="C6216" s="2">
        <v>5017.67</v>
      </c>
      <c r="D6216" s="2">
        <v>4794.18</v>
      </c>
      <c r="E6216" s="2">
        <v>1.0</v>
      </c>
      <c r="F6216" s="2" t="s">
        <v>16</v>
      </c>
      <c r="G6216" s="2">
        <v>2016.0</v>
      </c>
    </row>
    <row r="6217">
      <c r="A6217" s="3">
        <v>42407.0</v>
      </c>
      <c r="B6217" s="2">
        <v>1.38</v>
      </c>
      <c r="C6217" s="2">
        <v>156586.25</v>
      </c>
      <c r="D6217" s="2">
        <v>59303.75</v>
      </c>
      <c r="E6217" s="2">
        <v>1.0</v>
      </c>
      <c r="F6217" s="2" t="s">
        <v>17</v>
      </c>
      <c r="G6217" s="2">
        <v>2016.0</v>
      </c>
    </row>
    <row r="6218">
      <c r="A6218" s="3">
        <v>42407.0</v>
      </c>
      <c r="B6218" s="2">
        <v>1.82</v>
      </c>
      <c r="C6218" s="2">
        <v>3529.44</v>
      </c>
      <c r="D6218" s="2">
        <v>763.33</v>
      </c>
      <c r="E6218" s="2">
        <v>1.0</v>
      </c>
      <c r="F6218" s="2" t="s">
        <v>18</v>
      </c>
      <c r="G6218" s="2">
        <v>2016.0</v>
      </c>
    </row>
    <row r="6219">
      <c r="A6219" s="3">
        <v>42407.0</v>
      </c>
      <c r="B6219" s="2">
        <v>1.6</v>
      </c>
      <c r="C6219" s="2">
        <v>31000.01</v>
      </c>
      <c r="D6219" s="2">
        <v>230.0</v>
      </c>
      <c r="E6219" s="2">
        <v>1.0</v>
      </c>
      <c r="F6219" s="2" t="s">
        <v>19</v>
      </c>
      <c r="G6219" s="2">
        <v>2016.0</v>
      </c>
    </row>
    <row r="6220">
      <c r="A6220" s="3">
        <v>42407.0</v>
      </c>
      <c r="B6220" s="2">
        <v>1.11</v>
      </c>
      <c r="C6220" s="2">
        <v>14072.95</v>
      </c>
      <c r="D6220" s="2">
        <v>4724.33</v>
      </c>
      <c r="E6220" s="2">
        <v>1.0</v>
      </c>
      <c r="F6220" s="2" t="s">
        <v>20</v>
      </c>
      <c r="G6220" s="2">
        <v>2016.0</v>
      </c>
    </row>
    <row r="6221">
      <c r="A6221" s="3">
        <v>42407.0</v>
      </c>
      <c r="B6221" s="2">
        <v>1.31</v>
      </c>
      <c r="C6221" s="2">
        <v>3999.51</v>
      </c>
      <c r="D6221" s="2">
        <v>1015.39</v>
      </c>
      <c r="E6221" s="2">
        <v>1.0</v>
      </c>
      <c r="F6221" s="2" t="s">
        <v>21</v>
      </c>
      <c r="G6221" s="2">
        <v>2016.0</v>
      </c>
    </row>
    <row r="6222">
      <c r="A6222" s="3">
        <v>42407.0</v>
      </c>
      <c r="B6222" s="2">
        <v>1.27</v>
      </c>
      <c r="C6222" s="2">
        <v>14931.85</v>
      </c>
      <c r="D6222" s="2">
        <v>7030.72</v>
      </c>
      <c r="E6222" s="2">
        <v>1.0</v>
      </c>
      <c r="F6222" s="2" t="s">
        <v>22</v>
      </c>
      <c r="G6222" s="2">
        <v>2016.0</v>
      </c>
    </row>
    <row r="6223">
      <c r="A6223" s="3">
        <v>42407.0</v>
      </c>
      <c r="B6223" s="2">
        <v>1.08</v>
      </c>
      <c r="C6223" s="2">
        <v>35694.81</v>
      </c>
      <c r="D6223" s="2">
        <v>27641.03</v>
      </c>
      <c r="E6223" s="2">
        <v>1.0</v>
      </c>
      <c r="F6223" s="2" t="s">
        <v>23</v>
      </c>
      <c r="G6223" s="2">
        <v>2016.0</v>
      </c>
    </row>
    <row r="6224">
      <c r="A6224" s="3">
        <v>42407.0</v>
      </c>
      <c r="B6224" s="2">
        <v>1.33</v>
      </c>
      <c r="C6224" s="2">
        <v>10472.65</v>
      </c>
      <c r="D6224" s="2">
        <v>2885.51</v>
      </c>
      <c r="E6224" s="2">
        <v>1.0</v>
      </c>
      <c r="F6224" s="2" t="s">
        <v>24</v>
      </c>
      <c r="G6224" s="2">
        <v>2016.0</v>
      </c>
    </row>
    <row r="6225">
      <c r="A6225" s="3">
        <v>42407.0</v>
      </c>
      <c r="B6225" s="2">
        <v>1.46</v>
      </c>
      <c r="C6225" s="2">
        <v>2112.25</v>
      </c>
      <c r="D6225" s="2">
        <v>196.67</v>
      </c>
      <c r="E6225" s="2">
        <v>1.0</v>
      </c>
      <c r="F6225" s="2" t="s">
        <v>25</v>
      </c>
      <c r="G6225" s="2">
        <v>2016.0</v>
      </c>
    </row>
    <row r="6226">
      <c r="A6226" s="3">
        <v>42407.0</v>
      </c>
      <c r="B6226" s="2">
        <v>1.41</v>
      </c>
      <c r="C6226" s="2">
        <v>94983.64</v>
      </c>
      <c r="D6226" s="2">
        <v>20806.64</v>
      </c>
      <c r="E6226" s="2">
        <v>1.0</v>
      </c>
      <c r="F6226" s="2" t="s">
        <v>26</v>
      </c>
      <c r="G6226" s="2">
        <v>2016.0</v>
      </c>
    </row>
    <row r="6227">
      <c r="A6227" s="3">
        <v>42407.0</v>
      </c>
      <c r="B6227" s="2">
        <v>1.91</v>
      </c>
      <c r="C6227" s="2">
        <v>7315.19</v>
      </c>
      <c r="D6227" s="2">
        <v>6879.42</v>
      </c>
      <c r="E6227" s="2">
        <v>1.0</v>
      </c>
      <c r="F6227" s="2" t="s">
        <v>27</v>
      </c>
      <c r="G6227" s="2">
        <v>2016.0</v>
      </c>
    </row>
    <row r="6228">
      <c r="A6228" s="3">
        <v>42407.0</v>
      </c>
      <c r="B6228" s="2">
        <v>2.32</v>
      </c>
      <c r="C6228" s="2">
        <v>7536.3</v>
      </c>
      <c r="D6228" s="2">
        <v>2047.06</v>
      </c>
      <c r="E6228" s="2">
        <v>1.0</v>
      </c>
      <c r="F6228" s="2" t="s">
        <v>28</v>
      </c>
      <c r="G6228" s="2">
        <v>2016.0</v>
      </c>
    </row>
    <row r="6229">
      <c r="A6229" s="3">
        <v>42407.0</v>
      </c>
      <c r="B6229" s="2">
        <v>1.37</v>
      </c>
      <c r="C6229" s="2">
        <v>12049.42</v>
      </c>
      <c r="D6229" s="2">
        <v>4874.06</v>
      </c>
      <c r="E6229" s="2">
        <v>1.0</v>
      </c>
      <c r="F6229" s="2" t="s">
        <v>29</v>
      </c>
      <c r="G6229" s="2">
        <v>2016.0</v>
      </c>
    </row>
    <row r="6230">
      <c r="A6230" s="3">
        <v>42407.0</v>
      </c>
      <c r="B6230" s="2">
        <v>1.37</v>
      </c>
      <c r="C6230" s="2">
        <v>3025.26</v>
      </c>
      <c r="D6230" s="2">
        <v>1198.89</v>
      </c>
      <c r="E6230" s="2">
        <v>1.0</v>
      </c>
      <c r="F6230" s="2" t="s">
        <v>30</v>
      </c>
      <c r="G6230" s="2">
        <v>2016.0</v>
      </c>
    </row>
    <row r="6231">
      <c r="A6231" s="3">
        <v>42407.0</v>
      </c>
      <c r="B6231" s="2">
        <v>1.7</v>
      </c>
      <c r="C6231" s="2">
        <v>2292.78</v>
      </c>
      <c r="D6231" s="2">
        <v>850.0</v>
      </c>
      <c r="E6231" s="2">
        <v>1.0</v>
      </c>
      <c r="F6231" s="2" t="s">
        <v>31</v>
      </c>
      <c r="G6231" s="2">
        <v>2016.0</v>
      </c>
    </row>
    <row r="6232">
      <c r="A6232" s="3">
        <v>42407.0</v>
      </c>
      <c r="B6232" s="2">
        <v>1.41</v>
      </c>
      <c r="C6232" s="2">
        <v>7720.32</v>
      </c>
      <c r="D6232" s="2">
        <v>3371.61</v>
      </c>
      <c r="E6232" s="2">
        <v>1.0</v>
      </c>
      <c r="F6232" s="2" t="s">
        <v>32</v>
      </c>
      <c r="G6232" s="2">
        <v>2016.0</v>
      </c>
    </row>
    <row r="6233">
      <c r="A6233" s="3">
        <v>42407.0</v>
      </c>
      <c r="B6233" s="2">
        <v>1.07</v>
      </c>
      <c r="C6233" s="2">
        <v>80943.91</v>
      </c>
      <c r="D6233" s="2">
        <v>50624.66</v>
      </c>
      <c r="E6233" s="2">
        <v>1.0</v>
      </c>
      <c r="F6233" s="2" t="s">
        <v>33</v>
      </c>
      <c r="G6233" s="2">
        <v>2016.0</v>
      </c>
    </row>
    <row r="6234">
      <c r="A6234" s="3">
        <v>42407.0</v>
      </c>
      <c r="B6234" s="2">
        <v>1.59</v>
      </c>
      <c r="C6234" s="2">
        <v>1259.46</v>
      </c>
      <c r="D6234" s="2">
        <v>361.3</v>
      </c>
      <c r="E6234" s="2">
        <v>1.0</v>
      </c>
      <c r="F6234" s="2" t="s">
        <v>34</v>
      </c>
      <c r="G6234" s="2">
        <v>2016.0</v>
      </c>
    </row>
    <row r="6235">
      <c r="A6235" s="3">
        <v>42407.0</v>
      </c>
      <c r="B6235" s="2">
        <v>1.44</v>
      </c>
      <c r="C6235" s="2">
        <v>3152.51</v>
      </c>
      <c r="D6235" s="2">
        <v>2190.0</v>
      </c>
      <c r="E6235" s="2">
        <v>1.0</v>
      </c>
      <c r="F6235" s="2" t="s">
        <v>35</v>
      </c>
      <c r="G6235" s="2">
        <v>2016.0</v>
      </c>
    </row>
    <row r="6236">
      <c r="A6236" s="3">
        <v>42407.0</v>
      </c>
      <c r="B6236" s="2">
        <v>1.52</v>
      </c>
      <c r="C6236" s="2">
        <v>70234.9</v>
      </c>
      <c r="D6236" s="2">
        <v>31228.16</v>
      </c>
      <c r="E6236" s="2">
        <v>1.0</v>
      </c>
      <c r="F6236" s="2" t="s">
        <v>36</v>
      </c>
      <c r="G6236" s="2">
        <v>2016.0</v>
      </c>
    </row>
    <row r="6237">
      <c r="A6237" s="3">
        <v>42407.0</v>
      </c>
      <c r="B6237" s="2">
        <v>1.4</v>
      </c>
      <c r="C6237" s="2">
        <v>5805.78</v>
      </c>
      <c r="D6237" s="2">
        <v>2417.17</v>
      </c>
      <c r="E6237" s="2">
        <v>1.0</v>
      </c>
      <c r="F6237" s="2" t="s">
        <v>37</v>
      </c>
      <c r="G6237" s="2">
        <v>2016.0</v>
      </c>
    </row>
    <row r="6238">
      <c r="A6238" s="3">
        <v>42407.0</v>
      </c>
      <c r="B6238" s="2">
        <v>1.41</v>
      </c>
      <c r="C6238" s="2">
        <v>2672.99</v>
      </c>
      <c r="D6238" s="2">
        <v>2367.0</v>
      </c>
      <c r="E6238" s="2">
        <v>1.0</v>
      </c>
      <c r="F6238" s="2" t="s">
        <v>38</v>
      </c>
      <c r="G6238" s="2">
        <v>2016.0</v>
      </c>
    </row>
    <row r="6239">
      <c r="A6239" s="3">
        <v>42407.0</v>
      </c>
      <c r="B6239" s="2">
        <v>1.95</v>
      </c>
      <c r="C6239" s="2">
        <v>30482.41</v>
      </c>
      <c r="D6239" s="2">
        <v>14192.13</v>
      </c>
      <c r="E6239" s="2">
        <v>1.0</v>
      </c>
      <c r="F6239" s="2" t="s">
        <v>39</v>
      </c>
      <c r="G6239" s="2">
        <v>2016.0</v>
      </c>
    </row>
    <row r="6240">
      <c r="A6240" s="3">
        <v>42407.0</v>
      </c>
      <c r="B6240" s="2">
        <v>1.9</v>
      </c>
      <c r="C6240" s="2">
        <v>96595.25</v>
      </c>
      <c r="D6240" s="2">
        <v>64781.82</v>
      </c>
      <c r="E6240" s="2">
        <v>1.0</v>
      </c>
      <c r="F6240" s="2" t="s">
        <v>40</v>
      </c>
      <c r="G6240" s="2">
        <v>2016.0</v>
      </c>
    </row>
    <row r="6241">
      <c r="A6241" s="3">
        <v>42407.0</v>
      </c>
      <c r="B6241" s="2">
        <v>1.67</v>
      </c>
      <c r="C6241" s="2">
        <v>9790.85</v>
      </c>
      <c r="D6241" s="2">
        <v>9583.72</v>
      </c>
      <c r="E6241" s="2">
        <v>1.0</v>
      </c>
      <c r="F6241" s="2" t="s">
        <v>41</v>
      </c>
      <c r="G6241" s="2">
        <v>2016.0</v>
      </c>
    </row>
    <row r="6242">
      <c r="A6242" s="3">
        <v>42407.0</v>
      </c>
      <c r="B6242" s="2">
        <v>1.7</v>
      </c>
      <c r="C6242" s="2">
        <v>3886.64</v>
      </c>
      <c r="D6242" s="2">
        <v>1430.0</v>
      </c>
      <c r="E6242" s="2">
        <v>1.0</v>
      </c>
      <c r="F6242" s="2" t="s">
        <v>42</v>
      </c>
      <c r="G6242" s="2">
        <v>2016.0</v>
      </c>
    </row>
    <row r="6243">
      <c r="A6243" s="3">
        <v>42407.0</v>
      </c>
      <c r="B6243" s="2">
        <v>1.86</v>
      </c>
      <c r="C6243" s="2">
        <v>9387.43</v>
      </c>
      <c r="D6243" s="2">
        <v>6007.04</v>
      </c>
      <c r="E6243" s="2">
        <v>1.0</v>
      </c>
      <c r="F6243" s="2" t="s">
        <v>43</v>
      </c>
      <c r="G6243" s="2">
        <v>2016.0</v>
      </c>
    </row>
    <row r="6244">
      <c r="A6244" s="3">
        <v>42407.0</v>
      </c>
      <c r="B6244" s="2">
        <v>1.6</v>
      </c>
      <c r="C6244" s="2">
        <v>9473.34</v>
      </c>
      <c r="D6244" s="2">
        <v>2672.73</v>
      </c>
      <c r="E6244" s="2">
        <v>1.0</v>
      </c>
      <c r="F6244" s="2" t="s">
        <v>44</v>
      </c>
      <c r="G6244" s="2">
        <v>2016.0</v>
      </c>
    </row>
    <row r="6245">
      <c r="A6245" s="3">
        <v>42407.0</v>
      </c>
      <c r="B6245" s="2">
        <v>1.45</v>
      </c>
      <c r="C6245" s="2">
        <v>992.32</v>
      </c>
      <c r="D6245" s="2">
        <v>639.81</v>
      </c>
      <c r="E6245" s="2">
        <v>1.0</v>
      </c>
      <c r="F6245" s="2" t="s">
        <v>45</v>
      </c>
      <c r="G6245" s="2">
        <v>2016.0</v>
      </c>
    </row>
    <row r="6246">
      <c r="A6246" s="3">
        <v>42407.0</v>
      </c>
      <c r="B6246" s="2">
        <v>1.57</v>
      </c>
      <c r="C6246" s="2">
        <v>37624.17</v>
      </c>
      <c r="D6246" s="2">
        <v>12919.51</v>
      </c>
      <c r="E6246" s="2">
        <v>1.0</v>
      </c>
      <c r="F6246" s="2" t="s">
        <v>46</v>
      </c>
      <c r="G6246" s="2">
        <v>2016.0</v>
      </c>
    </row>
    <row r="6247">
      <c r="A6247" s="3">
        <v>42407.0</v>
      </c>
      <c r="B6247" s="2">
        <v>1.12</v>
      </c>
      <c r="C6247" s="2">
        <v>30022.42</v>
      </c>
      <c r="D6247" s="2">
        <v>16457.65</v>
      </c>
      <c r="E6247" s="2">
        <v>1.0</v>
      </c>
      <c r="F6247" s="2" t="s">
        <v>47</v>
      </c>
      <c r="G6247" s="2">
        <v>2016.0</v>
      </c>
    </row>
    <row r="6248">
      <c r="A6248" s="3">
        <v>42407.0</v>
      </c>
      <c r="B6248" s="2">
        <v>1.54</v>
      </c>
      <c r="C6248" s="2">
        <v>5562.26</v>
      </c>
      <c r="D6248" s="2">
        <v>2210.29</v>
      </c>
      <c r="E6248" s="2">
        <v>1.0</v>
      </c>
      <c r="F6248" s="2" t="s">
        <v>48</v>
      </c>
      <c r="G6248" s="2">
        <v>2016.0</v>
      </c>
    </row>
    <row r="6249">
      <c r="A6249" s="3">
        <v>42407.0</v>
      </c>
      <c r="B6249" s="2">
        <v>1.34</v>
      </c>
      <c r="C6249" s="2">
        <v>4905.87</v>
      </c>
      <c r="D6249" s="2">
        <v>1948.52</v>
      </c>
      <c r="E6249" s="2">
        <v>1.0</v>
      </c>
      <c r="F6249" s="2" t="s">
        <v>49</v>
      </c>
      <c r="G6249" s="2">
        <v>2016.0</v>
      </c>
    </row>
    <row r="6250">
      <c r="A6250" s="3">
        <v>42407.0</v>
      </c>
      <c r="B6250" s="2">
        <v>1.29</v>
      </c>
      <c r="C6250" s="2">
        <v>5897.89</v>
      </c>
      <c r="D6250" s="2">
        <v>2451.34</v>
      </c>
      <c r="E6250" s="2">
        <v>1.0</v>
      </c>
      <c r="F6250" s="2" t="s">
        <v>50</v>
      </c>
      <c r="G6250" s="2">
        <v>2016.0</v>
      </c>
    </row>
    <row r="6251">
      <c r="A6251" s="3">
        <v>42407.0</v>
      </c>
      <c r="B6251" s="2">
        <v>1.72</v>
      </c>
      <c r="C6251" s="2">
        <v>8361.61</v>
      </c>
      <c r="D6251" s="2">
        <v>276.81</v>
      </c>
      <c r="E6251" s="2">
        <v>1.0</v>
      </c>
      <c r="F6251" s="2" t="s">
        <v>51</v>
      </c>
      <c r="G6251" s="2">
        <v>2016.0</v>
      </c>
    </row>
    <row r="6252">
      <c r="A6252" s="3">
        <v>42407.0</v>
      </c>
      <c r="B6252" s="2">
        <v>1.32</v>
      </c>
      <c r="C6252" s="2">
        <v>13419.01</v>
      </c>
      <c r="D6252" s="2">
        <v>5360.19</v>
      </c>
      <c r="E6252" s="2">
        <v>1.0</v>
      </c>
      <c r="F6252" s="2" t="s">
        <v>52</v>
      </c>
      <c r="G6252" s="2">
        <v>2016.0</v>
      </c>
    </row>
    <row r="6253">
      <c r="A6253" s="3">
        <v>42407.0</v>
      </c>
      <c r="B6253" s="2">
        <v>1.93</v>
      </c>
      <c r="C6253" s="2">
        <v>26088.82</v>
      </c>
      <c r="D6253" s="2">
        <v>62.12</v>
      </c>
      <c r="E6253" s="2">
        <v>1.0</v>
      </c>
      <c r="F6253" s="2" t="s">
        <v>53</v>
      </c>
      <c r="G6253" s="2">
        <v>2016.0</v>
      </c>
    </row>
    <row r="6254">
      <c r="A6254" s="3">
        <v>42407.0</v>
      </c>
      <c r="B6254" s="2">
        <v>1.26</v>
      </c>
      <c r="C6254" s="2">
        <v>33199.26</v>
      </c>
      <c r="D6254" s="2">
        <v>19319.35</v>
      </c>
      <c r="E6254" s="2">
        <v>1.0</v>
      </c>
      <c r="F6254" s="2" t="s">
        <v>54</v>
      </c>
      <c r="G6254" s="2">
        <v>2016.0</v>
      </c>
    </row>
    <row r="6255">
      <c r="A6255" s="3">
        <v>42407.0</v>
      </c>
      <c r="B6255" s="2">
        <v>1.61</v>
      </c>
      <c r="C6255" s="2">
        <v>4661.03</v>
      </c>
      <c r="D6255" s="2">
        <v>1930.59</v>
      </c>
      <c r="E6255" s="2">
        <v>1.0</v>
      </c>
      <c r="F6255" s="2" t="s">
        <v>55</v>
      </c>
      <c r="G6255" s="2">
        <v>2016.0</v>
      </c>
    </row>
    <row r="6256">
      <c r="A6256" s="3">
        <v>42407.0</v>
      </c>
      <c r="B6256" s="2">
        <v>1.35</v>
      </c>
      <c r="C6256" s="2">
        <v>69236.98</v>
      </c>
      <c r="D6256" s="2">
        <v>35642.32</v>
      </c>
      <c r="E6256" s="2">
        <v>1.0</v>
      </c>
      <c r="F6256" s="2" t="s">
        <v>56</v>
      </c>
      <c r="G6256" s="2">
        <v>2016.0</v>
      </c>
    </row>
    <row r="6257">
      <c r="A6257" s="3">
        <v>42407.0</v>
      </c>
      <c r="B6257" s="2">
        <v>1.61</v>
      </c>
      <c r="C6257" s="2">
        <v>36963.31</v>
      </c>
      <c r="D6257" s="2">
        <v>15636.1</v>
      </c>
      <c r="E6257" s="2">
        <v>1.0</v>
      </c>
      <c r="F6257" s="2" t="s">
        <v>57</v>
      </c>
      <c r="G6257" s="2">
        <v>2016.0</v>
      </c>
    </row>
    <row r="6258">
      <c r="A6258" s="3">
        <v>42407.0</v>
      </c>
      <c r="B6258" s="2">
        <v>1.22</v>
      </c>
      <c r="C6258" s="2">
        <v>3042.3</v>
      </c>
      <c r="D6258" s="2">
        <v>1663.69</v>
      </c>
      <c r="E6258" s="2">
        <v>1.0</v>
      </c>
      <c r="F6258" s="2" t="s">
        <v>58</v>
      </c>
      <c r="G6258" s="2">
        <v>2016.0</v>
      </c>
    </row>
    <row r="6259">
      <c r="A6259" s="3">
        <v>42407.0</v>
      </c>
      <c r="B6259" s="2">
        <v>1.63</v>
      </c>
      <c r="C6259" s="2">
        <v>4026.22</v>
      </c>
      <c r="D6259" s="2">
        <v>2140.06</v>
      </c>
      <c r="E6259" s="2">
        <v>1.0</v>
      </c>
      <c r="F6259" s="2" t="s">
        <v>59</v>
      </c>
      <c r="G6259" s="2">
        <v>2016.0</v>
      </c>
    </row>
    <row r="6260">
      <c r="A6260" s="3">
        <v>42407.0</v>
      </c>
      <c r="B6260" s="2">
        <v>2.06</v>
      </c>
      <c r="C6260" s="2">
        <v>3082.71</v>
      </c>
      <c r="D6260" s="2">
        <v>2908.7</v>
      </c>
      <c r="E6260" s="2">
        <v>1.0</v>
      </c>
      <c r="F6260" s="2" t="s">
        <v>60</v>
      </c>
      <c r="G6260" s="2">
        <v>2016.0</v>
      </c>
    </row>
    <row r="6261">
      <c r="A6261" s="3">
        <v>42407.0</v>
      </c>
      <c r="B6261" s="2">
        <v>1.49</v>
      </c>
      <c r="C6261" s="2">
        <v>3031.31</v>
      </c>
      <c r="D6261" s="2">
        <v>1886.93</v>
      </c>
      <c r="E6261" s="2">
        <v>1.0</v>
      </c>
      <c r="F6261" s="2" t="s">
        <v>61</v>
      </c>
      <c r="G6261" s="2">
        <v>2016.0</v>
      </c>
    </row>
    <row r="6262">
      <c r="A6262" s="3">
        <v>42407.0</v>
      </c>
      <c r="B6262" s="2">
        <v>1.44</v>
      </c>
      <c r="C6262" s="2">
        <v>758795.1</v>
      </c>
      <c r="D6262" s="2">
        <v>358544.02</v>
      </c>
      <c r="E6262" s="2">
        <v>1.0</v>
      </c>
      <c r="F6262" s="2" t="s">
        <v>62</v>
      </c>
      <c r="G6262" s="2">
        <v>2016.0</v>
      </c>
    </row>
    <row r="6263">
      <c r="A6263" s="3">
        <v>42407.0</v>
      </c>
      <c r="B6263" s="2">
        <v>1.22</v>
      </c>
      <c r="C6263" s="2">
        <v>196570.63</v>
      </c>
      <c r="D6263" s="2">
        <v>118225.74</v>
      </c>
      <c r="E6263" s="2">
        <v>1.0</v>
      </c>
      <c r="F6263" s="2" t="s">
        <v>63</v>
      </c>
      <c r="G6263" s="2">
        <v>2016.0</v>
      </c>
    </row>
    <row r="6264">
      <c r="A6264" s="3">
        <v>42407.0</v>
      </c>
      <c r="B6264" s="2">
        <v>1.49</v>
      </c>
      <c r="C6264" s="2">
        <v>13712.44</v>
      </c>
      <c r="D6264" s="2">
        <v>8024.09</v>
      </c>
      <c r="E6264" s="2">
        <v>1.0</v>
      </c>
      <c r="F6264" s="2" t="s">
        <v>64</v>
      </c>
      <c r="G6264" s="2">
        <v>2016.0</v>
      </c>
    </row>
    <row r="6265">
      <c r="A6265" s="3">
        <v>42414.0</v>
      </c>
      <c r="B6265" s="2">
        <v>1.13</v>
      </c>
      <c r="C6265" s="2">
        <v>98008.16</v>
      </c>
      <c r="D6265" s="2">
        <v>19222.29</v>
      </c>
      <c r="E6265" s="2">
        <v>0.0</v>
      </c>
      <c r="F6265" s="2" t="s">
        <v>11</v>
      </c>
      <c r="G6265" s="2">
        <v>2016.0</v>
      </c>
    </row>
    <row r="6266">
      <c r="A6266" s="3">
        <v>42414.0</v>
      </c>
      <c r="B6266" s="2">
        <v>0.97</v>
      </c>
      <c r="C6266" s="2">
        <v>481484.29</v>
      </c>
      <c r="D6266" s="2">
        <v>109208.77</v>
      </c>
      <c r="E6266" s="2">
        <v>0.0</v>
      </c>
      <c r="F6266" s="2" t="s">
        <v>12</v>
      </c>
      <c r="G6266" s="2">
        <v>2016.0</v>
      </c>
    </row>
    <row r="6267">
      <c r="A6267" s="3">
        <v>42414.0</v>
      </c>
      <c r="B6267" s="2">
        <v>1.11</v>
      </c>
      <c r="C6267" s="2">
        <v>905144.72</v>
      </c>
      <c r="D6267" s="2">
        <v>175159.85</v>
      </c>
      <c r="E6267" s="2">
        <v>0.0</v>
      </c>
      <c r="F6267" s="2" t="s">
        <v>13</v>
      </c>
      <c r="G6267" s="2">
        <v>2016.0</v>
      </c>
    </row>
    <row r="6268">
      <c r="A6268" s="3">
        <v>42414.0</v>
      </c>
      <c r="B6268" s="2">
        <v>0.94</v>
      </c>
      <c r="C6268" s="2">
        <v>78070.34</v>
      </c>
      <c r="D6268" s="2">
        <v>28107.28</v>
      </c>
      <c r="E6268" s="2">
        <v>0.0</v>
      </c>
      <c r="F6268" s="2" t="s">
        <v>14</v>
      </c>
      <c r="G6268" s="2">
        <v>2016.0</v>
      </c>
    </row>
    <row r="6269">
      <c r="A6269" s="3">
        <v>42414.0</v>
      </c>
      <c r="B6269" s="2">
        <v>0.98</v>
      </c>
      <c r="C6269" s="2">
        <v>751656.56</v>
      </c>
      <c r="D6269" s="2">
        <v>125640.38</v>
      </c>
      <c r="E6269" s="2">
        <v>0.0</v>
      </c>
      <c r="F6269" s="2" t="s">
        <v>15</v>
      </c>
      <c r="G6269" s="2">
        <v>2016.0</v>
      </c>
    </row>
    <row r="6270">
      <c r="A6270" s="3">
        <v>42414.0</v>
      </c>
      <c r="B6270" s="2">
        <v>1.29</v>
      </c>
      <c r="C6270" s="2">
        <v>137984.28</v>
      </c>
      <c r="D6270" s="2">
        <v>75568.85</v>
      </c>
      <c r="E6270" s="2">
        <v>0.0</v>
      </c>
      <c r="F6270" s="2" t="s">
        <v>16</v>
      </c>
      <c r="G6270" s="2">
        <v>2016.0</v>
      </c>
    </row>
    <row r="6271">
      <c r="A6271" s="3">
        <v>42414.0</v>
      </c>
      <c r="B6271" s="2">
        <v>0.82</v>
      </c>
      <c r="C6271" s="2">
        <v>6807283.15</v>
      </c>
      <c r="D6271" s="2">
        <v>2555662.85</v>
      </c>
      <c r="E6271" s="2">
        <v>0.0</v>
      </c>
      <c r="F6271" s="2" t="s">
        <v>17</v>
      </c>
      <c r="G6271" s="2">
        <v>2016.0</v>
      </c>
    </row>
    <row r="6272">
      <c r="A6272" s="3">
        <v>42414.0</v>
      </c>
      <c r="B6272" s="2">
        <v>1.0</v>
      </c>
      <c r="C6272" s="2">
        <v>204110.86</v>
      </c>
      <c r="D6272" s="2">
        <v>52194.86</v>
      </c>
      <c r="E6272" s="2">
        <v>0.0</v>
      </c>
      <c r="F6272" s="2" t="s">
        <v>18</v>
      </c>
      <c r="G6272" s="2">
        <v>2016.0</v>
      </c>
    </row>
    <row r="6273">
      <c r="A6273" s="3">
        <v>42414.0</v>
      </c>
      <c r="B6273" s="2">
        <v>1.0</v>
      </c>
      <c r="C6273" s="2">
        <v>803120.71</v>
      </c>
      <c r="D6273" s="2">
        <v>125171.13</v>
      </c>
      <c r="E6273" s="2">
        <v>0.0</v>
      </c>
      <c r="F6273" s="2" t="s">
        <v>19</v>
      </c>
      <c r="G6273" s="2">
        <v>2016.0</v>
      </c>
    </row>
    <row r="6274">
      <c r="A6274" s="3">
        <v>42414.0</v>
      </c>
      <c r="B6274" s="2">
        <v>0.86</v>
      </c>
      <c r="C6274" s="2">
        <v>229211.34</v>
      </c>
      <c r="D6274" s="2">
        <v>72929.5</v>
      </c>
      <c r="E6274" s="2">
        <v>0.0</v>
      </c>
      <c r="F6274" s="2" t="s">
        <v>20</v>
      </c>
      <c r="G6274" s="2">
        <v>2016.0</v>
      </c>
    </row>
    <row r="6275">
      <c r="A6275" s="3">
        <v>42414.0</v>
      </c>
      <c r="B6275" s="2">
        <v>0.91</v>
      </c>
      <c r="C6275" s="2">
        <v>173980.1</v>
      </c>
      <c r="D6275" s="2">
        <v>35671.05</v>
      </c>
      <c r="E6275" s="2">
        <v>0.0</v>
      </c>
      <c r="F6275" s="2" t="s">
        <v>21</v>
      </c>
      <c r="G6275" s="2">
        <v>2016.0</v>
      </c>
    </row>
    <row r="6276">
      <c r="A6276" s="3">
        <v>42414.0</v>
      </c>
      <c r="B6276" s="2">
        <v>0.65</v>
      </c>
      <c r="C6276" s="2">
        <v>1358553.29</v>
      </c>
      <c r="D6276" s="2">
        <v>166554.85</v>
      </c>
      <c r="E6276" s="2">
        <v>0.0</v>
      </c>
      <c r="F6276" s="2" t="s">
        <v>22</v>
      </c>
      <c r="G6276" s="2">
        <v>2016.0</v>
      </c>
    </row>
    <row r="6277">
      <c r="A6277" s="3">
        <v>42414.0</v>
      </c>
      <c r="B6277" s="2">
        <v>0.7</v>
      </c>
      <c r="C6277" s="2">
        <v>966134.31</v>
      </c>
      <c r="D6277" s="2">
        <v>492509.53</v>
      </c>
      <c r="E6277" s="2">
        <v>0.0</v>
      </c>
      <c r="F6277" s="2" t="s">
        <v>23</v>
      </c>
      <c r="G6277" s="2">
        <v>2016.0</v>
      </c>
    </row>
    <row r="6278">
      <c r="A6278" s="3">
        <v>42414.0</v>
      </c>
      <c r="B6278" s="2">
        <v>1.0</v>
      </c>
      <c r="C6278" s="2">
        <v>334544.52</v>
      </c>
      <c r="D6278" s="2">
        <v>82526.97</v>
      </c>
      <c r="E6278" s="2">
        <v>0.0</v>
      </c>
      <c r="F6278" s="2" t="s">
        <v>24</v>
      </c>
      <c r="G6278" s="2">
        <v>2016.0</v>
      </c>
    </row>
    <row r="6279">
      <c r="A6279" s="3">
        <v>42414.0</v>
      </c>
      <c r="B6279" s="2">
        <v>1.13</v>
      </c>
      <c r="C6279" s="2">
        <v>154975.46</v>
      </c>
      <c r="D6279" s="2">
        <v>39110.06</v>
      </c>
      <c r="E6279" s="2">
        <v>0.0</v>
      </c>
      <c r="F6279" s="2" t="s">
        <v>25</v>
      </c>
      <c r="G6279" s="2">
        <v>2016.0</v>
      </c>
    </row>
    <row r="6280">
      <c r="A6280" s="3">
        <v>42414.0</v>
      </c>
      <c r="B6280" s="2">
        <v>0.96</v>
      </c>
      <c r="C6280" s="2">
        <v>3386951.48</v>
      </c>
      <c r="D6280" s="2">
        <v>747005.48</v>
      </c>
      <c r="E6280" s="2">
        <v>0.0</v>
      </c>
      <c r="F6280" s="2" t="s">
        <v>26</v>
      </c>
      <c r="G6280" s="2">
        <v>2016.0</v>
      </c>
    </row>
    <row r="6281">
      <c r="A6281" s="3">
        <v>42414.0</v>
      </c>
      <c r="B6281" s="2">
        <v>1.09</v>
      </c>
      <c r="C6281" s="2">
        <v>264904.19</v>
      </c>
      <c r="D6281" s="2">
        <v>69359.98</v>
      </c>
      <c r="E6281" s="2">
        <v>0.0</v>
      </c>
      <c r="F6281" s="2" t="s">
        <v>27</v>
      </c>
      <c r="G6281" s="2">
        <v>2016.0</v>
      </c>
    </row>
    <row r="6282">
      <c r="A6282" s="3">
        <v>42414.0</v>
      </c>
      <c r="B6282" s="2">
        <v>1.1</v>
      </c>
      <c r="C6282" s="2">
        <v>398441.13</v>
      </c>
      <c r="D6282" s="2">
        <v>65572.7</v>
      </c>
      <c r="E6282" s="2">
        <v>0.0</v>
      </c>
      <c r="F6282" s="2" t="s">
        <v>28</v>
      </c>
      <c r="G6282" s="2">
        <v>2016.0</v>
      </c>
    </row>
    <row r="6283">
      <c r="A6283" s="3">
        <v>42414.0</v>
      </c>
      <c r="B6283" s="2">
        <v>0.67</v>
      </c>
      <c r="C6283" s="2">
        <v>1191352.2</v>
      </c>
      <c r="D6283" s="2">
        <v>128993.44</v>
      </c>
      <c r="E6283" s="2">
        <v>0.0</v>
      </c>
      <c r="F6283" s="2" t="s">
        <v>29</v>
      </c>
      <c r="G6283" s="2">
        <v>2016.0</v>
      </c>
    </row>
    <row r="6284">
      <c r="A6284" s="3">
        <v>42414.0</v>
      </c>
      <c r="B6284" s="2">
        <v>0.83</v>
      </c>
      <c r="C6284" s="2">
        <v>219871.64</v>
      </c>
      <c r="D6284" s="2">
        <v>56767.53</v>
      </c>
      <c r="E6284" s="2">
        <v>0.0</v>
      </c>
      <c r="F6284" s="2" t="s">
        <v>30</v>
      </c>
      <c r="G6284" s="2">
        <v>2016.0</v>
      </c>
    </row>
    <row r="6285">
      <c r="A6285" s="3">
        <v>42414.0</v>
      </c>
      <c r="B6285" s="2">
        <v>0.95</v>
      </c>
      <c r="C6285" s="2">
        <v>151724.07</v>
      </c>
      <c r="D6285" s="2">
        <v>52633.55</v>
      </c>
      <c r="E6285" s="2">
        <v>0.0</v>
      </c>
      <c r="F6285" s="2" t="s">
        <v>31</v>
      </c>
      <c r="G6285" s="2">
        <v>2016.0</v>
      </c>
    </row>
    <row r="6286">
      <c r="A6286" s="3">
        <v>42414.0</v>
      </c>
      <c r="B6286" s="2">
        <v>0.79</v>
      </c>
      <c r="C6286" s="2">
        <v>371467.52</v>
      </c>
      <c r="D6286" s="2">
        <v>108879.52</v>
      </c>
      <c r="E6286" s="2">
        <v>0.0</v>
      </c>
      <c r="F6286" s="2" t="s">
        <v>32</v>
      </c>
      <c r="G6286" s="2">
        <v>2016.0</v>
      </c>
    </row>
    <row r="6287">
      <c r="A6287" s="3">
        <v>42414.0</v>
      </c>
      <c r="B6287" s="2">
        <v>0.65</v>
      </c>
      <c r="C6287" s="2">
        <v>3664088.6</v>
      </c>
      <c r="D6287" s="2">
        <v>1804698.09</v>
      </c>
      <c r="E6287" s="2">
        <v>0.0</v>
      </c>
      <c r="F6287" s="2" t="s">
        <v>33</v>
      </c>
      <c r="G6287" s="2">
        <v>2016.0</v>
      </c>
    </row>
    <row r="6288">
      <c r="A6288" s="3">
        <v>42414.0</v>
      </c>
      <c r="B6288" s="2">
        <v>0.86</v>
      </c>
      <c r="C6288" s="2">
        <v>124650.69</v>
      </c>
      <c r="D6288" s="2">
        <v>36286.13</v>
      </c>
      <c r="E6288" s="2">
        <v>0.0</v>
      </c>
      <c r="F6288" s="2" t="s">
        <v>34</v>
      </c>
      <c r="G6288" s="2">
        <v>2016.0</v>
      </c>
    </row>
    <row r="6289">
      <c r="A6289" s="3">
        <v>42414.0</v>
      </c>
      <c r="B6289" s="2">
        <v>1.12</v>
      </c>
      <c r="C6289" s="2">
        <v>446631.37</v>
      </c>
      <c r="D6289" s="2">
        <v>125651.27</v>
      </c>
      <c r="E6289" s="2">
        <v>0.0</v>
      </c>
      <c r="F6289" s="2" t="s">
        <v>35</v>
      </c>
      <c r="G6289" s="2">
        <v>2016.0</v>
      </c>
    </row>
    <row r="6290">
      <c r="A6290" s="3">
        <v>42414.0</v>
      </c>
      <c r="B6290" s="2">
        <v>0.99</v>
      </c>
      <c r="C6290" s="2">
        <v>3173460.24</v>
      </c>
      <c r="D6290" s="2">
        <v>735357.59</v>
      </c>
      <c r="E6290" s="2">
        <v>0.0</v>
      </c>
      <c r="F6290" s="2" t="s">
        <v>36</v>
      </c>
      <c r="G6290" s="2">
        <v>2016.0</v>
      </c>
    </row>
    <row r="6291">
      <c r="A6291" s="3">
        <v>42414.0</v>
      </c>
      <c r="B6291" s="2">
        <v>0.88</v>
      </c>
      <c r="C6291" s="2">
        <v>203205.09</v>
      </c>
      <c r="D6291" s="2">
        <v>48378.98</v>
      </c>
      <c r="E6291" s="2">
        <v>0.0</v>
      </c>
      <c r="F6291" s="2" t="s">
        <v>37</v>
      </c>
      <c r="G6291" s="2">
        <v>2016.0</v>
      </c>
    </row>
    <row r="6292">
      <c r="A6292" s="3">
        <v>42414.0</v>
      </c>
      <c r="B6292" s="2">
        <v>0.81</v>
      </c>
      <c r="C6292" s="2">
        <v>269319.37</v>
      </c>
      <c r="D6292" s="2">
        <v>64492.31</v>
      </c>
      <c r="E6292" s="2">
        <v>0.0</v>
      </c>
      <c r="F6292" s="2" t="s">
        <v>38</v>
      </c>
      <c r="G6292" s="2">
        <v>2016.0</v>
      </c>
    </row>
    <row r="6293">
      <c r="A6293" s="3">
        <v>42414.0</v>
      </c>
      <c r="B6293" s="2">
        <v>1.09</v>
      </c>
      <c r="C6293" s="2">
        <v>1806980.64</v>
      </c>
      <c r="D6293" s="2">
        <v>393817.06</v>
      </c>
      <c r="E6293" s="2">
        <v>0.0</v>
      </c>
      <c r="F6293" s="2" t="s">
        <v>39</v>
      </c>
      <c r="G6293" s="2">
        <v>2016.0</v>
      </c>
    </row>
    <row r="6294">
      <c r="A6294" s="3">
        <v>42414.0</v>
      </c>
      <c r="B6294" s="2">
        <v>1.08</v>
      </c>
      <c r="C6294" s="2">
        <v>4959257.88</v>
      </c>
      <c r="D6294" s="2">
        <v>1155023.55</v>
      </c>
      <c r="E6294" s="2">
        <v>0.0</v>
      </c>
      <c r="F6294" s="2" t="s">
        <v>40</v>
      </c>
      <c r="G6294" s="2">
        <v>2016.0</v>
      </c>
    </row>
    <row r="6295">
      <c r="A6295" s="3">
        <v>42414.0</v>
      </c>
      <c r="B6295" s="2">
        <v>0.99</v>
      </c>
      <c r="C6295" s="2">
        <v>456439.67</v>
      </c>
      <c r="D6295" s="2">
        <v>94224.92</v>
      </c>
      <c r="E6295" s="2">
        <v>0.0</v>
      </c>
      <c r="F6295" s="2" t="s">
        <v>41</v>
      </c>
      <c r="G6295" s="2">
        <v>2016.0</v>
      </c>
    </row>
    <row r="6296">
      <c r="A6296" s="3">
        <v>42414.0</v>
      </c>
      <c r="B6296" s="2">
        <v>0.96</v>
      </c>
      <c r="C6296" s="2">
        <v>312270.64</v>
      </c>
      <c r="D6296" s="2">
        <v>93141.5</v>
      </c>
      <c r="E6296" s="2">
        <v>0.0</v>
      </c>
      <c r="F6296" s="2" t="s">
        <v>42</v>
      </c>
      <c r="G6296" s="2">
        <v>2016.0</v>
      </c>
    </row>
    <row r="6297">
      <c r="A6297" s="3">
        <v>42414.0</v>
      </c>
      <c r="B6297" s="2">
        <v>1.19</v>
      </c>
      <c r="C6297" s="2">
        <v>445228.64</v>
      </c>
      <c r="D6297" s="2">
        <v>144768.8</v>
      </c>
      <c r="E6297" s="2">
        <v>0.0</v>
      </c>
      <c r="F6297" s="2" t="s">
        <v>43</v>
      </c>
      <c r="G6297" s="2">
        <v>2016.0</v>
      </c>
    </row>
    <row r="6298">
      <c r="A6298" s="3">
        <v>42414.0</v>
      </c>
      <c r="B6298" s="2">
        <v>0.61</v>
      </c>
      <c r="C6298" s="2">
        <v>1209857.67</v>
      </c>
      <c r="D6298" s="2">
        <v>155493.49</v>
      </c>
      <c r="E6298" s="2">
        <v>0.0</v>
      </c>
      <c r="F6298" s="2" t="s">
        <v>44</v>
      </c>
      <c r="G6298" s="2">
        <v>2016.0</v>
      </c>
    </row>
    <row r="6299">
      <c r="A6299" s="3">
        <v>42414.0</v>
      </c>
      <c r="B6299" s="2">
        <v>1.14</v>
      </c>
      <c r="C6299" s="2">
        <v>87228.1</v>
      </c>
      <c r="D6299" s="2">
        <v>30579.04</v>
      </c>
      <c r="E6299" s="2">
        <v>0.0</v>
      </c>
      <c r="F6299" s="2" t="s">
        <v>45</v>
      </c>
      <c r="G6299" s="2">
        <v>2016.0</v>
      </c>
    </row>
    <row r="6300">
      <c r="A6300" s="3">
        <v>42414.0</v>
      </c>
      <c r="B6300" s="2">
        <v>0.97</v>
      </c>
      <c r="C6300" s="2">
        <v>1790822.72</v>
      </c>
      <c r="D6300" s="2">
        <v>374625.35</v>
      </c>
      <c r="E6300" s="2">
        <v>0.0</v>
      </c>
      <c r="F6300" s="2" t="s">
        <v>46</v>
      </c>
      <c r="G6300" s="2">
        <v>2016.0</v>
      </c>
    </row>
    <row r="6301">
      <c r="A6301" s="3">
        <v>42414.0</v>
      </c>
      <c r="B6301" s="2">
        <v>0.87</v>
      </c>
      <c r="C6301" s="2">
        <v>567176.93</v>
      </c>
      <c r="D6301" s="2">
        <v>283709.72</v>
      </c>
      <c r="E6301" s="2">
        <v>0.0</v>
      </c>
      <c r="F6301" s="2" t="s">
        <v>47</v>
      </c>
      <c r="G6301" s="2">
        <v>2016.0</v>
      </c>
    </row>
    <row r="6302">
      <c r="A6302" s="3">
        <v>42414.0</v>
      </c>
      <c r="B6302" s="2">
        <v>0.99</v>
      </c>
      <c r="C6302" s="2">
        <v>283960.43</v>
      </c>
      <c r="D6302" s="2">
        <v>75907.18</v>
      </c>
      <c r="E6302" s="2">
        <v>0.0</v>
      </c>
      <c r="F6302" s="2" t="s">
        <v>48</v>
      </c>
      <c r="G6302" s="2">
        <v>2016.0</v>
      </c>
    </row>
    <row r="6303">
      <c r="A6303" s="3">
        <v>42414.0</v>
      </c>
      <c r="B6303" s="2">
        <v>0.92</v>
      </c>
      <c r="C6303" s="2">
        <v>254611.93</v>
      </c>
      <c r="D6303" s="2">
        <v>61735.78</v>
      </c>
      <c r="E6303" s="2">
        <v>0.0</v>
      </c>
      <c r="F6303" s="2" t="s">
        <v>49</v>
      </c>
      <c r="G6303" s="2">
        <v>2016.0</v>
      </c>
    </row>
    <row r="6304">
      <c r="A6304" s="3">
        <v>42414.0</v>
      </c>
      <c r="B6304" s="2">
        <v>0.9</v>
      </c>
      <c r="C6304" s="2">
        <v>159758.46</v>
      </c>
      <c r="D6304" s="2">
        <v>56138.26</v>
      </c>
      <c r="E6304" s="2">
        <v>0.0</v>
      </c>
      <c r="F6304" s="2" t="s">
        <v>50</v>
      </c>
      <c r="G6304" s="2">
        <v>2016.0</v>
      </c>
    </row>
    <row r="6305">
      <c r="A6305" s="3">
        <v>42414.0</v>
      </c>
      <c r="B6305" s="2">
        <v>1.04</v>
      </c>
      <c r="C6305" s="2">
        <v>447945.8</v>
      </c>
      <c r="D6305" s="2">
        <v>79229.76</v>
      </c>
      <c r="E6305" s="2">
        <v>0.0</v>
      </c>
      <c r="F6305" s="2" t="s">
        <v>51</v>
      </c>
      <c r="G6305" s="2">
        <v>2016.0</v>
      </c>
    </row>
    <row r="6306">
      <c r="A6306" s="3">
        <v>42414.0</v>
      </c>
      <c r="B6306" s="2">
        <v>0.79</v>
      </c>
      <c r="C6306" s="2">
        <v>595414.77</v>
      </c>
      <c r="D6306" s="2">
        <v>259056.07</v>
      </c>
      <c r="E6306" s="2">
        <v>0.0</v>
      </c>
      <c r="F6306" s="2" t="s">
        <v>52</v>
      </c>
      <c r="G6306" s="2">
        <v>2016.0</v>
      </c>
    </row>
    <row r="6307">
      <c r="A6307" s="3">
        <v>42414.0</v>
      </c>
      <c r="B6307" s="2">
        <v>1.34</v>
      </c>
      <c r="C6307" s="2">
        <v>696959.32</v>
      </c>
      <c r="D6307" s="2">
        <v>99110.59</v>
      </c>
      <c r="E6307" s="2">
        <v>0.0</v>
      </c>
      <c r="F6307" s="2" t="s">
        <v>53</v>
      </c>
      <c r="G6307" s="2">
        <v>2016.0</v>
      </c>
    </row>
    <row r="6308">
      <c r="A6308" s="3">
        <v>42414.0</v>
      </c>
      <c r="B6308" s="2">
        <v>0.98</v>
      </c>
      <c r="C6308" s="2">
        <v>593651.59</v>
      </c>
      <c r="D6308" s="2">
        <v>327318.91</v>
      </c>
      <c r="E6308" s="2">
        <v>0.0</v>
      </c>
      <c r="F6308" s="2" t="s">
        <v>54</v>
      </c>
      <c r="G6308" s="2">
        <v>2016.0</v>
      </c>
    </row>
    <row r="6309">
      <c r="A6309" s="3">
        <v>42414.0</v>
      </c>
      <c r="B6309" s="2">
        <v>0.91</v>
      </c>
      <c r="C6309" s="2">
        <v>342704.71</v>
      </c>
      <c r="D6309" s="2">
        <v>74656.3</v>
      </c>
      <c r="E6309" s="2">
        <v>0.0</v>
      </c>
      <c r="F6309" s="2" t="s">
        <v>55</v>
      </c>
      <c r="G6309" s="2">
        <v>2016.0</v>
      </c>
    </row>
    <row r="6310">
      <c r="A6310" s="3">
        <v>42414.0</v>
      </c>
      <c r="B6310" s="2">
        <v>0.7</v>
      </c>
      <c r="C6310" s="2">
        <v>6349601.68</v>
      </c>
      <c r="D6310" s="2">
        <v>832090.55</v>
      </c>
      <c r="E6310" s="2">
        <v>0.0</v>
      </c>
      <c r="F6310" s="2" t="s">
        <v>56</v>
      </c>
      <c r="G6310" s="2">
        <v>2016.0</v>
      </c>
    </row>
    <row r="6311">
      <c r="A6311" s="3">
        <v>42414.0</v>
      </c>
      <c r="B6311" s="2">
        <v>0.98</v>
      </c>
      <c r="C6311" s="2">
        <v>3234338.23</v>
      </c>
      <c r="D6311" s="2">
        <v>871290.27</v>
      </c>
      <c r="E6311" s="2">
        <v>0.0</v>
      </c>
      <c r="F6311" s="2" t="s">
        <v>57</v>
      </c>
      <c r="G6311" s="2">
        <v>2016.0</v>
      </c>
    </row>
    <row r="6312">
      <c r="A6312" s="3">
        <v>42414.0</v>
      </c>
      <c r="B6312" s="2">
        <v>0.95</v>
      </c>
      <c r="C6312" s="2">
        <v>81626.44</v>
      </c>
      <c r="D6312" s="2">
        <v>35122.33</v>
      </c>
      <c r="E6312" s="2">
        <v>0.0</v>
      </c>
      <c r="F6312" s="2" t="s">
        <v>58</v>
      </c>
      <c r="G6312" s="2">
        <v>2016.0</v>
      </c>
    </row>
    <row r="6313">
      <c r="A6313" s="3">
        <v>42414.0</v>
      </c>
      <c r="B6313" s="2">
        <v>0.98</v>
      </c>
      <c r="C6313" s="2">
        <v>165070.79</v>
      </c>
      <c r="D6313" s="2">
        <v>87449.87</v>
      </c>
      <c r="E6313" s="2">
        <v>0.0</v>
      </c>
      <c r="F6313" s="2" t="s">
        <v>59</v>
      </c>
      <c r="G6313" s="2">
        <v>2016.0</v>
      </c>
    </row>
    <row r="6314">
      <c r="A6314" s="3">
        <v>42414.0</v>
      </c>
      <c r="B6314" s="2">
        <v>1.28</v>
      </c>
      <c r="C6314" s="2">
        <v>65765.73</v>
      </c>
      <c r="D6314" s="2">
        <v>26950.79</v>
      </c>
      <c r="E6314" s="2">
        <v>0.0</v>
      </c>
      <c r="F6314" s="2" t="s">
        <v>60</v>
      </c>
      <c r="G6314" s="2">
        <v>2016.0</v>
      </c>
    </row>
    <row r="6315">
      <c r="A6315" s="3">
        <v>42414.0</v>
      </c>
      <c r="B6315" s="2">
        <v>1.0</v>
      </c>
      <c r="C6315" s="2">
        <v>329879.07</v>
      </c>
      <c r="D6315" s="2">
        <v>92989.53</v>
      </c>
      <c r="E6315" s="2">
        <v>0.0</v>
      </c>
      <c r="F6315" s="2" t="s">
        <v>61</v>
      </c>
      <c r="G6315" s="2">
        <v>2016.0</v>
      </c>
    </row>
    <row r="6316">
      <c r="A6316" s="3">
        <v>42414.0</v>
      </c>
      <c r="B6316" s="2">
        <v>0.88</v>
      </c>
      <c r="C6316" s="2">
        <v>3.647644186E7</v>
      </c>
      <c r="D6316" s="2">
        <v>9564299.56</v>
      </c>
      <c r="E6316" s="2">
        <v>0.0</v>
      </c>
      <c r="F6316" s="2" t="s">
        <v>62</v>
      </c>
      <c r="G6316" s="2">
        <v>2016.0</v>
      </c>
    </row>
    <row r="6317">
      <c r="A6317" s="3">
        <v>42414.0</v>
      </c>
      <c r="B6317" s="2">
        <v>0.78</v>
      </c>
      <c r="C6317" s="2">
        <v>6774726.47</v>
      </c>
      <c r="D6317" s="2">
        <v>2293243.9</v>
      </c>
      <c r="E6317" s="2">
        <v>0.0</v>
      </c>
      <c r="F6317" s="2" t="s">
        <v>63</v>
      </c>
      <c r="G6317" s="2">
        <v>2016.0</v>
      </c>
    </row>
    <row r="6318">
      <c r="A6318" s="3">
        <v>42414.0</v>
      </c>
      <c r="B6318" s="2">
        <v>0.7</v>
      </c>
      <c r="C6318" s="2">
        <v>963046.73</v>
      </c>
      <c r="D6318" s="2">
        <v>159512.61</v>
      </c>
      <c r="E6318" s="2">
        <v>0.0</v>
      </c>
      <c r="F6318" s="2" t="s">
        <v>64</v>
      </c>
      <c r="G6318" s="2">
        <v>2016.0</v>
      </c>
    </row>
    <row r="6319">
      <c r="A6319" s="3">
        <v>42414.0</v>
      </c>
      <c r="B6319" s="2">
        <v>1.81</v>
      </c>
      <c r="C6319" s="2">
        <v>1247.8</v>
      </c>
      <c r="D6319" s="2">
        <v>933.31</v>
      </c>
      <c r="E6319" s="2">
        <v>1.0</v>
      </c>
      <c r="F6319" s="2" t="s">
        <v>11</v>
      </c>
      <c r="G6319" s="2">
        <v>2016.0</v>
      </c>
    </row>
    <row r="6320">
      <c r="A6320" s="3">
        <v>42414.0</v>
      </c>
      <c r="B6320" s="2">
        <v>1.59</v>
      </c>
      <c r="C6320" s="2">
        <v>5737.5</v>
      </c>
      <c r="D6320" s="2">
        <v>1483.66</v>
      </c>
      <c r="E6320" s="2">
        <v>1.0</v>
      </c>
      <c r="F6320" s="2" t="s">
        <v>12</v>
      </c>
      <c r="G6320" s="2">
        <v>2016.0</v>
      </c>
    </row>
    <row r="6321">
      <c r="A6321" s="3">
        <v>42414.0</v>
      </c>
      <c r="B6321" s="2">
        <v>1.82</v>
      </c>
      <c r="C6321" s="2">
        <v>14927.44</v>
      </c>
      <c r="D6321" s="2">
        <v>6092.79</v>
      </c>
      <c r="E6321" s="2">
        <v>1.0</v>
      </c>
      <c r="F6321" s="2" t="s">
        <v>13</v>
      </c>
      <c r="G6321" s="2">
        <v>2016.0</v>
      </c>
    </row>
    <row r="6322">
      <c r="A6322" s="3">
        <v>42414.0</v>
      </c>
      <c r="B6322" s="2">
        <v>0.87</v>
      </c>
      <c r="C6322" s="2">
        <v>2863.27</v>
      </c>
      <c r="D6322" s="2">
        <v>1980.33</v>
      </c>
      <c r="E6322" s="2">
        <v>1.0</v>
      </c>
      <c r="F6322" s="2" t="s">
        <v>14</v>
      </c>
      <c r="G6322" s="2">
        <v>2016.0</v>
      </c>
    </row>
    <row r="6323">
      <c r="A6323" s="3">
        <v>42414.0</v>
      </c>
      <c r="B6323" s="2">
        <v>1.59</v>
      </c>
      <c r="C6323" s="2">
        <v>9526.6</v>
      </c>
      <c r="D6323" s="2">
        <v>8805.55</v>
      </c>
      <c r="E6323" s="2">
        <v>1.0</v>
      </c>
      <c r="F6323" s="2" t="s">
        <v>15</v>
      </c>
      <c r="G6323" s="2">
        <v>2016.0</v>
      </c>
    </row>
    <row r="6324">
      <c r="A6324" s="3">
        <v>42414.0</v>
      </c>
      <c r="B6324" s="2">
        <v>1.99</v>
      </c>
      <c r="C6324" s="2">
        <v>4577.72</v>
      </c>
      <c r="D6324" s="2">
        <v>4330.93</v>
      </c>
      <c r="E6324" s="2">
        <v>1.0</v>
      </c>
      <c r="F6324" s="2" t="s">
        <v>16</v>
      </c>
      <c r="G6324" s="2">
        <v>2016.0</v>
      </c>
    </row>
    <row r="6325">
      <c r="A6325" s="3">
        <v>42414.0</v>
      </c>
      <c r="B6325" s="2">
        <v>1.47</v>
      </c>
      <c r="C6325" s="2">
        <v>158522.76</v>
      </c>
      <c r="D6325" s="2">
        <v>59940.92</v>
      </c>
      <c r="E6325" s="2">
        <v>1.0</v>
      </c>
      <c r="F6325" s="2" t="s">
        <v>17</v>
      </c>
      <c r="G6325" s="2">
        <v>2016.0</v>
      </c>
    </row>
    <row r="6326">
      <c r="A6326" s="3">
        <v>42414.0</v>
      </c>
      <c r="B6326" s="2">
        <v>1.75</v>
      </c>
      <c r="C6326" s="2">
        <v>3610.52</v>
      </c>
      <c r="D6326" s="2">
        <v>1126.67</v>
      </c>
      <c r="E6326" s="2">
        <v>1.0</v>
      </c>
      <c r="F6326" s="2" t="s">
        <v>18</v>
      </c>
      <c r="G6326" s="2">
        <v>2016.0</v>
      </c>
    </row>
    <row r="6327">
      <c r="A6327" s="3">
        <v>42414.0</v>
      </c>
      <c r="B6327" s="2">
        <v>1.58</v>
      </c>
      <c r="C6327" s="2">
        <v>28656.64</v>
      </c>
      <c r="D6327" s="2">
        <v>1936.82</v>
      </c>
      <c r="E6327" s="2">
        <v>1.0</v>
      </c>
      <c r="F6327" s="2" t="s">
        <v>19</v>
      </c>
      <c r="G6327" s="2">
        <v>2016.0</v>
      </c>
    </row>
    <row r="6328">
      <c r="A6328" s="3">
        <v>42414.0</v>
      </c>
      <c r="B6328" s="2">
        <v>1.01</v>
      </c>
      <c r="C6328" s="2">
        <v>17338.51</v>
      </c>
      <c r="D6328" s="2">
        <v>7703.88</v>
      </c>
      <c r="E6328" s="2">
        <v>1.0</v>
      </c>
      <c r="F6328" s="2" t="s">
        <v>20</v>
      </c>
      <c r="G6328" s="2">
        <v>2016.0</v>
      </c>
    </row>
    <row r="6329">
      <c r="A6329" s="3">
        <v>42414.0</v>
      </c>
      <c r="B6329" s="2">
        <v>1.25</v>
      </c>
      <c r="C6329" s="2">
        <v>4607.55</v>
      </c>
      <c r="D6329" s="2">
        <v>1396.93</v>
      </c>
      <c r="E6329" s="2">
        <v>1.0</v>
      </c>
      <c r="F6329" s="2" t="s">
        <v>21</v>
      </c>
      <c r="G6329" s="2">
        <v>2016.0</v>
      </c>
    </row>
    <row r="6330">
      <c r="A6330" s="3">
        <v>42414.0</v>
      </c>
      <c r="B6330" s="2">
        <v>1.27</v>
      </c>
      <c r="C6330" s="2">
        <v>15673.4</v>
      </c>
      <c r="D6330" s="2">
        <v>8713.11</v>
      </c>
      <c r="E6330" s="2">
        <v>1.0</v>
      </c>
      <c r="F6330" s="2" t="s">
        <v>22</v>
      </c>
      <c r="G6330" s="2">
        <v>2016.0</v>
      </c>
    </row>
    <row r="6331">
      <c r="A6331" s="3">
        <v>42414.0</v>
      </c>
      <c r="B6331" s="2">
        <v>1.18</v>
      </c>
      <c r="C6331" s="2">
        <v>30537.03</v>
      </c>
      <c r="D6331" s="2">
        <v>20503.37</v>
      </c>
      <c r="E6331" s="2">
        <v>1.0</v>
      </c>
      <c r="F6331" s="2" t="s">
        <v>23</v>
      </c>
      <c r="G6331" s="2">
        <v>2016.0</v>
      </c>
    </row>
    <row r="6332">
      <c r="A6332" s="3">
        <v>42414.0</v>
      </c>
      <c r="B6332" s="2">
        <v>1.31</v>
      </c>
      <c r="C6332" s="2">
        <v>10918.3</v>
      </c>
      <c r="D6332" s="2">
        <v>3065.83</v>
      </c>
      <c r="E6332" s="2">
        <v>1.0</v>
      </c>
      <c r="F6332" s="2" t="s">
        <v>24</v>
      </c>
      <c r="G6332" s="2">
        <v>2016.0</v>
      </c>
    </row>
    <row r="6333">
      <c r="A6333" s="3">
        <v>42414.0</v>
      </c>
      <c r="B6333" s="2">
        <v>1.36</v>
      </c>
      <c r="C6333" s="2">
        <v>2168.35</v>
      </c>
      <c r="D6333" s="2">
        <v>266.67</v>
      </c>
      <c r="E6333" s="2">
        <v>1.0</v>
      </c>
      <c r="F6333" s="2" t="s">
        <v>25</v>
      </c>
      <c r="G6333" s="2">
        <v>2016.0</v>
      </c>
    </row>
    <row r="6334">
      <c r="A6334" s="3">
        <v>42414.0</v>
      </c>
      <c r="B6334" s="2">
        <v>1.34</v>
      </c>
      <c r="C6334" s="2">
        <v>100217.44</v>
      </c>
      <c r="D6334" s="2">
        <v>29141.94</v>
      </c>
      <c r="E6334" s="2">
        <v>1.0</v>
      </c>
      <c r="F6334" s="2" t="s">
        <v>26</v>
      </c>
      <c r="G6334" s="2">
        <v>2016.0</v>
      </c>
    </row>
    <row r="6335">
      <c r="A6335" s="3">
        <v>42414.0</v>
      </c>
      <c r="B6335" s="2">
        <v>2.22</v>
      </c>
      <c r="C6335" s="2">
        <v>4784.79</v>
      </c>
      <c r="D6335" s="2">
        <v>4307.13</v>
      </c>
      <c r="E6335" s="2">
        <v>1.0</v>
      </c>
      <c r="F6335" s="2" t="s">
        <v>27</v>
      </c>
      <c r="G6335" s="2">
        <v>2016.0</v>
      </c>
    </row>
    <row r="6336">
      <c r="A6336" s="3">
        <v>42414.0</v>
      </c>
      <c r="B6336" s="2">
        <v>2.31</v>
      </c>
      <c r="C6336" s="2">
        <v>4968.79</v>
      </c>
      <c r="D6336" s="2">
        <v>1715.61</v>
      </c>
      <c r="E6336" s="2">
        <v>1.0</v>
      </c>
      <c r="F6336" s="2" t="s">
        <v>28</v>
      </c>
      <c r="G6336" s="2">
        <v>2016.0</v>
      </c>
    </row>
    <row r="6337">
      <c r="A6337" s="3">
        <v>42414.0</v>
      </c>
      <c r="B6337" s="2">
        <v>1.24</v>
      </c>
      <c r="C6337" s="2">
        <v>14196.18</v>
      </c>
      <c r="D6337" s="2">
        <v>7665.71</v>
      </c>
      <c r="E6337" s="2">
        <v>1.0</v>
      </c>
      <c r="F6337" s="2" t="s">
        <v>29</v>
      </c>
      <c r="G6337" s="2">
        <v>2016.0</v>
      </c>
    </row>
    <row r="6338">
      <c r="A6338" s="3">
        <v>42414.0</v>
      </c>
      <c r="B6338" s="2">
        <v>1.24</v>
      </c>
      <c r="C6338" s="2">
        <v>3182.4</v>
      </c>
      <c r="D6338" s="2">
        <v>1536.32</v>
      </c>
      <c r="E6338" s="2">
        <v>1.0</v>
      </c>
      <c r="F6338" s="2" t="s">
        <v>30</v>
      </c>
      <c r="G6338" s="2">
        <v>2016.0</v>
      </c>
    </row>
    <row r="6339">
      <c r="A6339" s="3">
        <v>42414.0</v>
      </c>
      <c r="B6339" s="2">
        <v>1.73</v>
      </c>
      <c r="C6339" s="2">
        <v>2550.87</v>
      </c>
      <c r="D6339" s="2">
        <v>790.0</v>
      </c>
      <c r="E6339" s="2">
        <v>1.0</v>
      </c>
      <c r="F6339" s="2" t="s">
        <v>31</v>
      </c>
      <c r="G6339" s="2">
        <v>2016.0</v>
      </c>
    </row>
    <row r="6340">
      <c r="A6340" s="3">
        <v>42414.0</v>
      </c>
      <c r="B6340" s="2">
        <v>1.28</v>
      </c>
      <c r="C6340" s="2">
        <v>9595.71</v>
      </c>
      <c r="D6340" s="2">
        <v>4799.21</v>
      </c>
      <c r="E6340" s="2">
        <v>1.0</v>
      </c>
      <c r="F6340" s="2" t="s">
        <v>32</v>
      </c>
      <c r="G6340" s="2">
        <v>2016.0</v>
      </c>
    </row>
    <row r="6341">
      <c r="A6341" s="3">
        <v>42414.0</v>
      </c>
      <c r="B6341" s="2">
        <v>1.09</v>
      </c>
      <c r="C6341" s="2">
        <v>89422.16</v>
      </c>
      <c r="D6341" s="2">
        <v>53014.55</v>
      </c>
      <c r="E6341" s="2">
        <v>1.0</v>
      </c>
      <c r="F6341" s="2" t="s">
        <v>33</v>
      </c>
      <c r="G6341" s="2">
        <v>2016.0</v>
      </c>
    </row>
    <row r="6342">
      <c r="A6342" s="3">
        <v>42414.0</v>
      </c>
      <c r="B6342" s="2">
        <v>1.72</v>
      </c>
      <c r="C6342" s="2">
        <v>1023.51</v>
      </c>
      <c r="D6342" s="2">
        <v>160.1</v>
      </c>
      <c r="E6342" s="2">
        <v>1.0</v>
      </c>
      <c r="F6342" s="2" t="s">
        <v>34</v>
      </c>
      <c r="G6342" s="2">
        <v>2016.0</v>
      </c>
    </row>
    <row r="6343">
      <c r="A6343" s="3">
        <v>42414.0</v>
      </c>
      <c r="B6343" s="2">
        <v>1.45</v>
      </c>
      <c r="C6343" s="2">
        <v>3336.03</v>
      </c>
      <c r="D6343" s="2">
        <v>2256.66</v>
      </c>
      <c r="E6343" s="2">
        <v>1.0</v>
      </c>
      <c r="F6343" s="2" t="s">
        <v>35</v>
      </c>
      <c r="G6343" s="2">
        <v>2016.0</v>
      </c>
    </row>
    <row r="6344">
      <c r="A6344" s="3">
        <v>42414.0</v>
      </c>
      <c r="B6344" s="2">
        <v>1.52</v>
      </c>
      <c r="C6344" s="2">
        <v>66026.03</v>
      </c>
      <c r="D6344" s="2">
        <v>28403.91</v>
      </c>
      <c r="E6344" s="2">
        <v>1.0</v>
      </c>
      <c r="F6344" s="2" t="s">
        <v>36</v>
      </c>
      <c r="G6344" s="2">
        <v>2016.0</v>
      </c>
    </row>
    <row r="6345">
      <c r="A6345" s="3">
        <v>42414.0</v>
      </c>
      <c r="B6345" s="2">
        <v>1.42</v>
      </c>
      <c r="C6345" s="2">
        <v>5590.9</v>
      </c>
      <c r="D6345" s="2">
        <v>2205.9</v>
      </c>
      <c r="E6345" s="2">
        <v>1.0</v>
      </c>
      <c r="F6345" s="2" t="s">
        <v>37</v>
      </c>
      <c r="G6345" s="2">
        <v>2016.0</v>
      </c>
    </row>
    <row r="6346">
      <c r="A6346" s="3">
        <v>42414.0</v>
      </c>
      <c r="B6346" s="2">
        <v>1.46</v>
      </c>
      <c r="C6346" s="2">
        <v>3416.04</v>
      </c>
      <c r="D6346" s="2">
        <v>2866.71</v>
      </c>
      <c r="E6346" s="2">
        <v>1.0</v>
      </c>
      <c r="F6346" s="2" t="s">
        <v>38</v>
      </c>
      <c r="G6346" s="2">
        <v>2016.0</v>
      </c>
    </row>
    <row r="6347">
      <c r="A6347" s="3">
        <v>42414.0</v>
      </c>
      <c r="B6347" s="2">
        <v>2.11</v>
      </c>
      <c r="C6347" s="2">
        <v>28290.46</v>
      </c>
      <c r="D6347" s="2">
        <v>12927.6</v>
      </c>
      <c r="E6347" s="2">
        <v>1.0</v>
      </c>
      <c r="F6347" s="2" t="s">
        <v>39</v>
      </c>
      <c r="G6347" s="2">
        <v>2016.0</v>
      </c>
    </row>
    <row r="6348">
      <c r="A6348" s="3">
        <v>42414.0</v>
      </c>
      <c r="B6348" s="2">
        <v>1.95</v>
      </c>
      <c r="C6348" s="2">
        <v>83662.7</v>
      </c>
      <c r="D6348" s="2">
        <v>56279.02</v>
      </c>
      <c r="E6348" s="2">
        <v>1.0</v>
      </c>
      <c r="F6348" s="2" t="s">
        <v>40</v>
      </c>
      <c r="G6348" s="2">
        <v>2016.0</v>
      </c>
    </row>
    <row r="6349">
      <c r="A6349" s="3">
        <v>42414.0</v>
      </c>
      <c r="B6349" s="2">
        <v>1.66</v>
      </c>
      <c r="C6349" s="2">
        <v>10158.92</v>
      </c>
      <c r="D6349" s="2">
        <v>9984.84</v>
      </c>
      <c r="E6349" s="2">
        <v>1.0</v>
      </c>
      <c r="F6349" s="2" t="s">
        <v>41</v>
      </c>
      <c r="G6349" s="2">
        <v>2016.0</v>
      </c>
    </row>
    <row r="6350">
      <c r="A6350" s="3">
        <v>42414.0</v>
      </c>
      <c r="B6350" s="2">
        <v>1.69</v>
      </c>
      <c r="C6350" s="2">
        <v>4079.97</v>
      </c>
      <c r="D6350" s="2">
        <v>1557.49</v>
      </c>
      <c r="E6350" s="2">
        <v>1.0</v>
      </c>
      <c r="F6350" s="2" t="s">
        <v>42</v>
      </c>
      <c r="G6350" s="2">
        <v>2016.0</v>
      </c>
    </row>
    <row r="6351">
      <c r="A6351" s="3">
        <v>42414.0</v>
      </c>
      <c r="B6351" s="2">
        <v>2.07</v>
      </c>
      <c r="C6351" s="2">
        <v>5952.62</v>
      </c>
      <c r="D6351" s="2">
        <v>2627.46</v>
      </c>
      <c r="E6351" s="2">
        <v>1.0</v>
      </c>
      <c r="F6351" s="2" t="s">
        <v>43</v>
      </c>
      <c r="G6351" s="2">
        <v>2016.0</v>
      </c>
    </row>
    <row r="6352">
      <c r="A6352" s="3">
        <v>42414.0</v>
      </c>
      <c r="B6352" s="2">
        <v>1.34</v>
      </c>
      <c r="C6352" s="2">
        <v>12060.32</v>
      </c>
      <c r="D6352" s="2">
        <v>4279.09</v>
      </c>
      <c r="E6352" s="2">
        <v>1.0</v>
      </c>
      <c r="F6352" s="2" t="s">
        <v>44</v>
      </c>
      <c r="G6352" s="2">
        <v>2016.0</v>
      </c>
    </row>
    <row r="6353">
      <c r="A6353" s="3">
        <v>42414.0</v>
      </c>
      <c r="B6353" s="2">
        <v>1.38</v>
      </c>
      <c r="C6353" s="2">
        <v>1238.86</v>
      </c>
      <c r="D6353" s="2">
        <v>878.01</v>
      </c>
      <c r="E6353" s="2">
        <v>1.0</v>
      </c>
      <c r="F6353" s="2" t="s">
        <v>45</v>
      </c>
      <c r="G6353" s="2">
        <v>2016.0</v>
      </c>
    </row>
    <row r="6354">
      <c r="A6354" s="3">
        <v>42414.0</v>
      </c>
      <c r="B6354" s="2">
        <v>1.68</v>
      </c>
      <c r="C6354" s="2">
        <v>36769.77</v>
      </c>
      <c r="D6354" s="2">
        <v>12066.92</v>
      </c>
      <c r="E6354" s="2">
        <v>1.0</v>
      </c>
      <c r="F6354" s="2" t="s">
        <v>46</v>
      </c>
      <c r="G6354" s="2">
        <v>2016.0</v>
      </c>
    </row>
    <row r="6355">
      <c r="A6355" s="3">
        <v>42414.0</v>
      </c>
      <c r="B6355" s="2">
        <v>0.9</v>
      </c>
      <c r="C6355" s="2">
        <v>63682.51</v>
      </c>
      <c r="D6355" s="2">
        <v>44099.01</v>
      </c>
      <c r="E6355" s="2">
        <v>1.0</v>
      </c>
      <c r="F6355" s="2" t="s">
        <v>47</v>
      </c>
      <c r="G6355" s="2">
        <v>2016.0</v>
      </c>
    </row>
    <row r="6356">
      <c r="A6356" s="3">
        <v>42414.0</v>
      </c>
      <c r="B6356" s="2">
        <v>1.59</v>
      </c>
      <c r="C6356" s="2">
        <v>4235.48</v>
      </c>
      <c r="D6356" s="2">
        <v>1666.67</v>
      </c>
      <c r="E6356" s="2">
        <v>1.0</v>
      </c>
      <c r="F6356" s="2" t="s">
        <v>48</v>
      </c>
      <c r="G6356" s="2">
        <v>2016.0</v>
      </c>
    </row>
    <row r="6357">
      <c r="A6357" s="3">
        <v>42414.0</v>
      </c>
      <c r="B6357" s="2">
        <v>1.29</v>
      </c>
      <c r="C6357" s="2">
        <v>5510.43</v>
      </c>
      <c r="D6357" s="2">
        <v>2545.97</v>
      </c>
      <c r="E6357" s="2">
        <v>1.0</v>
      </c>
      <c r="F6357" s="2" t="s">
        <v>49</v>
      </c>
      <c r="G6357" s="2">
        <v>2016.0</v>
      </c>
    </row>
    <row r="6358">
      <c r="A6358" s="3">
        <v>42414.0</v>
      </c>
      <c r="B6358" s="2">
        <v>1.21</v>
      </c>
      <c r="C6358" s="2">
        <v>6559.49</v>
      </c>
      <c r="D6358" s="2">
        <v>3466.1</v>
      </c>
      <c r="E6358" s="2">
        <v>1.0</v>
      </c>
      <c r="F6358" s="2" t="s">
        <v>50</v>
      </c>
      <c r="G6358" s="2">
        <v>2016.0</v>
      </c>
    </row>
    <row r="6359">
      <c r="A6359" s="3">
        <v>42414.0</v>
      </c>
      <c r="B6359" s="2">
        <v>1.98</v>
      </c>
      <c r="C6359" s="2">
        <v>7588.38</v>
      </c>
      <c r="D6359" s="2">
        <v>151.38</v>
      </c>
      <c r="E6359" s="2">
        <v>1.0</v>
      </c>
      <c r="F6359" s="2" t="s">
        <v>51</v>
      </c>
      <c r="G6359" s="2">
        <v>2016.0</v>
      </c>
    </row>
    <row r="6360">
      <c r="A6360" s="3">
        <v>42414.0</v>
      </c>
      <c r="B6360" s="2">
        <v>1.42</v>
      </c>
      <c r="C6360" s="2">
        <v>14114.3</v>
      </c>
      <c r="D6360" s="2">
        <v>3949.86</v>
      </c>
      <c r="E6360" s="2">
        <v>1.0</v>
      </c>
      <c r="F6360" s="2" t="s">
        <v>52</v>
      </c>
      <c r="G6360" s="2">
        <v>2016.0</v>
      </c>
    </row>
    <row r="6361">
      <c r="A6361" s="3">
        <v>42414.0</v>
      </c>
      <c r="B6361" s="2">
        <v>2.37</v>
      </c>
      <c r="C6361" s="2">
        <v>21276.09</v>
      </c>
      <c r="D6361" s="2">
        <v>31.11</v>
      </c>
      <c r="E6361" s="2">
        <v>1.0</v>
      </c>
      <c r="F6361" s="2" t="s">
        <v>53</v>
      </c>
      <c r="G6361" s="2">
        <v>2016.0</v>
      </c>
    </row>
    <row r="6362">
      <c r="A6362" s="3">
        <v>42414.0</v>
      </c>
      <c r="B6362" s="2">
        <v>0.98</v>
      </c>
      <c r="C6362" s="2">
        <v>71534.03</v>
      </c>
      <c r="D6362" s="2">
        <v>50778.37</v>
      </c>
      <c r="E6362" s="2">
        <v>1.0</v>
      </c>
      <c r="F6362" s="2" t="s">
        <v>54</v>
      </c>
      <c r="G6362" s="2">
        <v>2016.0</v>
      </c>
    </row>
    <row r="6363">
      <c r="A6363" s="3">
        <v>42414.0</v>
      </c>
      <c r="B6363" s="2">
        <v>1.55</v>
      </c>
      <c r="C6363" s="2">
        <v>4901.72</v>
      </c>
      <c r="D6363" s="2">
        <v>2382.19</v>
      </c>
      <c r="E6363" s="2">
        <v>1.0</v>
      </c>
      <c r="F6363" s="2" t="s">
        <v>55</v>
      </c>
      <c r="G6363" s="2">
        <v>2016.0</v>
      </c>
    </row>
    <row r="6364">
      <c r="A6364" s="3">
        <v>42414.0</v>
      </c>
      <c r="B6364" s="2">
        <v>1.31</v>
      </c>
      <c r="C6364" s="2">
        <v>75226.48</v>
      </c>
      <c r="D6364" s="2">
        <v>43172.26</v>
      </c>
      <c r="E6364" s="2">
        <v>1.0</v>
      </c>
      <c r="F6364" s="2" t="s">
        <v>56</v>
      </c>
      <c r="G6364" s="2">
        <v>2016.0</v>
      </c>
    </row>
    <row r="6365">
      <c r="A6365" s="3">
        <v>42414.0</v>
      </c>
      <c r="B6365" s="2">
        <v>1.57</v>
      </c>
      <c r="C6365" s="2">
        <v>39730.5</v>
      </c>
      <c r="D6365" s="2">
        <v>17813.11</v>
      </c>
      <c r="E6365" s="2">
        <v>1.0</v>
      </c>
      <c r="F6365" s="2" t="s">
        <v>57</v>
      </c>
      <c r="G6365" s="2">
        <v>2016.0</v>
      </c>
    </row>
    <row r="6366">
      <c r="A6366" s="3">
        <v>42414.0</v>
      </c>
      <c r="B6366" s="2">
        <v>0.98</v>
      </c>
      <c r="C6366" s="2">
        <v>5990.65</v>
      </c>
      <c r="D6366" s="2">
        <v>4126.87</v>
      </c>
      <c r="E6366" s="2">
        <v>1.0</v>
      </c>
      <c r="F6366" s="2" t="s">
        <v>58</v>
      </c>
      <c r="G6366" s="2">
        <v>2016.0</v>
      </c>
    </row>
    <row r="6367">
      <c r="A6367" s="3">
        <v>42414.0</v>
      </c>
      <c r="B6367" s="2">
        <v>1.71</v>
      </c>
      <c r="C6367" s="2">
        <v>4744.15</v>
      </c>
      <c r="D6367" s="2">
        <v>2352.61</v>
      </c>
      <c r="E6367" s="2">
        <v>1.0</v>
      </c>
      <c r="F6367" s="2" t="s">
        <v>59</v>
      </c>
      <c r="G6367" s="2">
        <v>2016.0</v>
      </c>
    </row>
    <row r="6368">
      <c r="A6368" s="3">
        <v>42414.0</v>
      </c>
      <c r="B6368" s="2">
        <v>1.96</v>
      </c>
      <c r="C6368" s="2">
        <v>1909.55</v>
      </c>
      <c r="D6368" s="2">
        <v>1768.24</v>
      </c>
      <c r="E6368" s="2">
        <v>1.0</v>
      </c>
      <c r="F6368" s="2" t="s">
        <v>60</v>
      </c>
      <c r="G6368" s="2">
        <v>2016.0</v>
      </c>
    </row>
    <row r="6369">
      <c r="A6369" s="3">
        <v>42414.0</v>
      </c>
      <c r="B6369" s="2">
        <v>1.48</v>
      </c>
      <c r="C6369" s="2">
        <v>3302.62</v>
      </c>
      <c r="D6369" s="2">
        <v>2110.0</v>
      </c>
      <c r="E6369" s="2">
        <v>1.0</v>
      </c>
      <c r="F6369" s="2" t="s">
        <v>61</v>
      </c>
      <c r="G6369" s="2">
        <v>2016.0</v>
      </c>
    </row>
    <row r="6370">
      <c r="A6370" s="3">
        <v>42414.0</v>
      </c>
      <c r="B6370" s="2">
        <v>1.37</v>
      </c>
      <c r="C6370" s="2">
        <v>852463.31</v>
      </c>
      <c r="D6370" s="2">
        <v>436374.3</v>
      </c>
      <c r="E6370" s="2">
        <v>1.0</v>
      </c>
      <c r="F6370" s="2" t="s">
        <v>62</v>
      </c>
      <c r="G6370" s="2">
        <v>2016.0</v>
      </c>
    </row>
    <row r="6371">
      <c r="A6371" s="3">
        <v>42414.0</v>
      </c>
      <c r="B6371" s="2">
        <v>1.07</v>
      </c>
      <c r="C6371" s="2">
        <v>292307.61</v>
      </c>
      <c r="D6371" s="2">
        <v>189556.19</v>
      </c>
      <c r="E6371" s="2">
        <v>1.0</v>
      </c>
      <c r="F6371" s="2" t="s">
        <v>63</v>
      </c>
      <c r="G6371" s="2">
        <v>2016.0</v>
      </c>
    </row>
    <row r="6372">
      <c r="A6372" s="3">
        <v>42414.0</v>
      </c>
      <c r="B6372" s="2">
        <v>1.39</v>
      </c>
      <c r="C6372" s="2">
        <v>15805.58</v>
      </c>
      <c r="D6372" s="2">
        <v>9308.34</v>
      </c>
      <c r="E6372" s="2">
        <v>1.0</v>
      </c>
      <c r="F6372" s="2" t="s">
        <v>64</v>
      </c>
      <c r="G6372" s="2">
        <v>2016.0</v>
      </c>
    </row>
    <row r="6373">
      <c r="A6373" s="3">
        <v>42421.0</v>
      </c>
      <c r="B6373" s="2">
        <v>1.28</v>
      </c>
      <c r="C6373" s="2">
        <v>99817.47</v>
      </c>
      <c r="D6373" s="2">
        <v>14438.34</v>
      </c>
      <c r="E6373" s="2">
        <v>0.0</v>
      </c>
      <c r="F6373" s="2" t="s">
        <v>11</v>
      </c>
      <c r="G6373" s="2">
        <v>2016.0</v>
      </c>
    </row>
    <row r="6374">
      <c r="A6374" s="3">
        <v>42421.0</v>
      </c>
      <c r="B6374" s="2">
        <v>1.04</v>
      </c>
      <c r="C6374" s="2">
        <v>417205.77</v>
      </c>
      <c r="D6374" s="2">
        <v>83444.96</v>
      </c>
      <c r="E6374" s="2">
        <v>0.0</v>
      </c>
      <c r="F6374" s="2" t="s">
        <v>12</v>
      </c>
      <c r="G6374" s="2">
        <v>2016.0</v>
      </c>
    </row>
    <row r="6375">
      <c r="A6375" s="3">
        <v>42421.0</v>
      </c>
      <c r="B6375" s="2">
        <v>1.2</v>
      </c>
      <c r="C6375" s="2">
        <v>739486.27</v>
      </c>
      <c r="D6375" s="2">
        <v>186408.27</v>
      </c>
      <c r="E6375" s="2">
        <v>0.0</v>
      </c>
      <c r="F6375" s="2" t="s">
        <v>13</v>
      </c>
      <c r="G6375" s="2">
        <v>2016.0</v>
      </c>
    </row>
    <row r="6376">
      <c r="A6376" s="3">
        <v>42421.0</v>
      </c>
      <c r="B6376" s="2">
        <v>0.74</v>
      </c>
      <c r="C6376" s="2">
        <v>93951.14</v>
      </c>
      <c r="D6376" s="2">
        <v>42168.27</v>
      </c>
      <c r="E6376" s="2">
        <v>0.0</v>
      </c>
      <c r="F6376" s="2" t="s">
        <v>14</v>
      </c>
      <c r="G6376" s="2">
        <v>2016.0</v>
      </c>
    </row>
    <row r="6377">
      <c r="A6377" s="3">
        <v>42421.0</v>
      </c>
      <c r="B6377" s="2">
        <v>1.14</v>
      </c>
      <c r="C6377" s="2">
        <v>553709.44</v>
      </c>
      <c r="D6377" s="2">
        <v>122278.36</v>
      </c>
      <c r="E6377" s="2">
        <v>0.0</v>
      </c>
      <c r="F6377" s="2" t="s">
        <v>15</v>
      </c>
      <c r="G6377" s="2">
        <v>2016.0</v>
      </c>
    </row>
    <row r="6378">
      <c r="A6378" s="3">
        <v>42421.0</v>
      </c>
      <c r="B6378" s="2">
        <v>1.31</v>
      </c>
      <c r="C6378" s="2">
        <v>126537.43</v>
      </c>
      <c r="D6378" s="2">
        <v>72340.5</v>
      </c>
      <c r="E6378" s="2">
        <v>0.0</v>
      </c>
      <c r="F6378" s="2" t="s">
        <v>16</v>
      </c>
      <c r="G6378" s="2">
        <v>2016.0</v>
      </c>
    </row>
    <row r="6379">
      <c r="A6379" s="3">
        <v>42421.0</v>
      </c>
      <c r="B6379" s="2">
        <v>0.89</v>
      </c>
      <c r="C6379" s="2">
        <v>6374019.03</v>
      </c>
      <c r="D6379" s="2">
        <v>2256053.97</v>
      </c>
      <c r="E6379" s="2">
        <v>0.0</v>
      </c>
      <c r="F6379" s="2" t="s">
        <v>17</v>
      </c>
      <c r="G6379" s="2">
        <v>2016.0</v>
      </c>
    </row>
    <row r="6380">
      <c r="A6380" s="3">
        <v>42421.0</v>
      </c>
      <c r="B6380" s="2">
        <v>1.07</v>
      </c>
      <c r="C6380" s="2">
        <v>193132.2</v>
      </c>
      <c r="D6380" s="2">
        <v>50506.6</v>
      </c>
      <c r="E6380" s="2">
        <v>0.0</v>
      </c>
      <c r="F6380" s="2" t="s">
        <v>18</v>
      </c>
      <c r="G6380" s="2">
        <v>2016.0</v>
      </c>
    </row>
    <row r="6381">
      <c r="A6381" s="3">
        <v>42421.0</v>
      </c>
      <c r="B6381" s="2">
        <v>1.09</v>
      </c>
      <c r="C6381" s="2">
        <v>752336.04</v>
      </c>
      <c r="D6381" s="2">
        <v>103715.1</v>
      </c>
      <c r="E6381" s="2">
        <v>0.0</v>
      </c>
      <c r="F6381" s="2" t="s">
        <v>19</v>
      </c>
      <c r="G6381" s="2">
        <v>2016.0</v>
      </c>
    </row>
    <row r="6382">
      <c r="A6382" s="3">
        <v>42421.0</v>
      </c>
      <c r="B6382" s="2">
        <v>0.86</v>
      </c>
      <c r="C6382" s="2">
        <v>190349.58</v>
      </c>
      <c r="D6382" s="2">
        <v>63988.52</v>
      </c>
      <c r="E6382" s="2">
        <v>0.0</v>
      </c>
      <c r="F6382" s="2" t="s">
        <v>20</v>
      </c>
      <c r="G6382" s="2">
        <v>2016.0</v>
      </c>
    </row>
    <row r="6383">
      <c r="A6383" s="3">
        <v>42421.0</v>
      </c>
      <c r="B6383" s="2">
        <v>1.05</v>
      </c>
      <c r="C6383" s="2">
        <v>126067.56</v>
      </c>
      <c r="D6383" s="2">
        <v>26863.77</v>
      </c>
      <c r="E6383" s="2">
        <v>0.0</v>
      </c>
      <c r="F6383" s="2" t="s">
        <v>21</v>
      </c>
      <c r="G6383" s="2">
        <v>2016.0</v>
      </c>
    </row>
    <row r="6384">
      <c r="A6384" s="3">
        <v>42421.0</v>
      </c>
      <c r="B6384" s="2">
        <v>0.83</v>
      </c>
      <c r="C6384" s="2">
        <v>1006181.04</v>
      </c>
      <c r="D6384" s="2">
        <v>169858.73</v>
      </c>
      <c r="E6384" s="2">
        <v>0.0</v>
      </c>
      <c r="F6384" s="2" t="s">
        <v>22</v>
      </c>
      <c r="G6384" s="2">
        <v>2016.0</v>
      </c>
    </row>
    <row r="6385">
      <c r="A6385" s="3">
        <v>42421.0</v>
      </c>
      <c r="B6385" s="2">
        <v>0.73</v>
      </c>
      <c r="C6385" s="2">
        <v>955582.65</v>
      </c>
      <c r="D6385" s="2">
        <v>453361.41</v>
      </c>
      <c r="E6385" s="2">
        <v>0.0</v>
      </c>
      <c r="F6385" s="2" t="s">
        <v>23</v>
      </c>
      <c r="G6385" s="2">
        <v>2016.0</v>
      </c>
    </row>
    <row r="6386">
      <c r="A6386" s="3">
        <v>42421.0</v>
      </c>
      <c r="B6386" s="2">
        <v>1.2</v>
      </c>
      <c r="C6386" s="2">
        <v>247820.38</v>
      </c>
      <c r="D6386" s="2">
        <v>66464.82</v>
      </c>
      <c r="E6386" s="2">
        <v>0.0</v>
      </c>
      <c r="F6386" s="2" t="s">
        <v>24</v>
      </c>
      <c r="G6386" s="2">
        <v>2016.0</v>
      </c>
    </row>
    <row r="6387">
      <c r="A6387" s="3">
        <v>42421.0</v>
      </c>
      <c r="B6387" s="2">
        <v>1.16</v>
      </c>
      <c r="C6387" s="2">
        <v>142681.62</v>
      </c>
      <c r="D6387" s="2">
        <v>41428.98</v>
      </c>
      <c r="E6387" s="2">
        <v>0.0</v>
      </c>
      <c r="F6387" s="2" t="s">
        <v>25</v>
      </c>
      <c r="G6387" s="2">
        <v>2016.0</v>
      </c>
    </row>
    <row r="6388">
      <c r="A6388" s="3">
        <v>42421.0</v>
      </c>
      <c r="B6388" s="2">
        <v>1.07</v>
      </c>
      <c r="C6388" s="2">
        <v>2837626.92</v>
      </c>
      <c r="D6388" s="2">
        <v>635483.54</v>
      </c>
      <c r="E6388" s="2">
        <v>0.0</v>
      </c>
      <c r="F6388" s="2" t="s">
        <v>26</v>
      </c>
      <c r="G6388" s="2">
        <v>2016.0</v>
      </c>
    </row>
    <row r="6389">
      <c r="A6389" s="3">
        <v>42421.0</v>
      </c>
      <c r="B6389" s="2">
        <v>1.15</v>
      </c>
      <c r="C6389" s="2">
        <v>235440.15</v>
      </c>
      <c r="D6389" s="2">
        <v>64997.58</v>
      </c>
      <c r="E6389" s="2">
        <v>0.0</v>
      </c>
      <c r="F6389" s="2" t="s">
        <v>27</v>
      </c>
      <c r="G6389" s="2">
        <v>2016.0</v>
      </c>
    </row>
    <row r="6390">
      <c r="A6390" s="3">
        <v>42421.0</v>
      </c>
      <c r="B6390" s="2">
        <v>1.28</v>
      </c>
      <c r="C6390" s="2">
        <v>288176.27</v>
      </c>
      <c r="D6390" s="2">
        <v>68867.16</v>
      </c>
      <c r="E6390" s="2">
        <v>0.0</v>
      </c>
      <c r="F6390" s="2" t="s">
        <v>28</v>
      </c>
      <c r="G6390" s="2">
        <v>2016.0</v>
      </c>
    </row>
    <row r="6391">
      <c r="A6391" s="3">
        <v>42421.0</v>
      </c>
      <c r="B6391" s="2">
        <v>0.8</v>
      </c>
      <c r="C6391" s="2">
        <v>966990.9</v>
      </c>
      <c r="D6391" s="2">
        <v>109348.07</v>
      </c>
      <c r="E6391" s="2">
        <v>0.0</v>
      </c>
      <c r="F6391" s="2" t="s">
        <v>29</v>
      </c>
      <c r="G6391" s="2">
        <v>2016.0</v>
      </c>
    </row>
    <row r="6392">
      <c r="A6392" s="3">
        <v>42421.0</v>
      </c>
      <c r="B6392" s="2">
        <v>1.03</v>
      </c>
      <c r="C6392" s="2">
        <v>153498.43</v>
      </c>
      <c r="D6392" s="2">
        <v>42490.06</v>
      </c>
      <c r="E6392" s="2">
        <v>0.0</v>
      </c>
      <c r="F6392" s="2" t="s">
        <v>30</v>
      </c>
      <c r="G6392" s="2">
        <v>2016.0</v>
      </c>
    </row>
    <row r="6393">
      <c r="A6393" s="3">
        <v>42421.0</v>
      </c>
      <c r="B6393" s="2">
        <v>1.01</v>
      </c>
      <c r="C6393" s="2">
        <v>141335.89</v>
      </c>
      <c r="D6393" s="2">
        <v>55118.42</v>
      </c>
      <c r="E6393" s="2">
        <v>0.0</v>
      </c>
      <c r="F6393" s="2" t="s">
        <v>31</v>
      </c>
      <c r="G6393" s="2">
        <v>2016.0</v>
      </c>
    </row>
    <row r="6394">
      <c r="A6394" s="3">
        <v>42421.0</v>
      </c>
      <c r="B6394" s="2">
        <v>0.83</v>
      </c>
      <c r="C6394" s="2">
        <v>337403.05</v>
      </c>
      <c r="D6394" s="2">
        <v>85444.54</v>
      </c>
      <c r="E6394" s="2">
        <v>0.0</v>
      </c>
      <c r="F6394" s="2" t="s">
        <v>32</v>
      </c>
      <c r="G6394" s="2">
        <v>2016.0</v>
      </c>
    </row>
    <row r="6395">
      <c r="A6395" s="3">
        <v>42421.0</v>
      </c>
      <c r="B6395" s="2">
        <v>0.76</v>
      </c>
      <c r="C6395" s="2">
        <v>3232888.65</v>
      </c>
      <c r="D6395" s="2">
        <v>1635522.98</v>
      </c>
      <c r="E6395" s="2">
        <v>0.0</v>
      </c>
      <c r="F6395" s="2" t="s">
        <v>33</v>
      </c>
      <c r="G6395" s="2">
        <v>2016.0</v>
      </c>
    </row>
    <row r="6396">
      <c r="A6396" s="3">
        <v>42421.0</v>
      </c>
      <c r="B6396" s="2">
        <v>0.86</v>
      </c>
      <c r="C6396" s="2">
        <v>114817.03</v>
      </c>
      <c r="D6396" s="2">
        <v>34589.25</v>
      </c>
      <c r="E6396" s="2">
        <v>0.0</v>
      </c>
      <c r="F6396" s="2" t="s">
        <v>34</v>
      </c>
      <c r="G6396" s="2">
        <v>2016.0</v>
      </c>
    </row>
    <row r="6397">
      <c r="A6397" s="3">
        <v>42421.0</v>
      </c>
      <c r="B6397" s="2">
        <v>1.1</v>
      </c>
      <c r="C6397" s="2">
        <v>481704.97</v>
      </c>
      <c r="D6397" s="2">
        <v>134163.1</v>
      </c>
      <c r="E6397" s="2">
        <v>0.0</v>
      </c>
      <c r="F6397" s="2" t="s">
        <v>35</v>
      </c>
      <c r="G6397" s="2">
        <v>2016.0</v>
      </c>
    </row>
    <row r="6398">
      <c r="A6398" s="3">
        <v>42421.0</v>
      </c>
      <c r="B6398" s="2">
        <v>1.06</v>
      </c>
      <c r="C6398" s="2">
        <v>2747176.06</v>
      </c>
      <c r="D6398" s="2">
        <v>687167.57</v>
      </c>
      <c r="E6398" s="2">
        <v>0.0</v>
      </c>
      <c r="F6398" s="2" t="s">
        <v>36</v>
      </c>
      <c r="G6398" s="2">
        <v>2016.0</v>
      </c>
    </row>
    <row r="6399">
      <c r="A6399" s="3">
        <v>42421.0</v>
      </c>
      <c r="B6399" s="2">
        <v>0.94</v>
      </c>
      <c r="C6399" s="2">
        <v>182025.3</v>
      </c>
      <c r="D6399" s="2">
        <v>45227.18</v>
      </c>
      <c r="E6399" s="2">
        <v>0.0</v>
      </c>
      <c r="F6399" s="2" t="s">
        <v>37</v>
      </c>
      <c r="G6399" s="2">
        <v>2016.0</v>
      </c>
    </row>
    <row r="6400">
      <c r="A6400" s="3">
        <v>42421.0</v>
      </c>
      <c r="B6400" s="2">
        <v>0.89</v>
      </c>
      <c r="C6400" s="2">
        <v>263057.19</v>
      </c>
      <c r="D6400" s="2">
        <v>88990.61</v>
      </c>
      <c r="E6400" s="2">
        <v>0.0</v>
      </c>
      <c r="F6400" s="2" t="s">
        <v>38</v>
      </c>
      <c r="G6400" s="2">
        <v>2016.0</v>
      </c>
    </row>
    <row r="6401">
      <c r="A6401" s="3">
        <v>42421.0</v>
      </c>
      <c r="B6401" s="2">
        <v>1.21</v>
      </c>
      <c r="C6401" s="2">
        <v>1315177.5</v>
      </c>
      <c r="D6401" s="2">
        <v>366968.02</v>
      </c>
      <c r="E6401" s="2">
        <v>0.0</v>
      </c>
      <c r="F6401" s="2" t="s">
        <v>39</v>
      </c>
      <c r="G6401" s="2">
        <v>2016.0</v>
      </c>
    </row>
    <row r="6402">
      <c r="A6402" s="3">
        <v>42421.0</v>
      </c>
      <c r="B6402" s="2">
        <v>1.21</v>
      </c>
      <c r="C6402" s="2">
        <v>3948234.94</v>
      </c>
      <c r="D6402" s="2">
        <v>1061988.45</v>
      </c>
      <c r="E6402" s="2">
        <v>0.0</v>
      </c>
      <c r="F6402" s="2" t="s">
        <v>40</v>
      </c>
      <c r="G6402" s="2">
        <v>2016.0</v>
      </c>
    </row>
    <row r="6403">
      <c r="A6403" s="3">
        <v>42421.0</v>
      </c>
      <c r="B6403" s="2">
        <v>1.16</v>
      </c>
      <c r="C6403" s="2">
        <v>380427.08</v>
      </c>
      <c r="D6403" s="2">
        <v>72000.52</v>
      </c>
      <c r="E6403" s="2">
        <v>0.0</v>
      </c>
      <c r="F6403" s="2" t="s">
        <v>41</v>
      </c>
      <c r="G6403" s="2">
        <v>2016.0</v>
      </c>
    </row>
    <row r="6404">
      <c r="A6404" s="3">
        <v>42421.0</v>
      </c>
      <c r="B6404" s="2">
        <v>1.05</v>
      </c>
      <c r="C6404" s="2">
        <v>296932.11</v>
      </c>
      <c r="D6404" s="2">
        <v>100817.72</v>
      </c>
      <c r="E6404" s="2">
        <v>0.0</v>
      </c>
      <c r="F6404" s="2" t="s">
        <v>42</v>
      </c>
      <c r="G6404" s="2">
        <v>2016.0</v>
      </c>
    </row>
    <row r="6405">
      <c r="A6405" s="3">
        <v>42421.0</v>
      </c>
      <c r="B6405" s="2">
        <v>1.26</v>
      </c>
      <c r="C6405" s="2">
        <v>409152.46</v>
      </c>
      <c r="D6405" s="2">
        <v>124387.28</v>
      </c>
      <c r="E6405" s="2">
        <v>0.0</v>
      </c>
      <c r="F6405" s="2" t="s">
        <v>43</v>
      </c>
      <c r="G6405" s="2">
        <v>2016.0</v>
      </c>
    </row>
    <row r="6406">
      <c r="A6406" s="3">
        <v>42421.0</v>
      </c>
      <c r="B6406" s="2">
        <v>0.67</v>
      </c>
      <c r="C6406" s="2">
        <v>1098967.88</v>
      </c>
      <c r="D6406" s="2">
        <v>175545.82</v>
      </c>
      <c r="E6406" s="2">
        <v>0.0</v>
      </c>
      <c r="F6406" s="2" t="s">
        <v>44</v>
      </c>
      <c r="G6406" s="2">
        <v>2016.0</v>
      </c>
    </row>
    <row r="6407">
      <c r="A6407" s="3">
        <v>42421.0</v>
      </c>
      <c r="B6407" s="2">
        <v>1.23</v>
      </c>
      <c r="C6407" s="2">
        <v>84755.36</v>
      </c>
      <c r="D6407" s="2">
        <v>24127.59</v>
      </c>
      <c r="E6407" s="2">
        <v>0.0</v>
      </c>
      <c r="F6407" s="2" t="s">
        <v>45</v>
      </c>
      <c r="G6407" s="2">
        <v>2016.0</v>
      </c>
    </row>
    <row r="6408">
      <c r="A6408" s="3">
        <v>42421.0</v>
      </c>
      <c r="B6408" s="2">
        <v>1.03</v>
      </c>
      <c r="C6408" s="2">
        <v>1672884.28</v>
      </c>
      <c r="D6408" s="2">
        <v>364852.4</v>
      </c>
      <c r="E6408" s="2">
        <v>0.0</v>
      </c>
      <c r="F6408" s="2" t="s">
        <v>46</v>
      </c>
      <c r="G6408" s="2">
        <v>2016.0</v>
      </c>
    </row>
    <row r="6409">
      <c r="A6409" s="3">
        <v>42421.0</v>
      </c>
      <c r="B6409" s="2">
        <v>0.71</v>
      </c>
      <c r="C6409" s="2">
        <v>823186.03</v>
      </c>
      <c r="D6409" s="2">
        <v>466077.21</v>
      </c>
      <c r="E6409" s="2">
        <v>0.0</v>
      </c>
      <c r="F6409" s="2" t="s">
        <v>47</v>
      </c>
      <c r="G6409" s="2">
        <v>2016.0</v>
      </c>
    </row>
    <row r="6410">
      <c r="A6410" s="3">
        <v>42421.0</v>
      </c>
      <c r="B6410" s="2">
        <v>1.05</v>
      </c>
      <c r="C6410" s="2">
        <v>263148.45</v>
      </c>
      <c r="D6410" s="2">
        <v>70298.5</v>
      </c>
      <c r="E6410" s="2">
        <v>0.0</v>
      </c>
      <c r="F6410" s="2" t="s">
        <v>48</v>
      </c>
      <c r="G6410" s="2">
        <v>2016.0</v>
      </c>
    </row>
    <row r="6411">
      <c r="A6411" s="3">
        <v>42421.0</v>
      </c>
      <c r="B6411" s="2">
        <v>0.98</v>
      </c>
      <c r="C6411" s="2">
        <v>214625.59</v>
      </c>
      <c r="D6411" s="2">
        <v>49967.14</v>
      </c>
      <c r="E6411" s="2">
        <v>0.0</v>
      </c>
      <c r="F6411" s="2" t="s">
        <v>49</v>
      </c>
      <c r="G6411" s="2">
        <v>2016.0</v>
      </c>
    </row>
    <row r="6412">
      <c r="A6412" s="3">
        <v>42421.0</v>
      </c>
      <c r="B6412" s="2">
        <v>0.98</v>
      </c>
      <c r="C6412" s="2">
        <v>115875.65</v>
      </c>
      <c r="D6412" s="2">
        <v>36940.03</v>
      </c>
      <c r="E6412" s="2">
        <v>0.0</v>
      </c>
      <c r="F6412" s="2" t="s">
        <v>50</v>
      </c>
      <c r="G6412" s="2">
        <v>2016.0</v>
      </c>
    </row>
    <row r="6413">
      <c r="A6413" s="3">
        <v>42421.0</v>
      </c>
      <c r="B6413" s="2">
        <v>1.09</v>
      </c>
      <c r="C6413" s="2">
        <v>419479.7</v>
      </c>
      <c r="D6413" s="2">
        <v>58028.7</v>
      </c>
      <c r="E6413" s="2">
        <v>0.0</v>
      </c>
      <c r="F6413" s="2" t="s">
        <v>51</v>
      </c>
      <c r="G6413" s="2">
        <v>2016.0</v>
      </c>
    </row>
    <row r="6414">
      <c r="A6414" s="3">
        <v>42421.0</v>
      </c>
      <c r="B6414" s="2">
        <v>0.86</v>
      </c>
      <c r="C6414" s="2">
        <v>592197.58</v>
      </c>
      <c r="D6414" s="2">
        <v>247635.26</v>
      </c>
      <c r="E6414" s="2">
        <v>0.0</v>
      </c>
      <c r="F6414" s="2" t="s">
        <v>52</v>
      </c>
      <c r="G6414" s="2">
        <v>2016.0</v>
      </c>
    </row>
    <row r="6415">
      <c r="A6415" s="3">
        <v>42421.0</v>
      </c>
      <c r="B6415" s="2">
        <v>1.15</v>
      </c>
      <c r="C6415" s="2">
        <v>799826.02</v>
      </c>
      <c r="D6415" s="2">
        <v>70947.08</v>
      </c>
      <c r="E6415" s="2">
        <v>0.0</v>
      </c>
      <c r="F6415" s="2" t="s">
        <v>53</v>
      </c>
      <c r="G6415" s="2">
        <v>2016.0</v>
      </c>
    </row>
    <row r="6416">
      <c r="A6416" s="3">
        <v>42421.0</v>
      </c>
      <c r="B6416" s="2">
        <v>0.86</v>
      </c>
      <c r="C6416" s="2">
        <v>755726.36</v>
      </c>
      <c r="D6416" s="2">
        <v>475336.76</v>
      </c>
      <c r="E6416" s="2">
        <v>0.0</v>
      </c>
      <c r="F6416" s="2" t="s">
        <v>54</v>
      </c>
      <c r="G6416" s="2">
        <v>2016.0</v>
      </c>
    </row>
    <row r="6417">
      <c r="A6417" s="3">
        <v>42421.0</v>
      </c>
      <c r="B6417" s="2">
        <v>1.04</v>
      </c>
      <c r="C6417" s="2">
        <v>302654.13</v>
      </c>
      <c r="D6417" s="2">
        <v>66931.59</v>
      </c>
      <c r="E6417" s="2">
        <v>0.0</v>
      </c>
      <c r="F6417" s="2" t="s">
        <v>55</v>
      </c>
      <c r="G6417" s="2">
        <v>2016.0</v>
      </c>
    </row>
    <row r="6418">
      <c r="A6418" s="3">
        <v>42421.0</v>
      </c>
      <c r="B6418" s="2">
        <v>0.82</v>
      </c>
      <c r="C6418" s="2">
        <v>5108381.41</v>
      </c>
      <c r="D6418" s="2">
        <v>791466.24</v>
      </c>
      <c r="E6418" s="2">
        <v>0.0</v>
      </c>
      <c r="F6418" s="2" t="s">
        <v>56</v>
      </c>
      <c r="G6418" s="2">
        <v>2016.0</v>
      </c>
    </row>
    <row r="6419">
      <c r="A6419" s="3">
        <v>42421.0</v>
      </c>
      <c r="B6419" s="2">
        <v>1.04</v>
      </c>
      <c r="C6419" s="2">
        <v>3068786.09</v>
      </c>
      <c r="D6419" s="2">
        <v>878493.31</v>
      </c>
      <c r="E6419" s="2">
        <v>0.0</v>
      </c>
      <c r="F6419" s="2" t="s">
        <v>57</v>
      </c>
      <c r="G6419" s="2">
        <v>2016.0</v>
      </c>
    </row>
    <row r="6420">
      <c r="A6420" s="3">
        <v>42421.0</v>
      </c>
      <c r="B6420" s="2">
        <v>0.82</v>
      </c>
      <c r="C6420" s="2">
        <v>112075.27</v>
      </c>
      <c r="D6420" s="2">
        <v>64822.45</v>
      </c>
      <c r="E6420" s="2">
        <v>0.0</v>
      </c>
      <c r="F6420" s="2" t="s">
        <v>58</v>
      </c>
      <c r="G6420" s="2">
        <v>2016.0</v>
      </c>
    </row>
    <row r="6421">
      <c r="A6421" s="3">
        <v>42421.0</v>
      </c>
      <c r="B6421" s="2">
        <v>1.0</v>
      </c>
      <c r="C6421" s="2">
        <v>207338.72</v>
      </c>
      <c r="D6421" s="2">
        <v>101066.23</v>
      </c>
      <c r="E6421" s="2">
        <v>0.0</v>
      </c>
      <c r="F6421" s="2" t="s">
        <v>59</v>
      </c>
      <c r="G6421" s="2">
        <v>2016.0</v>
      </c>
    </row>
    <row r="6422">
      <c r="A6422" s="3">
        <v>42421.0</v>
      </c>
      <c r="B6422" s="2">
        <v>1.34</v>
      </c>
      <c r="C6422" s="2">
        <v>65393.08</v>
      </c>
      <c r="D6422" s="2">
        <v>24037.8</v>
      </c>
      <c r="E6422" s="2">
        <v>0.0</v>
      </c>
      <c r="F6422" s="2" t="s">
        <v>60</v>
      </c>
      <c r="G6422" s="2">
        <v>2016.0</v>
      </c>
    </row>
    <row r="6423">
      <c r="A6423" s="3">
        <v>42421.0</v>
      </c>
      <c r="B6423" s="2">
        <v>1.05</v>
      </c>
      <c r="C6423" s="2">
        <v>321995.93</v>
      </c>
      <c r="D6423" s="2">
        <v>107623.12</v>
      </c>
      <c r="E6423" s="2">
        <v>0.0</v>
      </c>
      <c r="F6423" s="2" t="s">
        <v>61</v>
      </c>
      <c r="G6423" s="2">
        <v>2016.0</v>
      </c>
    </row>
    <row r="6424">
      <c r="A6424" s="3">
        <v>42421.0</v>
      </c>
      <c r="B6424" s="2">
        <v>0.94</v>
      </c>
      <c r="C6424" s="2">
        <v>3.280473322E7</v>
      </c>
      <c r="D6424" s="2">
        <v>9409896.06</v>
      </c>
      <c r="E6424" s="2">
        <v>0.0</v>
      </c>
      <c r="F6424" s="2" t="s">
        <v>62</v>
      </c>
      <c r="G6424" s="2">
        <v>2016.0</v>
      </c>
    </row>
    <row r="6425">
      <c r="A6425" s="3">
        <v>42421.0</v>
      </c>
      <c r="B6425" s="2">
        <v>0.77</v>
      </c>
      <c r="C6425" s="2">
        <v>7047624.39</v>
      </c>
      <c r="D6425" s="2">
        <v>2734390.49</v>
      </c>
      <c r="E6425" s="2">
        <v>0.0</v>
      </c>
      <c r="F6425" s="2" t="s">
        <v>63</v>
      </c>
      <c r="G6425" s="2">
        <v>2016.0</v>
      </c>
    </row>
    <row r="6426">
      <c r="A6426" s="3">
        <v>42421.0</v>
      </c>
      <c r="B6426" s="2">
        <v>0.7</v>
      </c>
      <c r="C6426" s="2">
        <v>840912.75</v>
      </c>
      <c r="D6426" s="2">
        <v>140172.99</v>
      </c>
      <c r="E6426" s="2">
        <v>0.0</v>
      </c>
      <c r="F6426" s="2" t="s">
        <v>64</v>
      </c>
      <c r="G6426" s="2">
        <v>2016.0</v>
      </c>
    </row>
    <row r="6427">
      <c r="A6427" s="3">
        <v>42421.0</v>
      </c>
      <c r="B6427" s="2">
        <v>1.79</v>
      </c>
      <c r="C6427" s="2">
        <v>1282.87</v>
      </c>
      <c r="D6427" s="2">
        <v>1045.62</v>
      </c>
      <c r="E6427" s="2">
        <v>1.0</v>
      </c>
      <c r="F6427" s="2" t="s">
        <v>11</v>
      </c>
      <c r="G6427" s="2">
        <v>2016.0</v>
      </c>
    </row>
    <row r="6428">
      <c r="A6428" s="3">
        <v>42421.0</v>
      </c>
      <c r="B6428" s="2">
        <v>1.74</v>
      </c>
      <c r="C6428" s="2">
        <v>5258.5</v>
      </c>
      <c r="D6428" s="2">
        <v>905.61</v>
      </c>
      <c r="E6428" s="2">
        <v>1.0</v>
      </c>
      <c r="F6428" s="2" t="s">
        <v>12</v>
      </c>
      <c r="G6428" s="2">
        <v>2016.0</v>
      </c>
    </row>
    <row r="6429">
      <c r="A6429" s="3">
        <v>42421.0</v>
      </c>
      <c r="B6429" s="2">
        <v>1.54</v>
      </c>
      <c r="C6429" s="2">
        <v>18004.14</v>
      </c>
      <c r="D6429" s="2">
        <v>6597.08</v>
      </c>
      <c r="E6429" s="2">
        <v>1.0</v>
      </c>
      <c r="F6429" s="2" t="s">
        <v>13</v>
      </c>
      <c r="G6429" s="2">
        <v>2016.0</v>
      </c>
    </row>
    <row r="6430">
      <c r="A6430" s="3">
        <v>42421.0</v>
      </c>
      <c r="B6430" s="2">
        <v>1.67</v>
      </c>
      <c r="C6430" s="2">
        <v>562.64</v>
      </c>
      <c r="D6430" s="2">
        <v>101.72</v>
      </c>
      <c r="E6430" s="2">
        <v>1.0</v>
      </c>
      <c r="F6430" s="2" t="s">
        <v>14</v>
      </c>
      <c r="G6430" s="2">
        <v>2016.0</v>
      </c>
    </row>
    <row r="6431">
      <c r="A6431" s="3">
        <v>42421.0</v>
      </c>
      <c r="B6431" s="2">
        <v>1.52</v>
      </c>
      <c r="C6431" s="2">
        <v>9394.21</v>
      </c>
      <c r="D6431" s="2">
        <v>8928.74</v>
      </c>
      <c r="E6431" s="2">
        <v>1.0</v>
      </c>
      <c r="F6431" s="2" t="s">
        <v>15</v>
      </c>
      <c r="G6431" s="2">
        <v>2016.0</v>
      </c>
    </row>
    <row r="6432">
      <c r="A6432" s="3">
        <v>42421.0</v>
      </c>
      <c r="B6432" s="2">
        <v>1.66</v>
      </c>
      <c r="C6432" s="2">
        <v>5329.12</v>
      </c>
      <c r="D6432" s="2">
        <v>5049.48</v>
      </c>
      <c r="E6432" s="2">
        <v>1.0</v>
      </c>
      <c r="F6432" s="2" t="s">
        <v>16</v>
      </c>
      <c r="G6432" s="2">
        <v>2016.0</v>
      </c>
    </row>
    <row r="6433">
      <c r="A6433" s="3">
        <v>42421.0</v>
      </c>
      <c r="B6433" s="2">
        <v>1.43</v>
      </c>
      <c r="C6433" s="2">
        <v>161206.07</v>
      </c>
      <c r="D6433" s="2">
        <v>64913.51</v>
      </c>
      <c r="E6433" s="2">
        <v>1.0</v>
      </c>
      <c r="F6433" s="2" t="s">
        <v>17</v>
      </c>
      <c r="G6433" s="2">
        <v>2016.0</v>
      </c>
    </row>
    <row r="6434">
      <c r="A6434" s="3">
        <v>42421.0</v>
      </c>
      <c r="B6434" s="2">
        <v>1.81</v>
      </c>
      <c r="C6434" s="2">
        <v>3521.87</v>
      </c>
      <c r="D6434" s="2">
        <v>813.33</v>
      </c>
      <c r="E6434" s="2">
        <v>1.0</v>
      </c>
      <c r="F6434" s="2" t="s">
        <v>18</v>
      </c>
      <c r="G6434" s="2">
        <v>2016.0</v>
      </c>
    </row>
    <row r="6435">
      <c r="A6435" s="3">
        <v>42421.0</v>
      </c>
      <c r="B6435" s="2">
        <v>1.55</v>
      </c>
      <c r="C6435" s="2">
        <v>32492.15</v>
      </c>
      <c r="D6435" s="2">
        <v>2993.81</v>
      </c>
      <c r="E6435" s="2">
        <v>1.0</v>
      </c>
      <c r="F6435" s="2" t="s">
        <v>19</v>
      </c>
      <c r="G6435" s="2">
        <v>2016.0</v>
      </c>
    </row>
    <row r="6436">
      <c r="A6436" s="3">
        <v>42421.0</v>
      </c>
      <c r="B6436" s="2">
        <v>1.33</v>
      </c>
      <c r="C6436" s="2">
        <v>10563.94</v>
      </c>
      <c r="D6436" s="2">
        <v>2251.87</v>
      </c>
      <c r="E6436" s="2">
        <v>1.0</v>
      </c>
      <c r="F6436" s="2" t="s">
        <v>20</v>
      </c>
      <c r="G6436" s="2">
        <v>2016.0</v>
      </c>
    </row>
    <row r="6437">
      <c r="A6437" s="3">
        <v>42421.0</v>
      </c>
      <c r="B6437" s="2">
        <v>1.39</v>
      </c>
      <c r="C6437" s="2">
        <v>4382.0</v>
      </c>
      <c r="D6437" s="2">
        <v>830.78</v>
      </c>
      <c r="E6437" s="2">
        <v>1.0</v>
      </c>
      <c r="F6437" s="2" t="s">
        <v>21</v>
      </c>
      <c r="G6437" s="2">
        <v>2016.0</v>
      </c>
    </row>
    <row r="6438">
      <c r="A6438" s="3">
        <v>42421.0</v>
      </c>
      <c r="B6438" s="2">
        <v>1.18</v>
      </c>
      <c r="C6438" s="2">
        <v>17232.43</v>
      </c>
      <c r="D6438" s="2">
        <v>9312.25</v>
      </c>
      <c r="E6438" s="2">
        <v>1.0</v>
      </c>
      <c r="F6438" s="2" t="s">
        <v>22</v>
      </c>
      <c r="G6438" s="2">
        <v>2016.0</v>
      </c>
    </row>
    <row r="6439">
      <c r="A6439" s="3">
        <v>42421.0</v>
      </c>
      <c r="B6439" s="2">
        <v>1.07</v>
      </c>
      <c r="C6439" s="2">
        <v>33868.46</v>
      </c>
      <c r="D6439" s="2">
        <v>25883.7</v>
      </c>
      <c r="E6439" s="2">
        <v>1.0</v>
      </c>
      <c r="F6439" s="2" t="s">
        <v>23</v>
      </c>
      <c r="G6439" s="2">
        <v>2016.0</v>
      </c>
    </row>
    <row r="6440">
      <c r="A6440" s="3">
        <v>42421.0</v>
      </c>
      <c r="B6440" s="2">
        <v>1.31</v>
      </c>
      <c r="C6440" s="2">
        <v>10640.55</v>
      </c>
      <c r="D6440" s="2">
        <v>3004.83</v>
      </c>
      <c r="E6440" s="2">
        <v>1.0</v>
      </c>
      <c r="F6440" s="2" t="s">
        <v>24</v>
      </c>
      <c r="G6440" s="2">
        <v>2016.0</v>
      </c>
    </row>
    <row r="6441">
      <c r="A6441" s="3">
        <v>42421.0</v>
      </c>
      <c r="B6441" s="2">
        <v>1.58</v>
      </c>
      <c r="C6441" s="2">
        <v>2373.09</v>
      </c>
      <c r="D6441" s="2">
        <v>220.0</v>
      </c>
      <c r="E6441" s="2">
        <v>1.0</v>
      </c>
      <c r="F6441" s="2" t="s">
        <v>25</v>
      </c>
      <c r="G6441" s="2">
        <v>2016.0</v>
      </c>
    </row>
    <row r="6442">
      <c r="A6442" s="3">
        <v>42421.0</v>
      </c>
      <c r="B6442" s="2">
        <v>1.38</v>
      </c>
      <c r="C6442" s="2">
        <v>100551.65</v>
      </c>
      <c r="D6442" s="2">
        <v>27175.08</v>
      </c>
      <c r="E6442" s="2">
        <v>1.0</v>
      </c>
      <c r="F6442" s="2" t="s">
        <v>26</v>
      </c>
      <c r="G6442" s="2">
        <v>2016.0</v>
      </c>
    </row>
    <row r="6443">
      <c r="A6443" s="3">
        <v>42421.0</v>
      </c>
      <c r="B6443" s="2">
        <v>1.87</v>
      </c>
      <c r="C6443" s="2">
        <v>5950.64</v>
      </c>
      <c r="D6443" s="2">
        <v>5512.26</v>
      </c>
      <c r="E6443" s="2">
        <v>1.0</v>
      </c>
      <c r="F6443" s="2" t="s">
        <v>27</v>
      </c>
      <c r="G6443" s="2">
        <v>2016.0</v>
      </c>
    </row>
    <row r="6444">
      <c r="A6444" s="3">
        <v>42421.0</v>
      </c>
      <c r="B6444" s="2">
        <v>2.24</v>
      </c>
      <c r="C6444" s="2">
        <v>4735.53</v>
      </c>
      <c r="D6444" s="2">
        <v>1892.09</v>
      </c>
      <c r="E6444" s="2">
        <v>1.0</v>
      </c>
      <c r="F6444" s="2" t="s">
        <v>28</v>
      </c>
      <c r="G6444" s="2">
        <v>2016.0</v>
      </c>
    </row>
    <row r="6445">
      <c r="A6445" s="3">
        <v>42421.0</v>
      </c>
      <c r="B6445" s="2">
        <v>1.28</v>
      </c>
      <c r="C6445" s="2">
        <v>13399.83</v>
      </c>
      <c r="D6445" s="2">
        <v>6259.11</v>
      </c>
      <c r="E6445" s="2">
        <v>1.0</v>
      </c>
      <c r="F6445" s="2" t="s">
        <v>29</v>
      </c>
      <c r="G6445" s="2">
        <v>2016.0</v>
      </c>
    </row>
    <row r="6446">
      <c r="A6446" s="3">
        <v>42421.0</v>
      </c>
      <c r="B6446" s="2">
        <v>1.53</v>
      </c>
      <c r="C6446" s="2">
        <v>2235.13</v>
      </c>
      <c r="D6446" s="2">
        <v>721.01</v>
      </c>
      <c r="E6446" s="2">
        <v>1.0</v>
      </c>
      <c r="F6446" s="2" t="s">
        <v>30</v>
      </c>
      <c r="G6446" s="2">
        <v>2016.0</v>
      </c>
    </row>
    <row r="6447">
      <c r="A6447" s="3">
        <v>42421.0</v>
      </c>
      <c r="B6447" s="2">
        <v>1.76</v>
      </c>
      <c r="C6447" s="2">
        <v>2679.98</v>
      </c>
      <c r="D6447" s="2">
        <v>803.33</v>
      </c>
      <c r="E6447" s="2">
        <v>1.0</v>
      </c>
      <c r="F6447" s="2" t="s">
        <v>31</v>
      </c>
      <c r="G6447" s="2">
        <v>2016.0</v>
      </c>
    </row>
    <row r="6448">
      <c r="A6448" s="3">
        <v>42421.0</v>
      </c>
      <c r="B6448" s="2">
        <v>1.44</v>
      </c>
      <c r="C6448" s="2">
        <v>8237.96</v>
      </c>
      <c r="D6448" s="2">
        <v>3462.13</v>
      </c>
      <c r="E6448" s="2">
        <v>1.0</v>
      </c>
      <c r="F6448" s="2" t="s">
        <v>32</v>
      </c>
      <c r="G6448" s="2">
        <v>2016.0</v>
      </c>
    </row>
    <row r="6449">
      <c r="A6449" s="3">
        <v>42421.0</v>
      </c>
      <c r="B6449" s="2">
        <v>1.07</v>
      </c>
      <c r="C6449" s="2">
        <v>91664.08</v>
      </c>
      <c r="D6449" s="2">
        <v>54247.84</v>
      </c>
      <c r="E6449" s="2">
        <v>1.0</v>
      </c>
      <c r="F6449" s="2" t="s">
        <v>33</v>
      </c>
      <c r="G6449" s="2">
        <v>2016.0</v>
      </c>
    </row>
    <row r="6450">
      <c r="A6450" s="3">
        <v>42421.0</v>
      </c>
      <c r="B6450" s="2">
        <v>1.64</v>
      </c>
      <c r="C6450" s="2">
        <v>897.77</v>
      </c>
      <c r="D6450" s="2">
        <v>223.43</v>
      </c>
      <c r="E6450" s="2">
        <v>1.0</v>
      </c>
      <c r="F6450" s="2" t="s">
        <v>34</v>
      </c>
      <c r="G6450" s="2">
        <v>2016.0</v>
      </c>
    </row>
    <row r="6451">
      <c r="A6451" s="3">
        <v>42421.0</v>
      </c>
      <c r="B6451" s="2">
        <v>1.4</v>
      </c>
      <c r="C6451" s="2">
        <v>2774.54</v>
      </c>
      <c r="D6451" s="2">
        <v>2045.48</v>
      </c>
      <c r="E6451" s="2">
        <v>1.0</v>
      </c>
      <c r="F6451" s="2" t="s">
        <v>35</v>
      </c>
      <c r="G6451" s="2">
        <v>2016.0</v>
      </c>
    </row>
    <row r="6452">
      <c r="A6452" s="3">
        <v>42421.0</v>
      </c>
      <c r="B6452" s="2">
        <v>1.57</v>
      </c>
      <c r="C6452" s="2">
        <v>59602.55</v>
      </c>
      <c r="D6452" s="2">
        <v>19459.66</v>
      </c>
      <c r="E6452" s="2">
        <v>1.0</v>
      </c>
      <c r="F6452" s="2" t="s">
        <v>36</v>
      </c>
      <c r="G6452" s="2">
        <v>2016.0</v>
      </c>
    </row>
    <row r="6453">
      <c r="A6453" s="3">
        <v>42421.0</v>
      </c>
      <c r="B6453" s="2">
        <v>1.49</v>
      </c>
      <c r="C6453" s="2">
        <v>4856.96</v>
      </c>
      <c r="D6453" s="2">
        <v>1670.44</v>
      </c>
      <c r="E6453" s="2">
        <v>1.0</v>
      </c>
      <c r="F6453" s="2" t="s">
        <v>37</v>
      </c>
      <c r="G6453" s="2">
        <v>2016.0</v>
      </c>
    </row>
    <row r="6454">
      <c r="A6454" s="3">
        <v>42421.0</v>
      </c>
      <c r="B6454" s="2">
        <v>1.54</v>
      </c>
      <c r="C6454" s="2">
        <v>2500.35</v>
      </c>
      <c r="D6454" s="2">
        <v>1864.27</v>
      </c>
      <c r="E6454" s="2">
        <v>1.0</v>
      </c>
      <c r="F6454" s="2" t="s">
        <v>38</v>
      </c>
      <c r="G6454" s="2">
        <v>2016.0</v>
      </c>
    </row>
    <row r="6455">
      <c r="A6455" s="3">
        <v>42421.0</v>
      </c>
      <c r="B6455" s="2">
        <v>1.9</v>
      </c>
      <c r="C6455" s="2">
        <v>26230.35</v>
      </c>
      <c r="D6455" s="2">
        <v>9596.54</v>
      </c>
      <c r="E6455" s="2">
        <v>1.0</v>
      </c>
      <c r="F6455" s="2" t="s">
        <v>39</v>
      </c>
      <c r="G6455" s="2">
        <v>2016.0</v>
      </c>
    </row>
    <row r="6456">
      <c r="A6456" s="3">
        <v>42421.0</v>
      </c>
      <c r="B6456" s="2">
        <v>1.77</v>
      </c>
      <c r="C6456" s="2">
        <v>87442.77</v>
      </c>
      <c r="D6456" s="2">
        <v>60998.08</v>
      </c>
      <c r="E6456" s="2">
        <v>1.0</v>
      </c>
      <c r="F6456" s="2" t="s">
        <v>40</v>
      </c>
      <c r="G6456" s="2">
        <v>2016.0</v>
      </c>
    </row>
    <row r="6457">
      <c r="A6457" s="3">
        <v>42421.0</v>
      </c>
      <c r="B6457" s="2">
        <v>1.64</v>
      </c>
      <c r="C6457" s="2">
        <v>9227.72</v>
      </c>
      <c r="D6457" s="2">
        <v>9051.86</v>
      </c>
      <c r="E6457" s="2">
        <v>1.0</v>
      </c>
      <c r="F6457" s="2" t="s">
        <v>41</v>
      </c>
      <c r="G6457" s="2">
        <v>2016.0</v>
      </c>
    </row>
    <row r="6458">
      <c r="A6458" s="3">
        <v>42421.0</v>
      </c>
      <c r="B6458" s="2">
        <v>1.67</v>
      </c>
      <c r="C6458" s="2">
        <v>3724.91</v>
      </c>
      <c r="D6458" s="2">
        <v>1490.86</v>
      </c>
      <c r="E6458" s="2">
        <v>1.0</v>
      </c>
      <c r="F6458" s="2" t="s">
        <v>42</v>
      </c>
      <c r="G6458" s="2">
        <v>2016.0</v>
      </c>
    </row>
    <row r="6459">
      <c r="A6459" s="3">
        <v>42421.0</v>
      </c>
      <c r="B6459" s="2">
        <v>1.79</v>
      </c>
      <c r="C6459" s="2">
        <v>9168.4</v>
      </c>
      <c r="D6459" s="2">
        <v>5886.05</v>
      </c>
      <c r="E6459" s="2">
        <v>1.0</v>
      </c>
      <c r="F6459" s="2" t="s">
        <v>43</v>
      </c>
      <c r="G6459" s="2">
        <v>2016.0</v>
      </c>
    </row>
    <row r="6460">
      <c r="A6460" s="3">
        <v>42421.0</v>
      </c>
      <c r="B6460" s="2">
        <v>1.63</v>
      </c>
      <c r="C6460" s="2">
        <v>9223.0</v>
      </c>
      <c r="D6460" s="2">
        <v>3438.9</v>
      </c>
      <c r="E6460" s="2">
        <v>1.0</v>
      </c>
      <c r="F6460" s="2" t="s">
        <v>44</v>
      </c>
      <c r="G6460" s="2">
        <v>2016.0</v>
      </c>
    </row>
    <row r="6461">
      <c r="A6461" s="3">
        <v>42421.0</v>
      </c>
      <c r="B6461" s="2">
        <v>1.33</v>
      </c>
      <c r="C6461" s="2">
        <v>1256.47</v>
      </c>
      <c r="D6461" s="2">
        <v>909.55</v>
      </c>
      <c r="E6461" s="2">
        <v>1.0</v>
      </c>
      <c r="F6461" s="2" t="s">
        <v>45</v>
      </c>
      <c r="G6461" s="2">
        <v>2016.0</v>
      </c>
    </row>
    <row r="6462">
      <c r="A6462" s="3">
        <v>42421.0</v>
      </c>
      <c r="B6462" s="2">
        <v>1.34</v>
      </c>
      <c r="C6462" s="2">
        <v>51258.32</v>
      </c>
      <c r="D6462" s="2">
        <v>23879.91</v>
      </c>
      <c r="E6462" s="2">
        <v>1.0</v>
      </c>
      <c r="F6462" s="2" t="s">
        <v>46</v>
      </c>
      <c r="G6462" s="2">
        <v>2016.0</v>
      </c>
    </row>
    <row r="6463">
      <c r="A6463" s="3">
        <v>42421.0</v>
      </c>
      <c r="B6463" s="2">
        <v>1.76</v>
      </c>
      <c r="C6463" s="2">
        <v>13209.42</v>
      </c>
      <c r="D6463" s="2">
        <v>2464.63</v>
      </c>
      <c r="E6463" s="2">
        <v>1.0</v>
      </c>
      <c r="F6463" s="2" t="s">
        <v>47</v>
      </c>
      <c r="G6463" s="2">
        <v>2016.0</v>
      </c>
    </row>
    <row r="6464">
      <c r="A6464" s="3">
        <v>42421.0</v>
      </c>
      <c r="B6464" s="2">
        <v>1.76</v>
      </c>
      <c r="C6464" s="2">
        <v>3564.84</v>
      </c>
      <c r="D6464" s="2">
        <v>682.2</v>
      </c>
      <c r="E6464" s="2">
        <v>1.0</v>
      </c>
      <c r="F6464" s="2" t="s">
        <v>48</v>
      </c>
      <c r="G6464" s="2">
        <v>2016.0</v>
      </c>
    </row>
    <row r="6465">
      <c r="A6465" s="3">
        <v>42421.0</v>
      </c>
      <c r="B6465" s="2">
        <v>1.48</v>
      </c>
      <c r="C6465" s="2">
        <v>3525.02</v>
      </c>
      <c r="D6465" s="2">
        <v>1198.78</v>
      </c>
      <c r="E6465" s="2">
        <v>1.0</v>
      </c>
      <c r="F6465" s="2" t="s">
        <v>49</v>
      </c>
      <c r="G6465" s="2">
        <v>2016.0</v>
      </c>
    </row>
    <row r="6466">
      <c r="A6466" s="3">
        <v>42421.0</v>
      </c>
      <c r="B6466" s="2">
        <v>1.38</v>
      </c>
      <c r="C6466" s="2">
        <v>4281.11</v>
      </c>
      <c r="D6466" s="2">
        <v>1109.01</v>
      </c>
      <c r="E6466" s="2">
        <v>1.0</v>
      </c>
      <c r="F6466" s="2" t="s">
        <v>50</v>
      </c>
      <c r="G6466" s="2">
        <v>2016.0</v>
      </c>
    </row>
    <row r="6467">
      <c r="A6467" s="3">
        <v>42421.0</v>
      </c>
      <c r="B6467" s="2">
        <v>2.04</v>
      </c>
      <c r="C6467" s="2">
        <v>6818.11</v>
      </c>
      <c r="D6467" s="2">
        <v>244.66</v>
      </c>
      <c r="E6467" s="2">
        <v>1.0</v>
      </c>
      <c r="F6467" s="2" t="s">
        <v>51</v>
      </c>
      <c r="G6467" s="2">
        <v>2016.0</v>
      </c>
    </row>
    <row r="6468">
      <c r="A6468" s="3">
        <v>42421.0</v>
      </c>
      <c r="B6468" s="2">
        <v>1.25</v>
      </c>
      <c r="C6468" s="2">
        <v>16903.84</v>
      </c>
      <c r="D6468" s="2">
        <v>7188.15</v>
      </c>
      <c r="E6468" s="2">
        <v>1.0</v>
      </c>
      <c r="F6468" s="2" t="s">
        <v>52</v>
      </c>
      <c r="G6468" s="2">
        <v>2016.0</v>
      </c>
    </row>
    <row r="6469">
      <c r="A6469" s="3">
        <v>42421.0</v>
      </c>
      <c r="B6469" s="2">
        <v>2.38</v>
      </c>
      <c r="C6469" s="2">
        <v>21256.64</v>
      </c>
      <c r="D6469" s="2">
        <v>59.69</v>
      </c>
      <c r="E6469" s="2">
        <v>1.0</v>
      </c>
      <c r="F6469" s="2" t="s">
        <v>53</v>
      </c>
      <c r="G6469" s="2">
        <v>2016.0</v>
      </c>
    </row>
    <row r="6470">
      <c r="A6470" s="3">
        <v>42421.0</v>
      </c>
      <c r="B6470" s="2">
        <v>1.41</v>
      </c>
      <c r="C6470" s="2">
        <v>29590.91</v>
      </c>
      <c r="D6470" s="2">
        <v>14878.5</v>
      </c>
      <c r="E6470" s="2">
        <v>1.0</v>
      </c>
      <c r="F6470" s="2" t="s">
        <v>54</v>
      </c>
      <c r="G6470" s="2">
        <v>2016.0</v>
      </c>
    </row>
    <row r="6471">
      <c r="A6471" s="3">
        <v>42421.0</v>
      </c>
      <c r="B6471" s="2">
        <v>1.58</v>
      </c>
      <c r="C6471" s="2">
        <v>4752.84</v>
      </c>
      <c r="D6471" s="2">
        <v>2208.87</v>
      </c>
      <c r="E6471" s="2">
        <v>1.0</v>
      </c>
      <c r="F6471" s="2" t="s">
        <v>55</v>
      </c>
      <c r="G6471" s="2">
        <v>2016.0</v>
      </c>
    </row>
    <row r="6472">
      <c r="A6472" s="3">
        <v>42421.0</v>
      </c>
      <c r="B6472" s="2">
        <v>1.28</v>
      </c>
      <c r="C6472" s="2">
        <v>78298.97</v>
      </c>
      <c r="D6472" s="2">
        <v>42451.97</v>
      </c>
      <c r="E6472" s="2">
        <v>1.0</v>
      </c>
      <c r="F6472" s="2" t="s">
        <v>56</v>
      </c>
      <c r="G6472" s="2">
        <v>2016.0</v>
      </c>
    </row>
    <row r="6473">
      <c r="A6473" s="3">
        <v>42421.0</v>
      </c>
      <c r="B6473" s="2">
        <v>1.61</v>
      </c>
      <c r="C6473" s="2">
        <v>37375.96</v>
      </c>
      <c r="D6473" s="2">
        <v>15668.21</v>
      </c>
      <c r="E6473" s="2">
        <v>1.0</v>
      </c>
      <c r="F6473" s="2" t="s">
        <v>57</v>
      </c>
      <c r="G6473" s="2">
        <v>2016.0</v>
      </c>
    </row>
    <row r="6474">
      <c r="A6474" s="3">
        <v>42421.0</v>
      </c>
      <c r="B6474" s="2">
        <v>1.42</v>
      </c>
      <c r="C6474" s="2">
        <v>3066.64</v>
      </c>
      <c r="D6474" s="2">
        <v>1534.17</v>
      </c>
      <c r="E6474" s="2">
        <v>1.0</v>
      </c>
      <c r="F6474" s="2" t="s">
        <v>58</v>
      </c>
      <c r="G6474" s="2">
        <v>2016.0</v>
      </c>
    </row>
    <row r="6475">
      <c r="A6475" s="3">
        <v>42421.0</v>
      </c>
      <c r="B6475" s="2">
        <v>0.82</v>
      </c>
      <c r="C6475" s="2">
        <v>12382.8</v>
      </c>
      <c r="D6475" s="2">
        <v>10499.61</v>
      </c>
      <c r="E6475" s="2">
        <v>1.0</v>
      </c>
      <c r="F6475" s="2" t="s">
        <v>59</v>
      </c>
      <c r="G6475" s="2">
        <v>2016.0</v>
      </c>
    </row>
    <row r="6476">
      <c r="A6476" s="3">
        <v>42421.0</v>
      </c>
      <c r="B6476" s="2">
        <v>1.71</v>
      </c>
      <c r="C6476" s="2">
        <v>2389.56</v>
      </c>
      <c r="D6476" s="2">
        <v>2320.9</v>
      </c>
      <c r="E6476" s="2">
        <v>1.0</v>
      </c>
      <c r="F6476" s="2" t="s">
        <v>60</v>
      </c>
      <c r="G6476" s="2">
        <v>2016.0</v>
      </c>
    </row>
    <row r="6477">
      <c r="A6477" s="3">
        <v>42421.0</v>
      </c>
      <c r="B6477" s="2">
        <v>1.46</v>
      </c>
      <c r="C6477" s="2">
        <v>2652.11</v>
      </c>
      <c r="D6477" s="2">
        <v>1767.38</v>
      </c>
      <c r="E6477" s="2">
        <v>1.0</v>
      </c>
      <c r="F6477" s="2" t="s">
        <v>61</v>
      </c>
      <c r="G6477" s="2">
        <v>2016.0</v>
      </c>
    </row>
    <row r="6478">
      <c r="A6478" s="3">
        <v>42421.0</v>
      </c>
      <c r="B6478" s="2">
        <v>1.45</v>
      </c>
      <c r="C6478" s="2">
        <v>738856.92</v>
      </c>
      <c r="D6478" s="2">
        <v>344903.06</v>
      </c>
      <c r="E6478" s="2">
        <v>1.0</v>
      </c>
      <c r="F6478" s="2" t="s">
        <v>62</v>
      </c>
      <c r="G6478" s="2">
        <v>2016.0</v>
      </c>
    </row>
    <row r="6479">
      <c r="A6479" s="3">
        <v>42421.0</v>
      </c>
      <c r="B6479" s="2">
        <v>1.37</v>
      </c>
      <c r="C6479" s="2">
        <v>163120.64</v>
      </c>
      <c r="D6479" s="2">
        <v>90356.64</v>
      </c>
      <c r="E6479" s="2">
        <v>1.0</v>
      </c>
      <c r="F6479" s="2" t="s">
        <v>63</v>
      </c>
      <c r="G6479" s="2">
        <v>2016.0</v>
      </c>
    </row>
    <row r="6480">
      <c r="A6480" s="3">
        <v>42421.0</v>
      </c>
      <c r="B6480" s="2">
        <v>1.48</v>
      </c>
      <c r="C6480" s="2">
        <v>14413.74</v>
      </c>
      <c r="D6480" s="2">
        <v>8235.69</v>
      </c>
      <c r="E6480" s="2">
        <v>1.0</v>
      </c>
      <c r="F6480" s="2" t="s">
        <v>64</v>
      </c>
      <c r="G6480" s="2">
        <v>2016.0</v>
      </c>
    </row>
    <row r="6481">
      <c r="A6481" s="3">
        <v>42428.0</v>
      </c>
      <c r="B6481" s="2">
        <v>1.26</v>
      </c>
      <c r="C6481" s="2">
        <v>87822.43</v>
      </c>
      <c r="D6481" s="2">
        <v>14793.94</v>
      </c>
      <c r="E6481" s="2">
        <v>0.0</v>
      </c>
      <c r="F6481" s="2" t="s">
        <v>11</v>
      </c>
      <c r="G6481" s="2">
        <v>2016.0</v>
      </c>
    </row>
    <row r="6482">
      <c r="A6482" s="3">
        <v>42428.0</v>
      </c>
      <c r="B6482" s="2">
        <v>0.9</v>
      </c>
      <c r="C6482" s="2">
        <v>555470.58</v>
      </c>
      <c r="D6482" s="2">
        <v>122138.09</v>
      </c>
      <c r="E6482" s="2">
        <v>0.0</v>
      </c>
      <c r="F6482" s="2" t="s">
        <v>12</v>
      </c>
      <c r="G6482" s="2">
        <v>2016.0</v>
      </c>
    </row>
    <row r="6483">
      <c r="A6483" s="3">
        <v>42428.0</v>
      </c>
      <c r="B6483" s="2">
        <v>1.12</v>
      </c>
      <c r="C6483" s="2">
        <v>888570.06</v>
      </c>
      <c r="D6483" s="2">
        <v>165165.71</v>
      </c>
      <c r="E6483" s="2">
        <v>0.0</v>
      </c>
      <c r="F6483" s="2" t="s">
        <v>13</v>
      </c>
      <c r="G6483" s="2">
        <v>2016.0</v>
      </c>
    </row>
    <row r="6484">
      <c r="A6484" s="3">
        <v>42428.0</v>
      </c>
      <c r="B6484" s="2">
        <v>0.89</v>
      </c>
      <c r="C6484" s="2">
        <v>89981.54</v>
      </c>
      <c r="D6484" s="2">
        <v>37709.93</v>
      </c>
      <c r="E6484" s="2">
        <v>0.0</v>
      </c>
      <c r="F6484" s="2" t="s">
        <v>14</v>
      </c>
      <c r="G6484" s="2">
        <v>2016.0</v>
      </c>
    </row>
    <row r="6485">
      <c r="A6485" s="3">
        <v>42428.0</v>
      </c>
      <c r="B6485" s="2">
        <v>1.08</v>
      </c>
      <c r="C6485" s="2">
        <v>652943.0</v>
      </c>
      <c r="D6485" s="2">
        <v>103327.61</v>
      </c>
      <c r="E6485" s="2">
        <v>0.0</v>
      </c>
      <c r="F6485" s="2" t="s">
        <v>15</v>
      </c>
      <c r="G6485" s="2">
        <v>2016.0</v>
      </c>
    </row>
    <row r="6486">
      <c r="A6486" s="3">
        <v>42428.0</v>
      </c>
      <c r="B6486" s="2">
        <v>1.22</v>
      </c>
      <c r="C6486" s="2">
        <v>154057.74</v>
      </c>
      <c r="D6486" s="2">
        <v>73641.93</v>
      </c>
      <c r="E6486" s="2">
        <v>0.0</v>
      </c>
      <c r="F6486" s="2" t="s">
        <v>16</v>
      </c>
      <c r="G6486" s="2">
        <v>2016.0</v>
      </c>
    </row>
    <row r="6487">
      <c r="A6487" s="3">
        <v>42428.0</v>
      </c>
      <c r="B6487" s="2">
        <v>0.89</v>
      </c>
      <c r="C6487" s="2">
        <v>6588277.7</v>
      </c>
      <c r="D6487" s="2">
        <v>2391861.16</v>
      </c>
      <c r="E6487" s="2">
        <v>0.0</v>
      </c>
      <c r="F6487" s="2" t="s">
        <v>17</v>
      </c>
      <c r="G6487" s="2">
        <v>2016.0</v>
      </c>
    </row>
    <row r="6488">
      <c r="A6488" s="3">
        <v>42428.0</v>
      </c>
      <c r="B6488" s="2">
        <v>1.05</v>
      </c>
      <c r="C6488" s="2">
        <v>215161.41</v>
      </c>
      <c r="D6488" s="2">
        <v>53739.19</v>
      </c>
      <c r="E6488" s="2">
        <v>0.0</v>
      </c>
      <c r="F6488" s="2" t="s">
        <v>18</v>
      </c>
      <c r="G6488" s="2">
        <v>2016.0</v>
      </c>
    </row>
    <row r="6489">
      <c r="A6489" s="3">
        <v>42428.0</v>
      </c>
      <c r="B6489" s="2">
        <v>1.15</v>
      </c>
      <c r="C6489" s="2">
        <v>780951.86</v>
      </c>
      <c r="D6489" s="2">
        <v>92680.33</v>
      </c>
      <c r="E6489" s="2">
        <v>0.0</v>
      </c>
      <c r="F6489" s="2" t="s">
        <v>19</v>
      </c>
      <c r="G6489" s="2">
        <v>2016.0</v>
      </c>
    </row>
    <row r="6490">
      <c r="A6490" s="3">
        <v>42428.0</v>
      </c>
      <c r="B6490" s="2">
        <v>0.87</v>
      </c>
      <c r="C6490" s="2">
        <v>227593.54</v>
      </c>
      <c r="D6490" s="2">
        <v>77972.58</v>
      </c>
      <c r="E6490" s="2">
        <v>0.0</v>
      </c>
      <c r="F6490" s="2" t="s">
        <v>20</v>
      </c>
      <c r="G6490" s="2">
        <v>2016.0</v>
      </c>
    </row>
    <row r="6491">
      <c r="A6491" s="3">
        <v>42428.0</v>
      </c>
      <c r="B6491" s="2">
        <v>1.03</v>
      </c>
      <c r="C6491" s="2">
        <v>154967.56</v>
      </c>
      <c r="D6491" s="2">
        <v>36159.75</v>
      </c>
      <c r="E6491" s="2">
        <v>0.0</v>
      </c>
      <c r="F6491" s="2" t="s">
        <v>21</v>
      </c>
      <c r="G6491" s="2">
        <v>2016.0</v>
      </c>
    </row>
    <row r="6492">
      <c r="A6492" s="3">
        <v>42428.0</v>
      </c>
      <c r="B6492" s="2">
        <v>0.74</v>
      </c>
      <c r="C6492" s="2">
        <v>1199630.68</v>
      </c>
      <c r="D6492" s="2">
        <v>221148.06</v>
      </c>
      <c r="E6492" s="2">
        <v>0.0</v>
      </c>
      <c r="F6492" s="2" t="s">
        <v>22</v>
      </c>
      <c r="G6492" s="2">
        <v>2016.0</v>
      </c>
    </row>
    <row r="6493">
      <c r="A6493" s="3">
        <v>42428.0</v>
      </c>
      <c r="B6493" s="2">
        <v>0.74</v>
      </c>
      <c r="C6493" s="2">
        <v>1058089.41</v>
      </c>
      <c r="D6493" s="2">
        <v>576746.11</v>
      </c>
      <c r="E6493" s="2">
        <v>0.0</v>
      </c>
      <c r="F6493" s="2" t="s">
        <v>23</v>
      </c>
      <c r="G6493" s="2">
        <v>2016.0</v>
      </c>
    </row>
    <row r="6494">
      <c r="A6494" s="3">
        <v>42428.0</v>
      </c>
      <c r="B6494" s="2">
        <v>1.13</v>
      </c>
      <c r="C6494" s="2">
        <v>342465.19</v>
      </c>
      <c r="D6494" s="2">
        <v>86048.5</v>
      </c>
      <c r="E6494" s="2">
        <v>0.0</v>
      </c>
      <c r="F6494" s="2" t="s">
        <v>24</v>
      </c>
      <c r="G6494" s="2">
        <v>2016.0</v>
      </c>
    </row>
    <row r="6495">
      <c r="A6495" s="3">
        <v>42428.0</v>
      </c>
      <c r="B6495" s="2">
        <v>1.07</v>
      </c>
      <c r="C6495" s="2">
        <v>202356.13</v>
      </c>
      <c r="D6495" s="2">
        <v>53801.88</v>
      </c>
      <c r="E6495" s="2">
        <v>0.0</v>
      </c>
      <c r="F6495" s="2" t="s">
        <v>25</v>
      </c>
      <c r="G6495" s="2">
        <v>2016.0</v>
      </c>
    </row>
    <row r="6496">
      <c r="A6496" s="3">
        <v>42428.0</v>
      </c>
      <c r="B6496" s="2">
        <v>1.05</v>
      </c>
      <c r="C6496" s="2">
        <v>3419909.75</v>
      </c>
      <c r="D6496" s="2">
        <v>760404.18</v>
      </c>
      <c r="E6496" s="2">
        <v>0.0</v>
      </c>
      <c r="F6496" s="2" t="s">
        <v>26</v>
      </c>
      <c r="G6496" s="2">
        <v>2016.0</v>
      </c>
    </row>
    <row r="6497">
      <c r="A6497" s="3">
        <v>42428.0</v>
      </c>
      <c r="B6497" s="2">
        <v>1.11</v>
      </c>
      <c r="C6497" s="2">
        <v>254954.35</v>
      </c>
      <c r="D6497" s="2">
        <v>60440.36</v>
      </c>
      <c r="E6497" s="2">
        <v>0.0</v>
      </c>
      <c r="F6497" s="2" t="s">
        <v>27</v>
      </c>
      <c r="G6497" s="2">
        <v>2016.0</v>
      </c>
    </row>
    <row r="6498">
      <c r="A6498" s="3">
        <v>42428.0</v>
      </c>
      <c r="B6498" s="2">
        <v>1.17</v>
      </c>
      <c r="C6498" s="2">
        <v>357504.15</v>
      </c>
      <c r="D6498" s="2">
        <v>45845.49</v>
      </c>
      <c r="E6498" s="2">
        <v>0.0</v>
      </c>
      <c r="F6498" s="2" t="s">
        <v>28</v>
      </c>
      <c r="G6498" s="2">
        <v>2016.0</v>
      </c>
    </row>
    <row r="6499">
      <c r="A6499" s="3">
        <v>42428.0</v>
      </c>
      <c r="B6499" s="2">
        <v>0.76</v>
      </c>
      <c r="C6499" s="2">
        <v>1048304.1</v>
      </c>
      <c r="D6499" s="2">
        <v>107660.71</v>
      </c>
      <c r="E6499" s="2">
        <v>0.0</v>
      </c>
      <c r="F6499" s="2" t="s">
        <v>29</v>
      </c>
      <c r="G6499" s="2">
        <v>2016.0</v>
      </c>
    </row>
    <row r="6500">
      <c r="A6500" s="3">
        <v>42428.0</v>
      </c>
      <c r="B6500" s="2">
        <v>0.99</v>
      </c>
      <c r="C6500" s="2">
        <v>188077.25</v>
      </c>
      <c r="D6500" s="2">
        <v>53212.38</v>
      </c>
      <c r="E6500" s="2">
        <v>0.0</v>
      </c>
      <c r="F6500" s="2" t="s">
        <v>30</v>
      </c>
      <c r="G6500" s="2">
        <v>2016.0</v>
      </c>
    </row>
    <row r="6501">
      <c r="A6501" s="3">
        <v>42428.0</v>
      </c>
      <c r="B6501" s="2">
        <v>0.77</v>
      </c>
      <c r="C6501" s="2">
        <v>253489.72</v>
      </c>
      <c r="D6501" s="2">
        <v>101696.85</v>
      </c>
      <c r="E6501" s="2">
        <v>0.0</v>
      </c>
      <c r="F6501" s="2" t="s">
        <v>31</v>
      </c>
      <c r="G6501" s="2">
        <v>2016.0</v>
      </c>
    </row>
    <row r="6502">
      <c r="A6502" s="3">
        <v>42428.0</v>
      </c>
      <c r="B6502" s="2">
        <v>0.86</v>
      </c>
      <c r="C6502" s="2">
        <v>316563.55</v>
      </c>
      <c r="D6502" s="2">
        <v>80667.2</v>
      </c>
      <c r="E6502" s="2">
        <v>0.0</v>
      </c>
      <c r="F6502" s="2" t="s">
        <v>32</v>
      </c>
      <c r="G6502" s="2">
        <v>2016.0</v>
      </c>
    </row>
    <row r="6503">
      <c r="A6503" s="3">
        <v>42428.0</v>
      </c>
      <c r="B6503" s="2">
        <v>0.72</v>
      </c>
      <c r="C6503" s="2">
        <v>3332578.34</v>
      </c>
      <c r="D6503" s="2">
        <v>1673998.56</v>
      </c>
      <c r="E6503" s="2">
        <v>0.0</v>
      </c>
      <c r="F6503" s="2" t="s">
        <v>33</v>
      </c>
      <c r="G6503" s="2">
        <v>2016.0</v>
      </c>
    </row>
    <row r="6504">
      <c r="A6504" s="3">
        <v>42428.0</v>
      </c>
      <c r="B6504" s="2">
        <v>0.94</v>
      </c>
      <c r="C6504" s="2">
        <v>102196.72</v>
      </c>
      <c r="D6504" s="2">
        <v>30991.73</v>
      </c>
      <c r="E6504" s="2">
        <v>0.0</v>
      </c>
      <c r="F6504" s="2" t="s">
        <v>34</v>
      </c>
      <c r="G6504" s="2">
        <v>2016.0</v>
      </c>
    </row>
    <row r="6505">
      <c r="A6505" s="3">
        <v>42428.0</v>
      </c>
      <c r="B6505" s="2">
        <v>0.83</v>
      </c>
      <c r="C6505" s="2">
        <v>822403.21</v>
      </c>
      <c r="D6505" s="2">
        <v>222914.33</v>
      </c>
      <c r="E6505" s="2">
        <v>0.0</v>
      </c>
      <c r="F6505" s="2" t="s">
        <v>35</v>
      </c>
      <c r="G6505" s="2">
        <v>2016.0</v>
      </c>
    </row>
    <row r="6506">
      <c r="A6506" s="3">
        <v>42428.0</v>
      </c>
      <c r="B6506" s="2">
        <v>1.05</v>
      </c>
      <c r="C6506" s="2">
        <v>3032920.39</v>
      </c>
      <c r="D6506" s="2">
        <v>652936.24</v>
      </c>
      <c r="E6506" s="2">
        <v>0.0</v>
      </c>
      <c r="F6506" s="2" t="s">
        <v>36</v>
      </c>
      <c r="G6506" s="2">
        <v>2016.0</v>
      </c>
    </row>
    <row r="6507">
      <c r="A6507" s="3">
        <v>42428.0</v>
      </c>
      <c r="B6507" s="2">
        <v>0.88</v>
      </c>
      <c r="C6507" s="2">
        <v>190263.02</v>
      </c>
      <c r="D6507" s="2">
        <v>52479.92</v>
      </c>
      <c r="E6507" s="2">
        <v>0.0</v>
      </c>
      <c r="F6507" s="2" t="s">
        <v>37</v>
      </c>
      <c r="G6507" s="2">
        <v>2016.0</v>
      </c>
    </row>
    <row r="6508">
      <c r="A6508" s="3">
        <v>42428.0</v>
      </c>
      <c r="B6508" s="2">
        <v>0.8</v>
      </c>
      <c r="C6508" s="2">
        <v>320342.69</v>
      </c>
      <c r="D6508" s="2">
        <v>110526.79</v>
      </c>
      <c r="E6508" s="2">
        <v>0.0</v>
      </c>
      <c r="F6508" s="2" t="s">
        <v>38</v>
      </c>
      <c r="G6508" s="2">
        <v>2016.0</v>
      </c>
    </row>
    <row r="6509">
      <c r="A6509" s="3">
        <v>42428.0</v>
      </c>
      <c r="B6509" s="2">
        <v>1.15</v>
      </c>
      <c r="C6509" s="2">
        <v>1594427.98</v>
      </c>
      <c r="D6509" s="2">
        <v>291647.6</v>
      </c>
      <c r="E6509" s="2">
        <v>0.0</v>
      </c>
      <c r="F6509" s="2" t="s">
        <v>39</v>
      </c>
      <c r="G6509" s="2">
        <v>2016.0</v>
      </c>
    </row>
    <row r="6510">
      <c r="A6510" s="3">
        <v>42428.0</v>
      </c>
      <c r="B6510" s="2">
        <v>1.15</v>
      </c>
      <c r="C6510" s="2">
        <v>4481119.44</v>
      </c>
      <c r="D6510" s="2">
        <v>930067.3</v>
      </c>
      <c r="E6510" s="2">
        <v>0.0</v>
      </c>
      <c r="F6510" s="2" t="s">
        <v>40</v>
      </c>
      <c r="G6510" s="2">
        <v>2016.0</v>
      </c>
    </row>
    <row r="6511">
      <c r="A6511" s="3">
        <v>42428.0</v>
      </c>
      <c r="B6511" s="2">
        <v>1.1</v>
      </c>
      <c r="C6511" s="2">
        <v>387149.69</v>
      </c>
      <c r="D6511" s="2">
        <v>67879.36</v>
      </c>
      <c r="E6511" s="2">
        <v>0.0</v>
      </c>
      <c r="F6511" s="2" t="s">
        <v>41</v>
      </c>
      <c r="G6511" s="2">
        <v>2016.0</v>
      </c>
    </row>
    <row r="6512">
      <c r="A6512" s="3">
        <v>42428.0</v>
      </c>
      <c r="B6512" s="2">
        <v>0.82</v>
      </c>
      <c r="C6512" s="2">
        <v>496972.61</v>
      </c>
      <c r="D6512" s="2">
        <v>170047.62</v>
      </c>
      <c r="E6512" s="2">
        <v>0.0</v>
      </c>
      <c r="F6512" s="2" t="s">
        <v>42</v>
      </c>
      <c r="G6512" s="2">
        <v>2016.0</v>
      </c>
    </row>
    <row r="6513">
      <c r="A6513" s="3">
        <v>42428.0</v>
      </c>
      <c r="B6513" s="2">
        <v>1.27</v>
      </c>
      <c r="C6513" s="2">
        <v>419881.8</v>
      </c>
      <c r="D6513" s="2">
        <v>110391.81</v>
      </c>
      <c r="E6513" s="2">
        <v>0.0</v>
      </c>
      <c r="F6513" s="2" t="s">
        <v>43</v>
      </c>
      <c r="G6513" s="2">
        <v>2016.0</v>
      </c>
    </row>
    <row r="6514">
      <c r="A6514" s="3">
        <v>42428.0</v>
      </c>
      <c r="B6514" s="2">
        <v>0.57</v>
      </c>
      <c r="C6514" s="2">
        <v>1290021.19</v>
      </c>
      <c r="D6514" s="2">
        <v>139458.75</v>
      </c>
      <c r="E6514" s="2">
        <v>0.0</v>
      </c>
      <c r="F6514" s="2" t="s">
        <v>44</v>
      </c>
      <c r="G6514" s="2">
        <v>2016.0</v>
      </c>
    </row>
    <row r="6515">
      <c r="A6515" s="3">
        <v>42428.0</v>
      </c>
      <c r="B6515" s="2">
        <v>1.21</v>
      </c>
      <c r="C6515" s="2">
        <v>96483.82</v>
      </c>
      <c r="D6515" s="2">
        <v>35122.46</v>
      </c>
      <c r="E6515" s="2">
        <v>0.0</v>
      </c>
      <c r="F6515" s="2" t="s">
        <v>45</v>
      </c>
      <c r="G6515" s="2">
        <v>2016.0</v>
      </c>
    </row>
    <row r="6516">
      <c r="A6516" s="3">
        <v>42428.0</v>
      </c>
      <c r="B6516" s="2">
        <v>1.07</v>
      </c>
      <c r="C6516" s="2">
        <v>1647189.23</v>
      </c>
      <c r="D6516" s="2">
        <v>396744.61</v>
      </c>
      <c r="E6516" s="2">
        <v>0.0</v>
      </c>
      <c r="F6516" s="2" t="s">
        <v>46</v>
      </c>
      <c r="G6516" s="2">
        <v>2016.0</v>
      </c>
    </row>
    <row r="6517">
      <c r="A6517" s="3">
        <v>42428.0</v>
      </c>
      <c r="B6517" s="2">
        <v>0.83</v>
      </c>
      <c r="C6517" s="2">
        <v>725928.01</v>
      </c>
      <c r="D6517" s="2">
        <v>414298.22</v>
      </c>
      <c r="E6517" s="2">
        <v>0.0</v>
      </c>
      <c r="F6517" s="2" t="s">
        <v>47</v>
      </c>
      <c r="G6517" s="2">
        <v>2016.0</v>
      </c>
    </row>
    <row r="6518">
      <c r="A6518" s="3">
        <v>42428.0</v>
      </c>
      <c r="B6518" s="2">
        <v>1.08</v>
      </c>
      <c r="C6518" s="2">
        <v>281060.42</v>
      </c>
      <c r="D6518" s="2">
        <v>65580.95</v>
      </c>
      <c r="E6518" s="2">
        <v>0.0</v>
      </c>
      <c r="F6518" s="2" t="s">
        <v>48</v>
      </c>
      <c r="G6518" s="2">
        <v>2016.0</v>
      </c>
    </row>
    <row r="6519">
      <c r="A6519" s="3">
        <v>42428.0</v>
      </c>
      <c r="B6519" s="2">
        <v>1.04</v>
      </c>
      <c r="C6519" s="2">
        <v>230260.29</v>
      </c>
      <c r="D6519" s="2">
        <v>48197.79</v>
      </c>
      <c r="E6519" s="2">
        <v>0.0</v>
      </c>
      <c r="F6519" s="2" t="s">
        <v>49</v>
      </c>
      <c r="G6519" s="2">
        <v>2016.0</v>
      </c>
    </row>
    <row r="6520">
      <c r="A6520" s="3">
        <v>42428.0</v>
      </c>
      <c r="B6520" s="2">
        <v>0.99</v>
      </c>
      <c r="C6520" s="2">
        <v>135623.05</v>
      </c>
      <c r="D6520" s="2">
        <v>34858.03</v>
      </c>
      <c r="E6520" s="2">
        <v>0.0</v>
      </c>
      <c r="F6520" s="2" t="s">
        <v>50</v>
      </c>
      <c r="G6520" s="2">
        <v>2016.0</v>
      </c>
    </row>
    <row r="6521">
      <c r="A6521" s="3">
        <v>42428.0</v>
      </c>
      <c r="B6521" s="2">
        <v>1.13</v>
      </c>
      <c r="C6521" s="2">
        <v>439280.11</v>
      </c>
      <c r="D6521" s="2">
        <v>70657.22</v>
      </c>
      <c r="E6521" s="2">
        <v>0.0</v>
      </c>
      <c r="F6521" s="2" t="s">
        <v>51</v>
      </c>
      <c r="G6521" s="2">
        <v>2016.0</v>
      </c>
    </row>
    <row r="6522">
      <c r="A6522" s="3">
        <v>42428.0</v>
      </c>
      <c r="B6522" s="2">
        <v>0.8</v>
      </c>
      <c r="C6522" s="2">
        <v>585693.61</v>
      </c>
      <c r="D6522" s="2">
        <v>272697.77</v>
      </c>
      <c r="E6522" s="2">
        <v>0.0</v>
      </c>
      <c r="F6522" s="2" t="s">
        <v>52</v>
      </c>
      <c r="G6522" s="2">
        <v>2016.0</v>
      </c>
    </row>
    <row r="6523">
      <c r="A6523" s="3">
        <v>42428.0</v>
      </c>
      <c r="B6523" s="2">
        <v>1.29</v>
      </c>
      <c r="C6523" s="2">
        <v>824092.61</v>
      </c>
      <c r="D6523" s="2">
        <v>100727.2</v>
      </c>
      <c r="E6523" s="2">
        <v>0.0</v>
      </c>
      <c r="F6523" s="2" t="s">
        <v>53</v>
      </c>
      <c r="G6523" s="2">
        <v>2016.0</v>
      </c>
    </row>
    <row r="6524">
      <c r="A6524" s="3">
        <v>42428.0</v>
      </c>
      <c r="B6524" s="2">
        <v>0.91</v>
      </c>
      <c r="C6524" s="2">
        <v>737516.16</v>
      </c>
      <c r="D6524" s="2">
        <v>452163.65</v>
      </c>
      <c r="E6524" s="2">
        <v>0.0</v>
      </c>
      <c r="F6524" s="2" t="s">
        <v>54</v>
      </c>
      <c r="G6524" s="2">
        <v>2016.0</v>
      </c>
    </row>
    <row r="6525">
      <c r="A6525" s="3">
        <v>42428.0</v>
      </c>
      <c r="B6525" s="2">
        <v>0.93</v>
      </c>
      <c r="C6525" s="2">
        <v>387740.23</v>
      </c>
      <c r="D6525" s="2">
        <v>89546.17</v>
      </c>
      <c r="E6525" s="2">
        <v>0.0</v>
      </c>
      <c r="F6525" s="2" t="s">
        <v>55</v>
      </c>
      <c r="G6525" s="2">
        <v>2016.0</v>
      </c>
    </row>
    <row r="6526">
      <c r="A6526" s="3">
        <v>42428.0</v>
      </c>
      <c r="B6526" s="2">
        <v>0.77</v>
      </c>
      <c r="C6526" s="2">
        <v>5698454.09</v>
      </c>
      <c r="D6526" s="2">
        <v>902749.95</v>
      </c>
      <c r="E6526" s="2">
        <v>0.0</v>
      </c>
      <c r="F6526" s="2" t="s">
        <v>56</v>
      </c>
      <c r="G6526" s="2">
        <v>2016.0</v>
      </c>
    </row>
    <row r="6527">
      <c r="A6527" s="3">
        <v>42428.0</v>
      </c>
      <c r="B6527" s="2">
        <v>0.84</v>
      </c>
      <c r="C6527" s="2">
        <v>4740050.22</v>
      </c>
      <c r="D6527" s="2">
        <v>1407173.69</v>
      </c>
      <c r="E6527" s="2">
        <v>0.0</v>
      </c>
      <c r="F6527" s="2" t="s">
        <v>57</v>
      </c>
      <c r="G6527" s="2">
        <v>2016.0</v>
      </c>
    </row>
    <row r="6528">
      <c r="A6528" s="3">
        <v>42428.0</v>
      </c>
      <c r="B6528" s="2">
        <v>0.95</v>
      </c>
      <c r="C6528" s="2">
        <v>92596.44</v>
      </c>
      <c r="D6528" s="2">
        <v>47818.48</v>
      </c>
      <c r="E6528" s="2">
        <v>0.0</v>
      </c>
      <c r="F6528" s="2" t="s">
        <v>58</v>
      </c>
      <c r="G6528" s="2">
        <v>2016.0</v>
      </c>
    </row>
    <row r="6529">
      <c r="A6529" s="3">
        <v>42428.0</v>
      </c>
      <c r="B6529" s="2">
        <v>0.98</v>
      </c>
      <c r="C6529" s="2">
        <v>173282.78</v>
      </c>
      <c r="D6529" s="2">
        <v>108603.37</v>
      </c>
      <c r="E6529" s="2">
        <v>0.0</v>
      </c>
      <c r="F6529" s="2" t="s">
        <v>59</v>
      </c>
      <c r="G6529" s="2">
        <v>2016.0</v>
      </c>
    </row>
    <row r="6530">
      <c r="A6530" s="3">
        <v>42428.0</v>
      </c>
      <c r="B6530" s="2">
        <v>1.27</v>
      </c>
      <c r="C6530" s="2">
        <v>64336.75</v>
      </c>
      <c r="D6530" s="2">
        <v>24247.71</v>
      </c>
      <c r="E6530" s="2">
        <v>0.0</v>
      </c>
      <c r="F6530" s="2" t="s">
        <v>60</v>
      </c>
      <c r="G6530" s="2">
        <v>2016.0</v>
      </c>
    </row>
    <row r="6531">
      <c r="A6531" s="3">
        <v>42428.0</v>
      </c>
      <c r="B6531" s="2">
        <v>0.82</v>
      </c>
      <c r="C6531" s="2">
        <v>569349.05</v>
      </c>
      <c r="D6531" s="2">
        <v>186635.62</v>
      </c>
      <c r="E6531" s="2">
        <v>0.0</v>
      </c>
      <c r="F6531" s="2" t="s">
        <v>61</v>
      </c>
      <c r="G6531" s="2">
        <v>2016.0</v>
      </c>
    </row>
    <row r="6532">
      <c r="A6532" s="3">
        <v>42428.0</v>
      </c>
      <c r="B6532" s="2">
        <v>0.91</v>
      </c>
      <c r="C6532" s="2">
        <v>3.680181768E7</v>
      </c>
      <c r="D6532" s="2">
        <v>1.012340065E7</v>
      </c>
      <c r="E6532" s="2">
        <v>0.0</v>
      </c>
      <c r="F6532" s="2" t="s">
        <v>62</v>
      </c>
      <c r="G6532" s="2">
        <v>2016.0</v>
      </c>
    </row>
    <row r="6533">
      <c r="A6533" s="3">
        <v>42428.0</v>
      </c>
      <c r="B6533" s="2">
        <v>0.78</v>
      </c>
      <c r="C6533" s="2">
        <v>7193896.75</v>
      </c>
      <c r="D6533" s="2">
        <v>2681463.43</v>
      </c>
      <c r="E6533" s="2">
        <v>0.0</v>
      </c>
      <c r="F6533" s="2" t="s">
        <v>63</v>
      </c>
      <c r="G6533" s="2">
        <v>2016.0</v>
      </c>
    </row>
    <row r="6534">
      <c r="A6534" s="3">
        <v>42428.0</v>
      </c>
      <c r="B6534" s="2">
        <v>0.73</v>
      </c>
      <c r="C6534" s="2">
        <v>824072.51</v>
      </c>
      <c r="D6534" s="2">
        <v>125240.61</v>
      </c>
      <c r="E6534" s="2">
        <v>0.0</v>
      </c>
      <c r="F6534" s="2" t="s">
        <v>64</v>
      </c>
      <c r="G6534" s="2">
        <v>2016.0</v>
      </c>
    </row>
    <row r="6535">
      <c r="A6535" s="3">
        <v>42428.0</v>
      </c>
      <c r="B6535" s="2">
        <v>1.79</v>
      </c>
      <c r="C6535" s="2">
        <v>1485.73</v>
      </c>
      <c r="D6535" s="2">
        <v>1332.56</v>
      </c>
      <c r="E6535" s="2">
        <v>1.0</v>
      </c>
      <c r="F6535" s="2" t="s">
        <v>11</v>
      </c>
      <c r="G6535" s="2">
        <v>2016.0</v>
      </c>
    </row>
    <row r="6536">
      <c r="A6536" s="3">
        <v>42428.0</v>
      </c>
      <c r="B6536" s="2">
        <v>1.78</v>
      </c>
      <c r="C6536" s="2">
        <v>5069.92</v>
      </c>
      <c r="D6536" s="2">
        <v>282.91</v>
      </c>
      <c r="E6536" s="2">
        <v>1.0</v>
      </c>
      <c r="F6536" s="2" t="s">
        <v>12</v>
      </c>
      <c r="G6536" s="2">
        <v>2016.0</v>
      </c>
    </row>
    <row r="6537">
      <c r="A6537" s="3">
        <v>42428.0</v>
      </c>
      <c r="B6537" s="2">
        <v>1.62</v>
      </c>
      <c r="C6537" s="2">
        <v>14556.02</v>
      </c>
      <c r="D6537" s="2">
        <v>5490.65</v>
      </c>
      <c r="E6537" s="2">
        <v>1.0</v>
      </c>
      <c r="F6537" s="2" t="s">
        <v>13</v>
      </c>
      <c r="G6537" s="2">
        <v>2016.0</v>
      </c>
    </row>
    <row r="6538">
      <c r="A6538" s="3">
        <v>42428.0</v>
      </c>
      <c r="B6538" s="2">
        <v>1.84</v>
      </c>
      <c r="C6538" s="2">
        <v>566.57</v>
      </c>
      <c r="D6538" s="2">
        <v>7.02</v>
      </c>
      <c r="E6538" s="2">
        <v>1.0</v>
      </c>
      <c r="F6538" s="2" t="s">
        <v>14</v>
      </c>
      <c r="G6538" s="2">
        <v>2016.0</v>
      </c>
    </row>
    <row r="6539">
      <c r="A6539" s="3">
        <v>42428.0</v>
      </c>
      <c r="B6539" s="2">
        <v>1.64</v>
      </c>
      <c r="C6539" s="2">
        <v>11259.09</v>
      </c>
      <c r="D6539" s="2">
        <v>9966.57</v>
      </c>
      <c r="E6539" s="2">
        <v>1.0</v>
      </c>
      <c r="F6539" s="2" t="s">
        <v>15</v>
      </c>
      <c r="G6539" s="2">
        <v>2016.0</v>
      </c>
    </row>
    <row r="6540">
      <c r="A6540" s="3">
        <v>42428.0</v>
      </c>
      <c r="B6540" s="2">
        <v>1.56</v>
      </c>
      <c r="C6540" s="2">
        <v>6934.94</v>
      </c>
      <c r="D6540" s="2">
        <v>6711.04</v>
      </c>
      <c r="E6540" s="2">
        <v>1.0</v>
      </c>
      <c r="F6540" s="2" t="s">
        <v>16</v>
      </c>
      <c r="G6540" s="2">
        <v>2016.0</v>
      </c>
    </row>
    <row r="6541">
      <c r="A6541" s="3">
        <v>42428.0</v>
      </c>
      <c r="B6541" s="2">
        <v>1.28</v>
      </c>
      <c r="C6541" s="2">
        <v>214658.47</v>
      </c>
      <c r="D6541" s="2">
        <v>102985.32</v>
      </c>
      <c r="E6541" s="2">
        <v>1.0</v>
      </c>
      <c r="F6541" s="2" t="s">
        <v>17</v>
      </c>
      <c r="G6541" s="2">
        <v>2016.0</v>
      </c>
    </row>
    <row r="6542">
      <c r="A6542" s="3">
        <v>42428.0</v>
      </c>
      <c r="B6542" s="2">
        <v>1.83</v>
      </c>
      <c r="C6542" s="2">
        <v>3584.6</v>
      </c>
      <c r="D6542" s="2">
        <v>727.02</v>
      </c>
      <c r="E6542" s="2">
        <v>1.0</v>
      </c>
      <c r="F6542" s="2" t="s">
        <v>18</v>
      </c>
      <c r="G6542" s="2">
        <v>2016.0</v>
      </c>
    </row>
    <row r="6543">
      <c r="A6543" s="3">
        <v>42428.0</v>
      </c>
      <c r="B6543" s="2">
        <v>1.6</v>
      </c>
      <c r="C6543" s="2">
        <v>34164.85</v>
      </c>
      <c r="D6543" s="2">
        <v>1002.84</v>
      </c>
      <c r="E6543" s="2">
        <v>1.0</v>
      </c>
      <c r="F6543" s="2" t="s">
        <v>19</v>
      </c>
      <c r="G6543" s="2">
        <v>2016.0</v>
      </c>
    </row>
    <row r="6544">
      <c r="A6544" s="3">
        <v>42428.0</v>
      </c>
      <c r="B6544" s="2">
        <v>1.47</v>
      </c>
      <c r="C6544" s="2">
        <v>9125.44</v>
      </c>
      <c r="D6544" s="2">
        <v>403.76</v>
      </c>
      <c r="E6544" s="2">
        <v>1.0</v>
      </c>
      <c r="F6544" s="2" t="s">
        <v>20</v>
      </c>
      <c r="G6544" s="2">
        <v>2016.0</v>
      </c>
    </row>
    <row r="6545">
      <c r="A6545" s="3">
        <v>42428.0</v>
      </c>
      <c r="B6545" s="2">
        <v>1.43</v>
      </c>
      <c r="C6545" s="2">
        <v>5181.52</v>
      </c>
      <c r="D6545" s="2">
        <v>480.84</v>
      </c>
      <c r="E6545" s="2">
        <v>1.0</v>
      </c>
      <c r="F6545" s="2" t="s">
        <v>21</v>
      </c>
      <c r="G6545" s="2">
        <v>2016.0</v>
      </c>
    </row>
    <row r="6546">
      <c r="A6546" s="3">
        <v>42428.0</v>
      </c>
      <c r="B6546" s="2">
        <v>1.19</v>
      </c>
      <c r="C6546" s="2">
        <v>17889.69</v>
      </c>
      <c r="D6546" s="2">
        <v>9855.91</v>
      </c>
      <c r="E6546" s="2">
        <v>1.0</v>
      </c>
      <c r="F6546" s="2" t="s">
        <v>22</v>
      </c>
      <c r="G6546" s="2">
        <v>2016.0</v>
      </c>
    </row>
    <row r="6547">
      <c r="A6547" s="3">
        <v>42428.0</v>
      </c>
      <c r="B6547" s="2">
        <v>1.06</v>
      </c>
      <c r="C6547" s="2">
        <v>30084.47</v>
      </c>
      <c r="D6547" s="2">
        <v>23392.95</v>
      </c>
      <c r="E6547" s="2">
        <v>1.0</v>
      </c>
      <c r="F6547" s="2" t="s">
        <v>23</v>
      </c>
      <c r="G6547" s="2">
        <v>2016.0</v>
      </c>
    </row>
    <row r="6548">
      <c r="A6548" s="3">
        <v>42428.0</v>
      </c>
      <c r="B6548" s="2">
        <v>1.45</v>
      </c>
      <c r="C6548" s="2">
        <v>11000.16</v>
      </c>
      <c r="D6548" s="2">
        <v>1724.76</v>
      </c>
      <c r="E6548" s="2">
        <v>1.0</v>
      </c>
      <c r="F6548" s="2" t="s">
        <v>24</v>
      </c>
      <c r="G6548" s="2">
        <v>2016.0</v>
      </c>
    </row>
    <row r="6549">
      <c r="A6549" s="3">
        <v>42428.0</v>
      </c>
      <c r="B6549" s="2">
        <v>1.43</v>
      </c>
      <c r="C6549" s="2">
        <v>2981.75</v>
      </c>
      <c r="D6549" s="2">
        <v>203.33</v>
      </c>
      <c r="E6549" s="2">
        <v>1.0</v>
      </c>
      <c r="F6549" s="2" t="s">
        <v>25</v>
      </c>
      <c r="G6549" s="2">
        <v>2016.0</v>
      </c>
    </row>
    <row r="6550">
      <c r="A6550" s="3">
        <v>42428.0</v>
      </c>
      <c r="B6550" s="2">
        <v>1.48</v>
      </c>
      <c r="C6550" s="2">
        <v>99353.21</v>
      </c>
      <c r="D6550" s="2">
        <v>16013.82</v>
      </c>
      <c r="E6550" s="2">
        <v>1.0</v>
      </c>
      <c r="F6550" s="2" t="s">
        <v>26</v>
      </c>
      <c r="G6550" s="2">
        <v>2016.0</v>
      </c>
    </row>
    <row r="6551">
      <c r="A6551" s="3">
        <v>42428.0</v>
      </c>
      <c r="B6551" s="2">
        <v>1.83</v>
      </c>
      <c r="C6551" s="2">
        <v>7183.79</v>
      </c>
      <c r="D6551" s="2">
        <v>6786.3</v>
      </c>
      <c r="E6551" s="2">
        <v>1.0</v>
      </c>
      <c r="F6551" s="2" t="s">
        <v>27</v>
      </c>
      <c r="G6551" s="2">
        <v>2016.0</v>
      </c>
    </row>
    <row r="6552">
      <c r="A6552" s="3">
        <v>42428.0</v>
      </c>
      <c r="B6552" s="2">
        <v>2.28</v>
      </c>
      <c r="C6552" s="2">
        <v>9372.36</v>
      </c>
      <c r="D6552" s="2">
        <v>3354.53</v>
      </c>
      <c r="E6552" s="2">
        <v>1.0</v>
      </c>
      <c r="F6552" s="2" t="s">
        <v>28</v>
      </c>
      <c r="G6552" s="2">
        <v>2016.0</v>
      </c>
    </row>
    <row r="6553">
      <c r="A6553" s="3">
        <v>42428.0</v>
      </c>
      <c r="B6553" s="2">
        <v>1.28</v>
      </c>
      <c r="C6553" s="2">
        <v>12784.14</v>
      </c>
      <c r="D6553" s="2">
        <v>6287.38</v>
      </c>
      <c r="E6553" s="2">
        <v>1.0</v>
      </c>
      <c r="F6553" s="2" t="s">
        <v>29</v>
      </c>
      <c r="G6553" s="2">
        <v>2016.0</v>
      </c>
    </row>
    <row r="6554">
      <c r="A6554" s="3">
        <v>42428.0</v>
      </c>
      <c r="B6554" s="2">
        <v>1.6</v>
      </c>
      <c r="C6554" s="2">
        <v>1901.93</v>
      </c>
      <c r="D6554" s="2">
        <v>476.4</v>
      </c>
      <c r="E6554" s="2">
        <v>1.0</v>
      </c>
      <c r="F6554" s="2" t="s">
        <v>30</v>
      </c>
      <c r="G6554" s="2">
        <v>2016.0</v>
      </c>
    </row>
    <row r="6555">
      <c r="A6555" s="3">
        <v>42428.0</v>
      </c>
      <c r="B6555" s="2">
        <v>1.8</v>
      </c>
      <c r="C6555" s="2">
        <v>2362.13</v>
      </c>
      <c r="D6555" s="2">
        <v>583.33</v>
      </c>
      <c r="E6555" s="2">
        <v>1.0</v>
      </c>
      <c r="F6555" s="2" t="s">
        <v>31</v>
      </c>
      <c r="G6555" s="2">
        <v>2016.0</v>
      </c>
    </row>
    <row r="6556">
      <c r="A6556" s="3">
        <v>42428.0</v>
      </c>
      <c r="B6556" s="2">
        <v>1.29</v>
      </c>
      <c r="C6556" s="2">
        <v>10997.51</v>
      </c>
      <c r="D6556" s="2">
        <v>5401.95</v>
      </c>
      <c r="E6556" s="2">
        <v>1.0</v>
      </c>
      <c r="F6556" s="2" t="s">
        <v>32</v>
      </c>
      <c r="G6556" s="2">
        <v>2016.0</v>
      </c>
    </row>
    <row r="6557">
      <c r="A6557" s="3">
        <v>42428.0</v>
      </c>
      <c r="B6557" s="2">
        <v>0.96</v>
      </c>
      <c r="C6557" s="2">
        <v>128489.58</v>
      </c>
      <c r="D6557" s="2">
        <v>85186.42</v>
      </c>
      <c r="E6557" s="2">
        <v>1.0</v>
      </c>
      <c r="F6557" s="2" t="s">
        <v>33</v>
      </c>
      <c r="G6557" s="2">
        <v>2016.0</v>
      </c>
    </row>
    <row r="6558">
      <c r="A6558" s="3">
        <v>42428.0</v>
      </c>
      <c r="B6558" s="2">
        <v>1.69</v>
      </c>
      <c r="C6558" s="2">
        <v>1081.74</v>
      </c>
      <c r="D6558" s="2">
        <v>56.16</v>
      </c>
      <c r="E6558" s="2">
        <v>1.0</v>
      </c>
      <c r="F6558" s="2" t="s">
        <v>34</v>
      </c>
      <c r="G6558" s="2">
        <v>2016.0</v>
      </c>
    </row>
    <row r="6559">
      <c r="A6559" s="3">
        <v>42428.0</v>
      </c>
      <c r="B6559" s="2">
        <v>1.51</v>
      </c>
      <c r="C6559" s="2">
        <v>2199.14</v>
      </c>
      <c r="D6559" s="2">
        <v>1341.93</v>
      </c>
      <c r="E6559" s="2">
        <v>1.0</v>
      </c>
      <c r="F6559" s="2" t="s">
        <v>35</v>
      </c>
      <c r="G6559" s="2">
        <v>2016.0</v>
      </c>
    </row>
    <row r="6560">
      <c r="A6560" s="3">
        <v>42428.0</v>
      </c>
      <c r="B6560" s="2">
        <v>1.58</v>
      </c>
      <c r="C6560" s="2">
        <v>60098.19</v>
      </c>
      <c r="D6560" s="2">
        <v>18845.39</v>
      </c>
      <c r="E6560" s="2">
        <v>1.0</v>
      </c>
      <c r="F6560" s="2" t="s">
        <v>36</v>
      </c>
      <c r="G6560" s="2">
        <v>2016.0</v>
      </c>
    </row>
    <row r="6561">
      <c r="A6561" s="3">
        <v>42428.0</v>
      </c>
      <c r="B6561" s="2">
        <v>1.53</v>
      </c>
      <c r="C6561" s="2">
        <v>5288.17</v>
      </c>
      <c r="D6561" s="2">
        <v>1543.4</v>
      </c>
      <c r="E6561" s="2">
        <v>1.0</v>
      </c>
      <c r="F6561" s="2" t="s">
        <v>37</v>
      </c>
      <c r="G6561" s="2">
        <v>2016.0</v>
      </c>
    </row>
    <row r="6562">
      <c r="A6562" s="3">
        <v>42428.0</v>
      </c>
      <c r="B6562" s="2">
        <v>1.44</v>
      </c>
      <c r="C6562" s="2">
        <v>2807.6</v>
      </c>
      <c r="D6562" s="2">
        <v>2224.55</v>
      </c>
      <c r="E6562" s="2">
        <v>1.0</v>
      </c>
      <c r="F6562" s="2" t="s">
        <v>38</v>
      </c>
      <c r="G6562" s="2">
        <v>2016.0</v>
      </c>
    </row>
    <row r="6563">
      <c r="A6563" s="3">
        <v>42428.0</v>
      </c>
      <c r="B6563" s="2">
        <v>1.96</v>
      </c>
      <c r="C6563" s="2">
        <v>32608.62</v>
      </c>
      <c r="D6563" s="2">
        <v>12973.12</v>
      </c>
      <c r="E6563" s="2">
        <v>1.0</v>
      </c>
      <c r="F6563" s="2" t="s">
        <v>39</v>
      </c>
      <c r="G6563" s="2">
        <v>2016.0</v>
      </c>
    </row>
    <row r="6564">
      <c r="A6564" s="3">
        <v>42428.0</v>
      </c>
      <c r="B6564" s="2">
        <v>1.8</v>
      </c>
      <c r="C6564" s="2">
        <v>109507.5</v>
      </c>
      <c r="D6564" s="2">
        <v>73047.22</v>
      </c>
      <c r="E6564" s="2">
        <v>1.0</v>
      </c>
      <c r="F6564" s="2" t="s">
        <v>40</v>
      </c>
      <c r="G6564" s="2">
        <v>2016.0</v>
      </c>
    </row>
    <row r="6565">
      <c r="A6565" s="3">
        <v>42428.0</v>
      </c>
      <c r="B6565" s="2">
        <v>1.64</v>
      </c>
      <c r="C6565" s="2">
        <v>9920.46</v>
      </c>
      <c r="D6565" s="2">
        <v>9561.77</v>
      </c>
      <c r="E6565" s="2">
        <v>1.0</v>
      </c>
      <c r="F6565" s="2" t="s">
        <v>41</v>
      </c>
      <c r="G6565" s="2">
        <v>2016.0</v>
      </c>
    </row>
    <row r="6566">
      <c r="A6566" s="3">
        <v>42428.0</v>
      </c>
      <c r="B6566" s="2">
        <v>1.78</v>
      </c>
      <c r="C6566" s="2">
        <v>4143.52</v>
      </c>
      <c r="D6566" s="2">
        <v>1117.11</v>
      </c>
      <c r="E6566" s="2">
        <v>1.0</v>
      </c>
      <c r="F6566" s="2" t="s">
        <v>42</v>
      </c>
      <c r="G6566" s="2">
        <v>2016.0</v>
      </c>
    </row>
    <row r="6567">
      <c r="A6567" s="3">
        <v>42428.0</v>
      </c>
      <c r="B6567" s="2">
        <v>1.62</v>
      </c>
      <c r="C6567" s="2">
        <v>13804.29</v>
      </c>
      <c r="D6567" s="2">
        <v>7716.3</v>
      </c>
      <c r="E6567" s="2">
        <v>1.0</v>
      </c>
      <c r="F6567" s="2" t="s">
        <v>43</v>
      </c>
      <c r="G6567" s="2">
        <v>2016.0</v>
      </c>
    </row>
    <row r="6568">
      <c r="A6568" s="3">
        <v>42428.0</v>
      </c>
      <c r="B6568" s="2">
        <v>1.52</v>
      </c>
      <c r="C6568" s="2">
        <v>10666.36</v>
      </c>
      <c r="D6568" s="2">
        <v>4097.31</v>
      </c>
      <c r="E6568" s="2">
        <v>1.0</v>
      </c>
      <c r="F6568" s="2" t="s">
        <v>44</v>
      </c>
      <c r="G6568" s="2">
        <v>2016.0</v>
      </c>
    </row>
    <row r="6569">
      <c r="A6569" s="3">
        <v>42428.0</v>
      </c>
      <c r="B6569" s="2">
        <v>1.54</v>
      </c>
      <c r="C6569" s="2">
        <v>879.94</v>
      </c>
      <c r="D6569" s="2">
        <v>468.86</v>
      </c>
      <c r="E6569" s="2">
        <v>1.0</v>
      </c>
      <c r="F6569" s="2" t="s">
        <v>45</v>
      </c>
      <c r="G6569" s="2">
        <v>2016.0</v>
      </c>
    </row>
    <row r="6570">
      <c r="A6570" s="3">
        <v>42428.0</v>
      </c>
      <c r="B6570" s="2">
        <v>1.39</v>
      </c>
      <c r="C6570" s="2">
        <v>51756.47</v>
      </c>
      <c r="D6570" s="2">
        <v>19047.61</v>
      </c>
      <c r="E6570" s="2">
        <v>1.0</v>
      </c>
      <c r="F6570" s="2" t="s">
        <v>46</v>
      </c>
      <c r="G6570" s="2">
        <v>2016.0</v>
      </c>
    </row>
    <row r="6571">
      <c r="A6571" s="3">
        <v>42428.0</v>
      </c>
      <c r="B6571" s="2">
        <v>1.89</v>
      </c>
      <c r="C6571" s="2">
        <v>12313.5</v>
      </c>
      <c r="D6571" s="2">
        <v>166.11</v>
      </c>
      <c r="E6571" s="2">
        <v>1.0</v>
      </c>
      <c r="F6571" s="2" t="s">
        <v>47</v>
      </c>
      <c r="G6571" s="2">
        <v>2016.0</v>
      </c>
    </row>
    <row r="6572">
      <c r="A6572" s="3">
        <v>42428.0</v>
      </c>
      <c r="B6572" s="2">
        <v>1.71</v>
      </c>
      <c r="C6572" s="2">
        <v>4245.43</v>
      </c>
      <c r="D6572" s="2">
        <v>931.6</v>
      </c>
      <c r="E6572" s="2">
        <v>1.0</v>
      </c>
      <c r="F6572" s="2" t="s">
        <v>48</v>
      </c>
      <c r="G6572" s="2">
        <v>2016.0</v>
      </c>
    </row>
    <row r="6573">
      <c r="A6573" s="3">
        <v>42428.0</v>
      </c>
      <c r="B6573" s="2">
        <v>1.41</v>
      </c>
      <c r="C6573" s="2">
        <v>4791.05</v>
      </c>
      <c r="D6573" s="2">
        <v>1765.03</v>
      </c>
      <c r="E6573" s="2">
        <v>1.0</v>
      </c>
      <c r="F6573" s="2" t="s">
        <v>49</v>
      </c>
      <c r="G6573" s="2">
        <v>2016.0</v>
      </c>
    </row>
    <row r="6574">
      <c r="A6574" s="3">
        <v>42428.0</v>
      </c>
      <c r="B6574" s="2">
        <v>1.29</v>
      </c>
      <c r="C6574" s="2">
        <v>4884.11</v>
      </c>
      <c r="D6574" s="2">
        <v>1342.75</v>
      </c>
      <c r="E6574" s="2">
        <v>1.0</v>
      </c>
      <c r="F6574" s="2" t="s">
        <v>50</v>
      </c>
      <c r="G6574" s="2">
        <v>2016.0</v>
      </c>
    </row>
    <row r="6575">
      <c r="A6575" s="3">
        <v>42428.0</v>
      </c>
      <c r="B6575" s="2">
        <v>2.01</v>
      </c>
      <c r="C6575" s="2">
        <v>7998.27</v>
      </c>
      <c r="D6575" s="2">
        <v>337.53</v>
      </c>
      <c r="E6575" s="2">
        <v>1.0</v>
      </c>
      <c r="F6575" s="2" t="s">
        <v>51</v>
      </c>
      <c r="G6575" s="2">
        <v>2016.0</v>
      </c>
    </row>
    <row r="6576">
      <c r="A6576" s="3">
        <v>42428.0</v>
      </c>
      <c r="B6576" s="2">
        <v>1.12</v>
      </c>
      <c r="C6576" s="2">
        <v>24693.33</v>
      </c>
      <c r="D6576" s="2">
        <v>12952.69</v>
      </c>
      <c r="E6576" s="2">
        <v>1.0</v>
      </c>
      <c r="F6576" s="2" t="s">
        <v>52</v>
      </c>
      <c r="G6576" s="2">
        <v>2016.0</v>
      </c>
    </row>
    <row r="6577">
      <c r="A6577" s="3">
        <v>42428.0</v>
      </c>
      <c r="B6577" s="2">
        <v>2.29</v>
      </c>
      <c r="C6577" s="2">
        <v>24175.21</v>
      </c>
      <c r="D6577" s="2">
        <v>31.28</v>
      </c>
      <c r="E6577" s="2">
        <v>1.0</v>
      </c>
      <c r="F6577" s="2" t="s">
        <v>53</v>
      </c>
      <c r="G6577" s="2">
        <v>2016.0</v>
      </c>
    </row>
    <row r="6578">
      <c r="A6578" s="3">
        <v>42428.0</v>
      </c>
      <c r="B6578" s="2">
        <v>1.46</v>
      </c>
      <c r="C6578" s="2">
        <v>37727.89</v>
      </c>
      <c r="D6578" s="2">
        <v>10832.35</v>
      </c>
      <c r="E6578" s="2">
        <v>1.0</v>
      </c>
      <c r="F6578" s="2" t="s">
        <v>54</v>
      </c>
      <c r="G6578" s="2">
        <v>2016.0</v>
      </c>
    </row>
    <row r="6579">
      <c r="A6579" s="3">
        <v>42428.0</v>
      </c>
      <c r="B6579" s="2">
        <v>1.67</v>
      </c>
      <c r="C6579" s="2">
        <v>4454.16</v>
      </c>
      <c r="D6579" s="2">
        <v>1660.96</v>
      </c>
      <c r="E6579" s="2">
        <v>1.0</v>
      </c>
      <c r="F6579" s="2" t="s">
        <v>55</v>
      </c>
      <c r="G6579" s="2">
        <v>2016.0</v>
      </c>
    </row>
    <row r="6580">
      <c r="A6580" s="3">
        <v>42428.0</v>
      </c>
      <c r="B6580" s="2">
        <v>1.24</v>
      </c>
      <c r="C6580" s="2">
        <v>89262.56</v>
      </c>
      <c r="D6580" s="2">
        <v>53633.12</v>
      </c>
      <c r="E6580" s="2">
        <v>1.0</v>
      </c>
      <c r="F6580" s="2" t="s">
        <v>56</v>
      </c>
      <c r="G6580" s="2">
        <v>2016.0</v>
      </c>
    </row>
    <row r="6581">
      <c r="A6581" s="3">
        <v>42428.0</v>
      </c>
      <c r="B6581" s="2">
        <v>1.66</v>
      </c>
      <c r="C6581" s="2">
        <v>36570.56</v>
      </c>
      <c r="D6581" s="2">
        <v>12490.3</v>
      </c>
      <c r="E6581" s="2">
        <v>1.0</v>
      </c>
      <c r="F6581" s="2" t="s">
        <v>57</v>
      </c>
      <c r="G6581" s="2">
        <v>2016.0</v>
      </c>
    </row>
    <row r="6582">
      <c r="A6582" s="3">
        <v>42428.0</v>
      </c>
      <c r="B6582" s="2">
        <v>1.69</v>
      </c>
      <c r="C6582" s="2">
        <v>4992.2</v>
      </c>
      <c r="D6582" s="2">
        <v>884.28</v>
      </c>
      <c r="E6582" s="2">
        <v>1.0</v>
      </c>
      <c r="F6582" s="2" t="s">
        <v>58</v>
      </c>
      <c r="G6582" s="2">
        <v>2016.0</v>
      </c>
    </row>
    <row r="6583">
      <c r="A6583" s="3">
        <v>42428.0</v>
      </c>
      <c r="B6583" s="2">
        <v>0.9</v>
      </c>
      <c r="C6583" s="2">
        <v>11358.36</v>
      </c>
      <c r="D6583" s="2">
        <v>7761.11</v>
      </c>
      <c r="E6583" s="2">
        <v>1.0</v>
      </c>
      <c r="F6583" s="2" t="s">
        <v>59</v>
      </c>
      <c r="G6583" s="2">
        <v>2016.0</v>
      </c>
    </row>
    <row r="6584">
      <c r="A6584" s="3">
        <v>42428.0</v>
      </c>
      <c r="B6584" s="2">
        <v>1.62</v>
      </c>
      <c r="C6584" s="2">
        <v>3092.98</v>
      </c>
      <c r="D6584" s="2">
        <v>2998.24</v>
      </c>
      <c r="E6584" s="2">
        <v>1.0</v>
      </c>
      <c r="F6584" s="2" t="s">
        <v>60</v>
      </c>
      <c r="G6584" s="2">
        <v>2016.0</v>
      </c>
    </row>
    <row r="6585">
      <c r="A6585" s="3">
        <v>42428.0</v>
      </c>
      <c r="B6585" s="2">
        <v>1.55</v>
      </c>
      <c r="C6585" s="2">
        <v>3176.67</v>
      </c>
      <c r="D6585" s="2">
        <v>1775.5</v>
      </c>
      <c r="E6585" s="2">
        <v>1.0</v>
      </c>
      <c r="F6585" s="2" t="s">
        <v>61</v>
      </c>
      <c r="G6585" s="2">
        <v>2016.0</v>
      </c>
    </row>
    <row r="6586">
      <c r="A6586" s="3">
        <v>42428.0</v>
      </c>
      <c r="B6586" s="2">
        <v>1.44</v>
      </c>
      <c r="C6586" s="2">
        <v>845011.63</v>
      </c>
      <c r="D6586" s="2">
        <v>376979.06</v>
      </c>
      <c r="E6586" s="2">
        <v>1.0</v>
      </c>
      <c r="F6586" s="2" t="s">
        <v>62</v>
      </c>
      <c r="G6586" s="2">
        <v>2016.0</v>
      </c>
    </row>
    <row r="6587">
      <c r="A6587" s="3">
        <v>42428.0</v>
      </c>
      <c r="B6587" s="2">
        <v>1.42</v>
      </c>
      <c r="C6587" s="2">
        <v>183804.74</v>
      </c>
      <c r="D6587" s="2">
        <v>80916.32</v>
      </c>
      <c r="E6587" s="2">
        <v>1.0</v>
      </c>
      <c r="F6587" s="2" t="s">
        <v>63</v>
      </c>
      <c r="G6587" s="2">
        <v>2016.0</v>
      </c>
    </row>
    <row r="6588">
      <c r="A6588" s="3">
        <v>42428.0</v>
      </c>
      <c r="B6588" s="2">
        <v>1.36</v>
      </c>
      <c r="C6588" s="2">
        <v>16034.56</v>
      </c>
      <c r="D6588" s="2">
        <v>8918.03</v>
      </c>
      <c r="E6588" s="2">
        <v>1.0</v>
      </c>
      <c r="F6588" s="2" t="s">
        <v>64</v>
      </c>
      <c r="G6588" s="2">
        <v>2016.0</v>
      </c>
    </row>
    <row r="6589">
      <c r="A6589" s="3">
        <v>42435.0</v>
      </c>
      <c r="B6589" s="2">
        <v>1.27</v>
      </c>
      <c r="C6589" s="2">
        <v>90633.66</v>
      </c>
      <c r="D6589" s="2">
        <v>14911.75</v>
      </c>
      <c r="E6589" s="2">
        <v>0.0</v>
      </c>
      <c r="F6589" s="2" t="s">
        <v>11</v>
      </c>
      <c r="G6589" s="2">
        <v>2016.0</v>
      </c>
    </row>
    <row r="6590">
      <c r="A6590" s="3">
        <v>42435.0</v>
      </c>
      <c r="B6590" s="2">
        <v>1.03</v>
      </c>
      <c r="C6590" s="2">
        <v>458837.18</v>
      </c>
      <c r="D6590" s="2">
        <v>95584.31</v>
      </c>
      <c r="E6590" s="2">
        <v>0.0</v>
      </c>
      <c r="F6590" s="2" t="s">
        <v>12</v>
      </c>
      <c r="G6590" s="2">
        <v>2016.0</v>
      </c>
    </row>
    <row r="6591">
      <c r="A6591" s="3">
        <v>42435.0</v>
      </c>
      <c r="B6591" s="2">
        <v>1.21</v>
      </c>
      <c r="C6591" s="2">
        <v>819706.7</v>
      </c>
      <c r="D6591" s="2">
        <v>194487.33</v>
      </c>
      <c r="E6591" s="2">
        <v>0.0</v>
      </c>
      <c r="F6591" s="2" t="s">
        <v>13</v>
      </c>
      <c r="G6591" s="2">
        <v>2016.0</v>
      </c>
    </row>
    <row r="6592">
      <c r="A6592" s="3">
        <v>42435.0</v>
      </c>
      <c r="B6592" s="2">
        <v>0.86</v>
      </c>
      <c r="C6592" s="2">
        <v>97421.21</v>
      </c>
      <c r="D6592" s="2">
        <v>43026.79</v>
      </c>
      <c r="E6592" s="2">
        <v>0.0</v>
      </c>
      <c r="F6592" s="2" t="s">
        <v>14</v>
      </c>
      <c r="G6592" s="2">
        <v>2016.0</v>
      </c>
    </row>
    <row r="6593">
      <c r="A6593" s="3">
        <v>42435.0</v>
      </c>
      <c r="B6593" s="2">
        <v>1.1</v>
      </c>
      <c r="C6593" s="2">
        <v>600639.74</v>
      </c>
      <c r="D6593" s="2">
        <v>123833.49</v>
      </c>
      <c r="E6593" s="2">
        <v>0.0</v>
      </c>
      <c r="F6593" s="2" t="s">
        <v>15</v>
      </c>
      <c r="G6593" s="2">
        <v>2016.0</v>
      </c>
    </row>
    <row r="6594">
      <c r="A6594" s="3">
        <v>42435.0</v>
      </c>
      <c r="B6594" s="2">
        <v>1.36</v>
      </c>
      <c r="C6594" s="2">
        <v>141228.53</v>
      </c>
      <c r="D6594" s="2">
        <v>79205.91</v>
      </c>
      <c r="E6594" s="2">
        <v>0.0</v>
      </c>
      <c r="F6594" s="2" t="s">
        <v>16</v>
      </c>
      <c r="G6594" s="2">
        <v>2016.0</v>
      </c>
    </row>
    <row r="6595">
      <c r="A6595" s="3">
        <v>42435.0</v>
      </c>
      <c r="B6595" s="2">
        <v>0.92</v>
      </c>
      <c r="C6595" s="2">
        <v>6429870.23</v>
      </c>
      <c r="D6595" s="2">
        <v>2234832.81</v>
      </c>
      <c r="E6595" s="2">
        <v>0.0</v>
      </c>
      <c r="F6595" s="2" t="s">
        <v>17</v>
      </c>
      <c r="G6595" s="2">
        <v>2016.0</v>
      </c>
    </row>
    <row r="6596">
      <c r="A6596" s="3">
        <v>42435.0</v>
      </c>
      <c r="B6596" s="2">
        <v>1.09</v>
      </c>
      <c r="C6596" s="2">
        <v>208506.12</v>
      </c>
      <c r="D6596" s="2">
        <v>49718.76</v>
      </c>
      <c r="E6596" s="2">
        <v>0.0</v>
      </c>
      <c r="F6596" s="2" t="s">
        <v>18</v>
      </c>
      <c r="G6596" s="2">
        <v>2016.0</v>
      </c>
    </row>
    <row r="6597">
      <c r="A6597" s="3">
        <v>42435.0</v>
      </c>
      <c r="B6597" s="2">
        <v>1.13</v>
      </c>
      <c r="C6597" s="2">
        <v>809325.93</v>
      </c>
      <c r="D6597" s="2">
        <v>87829.53</v>
      </c>
      <c r="E6597" s="2">
        <v>0.0</v>
      </c>
      <c r="F6597" s="2" t="s">
        <v>19</v>
      </c>
      <c r="G6597" s="2">
        <v>2016.0</v>
      </c>
    </row>
    <row r="6598">
      <c r="A6598" s="3">
        <v>42435.0</v>
      </c>
      <c r="B6598" s="2">
        <v>0.85</v>
      </c>
      <c r="C6598" s="2">
        <v>234512.25</v>
      </c>
      <c r="D6598" s="2">
        <v>77342.64</v>
      </c>
      <c r="E6598" s="2">
        <v>0.0</v>
      </c>
      <c r="F6598" s="2" t="s">
        <v>20</v>
      </c>
      <c r="G6598" s="2">
        <v>2016.0</v>
      </c>
    </row>
    <row r="6599">
      <c r="A6599" s="3">
        <v>42435.0</v>
      </c>
      <c r="B6599" s="2">
        <v>0.95</v>
      </c>
      <c r="C6599" s="2">
        <v>173825.82</v>
      </c>
      <c r="D6599" s="2">
        <v>46460.34</v>
      </c>
      <c r="E6599" s="2">
        <v>0.0</v>
      </c>
      <c r="F6599" s="2" t="s">
        <v>21</v>
      </c>
      <c r="G6599" s="2">
        <v>2016.0</v>
      </c>
    </row>
    <row r="6600">
      <c r="A6600" s="3">
        <v>42435.0</v>
      </c>
      <c r="B6600" s="2">
        <v>0.76</v>
      </c>
      <c r="C6600" s="2">
        <v>1201768.74</v>
      </c>
      <c r="D6600" s="2">
        <v>230797.91</v>
      </c>
      <c r="E6600" s="2">
        <v>0.0</v>
      </c>
      <c r="F6600" s="2" t="s">
        <v>22</v>
      </c>
      <c r="G6600" s="2">
        <v>2016.0</v>
      </c>
    </row>
    <row r="6601">
      <c r="A6601" s="3">
        <v>42435.0</v>
      </c>
      <c r="B6601" s="2">
        <v>0.98</v>
      </c>
      <c r="C6601" s="2">
        <v>671667.78</v>
      </c>
      <c r="D6601" s="2">
        <v>264161.52</v>
      </c>
      <c r="E6601" s="2">
        <v>0.0</v>
      </c>
      <c r="F6601" s="2" t="s">
        <v>23</v>
      </c>
      <c r="G6601" s="2">
        <v>2016.0</v>
      </c>
    </row>
    <row r="6602">
      <c r="A6602" s="3">
        <v>42435.0</v>
      </c>
      <c r="B6602" s="2">
        <v>0.97</v>
      </c>
      <c r="C6602" s="2">
        <v>441920.14</v>
      </c>
      <c r="D6602" s="2">
        <v>121099.26</v>
      </c>
      <c r="E6602" s="2">
        <v>0.0</v>
      </c>
      <c r="F6602" s="2" t="s">
        <v>24</v>
      </c>
      <c r="G6602" s="2">
        <v>2016.0</v>
      </c>
    </row>
    <row r="6603">
      <c r="A6603" s="3">
        <v>42435.0</v>
      </c>
      <c r="B6603" s="2">
        <v>0.91</v>
      </c>
      <c r="C6603" s="2">
        <v>259568.21</v>
      </c>
      <c r="D6603" s="2">
        <v>57888.76</v>
      </c>
      <c r="E6603" s="2">
        <v>0.0</v>
      </c>
      <c r="F6603" s="2" t="s">
        <v>25</v>
      </c>
      <c r="G6603" s="2">
        <v>2016.0</v>
      </c>
    </row>
    <row r="6604">
      <c r="A6604" s="3">
        <v>42435.0</v>
      </c>
      <c r="B6604" s="2">
        <v>0.98</v>
      </c>
      <c r="C6604" s="2">
        <v>3818114.32</v>
      </c>
      <c r="D6604" s="2">
        <v>841670.71</v>
      </c>
      <c r="E6604" s="2">
        <v>0.0</v>
      </c>
      <c r="F6604" s="2" t="s">
        <v>26</v>
      </c>
      <c r="G6604" s="2">
        <v>2016.0</v>
      </c>
    </row>
    <row r="6605">
      <c r="A6605" s="3">
        <v>42435.0</v>
      </c>
      <c r="B6605" s="2">
        <v>1.17</v>
      </c>
      <c r="C6605" s="2">
        <v>240849.91</v>
      </c>
      <c r="D6605" s="2">
        <v>69935.93</v>
      </c>
      <c r="E6605" s="2">
        <v>0.0</v>
      </c>
      <c r="F6605" s="2" t="s">
        <v>27</v>
      </c>
      <c r="G6605" s="2">
        <v>2016.0</v>
      </c>
    </row>
    <row r="6606">
      <c r="A6606" s="3">
        <v>42435.0</v>
      </c>
      <c r="B6606" s="2">
        <v>1.27</v>
      </c>
      <c r="C6606" s="2">
        <v>311503.06</v>
      </c>
      <c r="D6606" s="2">
        <v>65211.98</v>
      </c>
      <c r="E6606" s="2">
        <v>0.0</v>
      </c>
      <c r="F6606" s="2" t="s">
        <v>28</v>
      </c>
      <c r="G6606" s="2">
        <v>2016.0</v>
      </c>
    </row>
    <row r="6607">
      <c r="A6607" s="3">
        <v>42435.0</v>
      </c>
      <c r="B6607" s="2">
        <v>0.76</v>
      </c>
      <c r="C6607" s="2">
        <v>1091432.18</v>
      </c>
      <c r="D6607" s="2">
        <v>124113.86</v>
      </c>
      <c r="E6607" s="2">
        <v>0.0</v>
      </c>
      <c r="F6607" s="2" t="s">
        <v>29</v>
      </c>
      <c r="G6607" s="2">
        <v>2016.0</v>
      </c>
    </row>
    <row r="6608">
      <c r="A6608" s="3">
        <v>42435.0</v>
      </c>
      <c r="B6608" s="2">
        <v>0.96</v>
      </c>
      <c r="C6608" s="2">
        <v>208283.71</v>
      </c>
      <c r="D6608" s="2">
        <v>55269.81</v>
      </c>
      <c r="E6608" s="2">
        <v>0.0</v>
      </c>
      <c r="F6608" s="2" t="s">
        <v>30</v>
      </c>
      <c r="G6608" s="2">
        <v>2016.0</v>
      </c>
    </row>
    <row r="6609">
      <c r="A6609" s="3">
        <v>42435.0</v>
      </c>
      <c r="B6609" s="2">
        <v>1.06</v>
      </c>
      <c r="C6609" s="2">
        <v>155654.59</v>
      </c>
      <c r="D6609" s="2">
        <v>57478.62</v>
      </c>
      <c r="E6609" s="2">
        <v>0.0</v>
      </c>
      <c r="F6609" s="2" t="s">
        <v>31</v>
      </c>
      <c r="G6609" s="2">
        <v>2016.0</v>
      </c>
    </row>
    <row r="6610">
      <c r="A6610" s="3">
        <v>42435.0</v>
      </c>
      <c r="B6610" s="2">
        <v>0.91</v>
      </c>
      <c r="C6610" s="2">
        <v>311402.83</v>
      </c>
      <c r="D6610" s="2">
        <v>78473.92</v>
      </c>
      <c r="E6610" s="2">
        <v>0.0</v>
      </c>
      <c r="F6610" s="2" t="s">
        <v>32</v>
      </c>
      <c r="G6610" s="2">
        <v>2016.0</v>
      </c>
    </row>
    <row r="6611">
      <c r="A6611" s="3">
        <v>42435.0</v>
      </c>
      <c r="B6611" s="2">
        <v>0.76</v>
      </c>
      <c r="C6611" s="2">
        <v>3138836.66</v>
      </c>
      <c r="D6611" s="2">
        <v>1546848.2</v>
      </c>
      <c r="E6611" s="2">
        <v>0.0</v>
      </c>
      <c r="F6611" s="2" t="s">
        <v>33</v>
      </c>
      <c r="G6611" s="2">
        <v>2016.0</v>
      </c>
    </row>
    <row r="6612">
      <c r="A6612" s="3">
        <v>42435.0</v>
      </c>
      <c r="B6612" s="2">
        <v>1.02</v>
      </c>
      <c r="C6612" s="2">
        <v>88102.95</v>
      </c>
      <c r="D6612" s="2">
        <v>27495.46</v>
      </c>
      <c r="E6612" s="2">
        <v>0.0</v>
      </c>
      <c r="F6612" s="2" t="s">
        <v>34</v>
      </c>
      <c r="G6612" s="2">
        <v>2016.0</v>
      </c>
    </row>
    <row r="6613">
      <c r="A6613" s="3">
        <v>42435.0</v>
      </c>
      <c r="B6613" s="2">
        <v>1.16</v>
      </c>
      <c r="C6613" s="2">
        <v>448052.1</v>
      </c>
      <c r="D6613" s="2">
        <v>130532.69</v>
      </c>
      <c r="E6613" s="2">
        <v>0.0</v>
      </c>
      <c r="F6613" s="2" t="s">
        <v>35</v>
      </c>
      <c r="G6613" s="2">
        <v>2016.0</v>
      </c>
    </row>
    <row r="6614">
      <c r="A6614" s="3">
        <v>42435.0</v>
      </c>
      <c r="B6614" s="2">
        <v>1.1</v>
      </c>
      <c r="C6614" s="2">
        <v>2942515.87</v>
      </c>
      <c r="D6614" s="2">
        <v>695839.49</v>
      </c>
      <c r="E6614" s="2">
        <v>0.0</v>
      </c>
      <c r="F6614" s="2" t="s">
        <v>36</v>
      </c>
      <c r="G6614" s="2">
        <v>2016.0</v>
      </c>
    </row>
    <row r="6615">
      <c r="A6615" s="3">
        <v>42435.0</v>
      </c>
      <c r="B6615" s="2">
        <v>0.97</v>
      </c>
      <c r="C6615" s="2">
        <v>159755.26</v>
      </c>
      <c r="D6615" s="2">
        <v>45660.03</v>
      </c>
      <c r="E6615" s="2">
        <v>0.0</v>
      </c>
      <c r="F6615" s="2" t="s">
        <v>37</v>
      </c>
      <c r="G6615" s="2">
        <v>2016.0</v>
      </c>
    </row>
    <row r="6616">
      <c r="A6616" s="3">
        <v>42435.0</v>
      </c>
      <c r="B6616" s="2">
        <v>0.97</v>
      </c>
      <c r="C6616" s="2">
        <v>267953.78</v>
      </c>
      <c r="D6616" s="2">
        <v>89576.35</v>
      </c>
      <c r="E6616" s="2">
        <v>0.0</v>
      </c>
      <c r="F6616" s="2" t="s">
        <v>38</v>
      </c>
      <c r="G6616" s="2">
        <v>2016.0</v>
      </c>
    </row>
    <row r="6617">
      <c r="A6617" s="3">
        <v>42435.0</v>
      </c>
      <c r="B6617" s="2">
        <v>1.24</v>
      </c>
      <c r="C6617" s="2">
        <v>1455656.4</v>
      </c>
      <c r="D6617" s="2">
        <v>360654.99</v>
      </c>
      <c r="E6617" s="2">
        <v>0.0</v>
      </c>
      <c r="F6617" s="2" t="s">
        <v>39</v>
      </c>
      <c r="G6617" s="2">
        <v>2016.0</v>
      </c>
    </row>
    <row r="6618">
      <c r="A6618" s="3">
        <v>42435.0</v>
      </c>
      <c r="B6618" s="2">
        <v>1.21</v>
      </c>
      <c r="C6618" s="2">
        <v>4226925.7</v>
      </c>
      <c r="D6618" s="2">
        <v>1081790.69</v>
      </c>
      <c r="E6618" s="2">
        <v>0.0</v>
      </c>
      <c r="F6618" s="2" t="s">
        <v>40</v>
      </c>
      <c r="G6618" s="2">
        <v>2016.0</v>
      </c>
    </row>
    <row r="6619">
      <c r="A6619" s="3">
        <v>42435.0</v>
      </c>
      <c r="B6619" s="2">
        <v>1.08</v>
      </c>
      <c r="C6619" s="2">
        <v>405931.49</v>
      </c>
      <c r="D6619" s="2">
        <v>71523.12</v>
      </c>
      <c r="E6619" s="2">
        <v>0.0</v>
      </c>
      <c r="F6619" s="2" t="s">
        <v>41</v>
      </c>
      <c r="G6619" s="2">
        <v>2016.0</v>
      </c>
    </row>
    <row r="6620">
      <c r="A6620" s="3">
        <v>42435.0</v>
      </c>
      <c r="B6620" s="2">
        <v>1.08</v>
      </c>
      <c r="C6620" s="2">
        <v>291732.26</v>
      </c>
      <c r="D6620" s="2">
        <v>97386.41</v>
      </c>
      <c r="E6620" s="2">
        <v>0.0</v>
      </c>
      <c r="F6620" s="2" t="s">
        <v>42</v>
      </c>
      <c r="G6620" s="2">
        <v>2016.0</v>
      </c>
    </row>
    <row r="6621">
      <c r="A6621" s="3">
        <v>42435.0</v>
      </c>
      <c r="B6621" s="2">
        <v>1.33</v>
      </c>
      <c r="C6621" s="2">
        <v>417688.74</v>
      </c>
      <c r="D6621" s="2">
        <v>122382.64</v>
      </c>
      <c r="E6621" s="2">
        <v>0.0</v>
      </c>
      <c r="F6621" s="2" t="s">
        <v>43</v>
      </c>
      <c r="G6621" s="2">
        <v>2016.0</v>
      </c>
    </row>
    <row r="6622">
      <c r="A6622" s="3">
        <v>42435.0</v>
      </c>
      <c r="B6622" s="2">
        <v>0.51</v>
      </c>
      <c r="C6622" s="2">
        <v>1442973.47</v>
      </c>
      <c r="D6622" s="2">
        <v>130860.38</v>
      </c>
      <c r="E6622" s="2">
        <v>0.0</v>
      </c>
      <c r="F6622" s="2" t="s">
        <v>44</v>
      </c>
      <c r="G6622" s="2">
        <v>2016.0</v>
      </c>
    </row>
    <row r="6623">
      <c r="A6623" s="3">
        <v>42435.0</v>
      </c>
      <c r="B6623" s="2">
        <v>1.18</v>
      </c>
      <c r="C6623" s="2">
        <v>99548.51</v>
      </c>
      <c r="D6623" s="2">
        <v>38327.39</v>
      </c>
      <c r="E6623" s="2">
        <v>0.0</v>
      </c>
      <c r="F6623" s="2" t="s">
        <v>45</v>
      </c>
      <c r="G6623" s="2">
        <v>2016.0</v>
      </c>
    </row>
    <row r="6624">
      <c r="A6624" s="3">
        <v>42435.0</v>
      </c>
      <c r="B6624" s="2">
        <v>1.06</v>
      </c>
      <c r="C6624" s="2">
        <v>1734414.9</v>
      </c>
      <c r="D6624" s="2">
        <v>409923.5</v>
      </c>
      <c r="E6624" s="2">
        <v>0.0</v>
      </c>
      <c r="F6624" s="2" t="s">
        <v>46</v>
      </c>
      <c r="G6624" s="2">
        <v>2016.0</v>
      </c>
    </row>
    <row r="6625">
      <c r="A6625" s="3">
        <v>42435.0</v>
      </c>
      <c r="B6625" s="2">
        <v>0.83</v>
      </c>
      <c r="C6625" s="2">
        <v>769499.11</v>
      </c>
      <c r="D6625" s="2">
        <v>435354.58</v>
      </c>
      <c r="E6625" s="2">
        <v>0.0</v>
      </c>
      <c r="F6625" s="2" t="s">
        <v>47</v>
      </c>
      <c r="G6625" s="2">
        <v>2016.0</v>
      </c>
    </row>
    <row r="6626">
      <c r="A6626" s="3">
        <v>42435.0</v>
      </c>
      <c r="B6626" s="2">
        <v>1.08</v>
      </c>
      <c r="C6626" s="2">
        <v>298087.71</v>
      </c>
      <c r="D6626" s="2">
        <v>69214.92</v>
      </c>
      <c r="E6626" s="2">
        <v>0.0</v>
      </c>
      <c r="F6626" s="2" t="s">
        <v>48</v>
      </c>
      <c r="G6626" s="2">
        <v>2016.0</v>
      </c>
    </row>
    <row r="6627">
      <c r="A6627" s="3">
        <v>42435.0</v>
      </c>
      <c r="B6627" s="2">
        <v>0.99</v>
      </c>
      <c r="C6627" s="2">
        <v>255419.61</v>
      </c>
      <c r="D6627" s="2">
        <v>61339.5</v>
      </c>
      <c r="E6627" s="2">
        <v>0.0</v>
      </c>
      <c r="F6627" s="2" t="s">
        <v>49</v>
      </c>
      <c r="G6627" s="2">
        <v>2016.0</v>
      </c>
    </row>
    <row r="6628">
      <c r="A6628" s="3">
        <v>42435.0</v>
      </c>
      <c r="B6628" s="2">
        <v>0.98</v>
      </c>
      <c r="C6628" s="2">
        <v>142026.9</v>
      </c>
      <c r="D6628" s="2">
        <v>41230.05</v>
      </c>
      <c r="E6628" s="2">
        <v>0.0</v>
      </c>
      <c r="F6628" s="2" t="s">
        <v>50</v>
      </c>
      <c r="G6628" s="2">
        <v>2016.0</v>
      </c>
    </row>
    <row r="6629">
      <c r="A6629" s="3">
        <v>42435.0</v>
      </c>
      <c r="B6629" s="2">
        <v>1.13</v>
      </c>
      <c r="C6629" s="2">
        <v>443386.65</v>
      </c>
      <c r="D6629" s="2">
        <v>71111.62</v>
      </c>
      <c r="E6629" s="2">
        <v>0.0</v>
      </c>
      <c r="F6629" s="2" t="s">
        <v>51</v>
      </c>
      <c r="G6629" s="2">
        <v>2016.0</v>
      </c>
    </row>
    <row r="6630">
      <c r="A6630" s="3">
        <v>42435.0</v>
      </c>
      <c r="B6630" s="2">
        <v>0.81</v>
      </c>
      <c r="C6630" s="2">
        <v>627397.71</v>
      </c>
      <c r="D6630" s="2">
        <v>288428.48</v>
      </c>
      <c r="E6630" s="2">
        <v>0.0</v>
      </c>
      <c r="F6630" s="2" t="s">
        <v>52</v>
      </c>
      <c r="G6630" s="2">
        <v>2016.0</v>
      </c>
    </row>
    <row r="6631">
      <c r="A6631" s="3">
        <v>42435.0</v>
      </c>
      <c r="B6631" s="2">
        <v>1.29</v>
      </c>
      <c r="C6631" s="2">
        <v>817240.38</v>
      </c>
      <c r="D6631" s="2">
        <v>95689.47</v>
      </c>
      <c r="E6631" s="2">
        <v>0.0</v>
      </c>
      <c r="F6631" s="2" t="s">
        <v>53</v>
      </c>
      <c r="G6631" s="2">
        <v>2016.0</v>
      </c>
    </row>
    <row r="6632">
      <c r="A6632" s="3">
        <v>42435.0</v>
      </c>
      <c r="B6632" s="2">
        <v>0.88</v>
      </c>
      <c r="C6632" s="2">
        <v>782395.12</v>
      </c>
      <c r="D6632" s="2">
        <v>469298.92</v>
      </c>
      <c r="E6632" s="2">
        <v>0.0</v>
      </c>
      <c r="F6632" s="2" t="s">
        <v>54</v>
      </c>
      <c r="G6632" s="2">
        <v>2016.0</v>
      </c>
    </row>
    <row r="6633">
      <c r="A6633" s="3">
        <v>42435.0</v>
      </c>
      <c r="B6633" s="2">
        <v>1.06</v>
      </c>
      <c r="C6633" s="2">
        <v>325786.78</v>
      </c>
      <c r="D6633" s="2">
        <v>70646.29</v>
      </c>
      <c r="E6633" s="2">
        <v>0.0</v>
      </c>
      <c r="F6633" s="2" t="s">
        <v>55</v>
      </c>
      <c r="G6633" s="2">
        <v>2016.0</v>
      </c>
    </row>
    <row r="6634">
      <c r="A6634" s="3">
        <v>42435.0</v>
      </c>
      <c r="B6634" s="2">
        <v>0.78</v>
      </c>
      <c r="C6634" s="2">
        <v>5848140.87</v>
      </c>
      <c r="D6634" s="2">
        <v>957869.45</v>
      </c>
      <c r="E6634" s="2">
        <v>0.0</v>
      </c>
      <c r="F6634" s="2" t="s">
        <v>56</v>
      </c>
      <c r="G6634" s="2">
        <v>2016.0</v>
      </c>
    </row>
    <row r="6635">
      <c r="A6635" s="3">
        <v>42435.0</v>
      </c>
      <c r="B6635" s="2">
        <v>1.07</v>
      </c>
      <c r="C6635" s="2">
        <v>3161231.11</v>
      </c>
      <c r="D6635" s="2">
        <v>912052.32</v>
      </c>
      <c r="E6635" s="2">
        <v>0.0</v>
      </c>
      <c r="F6635" s="2" t="s">
        <v>57</v>
      </c>
      <c r="G6635" s="2">
        <v>2016.0</v>
      </c>
    </row>
    <row r="6636">
      <c r="A6636" s="3">
        <v>42435.0</v>
      </c>
      <c r="B6636" s="2">
        <v>0.91</v>
      </c>
      <c r="C6636" s="2">
        <v>101869.42</v>
      </c>
      <c r="D6636" s="2">
        <v>52556.18</v>
      </c>
      <c r="E6636" s="2">
        <v>0.0</v>
      </c>
      <c r="F6636" s="2" t="s">
        <v>58</v>
      </c>
      <c r="G6636" s="2">
        <v>2016.0</v>
      </c>
    </row>
    <row r="6637">
      <c r="A6637" s="3">
        <v>42435.0</v>
      </c>
      <c r="B6637" s="2">
        <v>0.96</v>
      </c>
      <c r="C6637" s="2">
        <v>185570.14</v>
      </c>
      <c r="D6637" s="2">
        <v>107603.99</v>
      </c>
      <c r="E6637" s="2">
        <v>0.0</v>
      </c>
      <c r="F6637" s="2" t="s">
        <v>59</v>
      </c>
      <c r="G6637" s="2">
        <v>2016.0</v>
      </c>
    </row>
    <row r="6638">
      <c r="A6638" s="3">
        <v>42435.0</v>
      </c>
      <c r="B6638" s="2">
        <v>1.36</v>
      </c>
      <c r="C6638" s="2">
        <v>64866.67</v>
      </c>
      <c r="D6638" s="2">
        <v>25257.46</v>
      </c>
      <c r="E6638" s="2">
        <v>0.0</v>
      </c>
      <c r="F6638" s="2" t="s">
        <v>60</v>
      </c>
      <c r="G6638" s="2">
        <v>2016.0</v>
      </c>
    </row>
    <row r="6639">
      <c r="A6639" s="3">
        <v>42435.0</v>
      </c>
      <c r="B6639" s="2">
        <v>1.08</v>
      </c>
      <c r="C6639" s="2">
        <v>331997.49</v>
      </c>
      <c r="D6639" s="2">
        <v>114877.87</v>
      </c>
      <c r="E6639" s="2">
        <v>0.0</v>
      </c>
      <c r="F6639" s="2" t="s">
        <v>61</v>
      </c>
      <c r="G6639" s="2">
        <v>2016.0</v>
      </c>
    </row>
    <row r="6640">
      <c r="A6640" s="3">
        <v>42435.0</v>
      </c>
      <c r="B6640" s="2">
        <v>0.95</v>
      </c>
      <c r="C6640" s="2">
        <v>3.506450604E7</v>
      </c>
      <c r="D6640" s="2">
        <v>9357288.84</v>
      </c>
      <c r="E6640" s="2">
        <v>0.0</v>
      </c>
      <c r="F6640" s="2" t="s">
        <v>62</v>
      </c>
      <c r="G6640" s="2">
        <v>2016.0</v>
      </c>
    </row>
    <row r="6641">
      <c r="A6641" s="3">
        <v>42435.0</v>
      </c>
      <c r="B6641" s="2">
        <v>0.8</v>
      </c>
      <c r="C6641" s="2">
        <v>6903293.0</v>
      </c>
      <c r="D6641" s="2">
        <v>2223309.85</v>
      </c>
      <c r="E6641" s="2">
        <v>0.0</v>
      </c>
      <c r="F6641" s="2" t="s">
        <v>63</v>
      </c>
      <c r="G6641" s="2">
        <v>2016.0</v>
      </c>
    </row>
    <row r="6642">
      <c r="A6642" s="3">
        <v>42435.0</v>
      </c>
      <c r="B6642" s="2">
        <v>0.77</v>
      </c>
      <c r="C6642" s="2">
        <v>814614.77</v>
      </c>
      <c r="D6642" s="2">
        <v>118578.88</v>
      </c>
      <c r="E6642" s="2">
        <v>0.0</v>
      </c>
      <c r="F6642" s="2" t="s">
        <v>64</v>
      </c>
      <c r="G6642" s="2">
        <v>2016.0</v>
      </c>
    </row>
    <row r="6643">
      <c r="A6643" s="3">
        <v>42435.0</v>
      </c>
      <c r="B6643" s="2">
        <v>1.92</v>
      </c>
      <c r="C6643" s="2">
        <v>1704.24</v>
      </c>
      <c r="D6643" s="2">
        <v>1236.77</v>
      </c>
      <c r="E6643" s="2">
        <v>1.0</v>
      </c>
      <c r="F6643" s="2" t="s">
        <v>11</v>
      </c>
      <c r="G6643" s="2">
        <v>2016.0</v>
      </c>
    </row>
    <row r="6644">
      <c r="A6644" s="3">
        <v>42435.0</v>
      </c>
      <c r="B6644" s="2">
        <v>1.66</v>
      </c>
      <c r="C6644" s="2">
        <v>6619.18</v>
      </c>
      <c r="D6644" s="2">
        <v>577.29</v>
      </c>
      <c r="E6644" s="2">
        <v>1.0</v>
      </c>
      <c r="F6644" s="2" t="s">
        <v>12</v>
      </c>
      <c r="G6644" s="2">
        <v>2016.0</v>
      </c>
    </row>
    <row r="6645">
      <c r="A6645" s="3">
        <v>42435.0</v>
      </c>
      <c r="B6645" s="2">
        <v>1.41</v>
      </c>
      <c r="C6645" s="2">
        <v>21611.1</v>
      </c>
      <c r="D6645" s="2">
        <v>10279.61</v>
      </c>
      <c r="E6645" s="2">
        <v>1.0</v>
      </c>
      <c r="F6645" s="2" t="s">
        <v>13</v>
      </c>
      <c r="G6645" s="2">
        <v>2016.0</v>
      </c>
    </row>
    <row r="6646">
      <c r="A6646" s="3">
        <v>42435.0</v>
      </c>
      <c r="B6646" s="2">
        <v>1.15</v>
      </c>
      <c r="C6646" s="2">
        <v>1381.84</v>
      </c>
      <c r="D6646" s="2">
        <v>874.46</v>
      </c>
      <c r="E6646" s="2">
        <v>1.0</v>
      </c>
      <c r="F6646" s="2" t="s">
        <v>14</v>
      </c>
      <c r="G6646" s="2">
        <v>2016.0</v>
      </c>
    </row>
    <row r="6647">
      <c r="A6647" s="3">
        <v>42435.0</v>
      </c>
      <c r="B6647" s="2">
        <v>1.7</v>
      </c>
      <c r="C6647" s="2">
        <v>10200.05</v>
      </c>
      <c r="D6647" s="2">
        <v>9109.31</v>
      </c>
      <c r="E6647" s="2">
        <v>1.0</v>
      </c>
      <c r="F6647" s="2" t="s">
        <v>15</v>
      </c>
      <c r="G6647" s="2">
        <v>2016.0</v>
      </c>
    </row>
    <row r="6648">
      <c r="A6648" s="3">
        <v>42435.0</v>
      </c>
      <c r="B6648" s="2">
        <v>2.13</v>
      </c>
      <c r="C6648" s="2">
        <v>3751.88</v>
      </c>
      <c r="D6648" s="2">
        <v>3569.71</v>
      </c>
      <c r="E6648" s="2">
        <v>1.0</v>
      </c>
      <c r="F6648" s="2" t="s">
        <v>16</v>
      </c>
      <c r="G6648" s="2">
        <v>2016.0</v>
      </c>
    </row>
    <row r="6649">
      <c r="A6649" s="3">
        <v>42435.0</v>
      </c>
      <c r="B6649" s="2">
        <v>1.32</v>
      </c>
      <c r="C6649" s="2">
        <v>198961.57</v>
      </c>
      <c r="D6649" s="2">
        <v>92977.41</v>
      </c>
      <c r="E6649" s="2">
        <v>1.0</v>
      </c>
      <c r="F6649" s="2" t="s">
        <v>17</v>
      </c>
      <c r="G6649" s="2">
        <v>2016.0</v>
      </c>
    </row>
    <row r="6650">
      <c r="A6650" s="3">
        <v>42435.0</v>
      </c>
      <c r="B6650" s="2">
        <v>1.79</v>
      </c>
      <c r="C6650" s="2">
        <v>4003.24</v>
      </c>
      <c r="D6650" s="2">
        <v>916.67</v>
      </c>
      <c r="E6650" s="2">
        <v>1.0</v>
      </c>
      <c r="F6650" s="2" t="s">
        <v>18</v>
      </c>
      <c r="G6650" s="2">
        <v>2016.0</v>
      </c>
    </row>
    <row r="6651">
      <c r="A6651" s="3">
        <v>42435.0</v>
      </c>
      <c r="B6651" s="2">
        <v>1.49</v>
      </c>
      <c r="C6651" s="2">
        <v>36774.58</v>
      </c>
      <c r="D6651" s="2">
        <v>427.77</v>
      </c>
      <c r="E6651" s="2">
        <v>1.0</v>
      </c>
      <c r="F6651" s="2" t="s">
        <v>19</v>
      </c>
      <c r="G6651" s="2">
        <v>2016.0</v>
      </c>
    </row>
    <row r="6652">
      <c r="A6652" s="3">
        <v>42435.0</v>
      </c>
      <c r="B6652" s="2">
        <v>1.34</v>
      </c>
      <c r="C6652" s="2">
        <v>12627.11</v>
      </c>
      <c r="D6652" s="2">
        <v>3060.89</v>
      </c>
      <c r="E6652" s="2">
        <v>1.0</v>
      </c>
      <c r="F6652" s="2" t="s">
        <v>20</v>
      </c>
      <c r="G6652" s="2">
        <v>2016.0</v>
      </c>
    </row>
    <row r="6653">
      <c r="A6653" s="3">
        <v>42435.0</v>
      </c>
      <c r="B6653" s="2">
        <v>1.42</v>
      </c>
      <c r="C6653" s="2">
        <v>4854.17</v>
      </c>
      <c r="D6653" s="2">
        <v>860.09</v>
      </c>
      <c r="E6653" s="2">
        <v>1.0</v>
      </c>
      <c r="F6653" s="2" t="s">
        <v>21</v>
      </c>
      <c r="G6653" s="2">
        <v>2016.0</v>
      </c>
    </row>
    <row r="6654">
      <c r="A6654" s="3">
        <v>42435.0</v>
      </c>
      <c r="B6654" s="2">
        <v>1.15</v>
      </c>
      <c r="C6654" s="2">
        <v>19464.82</v>
      </c>
      <c r="D6654" s="2">
        <v>11740.28</v>
      </c>
      <c r="E6654" s="2">
        <v>1.0</v>
      </c>
      <c r="F6654" s="2" t="s">
        <v>22</v>
      </c>
      <c r="G6654" s="2">
        <v>2016.0</v>
      </c>
    </row>
    <row r="6655">
      <c r="A6655" s="3">
        <v>42435.0</v>
      </c>
      <c r="B6655" s="2">
        <v>0.66</v>
      </c>
      <c r="C6655" s="2">
        <v>121329.26</v>
      </c>
      <c r="D6655" s="2">
        <v>99580.64</v>
      </c>
      <c r="E6655" s="2">
        <v>1.0</v>
      </c>
      <c r="F6655" s="2" t="s">
        <v>23</v>
      </c>
      <c r="G6655" s="2">
        <v>2016.0</v>
      </c>
    </row>
    <row r="6656">
      <c r="A6656" s="3">
        <v>42435.0</v>
      </c>
      <c r="B6656" s="2">
        <v>1.45</v>
      </c>
      <c r="C6656" s="2">
        <v>8962.28</v>
      </c>
      <c r="D6656" s="2">
        <v>1631.41</v>
      </c>
      <c r="E6656" s="2">
        <v>1.0</v>
      </c>
      <c r="F6656" s="2" t="s">
        <v>24</v>
      </c>
      <c r="G6656" s="2">
        <v>2016.0</v>
      </c>
    </row>
    <row r="6657">
      <c r="A6657" s="3">
        <v>42435.0</v>
      </c>
      <c r="B6657" s="2">
        <v>1.1</v>
      </c>
      <c r="C6657" s="2">
        <v>3976.8</v>
      </c>
      <c r="D6657" s="2">
        <v>305.06</v>
      </c>
      <c r="E6657" s="2">
        <v>1.0</v>
      </c>
      <c r="F6657" s="2" t="s">
        <v>25</v>
      </c>
      <c r="G6657" s="2">
        <v>2016.0</v>
      </c>
    </row>
    <row r="6658">
      <c r="A6658" s="3">
        <v>42435.0</v>
      </c>
      <c r="B6658" s="2">
        <v>1.42</v>
      </c>
      <c r="C6658" s="2">
        <v>98803.23</v>
      </c>
      <c r="D6658" s="2">
        <v>16030.03</v>
      </c>
      <c r="E6658" s="2">
        <v>1.0</v>
      </c>
      <c r="F6658" s="2" t="s">
        <v>26</v>
      </c>
      <c r="G6658" s="2">
        <v>2016.0</v>
      </c>
    </row>
    <row r="6659">
      <c r="A6659" s="3">
        <v>42435.0</v>
      </c>
      <c r="B6659" s="2">
        <v>1.58</v>
      </c>
      <c r="C6659" s="2">
        <v>8782.58</v>
      </c>
      <c r="D6659" s="2">
        <v>8342.28</v>
      </c>
      <c r="E6659" s="2">
        <v>1.0</v>
      </c>
      <c r="F6659" s="2" t="s">
        <v>27</v>
      </c>
      <c r="G6659" s="2">
        <v>2016.0</v>
      </c>
    </row>
    <row r="6660">
      <c r="A6660" s="3">
        <v>42435.0</v>
      </c>
      <c r="B6660" s="2">
        <v>2.18</v>
      </c>
      <c r="C6660" s="2">
        <v>6367.65</v>
      </c>
      <c r="D6660" s="2">
        <v>2322.0</v>
      </c>
      <c r="E6660" s="2">
        <v>1.0</v>
      </c>
      <c r="F6660" s="2" t="s">
        <v>28</v>
      </c>
      <c r="G6660" s="2">
        <v>2016.0</v>
      </c>
    </row>
    <row r="6661">
      <c r="A6661" s="3">
        <v>42435.0</v>
      </c>
      <c r="B6661" s="2">
        <v>1.17</v>
      </c>
      <c r="C6661" s="2">
        <v>14320.97</v>
      </c>
      <c r="D6661" s="2">
        <v>6883.2</v>
      </c>
      <c r="E6661" s="2">
        <v>1.0</v>
      </c>
      <c r="F6661" s="2" t="s">
        <v>29</v>
      </c>
      <c r="G6661" s="2">
        <v>2016.0</v>
      </c>
    </row>
    <row r="6662">
      <c r="A6662" s="3">
        <v>42435.0</v>
      </c>
      <c r="B6662" s="2">
        <v>1.48</v>
      </c>
      <c r="C6662" s="2">
        <v>1831.89</v>
      </c>
      <c r="D6662" s="2">
        <v>535.04</v>
      </c>
      <c r="E6662" s="2">
        <v>1.0</v>
      </c>
      <c r="F6662" s="2" t="s">
        <v>30</v>
      </c>
      <c r="G6662" s="2">
        <v>2016.0</v>
      </c>
    </row>
    <row r="6663">
      <c r="A6663" s="3">
        <v>42435.0</v>
      </c>
      <c r="B6663" s="2">
        <v>1.83</v>
      </c>
      <c r="C6663" s="2">
        <v>2650.6</v>
      </c>
      <c r="D6663" s="2">
        <v>536.66</v>
      </c>
      <c r="E6663" s="2">
        <v>1.0</v>
      </c>
      <c r="F6663" s="2" t="s">
        <v>31</v>
      </c>
      <c r="G6663" s="2">
        <v>2016.0</v>
      </c>
    </row>
    <row r="6664">
      <c r="A6664" s="3">
        <v>42435.0</v>
      </c>
      <c r="B6664" s="2">
        <v>1.3</v>
      </c>
      <c r="C6664" s="2">
        <v>11858.2</v>
      </c>
      <c r="D6664" s="2">
        <v>5387.7</v>
      </c>
      <c r="E6664" s="2">
        <v>1.0</v>
      </c>
      <c r="F6664" s="2" t="s">
        <v>32</v>
      </c>
      <c r="G6664" s="2">
        <v>2016.0</v>
      </c>
    </row>
    <row r="6665">
      <c r="A6665" s="3">
        <v>42435.0</v>
      </c>
      <c r="B6665" s="2">
        <v>0.96</v>
      </c>
      <c r="C6665" s="2">
        <v>115143.8</v>
      </c>
      <c r="D6665" s="2">
        <v>77219.62</v>
      </c>
      <c r="E6665" s="2">
        <v>1.0</v>
      </c>
      <c r="F6665" s="2" t="s">
        <v>33</v>
      </c>
      <c r="G6665" s="2">
        <v>2016.0</v>
      </c>
    </row>
    <row r="6666">
      <c r="A6666" s="3">
        <v>42435.0</v>
      </c>
      <c r="B6666" s="2">
        <v>0.96</v>
      </c>
      <c r="C6666" s="2">
        <v>3033.63</v>
      </c>
      <c r="D6666" s="2">
        <v>1455.58</v>
      </c>
      <c r="E6666" s="2">
        <v>1.0</v>
      </c>
      <c r="F6666" s="2" t="s">
        <v>34</v>
      </c>
      <c r="G6666" s="2">
        <v>2016.0</v>
      </c>
    </row>
    <row r="6667">
      <c r="A6667" s="3">
        <v>42435.0</v>
      </c>
      <c r="B6667" s="2">
        <v>1.49</v>
      </c>
      <c r="C6667" s="2">
        <v>2403.4</v>
      </c>
      <c r="D6667" s="2">
        <v>1415.07</v>
      </c>
      <c r="E6667" s="2">
        <v>1.0</v>
      </c>
      <c r="F6667" s="2" t="s">
        <v>35</v>
      </c>
      <c r="G6667" s="2">
        <v>2016.0</v>
      </c>
    </row>
    <row r="6668">
      <c r="A6668" s="3">
        <v>42435.0</v>
      </c>
      <c r="B6668" s="2">
        <v>1.44</v>
      </c>
      <c r="C6668" s="2">
        <v>82249.97</v>
      </c>
      <c r="D6668" s="2">
        <v>28701.06</v>
      </c>
      <c r="E6668" s="2">
        <v>1.0</v>
      </c>
      <c r="F6668" s="2" t="s">
        <v>36</v>
      </c>
      <c r="G6668" s="2">
        <v>2016.0</v>
      </c>
    </row>
    <row r="6669">
      <c r="A6669" s="3">
        <v>42435.0</v>
      </c>
      <c r="B6669" s="2">
        <v>1.32</v>
      </c>
      <c r="C6669" s="2">
        <v>11949.2</v>
      </c>
      <c r="D6669" s="2">
        <v>3594.04</v>
      </c>
      <c r="E6669" s="2">
        <v>1.0</v>
      </c>
      <c r="F6669" s="2" t="s">
        <v>37</v>
      </c>
      <c r="G6669" s="2">
        <v>2016.0</v>
      </c>
    </row>
    <row r="6670">
      <c r="A6670" s="3">
        <v>42435.0</v>
      </c>
      <c r="B6670" s="2">
        <v>1.37</v>
      </c>
      <c r="C6670" s="2">
        <v>2612.54</v>
      </c>
      <c r="D6670" s="2">
        <v>2112.8</v>
      </c>
      <c r="E6670" s="2">
        <v>1.0</v>
      </c>
      <c r="F6670" s="2" t="s">
        <v>38</v>
      </c>
      <c r="G6670" s="2">
        <v>2016.0</v>
      </c>
    </row>
    <row r="6671">
      <c r="A6671" s="3">
        <v>42435.0</v>
      </c>
      <c r="B6671" s="2">
        <v>1.86</v>
      </c>
      <c r="C6671" s="2">
        <v>41547.14</v>
      </c>
      <c r="D6671" s="2">
        <v>14378.09</v>
      </c>
      <c r="E6671" s="2">
        <v>1.0</v>
      </c>
      <c r="F6671" s="2" t="s">
        <v>39</v>
      </c>
      <c r="G6671" s="2">
        <v>2016.0</v>
      </c>
    </row>
    <row r="6672">
      <c r="A6672" s="3">
        <v>42435.0</v>
      </c>
      <c r="B6672" s="2">
        <v>1.79</v>
      </c>
      <c r="C6672" s="2">
        <v>113859.82</v>
      </c>
      <c r="D6672" s="2">
        <v>69315.61</v>
      </c>
      <c r="E6672" s="2">
        <v>1.0</v>
      </c>
      <c r="F6672" s="2" t="s">
        <v>40</v>
      </c>
      <c r="G6672" s="2">
        <v>2016.0</v>
      </c>
    </row>
    <row r="6673">
      <c r="A6673" s="3">
        <v>42435.0</v>
      </c>
      <c r="B6673" s="2">
        <v>1.68</v>
      </c>
      <c r="C6673" s="2">
        <v>10184.27</v>
      </c>
      <c r="D6673" s="2">
        <v>9732.66</v>
      </c>
      <c r="E6673" s="2">
        <v>1.0</v>
      </c>
      <c r="F6673" s="2" t="s">
        <v>41</v>
      </c>
      <c r="G6673" s="2">
        <v>2016.0</v>
      </c>
    </row>
    <row r="6674">
      <c r="A6674" s="3">
        <v>42435.0</v>
      </c>
      <c r="B6674" s="2">
        <v>1.74</v>
      </c>
      <c r="C6674" s="2">
        <v>3787.95</v>
      </c>
      <c r="D6674" s="2">
        <v>1177.1</v>
      </c>
      <c r="E6674" s="2">
        <v>1.0</v>
      </c>
      <c r="F6674" s="2" t="s">
        <v>42</v>
      </c>
      <c r="G6674" s="2">
        <v>2016.0</v>
      </c>
    </row>
    <row r="6675">
      <c r="A6675" s="3">
        <v>42435.0</v>
      </c>
      <c r="B6675" s="2">
        <v>1.53</v>
      </c>
      <c r="C6675" s="2">
        <v>16463.5</v>
      </c>
      <c r="D6675" s="2">
        <v>8831.43</v>
      </c>
      <c r="E6675" s="2">
        <v>1.0</v>
      </c>
      <c r="F6675" s="2" t="s">
        <v>43</v>
      </c>
      <c r="G6675" s="2">
        <v>2016.0</v>
      </c>
    </row>
    <row r="6676">
      <c r="A6676" s="3">
        <v>42435.0</v>
      </c>
      <c r="B6676" s="2">
        <v>1.48</v>
      </c>
      <c r="C6676" s="2">
        <v>12436.96</v>
      </c>
      <c r="D6676" s="2">
        <v>5336.47</v>
      </c>
      <c r="E6676" s="2">
        <v>1.0</v>
      </c>
      <c r="F6676" s="2" t="s">
        <v>44</v>
      </c>
      <c r="G6676" s="2">
        <v>2016.0</v>
      </c>
    </row>
    <row r="6677">
      <c r="A6677" s="3">
        <v>42435.0</v>
      </c>
      <c r="B6677" s="2">
        <v>1.37</v>
      </c>
      <c r="C6677" s="2">
        <v>867.18</v>
      </c>
      <c r="D6677" s="2">
        <v>599.19</v>
      </c>
      <c r="E6677" s="2">
        <v>1.0</v>
      </c>
      <c r="F6677" s="2" t="s">
        <v>45</v>
      </c>
      <c r="G6677" s="2">
        <v>2016.0</v>
      </c>
    </row>
    <row r="6678">
      <c r="A6678" s="3">
        <v>42435.0</v>
      </c>
      <c r="B6678" s="2">
        <v>1.76</v>
      </c>
      <c r="C6678" s="2">
        <v>35593.76</v>
      </c>
      <c r="D6678" s="2">
        <v>11089.1</v>
      </c>
      <c r="E6678" s="2">
        <v>1.0</v>
      </c>
      <c r="F6678" s="2" t="s">
        <v>46</v>
      </c>
      <c r="G6678" s="2">
        <v>2016.0</v>
      </c>
    </row>
    <row r="6679">
      <c r="A6679" s="3">
        <v>42435.0</v>
      </c>
      <c r="B6679" s="2">
        <v>1.29</v>
      </c>
      <c r="C6679" s="2">
        <v>29351.99</v>
      </c>
      <c r="D6679" s="2">
        <v>16349.45</v>
      </c>
      <c r="E6679" s="2">
        <v>1.0</v>
      </c>
      <c r="F6679" s="2" t="s">
        <v>47</v>
      </c>
      <c r="G6679" s="2">
        <v>2016.0</v>
      </c>
    </row>
    <row r="6680">
      <c r="A6680" s="3">
        <v>42435.0</v>
      </c>
      <c r="B6680" s="2">
        <v>1.79</v>
      </c>
      <c r="C6680" s="2">
        <v>3720.67</v>
      </c>
      <c r="D6680" s="2">
        <v>448.28</v>
      </c>
      <c r="E6680" s="2">
        <v>1.0</v>
      </c>
      <c r="F6680" s="2" t="s">
        <v>48</v>
      </c>
      <c r="G6680" s="2">
        <v>2016.0</v>
      </c>
    </row>
    <row r="6681">
      <c r="A6681" s="3">
        <v>42435.0</v>
      </c>
      <c r="B6681" s="2">
        <v>1.54</v>
      </c>
      <c r="C6681" s="2">
        <v>4091.44</v>
      </c>
      <c r="D6681" s="2">
        <v>1086.25</v>
      </c>
      <c r="E6681" s="2">
        <v>1.0</v>
      </c>
      <c r="F6681" s="2" t="s">
        <v>49</v>
      </c>
      <c r="G6681" s="2">
        <v>2016.0</v>
      </c>
    </row>
    <row r="6682">
      <c r="A6682" s="3">
        <v>42435.0</v>
      </c>
      <c r="B6682" s="2">
        <v>1.55</v>
      </c>
      <c r="C6682" s="2">
        <v>3800.32</v>
      </c>
      <c r="D6682" s="2">
        <v>565.69</v>
      </c>
      <c r="E6682" s="2">
        <v>1.0</v>
      </c>
      <c r="F6682" s="2" t="s">
        <v>50</v>
      </c>
      <c r="G6682" s="2">
        <v>2016.0</v>
      </c>
    </row>
    <row r="6683">
      <c r="A6683" s="3">
        <v>42435.0</v>
      </c>
      <c r="B6683" s="2">
        <v>1.88</v>
      </c>
      <c r="C6683" s="2">
        <v>9728.1</v>
      </c>
      <c r="D6683" s="2">
        <v>676.51</v>
      </c>
      <c r="E6683" s="2">
        <v>1.0</v>
      </c>
      <c r="F6683" s="2" t="s">
        <v>51</v>
      </c>
      <c r="G6683" s="2">
        <v>2016.0</v>
      </c>
    </row>
    <row r="6684">
      <c r="A6684" s="3">
        <v>42435.0</v>
      </c>
      <c r="B6684" s="2">
        <v>1.21</v>
      </c>
      <c r="C6684" s="2">
        <v>18148.41</v>
      </c>
      <c r="D6684" s="2">
        <v>7811.52</v>
      </c>
      <c r="E6684" s="2">
        <v>1.0</v>
      </c>
      <c r="F6684" s="2" t="s">
        <v>52</v>
      </c>
      <c r="G6684" s="2">
        <v>2016.0</v>
      </c>
    </row>
    <row r="6685">
      <c r="A6685" s="3">
        <v>42435.0</v>
      </c>
      <c r="B6685" s="2">
        <v>2.31</v>
      </c>
      <c r="C6685" s="2">
        <v>24869.6</v>
      </c>
      <c r="D6685" s="2">
        <v>760.71</v>
      </c>
      <c r="E6685" s="2">
        <v>1.0</v>
      </c>
      <c r="F6685" s="2" t="s">
        <v>53</v>
      </c>
      <c r="G6685" s="2">
        <v>2016.0</v>
      </c>
    </row>
    <row r="6686">
      <c r="A6686" s="3">
        <v>42435.0</v>
      </c>
      <c r="B6686" s="2">
        <v>1.22</v>
      </c>
      <c r="C6686" s="2">
        <v>39782.0</v>
      </c>
      <c r="D6686" s="2">
        <v>21337.79</v>
      </c>
      <c r="E6686" s="2">
        <v>1.0</v>
      </c>
      <c r="F6686" s="2" t="s">
        <v>54</v>
      </c>
      <c r="G6686" s="2">
        <v>2016.0</v>
      </c>
    </row>
    <row r="6687">
      <c r="A6687" s="3">
        <v>42435.0</v>
      </c>
      <c r="B6687" s="2">
        <v>1.56</v>
      </c>
      <c r="C6687" s="2">
        <v>5255.59</v>
      </c>
      <c r="D6687" s="2">
        <v>2293.8</v>
      </c>
      <c r="E6687" s="2">
        <v>1.0</v>
      </c>
      <c r="F6687" s="2" t="s">
        <v>55</v>
      </c>
      <c r="G6687" s="2">
        <v>2016.0</v>
      </c>
    </row>
    <row r="6688">
      <c r="A6688" s="3">
        <v>42435.0</v>
      </c>
      <c r="B6688" s="2">
        <v>1.21</v>
      </c>
      <c r="C6688" s="2">
        <v>86686.51</v>
      </c>
      <c r="D6688" s="2">
        <v>51283.33</v>
      </c>
      <c r="E6688" s="2">
        <v>1.0</v>
      </c>
      <c r="F6688" s="2" t="s">
        <v>56</v>
      </c>
      <c r="G6688" s="2">
        <v>2016.0</v>
      </c>
    </row>
    <row r="6689">
      <c r="A6689" s="3">
        <v>42435.0</v>
      </c>
      <c r="B6689" s="2">
        <v>1.61</v>
      </c>
      <c r="C6689" s="2">
        <v>40036.61</v>
      </c>
      <c r="D6689" s="2">
        <v>13824.63</v>
      </c>
      <c r="E6689" s="2">
        <v>1.0</v>
      </c>
      <c r="F6689" s="2" t="s">
        <v>57</v>
      </c>
      <c r="G6689" s="2">
        <v>2016.0</v>
      </c>
    </row>
    <row r="6690">
      <c r="A6690" s="3">
        <v>42435.0</v>
      </c>
      <c r="B6690" s="2">
        <v>1.31</v>
      </c>
      <c r="C6690" s="2">
        <v>3669.4</v>
      </c>
      <c r="D6690" s="2">
        <v>1578.08</v>
      </c>
      <c r="E6690" s="2">
        <v>1.0</v>
      </c>
      <c r="F6690" s="2" t="s">
        <v>58</v>
      </c>
      <c r="G6690" s="2">
        <v>2016.0</v>
      </c>
    </row>
    <row r="6691">
      <c r="A6691" s="3">
        <v>42435.0</v>
      </c>
      <c r="B6691" s="2">
        <v>1.82</v>
      </c>
      <c r="C6691" s="2">
        <v>4095.43</v>
      </c>
      <c r="D6691" s="2">
        <v>1569.99</v>
      </c>
      <c r="E6691" s="2">
        <v>1.0</v>
      </c>
      <c r="F6691" s="2" t="s">
        <v>59</v>
      </c>
      <c r="G6691" s="2">
        <v>2016.0</v>
      </c>
    </row>
    <row r="6692">
      <c r="A6692" s="3">
        <v>42435.0</v>
      </c>
      <c r="B6692" s="2">
        <v>2.09</v>
      </c>
      <c r="C6692" s="2">
        <v>2090.95</v>
      </c>
      <c r="D6692" s="2">
        <v>1865.5</v>
      </c>
      <c r="E6692" s="2">
        <v>1.0</v>
      </c>
      <c r="F6692" s="2" t="s">
        <v>60</v>
      </c>
      <c r="G6692" s="2">
        <v>2016.0</v>
      </c>
    </row>
    <row r="6693">
      <c r="A6693" s="3">
        <v>42435.0</v>
      </c>
      <c r="B6693" s="2">
        <v>1.5</v>
      </c>
      <c r="C6693" s="2">
        <v>2873.92</v>
      </c>
      <c r="D6693" s="2">
        <v>1626.92</v>
      </c>
      <c r="E6693" s="2">
        <v>1.0</v>
      </c>
      <c r="F6693" s="2" t="s">
        <v>61</v>
      </c>
      <c r="G6693" s="2">
        <v>2016.0</v>
      </c>
    </row>
    <row r="6694">
      <c r="A6694" s="3">
        <v>42435.0</v>
      </c>
      <c r="B6694" s="2">
        <v>1.28</v>
      </c>
      <c r="C6694" s="2">
        <v>1012415.85</v>
      </c>
      <c r="D6694" s="2">
        <v>527581.12</v>
      </c>
      <c r="E6694" s="2">
        <v>1.0</v>
      </c>
      <c r="F6694" s="2" t="s">
        <v>62</v>
      </c>
      <c r="G6694" s="2">
        <v>2016.0</v>
      </c>
    </row>
    <row r="6695">
      <c r="A6695" s="3">
        <v>42435.0</v>
      </c>
      <c r="B6695" s="2">
        <v>0.96</v>
      </c>
      <c r="C6695" s="2">
        <v>356224.38</v>
      </c>
      <c r="D6695" s="2">
        <v>244359.95</v>
      </c>
      <c r="E6695" s="2">
        <v>1.0</v>
      </c>
      <c r="F6695" s="2" t="s">
        <v>63</v>
      </c>
      <c r="G6695" s="2">
        <v>2016.0</v>
      </c>
    </row>
    <row r="6696">
      <c r="A6696" s="3">
        <v>42435.0</v>
      </c>
      <c r="B6696" s="2">
        <v>1.32</v>
      </c>
      <c r="C6696" s="2">
        <v>18916.59</v>
      </c>
      <c r="D6696" s="2">
        <v>10784.53</v>
      </c>
      <c r="E6696" s="2">
        <v>1.0</v>
      </c>
      <c r="F6696" s="2" t="s">
        <v>64</v>
      </c>
      <c r="G6696" s="2">
        <v>2016.0</v>
      </c>
    </row>
    <row r="6697">
      <c r="A6697" s="3">
        <v>42442.0</v>
      </c>
      <c r="B6697" s="2">
        <v>1.18</v>
      </c>
      <c r="C6697" s="2">
        <v>108264.9</v>
      </c>
      <c r="D6697" s="2">
        <v>11239.14</v>
      </c>
      <c r="E6697" s="2">
        <v>0.0</v>
      </c>
      <c r="F6697" s="2" t="s">
        <v>11</v>
      </c>
      <c r="G6697" s="2">
        <v>2016.0</v>
      </c>
    </row>
    <row r="6698">
      <c r="A6698" s="3">
        <v>42442.0</v>
      </c>
      <c r="B6698" s="2">
        <v>0.9</v>
      </c>
      <c r="C6698" s="2">
        <v>588656.86</v>
      </c>
      <c r="D6698" s="2">
        <v>140293.7</v>
      </c>
      <c r="E6698" s="2">
        <v>0.0</v>
      </c>
      <c r="F6698" s="2" t="s">
        <v>12</v>
      </c>
      <c r="G6698" s="2">
        <v>2016.0</v>
      </c>
    </row>
    <row r="6699">
      <c r="A6699" s="3">
        <v>42442.0</v>
      </c>
      <c r="B6699" s="2">
        <v>1.18</v>
      </c>
      <c r="C6699" s="2">
        <v>845574.79</v>
      </c>
      <c r="D6699" s="2">
        <v>187336.66</v>
      </c>
      <c r="E6699" s="2">
        <v>0.0</v>
      </c>
      <c r="F6699" s="2" t="s">
        <v>13</v>
      </c>
      <c r="G6699" s="2">
        <v>2016.0</v>
      </c>
    </row>
    <row r="6700">
      <c r="A6700" s="3">
        <v>42442.0</v>
      </c>
      <c r="B6700" s="2">
        <v>0.83</v>
      </c>
      <c r="C6700" s="2">
        <v>100144.93</v>
      </c>
      <c r="D6700" s="2">
        <v>43204.67</v>
      </c>
      <c r="E6700" s="2">
        <v>0.0</v>
      </c>
      <c r="F6700" s="2" t="s">
        <v>14</v>
      </c>
      <c r="G6700" s="2">
        <v>2016.0</v>
      </c>
    </row>
    <row r="6701">
      <c r="A6701" s="3">
        <v>42442.0</v>
      </c>
      <c r="B6701" s="2">
        <v>1.05</v>
      </c>
      <c r="C6701" s="2">
        <v>651211.44</v>
      </c>
      <c r="D6701" s="2">
        <v>111590.45</v>
      </c>
      <c r="E6701" s="2">
        <v>0.0</v>
      </c>
      <c r="F6701" s="2" t="s">
        <v>15</v>
      </c>
      <c r="G6701" s="2">
        <v>2016.0</v>
      </c>
    </row>
    <row r="6702">
      <c r="A6702" s="3">
        <v>42442.0</v>
      </c>
      <c r="B6702" s="2">
        <v>1.11</v>
      </c>
      <c r="C6702" s="2">
        <v>163501.31</v>
      </c>
      <c r="D6702" s="2">
        <v>84757.76</v>
      </c>
      <c r="E6702" s="2">
        <v>0.0</v>
      </c>
      <c r="F6702" s="2" t="s">
        <v>16</v>
      </c>
      <c r="G6702" s="2">
        <v>2016.0</v>
      </c>
    </row>
    <row r="6703">
      <c r="A6703" s="3">
        <v>42442.0</v>
      </c>
      <c r="B6703" s="2">
        <v>0.96</v>
      </c>
      <c r="C6703" s="2">
        <v>6017563.88</v>
      </c>
      <c r="D6703" s="2">
        <v>2094020.39</v>
      </c>
      <c r="E6703" s="2">
        <v>0.0</v>
      </c>
      <c r="F6703" s="2" t="s">
        <v>17</v>
      </c>
      <c r="G6703" s="2">
        <v>2016.0</v>
      </c>
    </row>
    <row r="6704">
      <c r="A6704" s="3">
        <v>42442.0</v>
      </c>
      <c r="B6704" s="2">
        <v>1.05</v>
      </c>
      <c r="C6704" s="2">
        <v>236131.07</v>
      </c>
      <c r="D6704" s="2">
        <v>61899.76</v>
      </c>
      <c r="E6704" s="2">
        <v>0.0</v>
      </c>
      <c r="F6704" s="2" t="s">
        <v>18</v>
      </c>
      <c r="G6704" s="2">
        <v>2016.0</v>
      </c>
    </row>
    <row r="6705">
      <c r="A6705" s="3">
        <v>42442.0</v>
      </c>
      <c r="B6705" s="2">
        <v>1.0</v>
      </c>
      <c r="C6705" s="2">
        <v>823796.56</v>
      </c>
      <c r="D6705" s="2">
        <v>88620.56</v>
      </c>
      <c r="E6705" s="2">
        <v>0.0</v>
      </c>
      <c r="F6705" s="2" t="s">
        <v>19</v>
      </c>
      <c r="G6705" s="2">
        <v>2016.0</v>
      </c>
    </row>
    <row r="6706">
      <c r="A6706" s="3">
        <v>42442.0</v>
      </c>
      <c r="B6706" s="2">
        <v>0.88</v>
      </c>
      <c r="C6706" s="2">
        <v>210904.76</v>
      </c>
      <c r="D6706" s="2">
        <v>73399.04</v>
      </c>
      <c r="E6706" s="2">
        <v>0.0</v>
      </c>
      <c r="F6706" s="2" t="s">
        <v>20</v>
      </c>
      <c r="G6706" s="2">
        <v>2016.0</v>
      </c>
    </row>
    <row r="6707">
      <c r="A6707" s="3">
        <v>42442.0</v>
      </c>
      <c r="B6707" s="2">
        <v>1.05</v>
      </c>
      <c r="C6707" s="2">
        <v>140244.15</v>
      </c>
      <c r="D6707" s="2">
        <v>42292.84</v>
      </c>
      <c r="E6707" s="2">
        <v>0.0</v>
      </c>
      <c r="F6707" s="2" t="s">
        <v>21</v>
      </c>
      <c r="G6707" s="2">
        <v>2016.0</v>
      </c>
    </row>
    <row r="6708">
      <c r="A6708" s="3">
        <v>42442.0</v>
      </c>
      <c r="B6708" s="2">
        <v>0.78</v>
      </c>
      <c r="C6708" s="2">
        <v>1177309.05</v>
      </c>
      <c r="D6708" s="2">
        <v>193287.82</v>
      </c>
      <c r="E6708" s="2">
        <v>0.0</v>
      </c>
      <c r="F6708" s="2" t="s">
        <v>22</v>
      </c>
      <c r="G6708" s="2">
        <v>2016.0</v>
      </c>
    </row>
    <row r="6709">
      <c r="A6709" s="3">
        <v>42442.0</v>
      </c>
      <c r="B6709" s="2">
        <v>0.83</v>
      </c>
      <c r="C6709" s="2">
        <v>824792.73</v>
      </c>
      <c r="D6709" s="2">
        <v>371224.09</v>
      </c>
      <c r="E6709" s="2">
        <v>0.0</v>
      </c>
      <c r="F6709" s="2" t="s">
        <v>23</v>
      </c>
      <c r="G6709" s="2">
        <v>2016.0</v>
      </c>
    </row>
    <row r="6710">
      <c r="A6710" s="3">
        <v>42442.0</v>
      </c>
      <c r="B6710" s="2">
        <v>1.12</v>
      </c>
      <c r="C6710" s="2">
        <v>299527.55</v>
      </c>
      <c r="D6710" s="2">
        <v>108880.19</v>
      </c>
      <c r="E6710" s="2">
        <v>0.0</v>
      </c>
      <c r="F6710" s="2" t="s">
        <v>24</v>
      </c>
      <c r="G6710" s="2">
        <v>2016.0</v>
      </c>
    </row>
    <row r="6711">
      <c r="A6711" s="3">
        <v>42442.0</v>
      </c>
      <c r="B6711" s="2">
        <v>1.15</v>
      </c>
      <c r="C6711" s="2">
        <v>149119.51</v>
      </c>
      <c r="D6711" s="2">
        <v>53137.07</v>
      </c>
      <c r="E6711" s="2">
        <v>0.0</v>
      </c>
      <c r="F6711" s="2" t="s">
        <v>25</v>
      </c>
      <c r="G6711" s="2">
        <v>2016.0</v>
      </c>
    </row>
    <row r="6712">
      <c r="A6712" s="3">
        <v>42442.0</v>
      </c>
      <c r="B6712" s="2">
        <v>1.03</v>
      </c>
      <c r="C6712" s="2">
        <v>3145897.89</v>
      </c>
      <c r="D6712" s="2">
        <v>788213.66</v>
      </c>
      <c r="E6712" s="2">
        <v>0.0</v>
      </c>
      <c r="F6712" s="2" t="s">
        <v>26</v>
      </c>
      <c r="G6712" s="2">
        <v>2016.0</v>
      </c>
    </row>
    <row r="6713">
      <c r="A6713" s="3">
        <v>42442.0</v>
      </c>
      <c r="B6713" s="2">
        <v>1.13</v>
      </c>
      <c r="C6713" s="2">
        <v>256785.76</v>
      </c>
      <c r="D6713" s="2">
        <v>73032.11</v>
      </c>
      <c r="E6713" s="2">
        <v>0.0</v>
      </c>
      <c r="F6713" s="2" t="s">
        <v>27</v>
      </c>
      <c r="G6713" s="2">
        <v>2016.0</v>
      </c>
    </row>
    <row r="6714">
      <c r="A6714" s="3">
        <v>42442.0</v>
      </c>
      <c r="B6714" s="2">
        <v>1.3</v>
      </c>
      <c r="C6714" s="2">
        <v>315394.32</v>
      </c>
      <c r="D6714" s="2">
        <v>57221.13</v>
      </c>
      <c r="E6714" s="2">
        <v>0.0</v>
      </c>
      <c r="F6714" s="2" t="s">
        <v>28</v>
      </c>
      <c r="G6714" s="2">
        <v>2016.0</v>
      </c>
    </row>
    <row r="6715">
      <c r="A6715" s="3">
        <v>42442.0</v>
      </c>
      <c r="B6715" s="2">
        <v>0.76</v>
      </c>
      <c r="C6715" s="2">
        <v>1136963.49</v>
      </c>
      <c r="D6715" s="2">
        <v>118307.48</v>
      </c>
      <c r="E6715" s="2">
        <v>0.0</v>
      </c>
      <c r="F6715" s="2" t="s">
        <v>29</v>
      </c>
      <c r="G6715" s="2">
        <v>2016.0</v>
      </c>
    </row>
    <row r="6716">
      <c r="A6716" s="3">
        <v>42442.0</v>
      </c>
      <c r="B6716" s="2">
        <v>1.03</v>
      </c>
      <c r="C6716" s="2">
        <v>179067.02</v>
      </c>
      <c r="D6716" s="2">
        <v>51700.53</v>
      </c>
      <c r="E6716" s="2">
        <v>0.0</v>
      </c>
      <c r="F6716" s="2" t="s">
        <v>30</v>
      </c>
      <c r="G6716" s="2">
        <v>2016.0</v>
      </c>
    </row>
    <row r="6717">
      <c r="A6717" s="3">
        <v>42442.0</v>
      </c>
      <c r="B6717" s="2">
        <v>0.81</v>
      </c>
      <c r="C6717" s="2">
        <v>241653.71</v>
      </c>
      <c r="D6717" s="2">
        <v>90340.85</v>
      </c>
      <c r="E6717" s="2">
        <v>0.0</v>
      </c>
      <c r="F6717" s="2" t="s">
        <v>31</v>
      </c>
      <c r="G6717" s="2">
        <v>2016.0</v>
      </c>
    </row>
    <row r="6718">
      <c r="A6718" s="3">
        <v>42442.0</v>
      </c>
      <c r="B6718" s="2">
        <v>0.79</v>
      </c>
      <c r="C6718" s="2">
        <v>344613.01</v>
      </c>
      <c r="D6718" s="2">
        <v>97396.92</v>
      </c>
      <c r="E6718" s="2">
        <v>0.0</v>
      </c>
      <c r="F6718" s="2" t="s">
        <v>32</v>
      </c>
      <c r="G6718" s="2">
        <v>2016.0</v>
      </c>
    </row>
    <row r="6719">
      <c r="A6719" s="3">
        <v>42442.0</v>
      </c>
      <c r="B6719" s="2">
        <v>0.79</v>
      </c>
      <c r="C6719" s="2">
        <v>2987393.94</v>
      </c>
      <c r="D6719" s="2">
        <v>1466035.64</v>
      </c>
      <c r="E6719" s="2">
        <v>0.0</v>
      </c>
      <c r="F6719" s="2" t="s">
        <v>33</v>
      </c>
      <c r="G6719" s="2">
        <v>2016.0</v>
      </c>
    </row>
    <row r="6720">
      <c r="A6720" s="3">
        <v>42442.0</v>
      </c>
      <c r="B6720" s="2">
        <v>1.07</v>
      </c>
      <c r="C6720" s="2">
        <v>79810.59</v>
      </c>
      <c r="D6720" s="2">
        <v>27302.26</v>
      </c>
      <c r="E6720" s="2">
        <v>0.0</v>
      </c>
      <c r="F6720" s="2" t="s">
        <v>34</v>
      </c>
      <c r="G6720" s="2">
        <v>2016.0</v>
      </c>
    </row>
    <row r="6721">
      <c r="A6721" s="3">
        <v>42442.0</v>
      </c>
      <c r="B6721" s="2">
        <v>0.88</v>
      </c>
      <c r="C6721" s="2">
        <v>799992.86</v>
      </c>
      <c r="D6721" s="2">
        <v>223724.56</v>
      </c>
      <c r="E6721" s="2">
        <v>0.0</v>
      </c>
      <c r="F6721" s="2" t="s">
        <v>35</v>
      </c>
      <c r="G6721" s="2">
        <v>2016.0</v>
      </c>
    </row>
    <row r="6722">
      <c r="A6722" s="3">
        <v>42442.0</v>
      </c>
      <c r="B6722" s="2">
        <v>1.07</v>
      </c>
      <c r="C6722" s="2">
        <v>3093898.37</v>
      </c>
      <c r="D6722" s="2">
        <v>739255.35</v>
      </c>
      <c r="E6722" s="2">
        <v>0.0</v>
      </c>
      <c r="F6722" s="2" t="s">
        <v>36</v>
      </c>
      <c r="G6722" s="2">
        <v>2016.0</v>
      </c>
    </row>
    <row r="6723">
      <c r="A6723" s="3">
        <v>42442.0</v>
      </c>
      <c r="B6723" s="2">
        <v>0.87</v>
      </c>
      <c r="C6723" s="2">
        <v>188478.21</v>
      </c>
      <c r="D6723" s="2">
        <v>58795.31</v>
      </c>
      <c r="E6723" s="2">
        <v>0.0</v>
      </c>
      <c r="F6723" s="2" t="s">
        <v>37</v>
      </c>
      <c r="G6723" s="2">
        <v>2016.0</v>
      </c>
    </row>
    <row r="6724">
      <c r="A6724" s="3">
        <v>42442.0</v>
      </c>
      <c r="B6724" s="2">
        <v>0.91</v>
      </c>
      <c r="C6724" s="2">
        <v>304057.64</v>
      </c>
      <c r="D6724" s="2">
        <v>104114.18</v>
      </c>
      <c r="E6724" s="2">
        <v>0.0</v>
      </c>
      <c r="F6724" s="2" t="s">
        <v>38</v>
      </c>
      <c r="G6724" s="2">
        <v>2016.0</v>
      </c>
    </row>
    <row r="6725">
      <c r="A6725" s="3">
        <v>42442.0</v>
      </c>
      <c r="B6725" s="2">
        <v>1.17</v>
      </c>
      <c r="C6725" s="2">
        <v>1600417.32</v>
      </c>
      <c r="D6725" s="2">
        <v>331341.85</v>
      </c>
      <c r="E6725" s="2">
        <v>0.0</v>
      </c>
      <c r="F6725" s="2" t="s">
        <v>39</v>
      </c>
      <c r="G6725" s="2">
        <v>2016.0</v>
      </c>
    </row>
    <row r="6726">
      <c r="A6726" s="3">
        <v>42442.0</v>
      </c>
      <c r="B6726" s="2">
        <v>1.13</v>
      </c>
      <c r="C6726" s="2">
        <v>4713935.35</v>
      </c>
      <c r="D6726" s="2">
        <v>1019762.67</v>
      </c>
      <c r="E6726" s="2">
        <v>0.0</v>
      </c>
      <c r="F6726" s="2" t="s">
        <v>40</v>
      </c>
      <c r="G6726" s="2">
        <v>2016.0</v>
      </c>
    </row>
    <row r="6727">
      <c r="A6727" s="3">
        <v>42442.0</v>
      </c>
      <c r="B6727" s="2">
        <v>1.01</v>
      </c>
      <c r="C6727" s="2">
        <v>476634.67</v>
      </c>
      <c r="D6727" s="2">
        <v>53874.46</v>
      </c>
      <c r="E6727" s="2">
        <v>0.0</v>
      </c>
      <c r="F6727" s="2" t="s">
        <v>41</v>
      </c>
      <c r="G6727" s="2">
        <v>2016.0</v>
      </c>
    </row>
    <row r="6728">
      <c r="A6728" s="3">
        <v>42442.0</v>
      </c>
      <c r="B6728" s="2">
        <v>0.84</v>
      </c>
      <c r="C6728" s="2">
        <v>479956.1</v>
      </c>
      <c r="D6728" s="2">
        <v>165528.09</v>
      </c>
      <c r="E6728" s="2">
        <v>0.0</v>
      </c>
      <c r="F6728" s="2" t="s">
        <v>42</v>
      </c>
      <c r="G6728" s="2">
        <v>2016.0</v>
      </c>
    </row>
    <row r="6729">
      <c r="A6729" s="3">
        <v>42442.0</v>
      </c>
      <c r="B6729" s="2">
        <v>1.1</v>
      </c>
      <c r="C6729" s="2">
        <v>533501.85</v>
      </c>
      <c r="D6729" s="2">
        <v>124417.46</v>
      </c>
      <c r="E6729" s="2">
        <v>0.0</v>
      </c>
      <c r="F6729" s="2" t="s">
        <v>43</v>
      </c>
      <c r="G6729" s="2">
        <v>2016.0</v>
      </c>
    </row>
    <row r="6730">
      <c r="A6730" s="3">
        <v>42442.0</v>
      </c>
      <c r="B6730" s="2">
        <v>0.64</v>
      </c>
      <c r="C6730" s="2">
        <v>1103110.33</v>
      </c>
      <c r="D6730" s="2">
        <v>159507.82</v>
      </c>
      <c r="E6730" s="2">
        <v>0.0</v>
      </c>
      <c r="F6730" s="2" t="s">
        <v>44</v>
      </c>
      <c r="G6730" s="2">
        <v>2016.0</v>
      </c>
    </row>
    <row r="6731">
      <c r="A6731" s="3">
        <v>42442.0</v>
      </c>
      <c r="B6731" s="2">
        <v>1.17</v>
      </c>
      <c r="C6731" s="2">
        <v>91112.78</v>
      </c>
      <c r="D6731" s="2">
        <v>35418.52</v>
      </c>
      <c r="E6731" s="2">
        <v>0.0</v>
      </c>
      <c r="F6731" s="2" t="s">
        <v>45</v>
      </c>
      <c r="G6731" s="2">
        <v>2016.0</v>
      </c>
    </row>
    <row r="6732">
      <c r="A6732" s="3">
        <v>42442.0</v>
      </c>
      <c r="B6732" s="2">
        <v>0.91</v>
      </c>
      <c r="C6732" s="2">
        <v>2095165.01</v>
      </c>
      <c r="D6732" s="2">
        <v>394528.62</v>
      </c>
      <c r="E6732" s="2">
        <v>0.0</v>
      </c>
      <c r="F6732" s="2" t="s">
        <v>46</v>
      </c>
      <c r="G6732" s="2">
        <v>2016.0</v>
      </c>
    </row>
    <row r="6733">
      <c r="A6733" s="3">
        <v>42442.0</v>
      </c>
      <c r="B6733" s="2">
        <v>0.79</v>
      </c>
      <c r="C6733" s="2">
        <v>750735.4</v>
      </c>
      <c r="D6733" s="2">
        <v>418533.5</v>
      </c>
      <c r="E6733" s="2">
        <v>0.0</v>
      </c>
      <c r="F6733" s="2" t="s">
        <v>47</v>
      </c>
      <c r="G6733" s="2">
        <v>2016.0</v>
      </c>
    </row>
    <row r="6734">
      <c r="A6734" s="3">
        <v>42442.0</v>
      </c>
      <c r="B6734" s="2">
        <v>1.08</v>
      </c>
      <c r="C6734" s="2">
        <v>303779.53</v>
      </c>
      <c r="D6734" s="2">
        <v>74890.88</v>
      </c>
      <c r="E6734" s="2">
        <v>0.0</v>
      </c>
      <c r="F6734" s="2" t="s">
        <v>48</v>
      </c>
      <c r="G6734" s="2">
        <v>2016.0</v>
      </c>
    </row>
    <row r="6735">
      <c r="A6735" s="3">
        <v>42442.0</v>
      </c>
      <c r="B6735" s="2">
        <v>1.02</v>
      </c>
      <c r="C6735" s="2">
        <v>246110.88</v>
      </c>
      <c r="D6735" s="2">
        <v>59731.59</v>
      </c>
      <c r="E6735" s="2">
        <v>0.0</v>
      </c>
      <c r="F6735" s="2" t="s">
        <v>49</v>
      </c>
      <c r="G6735" s="2">
        <v>2016.0</v>
      </c>
    </row>
    <row r="6736">
      <c r="A6736" s="3">
        <v>42442.0</v>
      </c>
      <c r="B6736" s="2">
        <v>0.99</v>
      </c>
      <c r="C6736" s="2">
        <v>139661.75</v>
      </c>
      <c r="D6736" s="2">
        <v>45207.52</v>
      </c>
      <c r="E6736" s="2">
        <v>0.0</v>
      </c>
      <c r="F6736" s="2" t="s">
        <v>50</v>
      </c>
      <c r="G6736" s="2">
        <v>2016.0</v>
      </c>
    </row>
    <row r="6737">
      <c r="A6737" s="3">
        <v>42442.0</v>
      </c>
      <c r="B6737" s="2">
        <v>1.14</v>
      </c>
      <c r="C6737" s="2">
        <v>441333.91</v>
      </c>
      <c r="D6737" s="2">
        <v>56329.5</v>
      </c>
      <c r="E6737" s="2">
        <v>0.0</v>
      </c>
      <c r="F6737" s="2" t="s">
        <v>51</v>
      </c>
      <c r="G6737" s="2">
        <v>2016.0</v>
      </c>
    </row>
    <row r="6738">
      <c r="A6738" s="3">
        <v>42442.0</v>
      </c>
      <c r="B6738" s="2">
        <v>0.84</v>
      </c>
      <c r="C6738" s="2">
        <v>567953.21</v>
      </c>
      <c r="D6738" s="2">
        <v>253426.32</v>
      </c>
      <c r="E6738" s="2">
        <v>0.0</v>
      </c>
      <c r="F6738" s="2" t="s">
        <v>52</v>
      </c>
      <c r="G6738" s="2">
        <v>2016.0</v>
      </c>
    </row>
    <row r="6739">
      <c r="A6739" s="3">
        <v>42442.0</v>
      </c>
      <c r="B6739" s="2">
        <v>1.41</v>
      </c>
      <c r="C6739" s="2">
        <v>714002.3</v>
      </c>
      <c r="D6739" s="2">
        <v>85982.66</v>
      </c>
      <c r="E6739" s="2">
        <v>0.0</v>
      </c>
      <c r="F6739" s="2" t="s">
        <v>53</v>
      </c>
      <c r="G6739" s="2">
        <v>2016.0</v>
      </c>
    </row>
    <row r="6740">
      <c r="A6740" s="3">
        <v>42442.0</v>
      </c>
      <c r="B6740" s="2">
        <v>0.94</v>
      </c>
      <c r="C6740" s="2">
        <v>712808.08</v>
      </c>
      <c r="D6740" s="2">
        <v>441269.64</v>
      </c>
      <c r="E6740" s="2">
        <v>0.0</v>
      </c>
      <c r="F6740" s="2" t="s">
        <v>54</v>
      </c>
      <c r="G6740" s="2">
        <v>2016.0</v>
      </c>
    </row>
    <row r="6741">
      <c r="A6741" s="3">
        <v>42442.0</v>
      </c>
      <c r="B6741" s="2">
        <v>0.96</v>
      </c>
      <c r="C6741" s="2">
        <v>414943.26</v>
      </c>
      <c r="D6741" s="2">
        <v>103418.84</v>
      </c>
      <c r="E6741" s="2">
        <v>0.0</v>
      </c>
      <c r="F6741" s="2" t="s">
        <v>55</v>
      </c>
      <c r="G6741" s="2">
        <v>2016.0</v>
      </c>
    </row>
    <row r="6742">
      <c r="A6742" s="3">
        <v>42442.0</v>
      </c>
      <c r="B6742" s="2">
        <v>0.79</v>
      </c>
      <c r="C6742" s="2">
        <v>5894070.33</v>
      </c>
      <c r="D6742" s="2">
        <v>883739.27</v>
      </c>
      <c r="E6742" s="2">
        <v>0.0</v>
      </c>
      <c r="F6742" s="2" t="s">
        <v>56</v>
      </c>
      <c r="G6742" s="2">
        <v>2016.0</v>
      </c>
    </row>
    <row r="6743">
      <c r="A6743" s="3">
        <v>42442.0</v>
      </c>
      <c r="B6743" s="2">
        <v>0.88</v>
      </c>
      <c r="C6743" s="2">
        <v>4688502.05</v>
      </c>
      <c r="D6743" s="2">
        <v>1417827.86</v>
      </c>
      <c r="E6743" s="2">
        <v>0.0</v>
      </c>
      <c r="F6743" s="2" t="s">
        <v>57</v>
      </c>
      <c r="G6743" s="2">
        <v>2016.0</v>
      </c>
    </row>
    <row r="6744">
      <c r="A6744" s="3">
        <v>42442.0</v>
      </c>
      <c r="B6744" s="2">
        <v>0.93</v>
      </c>
      <c r="C6744" s="2">
        <v>94531.04</v>
      </c>
      <c r="D6744" s="2">
        <v>51134.29</v>
      </c>
      <c r="E6744" s="2">
        <v>0.0</v>
      </c>
      <c r="F6744" s="2" t="s">
        <v>58</v>
      </c>
      <c r="G6744" s="2">
        <v>2016.0</v>
      </c>
    </row>
    <row r="6745">
      <c r="A6745" s="3">
        <v>42442.0</v>
      </c>
      <c r="B6745" s="2">
        <v>0.89</v>
      </c>
      <c r="C6745" s="2">
        <v>172598.72</v>
      </c>
      <c r="D6745" s="2">
        <v>96265.24</v>
      </c>
      <c r="E6745" s="2">
        <v>0.0</v>
      </c>
      <c r="F6745" s="2" t="s">
        <v>59</v>
      </c>
      <c r="G6745" s="2">
        <v>2016.0</v>
      </c>
    </row>
    <row r="6746">
      <c r="A6746" s="3">
        <v>42442.0</v>
      </c>
      <c r="B6746" s="2">
        <v>1.18</v>
      </c>
      <c r="C6746" s="2">
        <v>71223.95</v>
      </c>
      <c r="D6746" s="2">
        <v>27715.17</v>
      </c>
      <c r="E6746" s="2">
        <v>0.0</v>
      </c>
      <c r="F6746" s="2" t="s">
        <v>60</v>
      </c>
      <c r="G6746" s="2">
        <v>2016.0</v>
      </c>
    </row>
    <row r="6747">
      <c r="A6747" s="3">
        <v>42442.0</v>
      </c>
      <c r="B6747" s="2">
        <v>0.86</v>
      </c>
      <c r="C6747" s="2">
        <v>527217.55</v>
      </c>
      <c r="D6747" s="2">
        <v>175373.37</v>
      </c>
      <c r="E6747" s="2">
        <v>0.0</v>
      </c>
      <c r="F6747" s="2" t="s">
        <v>61</v>
      </c>
      <c r="G6747" s="2">
        <v>2016.0</v>
      </c>
    </row>
    <row r="6748">
      <c r="A6748" s="3">
        <v>42442.0</v>
      </c>
      <c r="B6748" s="2">
        <v>0.93</v>
      </c>
      <c r="C6748" s="2">
        <v>3.637451614E7</v>
      </c>
      <c r="D6748" s="2">
        <v>9807875.47</v>
      </c>
      <c r="E6748" s="2">
        <v>0.0</v>
      </c>
      <c r="F6748" s="2" t="s">
        <v>62</v>
      </c>
      <c r="G6748" s="2">
        <v>2016.0</v>
      </c>
    </row>
    <row r="6749">
      <c r="A6749" s="3">
        <v>42442.0</v>
      </c>
      <c r="B6749" s="2">
        <v>0.81</v>
      </c>
      <c r="C6749" s="2">
        <v>6725483.24</v>
      </c>
      <c r="D6749" s="2">
        <v>2470527.63</v>
      </c>
      <c r="E6749" s="2">
        <v>0.0</v>
      </c>
      <c r="F6749" s="2" t="s">
        <v>63</v>
      </c>
      <c r="G6749" s="2">
        <v>2016.0</v>
      </c>
    </row>
    <row r="6750">
      <c r="A6750" s="3">
        <v>42442.0</v>
      </c>
      <c r="B6750" s="2">
        <v>0.72</v>
      </c>
      <c r="C6750" s="2">
        <v>886197.95</v>
      </c>
      <c r="D6750" s="2">
        <v>149759.94</v>
      </c>
      <c r="E6750" s="2">
        <v>0.0</v>
      </c>
      <c r="F6750" s="2" t="s">
        <v>64</v>
      </c>
      <c r="G6750" s="2">
        <v>2016.0</v>
      </c>
    </row>
    <row r="6751">
      <c r="A6751" s="3">
        <v>42442.0</v>
      </c>
      <c r="B6751" s="2">
        <v>1.79</v>
      </c>
      <c r="C6751" s="2">
        <v>1822.67</v>
      </c>
      <c r="D6751" s="2">
        <v>1493.38</v>
      </c>
      <c r="E6751" s="2">
        <v>1.0</v>
      </c>
      <c r="F6751" s="2" t="s">
        <v>11</v>
      </c>
      <c r="G6751" s="2">
        <v>2016.0</v>
      </c>
    </row>
    <row r="6752">
      <c r="A6752" s="3">
        <v>42442.0</v>
      </c>
      <c r="B6752" s="2">
        <v>1.52</v>
      </c>
      <c r="C6752" s="2">
        <v>6967.87</v>
      </c>
      <c r="D6752" s="2">
        <v>1154.84</v>
      </c>
      <c r="E6752" s="2">
        <v>1.0</v>
      </c>
      <c r="F6752" s="2" t="s">
        <v>12</v>
      </c>
      <c r="G6752" s="2">
        <v>2016.0</v>
      </c>
    </row>
    <row r="6753">
      <c r="A6753" s="3">
        <v>42442.0</v>
      </c>
      <c r="B6753" s="2">
        <v>1.54</v>
      </c>
      <c r="C6753" s="2">
        <v>19068.45</v>
      </c>
      <c r="D6753" s="2">
        <v>8941.33</v>
      </c>
      <c r="E6753" s="2">
        <v>1.0</v>
      </c>
      <c r="F6753" s="2" t="s">
        <v>13</v>
      </c>
      <c r="G6753" s="2">
        <v>2016.0</v>
      </c>
    </row>
    <row r="6754">
      <c r="A6754" s="3">
        <v>42442.0</v>
      </c>
      <c r="B6754" s="2">
        <v>0.95</v>
      </c>
      <c r="C6754" s="2">
        <v>3340.37</v>
      </c>
      <c r="D6754" s="2">
        <v>2728.66</v>
      </c>
      <c r="E6754" s="2">
        <v>1.0</v>
      </c>
      <c r="F6754" s="2" t="s">
        <v>14</v>
      </c>
      <c r="G6754" s="2">
        <v>2016.0</v>
      </c>
    </row>
    <row r="6755">
      <c r="A6755" s="3">
        <v>42442.0</v>
      </c>
      <c r="B6755" s="2">
        <v>1.59</v>
      </c>
      <c r="C6755" s="2">
        <v>10556.46</v>
      </c>
      <c r="D6755" s="2">
        <v>9881.92</v>
      </c>
      <c r="E6755" s="2">
        <v>1.0</v>
      </c>
      <c r="F6755" s="2" t="s">
        <v>15</v>
      </c>
      <c r="G6755" s="2">
        <v>2016.0</v>
      </c>
    </row>
    <row r="6756">
      <c r="A6756" s="3">
        <v>42442.0</v>
      </c>
      <c r="B6756" s="2">
        <v>1.63</v>
      </c>
      <c r="C6756" s="2">
        <v>4489.99</v>
      </c>
      <c r="D6756" s="2">
        <v>4355.43</v>
      </c>
      <c r="E6756" s="2">
        <v>1.0</v>
      </c>
      <c r="F6756" s="2" t="s">
        <v>16</v>
      </c>
      <c r="G6756" s="2">
        <v>2016.0</v>
      </c>
    </row>
    <row r="6757">
      <c r="A6757" s="3">
        <v>42442.0</v>
      </c>
      <c r="B6757" s="2">
        <v>1.41</v>
      </c>
      <c r="C6757" s="2">
        <v>199915.92</v>
      </c>
      <c r="D6757" s="2">
        <v>80573.42</v>
      </c>
      <c r="E6757" s="2">
        <v>1.0</v>
      </c>
      <c r="F6757" s="2" t="s">
        <v>17</v>
      </c>
      <c r="G6757" s="2">
        <v>2016.0</v>
      </c>
    </row>
    <row r="6758">
      <c r="A6758" s="3">
        <v>42442.0</v>
      </c>
      <c r="B6758" s="2">
        <v>1.7</v>
      </c>
      <c r="C6758" s="2">
        <v>4131.98</v>
      </c>
      <c r="D6758" s="2">
        <v>1144.96</v>
      </c>
      <c r="E6758" s="2">
        <v>1.0</v>
      </c>
      <c r="F6758" s="2" t="s">
        <v>18</v>
      </c>
      <c r="G6758" s="2">
        <v>2016.0</v>
      </c>
    </row>
    <row r="6759">
      <c r="A6759" s="3">
        <v>42442.0</v>
      </c>
      <c r="B6759" s="2">
        <v>1.5</v>
      </c>
      <c r="C6759" s="2">
        <v>29584.31</v>
      </c>
      <c r="D6759" s="2">
        <v>475.82</v>
      </c>
      <c r="E6759" s="2">
        <v>1.0</v>
      </c>
      <c r="F6759" s="2" t="s">
        <v>19</v>
      </c>
      <c r="G6759" s="2">
        <v>2016.0</v>
      </c>
    </row>
    <row r="6760">
      <c r="A6760" s="3">
        <v>42442.0</v>
      </c>
      <c r="B6760" s="2">
        <v>1.25</v>
      </c>
      <c r="C6760" s="2">
        <v>13252.99</v>
      </c>
      <c r="D6760" s="2">
        <v>4280.12</v>
      </c>
      <c r="E6760" s="2">
        <v>1.0</v>
      </c>
      <c r="F6760" s="2" t="s">
        <v>20</v>
      </c>
      <c r="G6760" s="2">
        <v>2016.0</v>
      </c>
    </row>
    <row r="6761">
      <c r="A6761" s="3">
        <v>42442.0</v>
      </c>
      <c r="B6761" s="2">
        <v>1.37</v>
      </c>
      <c r="C6761" s="2">
        <v>7157.22</v>
      </c>
      <c r="D6761" s="2">
        <v>3054.31</v>
      </c>
      <c r="E6761" s="2">
        <v>1.0</v>
      </c>
      <c r="F6761" s="2" t="s">
        <v>21</v>
      </c>
      <c r="G6761" s="2">
        <v>2016.0</v>
      </c>
    </row>
    <row r="6762">
      <c r="A6762" s="3">
        <v>42442.0</v>
      </c>
      <c r="B6762" s="2">
        <v>1.2</v>
      </c>
      <c r="C6762" s="2">
        <v>18432.74</v>
      </c>
      <c r="D6762" s="2">
        <v>9221.05</v>
      </c>
      <c r="E6762" s="2">
        <v>1.0</v>
      </c>
      <c r="F6762" s="2" t="s">
        <v>22</v>
      </c>
      <c r="G6762" s="2">
        <v>2016.0</v>
      </c>
    </row>
    <row r="6763">
      <c r="A6763" s="3">
        <v>42442.0</v>
      </c>
      <c r="B6763" s="2">
        <v>0.74</v>
      </c>
      <c r="C6763" s="2">
        <v>100571.11</v>
      </c>
      <c r="D6763" s="2">
        <v>70102.71</v>
      </c>
      <c r="E6763" s="2">
        <v>1.0</v>
      </c>
      <c r="F6763" s="2" t="s">
        <v>23</v>
      </c>
      <c r="G6763" s="2">
        <v>2016.0</v>
      </c>
    </row>
    <row r="6764">
      <c r="A6764" s="3">
        <v>42442.0</v>
      </c>
      <c r="B6764" s="2">
        <v>1.26</v>
      </c>
      <c r="C6764" s="2">
        <v>12076.42</v>
      </c>
      <c r="D6764" s="2">
        <v>5054.36</v>
      </c>
      <c r="E6764" s="2">
        <v>1.0</v>
      </c>
      <c r="F6764" s="2" t="s">
        <v>24</v>
      </c>
      <c r="G6764" s="2">
        <v>2016.0</v>
      </c>
    </row>
    <row r="6765">
      <c r="A6765" s="3">
        <v>42442.0</v>
      </c>
      <c r="B6765" s="2">
        <v>1.33</v>
      </c>
      <c r="C6765" s="2">
        <v>1643.43</v>
      </c>
      <c r="D6765" s="2">
        <v>468.44</v>
      </c>
      <c r="E6765" s="2">
        <v>1.0</v>
      </c>
      <c r="F6765" s="2" t="s">
        <v>25</v>
      </c>
      <c r="G6765" s="2">
        <v>2016.0</v>
      </c>
    </row>
    <row r="6766">
      <c r="A6766" s="3">
        <v>42442.0</v>
      </c>
      <c r="B6766" s="2">
        <v>1.33</v>
      </c>
      <c r="C6766" s="2">
        <v>106057.37</v>
      </c>
      <c r="D6766" s="2">
        <v>35387.04</v>
      </c>
      <c r="E6766" s="2">
        <v>1.0</v>
      </c>
      <c r="F6766" s="2" t="s">
        <v>26</v>
      </c>
      <c r="G6766" s="2">
        <v>2016.0</v>
      </c>
    </row>
    <row r="6767">
      <c r="A6767" s="3">
        <v>42442.0</v>
      </c>
      <c r="B6767" s="2">
        <v>1.57</v>
      </c>
      <c r="C6767" s="2">
        <v>8599.69</v>
      </c>
      <c r="D6767" s="2">
        <v>8085.76</v>
      </c>
      <c r="E6767" s="2">
        <v>1.0</v>
      </c>
      <c r="F6767" s="2" t="s">
        <v>27</v>
      </c>
      <c r="G6767" s="2">
        <v>2016.0</v>
      </c>
    </row>
    <row r="6768">
      <c r="A6768" s="3">
        <v>42442.0</v>
      </c>
      <c r="B6768" s="2">
        <v>2.18</v>
      </c>
      <c r="C6768" s="2">
        <v>6620.7</v>
      </c>
      <c r="D6768" s="2">
        <v>3062.13</v>
      </c>
      <c r="E6768" s="2">
        <v>1.0</v>
      </c>
      <c r="F6768" s="2" t="s">
        <v>28</v>
      </c>
      <c r="G6768" s="2">
        <v>2016.0</v>
      </c>
    </row>
    <row r="6769">
      <c r="A6769" s="3">
        <v>42442.0</v>
      </c>
      <c r="B6769" s="2">
        <v>1.25</v>
      </c>
      <c r="C6769" s="2">
        <v>13002.96</v>
      </c>
      <c r="D6769" s="2">
        <v>5536.29</v>
      </c>
      <c r="E6769" s="2">
        <v>1.0</v>
      </c>
      <c r="F6769" s="2" t="s">
        <v>29</v>
      </c>
      <c r="G6769" s="2">
        <v>2016.0</v>
      </c>
    </row>
    <row r="6770">
      <c r="A6770" s="3">
        <v>42442.0</v>
      </c>
      <c r="B6770" s="2">
        <v>1.39</v>
      </c>
      <c r="C6770" s="2">
        <v>2555.93</v>
      </c>
      <c r="D6770" s="2">
        <v>1310.83</v>
      </c>
      <c r="E6770" s="2">
        <v>1.0</v>
      </c>
      <c r="F6770" s="2" t="s">
        <v>30</v>
      </c>
      <c r="G6770" s="2">
        <v>2016.0</v>
      </c>
    </row>
    <row r="6771">
      <c r="A6771" s="3">
        <v>42442.0</v>
      </c>
      <c r="B6771" s="2">
        <v>1.7</v>
      </c>
      <c r="C6771" s="2">
        <v>3152.41</v>
      </c>
      <c r="D6771" s="2">
        <v>976.67</v>
      </c>
      <c r="E6771" s="2">
        <v>1.0</v>
      </c>
      <c r="F6771" s="2" t="s">
        <v>31</v>
      </c>
      <c r="G6771" s="2">
        <v>2016.0</v>
      </c>
    </row>
    <row r="6772">
      <c r="A6772" s="3">
        <v>42442.0</v>
      </c>
      <c r="B6772" s="2">
        <v>1.33</v>
      </c>
      <c r="C6772" s="2">
        <v>9530.49</v>
      </c>
      <c r="D6772" s="2">
        <v>3243.96</v>
      </c>
      <c r="E6772" s="2">
        <v>1.0</v>
      </c>
      <c r="F6772" s="2" t="s">
        <v>32</v>
      </c>
      <c r="G6772" s="2">
        <v>2016.0</v>
      </c>
    </row>
    <row r="6773">
      <c r="A6773" s="3">
        <v>42442.0</v>
      </c>
      <c r="B6773" s="2">
        <v>1.09</v>
      </c>
      <c r="C6773" s="2">
        <v>117245.31</v>
      </c>
      <c r="D6773" s="2">
        <v>68073.51</v>
      </c>
      <c r="E6773" s="2">
        <v>1.0</v>
      </c>
      <c r="F6773" s="2" t="s">
        <v>33</v>
      </c>
      <c r="G6773" s="2">
        <v>2016.0</v>
      </c>
    </row>
    <row r="6774">
      <c r="A6774" s="3">
        <v>42442.0</v>
      </c>
      <c r="B6774" s="2">
        <v>1.08</v>
      </c>
      <c r="C6774" s="2">
        <v>3691.76</v>
      </c>
      <c r="D6774" s="2">
        <v>1801.13</v>
      </c>
      <c r="E6774" s="2">
        <v>1.0</v>
      </c>
      <c r="F6774" s="2" t="s">
        <v>34</v>
      </c>
      <c r="G6774" s="2">
        <v>2016.0</v>
      </c>
    </row>
    <row r="6775">
      <c r="A6775" s="3">
        <v>42442.0</v>
      </c>
      <c r="B6775" s="2">
        <v>1.3</v>
      </c>
      <c r="C6775" s="2">
        <v>3678.06</v>
      </c>
      <c r="D6775" s="2">
        <v>2733.45</v>
      </c>
      <c r="E6775" s="2">
        <v>1.0</v>
      </c>
      <c r="F6775" s="2" t="s">
        <v>35</v>
      </c>
      <c r="G6775" s="2">
        <v>2016.0</v>
      </c>
    </row>
    <row r="6776">
      <c r="A6776" s="3">
        <v>42442.0</v>
      </c>
      <c r="B6776" s="2">
        <v>1.4</v>
      </c>
      <c r="C6776" s="2">
        <v>91287.93</v>
      </c>
      <c r="D6776" s="2">
        <v>39117.18</v>
      </c>
      <c r="E6776" s="2">
        <v>1.0</v>
      </c>
      <c r="F6776" s="2" t="s">
        <v>36</v>
      </c>
      <c r="G6776" s="2">
        <v>2016.0</v>
      </c>
    </row>
    <row r="6777">
      <c r="A6777" s="3">
        <v>42442.0</v>
      </c>
      <c r="B6777" s="2">
        <v>1.32</v>
      </c>
      <c r="C6777" s="2">
        <v>12819.92</v>
      </c>
      <c r="D6777" s="2">
        <v>4683.72</v>
      </c>
      <c r="E6777" s="2">
        <v>1.0</v>
      </c>
      <c r="F6777" s="2" t="s">
        <v>37</v>
      </c>
      <c r="G6777" s="2">
        <v>2016.0</v>
      </c>
    </row>
    <row r="6778">
      <c r="A6778" s="3">
        <v>42442.0</v>
      </c>
      <c r="B6778" s="2">
        <v>1.27</v>
      </c>
      <c r="C6778" s="2">
        <v>4261.47</v>
      </c>
      <c r="D6778" s="2">
        <v>3619.97</v>
      </c>
      <c r="E6778" s="2">
        <v>1.0</v>
      </c>
      <c r="F6778" s="2" t="s">
        <v>38</v>
      </c>
      <c r="G6778" s="2">
        <v>2016.0</v>
      </c>
    </row>
    <row r="6779">
      <c r="A6779" s="3">
        <v>42442.0</v>
      </c>
      <c r="B6779" s="2">
        <v>1.96</v>
      </c>
      <c r="C6779" s="2">
        <v>33409.96</v>
      </c>
      <c r="D6779" s="2">
        <v>12018.89</v>
      </c>
      <c r="E6779" s="2">
        <v>1.0</v>
      </c>
      <c r="F6779" s="2" t="s">
        <v>39</v>
      </c>
      <c r="G6779" s="2">
        <v>2016.0</v>
      </c>
    </row>
    <row r="6780">
      <c r="A6780" s="3">
        <v>42442.0</v>
      </c>
      <c r="B6780" s="2">
        <v>1.75</v>
      </c>
      <c r="C6780" s="2">
        <v>103718.78</v>
      </c>
      <c r="D6780" s="2">
        <v>70143.88</v>
      </c>
      <c r="E6780" s="2">
        <v>1.0</v>
      </c>
      <c r="F6780" s="2" t="s">
        <v>40</v>
      </c>
      <c r="G6780" s="2">
        <v>2016.0</v>
      </c>
    </row>
    <row r="6781">
      <c r="A6781" s="3">
        <v>42442.0</v>
      </c>
      <c r="B6781" s="2">
        <v>1.63</v>
      </c>
      <c r="C6781" s="2">
        <v>10985.53</v>
      </c>
      <c r="D6781" s="2">
        <v>10758.07</v>
      </c>
      <c r="E6781" s="2">
        <v>1.0</v>
      </c>
      <c r="F6781" s="2" t="s">
        <v>41</v>
      </c>
      <c r="G6781" s="2">
        <v>2016.0</v>
      </c>
    </row>
    <row r="6782">
      <c r="A6782" s="3">
        <v>42442.0</v>
      </c>
      <c r="B6782" s="2">
        <v>1.52</v>
      </c>
      <c r="C6782" s="2">
        <v>5651.13</v>
      </c>
      <c r="D6782" s="2">
        <v>2816.67</v>
      </c>
      <c r="E6782" s="2">
        <v>1.0</v>
      </c>
      <c r="F6782" s="2" t="s">
        <v>42</v>
      </c>
      <c r="G6782" s="2">
        <v>2016.0</v>
      </c>
    </row>
    <row r="6783">
      <c r="A6783" s="3">
        <v>42442.0</v>
      </c>
      <c r="B6783" s="2">
        <v>1.59</v>
      </c>
      <c r="C6783" s="2">
        <v>11340.53</v>
      </c>
      <c r="D6783" s="2">
        <v>6315.11</v>
      </c>
      <c r="E6783" s="2">
        <v>1.0</v>
      </c>
      <c r="F6783" s="2" t="s">
        <v>43</v>
      </c>
      <c r="G6783" s="2">
        <v>2016.0</v>
      </c>
    </row>
    <row r="6784">
      <c r="A6784" s="3">
        <v>42442.0</v>
      </c>
      <c r="B6784" s="2">
        <v>1.47</v>
      </c>
      <c r="C6784" s="2">
        <v>11203.89</v>
      </c>
      <c r="D6784" s="2">
        <v>3626.21</v>
      </c>
      <c r="E6784" s="2">
        <v>1.0</v>
      </c>
      <c r="F6784" s="2" t="s">
        <v>44</v>
      </c>
      <c r="G6784" s="2">
        <v>2016.0</v>
      </c>
    </row>
    <row r="6785">
      <c r="A6785" s="3">
        <v>42442.0</v>
      </c>
      <c r="B6785" s="2">
        <v>1.15</v>
      </c>
      <c r="C6785" s="2">
        <v>1479.81</v>
      </c>
      <c r="D6785" s="2">
        <v>1277.89</v>
      </c>
      <c r="E6785" s="2">
        <v>1.0</v>
      </c>
      <c r="F6785" s="2" t="s">
        <v>45</v>
      </c>
      <c r="G6785" s="2">
        <v>2016.0</v>
      </c>
    </row>
    <row r="6786">
      <c r="A6786" s="3">
        <v>42442.0</v>
      </c>
      <c r="B6786" s="2">
        <v>1.54</v>
      </c>
      <c r="C6786" s="2">
        <v>41060.75</v>
      </c>
      <c r="D6786" s="2">
        <v>14941.65</v>
      </c>
      <c r="E6786" s="2">
        <v>1.0</v>
      </c>
      <c r="F6786" s="2" t="s">
        <v>46</v>
      </c>
      <c r="G6786" s="2">
        <v>2016.0</v>
      </c>
    </row>
    <row r="6787">
      <c r="A6787" s="3">
        <v>42442.0</v>
      </c>
      <c r="B6787" s="2">
        <v>1.13</v>
      </c>
      <c r="C6787" s="2">
        <v>38889.87</v>
      </c>
      <c r="D6787" s="2">
        <v>26666.02</v>
      </c>
      <c r="E6787" s="2">
        <v>1.0</v>
      </c>
      <c r="F6787" s="2" t="s">
        <v>47</v>
      </c>
      <c r="G6787" s="2">
        <v>2016.0</v>
      </c>
    </row>
    <row r="6788">
      <c r="A6788" s="3">
        <v>42442.0</v>
      </c>
      <c r="B6788" s="2">
        <v>1.54</v>
      </c>
      <c r="C6788" s="2">
        <v>5341.4</v>
      </c>
      <c r="D6788" s="2">
        <v>2151.51</v>
      </c>
      <c r="E6788" s="2">
        <v>1.0</v>
      </c>
      <c r="F6788" s="2" t="s">
        <v>48</v>
      </c>
      <c r="G6788" s="2">
        <v>2016.0</v>
      </c>
    </row>
    <row r="6789">
      <c r="A6789" s="3">
        <v>42442.0</v>
      </c>
      <c r="B6789" s="2">
        <v>1.23</v>
      </c>
      <c r="C6789" s="2">
        <v>6650.92</v>
      </c>
      <c r="D6789" s="2">
        <v>3170.32</v>
      </c>
      <c r="E6789" s="2">
        <v>1.0</v>
      </c>
      <c r="F6789" s="2" t="s">
        <v>49</v>
      </c>
      <c r="G6789" s="2">
        <v>2016.0</v>
      </c>
    </row>
    <row r="6790">
      <c r="A6790" s="3">
        <v>42442.0</v>
      </c>
      <c r="B6790" s="2">
        <v>1.22</v>
      </c>
      <c r="C6790" s="2">
        <v>7169.41</v>
      </c>
      <c r="D6790" s="2">
        <v>3454.02</v>
      </c>
      <c r="E6790" s="2">
        <v>1.0</v>
      </c>
      <c r="F6790" s="2" t="s">
        <v>50</v>
      </c>
      <c r="G6790" s="2">
        <v>2016.0</v>
      </c>
    </row>
    <row r="6791">
      <c r="A6791" s="3">
        <v>42442.0</v>
      </c>
      <c r="B6791" s="2">
        <v>2.04</v>
      </c>
      <c r="C6791" s="2">
        <v>7402.74</v>
      </c>
      <c r="D6791" s="2">
        <v>170.85</v>
      </c>
      <c r="E6791" s="2">
        <v>1.0</v>
      </c>
      <c r="F6791" s="2" t="s">
        <v>51</v>
      </c>
      <c r="G6791" s="2">
        <v>2016.0</v>
      </c>
    </row>
    <row r="6792">
      <c r="A6792" s="3">
        <v>42442.0</v>
      </c>
      <c r="B6792" s="2">
        <v>1.38</v>
      </c>
      <c r="C6792" s="2">
        <v>20836.85</v>
      </c>
      <c r="D6792" s="2">
        <v>6112.61</v>
      </c>
      <c r="E6792" s="2">
        <v>1.0</v>
      </c>
      <c r="F6792" s="2" t="s">
        <v>52</v>
      </c>
      <c r="G6792" s="2">
        <v>2016.0</v>
      </c>
    </row>
    <row r="6793">
      <c r="A6793" s="3">
        <v>42442.0</v>
      </c>
      <c r="B6793" s="2">
        <v>2.27</v>
      </c>
      <c r="C6793" s="2">
        <v>25229.74</v>
      </c>
      <c r="D6793" s="2">
        <v>1744.95</v>
      </c>
      <c r="E6793" s="2">
        <v>1.0</v>
      </c>
      <c r="F6793" s="2" t="s">
        <v>53</v>
      </c>
      <c r="G6793" s="2">
        <v>2016.0</v>
      </c>
    </row>
    <row r="6794">
      <c r="A6794" s="3">
        <v>42442.0</v>
      </c>
      <c r="B6794" s="2">
        <v>1.18</v>
      </c>
      <c r="C6794" s="2">
        <v>51451.83</v>
      </c>
      <c r="D6794" s="2">
        <v>35977.15</v>
      </c>
      <c r="E6794" s="2">
        <v>1.0</v>
      </c>
      <c r="F6794" s="2" t="s">
        <v>54</v>
      </c>
      <c r="G6794" s="2">
        <v>2016.0</v>
      </c>
    </row>
    <row r="6795">
      <c r="A6795" s="3">
        <v>42442.0</v>
      </c>
      <c r="B6795" s="2">
        <v>1.45</v>
      </c>
      <c r="C6795" s="2">
        <v>6135.77</v>
      </c>
      <c r="D6795" s="2">
        <v>2961.23</v>
      </c>
      <c r="E6795" s="2">
        <v>1.0</v>
      </c>
      <c r="F6795" s="2" t="s">
        <v>55</v>
      </c>
      <c r="G6795" s="2">
        <v>2016.0</v>
      </c>
    </row>
    <row r="6796">
      <c r="A6796" s="3">
        <v>42442.0</v>
      </c>
      <c r="B6796" s="2">
        <v>1.24</v>
      </c>
      <c r="C6796" s="2">
        <v>86860.92</v>
      </c>
      <c r="D6796" s="2">
        <v>46536.78</v>
      </c>
      <c r="E6796" s="2">
        <v>1.0</v>
      </c>
      <c r="F6796" s="2" t="s">
        <v>56</v>
      </c>
      <c r="G6796" s="2">
        <v>2016.0</v>
      </c>
    </row>
    <row r="6797">
      <c r="A6797" s="3">
        <v>42442.0</v>
      </c>
      <c r="B6797" s="2">
        <v>1.45</v>
      </c>
      <c r="C6797" s="2">
        <v>49979.08</v>
      </c>
      <c r="D6797" s="2">
        <v>23984.88</v>
      </c>
      <c r="E6797" s="2">
        <v>1.0</v>
      </c>
      <c r="F6797" s="2" t="s">
        <v>57</v>
      </c>
      <c r="G6797" s="2">
        <v>2016.0</v>
      </c>
    </row>
    <row r="6798">
      <c r="A6798" s="3">
        <v>42442.0</v>
      </c>
      <c r="B6798" s="2">
        <v>1.28</v>
      </c>
      <c r="C6798" s="2">
        <v>4036.93</v>
      </c>
      <c r="D6798" s="2">
        <v>2421.95</v>
      </c>
      <c r="E6798" s="2">
        <v>1.0</v>
      </c>
      <c r="F6798" s="2" t="s">
        <v>58</v>
      </c>
      <c r="G6798" s="2">
        <v>2016.0</v>
      </c>
    </row>
    <row r="6799">
      <c r="A6799" s="3">
        <v>42442.0</v>
      </c>
      <c r="B6799" s="2">
        <v>1.1</v>
      </c>
      <c r="C6799" s="2">
        <v>7739.62</v>
      </c>
      <c r="D6799" s="2">
        <v>5453.16</v>
      </c>
      <c r="E6799" s="2">
        <v>1.0</v>
      </c>
      <c r="F6799" s="2" t="s">
        <v>59</v>
      </c>
      <c r="G6799" s="2">
        <v>2016.0</v>
      </c>
    </row>
    <row r="6800">
      <c r="A6800" s="3">
        <v>42442.0</v>
      </c>
      <c r="B6800" s="2">
        <v>1.66</v>
      </c>
      <c r="C6800" s="2">
        <v>2357.86</v>
      </c>
      <c r="D6800" s="2">
        <v>2203.41</v>
      </c>
      <c r="E6800" s="2">
        <v>1.0</v>
      </c>
      <c r="F6800" s="2" t="s">
        <v>60</v>
      </c>
      <c r="G6800" s="2">
        <v>2016.0</v>
      </c>
    </row>
    <row r="6801">
      <c r="A6801" s="3">
        <v>42442.0</v>
      </c>
      <c r="B6801" s="2">
        <v>1.28</v>
      </c>
      <c r="C6801" s="2">
        <v>4671.11</v>
      </c>
      <c r="D6801" s="2">
        <v>3515.41</v>
      </c>
      <c r="E6801" s="2">
        <v>1.0</v>
      </c>
      <c r="F6801" s="2" t="s">
        <v>61</v>
      </c>
      <c r="G6801" s="2">
        <v>2016.0</v>
      </c>
    </row>
    <row r="6802">
      <c r="A6802" s="3">
        <v>42442.0</v>
      </c>
      <c r="B6802" s="2">
        <v>1.29</v>
      </c>
      <c r="C6802" s="2">
        <v>1023655.87</v>
      </c>
      <c r="D6802" s="2">
        <v>538564.72</v>
      </c>
      <c r="E6802" s="2">
        <v>1.0</v>
      </c>
      <c r="F6802" s="2" t="s">
        <v>62</v>
      </c>
      <c r="G6802" s="2">
        <v>2016.0</v>
      </c>
    </row>
    <row r="6803">
      <c r="A6803" s="3">
        <v>42442.0</v>
      </c>
      <c r="B6803" s="2">
        <v>1.0</v>
      </c>
      <c r="C6803" s="2">
        <v>344775.17</v>
      </c>
      <c r="D6803" s="2">
        <v>227879.93</v>
      </c>
      <c r="E6803" s="2">
        <v>1.0</v>
      </c>
      <c r="F6803" s="2" t="s">
        <v>63</v>
      </c>
      <c r="G6803" s="2">
        <v>2016.0</v>
      </c>
    </row>
    <row r="6804">
      <c r="A6804" s="3">
        <v>42442.0</v>
      </c>
      <c r="B6804" s="2">
        <v>1.3</v>
      </c>
      <c r="C6804" s="2">
        <v>18611.51</v>
      </c>
      <c r="D6804" s="2">
        <v>8429.73</v>
      </c>
      <c r="E6804" s="2">
        <v>1.0</v>
      </c>
      <c r="F6804" s="2" t="s">
        <v>64</v>
      </c>
      <c r="G6804" s="2">
        <v>2016.0</v>
      </c>
    </row>
    <row r="6805">
      <c r="A6805" s="3">
        <v>42449.0</v>
      </c>
      <c r="B6805" s="2">
        <v>1.32</v>
      </c>
      <c r="C6805" s="2">
        <v>110401.88</v>
      </c>
      <c r="D6805" s="2">
        <v>12484.36</v>
      </c>
      <c r="E6805" s="2">
        <v>0.0</v>
      </c>
      <c r="F6805" s="2" t="s">
        <v>11</v>
      </c>
      <c r="G6805" s="2">
        <v>2016.0</v>
      </c>
    </row>
    <row r="6806">
      <c r="A6806" s="3">
        <v>42449.0</v>
      </c>
      <c r="B6806" s="2">
        <v>0.98</v>
      </c>
      <c r="C6806" s="2">
        <v>496190.99</v>
      </c>
      <c r="D6806" s="2">
        <v>110119.55</v>
      </c>
      <c r="E6806" s="2">
        <v>0.0</v>
      </c>
      <c r="F6806" s="2" t="s">
        <v>12</v>
      </c>
      <c r="G6806" s="2">
        <v>2016.0</v>
      </c>
    </row>
    <row r="6807">
      <c r="A6807" s="3">
        <v>42449.0</v>
      </c>
      <c r="B6807" s="2">
        <v>1.1</v>
      </c>
      <c r="C6807" s="2">
        <v>880238.91</v>
      </c>
      <c r="D6807" s="2">
        <v>183580.59</v>
      </c>
      <c r="E6807" s="2">
        <v>0.0</v>
      </c>
      <c r="F6807" s="2" t="s">
        <v>13</v>
      </c>
      <c r="G6807" s="2">
        <v>2016.0</v>
      </c>
    </row>
    <row r="6808">
      <c r="A6808" s="3">
        <v>42449.0</v>
      </c>
      <c r="B6808" s="2">
        <v>0.94</v>
      </c>
      <c r="C6808" s="2">
        <v>83080.73</v>
      </c>
      <c r="D6808" s="2">
        <v>29425.5</v>
      </c>
      <c r="E6808" s="2">
        <v>0.0</v>
      </c>
      <c r="F6808" s="2" t="s">
        <v>14</v>
      </c>
      <c r="G6808" s="2">
        <v>2016.0</v>
      </c>
    </row>
    <row r="6809">
      <c r="A6809" s="3">
        <v>42449.0</v>
      </c>
      <c r="B6809" s="2">
        <v>1.1</v>
      </c>
      <c r="C6809" s="2">
        <v>645235.38</v>
      </c>
      <c r="D6809" s="2">
        <v>114436.03</v>
      </c>
      <c r="E6809" s="2">
        <v>0.0</v>
      </c>
      <c r="F6809" s="2" t="s">
        <v>15</v>
      </c>
      <c r="G6809" s="2">
        <v>2016.0</v>
      </c>
    </row>
    <row r="6810">
      <c r="A6810" s="3">
        <v>42449.0</v>
      </c>
      <c r="B6810" s="2">
        <v>1.14</v>
      </c>
      <c r="C6810" s="2">
        <v>140364.11</v>
      </c>
      <c r="D6810" s="2">
        <v>76855.04</v>
      </c>
      <c r="E6810" s="2">
        <v>0.0</v>
      </c>
      <c r="F6810" s="2" t="s">
        <v>16</v>
      </c>
      <c r="G6810" s="2">
        <v>2016.0</v>
      </c>
    </row>
    <row r="6811">
      <c r="A6811" s="3">
        <v>42449.0</v>
      </c>
      <c r="B6811" s="2">
        <v>0.91</v>
      </c>
      <c r="C6811" s="2">
        <v>6476206.54</v>
      </c>
      <c r="D6811" s="2">
        <v>2092117.55</v>
      </c>
      <c r="E6811" s="2">
        <v>0.0</v>
      </c>
      <c r="F6811" s="2" t="s">
        <v>17</v>
      </c>
      <c r="G6811" s="2">
        <v>2016.0</v>
      </c>
    </row>
    <row r="6812">
      <c r="A6812" s="3">
        <v>42449.0</v>
      </c>
      <c r="B6812" s="2">
        <v>1.15</v>
      </c>
      <c r="C6812" s="2">
        <v>205367.45</v>
      </c>
      <c r="D6812" s="2">
        <v>51414.29</v>
      </c>
      <c r="E6812" s="2">
        <v>0.0</v>
      </c>
      <c r="F6812" s="2" t="s">
        <v>18</v>
      </c>
      <c r="G6812" s="2">
        <v>2016.0</v>
      </c>
    </row>
    <row r="6813">
      <c r="A6813" s="3">
        <v>42449.0</v>
      </c>
      <c r="B6813" s="2">
        <v>1.11</v>
      </c>
      <c r="C6813" s="2">
        <v>770557.34</v>
      </c>
      <c r="D6813" s="2">
        <v>97127.74</v>
      </c>
      <c r="E6813" s="2">
        <v>0.0</v>
      </c>
      <c r="F6813" s="2" t="s">
        <v>19</v>
      </c>
      <c r="G6813" s="2">
        <v>2016.0</v>
      </c>
    </row>
    <row r="6814">
      <c r="A6814" s="3">
        <v>42449.0</v>
      </c>
      <c r="B6814" s="2">
        <v>0.9</v>
      </c>
      <c r="C6814" s="2">
        <v>224942.74</v>
      </c>
      <c r="D6814" s="2">
        <v>73298.71</v>
      </c>
      <c r="E6814" s="2">
        <v>0.0</v>
      </c>
      <c r="F6814" s="2" t="s">
        <v>20</v>
      </c>
      <c r="G6814" s="2">
        <v>2016.0</v>
      </c>
    </row>
    <row r="6815">
      <c r="A6815" s="3">
        <v>42449.0</v>
      </c>
      <c r="B6815" s="2">
        <v>1.04</v>
      </c>
      <c r="C6815" s="2">
        <v>152572.16</v>
      </c>
      <c r="D6815" s="2">
        <v>42454.58</v>
      </c>
      <c r="E6815" s="2">
        <v>0.0</v>
      </c>
      <c r="F6815" s="2" t="s">
        <v>21</v>
      </c>
      <c r="G6815" s="2">
        <v>2016.0</v>
      </c>
    </row>
    <row r="6816">
      <c r="A6816" s="3">
        <v>42449.0</v>
      </c>
      <c r="B6816" s="2">
        <v>0.74</v>
      </c>
      <c r="C6816" s="2">
        <v>1347884.14</v>
      </c>
      <c r="D6816" s="2">
        <v>275148.93</v>
      </c>
      <c r="E6816" s="2">
        <v>0.0</v>
      </c>
      <c r="F6816" s="2" t="s">
        <v>22</v>
      </c>
      <c r="G6816" s="2">
        <v>2016.0</v>
      </c>
    </row>
    <row r="6817">
      <c r="A6817" s="3">
        <v>42449.0</v>
      </c>
      <c r="B6817" s="2">
        <v>0.73</v>
      </c>
      <c r="C6817" s="2">
        <v>1005859.79</v>
      </c>
      <c r="D6817" s="2">
        <v>495600.11</v>
      </c>
      <c r="E6817" s="2">
        <v>0.0</v>
      </c>
      <c r="F6817" s="2" t="s">
        <v>23</v>
      </c>
      <c r="G6817" s="2">
        <v>2016.0</v>
      </c>
    </row>
    <row r="6818">
      <c r="A6818" s="3">
        <v>42449.0</v>
      </c>
      <c r="B6818" s="2">
        <v>1.09</v>
      </c>
      <c r="C6818" s="2">
        <v>371639.1</v>
      </c>
      <c r="D6818" s="2">
        <v>113565.65</v>
      </c>
      <c r="E6818" s="2">
        <v>0.0</v>
      </c>
      <c r="F6818" s="2" t="s">
        <v>24</v>
      </c>
      <c r="G6818" s="2">
        <v>2016.0</v>
      </c>
    </row>
    <row r="6819">
      <c r="A6819" s="3">
        <v>42449.0</v>
      </c>
      <c r="B6819" s="2">
        <v>1.07</v>
      </c>
      <c r="C6819" s="2">
        <v>208712.19</v>
      </c>
      <c r="D6819" s="2">
        <v>61818.22</v>
      </c>
      <c r="E6819" s="2">
        <v>0.0</v>
      </c>
      <c r="F6819" s="2" t="s">
        <v>25</v>
      </c>
      <c r="G6819" s="2">
        <v>2016.0</v>
      </c>
    </row>
    <row r="6820">
      <c r="A6820" s="3">
        <v>42449.0</v>
      </c>
      <c r="B6820" s="2">
        <v>1.06</v>
      </c>
      <c r="C6820" s="2">
        <v>3368333.6</v>
      </c>
      <c r="D6820" s="2">
        <v>839789.15</v>
      </c>
      <c r="E6820" s="2">
        <v>0.0</v>
      </c>
      <c r="F6820" s="2" t="s">
        <v>26</v>
      </c>
      <c r="G6820" s="2">
        <v>2016.0</v>
      </c>
    </row>
    <row r="6821">
      <c r="A6821" s="3">
        <v>42449.0</v>
      </c>
      <c r="B6821" s="2">
        <v>1.08</v>
      </c>
      <c r="C6821" s="2">
        <v>269456.81</v>
      </c>
      <c r="D6821" s="2">
        <v>74306.21</v>
      </c>
      <c r="E6821" s="2">
        <v>0.0</v>
      </c>
      <c r="F6821" s="2" t="s">
        <v>27</v>
      </c>
      <c r="G6821" s="2">
        <v>2016.0</v>
      </c>
    </row>
    <row r="6822">
      <c r="A6822" s="3">
        <v>42449.0</v>
      </c>
      <c r="B6822" s="2">
        <v>1.17</v>
      </c>
      <c r="C6822" s="2">
        <v>373372.96</v>
      </c>
      <c r="D6822" s="2">
        <v>52331.09</v>
      </c>
      <c r="E6822" s="2">
        <v>0.0</v>
      </c>
      <c r="F6822" s="2" t="s">
        <v>28</v>
      </c>
      <c r="G6822" s="2">
        <v>2016.0</v>
      </c>
    </row>
    <row r="6823">
      <c r="A6823" s="3">
        <v>42449.0</v>
      </c>
      <c r="B6823" s="2">
        <v>0.76</v>
      </c>
      <c r="C6823" s="2">
        <v>1162026.04</v>
      </c>
      <c r="D6823" s="2">
        <v>174441.26</v>
      </c>
      <c r="E6823" s="2">
        <v>0.0</v>
      </c>
      <c r="F6823" s="2" t="s">
        <v>29</v>
      </c>
      <c r="G6823" s="2">
        <v>2016.0</v>
      </c>
    </row>
    <row r="6824">
      <c r="A6824" s="3">
        <v>42449.0</v>
      </c>
      <c r="B6824" s="2">
        <v>1.12</v>
      </c>
      <c r="C6824" s="2">
        <v>168886.56</v>
      </c>
      <c r="D6824" s="2">
        <v>48950.47</v>
      </c>
      <c r="E6824" s="2">
        <v>0.0</v>
      </c>
      <c r="F6824" s="2" t="s">
        <v>30</v>
      </c>
      <c r="G6824" s="2">
        <v>2016.0</v>
      </c>
    </row>
    <row r="6825">
      <c r="A6825" s="3">
        <v>42449.0</v>
      </c>
      <c r="B6825" s="2">
        <v>1.07</v>
      </c>
      <c r="C6825" s="2">
        <v>140301.04</v>
      </c>
      <c r="D6825" s="2">
        <v>54046.34</v>
      </c>
      <c r="E6825" s="2">
        <v>0.0</v>
      </c>
      <c r="F6825" s="2" t="s">
        <v>31</v>
      </c>
      <c r="G6825" s="2">
        <v>2016.0</v>
      </c>
    </row>
    <row r="6826">
      <c r="A6826" s="3">
        <v>42449.0</v>
      </c>
      <c r="B6826" s="2">
        <v>0.82</v>
      </c>
      <c r="C6826" s="2">
        <v>332283.27</v>
      </c>
      <c r="D6826" s="2">
        <v>73999.71</v>
      </c>
      <c r="E6826" s="2">
        <v>0.0</v>
      </c>
      <c r="F6826" s="2" t="s">
        <v>32</v>
      </c>
      <c r="G6826" s="2">
        <v>2016.0</v>
      </c>
    </row>
    <row r="6827">
      <c r="A6827" s="3">
        <v>42449.0</v>
      </c>
      <c r="B6827" s="2">
        <v>0.74</v>
      </c>
      <c r="C6827" s="2">
        <v>3374876.94</v>
      </c>
      <c r="D6827" s="2">
        <v>1454007.19</v>
      </c>
      <c r="E6827" s="2">
        <v>0.0</v>
      </c>
      <c r="F6827" s="2" t="s">
        <v>33</v>
      </c>
      <c r="G6827" s="2">
        <v>2016.0</v>
      </c>
    </row>
    <row r="6828">
      <c r="A6828" s="3">
        <v>42449.0</v>
      </c>
      <c r="B6828" s="2">
        <v>0.95</v>
      </c>
      <c r="C6828" s="2">
        <v>123442.1</v>
      </c>
      <c r="D6828" s="2">
        <v>38294.49</v>
      </c>
      <c r="E6828" s="2">
        <v>0.0</v>
      </c>
      <c r="F6828" s="2" t="s">
        <v>34</v>
      </c>
      <c r="G6828" s="2">
        <v>2016.0</v>
      </c>
    </row>
    <row r="6829">
      <c r="A6829" s="3">
        <v>42449.0</v>
      </c>
      <c r="B6829" s="2">
        <v>1.13</v>
      </c>
      <c r="C6829" s="2">
        <v>507580.07</v>
      </c>
      <c r="D6829" s="2">
        <v>135173.11</v>
      </c>
      <c r="E6829" s="2">
        <v>0.0</v>
      </c>
      <c r="F6829" s="2" t="s">
        <v>35</v>
      </c>
      <c r="G6829" s="2">
        <v>2016.0</v>
      </c>
    </row>
    <row r="6830">
      <c r="A6830" s="3">
        <v>42449.0</v>
      </c>
      <c r="B6830" s="2">
        <v>1.05</v>
      </c>
      <c r="C6830" s="2">
        <v>3198477.41</v>
      </c>
      <c r="D6830" s="2">
        <v>767057.76</v>
      </c>
      <c r="E6830" s="2">
        <v>0.0</v>
      </c>
      <c r="F6830" s="2" t="s">
        <v>36</v>
      </c>
      <c r="G6830" s="2">
        <v>2016.0</v>
      </c>
    </row>
    <row r="6831">
      <c r="A6831" s="3">
        <v>42449.0</v>
      </c>
      <c r="B6831" s="2">
        <v>0.93</v>
      </c>
      <c r="C6831" s="2">
        <v>179305.81</v>
      </c>
      <c r="D6831" s="2">
        <v>51075.93</v>
      </c>
      <c r="E6831" s="2">
        <v>0.0</v>
      </c>
      <c r="F6831" s="2" t="s">
        <v>37</v>
      </c>
      <c r="G6831" s="2">
        <v>2016.0</v>
      </c>
    </row>
    <row r="6832">
      <c r="A6832" s="3">
        <v>42449.0</v>
      </c>
      <c r="B6832" s="2">
        <v>0.94</v>
      </c>
      <c r="C6832" s="2">
        <v>273647.06</v>
      </c>
      <c r="D6832" s="2">
        <v>93013.73</v>
      </c>
      <c r="E6832" s="2">
        <v>0.0</v>
      </c>
      <c r="F6832" s="2" t="s">
        <v>38</v>
      </c>
      <c r="G6832" s="2">
        <v>2016.0</v>
      </c>
    </row>
    <row r="6833">
      <c r="A6833" s="3">
        <v>42449.0</v>
      </c>
      <c r="B6833" s="2">
        <v>1.09</v>
      </c>
      <c r="C6833" s="2">
        <v>1743194.56</v>
      </c>
      <c r="D6833" s="2">
        <v>448593.51</v>
      </c>
      <c r="E6833" s="2">
        <v>0.0</v>
      </c>
      <c r="F6833" s="2" t="s">
        <v>39</v>
      </c>
      <c r="G6833" s="2">
        <v>2016.0</v>
      </c>
    </row>
    <row r="6834">
      <c r="A6834" s="3">
        <v>42449.0</v>
      </c>
      <c r="B6834" s="2">
        <v>1.11</v>
      </c>
      <c r="C6834" s="2">
        <v>4834759.09</v>
      </c>
      <c r="D6834" s="2">
        <v>1231618.82</v>
      </c>
      <c r="E6834" s="2">
        <v>0.0</v>
      </c>
      <c r="F6834" s="2" t="s">
        <v>40</v>
      </c>
      <c r="G6834" s="2">
        <v>2016.0</v>
      </c>
    </row>
    <row r="6835">
      <c r="A6835" s="3">
        <v>42449.0</v>
      </c>
      <c r="B6835" s="2">
        <v>1.14</v>
      </c>
      <c r="C6835" s="2">
        <v>414604.35</v>
      </c>
      <c r="D6835" s="2">
        <v>60674.74</v>
      </c>
      <c r="E6835" s="2">
        <v>0.0</v>
      </c>
      <c r="F6835" s="2" t="s">
        <v>41</v>
      </c>
      <c r="G6835" s="2">
        <v>2016.0</v>
      </c>
    </row>
    <row r="6836">
      <c r="A6836" s="3">
        <v>42449.0</v>
      </c>
      <c r="B6836" s="2">
        <v>1.09</v>
      </c>
      <c r="C6836" s="2">
        <v>291755.18</v>
      </c>
      <c r="D6836" s="2">
        <v>98884.08</v>
      </c>
      <c r="E6836" s="2">
        <v>0.0</v>
      </c>
      <c r="F6836" s="2" t="s">
        <v>42</v>
      </c>
      <c r="G6836" s="2">
        <v>2016.0</v>
      </c>
    </row>
    <row r="6837">
      <c r="A6837" s="3">
        <v>42449.0</v>
      </c>
      <c r="B6837" s="2">
        <v>1.05</v>
      </c>
      <c r="C6837" s="2">
        <v>543578.3</v>
      </c>
      <c r="D6837" s="2">
        <v>238304.56</v>
      </c>
      <c r="E6837" s="2">
        <v>0.0</v>
      </c>
      <c r="F6837" s="2" t="s">
        <v>43</v>
      </c>
      <c r="G6837" s="2">
        <v>2016.0</v>
      </c>
    </row>
    <row r="6838">
      <c r="A6838" s="3">
        <v>42449.0</v>
      </c>
      <c r="B6838" s="2">
        <v>0.56</v>
      </c>
      <c r="C6838" s="2">
        <v>1339528.26</v>
      </c>
      <c r="D6838" s="2">
        <v>156192.76</v>
      </c>
      <c r="E6838" s="2">
        <v>0.0</v>
      </c>
      <c r="F6838" s="2" t="s">
        <v>44</v>
      </c>
      <c r="G6838" s="2">
        <v>2016.0</v>
      </c>
    </row>
    <row r="6839">
      <c r="A6839" s="3">
        <v>42449.0</v>
      </c>
      <c r="B6839" s="2">
        <v>1.17</v>
      </c>
      <c r="C6839" s="2">
        <v>87881.33</v>
      </c>
      <c r="D6839" s="2">
        <v>34383.44</v>
      </c>
      <c r="E6839" s="2">
        <v>0.0</v>
      </c>
      <c r="F6839" s="2" t="s">
        <v>45</v>
      </c>
      <c r="G6839" s="2">
        <v>2016.0</v>
      </c>
    </row>
    <row r="6840">
      <c r="A6840" s="3">
        <v>42449.0</v>
      </c>
      <c r="B6840" s="2">
        <v>0.95</v>
      </c>
      <c r="C6840" s="2">
        <v>1938247.08</v>
      </c>
      <c r="D6840" s="2">
        <v>419621.7</v>
      </c>
      <c r="E6840" s="2">
        <v>0.0</v>
      </c>
      <c r="F6840" s="2" t="s">
        <v>46</v>
      </c>
      <c r="G6840" s="2">
        <v>2016.0</v>
      </c>
    </row>
    <row r="6841">
      <c r="A6841" s="3">
        <v>42449.0</v>
      </c>
      <c r="B6841" s="2">
        <v>0.94</v>
      </c>
      <c r="C6841" s="2">
        <v>556500.49</v>
      </c>
      <c r="D6841" s="2">
        <v>271119.36</v>
      </c>
      <c r="E6841" s="2">
        <v>0.0</v>
      </c>
      <c r="F6841" s="2" t="s">
        <v>47</v>
      </c>
      <c r="G6841" s="2">
        <v>2016.0</v>
      </c>
    </row>
    <row r="6842">
      <c r="A6842" s="3">
        <v>42449.0</v>
      </c>
      <c r="B6842" s="2">
        <v>1.13</v>
      </c>
      <c r="C6842" s="2">
        <v>288866.22</v>
      </c>
      <c r="D6842" s="2">
        <v>74102.98</v>
      </c>
      <c r="E6842" s="2">
        <v>0.0</v>
      </c>
      <c r="F6842" s="2" t="s">
        <v>48</v>
      </c>
      <c r="G6842" s="2">
        <v>2016.0</v>
      </c>
    </row>
    <row r="6843">
      <c r="A6843" s="3">
        <v>42449.0</v>
      </c>
      <c r="B6843" s="2">
        <v>0.99</v>
      </c>
      <c r="C6843" s="2">
        <v>264247.19</v>
      </c>
      <c r="D6843" s="2">
        <v>65344.68</v>
      </c>
      <c r="E6843" s="2">
        <v>0.0</v>
      </c>
      <c r="F6843" s="2" t="s">
        <v>49</v>
      </c>
      <c r="G6843" s="2">
        <v>2016.0</v>
      </c>
    </row>
    <row r="6844">
      <c r="A6844" s="3">
        <v>42449.0</v>
      </c>
      <c r="B6844" s="2">
        <v>0.96</v>
      </c>
      <c r="C6844" s="2">
        <v>156283.99</v>
      </c>
      <c r="D6844" s="2">
        <v>48302.75</v>
      </c>
      <c r="E6844" s="2">
        <v>0.0</v>
      </c>
      <c r="F6844" s="2" t="s">
        <v>50</v>
      </c>
      <c r="G6844" s="2">
        <v>2016.0</v>
      </c>
    </row>
    <row r="6845">
      <c r="A6845" s="3">
        <v>42449.0</v>
      </c>
      <c r="B6845" s="2">
        <v>1.18</v>
      </c>
      <c r="C6845" s="2">
        <v>404736.39</v>
      </c>
      <c r="D6845" s="2">
        <v>53520.98</v>
      </c>
      <c r="E6845" s="2">
        <v>0.0</v>
      </c>
      <c r="F6845" s="2" t="s">
        <v>51</v>
      </c>
      <c r="G6845" s="2">
        <v>2016.0</v>
      </c>
    </row>
    <row r="6846">
      <c r="A6846" s="3">
        <v>42449.0</v>
      </c>
      <c r="B6846" s="2">
        <v>0.76</v>
      </c>
      <c r="C6846" s="2">
        <v>649914.07</v>
      </c>
      <c r="D6846" s="2">
        <v>279426.79</v>
      </c>
      <c r="E6846" s="2">
        <v>0.0</v>
      </c>
      <c r="F6846" s="2" t="s">
        <v>52</v>
      </c>
      <c r="G6846" s="2">
        <v>2016.0</v>
      </c>
    </row>
    <row r="6847">
      <c r="A6847" s="3">
        <v>42449.0</v>
      </c>
      <c r="B6847" s="2">
        <v>1.4</v>
      </c>
      <c r="C6847" s="2">
        <v>739577.85</v>
      </c>
      <c r="D6847" s="2">
        <v>82819.92</v>
      </c>
      <c r="E6847" s="2">
        <v>0.0</v>
      </c>
      <c r="F6847" s="2" t="s">
        <v>53</v>
      </c>
      <c r="G6847" s="2">
        <v>2016.0</v>
      </c>
    </row>
    <row r="6848">
      <c r="A6848" s="3">
        <v>42449.0</v>
      </c>
      <c r="B6848" s="2">
        <v>1.02</v>
      </c>
      <c r="C6848" s="2">
        <v>596110.62</v>
      </c>
      <c r="D6848" s="2">
        <v>317662.67</v>
      </c>
      <c r="E6848" s="2">
        <v>0.0</v>
      </c>
      <c r="F6848" s="2" t="s">
        <v>54</v>
      </c>
      <c r="G6848" s="2">
        <v>2016.0</v>
      </c>
    </row>
    <row r="6849">
      <c r="A6849" s="3">
        <v>42449.0</v>
      </c>
      <c r="B6849" s="2">
        <v>1.07</v>
      </c>
      <c r="C6849" s="2">
        <v>331531.06</v>
      </c>
      <c r="D6849" s="2">
        <v>78941.82</v>
      </c>
      <c r="E6849" s="2">
        <v>0.0</v>
      </c>
      <c r="F6849" s="2" t="s">
        <v>55</v>
      </c>
      <c r="G6849" s="2">
        <v>2016.0</v>
      </c>
    </row>
    <row r="6850">
      <c r="A6850" s="3">
        <v>42449.0</v>
      </c>
      <c r="B6850" s="2">
        <v>0.77</v>
      </c>
      <c r="C6850" s="2">
        <v>6276764.8</v>
      </c>
      <c r="D6850" s="2">
        <v>1147082.56</v>
      </c>
      <c r="E6850" s="2">
        <v>0.0</v>
      </c>
      <c r="F6850" s="2" t="s">
        <v>56</v>
      </c>
      <c r="G6850" s="2">
        <v>2016.0</v>
      </c>
    </row>
    <row r="6851">
      <c r="A6851" s="3">
        <v>42449.0</v>
      </c>
      <c r="B6851" s="2">
        <v>1.05</v>
      </c>
      <c r="C6851" s="2">
        <v>3304400.62</v>
      </c>
      <c r="D6851" s="2">
        <v>945669.76</v>
      </c>
      <c r="E6851" s="2">
        <v>0.0</v>
      </c>
      <c r="F6851" s="2" t="s">
        <v>57</v>
      </c>
      <c r="G6851" s="2">
        <v>2016.0</v>
      </c>
    </row>
    <row r="6852">
      <c r="A6852" s="3">
        <v>42449.0</v>
      </c>
      <c r="B6852" s="2">
        <v>1.02</v>
      </c>
      <c r="C6852" s="2">
        <v>83457.56</v>
      </c>
      <c r="D6852" s="2">
        <v>36653.09</v>
      </c>
      <c r="E6852" s="2">
        <v>0.0</v>
      </c>
      <c r="F6852" s="2" t="s">
        <v>58</v>
      </c>
      <c r="G6852" s="2">
        <v>2016.0</v>
      </c>
    </row>
    <row r="6853">
      <c r="A6853" s="3">
        <v>42449.0</v>
      </c>
      <c r="B6853" s="2">
        <v>0.88</v>
      </c>
      <c r="C6853" s="2">
        <v>195882.17</v>
      </c>
      <c r="D6853" s="2">
        <v>110432.97</v>
      </c>
      <c r="E6853" s="2">
        <v>0.0</v>
      </c>
      <c r="F6853" s="2" t="s">
        <v>59</v>
      </c>
      <c r="G6853" s="2">
        <v>2016.0</v>
      </c>
    </row>
    <row r="6854">
      <c r="A6854" s="3">
        <v>42449.0</v>
      </c>
      <c r="B6854" s="2">
        <v>1.24</v>
      </c>
      <c r="C6854" s="2">
        <v>72560.52</v>
      </c>
      <c r="D6854" s="2">
        <v>25508.72</v>
      </c>
      <c r="E6854" s="2">
        <v>0.0</v>
      </c>
      <c r="F6854" s="2" t="s">
        <v>60</v>
      </c>
      <c r="G6854" s="2">
        <v>2016.0</v>
      </c>
    </row>
    <row r="6855">
      <c r="A6855" s="3">
        <v>42449.0</v>
      </c>
      <c r="B6855" s="2">
        <v>1.1</v>
      </c>
      <c r="C6855" s="2">
        <v>326332.48</v>
      </c>
      <c r="D6855" s="2">
        <v>108808.62</v>
      </c>
      <c r="E6855" s="2">
        <v>0.0</v>
      </c>
      <c r="F6855" s="2" t="s">
        <v>61</v>
      </c>
      <c r="G6855" s="2">
        <v>2016.0</v>
      </c>
    </row>
    <row r="6856">
      <c r="A6856" s="3">
        <v>42449.0</v>
      </c>
      <c r="B6856" s="2">
        <v>0.93</v>
      </c>
      <c r="C6856" s="2">
        <v>3.633548378E7</v>
      </c>
      <c r="D6856" s="2">
        <v>9700550.36</v>
      </c>
      <c r="E6856" s="2">
        <v>0.0</v>
      </c>
      <c r="F6856" s="2" t="s">
        <v>62</v>
      </c>
      <c r="G6856" s="2">
        <v>2016.0</v>
      </c>
    </row>
    <row r="6857">
      <c r="A6857" s="3">
        <v>42449.0</v>
      </c>
      <c r="B6857" s="2">
        <v>0.78</v>
      </c>
      <c r="C6857" s="2">
        <v>6938294.62</v>
      </c>
      <c r="D6857" s="2">
        <v>2257593.06</v>
      </c>
      <c r="E6857" s="2">
        <v>0.0</v>
      </c>
      <c r="F6857" s="2" t="s">
        <v>63</v>
      </c>
      <c r="G6857" s="2">
        <v>2016.0</v>
      </c>
    </row>
    <row r="6858">
      <c r="A6858" s="3">
        <v>42449.0</v>
      </c>
      <c r="B6858" s="2">
        <v>0.7</v>
      </c>
      <c r="C6858" s="2">
        <v>932377.12</v>
      </c>
      <c r="D6858" s="2">
        <v>140577.07</v>
      </c>
      <c r="E6858" s="2">
        <v>0.0</v>
      </c>
      <c r="F6858" s="2" t="s">
        <v>64</v>
      </c>
      <c r="G6858" s="2">
        <v>2016.0</v>
      </c>
    </row>
    <row r="6859">
      <c r="A6859" s="3">
        <v>42449.0</v>
      </c>
      <c r="B6859" s="2">
        <v>1.76</v>
      </c>
      <c r="C6859" s="2">
        <v>1733.01</v>
      </c>
      <c r="D6859" s="2">
        <v>1460.55</v>
      </c>
      <c r="E6859" s="2">
        <v>1.0</v>
      </c>
      <c r="F6859" s="2" t="s">
        <v>11</v>
      </c>
      <c r="G6859" s="2">
        <v>2016.0</v>
      </c>
    </row>
    <row r="6860">
      <c r="A6860" s="3">
        <v>42449.0</v>
      </c>
      <c r="B6860" s="2">
        <v>1.44</v>
      </c>
      <c r="C6860" s="2">
        <v>7435.68</v>
      </c>
      <c r="D6860" s="2">
        <v>2182.63</v>
      </c>
      <c r="E6860" s="2">
        <v>1.0</v>
      </c>
      <c r="F6860" s="2" t="s">
        <v>12</v>
      </c>
      <c r="G6860" s="2">
        <v>2016.0</v>
      </c>
    </row>
    <row r="6861">
      <c r="A6861" s="3">
        <v>42449.0</v>
      </c>
      <c r="B6861" s="2">
        <v>1.61</v>
      </c>
      <c r="C6861" s="2">
        <v>16332.76</v>
      </c>
      <c r="D6861" s="2">
        <v>7557.35</v>
      </c>
      <c r="E6861" s="2">
        <v>1.0</v>
      </c>
      <c r="F6861" s="2" t="s">
        <v>13</v>
      </c>
      <c r="G6861" s="2">
        <v>2016.0</v>
      </c>
    </row>
    <row r="6862">
      <c r="A6862" s="3">
        <v>42449.0</v>
      </c>
      <c r="B6862" s="2">
        <v>0.82</v>
      </c>
      <c r="C6862" s="2">
        <v>6092.98</v>
      </c>
      <c r="D6862" s="2">
        <v>4474.71</v>
      </c>
      <c r="E6862" s="2">
        <v>1.0</v>
      </c>
      <c r="F6862" s="2" t="s">
        <v>14</v>
      </c>
      <c r="G6862" s="2">
        <v>2016.0</v>
      </c>
    </row>
    <row r="6863">
      <c r="A6863" s="3">
        <v>42449.0</v>
      </c>
      <c r="B6863" s="2">
        <v>1.59</v>
      </c>
      <c r="C6863" s="2">
        <v>11665.94</v>
      </c>
      <c r="D6863" s="2">
        <v>10898.55</v>
      </c>
      <c r="E6863" s="2">
        <v>1.0</v>
      </c>
      <c r="F6863" s="2" t="s">
        <v>15</v>
      </c>
      <c r="G6863" s="2">
        <v>2016.0</v>
      </c>
    </row>
    <row r="6864">
      <c r="A6864" s="3">
        <v>42449.0</v>
      </c>
      <c r="B6864" s="2">
        <v>1.48</v>
      </c>
      <c r="C6864" s="2">
        <v>6490.21</v>
      </c>
      <c r="D6864" s="2">
        <v>6296.33</v>
      </c>
      <c r="E6864" s="2">
        <v>1.0</v>
      </c>
      <c r="F6864" s="2" t="s">
        <v>16</v>
      </c>
      <c r="G6864" s="2">
        <v>2016.0</v>
      </c>
    </row>
    <row r="6865">
      <c r="A6865" s="3">
        <v>42449.0</v>
      </c>
      <c r="B6865" s="2">
        <v>1.46</v>
      </c>
      <c r="C6865" s="2">
        <v>172196.69</v>
      </c>
      <c r="D6865" s="2">
        <v>67395.14</v>
      </c>
      <c r="E6865" s="2">
        <v>1.0</v>
      </c>
      <c r="F6865" s="2" t="s">
        <v>17</v>
      </c>
      <c r="G6865" s="2">
        <v>2016.0</v>
      </c>
    </row>
    <row r="6866">
      <c r="A6866" s="3">
        <v>42449.0</v>
      </c>
      <c r="B6866" s="2">
        <v>1.57</v>
      </c>
      <c r="C6866" s="2">
        <v>4713.35</v>
      </c>
      <c r="D6866" s="2">
        <v>1829.94</v>
      </c>
      <c r="E6866" s="2">
        <v>1.0</v>
      </c>
      <c r="F6866" s="2" t="s">
        <v>18</v>
      </c>
      <c r="G6866" s="2">
        <v>2016.0</v>
      </c>
    </row>
    <row r="6867">
      <c r="A6867" s="3">
        <v>42449.0</v>
      </c>
      <c r="B6867" s="2">
        <v>1.5</v>
      </c>
      <c r="C6867" s="2">
        <v>32456.45</v>
      </c>
      <c r="D6867" s="2">
        <v>377.29</v>
      </c>
      <c r="E6867" s="2">
        <v>1.0</v>
      </c>
      <c r="F6867" s="2" t="s">
        <v>19</v>
      </c>
      <c r="G6867" s="2">
        <v>2016.0</v>
      </c>
    </row>
    <row r="6868">
      <c r="A6868" s="3">
        <v>42449.0</v>
      </c>
      <c r="B6868" s="2">
        <v>1.21</v>
      </c>
      <c r="C6868" s="2">
        <v>16466.35</v>
      </c>
      <c r="D6868" s="2">
        <v>7600.4</v>
      </c>
      <c r="E6868" s="2">
        <v>1.0</v>
      </c>
      <c r="F6868" s="2" t="s">
        <v>20</v>
      </c>
      <c r="G6868" s="2">
        <v>2016.0</v>
      </c>
    </row>
    <row r="6869">
      <c r="A6869" s="3">
        <v>42449.0</v>
      </c>
      <c r="B6869" s="2">
        <v>1.23</v>
      </c>
      <c r="C6869" s="2">
        <v>7457.89</v>
      </c>
      <c r="D6869" s="2">
        <v>3685.23</v>
      </c>
      <c r="E6869" s="2">
        <v>1.0</v>
      </c>
      <c r="F6869" s="2" t="s">
        <v>21</v>
      </c>
      <c r="G6869" s="2">
        <v>2016.0</v>
      </c>
    </row>
    <row r="6870">
      <c r="A6870" s="3">
        <v>42449.0</v>
      </c>
      <c r="B6870" s="2">
        <v>1.16</v>
      </c>
      <c r="C6870" s="2">
        <v>16850.64</v>
      </c>
      <c r="D6870" s="2">
        <v>7973.7</v>
      </c>
      <c r="E6870" s="2">
        <v>1.0</v>
      </c>
      <c r="F6870" s="2" t="s">
        <v>22</v>
      </c>
      <c r="G6870" s="2">
        <v>2016.0</v>
      </c>
    </row>
    <row r="6871">
      <c r="A6871" s="3">
        <v>42449.0</v>
      </c>
      <c r="B6871" s="2">
        <v>0.98</v>
      </c>
      <c r="C6871" s="2">
        <v>36797.51</v>
      </c>
      <c r="D6871" s="2">
        <v>28387.06</v>
      </c>
      <c r="E6871" s="2">
        <v>1.0</v>
      </c>
      <c r="F6871" s="2" t="s">
        <v>23</v>
      </c>
      <c r="G6871" s="2">
        <v>2016.0</v>
      </c>
    </row>
    <row r="6872">
      <c r="A6872" s="3">
        <v>42449.0</v>
      </c>
      <c r="B6872" s="2">
        <v>0.95</v>
      </c>
      <c r="C6872" s="2">
        <v>19512.63</v>
      </c>
      <c r="D6872" s="2">
        <v>11761.78</v>
      </c>
      <c r="E6872" s="2">
        <v>1.0</v>
      </c>
      <c r="F6872" s="2" t="s">
        <v>24</v>
      </c>
      <c r="G6872" s="2">
        <v>2016.0</v>
      </c>
    </row>
    <row r="6873">
      <c r="A6873" s="3">
        <v>42449.0</v>
      </c>
      <c r="B6873" s="2">
        <v>1.33</v>
      </c>
      <c r="C6873" s="2">
        <v>4064.64</v>
      </c>
      <c r="D6873" s="2">
        <v>501.08</v>
      </c>
      <c r="E6873" s="2">
        <v>1.0</v>
      </c>
      <c r="F6873" s="2" t="s">
        <v>25</v>
      </c>
      <c r="G6873" s="2">
        <v>2016.0</v>
      </c>
    </row>
    <row r="6874">
      <c r="A6874" s="3">
        <v>42449.0</v>
      </c>
      <c r="B6874" s="2">
        <v>1.24</v>
      </c>
      <c r="C6874" s="2">
        <v>131022.13</v>
      </c>
      <c r="D6874" s="2">
        <v>52696.03</v>
      </c>
      <c r="E6874" s="2">
        <v>1.0</v>
      </c>
      <c r="F6874" s="2" t="s">
        <v>26</v>
      </c>
      <c r="G6874" s="2">
        <v>2016.0</v>
      </c>
    </row>
    <row r="6875">
      <c r="A6875" s="3">
        <v>42449.0</v>
      </c>
      <c r="B6875" s="2">
        <v>1.51</v>
      </c>
      <c r="C6875" s="2">
        <v>7351.07</v>
      </c>
      <c r="D6875" s="2">
        <v>6891.18</v>
      </c>
      <c r="E6875" s="2">
        <v>1.0</v>
      </c>
      <c r="F6875" s="2" t="s">
        <v>27</v>
      </c>
      <c r="G6875" s="2">
        <v>2016.0</v>
      </c>
    </row>
    <row r="6876">
      <c r="A6876" s="3">
        <v>42449.0</v>
      </c>
      <c r="B6876" s="2">
        <v>2.3</v>
      </c>
      <c r="C6876" s="2">
        <v>6407.43</v>
      </c>
      <c r="D6876" s="2">
        <v>3015.89</v>
      </c>
      <c r="E6876" s="2">
        <v>1.0</v>
      </c>
      <c r="F6876" s="2" t="s">
        <v>28</v>
      </c>
      <c r="G6876" s="2">
        <v>2016.0</v>
      </c>
    </row>
    <row r="6877">
      <c r="A6877" s="3">
        <v>42449.0</v>
      </c>
      <c r="B6877" s="2">
        <v>1.29</v>
      </c>
      <c r="C6877" s="2">
        <v>11260.96</v>
      </c>
      <c r="D6877" s="2">
        <v>5486.07</v>
      </c>
      <c r="E6877" s="2">
        <v>1.0</v>
      </c>
      <c r="F6877" s="2" t="s">
        <v>29</v>
      </c>
      <c r="G6877" s="2">
        <v>2016.0</v>
      </c>
    </row>
    <row r="6878">
      <c r="A6878" s="3">
        <v>42449.0</v>
      </c>
      <c r="B6878" s="2">
        <v>1.26</v>
      </c>
      <c r="C6878" s="2">
        <v>3222.83</v>
      </c>
      <c r="D6878" s="2">
        <v>1904.77</v>
      </c>
      <c r="E6878" s="2">
        <v>1.0</v>
      </c>
      <c r="F6878" s="2" t="s">
        <v>30</v>
      </c>
      <c r="G6878" s="2">
        <v>2016.0</v>
      </c>
    </row>
    <row r="6879">
      <c r="A6879" s="3">
        <v>42449.0</v>
      </c>
      <c r="B6879" s="2">
        <v>1.58</v>
      </c>
      <c r="C6879" s="2">
        <v>3783.94</v>
      </c>
      <c r="D6879" s="2">
        <v>1656.67</v>
      </c>
      <c r="E6879" s="2">
        <v>1.0</v>
      </c>
      <c r="F6879" s="2" t="s">
        <v>31</v>
      </c>
      <c r="G6879" s="2">
        <v>2016.0</v>
      </c>
    </row>
    <row r="6880">
      <c r="A6880" s="3">
        <v>42449.0</v>
      </c>
      <c r="B6880" s="2">
        <v>1.35</v>
      </c>
      <c r="C6880" s="2">
        <v>9463.68</v>
      </c>
      <c r="D6880" s="2">
        <v>2249.65</v>
      </c>
      <c r="E6880" s="2">
        <v>1.0</v>
      </c>
      <c r="F6880" s="2" t="s">
        <v>32</v>
      </c>
      <c r="G6880" s="2">
        <v>2016.0</v>
      </c>
    </row>
    <row r="6881">
      <c r="A6881" s="3">
        <v>42449.0</v>
      </c>
      <c r="B6881" s="2">
        <v>1.1</v>
      </c>
      <c r="C6881" s="2">
        <v>96605.4</v>
      </c>
      <c r="D6881" s="2">
        <v>57024.85</v>
      </c>
      <c r="E6881" s="2">
        <v>1.0</v>
      </c>
      <c r="F6881" s="2" t="s">
        <v>33</v>
      </c>
      <c r="G6881" s="2">
        <v>2016.0</v>
      </c>
    </row>
    <row r="6882">
      <c r="A6882" s="3">
        <v>42449.0</v>
      </c>
      <c r="B6882" s="2">
        <v>1.51</v>
      </c>
      <c r="C6882" s="2">
        <v>1883.74</v>
      </c>
      <c r="D6882" s="2">
        <v>298.72</v>
      </c>
      <c r="E6882" s="2">
        <v>1.0</v>
      </c>
      <c r="F6882" s="2" t="s">
        <v>34</v>
      </c>
      <c r="G6882" s="2">
        <v>2016.0</v>
      </c>
    </row>
    <row r="6883">
      <c r="A6883" s="3">
        <v>42449.0</v>
      </c>
      <c r="B6883" s="2">
        <v>1.33</v>
      </c>
      <c r="C6883" s="2">
        <v>3445.84</v>
      </c>
      <c r="D6883" s="2">
        <v>2390.0</v>
      </c>
      <c r="E6883" s="2">
        <v>1.0</v>
      </c>
      <c r="F6883" s="2" t="s">
        <v>35</v>
      </c>
      <c r="G6883" s="2">
        <v>2016.0</v>
      </c>
    </row>
    <row r="6884">
      <c r="A6884" s="3">
        <v>42449.0</v>
      </c>
      <c r="B6884" s="2">
        <v>1.37</v>
      </c>
      <c r="C6884" s="2">
        <v>81394.4</v>
      </c>
      <c r="D6884" s="2">
        <v>38524.08</v>
      </c>
      <c r="E6884" s="2">
        <v>1.0</v>
      </c>
      <c r="F6884" s="2" t="s">
        <v>36</v>
      </c>
      <c r="G6884" s="2">
        <v>2016.0</v>
      </c>
    </row>
    <row r="6885">
      <c r="A6885" s="3">
        <v>42449.0</v>
      </c>
      <c r="B6885" s="2">
        <v>1.53</v>
      </c>
      <c r="C6885" s="2">
        <v>6926.91</v>
      </c>
      <c r="D6885" s="2">
        <v>2436.85</v>
      </c>
      <c r="E6885" s="2">
        <v>1.0</v>
      </c>
      <c r="F6885" s="2" t="s">
        <v>37</v>
      </c>
      <c r="G6885" s="2">
        <v>2016.0</v>
      </c>
    </row>
    <row r="6886">
      <c r="A6886" s="3">
        <v>42449.0</v>
      </c>
      <c r="B6886" s="2">
        <v>1.26</v>
      </c>
      <c r="C6886" s="2">
        <v>3553.39</v>
      </c>
      <c r="D6886" s="2">
        <v>2901.79</v>
      </c>
      <c r="E6886" s="2">
        <v>1.0</v>
      </c>
      <c r="F6886" s="2" t="s">
        <v>38</v>
      </c>
      <c r="G6886" s="2">
        <v>2016.0</v>
      </c>
    </row>
    <row r="6887">
      <c r="A6887" s="3">
        <v>42449.0</v>
      </c>
      <c r="B6887" s="2">
        <v>1.92</v>
      </c>
      <c r="C6887" s="2">
        <v>31916.68</v>
      </c>
      <c r="D6887" s="2">
        <v>10035.93</v>
      </c>
      <c r="E6887" s="2">
        <v>1.0</v>
      </c>
      <c r="F6887" s="2" t="s">
        <v>39</v>
      </c>
      <c r="G6887" s="2">
        <v>2016.0</v>
      </c>
    </row>
    <row r="6888">
      <c r="A6888" s="3">
        <v>42449.0</v>
      </c>
      <c r="B6888" s="2">
        <v>1.75</v>
      </c>
      <c r="C6888" s="2">
        <v>104018.17</v>
      </c>
      <c r="D6888" s="2">
        <v>70246.36</v>
      </c>
      <c r="E6888" s="2">
        <v>1.0</v>
      </c>
      <c r="F6888" s="2" t="s">
        <v>40</v>
      </c>
      <c r="G6888" s="2">
        <v>2016.0</v>
      </c>
    </row>
    <row r="6889">
      <c r="A6889" s="3">
        <v>42449.0</v>
      </c>
      <c r="B6889" s="2">
        <v>1.67</v>
      </c>
      <c r="C6889" s="2">
        <v>11336.93</v>
      </c>
      <c r="D6889" s="2">
        <v>10908.08</v>
      </c>
      <c r="E6889" s="2">
        <v>1.0</v>
      </c>
      <c r="F6889" s="2" t="s">
        <v>41</v>
      </c>
      <c r="G6889" s="2">
        <v>2016.0</v>
      </c>
    </row>
    <row r="6890">
      <c r="A6890" s="3">
        <v>42449.0</v>
      </c>
      <c r="B6890" s="2">
        <v>1.57</v>
      </c>
      <c r="C6890" s="2">
        <v>4356.15</v>
      </c>
      <c r="D6890" s="2">
        <v>1972.11</v>
      </c>
      <c r="E6890" s="2">
        <v>1.0</v>
      </c>
      <c r="F6890" s="2" t="s">
        <v>42</v>
      </c>
      <c r="G6890" s="2">
        <v>2016.0</v>
      </c>
    </row>
    <row r="6891">
      <c r="A6891" s="3">
        <v>42449.0</v>
      </c>
      <c r="B6891" s="2">
        <v>1.75</v>
      </c>
      <c r="C6891" s="2">
        <v>8420.43</v>
      </c>
      <c r="D6891" s="2">
        <v>4550.58</v>
      </c>
      <c r="E6891" s="2">
        <v>1.0</v>
      </c>
      <c r="F6891" s="2" t="s">
        <v>43</v>
      </c>
      <c r="G6891" s="2">
        <v>2016.0</v>
      </c>
    </row>
    <row r="6892">
      <c r="A6892" s="3">
        <v>42449.0</v>
      </c>
      <c r="B6892" s="2">
        <v>1.57</v>
      </c>
      <c r="C6892" s="2">
        <v>10097.84</v>
      </c>
      <c r="D6892" s="2">
        <v>2263.71</v>
      </c>
      <c r="E6892" s="2">
        <v>1.0</v>
      </c>
      <c r="F6892" s="2" t="s">
        <v>44</v>
      </c>
      <c r="G6892" s="2">
        <v>2016.0</v>
      </c>
    </row>
    <row r="6893">
      <c r="A6893" s="3">
        <v>42449.0</v>
      </c>
      <c r="B6893" s="2">
        <v>1.2</v>
      </c>
      <c r="C6893" s="2">
        <v>1237.02</v>
      </c>
      <c r="D6893" s="2">
        <v>1009.85</v>
      </c>
      <c r="E6893" s="2">
        <v>1.0</v>
      </c>
      <c r="F6893" s="2" t="s">
        <v>45</v>
      </c>
      <c r="G6893" s="2">
        <v>2016.0</v>
      </c>
    </row>
    <row r="6894">
      <c r="A6894" s="3">
        <v>42449.0</v>
      </c>
      <c r="B6894" s="2">
        <v>1.44</v>
      </c>
      <c r="C6894" s="2">
        <v>48042.77</v>
      </c>
      <c r="D6894" s="2">
        <v>20029.97</v>
      </c>
      <c r="E6894" s="2">
        <v>1.0</v>
      </c>
      <c r="F6894" s="2" t="s">
        <v>46</v>
      </c>
      <c r="G6894" s="2">
        <v>2016.0</v>
      </c>
    </row>
    <row r="6895">
      <c r="A6895" s="3">
        <v>42449.0</v>
      </c>
      <c r="B6895" s="2">
        <v>0.87</v>
      </c>
      <c r="C6895" s="2">
        <v>96171.26</v>
      </c>
      <c r="D6895" s="2">
        <v>68064.65</v>
      </c>
      <c r="E6895" s="2">
        <v>1.0</v>
      </c>
      <c r="F6895" s="2" t="s">
        <v>47</v>
      </c>
      <c r="G6895" s="2">
        <v>2016.0</v>
      </c>
    </row>
    <row r="6896">
      <c r="A6896" s="3">
        <v>42449.0</v>
      </c>
      <c r="B6896" s="2">
        <v>1.42</v>
      </c>
      <c r="C6896" s="2">
        <v>5259.38</v>
      </c>
      <c r="D6896" s="2">
        <v>2043.82</v>
      </c>
      <c r="E6896" s="2">
        <v>1.0</v>
      </c>
      <c r="F6896" s="2" t="s">
        <v>48</v>
      </c>
      <c r="G6896" s="2">
        <v>2016.0</v>
      </c>
    </row>
    <row r="6897">
      <c r="A6897" s="3">
        <v>42449.0</v>
      </c>
      <c r="B6897" s="2">
        <v>1.0</v>
      </c>
      <c r="C6897" s="2">
        <v>8346.57</v>
      </c>
      <c r="D6897" s="2">
        <v>5197.9</v>
      </c>
      <c r="E6897" s="2">
        <v>1.0</v>
      </c>
      <c r="F6897" s="2" t="s">
        <v>49</v>
      </c>
      <c r="G6897" s="2">
        <v>2016.0</v>
      </c>
    </row>
    <row r="6898">
      <c r="A6898" s="3">
        <v>42449.0</v>
      </c>
      <c r="B6898" s="2">
        <v>0.94</v>
      </c>
      <c r="C6898" s="2">
        <v>9084.56</v>
      </c>
      <c r="D6898" s="2">
        <v>5879.29</v>
      </c>
      <c r="E6898" s="2">
        <v>1.0</v>
      </c>
      <c r="F6898" s="2" t="s">
        <v>50</v>
      </c>
      <c r="G6898" s="2">
        <v>2016.0</v>
      </c>
    </row>
    <row r="6899">
      <c r="A6899" s="3">
        <v>42449.0</v>
      </c>
      <c r="B6899" s="2">
        <v>1.96</v>
      </c>
      <c r="C6899" s="2">
        <v>7688.54</v>
      </c>
      <c r="D6899" s="2">
        <v>233.8</v>
      </c>
      <c r="E6899" s="2">
        <v>1.0</v>
      </c>
      <c r="F6899" s="2" t="s">
        <v>51</v>
      </c>
      <c r="G6899" s="2">
        <v>2016.0</v>
      </c>
    </row>
    <row r="6900">
      <c r="A6900" s="3">
        <v>42449.0</v>
      </c>
      <c r="B6900" s="2">
        <v>1.4</v>
      </c>
      <c r="C6900" s="2">
        <v>14926.04</v>
      </c>
      <c r="D6900" s="2">
        <v>4506.1</v>
      </c>
      <c r="E6900" s="2">
        <v>1.0</v>
      </c>
      <c r="F6900" s="2" t="s">
        <v>52</v>
      </c>
      <c r="G6900" s="2">
        <v>2016.0</v>
      </c>
    </row>
    <row r="6901">
      <c r="A6901" s="3">
        <v>42449.0</v>
      </c>
      <c r="B6901" s="2">
        <v>2.33</v>
      </c>
      <c r="C6901" s="2">
        <v>24714.55</v>
      </c>
      <c r="D6901" s="2">
        <v>1712.22</v>
      </c>
      <c r="E6901" s="2">
        <v>1.0</v>
      </c>
      <c r="F6901" s="2" t="s">
        <v>53</v>
      </c>
      <c r="G6901" s="2">
        <v>2016.0</v>
      </c>
    </row>
    <row r="6902">
      <c r="A6902" s="3">
        <v>42449.0</v>
      </c>
      <c r="B6902" s="2">
        <v>0.98</v>
      </c>
      <c r="C6902" s="2">
        <v>87462.26</v>
      </c>
      <c r="D6902" s="2">
        <v>62330.98</v>
      </c>
      <c r="E6902" s="2">
        <v>1.0</v>
      </c>
      <c r="F6902" s="2" t="s">
        <v>54</v>
      </c>
      <c r="G6902" s="2">
        <v>2016.0</v>
      </c>
    </row>
    <row r="6903">
      <c r="A6903" s="3">
        <v>42449.0</v>
      </c>
      <c r="B6903" s="2">
        <v>1.36</v>
      </c>
      <c r="C6903" s="2">
        <v>7098.91</v>
      </c>
      <c r="D6903" s="2">
        <v>4084.02</v>
      </c>
      <c r="E6903" s="2">
        <v>1.0</v>
      </c>
      <c r="F6903" s="2" t="s">
        <v>55</v>
      </c>
      <c r="G6903" s="2">
        <v>2016.0</v>
      </c>
    </row>
    <row r="6904">
      <c r="A6904" s="3">
        <v>42449.0</v>
      </c>
      <c r="B6904" s="2">
        <v>1.23</v>
      </c>
      <c r="C6904" s="2">
        <v>79411.38</v>
      </c>
      <c r="D6904" s="2">
        <v>44513.1</v>
      </c>
      <c r="E6904" s="2">
        <v>1.0</v>
      </c>
      <c r="F6904" s="2" t="s">
        <v>56</v>
      </c>
      <c r="G6904" s="2">
        <v>2016.0</v>
      </c>
    </row>
    <row r="6905">
      <c r="A6905" s="3">
        <v>42449.0</v>
      </c>
      <c r="B6905" s="2">
        <v>1.46</v>
      </c>
      <c r="C6905" s="2">
        <v>49153.27</v>
      </c>
      <c r="D6905" s="2">
        <v>24386.66</v>
      </c>
      <c r="E6905" s="2">
        <v>1.0</v>
      </c>
      <c r="F6905" s="2" t="s">
        <v>57</v>
      </c>
      <c r="G6905" s="2">
        <v>2016.0</v>
      </c>
    </row>
    <row r="6906">
      <c r="A6906" s="3">
        <v>42449.0</v>
      </c>
      <c r="B6906" s="2">
        <v>1.08</v>
      </c>
      <c r="C6906" s="2">
        <v>4726.65</v>
      </c>
      <c r="D6906" s="2">
        <v>2881.15</v>
      </c>
      <c r="E6906" s="2">
        <v>1.0</v>
      </c>
      <c r="F6906" s="2" t="s">
        <v>58</v>
      </c>
      <c r="G6906" s="2">
        <v>2016.0</v>
      </c>
    </row>
    <row r="6907">
      <c r="A6907" s="3">
        <v>42449.0</v>
      </c>
      <c r="B6907" s="2">
        <v>0.9</v>
      </c>
      <c r="C6907" s="2">
        <v>12334.46</v>
      </c>
      <c r="D6907" s="2">
        <v>10266.16</v>
      </c>
      <c r="E6907" s="2">
        <v>1.0</v>
      </c>
      <c r="F6907" s="2" t="s">
        <v>59</v>
      </c>
      <c r="G6907" s="2">
        <v>2016.0</v>
      </c>
    </row>
    <row r="6908">
      <c r="A6908" s="3">
        <v>42449.0</v>
      </c>
      <c r="B6908" s="2">
        <v>1.54</v>
      </c>
      <c r="C6908" s="2">
        <v>3134.02</v>
      </c>
      <c r="D6908" s="2">
        <v>2991.07</v>
      </c>
      <c r="E6908" s="2">
        <v>1.0</v>
      </c>
      <c r="F6908" s="2" t="s">
        <v>60</v>
      </c>
      <c r="G6908" s="2">
        <v>2016.0</v>
      </c>
    </row>
    <row r="6909">
      <c r="A6909" s="3">
        <v>42449.0</v>
      </c>
      <c r="B6909" s="2">
        <v>1.34</v>
      </c>
      <c r="C6909" s="2">
        <v>3651.32</v>
      </c>
      <c r="D6909" s="2">
        <v>2517.1</v>
      </c>
      <c r="E6909" s="2">
        <v>1.0</v>
      </c>
      <c r="F6909" s="2" t="s">
        <v>61</v>
      </c>
      <c r="G6909" s="2">
        <v>2016.0</v>
      </c>
    </row>
    <row r="6910">
      <c r="A6910" s="3">
        <v>42449.0</v>
      </c>
      <c r="B6910" s="2">
        <v>1.27</v>
      </c>
      <c r="C6910" s="2">
        <v>1045450.41</v>
      </c>
      <c r="D6910" s="2">
        <v>578257.49</v>
      </c>
      <c r="E6910" s="2">
        <v>1.0</v>
      </c>
      <c r="F6910" s="2" t="s">
        <v>62</v>
      </c>
      <c r="G6910" s="2">
        <v>2016.0</v>
      </c>
    </row>
    <row r="6911">
      <c r="A6911" s="3">
        <v>42449.0</v>
      </c>
      <c r="B6911" s="2">
        <v>0.99</v>
      </c>
      <c r="C6911" s="2">
        <v>380211.61</v>
      </c>
      <c r="D6911" s="2">
        <v>260466.17</v>
      </c>
      <c r="E6911" s="2">
        <v>1.0</v>
      </c>
      <c r="F6911" s="2" t="s">
        <v>63</v>
      </c>
      <c r="G6911" s="2">
        <v>2016.0</v>
      </c>
    </row>
    <row r="6912">
      <c r="A6912" s="3">
        <v>42449.0</v>
      </c>
      <c r="B6912" s="2">
        <v>1.47</v>
      </c>
      <c r="C6912" s="2">
        <v>15705.35</v>
      </c>
      <c r="D6912" s="2">
        <v>6190.43</v>
      </c>
      <c r="E6912" s="2">
        <v>1.0</v>
      </c>
      <c r="F6912" s="2" t="s">
        <v>64</v>
      </c>
      <c r="G6912" s="2">
        <v>2016.0</v>
      </c>
    </row>
    <row r="6913">
      <c r="A6913" s="3">
        <v>42456.0</v>
      </c>
      <c r="B6913" s="2">
        <v>1.49</v>
      </c>
      <c r="C6913" s="2">
        <v>92529.27</v>
      </c>
      <c r="D6913" s="2">
        <v>13537.86</v>
      </c>
      <c r="E6913" s="2">
        <v>0.0</v>
      </c>
      <c r="F6913" s="2" t="s">
        <v>11</v>
      </c>
      <c r="G6913" s="2">
        <v>2016.0</v>
      </c>
    </row>
    <row r="6914">
      <c r="A6914" s="3">
        <v>42456.0</v>
      </c>
      <c r="B6914" s="2">
        <v>0.98</v>
      </c>
      <c r="C6914" s="2">
        <v>458635.34</v>
      </c>
      <c r="D6914" s="2">
        <v>111106.99</v>
      </c>
      <c r="E6914" s="2">
        <v>0.0</v>
      </c>
      <c r="F6914" s="2" t="s">
        <v>12</v>
      </c>
      <c r="G6914" s="2">
        <v>2016.0</v>
      </c>
    </row>
    <row r="6915">
      <c r="A6915" s="3">
        <v>42456.0</v>
      </c>
      <c r="B6915" s="2">
        <v>1.19</v>
      </c>
      <c r="C6915" s="2">
        <v>781627.98</v>
      </c>
      <c r="D6915" s="2">
        <v>182950.64</v>
      </c>
      <c r="E6915" s="2">
        <v>0.0</v>
      </c>
      <c r="F6915" s="2" t="s">
        <v>13</v>
      </c>
      <c r="G6915" s="2">
        <v>2016.0</v>
      </c>
    </row>
    <row r="6916">
      <c r="A6916" s="3">
        <v>42456.0</v>
      </c>
      <c r="B6916" s="2">
        <v>0.81</v>
      </c>
      <c r="C6916" s="2">
        <v>101267.73</v>
      </c>
      <c r="D6916" s="2">
        <v>45033.22</v>
      </c>
      <c r="E6916" s="2">
        <v>0.0</v>
      </c>
      <c r="F6916" s="2" t="s">
        <v>14</v>
      </c>
      <c r="G6916" s="2">
        <v>2016.0</v>
      </c>
    </row>
    <row r="6917">
      <c r="A6917" s="3">
        <v>42456.0</v>
      </c>
      <c r="B6917" s="2">
        <v>1.08</v>
      </c>
      <c r="C6917" s="2">
        <v>639420.34</v>
      </c>
      <c r="D6917" s="2">
        <v>120501.62</v>
      </c>
      <c r="E6917" s="2">
        <v>0.0</v>
      </c>
      <c r="F6917" s="2" t="s">
        <v>15</v>
      </c>
      <c r="G6917" s="2">
        <v>2016.0</v>
      </c>
    </row>
    <row r="6918">
      <c r="A6918" s="3">
        <v>42456.0</v>
      </c>
      <c r="B6918" s="2">
        <v>1.13</v>
      </c>
      <c r="C6918" s="2">
        <v>149462.64</v>
      </c>
      <c r="D6918" s="2">
        <v>83262.19</v>
      </c>
      <c r="E6918" s="2">
        <v>0.0</v>
      </c>
      <c r="F6918" s="2" t="s">
        <v>16</v>
      </c>
      <c r="G6918" s="2">
        <v>2016.0</v>
      </c>
    </row>
    <row r="6919">
      <c r="A6919" s="3">
        <v>42456.0</v>
      </c>
      <c r="B6919" s="2">
        <v>0.93</v>
      </c>
      <c r="C6919" s="2">
        <v>6603707.93</v>
      </c>
      <c r="D6919" s="2">
        <v>2207293.04</v>
      </c>
      <c r="E6919" s="2">
        <v>0.0</v>
      </c>
      <c r="F6919" s="2" t="s">
        <v>17</v>
      </c>
      <c r="G6919" s="2">
        <v>2016.0</v>
      </c>
    </row>
    <row r="6920">
      <c r="A6920" s="3">
        <v>42456.0</v>
      </c>
      <c r="B6920" s="2">
        <v>1.14</v>
      </c>
      <c r="C6920" s="2">
        <v>189944.6</v>
      </c>
      <c r="D6920" s="2">
        <v>50651.69</v>
      </c>
      <c r="E6920" s="2">
        <v>0.0</v>
      </c>
      <c r="F6920" s="2" t="s">
        <v>18</v>
      </c>
      <c r="G6920" s="2">
        <v>2016.0</v>
      </c>
    </row>
    <row r="6921">
      <c r="A6921" s="3">
        <v>42456.0</v>
      </c>
      <c r="B6921" s="2">
        <v>0.9</v>
      </c>
      <c r="C6921" s="2">
        <v>865585.06</v>
      </c>
      <c r="D6921" s="2">
        <v>99573.02</v>
      </c>
      <c r="E6921" s="2">
        <v>0.0</v>
      </c>
      <c r="F6921" s="2" t="s">
        <v>19</v>
      </c>
      <c r="G6921" s="2">
        <v>2016.0</v>
      </c>
    </row>
    <row r="6922">
      <c r="A6922" s="3">
        <v>42456.0</v>
      </c>
      <c r="B6922" s="2">
        <v>0.9</v>
      </c>
      <c r="C6922" s="2">
        <v>225485.9</v>
      </c>
      <c r="D6922" s="2">
        <v>74729.97</v>
      </c>
      <c r="E6922" s="2">
        <v>0.0</v>
      </c>
      <c r="F6922" s="2" t="s">
        <v>20</v>
      </c>
      <c r="G6922" s="2">
        <v>2016.0</v>
      </c>
    </row>
    <row r="6923">
      <c r="A6923" s="3">
        <v>42456.0</v>
      </c>
      <c r="B6923" s="2">
        <v>1.01</v>
      </c>
      <c r="C6923" s="2">
        <v>153523.03</v>
      </c>
      <c r="D6923" s="2">
        <v>45109.32</v>
      </c>
      <c r="E6923" s="2">
        <v>0.0</v>
      </c>
      <c r="F6923" s="2" t="s">
        <v>21</v>
      </c>
      <c r="G6923" s="2">
        <v>2016.0</v>
      </c>
    </row>
    <row r="6924">
      <c r="A6924" s="3">
        <v>42456.0</v>
      </c>
      <c r="B6924" s="2">
        <v>0.76</v>
      </c>
      <c r="C6924" s="2">
        <v>1341740.28</v>
      </c>
      <c r="D6924" s="2">
        <v>289056.48</v>
      </c>
      <c r="E6924" s="2">
        <v>0.0</v>
      </c>
      <c r="F6924" s="2" t="s">
        <v>22</v>
      </c>
      <c r="G6924" s="2">
        <v>2016.0</v>
      </c>
    </row>
    <row r="6925">
      <c r="A6925" s="3">
        <v>42456.0</v>
      </c>
      <c r="B6925" s="2">
        <v>0.95</v>
      </c>
      <c r="C6925" s="2">
        <v>716900.4</v>
      </c>
      <c r="D6925" s="2">
        <v>336913.58</v>
      </c>
      <c r="E6925" s="2">
        <v>0.0</v>
      </c>
      <c r="F6925" s="2" t="s">
        <v>23</v>
      </c>
      <c r="G6925" s="2">
        <v>2016.0</v>
      </c>
    </row>
    <row r="6926">
      <c r="A6926" s="3">
        <v>42456.0</v>
      </c>
      <c r="B6926" s="2">
        <v>1.05</v>
      </c>
      <c r="C6926" s="2">
        <v>378431.9</v>
      </c>
      <c r="D6926" s="2">
        <v>113161.08</v>
      </c>
      <c r="E6926" s="2">
        <v>0.0</v>
      </c>
      <c r="F6926" s="2" t="s">
        <v>24</v>
      </c>
      <c r="G6926" s="2">
        <v>2016.0</v>
      </c>
    </row>
    <row r="6927">
      <c r="A6927" s="3">
        <v>42456.0</v>
      </c>
      <c r="B6927" s="2">
        <v>0.99</v>
      </c>
      <c r="C6927" s="2">
        <v>216788.92</v>
      </c>
      <c r="D6927" s="2">
        <v>63350.85</v>
      </c>
      <c r="E6927" s="2">
        <v>0.0</v>
      </c>
      <c r="F6927" s="2" t="s">
        <v>25</v>
      </c>
      <c r="G6927" s="2">
        <v>2016.0</v>
      </c>
    </row>
    <row r="6928">
      <c r="A6928" s="3">
        <v>42456.0</v>
      </c>
      <c r="B6928" s="2">
        <v>0.97</v>
      </c>
      <c r="C6928" s="2">
        <v>3557777.32</v>
      </c>
      <c r="D6928" s="2">
        <v>875801.7</v>
      </c>
      <c r="E6928" s="2">
        <v>0.0</v>
      </c>
      <c r="F6928" s="2" t="s">
        <v>26</v>
      </c>
      <c r="G6928" s="2">
        <v>2016.0</v>
      </c>
    </row>
    <row r="6929">
      <c r="A6929" s="3">
        <v>42456.0</v>
      </c>
      <c r="B6929" s="2">
        <v>1.15</v>
      </c>
      <c r="C6929" s="2">
        <v>247389.76</v>
      </c>
      <c r="D6929" s="2">
        <v>75834.54</v>
      </c>
      <c r="E6929" s="2">
        <v>0.0</v>
      </c>
      <c r="F6929" s="2" t="s">
        <v>27</v>
      </c>
      <c r="G6929" s="2">
        <v>2016.0</v>
      </c>
    </row>
    <row r="6930">
      <c r="A6930" s="3">
        <v>42456.0</v>
      </c>
      <c r="B6930" s="2">
        <v>1.31</v>
      </c>
      <c r="C6930" s="2">
        <v>294602.42</v>
      </c>
      <c r="D6930" s="2">
        <v>56253.24</v>
      </c>
      <c r="E6930" s="2">
        <v>0.0</v>
      </c>
      <c r="F6930" s="2" t="s">
        <v>28</v>
      </c>
      <c r="G6930" s="2">
        <v>2016.0</v>
      </c>
    </row>
    <row r="6931">
      <c r="A6931" s="3">
        <v>42456.0</v>
      </c>
      <c r="B6931" s="2">
        <v>0.75</v>
      </c>
      <c r="C6931" s="2">
        <v>1345865.16</v>
      </c>
      <c r="D6931" s="2">
        <v>207270.07</v>
      </c>
      <c r="E6931" s="2">
        <v>0.0</v>
      </c>
      <c r="F6931" s="2" t="s">
        <v>29</v>
      </c>
      <c r="G6931" s="2">
        <v>2016.0</v>
      </c>
    </row>
    <row r="6932">
      <c r="A6932" s="3">
        <v>42456.0</v>
      </c>
      <c r="B6932" s="2">
        <v>0.99</v>
      </c>
      <c r="C6932" s="2">
        <v>195373.94</v>
      </c>
      <c r="D6932" s="2">
        <v>58411.98</v>
      </c>
      <c r="E6932" s="2">
        <v>0.0</v>
      </c>
      <c r="F6932" s="2" t="s">
        <v>30</v>
      </c>
      <c r="G6932" s="2">
        <v>2016.0</v>
      </c>
    </row>
    <row r="6933">
      <c r="A6933" s="3">
        <v>42456.0</v>
      </c>
      <c r="B6933" s="2">
        <v>1.06</v>
      </c>
      <c r="C6933" s="2">
        <v>158322.64</v>
      </c>
      <c r="D6933" s="2">
        <v>59753.37</v>
      </c>
      <c r="E6933" s="2">
        <v>0.0</v>
      </c>
      <c r="F6933" s="2" t="s">
        <v>31</v>
      </c>
      <c r="G6933" s="2">
        <v>2016.0</v>
      </c>
    </row>
    <row r="6934">
      <c r="A6934" s="3">
        <v>42456.0</v>
      </c>
      <c r="B6934" s="2">
        <v>0.85</v>
      </c>
      <c r="C6934" s="2">
        <v>314268.27</v>
      </c>
      <c r="D6934" s="2">
        <v>78949.28</v>
      </c>
      <c r="E6934" s="2">
        <v>0.0</v>
      </c>
      <c r="F6934" s="2" t="s">
        <v>32</v>
      </c>
      <c r="G6934" s="2">
        <v>2016.0</v>
      </c>
    </row>
    <row r="6935">
      <c r="A6935" s="3">
        <v>42456.0</v>
      </c>
      <c r="B6935" s="2">
        <v>0.73</v>
      </c>
      <c r="C6935" s="2">
        <v>3467762.25</v>
      </c>
      <c r="D6935" s="2">
        <v>1554657.62</v>
      </c>
      <c r="E6935" s="2">
        <v>0.0</v>
      </c>
      <c r="F6935" s="2" t="s">
        <v>33</v>
      </c>
      <c r="G6935" s="2">
        <v>2016.0</v>
      </c>
    </row>
    <row r="6936">
      <c r="A6936" s="3">
        <v>42456.0</v>
      </c>
      <c r="B6936" s="2">
        <v>0.89</v>
      </c>
      <c r="C6936" s="2">
        <v>120080.36</v>
      </c>
      <c r="D6936" s="2">
        <v>37475.35</v>
      </c>
      <c r="E6936" s="2">
        <v>0.0</v>
      </c>
      <c r="F6936" s="2" t="s">
        <v>34</v>
      </c>
      <c r="G6936" s="2">
        <v>2016.0</v>
      </c>
    </row>
    <row r="6937">
      <c r="A6937" s="3">
        <v>42456.0</v>
      </c>
      <c r="B6937" s="2">
        <v>1.17</v>
      </c>
      <c r="C6937" s="2">
        <v>468636.39</v>
      </c>
      <c r="D6937" s="2">
        <v>129121.45</v>
      </c>
      <c r="E6937" s="2">
        <v>0.0</v>
      </c>
      <c r="F6937" s="2" t="s">
        <v>35</v>
      </c>
      <c r="G6937" s="2">
        <v>2016.0</v>
      </c>
    </row>
    <row r="6938">
      <c r="A6938" s="3">
        <v>42456.0</v>
      </c>
      <c r="B6938" s="2">
        <v>1.08</v>
      </c>
      <c r="C6938" s="2">
        <v>2911903.46</v>
      </c>
      <c r="D6938" s="2">
        <v>727698.25</v>
      </c>
      <c r="E6938" s="2">
        <v>0.0</v>
      </c>
      <c r="F6938" s="2" t="s">
        <v>36</v>
      </c>
      <c r="G6938" s="2">
        <v>2016.0</v>
      </c>
    </row>
    <row r="6939">
      <c r="A6939" s="3">
        <v>42456.0</v>
      </c>
      <c r="B6939" s="2">
        <v>0.93</v>
      </c>
      <c r="C6939" s="2">
        <v>171568.47</v>
      </c>
      <c r="D6939" s="2">
        <v>46695.29</v>
      </c>
      <c r="E6939" s="2">
        <v>0.0</v>
      </c>
      <c r="F6939" s="2" t="s">
        <v>37</v>
      </c>
      <c r="G6939" s="2">
        <v>2016.0</v>
      </c>
    </row>
    <row r="6940">
      <c r="A6940" s="3">
        <v>42456.0</v>
      </c>
      <c r="B6940" s="2">
        <v>0.94</v>
      </c>
      <c r="C6940" s="2">
        <v>263581.97</v>
      </c>
      <c r="D6940" s="2">
        <v>92149.96</v>
      </c>
      <c r="E6940" s="2">
        <v>0.0</v>
      </c>
      <c r="F6940" s="2" t="s">
        <v>38</v>
      </c>
      <c r="G6940" s="2">
        <v>2016.0</v>
      </c>
    </row>
    <row r="6941">
      <c r="A6941" s="3">
        <v>42456.0</v>
      </c>
      <c r="B6941" s="2">
        <v>1.32</v>
      </c>
      <c r="C6941" s="2">
        <v>1395562.08</v>
      </c>
      <c r="D6941" s="2">
        <v>368147.19</v>
      </c>
      <c r="E6941" s="2">
        <v>0.0</v>
      </c>
      <c r="F6941" s="2" t="s">
        <v>39</v>
      </c>
      <c r="G6941" s="2">
        <v>2016.0</v>
      </c>
    </row>
    <row r="6942">
      <c r="A6942" s="3">
        <v>42456.0</v>
      </c>
      <c r="B6942" s="2">
        <v>1.23</v>
      </c>
      <c r="C6942" s="2">
        <v>4239016.69</v>
      </c>
      <c r="D6942" s="2">
        <v>1102723.76</v>
      </c>
      <c r="E6942" s="2">
        <v>0.0</v>
      </c>
      <c r="F6942" s="2" t="s">
        <v>40</v>
      </c>
      <c r="G6942" s="2">
        <v>2016.0</v>
      </c>
    </row>
    <row r="6943">
      <c r="A6943" s="3">
        <v>42456.0</v>
      </c>
      <c r="B6943" s="2">
        <v>1.13</v>
      </c>
      <c r="C6943" s="2">
        <v>423257.57</v>
      </c>
      <c r="D6943" s="2">
        <v>64585.79</v>
      </c>
      <c r="E6943" s="2">
        <v>0.0</v>
      </c>
      <c r="F6943" s="2" t="s">
        <v>41</v>
      </c>
      <c r="G6943" s="2">
        <v>2016.0</v>
      </c>
    </row>
    <row r="6944">
      <c r="A6944" s="3">
        <v>42456.0</v>
      </c>
      <c r="B6944" s="2">
        <v>1.06</v>
      </c>
      <c r="C6944" s="2">
        <v>311571.85</v>
      </c>
      <c r="D6944" s="2">
        <v>102111.56</v>
      </c>
      <c r="E6944" s="2">
        <v>0.0</v>
      </c>
      <c r="F6944" s="2" t="s">
        <v>42</v>
      </c>
      <c r="G6944" s="2">
        <v>2016.0</v>
      </c>
    </row>
    <row r="6945">
      <c r="A6945" s="3">
        <v>42456.0</v>
      </c>
      <c r="B6945" s="2">
        <v>1.29</v>
      </c>
      <c r="C6945" s="2">
        <v>417870.83</v>
      </c>
      <c r="D6945" s="2">
        <v>145367.61</v>
      </c>
      <c r="E6945" s="2">
        <v>0.0</v>
      </c>
      <c r="F6945" s="2" t="s">
        <v>43</v>
      </c>
      <c r="G6945" s="2">
        <v>2016.0</v>
      </c>
    </row>
    <row r="6946">
      <c r="A6946" s="3">
        <v>42456.0</v>
      </c>
      <c r="B6946" s="2">
        <v>0.54</v>
      </c>
      <c r="C6946" s="2">
        <v>1423939.62</v>
      </c>
      <c r="D6946" s="2">
        <v>183007.62</v>
      </c>
      <c r="E6946" s="2">
        <v>0.0</v>
      </c>
      <c r="F6946" s="2" t="s">
        <v>44</v>
      </c>
      <c r="G6946" s="2">
        <v>2016.0</v>
      </c>
    </row>
    <row r="6947">
      <c r="A6947" s="3">
        <v>42456.0</v>
      </c>
      <c r="B6947" s="2">
        <v>1.15</v>
      </c>
      <c r="C6947" s="2">
        <v>93607.68</v>
      </c>
      <c r="D6947" s="2">
        <v>37348.7</v>
      </c>
      <c r="E6947" s="2">
        <v>0.0</v>
      </c>
      <c r="F6947" s="2" t="s">
        <v>45</v>
      </c>
      <c r="G6947" s="2">
        <v>2016.0</v>
      </c>
    </row>
    <row r="6948">
      <c r="A6948" s="3">
        <v>42456.0</v>
      </c>
      <c r="B6948" s="2">
        <v>1.07</v>
      </c>
      <c r="C6948" s="2">
        <v>1740836.89</v>
      </c>
      <c r="D6948" s="2">
        <v>403954.94</v>
      </c>
      <c r="E6948" s="2">
        <v>0.0</v>
      </c>
      <c r="F6948" s="2" t="s">
        <v>46</v>
      </c>
      <c r="G6948" s="2">
        <v>2016.0</v>
      </c>
    </row>
    <row r="6949">
      <c r="A6949" s="3">
        <v>42456.0</v>
      </c>
      <c r="B6949" s="2">
        <v>0.71</v>
      </c>
      <c r="C6949" s="2">
        <v>806586.49</v>
      </c>
      <c r="D6949" s="2">
        <v>458296.49</v>
      </c>
      <c r="E6949" s="2">
        <v>0.0</v>
      </c>
      <c r="F6949" s="2" t="s">
        <v>47</v>
      </c>
      <c r="G6949" s="2">
        <v>2016.0</v>
      </c>
    </row>
    <row r="6950">
      <c r="A6950" s="3">
        <v>42456.0</v>
      </c>
      <c r="B6950" s="2">
        <v>1.14</v>
      </c>
      <c r="C6950" s="2">
        <v>260487.14</v>
      </c>
      <c r="D6950" s="2">
        <v>71145.81</v>
      </c>
      <c r="E6950" s="2">
        <v>0.0</v>
      </c>
      <c r="F6950" s="2" t="s">
        <v>48</v>
      </c>
      <c r="G6950" s="2">
        <v>2016.0</v>
      </c>
    </row>
    <row r="6951">
      <c r="A6951" s="3">
        <v>42456.0</v>
      </c>
      <c r="B6951" s="2">
        <v>1.02</v>
      </c>
      <c r="C6951" s="2">
        <v>233604.1</v>
      </c>
      <c r="D6951" s="2">
        <v>57721.78</v>
      </c>
      <c r="E6951" s="2">
        <v>0.0</v>
      </c>
      <c r="F6951" s="2" t="s">
        <v>49</v>
      </c>
      <c r="G6951" s="2">
        <v>2016.0</v>
      </c>
    </row>
    <row r="6952">
      <c r="A6952" s="3">
        <v>42456.0</v>
      </c>
      <c r="B6952" s="2">
        <v>0.96</v>
      </c>
      <c r="C6952" s="2">
        <v>139668.9</v>
      </c>
      <c r="D6952" s="2">
        <v>44374.02</v>
      </c>
      <c r="E6952" s="2">
        <v>0.0</v>
      </c>
      <c r="F6952" s="2" t="s">
        <v>50</v>
      </c>
      <c r="G6952" s="2">
        <v>2016.0</v>
      </c>
    </row>
    <row r="6953">
      <c r="A6953" s="3">
        <v>42456.0</v>
      </c>
      <c r="B6953" s="2">
        <v>1.18</v>
      </c>
      <c r="C6953" s="2">
        <v>458899.34</v>
      </c>
      <c r="D6953" s="2">
        <v>60518.21</v>
      </c>
      <c r="E6953" s="2">
        <v>0.0</v>
      </c>
      <c r="F6953" s="2" t="s">
        <v>51</v>
      </c>
      <c r="G6953" s="2">
        <v>2016.0</v>
      </c>
    </row>
    <row r="6954">
      <c r="A6954" s="3">
        <v>42456.0</v>
      </c>
      <c r="B6954" s="2">
        <v>0.8</v>
      </c>
      <c r="C6954" s="2">
        <v>615580.7</v>
      </c>
      <c r="D6954" s="2">
        <v>246578.44</v>
      </c>
      <c r="E6954" s="2">
        <v>0.0</v>
      </c>
      <c r="F6954" s="2" t="s">
        <v>52</v>
      </c>
      <c r="G6954" s="2">
        <v>2016.0</v>
      </c>
    </row>
    <row r="6955">
      <c r="A6955" s="3">
        <v>42456.0</v>
      </c>
      <c r="B6955" s="2">
        <v>1.47</v>
      </c>
      <c r="C6955" s="2">
        <v>716020.43</v>
      </c>
      <c r="D6955" s="2">
        <v>92753.73</v>
      </c>
      <c r="E6955" s="2">
        <v>0.0</v>
      </c>
      <c r="F6955" s="2" t="s">
        <v>53</v>
      </c>
      <c r="G6955" s="2">
        <v>2016.0</v>
      </c>
    </row>
    <row r="6956">
      <c r="A6956" s="3">
        <v>42456.0</v>
      </c>
      <c r="B6956" s="2">
        <v>0.85</v>
      </c>
      <c r="C6956" s="2">
        <v>781581.62</v>
      </c>
      <c r="D6956" s="2">
        <v>487392.65</v>
      </c>
      <c r="E6956" s="2">
        <v>0.0</v>
      </c>
      <c r="F6956" s="2" t="s">
        <v>54</v>
      </c>
      <c r="G6956" s="2">
        <v>2016.0</v>
      </c>
    </row>
    <row r="6957">
      <c r="A6957" s="3">
        <v>42456.0</v>
      </c>
      <c r="B6957" s="2">
        <v>1.07</v>
      </c>
      <c r="C6957" s="2">
        <v>315023.95</v>
      </c>
      <c r="D6957" s="2">
        <v>79309.57</v>
      </c>
      <c r="E6957" s="2">
        <v>0.0</v>
      </c>
      <c r="F6957" s="2" t="s">
        <v>55</v>
      </c>
      <c r="G6957" s="2">
        <v>2016.0</v>
      </c>
    </row>
    <row r="6958">
      <c r="A6958" s="3">
        <v>42456.0</v>
      </c>
      <c r="B6958" s="2">
        <v>0.77</v>
      </c>
      <c r="C6958" s="2">
        <v>6553308.82</v>
      </c>
      <c r="D6958" s="2">
        <v>1247605.46</v>
      </c>
      <c r="E6958" s="2">
        <v>0.0</v>
      </c>
      <c r="F6958" s="2" t="s">
        <v>56</v>
      </c>
      <c r="G6958" s="2">
        <v>2016.0</v>
      </c>
    </row>
    <row r="6959">
      <c r="A6959" s="3">
        <v>42456.0</v>
      </c>
      <c r="B6959" s="2">
        <v>1.05</v>
      </c>
      <c r="C6959" s="2">
        <v>3242245.67</v>
      </c>
      <c r="D6959" s="2">
        <v>951934.24</v>
      </c>
      <c r="E6959" s="2">
        <v>0.0</v>
      </c>
      <c r="F6959" s="2" t="s">
        <v>57</v>
      </c>
      <c r="G6959" s="2">
        <v>2016.0</v>
      </c>
    </row>
    <row r="6960">
      <c r="A6960" s="3">
        <v>42456.0</v>
      </c>
      <c r="B6960" s="2">
        <v>0.81</v>
      </c>
      <c r="C6960" s="2">
        <v>110616.23</v>
      </c>
      <c r="D6960" s="2">
        <v>63256.35</v>
      </c>
      <c r="E6960" s="2">
        <v>0.0</v>
      </c>
      <c r="F6960" s="2" t="s">
        <v>58</v>
      </c>
      <c r="G6960" s="2">
        <v>2016.0</v>
      </c>
    </row>
    <row r="6961">
      <c r="A6961" s="3">
        <v>42456.0</v>
      </c>
      <c r="B6961" s="2">
        <v>0.97</v>
      </c>
      <c r="C6961" s="2">
        <v>156454.78</v>
      </c>
      <c r="D6961" s="2">
        <v>96952.33</v>
      </c>
      <c r="E6961" s="2">
        <v>0.0</v>
      </c>
      <c r="F6961" s="2" t="s">
        <v>59</v>
      </c>
      <c r="G6961" s="2">
        <v>2016.0</v>
      </c>
    </row>
    <row r="6962">
      <c r="A6962" s="3">
        <v>42456.0</v>
      </c>
      <c r="B6962" s="2">
        <v>1.29</v>
      </c>
      <c r="C6962" s="2">
        <v>72427.45</v>
      </c>
      <c r="D6962" s="2">
        <v>28359.12</v>
      </c>
      <c r="E6962" s="2">
        <v>0.0</v>
      </c>
      <c r="F6962" s="2" t="s">
        <v>60</v>
      </c>
      <c r="G6962" s="2">
        <v>2016.0</v>
      </c>
    </row>
    <row r="6963">
      <c r="A6963" s="3">
        <v>42456.0</v>
      </c>
      <c r="B6963" s="2">
        <v>1.08</v>
      </c>
      <c r="C6963" s="2">
        <v>342762.43</v>
      </c>
      <c r="D6963" s="2">
        <v>113113.72</v>
      </c>
      <c r="E6963" s="2">
        <v>0.0</v>
      </c>
      <c r="F6963" s="2" t="s">
        <v>61</v>
      </c>
      <c r="G6963" s="2">
        <v>2016.0</v>
      </c>
    </row>
    <row r="6964">
      <c r="A6964" s="3">
        <v>42456.0</v>
      </c>
      <c r="B6964" s="2">
        <v>0.94</v>
      </c>
      <c r="C6964" s="2">
        <v>3.593019592E7</v>
      </c>
      <c r="D6964" s="2">
        <v>1.005549941E7</v>
      </c>
      <c r="E6964" s="2">
        <v>0.0</v>
      </c>
      <c r="F6964" s="2" t="s">
        <v>62</v>
      </c>
      <c r="G6964" s="2">
        <v>2016.0</v>
      </c>
    </row>
    <row r="6965">
      <c r="A6965" s="3">
        <v>42456.0</v>
      </c>
      <c r="B6965" s="2">
        <v>0.78</v>
      </c>
      <c r="C6965" s="2">
        <v>7081399.02</v>
      </c>
      <c r="D6965" s="2">
        <v>2538487.9</v>
      </c>
      <c r="E6965" s="2">
        <v>0.0</v>
      </c>
      <c r="F6965" s="2" t="s">
        <v>63</v>
      </c>
      <c r="G6965" s="2">
        <v>2016.0</v>
      </c>
    </row>
    <row r="6966">
      <c r="A6966" s="3">
        <v>42456.0</v>
      </c>
      <c r="B6966" s="2">
        <v>0.71</v>
      </c>
      <c r="C6966" s="2">
        <v>936600.58</v>
      </c>
      <c r="D6966" s="2">
        <v>155582.95</v>
      </c>
      <c r="E6966" s="2">
        <v>0.0</v>
      </c>
      <c r="F6966" s="2" t="s">
        <v>64</v>
      </c>
      <c r="G6966" s="2">
        <v>2016.0</v>
      </c>
    </row>
    <row r="6967">
      <c r="A6967" s="3">
        <v>42456.0</v>
      </c>
      <c r="B6967" s="2">
        <v>1.65</v>
      </c>
      <c r="C6967" s="2">
        <v>1705.39</v>
      </c>
      <c r="D6967" s="2">
        <v>1592.8</v>
      </c>
      <c r="E6967" s="2">
        <v>1.0</v>
      </c>
      <c r="F6967" s="2" t="s">
        <v>11</v>
      </c>
      <c r="G6967" s="2">
        <v>2016.0</v>
      </c>
    </row>
    <row r="6968">
      <c r="A6968" s="3">
        <v>42456.0</v>
      </c>
      <c r="B6968" s="2">
        <v>1.48</v>
      </c>
      <c r="C6968" s="2">
        <v>8926.81</v>
      </c>
      <c r="D6968" s="2">
        <v>2771.87</v>
      </c>
      <c r="E6968" s="2">
        <v>1.0</v>
      </c>
      <c r="F6968" s="2" t="s">
        <v>12</v>
      </c>
      <c r="G6968" s="2">
        <v>2016.0</v>
      </c>
    </row>
    <row r="6969">
      <c r="A6969" s="3">
        <v>42456.0</v>
      </c>
      <c r="B6969" s="2">
        <v>1.65</v>
      </c>
      <c r="C6969" s="2">
        <v>17017.63</v>
      </c>
      <c r="D6969" s="2">
        <v>8125.05</v>
      </c>
      <c r="E6969" s="2">
        <v>1.0</v>
      </c>
      <c r="F6969" s="2" t="s">
        <v>13</v>
      </c>
      <c r="G6969" s="2">
        <v>2016.0</v>
      </c>
    </row>
    <row r="6970">
      <c r="A6970" s="3">
        <v>42456.0</v>
      </c>
      <c r="B6970" s="2">
        <v>1.41</v>
      </c>
      <c r="C6970" s="2">
        <v>2565.18</v>
      </c>
      <c r="D6970" s="2">
        <v>1211.99</v>
      </c>
      <c r="E6970" s="2">
        <v>1.0</v>
      </c>
      <c r="F6970" s="2" t="s">
        <v>14</v>
      </c>
      <c r="G6970" s="2">
        <v>2016.0</v>
      </c>
    </row>
    <row r="6971">
      <c r="A6971" s="3">
        <v>42456.0</v>
      </c>
      <c r="B6971" s="2">
        <v>1.59</v>
      </c>
      <c r="C6971" s="2">
        <v>13143.32</v>
      </c>
      <c r="D6971" s="2">
        <v>12335.75</v>
      </c>
      <c r="E6971" s="2">
        <v>1.0</v>
      </c>
      <c r="F6971" s="2" t="s">
        <v>15</v>
      </c>
      <c r="G6971" s="2">
        <v>2016.0</v>
      </c>
    </row>
    <row r="6972">
      <c r="A6972" s="3">
        <v>42456.0</v>
      </c>
      <c r="B6972" s="2">
        <v>1.57</v>
      </c>
      <c r="C6972" s="2">
        <v>5728.61</v>
      </c>
      <c r="D6972" s="2">
        <v>5514.55</v>
      </c>
      <c r="E6972" s="2">
        <v>1.0</v>
      </c>
      <c r="F6972" s="2" t="s">
        <v>16</v>
      </c>
      <c r="G6972" s="2">
        <v>2016.0</v>
      </c>
    </row>
    <row r="6973">
      <c r="A6973" s="3">
        <v>42456.0</v>
      </c>
      <c r="B6973" s="2">
        <v>1.42</v>
      </c>
      <c r="C6973" s="2">
        <v>184634.36</v>
      </c>
      <c r="D6973" s="2">
        <v>77817.35</v>
      </c>
      <c r="E6973" s="2">
        <v>1.0</v>
      </c>
      <c r="F6973" s="2" t="s">
        <v>17</v>
      </c>
      <c r="G6973" s="2">
        <v>2016.0</v>
      </c>
    </row>
    <row r="6974">
      <c r="A6974" s="3">
        <v>42456.0</v>
      </c>
      <c r="B6974" s="2">
        <v>1.69</v>
      </c>
      <c r="C6974" s="2">
        <v>4551.61</v>
      </c>
      <c r="D6974" s="2">
        <v>1291.57</v>
      </c>
      <c r="E6974" s="2">
        <v>1.0</v>
      </c>
      <c r="F6974" s="2" t="s">
        <v>18</v>
      </c>
      <c r="G6974" s="2">
        <v>2016.0</v>
      </c>
    </row>
    <row r="6975">
      <c r="A6975" s="3">
        <v>42456.0</v>
      </c>
      <c r="B6975" s="2">
        <v>1.5</v>
      </c>
      <c r="C6975" s="2">
        <v>35086.33</v>
      </c>
      <c r="D6975" s="2">
        <v>349.67</v>
      </c>
      <c r="E6975" s="2">
        <v>1.0</v>
      </c>
      <c r="F6975" s="2" t="s">
        <v>19</v>
      </c>
      <c r="G6975" s="2">
        <v>2016.0</v>
      </c>
    </row>
    <row r="6976">
      <c r="A6976" s="3">
        <v>42456.0</v>
      </c>
      <c r="B6976" s="2">
        <v>1.17</v>
      </c>
      <c r="C6976" s="2">
        <v>17750.82</v>
      </c>
      <c r="D6976" s="2">
        <v>8235.04</v>
      </c>
      <c r="E6976" s="2">
        <v>1.0</v>
      </c>
      <c r="F6976" s="2" t="s">
        <v>20</v>
      </c>
      <c r="G6976" s="2">
        <v>2016.0</v>
      </c>
    </row>
    <row r="6977">
      <c r="A6977" s="3">
        <v>42456.0</v>
      </c>
      <c r="B6977" s="2">
        <v>1.54</v>
      </c>
      <c r="C6977" s="2">
        <v>6663.94</v>
      </c>
      <c r="D6977" s="2">
        <v>2314.64</v>
      </c>
      <c r="E6977" s="2">
        <v>1.0</v>
      </c>
      <c r="F6977" s="2" t="s">
        <v>21</v>
      </c>
      <c r="G6977" s="2">
        <v>2016.0</v>
      </c>
    </row>
    <row r="6978">
      <c r="A6978" s="3">
        <v>42456.0</v>
      </c>
      <c r="B6978" s="2">
        <v>1.25</v>
      </c>
      <c r="C6978" s="2">
        <v>17408.68</v>
      </c>
      <c r="D6978" s="2">
        <v>8394.26</v>
      </c>
      <c r="E6978" s="2">
        <v>1.0</v>
      </c>
      <c r="F6978" s="2" t="s">
        <v>22</v>
      </c>
      <c r="G6978" s="2">
        <v>2016.0</v>
      </c>
    </row>
    <row r="6979">
      <c r="A6979" s="3">
        <v>42456.0</v>
      </c>
      <c r="B6979" s="2">
        <v>1.24</v>
      </c>
      <c r="C6979" s="2">
        <v>30425.9</v>
      </c>
      <c r="D6979" s="2">
        <v>19531.76</v>
      </c>
      <c r="E6979" s="2">
        <v>1.0</v>
      </c>
      <c r="F6979" s="2" t="s">
        <v>23</v>
      </c>
      <c r="G6979" s="2">
        <v>2016.0</v>
      </c>
    </row>
    <row r="6980">
      <c r="A6980" s="3">
        <v>42456.0</v>
      </c>
      <c r="B6980" s="2">
        <v>1.31</v>
      </c>
      <c r="C6980" s="2">
        <v>14713.15</v>
      </c>
      <c r="D6980" s="2">
        <v>6702.49</v>
      </c>
      <c r="E6980" s="2">
        <v>1.0</v>
      </c>
      <c r="F6980" s="2" t="s">
        <v>24</v>
      </c>
      <c r="G6980" s="2">
        <v>2016.0</v>
      </c>
    </row>
    <row r="6981">
      <c r="A6981" s="3">
        <v>42456.0</v>
      </c>
      <c r="B6981" s="2">
        <v>1.53</v>
      </c>
      <c r="C6981" s="2">
        <v>1816.88</v>
      </c>
      <c r="D6981" s="2">
        <v>468.82</v>
      </c>
      <c r="E6981" s="2">
        <v>1.0</v>
      </c>
      <c r="F6981" s="2" t="s">
        <v>25</v>
      </c>
      <c r="G6981" s="2">
        <v>2016.0</v>
      </c>
    </row>
    <row r="6982">
      <c r="A6982" s="3">
        <v>42456.0</v>
      </c>
      <c r="B6982" s="2">
        <v>1.33</v>
      </c>
      <c r="C6982" s="2">
        <v>122736.25</v>
      </c>
      <c r="D6982" s="2">
        <v>43097.5</v>
      </c>
      <c r="E6982" s="2">
        <v>1.0</v>
      </c>
      <c r="F6982" s="2" t="s">
        <v>26</v>
      </c>
      <c r="G6982" s="2">
        <v>2016.0</v>
      </c>
    </row>
    <row r="6983">
      <c r="A6983" s="3">
        <v>42456.0</v>
      </c>
      <c r="B6983" s="2">
        <v>1.83</v>
      </c>
      <c r="C6983" s="2">
        <v>8688.2</v>
      </c>
      <c r="D6983" s="2">
        <v>8438.19</v>
      </c>
      <c r="E6983" s="2">
        <v>1.0</v>
      </c>
      <c r="F6983" s="2" t="s">
        <v>27</v>
      </c>
      <c r="G6983" s="2">
        <v>2016.0</v>
      </c>
    </row>
    <row r="6984">
      <c r="A6984" s="3">
        <v>42456.0</v>
      </c>
      <c r="B6984" s="2">
        <v>2.18</v>
      </c>
      <c r="C6984" s="2">
        <v>8342.54</v>
      </c>
      <c r="D6984" s="2">
        <v>5470.33</v>
      </c>
      <c r="E6984" s="2">
        <v>1.0</v>
      </c>
      <c r="F6984" s="2" t="s">
        <v>28</v>
      </c>
      <c r="G6984" s="2">
        <v>2016.0</v>
      </c>
    </row>
    <row r="6985">
      <c r="A6985" s="3">
        <v>42456.0</v>
      </c>
      <c r="B6985" s="2">
        <v>1.24</v>
      </c>
      <c r="C6985" s="2">
        <v>12911.19</v>
      </c>
      <c r="D6985" s="2">
        <v>6821.18</v>
      </c>
      <c r="E6985" s="2">
        <v>1.0</v>
      </c>
      <c r="F6985" s="2" t="s">
        <v>29</v>
      </c>
      <c r="G6985" s="2">
        <v>2016.0</v>
      </c>
    </row>
    <row r="6986">
      <c r="A6986" s="3">
        <v>42456.0</v>
      </c>
      <c r="B6986" s="2">
        <v>1.4</v>
      </c>
      <c r="C6986" s="2">
        <v>3215.76</v>
      </c>
      <c r="D6986" s="2">
        <v>1637.26</v>
      </c>
      <c r="E6986" s="2">
        <v>1.0</v>
      </c>
      <c r="F6986" s="2" t="s">
        <v>30</v>
      </c>
      <c r="G6986" s="2">
        <v>2016.0</v>
      </c>
    </row>
    <row r="6987">
      <c r="A6987" s="3">
        <v>42456.0</v>
      </c>
      <c r="B6987" s="2">
        <v>1.73</v>
      </c>
      <c r="C6987" s="2">
        <v>2778.43</v>
      </c>
      <c r="D6987" s="2">
        <v>793.33</v>
      </c>
      <c r="E6987" s="2">
        <v>1.0</v>
      </c>
      <c r="F6987" s="2" t="s">
        <v>31</v>
      </c>
      <c r="G6987" s="2">
        <v>2016.0</v>
      </c>
    </row>
    <row r="6988">
      <c r="A6988" s="3">
        <v>42456.0</v>
      </c>
      <c r="B6988" s="2">
        <v>1.41</v>
      </c>
      <c r="C6988" s="2">
        <v>10187.56</v>
      </c>
      <c r="D6988" s="2">
        <v>2239.52</v>
      </c>
      <c r="E6988" s="2">
        <v>1.0</v>
      </c>
      <c r="F6988" s="2" t="s">
        <v>32</v>
      </c>
      <c r="G6988" s="2">
        <v>2016.0</v>
      </c>
    </row>
    <row r="6989">
      <c r="A6989" s="3">
        <v>42456.0</v>
      </c>
      <c r="B6989" s="2">
        <v>1.07</v>
      </c>
      <c r="C6989" s="2">
        <v>104358.7</v>
      </c>
      <c r="D6989" s="2">
        <v>65294.02</v>
      </c>
      <c r="E6989" s="2">
        <v>1.0</v>
      </c>
      <c r="F6989" s="2" t="s">
        <v>33</v>
      </c>
      <c r="G6989" s="2">
        <v>2016.0</v>
      </c>
    </row>
    <row r="6990">
      <c r="A6990" s="3">
        <v>42456.0</v>
      </c>
      <c r="B6990" s="2">
        <v>1.32</v>
      </c>
      <c r="C6990" s="2">
        <v>2136.97</v>
      </c>
      <c r="D6990" s="2">
        <v>708.66</v>
      </c>
      <c r="E6990" s="2">
        <v>1.0</v>
      </c>
      <c r="F6990" s="2" t="s">
        <v>34</v>
      </c>
      <c r="G6990" s="2">
        <v>2016.0</v>
      </c>
    </row>
    <row r="6991">
      <c r="A6991" s="3">
        <v>42456.0</v>
      </c>
      <c r="B6991" s="2">
        <v>1.33</v>
      </c>
      <c r="C6991" s="2">
        <v>3982.06</v>
      </c>
      <c r="D6991" s="2">
        <v>2777.57</v>
      </c>
      <c r="E6991" s="2">
        <v>1.0</v>
      </c>
      <c r="F6991" s="2" t="s">
        <v>35</v>
      </c>
      <c r="G6991" s="2">
        <v>2016.0</v>
      </c>
    </row>
    <row r="6992">
      <c r="A6992" s="3">
        <v>42456.0</v>
      </c>
      <c r="B6992" s="2">
        <v>1.4</v>
      </c>
      <c r="C6992" s="2">
        <v>86908.34</v>
      </c>
      <c r="D6992" s="2">
        <v>42969.88</v>
      </c>
      <c r="E6992" s="2">
        <v>1.0</v>
      </c>
      <c r="F6992" s="2" t="s">
        <v>36</v>
      </c>
      <c r="G6992" s="2">
        <v>2016.0</v>
      </c>
    </row>
    <row r="6993">
      <c r="A6993" s="3">
        <v>42456.0</v>
      </c>
      <c r="B6993" s="2">
        <v>1.46</v>
      </c>
      <c r="C6993" s="2">
        <v>7913.84</v>
      </c>
      <c r="D6993" s="2">
        <v>3035.12</v>
      </c>
      <c r="E6993" s="2">
        <v>1.0</v>
      </c>
      <c r="F6993" s="2" t="s">
        <v>37</v>
      </c>
      <c r="G6993" s="2">
        <v>2016.0</v>
      </c>
    </row>
    <row r="6994">
      <c r="A6994" s="3">
        <v>42456.0</v>
      </c>
      <c r="B6994" s="2">
        <v>1.26</v>
      </c>
      <c r="C6994" s="2">
        <v>3468.78</v>
      </c>
      <c r="D6994" s="2">
        <v>2943.35</v>
      </c>
      <c r="E6994" s="2">
        <v>1.0</v>
      </c>
      <c r="F6994" s="2" t="s">
        <v>38</v>
      </c>
      <c r="G6994" s="2">
        <v>2016.0</v>
      </c>
    </row>
    <row r="6995">
      <c r="A6995" s="3">
        <v>42456.0</v>
      </c>
      <c r="B6995" s="2">
        <v>2.12</v>
      </c>
      <c r="C6995" s="2">
        <v>35908.78</v>
      </c>
      <c r="D6995" s="2">
        <v>18132.85</v>
      </c>
      <c r="E6995" s="2">
        <v>1.0</v>
      </c>
      <c r="F6995" s="2" t="s">
        <v>39</v>
      </c>
      <c r="G6995" s="2">
        <v>2016.0</v>
      </c>
    </row>
    <row r="6996">
      <c r="A6996" s="3">
        <v>42456.0</v>
      </c>
      <c r="B6996" s="2">
        <v>1.85</v>
      </c>
      <c r="C6996" s="2">
        <v>114767.54</v>
      </c>
      <c r="D6996" s="2">
        <v>87693.29</v>
      </c>
      <c r="E6996" s="2">
        <v>1.0</v>
      </c>
      <c r="F6996" s="2" t="s">
        <v>40</v>
      </c>
      <c r="G6996" s="2">
        <v>2016.0</v>
      </c>
    </row>
    <row r="6997">
      <c r="A6997" s="3">
        <v>42456.0</v>
      </c>
      <c r="B6997" s="2">
        <v>1.61</v>
      </c>
      <c r="C6997" s="2">
        <v>12855.46</v>
      </c>
      <c r="D6997" s="2">
        <v>12536.54</v>
      </c>
      <c r="E6997" s="2">
        <v>1.0</v>
      </c>
      <c r="F6997" s="2" t="s">
        <v>41</v>
      </c>
      <c r="G6997" s="2">
        <v>2016.0</v>
      </c>
    </row>
    <row r="6998">
      <c r="A6998" s="3">
        <v>42456.0</v>
      </c>
      <c r="B6998" s="2">
        <v>1.6</v>
      </c>
      <c r="C6998" s="2">
        <v>5298.14</v>
      </c>
      <c r="D6998" s="2">
        <v>2206.67</v>
      </c>
      <c r="E6998" s="2">
        <v>1.0</v>
      </c>
      <c r="F6998" s="2" t="s">
        <v>42</v>
      </c>
      <c r="G6998" s="2">
        <v>2016.0</v>
      </c>
    </row>
    <row r="6999">
      <c r="A6999" s="3">
        <v>42456.0</v>
      </c>
      <c r="B6999" s="2">
        <v>1.95</v>
      </c>
      <c r="C6999" s="2">
        <v>10596.57</v>
      </c>
      <c r="D6999" s="2">
        <v>7454.79</v>
      </c>
      <c r="E6999" s="2">
        <v>1.0</v>
      </c>
      <c r="F6999" s="2" t="s">
        <v>43</v>
      </c>
      <c r="G6999" s="2">
        <v>2016.0</v>
      </c>
    </row>
    <row r="7000">
      <c r="A7000" s="3">
        <v>42456.0</v>
      </c>
      <c r="B7000" s="2">
        <v>1.54</v>
      </c>
      <c r="C7000" s="2">
        <v>11321.14</v>
      </c>
      <c r="D7000" s="2">
        <v>2623.69</v>
      </c>
      <c r="E7000" s="2">
        <v>1.0</v>
      </c>
      <c r="F7000" s="2" t="s">
        <v>44</v>
      </c>
      <c r="G7000" s="2">
        <v>2016.0</v>
      </c>
    </row>
    <row r="7001">
      <c r="A7001" s="3">
        <v>42456.0</v>
      </c>
      <c r="B7001" s="2">
        <v>1.18</v>
      </c>
      <c r="C7001" s="2">
        <v>1702.84</v>
      </c>
      <c r="D7001" s="2">
        <v>1359.71</v>
      </c>
      <c r="E7001" s="2">
        <v>1.0</v>
      </c>
      <c r="F7001" s="2" t="s">
        <v>45</v>
      </c>
      <c r="G7001" s="2">
        <v>2016.0</v>
      </c>
    </row>
    <row r="7002">
      <c r="A7002" s="3">
        <v>42456.0</v>
      </c>
      <c r="B7002" s="2">
        <v>1.45</v>
      </c>
      <c r="C7002" s="2">
        <v>47440.66</v>
      </c>
      <c r="D7002" s="2">
        <v>18025.64</v>
      </c>
      <c r="E7002" s="2">
        <v>1.0</v>
      </c>
      <c r="F7002" s="2" t="s">
        <v>46</v>
      </c>
      <c r="G7002" s="2">
        <v>2016.0</v>
      </c>
    </row>
    <row r="7003">
      <c r="A7003" s="3">
        <v>42456.0</v>
      </c>
      <c r="B7003" s="2">
        <v>1.33</v>
      </c>
      <c r="C7003" s="2">
        <v>30826.41</v>
      </c>
      <c r="D7003" s="2">
        <v>13329.44</v>
      </c>
      <c r="E7003" s="2">
        <v>1.0</v>
      </c>
      <c r="F7003" s="2" t="s">
        <v>47</v>
      </c>
      <c r="G7003" s="2">
        <v>2016.0</v>
      </c>
    </row>
    <row r="7004">
      <c r="A7004" s="3">
        <v>42456.0</v>
      </c>
      <c r="B7004" s="2">
        <v>1.43</v>
      </c>
      <c r="C7004" s="2">
        <v>5902.81</v>
      </c>
      <c r="D7004" s="2">
        <v>2887.55</v>
      </c>
      <c r="E7004" s="2">
        <v>1.0</v>
      </c>
      <c r="F7004" s="2" t="s">
        <v>48</v>
      </c>
      <c r="G7004" s="2">
        <v>2016.0</v>
      </c>
    </row>
    <row r="7005">
      <c r="A7005" s="3">
        <v>42456.0</v>
      </c>
      <c r="B7005" s="2">
        <v>1.14</v>
      </c>
      <c r="C7005" s="2">
        <v>9029.13</v>
      </c>
      <c r="D7005" s="2">
        <v>5610.65</v>
      </c>
      <c r="E7005" s="2">
        <v>1.0</v>
      </c>
      <c r="F7005" s="2" t="s">
        <v>49</v>
      </c>
      <c r="G7005" s="2">
        <v>2016.0</v>
      </c>
    </row>
    <row r="7006">
      <c r="A7006" s="3">
        <v>42456.0</v>
      </c>
      <c r="B7006" s="2">
        <v>0.99</v>
      </c>
      <c r="C7006" s="2">
        <v>9949.85</v>
      </c>
      <c r="D7006" s="2">
        <v>6722.09</v>
      </c>
      <c r="E7006" s="2">
        <v>1.0</v>
      </c>
      <c r="F7006" s="2" t="s">
        <v>50</v>
      </c>
      <c r="G7006" s="2">
        <v>2016.0</v>
      </c>
    </row>
    <row r="7007">
      <c r="A7007" s="3">
        <v>42456.0</v>
      </c>
      <c r="B7007" s="2">
        <v>2.07</v>
      </c>
      <c r="C7007" s="2">
        <v>7588.03</v>
      </c>
      <c r="D7007" s="2">
        <v>334.71</v>
      </c>
      <c r="E7007" s="2">
        <v>1.0</v>
      </c>
      <c r="F7007" s="2" t="s">
        <v>51</v>
      </c>
      <c r="G7007" s="2">
        <v>2016.0</v>
      </c>
    </row>
    <row r="7008">
      <c r="A7008" s="3">
        <v>42456.0</v>
      </c>
      <c r="B7008" s="2">
        <v>1.35</v>
      </c>
      <c r="C7008" s="2">
        <v>16902.98</v>
      </c>
      <c r="D7008" s="2">
        <v>5725.56</v>
      </c>
      <c r="E7008" s="2">
        <v>1.0</v>
      </c>
      <c r="F7008" s="2" t="s">
        <v>52</v>
      </c>
      <c r="G7008" s="2">
        <v>2016.0</v>
      </c>
    </row>
    <row r="7009">
      <c r="A7009" s="3">
        <v>42456.0</v>
      </c>
      <c r="B7009" s="2">
        <v>2.23</v>
      </c>
      <c r="C7009" s="2">
        <v>25593.44</v>
      </c>
      <c r="D7009" s="2">
        <v>1983.59</v>
      </c>
      <c r="E7009" s="2">
        <v>1.0</v>
      </c>
      <c r="F7009" s="2" t="s">
        <v>53</v>
      </c>
      <c r="G7009" s="2">
        <v>2016.0</v>
      </c>
    </row>
    <row r="7010">
      <c r="A7010" s="3">
        <v>42456.0</v>
      </c>
      <c r="B7010" s="2">
        <v>1.55</v>
      </c>
      <c r="C7010" s="2">
        <v>36606.53</v>
      </c>
      <c r="D7010" s="2">
        <v>15268.19</v>
      </c>
      <c r="E7010" s="2">
        <v>1.0</v>
      </c>
      <c r="F7010" s="2" t="s">
        <v>54</v>
      </c>
      <c r="G7010" s="2">
        <v>2016.0</v>
      </c>
    </row>
    <row r="7011">
      <c r="A7011" s="3">
        <v>42456.0</v>
      </c>
      <c r="B7011" s="2">
        <v>1.41</v>
      </c>
      <c r="C7011" s="2">
        <v>7001.06</v>
      </c>
      <c r="D7011" s="2">
        <v>3640.8</v>
      </c>
      <c r="E7011" s="2">
        <v>1.0</v>
      </c>
      <c r="F7011" s="2" t="s">
        <v>55</v>
      </c>
      <c r="G7011" s="2">
        <v>2016.0</v>
      </c>
    </row>
    <row r="7012">
      <c r="A7012" s="3">
        <v>42456.0</v>
      </c>
      <c r="B7012" s="2">
        <v>1.25</v>
      </c>
      <c r="C7012" s="2">
        <v>84351.3</v>
      </c>
      <c r="D7012" s="2">
        <v>49200.81</v>
      </c>
      <c r="E7012" s="2">
        <v>1.0</v>
      </c>
      <c r="F7012" s="2" t="s">
        <v>56</v>
      </c>
      <c r="G7012" s="2">
        <v>2016.0</v>
      </c>
    </row>
    <row r="7013">
      <c r="A7013" s="3">
        <v>42456.0</v>
      </c>
      <c r="B7013" s="2">
        <v>1.48</v>
      </c>
      <c r="C7013" s="2">
        <v>51791.11</v>
      </c>
      <c r="D7013" s="2">
        <v>24075.62</v>
      </c>
      <c r="E7013" s="2">
        <v>1.0</v>
      </c>
      <c r="F7013" s="2" t="s">
        <v>57</v>
      </c>
      <c r="G7013" s="2">
        <v>2016.0</v>
      </c>
    </row>
    <row r="7014">
      <c r="A7014" s="3">
        <v>42456.0</v>
      </c>
      <c r="B7014" s="2">
        <v>1.45</v>
      </c>
      <c r="C7014" s="2">
        <v>2927.32</v>
      </c>
      <c r="D7014" s="2">
        <v>869.26</v>
      </c>
      <c r="E7014" s="2">
        <v>1.0</v>
      </c>
      <c r="F7014" s="2" t="s">
        <v>58</v>
      </c>
      <c r="G7014" s="2">
        <v>2016.0</v>
      </c>
    </row>
    <row r="7015">
      <c r="A7015" s="3">
        <v>42456.0</v>
      </c>
      <c r="B7015" s="2">
        <v>0.88</v>
      </c>
      <c r="C7015" s="2">
        <v>11880.74</v>
      </c>
      <c r="D7015" s="2">
        <v>8663.52</v>
      </c>
      <c r="E7015" s="2">
        <v>1.0</v>
      </c>
      <c r="F7015" s="2" t="s">
        <v>59</v>
      </c>
      <c r="G7015" s="2">
        <v>2016.0</v>
      </c>
    </row>
    <row r="7016">
      <c r="A7016" s="3">
        <v>42456.0</v>
      </c>
      <c r="B7016" s="2">
        <v>1.57</v>
      </c>
      <c r="C7016" s="2">
        <v>2668.42</v>
      </c>
      <c r="D7016" s="2">
        <v>2565.18</v>
      </c>
      <c r="E7016" s="2">
        <v>1.0</v>
      </c>
      <c r="F7016" s="2" t="s">
        <v>60</v>
      </c>
      <c r="G7016" s="2">
        <v>2016.0</v>
      </c>
    </row>
    <row r="7017">
      <c r="A7017" s="3">
        <v>42456.0</v>
      </c>
      <c r="B7017" s="2">
        <v>1.33</v>
      </c>
      <c r="C7017" s="2">
        <v>4340.06</v>
      </c>
      <c r="D7017" s="2">
        <v>3047.91</v>
      </c>
      <c r="E7017" s="2">
        <v>1.0</v>
      </c>
      <c r="F7017" s="2" t="s">
        <v>61</v>
      </c>
      <c r="G7017" s="2">
        <v>2016.0</v>
      </c>
    </row>
    <row r="7018">
      <c r="A7018" s="3">
        <v>42456.0</v>
      </c>
      <c r="B7018" s="2">
        <v>1.44</v>
      </c>
      <c r="C7018" s="2">
        <v>900644.79</v>
      </c>
      <c r="D7018" s="2">
        <v>442091.61</v>
      </c>
      <c r="E7018" s="2">
        <v>1.0</v>
      </c>
      <c r="F7018" s="2" t="s">
        <v>62</v>
      </c>
      <c r="G7018" s="2">
        <v>2016.0</v>
      </c>
    </row>
    <row r="7019">
      <c r="A7019" s="3">
        <v>42456.0</v>
      </c>
      <c r="B7019" s="2">
        <v>1.39</v>
      </c>
      <c r="C7019" s="2">
        <v>208015.17</v>
      </c>
      <c r="D7019" s="2">
        <v>99211.43</v>
      </c>
      <c r="E7019" s="2">
        <v>1.0</v>
      </c>
      <c r="F7019" s="2" t="s">
        <v>63</v>
      </c>
      <c r="G7019" s="2">
        <v>2016.0</v>
      </c>
    </row>
    <row r="7020">
      <c r="A7020" s="3">
        <v>42456.0</v>
      </c>
      <c r="B7020" s="2">
        <v>1.41</v>
      </c>
      <c r="C7020" s="2">
        <v>17528.02</v>
      </c>
      <c r="D7020" s="2">
        <v>7769.4</v>
      </c>
      <c r="E7020" s="2">
        <v>1.0</v>
      </c>
      <c r="F7020" s="2" t="s">
        <v>64</v>
      </c>
      <c r="G7020" s="2">
        <v>2016.0</v>
      </c>
    </row>
    <row r="7021">
      <c r="A7021" s="3">
        <v>42463.0</v>
      </c>
      <c r="B7021" s="2">
        <v>0.85</v>
      </c>
      <c r="C7021" s="2">
        <v>81694.23</v>
      </c>
      <c r="D7021" s="2">
        <v>10527.1</v>
      </c>
      <c r="E7021" s="2">
        <v>0.0</v>
      </c>
      <c r="F7021" s="2" t="s">
        <v>11</v>
      </c>
      <c r="G7021" s="2">
        <v>2016.0</v>
      </c>
    </row>
    <row r="7022">
      <c r="A7022" s="3">
        <v>42463.0</v>
      </c>
      <c r="B7022" s="2">
        <v>1.03</v>
      </c>
      <c r="C7022" s="2">
        <v>423485.95</v>
      </c>
      <c r="D7022" s="2">
        <v>99268.5</v>
      </c>
      <c r="E7022" s="2">
        <v>0.0</v>
      </c>
      <c r="F7022" s="2" t="s">
        <v>12</v>
      </c>
      <c r="G7022" s="2">
        <v>2016.0</v>
      </c>
    </row>
    <row r="7023">
      <c r="A7023" s="3">
        <v>42463.0</v>
      </c>
      <c r="B7023" s="2">
        <v>1.14</v>
      </c>
      <c r="C7023" s="2">
        <v>770876.88</v>
      </c>
      <c r="D7023" s="2">
        <v>173047.31</v>
      </c>
      <c r="E7023" s="2">
        <v>0.0</v>
      </c>
      <c r="F7023" s="2" t="s">
        <v>13</v>
      </c>
      <c r="G7023" s="2">
        <v>2016.0</v>
      </c>
    </row>
    <row r="7024">
      <c r="A7024" s="3">
        <v>42463.0</v>
      </c>
      <c r="B7024" s="2">
        <v>0.82</v>
      </c>
      <c r="C7024" s="2">
        <v>97650.29</v>
      </c>
      <c r="D7024" s="2">
        <v>40019.2</v>
      </c>
      <c r="E7024" s="2">
        <v>0.0</v>
      </c>
      <c r="F7024" s="2" t="s">
        <v>14</v>
      </c>
      <c r="G7024" s="2">
        <v>2016.0</v>
      </c>
    </row>
    <row r="7025">
      <c r="A7025" s="3">
        <v>42463.0</v>
      </c>
      <c r="B7025" s="2">
        <v>1.11</v>
      </c>
      <c r="C7025" s="2">
        <v>559718.46</v>
      </c>
      <c r="D7025" s="2">
        <v>106393.14</v>
      </c>
      <c r="E7025" s="2">
        <v>0.0</v>
      </c>
      <c r="F7025" s="2" t="s">
        <v>15</v>
      </c>
      <c r="G7025" s="2">
        <v>2016.0</v>
      </c>
    </row>
    <row r="7026">
      <c r="A7026" s="3">
        <v>42463.0</v>
      </c>
      <c r="B7026" s="2">
        <v>1.04</v>
      </c>
      <c r="C7026" s="2">
        <v>154802.0</v>
      </c>
      <c r="D7026" s="2">
        <v>81593.78</v>
      </c>
      <c r="E7026" s="2">
        <v>0.0</v>
      </c>
      <c r="F7026" s="2" t="s">
        <v>16</v>
      </c>
      <c r="G7026" s="2">
        <v>2016.0</v>
      </c>
    </row>
    <row r="7027">
      <c r="A7027" s="3">
        <v>42463.0</v>
      </c>
      <c r="B7027" s="2">
        <v>0.93</v>
      </c>
      <c r="C7027" s="2">
        <v>6060843.76</v>
      </c>
      <c r="D7027" s="2">
        <v>1673304.45</v>
      </c>
      <c r="E7027" s="2">
        <v>0.0</v>
      </c>
      <c r="F7027" s="2" t="s">
        <v>17</v>
      </c>
      <c r="G7027" s="2">
        <v>2016.0</v>
      </c>
    </row>
    <row r="7028">
      <c r="A7028" s="3">
        <v>42463.0</v>
      </c>
      <c r="B7028" s="2">
        <v>1.12</v>
      </c>
      <c r="C7028" s="2">
        <v>192341.67</v>
      </c>
      <c r="D7028" s="2">
        <v>54550.0</v>
      </c>
      <c r="E7028" s="2">
        <v>0.0</v>
      </c>
      <c r="F7028" s="2" t="s">
        <v>18</v>
      </c>
      <c r="G7028" s="2">
        <v>2016.0</v>
      </c>
    </row>
    <row r="7029">
      <c r="A7029" s="3">
        <v>42463.0</v>
      </c>
      <c r="B7029" s="2">
        <v>1.15</v>
      </c>
      <c r="C7029" s="2">
        <v>712210.03</v>
      </c>
      <c r="D7029" s="2">
        <v>79443.89</v>
      </c>
      <c r="E7029" s="2">
        <v>0.0</v>
      </c>
      <c r="F7029" s="2" t="s">
        <v>19</v>
      </c>
      <c r="G7029" s="2">
        <v>2016.0</v>
      </c>
    </row>
    <row r="7030">
      <c r="A7030" s="3">
        <v>42463.0</v>
      </c>
      <c r="B7030" s="2">
        <v>0.89</v>
      </c>
      <c r="C7030" s="2">
        <v>191169.34</v>
      </c>
      <c r="D7030" s="2">
        <v>66924.01</v>
      </c>
      <c r="E7030" s="2">
        <v>0.0</v>
      </c>
      <c r="F7030" s="2" t="s">
        <v>20</v>
      </c>
      <c r="G7030" s="2">
        <v>2016.0</v>
      </c>
    </row>
    <row r="7031">
      <c r="A7031" s="3">
        <v>42463.0</v>
      </c>
      <c r="B7031" s="2">
        <v>0.95</v>
      </c>
      <c r="C7031" s="2">
        <v>147520.15</v>
      </c>
      <c r="D7031" s="2">
        <v>46722.38</v>
      </c>
      <c r="E7031" s="2">
        <v>0.0</v>
      </c>
      <c r="F7031" s="2" t="s">
        <v>21</v>
      </c>
      <c r="G7031" s="2">
        <v>2016.0</v>
      </c>
    </row>
    <row r="7032">
      <c r="A7032" s="3">
        <v>42463.0</v>
      </c>
      <c r="B7032" s="2">
        <v>0.7</v>
      </c>
      <c r="C7032" s="2">
        <v>1339210.2</v>
      </c>
      <c r="D7032" s="2">
        <v>291015.74</v>
      </c>
      <c r="E7032" s="2">
        <v>0.0</v>
      </c>
      <c r="F7032" s="2" t="s">
        <v>22</v>
      </c>
      <c r="G7032" s="2">
        <v>2016.0</v>
      </c>
    </row>
    <row r="7033">
      <c r="A7033" s="3">
        <v>42463.0</v>
      </c>
      <c r="B7033" s="2">
        <v>0.83</v>
      </c>
      <c r="C7033" s="2">
        <v>829424.24</v>
      </c>
      <c r="D7033" s="2">
        <v>441382.13</v>
      </c>
      <c r="E7033" s="2">
        <v>0.0</v>
      </c>
      <c r="F7033" s="2" t="s">
        <v>23</v>
      </c>
      <c r="G7033" s="2">
        <v>2016.0</v>
      </c>
    </row>
    <row r="7034">
      <c r="A7034" s="3">
        <v>42463.0</v>
      </c>
      <c r="B7034" s="2">
        <v>1.02</v>
      </c>
      <c r="C7034" s="2">
        <v>335108.11</v>
      </c>
      <c r="D7034" s="2">
        <v>107222.16</v>
      </c>
      <c r="E7034" s="2">
        <v>0.0</v>
      </c>
      <c r="F7034" s="2" t="s">
        <v>24</v>
      </c>
      <c r="G7034" s="2">
        <v>2016.0</v>
      </c>
    </row>
    <row r="7035">
      <c r="A7035" s="3">
        <v>42463.0</v>
      </c>
      <c r="B7035" s="2">
        <v>1.1</v>
      </c>
      <c r="C7035" s="2">
        <v>156883.18</v>
      </c>
      <c r="D7035" s="2">
        <v>53592.69</v>
      </c>
      <c r="E7035" s="2">
        <v>0.0</v>
      </c>
      <c r="F7035" s="2" t="s">
        <v>25</v>
      </c>
      <c r="G7035" s="2">
        <v>2016.0</v>
      </c>
    </row>
    <row r="7036">
      <c r="A7036" s="3">
        <v>42463.0</v>
      </c>
      <c r="B7036" s="2">
        <v>1.04</v>
      </c>
      <c r="C7036" s="2">
        <v>2968139.47</v>
      </c>
      <c r="D7036" s="2">
        <v>793166.25</v>
      </c>
      <c r="E7036" s="2">
        <v>0.0</v>
      </c>
      <c r="F7036" s="2" t="s">
        <v>26</v>
      </c>
      <c r="G7036" s="2">
        <v>2016.0</v>
      </c>
    </row>
    <row r="7037">
      <c r="A7037" s="3">
        <v>42463.0</v>
      </c>
      <c r="B7037" s="2">
        <v>1.13</v>
      </c>
      <c r="C7037" s="2">
        <v>186673.69</v>
      </c>
      <c r="D7037" s="2">
        <v>61382.8</v>
      </c>
      <c r="E7037" s="2">
        <v>0.0</v>
      </c>
      <c r="F7037" s="2" t="s">
        <v>27</v>
      </c>
      <c r="G7037" s="2">
        <v>2016.0</v>
      </c>
    </row>
    <row r="7038">
      <c r="A7038" s="3">
        <v>42463.0</v>
      </c>
      <c r="B7038" s="2">
        <v>1.36</v>
      </c>
      <c r="C7038" s="2">
        <v>254201.52</v>
      </c>
      <c r="D7038" s="2">
        <v>44760.42</v>
      </c>
      <c r="E7038" s="2">
        <v>0.0</v>
      </c>
      <c r="F7038" s="2" t="s">
        <v>28</v>
      </c>
      <c r="G7038" s="2">
        <v>2016.0</v>
      </c>
    </row>
    <row r="7039">
      <c r="A7039" s="3">
        <v>42463.0</v>
      </c>
      <c r="B7039" s="2">
        <v>0.72</v>
      </c>
      <c r="C7039" s="2">
        <v>1256919.1</v>
      </c>
      <c r="D7039" s="2">
        <v>126062.26</v>
      </c>
      <c r="E7039" s="2">
        <v>0.0</v>
      </c>
      <c r="F7039" s="2" t="s">
        <v>29</v>
      </c>
      <c r="G7039" s="2">
        <v>2016.0</v>
      </c>
    </row>
    <row r="7040">
      <c r="A7040" s="3">
        <v>42463.0</v>
      </c>
      <c r="B7040" s="2">
        <v>0.99</v>
      </c>
      <c r="C7040" s="2">
        <v>154098.59</v>
      </c>
      <c r="D7040" s="2">
        <v>52832.41</v>
      </c>
      <c r="E7040" s="2">
        <v>0.0</v>
      </c>
      <c r="F7040" s="2" t="s">
        <v>30</v>
      </c>
      <c r="G7040" s="2">
        <v>2016.0</v>
      </c>
    </row>
    <row r="7041">
      <c r="A7041" s="3">
        <v>42463.0</v>
      </c>
      <c r="B7041" s="2">
        <v>1.01</v>
      </c>
      <c r="C7041" s="2">
        <v>181662.16</v>
      </c>
      <c r="D7041" s="2">
        <v>69545.34</v>
      </c>
      <c r="E7041" s="2">
        <v>0.0</v>
      </c>
      <c r="F7041" s="2" t="s">
        <v>31</v>
      </c>
      <c r="G7041" s="2">
        <v>2016.0</v>
      </c>
    </row>
    <row r="7042">
      <c r="A7042" s="3">
        <v>42463.0</v>
      </c>
      <c r="B7042" s="2">
        <v>0.84</v>
      </c>
      <c r="C7042" s="2">
        <v>298710.72</v>
      </c>
      <c r="D7042" s="2">
        <v>70223.25</v>
      </c>
      <c r="E7042" s="2">
        <v>0.0</v>
      </c>
      <c r="F7042" s="2" t="s">
        <v>32</v>
      </c>
      <c r="G7042" s="2">
        <v>2016.0</v>
      </c>
    </row>
    <row r="7043">
      <c r="A7043" s="3">
        <v>42463.0</v>
      </c>
      <c r="B7043" s="2">
        <v>0.82</v>
      </c>
      <c r="C7043" s="2">
        <v>2793982.31</v>
      </c>
      <c r="D7043" s="2">
        <v>1143033.52</v>
      </c>
      <c r="E7043" s="2">
        <v>0.0</v>
      </c>
      <c r="F7043" s="2" t="s">
        <v>33</v>
      </c>
      <c r="G7043" s="2">
        <v>2016.0</v>
      </c>
    </row>
    <row r="7044">
      <c r="A7044" s="3">
        <v>42463.0</v>
      </c>
      <c r="B7044" s="2">
        <v>0.85</v>
      </c>
      <c r="C7044" s="2">
        <v>91459.57</v>
      </c>
      <c r="D7044" s="2">
        <v>32843.31</v>
      </c>
      <c r="E7044" s="2">
        <v>0.0</v>
      </c>
      <c r="F7044" s="2" t="s">
        <v>34</v>
      </c>
      <c r="G7044" s="2">
        <v>2016.0</v>
      </c>
    </row>
    <row r="7045">
      <c r="A7045" s="3">
        <v>42463.0</v>
      </c>
      <c r="B7045" s="2">
        <v>1.15</v>
      </c>
      <c r="C7045" s="2">
        <v>543234.89</v>
      </c>
      <c r="D7045" s="2">
        <v>152428.98</v>
      </c>
      <c r="E7045" s="2">
        <v>0.0</v>
      </c>
      <c r="F7045" s="2" t="s">
        <v>35</v>
      </c>
      <c r="G7045" s="2">
        <v>2016.0</v>
      </c>
    </row>
    <row r="7046">
      <c r="A7046" s="3">
        <v>42463.0</v>
      </c>
      <c r="B7046" s="2">
        <v>1.07</v>
      </c>
      <c r="C7046" s="2">
        <v>2690267.94</v>
      </c>
      <c r="D7046" s="2">
        <v>694972.94</v>
      </c>
      <c r="E7046" s="2">
        <v>0.0</v>
      </c>
      <c r="F7046" s="2" t="s">
        <v>36</v>
      </c>
      <c r="G7046" s="2">
        <v>2016.0</v>
      </c>
    </row>
    <row r="7047">
      <c r="A7047" s="3">
        <v>42463.0</v>
      </c>
      <c r="B7047" s="2">
        <v>0.95</v>
      </c>
      <c r="C7047" s="2">
        <v>165587.67</v>
      </c>
      <c r="D7047" s="2">
        <v>45383.94</v>
      </c>
      <c r="E7047" s="2">
        <v>0.0</v>
      </c>
      <c r="F7047" s="2" t="s">
        <v>37</v>
      </c>
      <c r="G7047" s="2">
        <v>2016.0</v>
      </c>
    </row>
    <row r="7048">
      <c r="A7048" s="3">
        <v>42463.0</v>
      </c>
      <c r="B7048" s="2">
        <v>0.89</v>
      </c>
      <c r="C7048" s="2">
        <v>316709.44</v>
      </c>
      <c r="D7048" s="2">
        <v>99432.64</v>
      </c>
      <c r="E7048" s="2">
        <v>0.0</v>
      </c>
      <c r="F7048" s="2" t="s">
        <v>38</v>
      </c>
      <c r="G7048" s="2">
        <v>2016.0</v>
      </c>
    </row>
    <row r="7049">
      <c r="A7049" s="3">
        <v>42463.0</v>
      </c>
      <c r="B7049" s="2">
        <v>1.31</v>
      </c>
      <c r="C7049" s="2">
        <v>1240608.2</v>
      </c>
      <c r="D7049" s="2">
        <v>311193.53</v>
      </c>
      <c r="E7049" s="2">
        <v>0.0</v>
      </c>
      <c r="F7049" s="2" t="s">
        <v>39</v>
      </c>
      <c r="G7049" s="2">
        <v>2016.0</v>
      </c>
    </row>
    <row r="7050">
      <c r="A7050" s="3">
        <v>42463.0</v>
      </c>
      <c r="B7050" s="2">
        <v>1.18</v>
      </c>
      <c r="C7050" s="2">
        <v>3872680.79</v>
      </c>
      <c r="D7050" s="2">
        <v>936432.96</v>
      </c>
      <c r="E7050" s="2">
        <v>0.0</v>
      </c>
      <c r="F7050" s="2" t="s">
        <v>40</v>
      </c>
      <c r="G7050" s="2">
        <v>2016.0</v>
      </c>
    </row>
    <row r="7051">
      <c r="A7051" s="3">
        <v>42463.0</v>
      </c>
      <c r="B7051" s="2">
        <v>0.99</v>
      </c>
      <c r="C7051" s="2">
        <v>486716.71</v>
      </c>
      <c r="D7051" s="2">
        <v>45255.58</v>
      </c>
      <c r="E7051" s="2">
        <v>0.0</v>
      </c>
      <c r="F7051" s="2" t="s">
        <v>41</v>
      </c>
      <c r="G7051" s="2">
        <v>2016.0</v>
      </c>
    </row>
    <row r="7052">
      <c r="A7052" s="3">
        <v>42463.0</v>
      </c>
      <c r="B7052" s="2">
        <v>1.05</v>
      </c>
      <c r="C7052" s="2">
        <v>349121.77</v>
      </c>
      <c r="D7052" s="2">
        <v>115053.1</v>
      </c>
      <c r="E7052" s="2">
        <v>0.0</v>
      </c>
      <c r="F7052" s="2" t="s">
        <v>42</v>
      </c>
      <c r="G7052" s="2">
        <v>2016.0</v>
      </c>
    </row>
    <row r="7053">
      <c r="A7053" s="3">
        <v>42463.0</v>
      </c>
      <c r="B7053" s="2">
        <v>1.28</v>
      </c>
      <c r="C7053" s="2">
        <v>370753.84</v>
      </c>
      <c r="D7053" s="2">
        <v>121464.44</v>
      </c>
      <c r="E7053" s="2">
        <v>0.0</v>
      </c>
      <c r="F7053" s="2" t="s">
        <v>43</v>
      </c>
      <c r="G7053" s="2">
        <v>2016.0</v>
      </c>
    </row>
    <row r="7054">
      <c r="A7054" s="3">
        <v>42463.0</v>
      </c>
      <c r="B7054" s="2">
        <v>0.61</v>
      </c>
      <c r="C7054" s="2">
        <v>1091234.04</v>
      </c>
      <c r="D7054" s="2">
        <v>139511.49</v>
      </c>
      <c r="E7054" s="2">
        <v>0.0</v>
      </c>
      <c r="F7054" s="2" t="s">
        <v>44</v>
      </c>
      <c r="G7054" s="2">
        <v>2016.0</v>
      </c>
    </row>
    <row r="7055">
      <c r="A7055" s="3">
        <v>42463.0</v>
      </c>
      <c r="B7055" s="2">
        <v>1.26</v>
      </c>
      <c r="C7055" s="2">
        <v>87991.76</v>
      </c>
      <c r="D7055" s="2">
        <v>26980.29</v>
      </c>
      <c r="E7055" s="2">
        <v>0.0</v>
      </c>
      <c r="F7055" s="2" t="s">
        <v>45</v>
      </c>
      <c r="G7055" s="2">
        <v>2016.0</v>
      </c>
    </row>
    <row r="7056">
      <c r="A7056" s="3">
        <v>42463.0</v>
      </c>
      <c r="B7056" s="2">
        <v>1.04</v>
      </c>
      <c r="C7056" s="2">
        <v>1769050.34</v>
      </c>
      <c r="D7056" s="2">
        <v>373893.56</v>
      </c>
      <c r="E7056" s="2">
        <v>0.0</v>
      </c>
      <c r="F7056" s="2" t="s">
        <v>46</v>
      </c>
      <c r="G7056" s="2">
        <v>2016.0</v>
      </c>
    </row>
    <row r="7057">
      <c r="A7057" s="3">
        <v>42463.0</v>
      </c>
      <c r="B7057" s="2">
        <v>0.79</v>
      </c>
      <c r="C7057" s="2">
        <v>806264.89</v>
      </c>
      <c r="D7057" s="2">
        <v>444405.23</v>
      </c>
      <c r="E7057" s="2">
        <v>0.0</v>
      </c>
      <c r="F7057" s="2" t="s">
        <v>47</v>
      </c>
      <c r="G7057" s="2">
        <v>2016.0</v>
      </c>
    </row>
    <row r="7058">
      <c r="A7058" s="3">
        <v>42463.0</v>
      </c>
      <c r="B7058" s="2">
        <v>1.13</v>
      </c>
      <c r="C7058" s="2">
        <v>262808.03</v>
      </c>
      <c r="D7058" s="2">
        <v>74452.52</v>
      </c>
      <c r="E7058" s="2">
        <v>0.0</v>
      </c>
      <c r="F7058" s="2" t="s">
        <v>48</v>
      </c>
      <c r="G7058" s="2">
        <v>2016.0</v>
      </c>
    </row>
    <row r="7059">
      <c r="A7059" s="3">
        <v>42463.0</v>
      </c>
      <c r="B7059" s="2">
        <v>1.03</v>
      </c>
      <c r="C7059" s="2">
        <v>189989.18</v>
      </c>
      <c r="D7059" s="2">
        <v>52393.59</v>
      </c>
      <c r="E7059" s="2">
        <v>0.0</v>
      </c>
      <c r="F7059" s="2" t="s">
        <v>49</v>
      </c>
      <c r="G7059" s="2">
        <v>2016.0</v>
      </c>
    </row>
    <row r="7060">
      <c r="A7060" s="3">
        <v>42463.0</v>
      </c>
      <c r="B7060" s="2">
        <v>0.97</v>
      </c>
      <c r="C7060" s="2">
        <v>113028.45</v>
      </c>
      <c r="D7060" s="2">
        <v>42867.47</v>
      </c>
      <c r="E7060" s="2">
        <v>0.0</v>
      </c>
      <c r="F7060" s="2" t="s">
        <v>50</v>
      </c>
      <c r="G7060" s="2">
        <v>2016.0</v>
      </c>
    </row>
    <row r="7061">
      <c r="A7061" s="3">
        <v>42463.0</v>
      </c>
      <c r="B7061" s="2">
        <v>1.05</v>
      </c>
      <c r="C7061" s="2">
        <v>488547.76</v>
      </c>
      <c r="D7061" s="2">
        <v>53343.76</v>
      </c>
      <c r="E7061" s="2">
        <v>0.0</v>
      </c>
      <c r="F7061" s="2" t="s">
        <v>51</v>
      </c>
      <c r="G7061" s="2">
        <v>2016.0</v>
      </c>
    </row>
    <row r="7062">
      <c r="A7062" s="3">
        <v>42463.0</v>
      </c>
      <c r="B7062" s="2">
        <v>0.9</v>
      </c>
      <c r="C7062" s="2">
        <v>527115.47</v>
      </c>
      <c r="D7062" s="2">
        <v>187200.86</v>
      </c>
      <c r="E7062" s="2">
        <v>0.0</v>
      </c>
      <c r="F7062" s="2" t="s">
        <v>52</v>
      </c>
      <c r="G7062" s="2">
        <v>2016.0</v>
      </c>
    </row>
    <row r="7063">
      <c r="A7063" s="3">
        <v>42463.0</v>
      </c>
      <c r="B7063" s="2">
        <v>1.12</v>
      </c>
      <c r="C7063" s="2">
        <v>849739.84</v>
      </c>
      <c r="D7063" s="2">
        <v>83168.11</v>
      </c>
      <c r="E7063" s="2">
        <v>0.0</v>
      </c>
      <c r="F7063" s="2" t="s">
        <v>53</v>
      </c>
      <c r="G7063" s="2">
        <v>2016.0</v>
      </c>
    </row>
    <row r="7064">
      <c r="A7064" s="3">
        <v>42463.0</v>
      </c>
      <c r="B7064" s="2">
        <v>0.86</v>
      </c>
      <c r="C7064" s="2">
        <v>793187.83</v>
      </c>
      <c r="D7064" s="2">
        <v>481104.06</v>
      </c>
      <c r="E7064" s="2">
        <v>0.0</v>
      </c>
      <c r="F7064" s="2" t="s">
        <v>54</v>
      </c>
      <c r="G7064" s="2">
        <v>2016.0</v>
      </c>
    </row>
    <row r="7065">
      <c r="A7065" s="3">
        <v>42463.0</v>
      </c>
      <c r="B7065" s="2">
        <v>1.05</v>
      </c>
      <c r="C7065" s="2">
        <v>340564.79</v>
      </c>
      <c r="D7065" s="2">
        <v>86168.76</v>
      </c>
      <c r="E7065" s="2">
        <v>0.0</v>
      </c>
      <c r="F7065" s="2" t="s">
        <v>55</v>
      </c>
      <c r="G7065" s="2">
        <v>2016.0</v>
      </c>
    </row>
    <row r="7066">
      <c r="A7066" s="3">
        <v>42463.0</v>
      </c>
      <c r="B7066" s="2">
        <v>0.74</v>
      </c>
      <c r="C7066" s="2">
        <v>6154503.04</v>
      </c>
      <c r="D7066" s="2">
        <v>1099219.01</v>
      </c>
      <c r="E7066" s="2">
        <v>0.0</v>
      </c>
      <c r="F7066" s="2" t="s">
        <v>56</v>
      </c>
      <c r="G7066" s="2">
        <v>2016.0</v>
      </c>
    </row>
    <row r="7067">
      <c r="A7067" s="3">
        <v>42463.0</v>
      </c>
      <c r="B7067" s="2">
        <v>1.04</v>
      </c>
      <c r="C7067" s="2">
        <v>3507226.18</v>
      </c>
      <c r="D7067" s="2">
        <v>1045918.81</v>
      </c>
      <c r="E7067" s="2">
        <v>0.0</v>
      </c>
      <c r="F7067" s="2" t="s">
        <v>57</v>
      </c>
      <c r="G7067" s="2">
        <v>2016.0</v>
      </c>
    </row>
    <row r="7068">
      <c r="A7068" s="3">
        <v>42463.0</v>
      </c>
      <c r="B7068" s="2">
        <v>0.92</v>
      </c>
      <c r="C7068" s="2">
        <v>98398.44</v>
      </c>
      <c r="D7068" s="2">
        <v>49666.74</v>
      </c>
      <c r="E7068" s="2">
        <v>0.0</v>
      </c>
      <c r="F7068" s="2" t="s">
        <v>58</v>
      </c>
      <c r="G7068" s="2">
        <v>2016.0</v>
      </c>
    </row>
    <row r="7069">
      <c r="A7069" s="3">
        <v>42463.0</v>
      </c>
      <c r="B7069" s="2">
        <v>0.94</v>
      </c>
      <c r="C7069" s="2">
        <v>179484.73</v>
      </c>
      <c r="D7069" s="2">
        <v>114503.74</v>
      </c>
      <c r="E7069" s="2">
        <v>0.0</v>
      </c>
      <c r="F7069" s="2" t="s">
        <v>59</v>
      </c>
      <c r="G7069" s="2">
        <v>2016.0</v>
      </c>
    </row>
    <row r="7070">
      <c r="A7070" s="3">
        <v>42463.0</v>
      </c>
      <c r="B7070" s="2">
        <v>1.03</v>
      </c>
      <c r="C7070" s="2">
        <v>58862.37</v>
      </c>
      <c r="D7070" s="2">
        <v>26379.58</v>
      </c>
      <c r="E7070" s="2">
        <v>0.0</v>
      </c>
      <c r="F7070" s="2" t="s">
        <v>60</v>
      </c>
      <c r="G7070" s="2">
        <v>2016.0</v>
      </c>
    </row>
    <row r="7071">
      <c r="A7071" s="3">
        <v>42463.0</v>
      </c>
      <c r="B7071" s="2">
        <v>1.04</v>
      </c>
      <c r="C7071" s="2">
        <v>402546.34</v>
      </c>
      <c r="D7071" s="2">
        <v>132565.73</v>
      </c>
      <c r="E7071" s="2">
        <v>0.0</v>
      </c>
      <c r="F7071" s="2" t="s">
        <v>61</v>
      </c>
      <c r="G7071" s="2">
        <v>2016.0</v>
      </c>
    </row>
    <row r="7072">
      <c r="A7072" s="3">
        <v>42463.0</v>
      </c>
      <c r="B7072" s="2">
        <v>0.94</v>
      </c>
      <c r="C7072" s="2">
        <v>3.366845055E7</v>
      </c>
      <c r="D7072" s="2">
        <v>9102948.43</v>
      </c>
      <c r="E7072" s="2">
        <v>0.0</v>
      </c>
      <c r="F7072" s="2" t="s">
        <v>62</v>
      </c>
      <c r="G7072" s="2">
        <v>2016.0</v>
      </c>
    </row>
    <row r="7073">
      <c r="A7073" s="3">
        <v>42463.0</v>
      </c>
      <c r="B7073" s="2">
        <v>0.79</v>
      </c>
      <c r="C7073" s="2">
        <v>6645738.99</v>
      </c>
      <c r="D7073" s="2">
        <v>2486040.4</v>
      </c>
      <c r="E7073" s="2">
        <v>0.0</v>
      </c>
      <c r="F7073" s="2" t="s">
        <v>63</v>
      </c>
      <c r="G7073" s="2">
        <v>2016.0</v>
      </c>
    </row>
    <row r="7074">
      <c r="A7074" s="3">
        <v>42463.0</v>
      </c>
      <c r="B7074" s="2">
        <v>0.73</v>
      </c>
      <c r="C7074" s="2">
        <v>776232.98</v>
      </c>
      <c r="D7074" s="2">
        <v>114280.98</v>
      </c>
      <c r="E7074" s="2">
        <v>0.0</v>
      </c>
      <c r="F7074" s="2" t="s">
        <v>64</v>
      </c>
      <c r="G7074" s="2">
        <v>2016.0</v>
      </c>
    </row>
    <row r="7075">
      <c r="A7075" s="3">
        <v>42463.0</v>
      </c>
      <c r="B7075" s="2">
        <v>1.56</v>
      </c>
      <c r="C7075" s="2">
        <v>1903.46</v>
      </c>
      <c r="D7075" s="2">
        <v>1673.72</v>
      </c>
      <c r="E7075" s="2">
        <v>1.0</v>
      </c>
      <c r="F7075" s="2" t="s">
        <v>11</v>
      </c>
      <c r="G7075" s="2">
        <v>2016.0</v>
      </c>
    </row>
    <row r="7076">
      <c r="A7076" s="3">
        <v>42463.0</v>
      </c>
      <c r="B7076" s="2">
        <v>1.51</v>
      </c>
      <c r="C7076" s="2">
        <v>9283.54</v>
      </c>
      <c r="D7076" s="2">
        <v>1899.5</v>
      </c>
      <c r="E7076" s="2">
        <v>1.0</v>
      </c>
      <c r="F7076" s="2" t="s">
        <v>12</v>
      </c>
      <c r="G7076" s="2">
        <v>2016.0</v>
      </c>
    </row>
    <row r="7077">
      <c r="A7077" s="3">
        <v>42463.0</v>
      </c>
      <c r="B7077" s="2">
        <v>1.71</v>
      </c>
      <c r="C7077" s="2">
        <v>22270.5</v>
      </c>
      <c r="D7077" s="2">
        <v>11446.32</v>
      </c>
      <c r="E7077" s="2">
        <v>1.0</v>
      </c>
      <c r="F7077" s="2" t="s">
        <v>13</v>
      </c>
      <c r="G7077" s="2">
        <v>2016.0</v>
      </c>
    </row>
    <row r="7078">
      <c r="A7078" s="3">
        <v>42463.0</v>
      </c>
      <c r="B7078" s="2">
        <v>1.08</v>
      </c>
      <c r="C7078" s="2">
        <v>2909.88</v>
      </c>
      <c r="D7078" s="2">
        <v>2121.67</v>
      </c>
      <c r="E7078" s="2">
        <v>1.0</v>
      </c>
      <c r="F7078" s="2" t="s">
        <v>14</v>
      </c>
      <c r="G7078" s="2">
        <v>2016.0</v>
      </c>
    </row>
    <row r="7079">
      <c r="A7079" s="3">
        <v>42463.0</v>
      </c>
      <c r="B7079" s="2">
        <v>1.73</v>
      </c>
      <c r="C7079" s="2">
        <v>12763.11</v>
      </c>
      <c r="D7079" s="2">
        <v>12205.73</v>
      </c>
      <c r="E7079" s="2">
        <v>1.0</v>
      </c>
      <c r="F7079" s="2" t="s">
        <v>15</v>
      </c>
      <c r="G7079" s="2">
        <v>2016.0</v>
      </c>
    </row>
    <row r="7080">
      <c r="A7080" s="3">
        <v>42463.0</v>
      </c>
      <c r="B7080" s="2">
        <v>1.48</v>
      </c>
      <c r="C7080" s="2">
        <v>6217.4</v>
      </c>
      <c r="D7080" s="2">
        <v>6015.83</v>
      </c>
      <c r="E7080" s="2">
        <v>1.0</v>
      </c>
      <c r="F7080" s="2" t="s">
        <v>16</v>
      </c>
      <c r="G7080" s="2">
        <v>2016.0</v>
      </c>
    </row>
    <row r="7081">
      <c r="A7081" s="3">
        <v>42463.0</v>
      </c>
      <c r="B7081" s="2">
        <v>1.39</v>
      </c>
      <c r="C7081" s="2">
        <v>206688.54</v>
      </c>
      <c r="D7081" s="2">
        <v>73785.56</v>
      </c>
      <c r="E7081" s="2">
        <v>1.0</v>
      </c>
      <c r="F7081" s="2" t="s">
        <v>17</v>
      </c>
      <c r="G7081" s="2">
        <v>2016.0</v>
      </c>
    </row>
    <row r="7082">
      <c r="A7082" s="3">
        <v>42463.0</v>
      </c>
      <c r="B7082" s="2">
        <v>1.71</v>
      </c>
      <c r="C7082" s="2">
        <v>5126.69</v>
      </c>
      <c r="D7082" s="2">
        <v>1305.78</v>
      </c>
      <c r="E7082" s="2">
        <v>1.0</v>
      </c>
      <c r="F7082" s="2" t="s">
        <v>18</v>
      </c>
      <c r="G7082" s="2">
        <v>2016.0</v>
      </c>
    </row>
    <row r="7083">
      <c r="A7083" s="3">
        <v>42463.0</v>
      </c>
      <c r="B7083" s="2">
        <v>1.66</v>
      </c>
      <c r="C7083" s="2">
        <v>35602.29</v>
      </c>
      <c r="D7083" s="2">
        <v>234.22</v>
      </c>
      <c r="E7083" s="2">
        <v>1.0</v>
      </c>
      <c r="F7083" s="2" t="s">
        <v>19</v>
      </c>
      <c r="G7083" s="2">
        <v>2016.0</v>
      </c>
    </row>
    <row r="7084">
      <c r="A7084" s="3">
        <v>42463.0</v>
      </c>
      <c r="B7084" s="2">
        <v>1.3</v>
      </c>
      <c r="C7084" s="2">
        <v>12140.52</v>
      </c>
      <c r="D7084" s="2">
        <v>3447.36</v>
      </c>
      <c r="E7084" s="2">
        <v>1.0</v>
      </c>
      <c r="F7084" s="2" t="s">
        <v>20</v>
      </c>
      <c r="G7084" s="2">
        <v>2016.0</v>
      </c>
    </row>
    <row r="7085">
      <c r="A7085" s="3">
        <v>42463.0</v>
      </c>
      <c r="B7085" s="2">
        <v>1.69</v>
      </c>
      <c r="C7085" s="2">
        <v>5382.24</v>
      </c>
      <c r="D7085" s="2">
        <v>1495.4</v>
      </c>
      <c r="E7085" s="2">
        <v>1.0</v>
      </c>
      <c r="F7085" s="2" t="s">
        <v>21</v>
      </c>
      <c r="G7085" s="2">
        <v>2016.0</v>
      </c>
    </row>
    <row r="7086">
      <c r="A7086" s="3">
        <v>42463.0</v>
      </c>
      <c r="B7086" s="2">
        <v>1.18</v>
      </c>
      <c r="C7086" s="2">
        <v>18943.3</v>
      </c>
      <c r="D7086" s="2">
        <v>10511.35</v>
      </c>
      <c r="E7086" s="2">
        <v>1.0</v>
      </c>
      <c r="F7086" s="2" t="s">
        <v>22</v>
      </c>
      <c r="G7086" s="2">
        <v>2016.0</v>
      </c>
    </row>
    <row r="7087">
      <c r="A7087" s="3">
        <v>42463.0</v>
      </c>
      <c r="B7087" s="2">
        <v>1.15</v>
      </c>
      <c r="C7087" s="2">
        <v>27248.91</v>
      </c>
      <c r="D7087" s="2">
        <v>18540.75</v>
      </c>
      <c r="E7087" s="2">
        <v>1.0</v>
      </c>
      <c r="F7087" s="2" t="s">
        <v>23</v>
      </c>
      <c r="G7087" s="2">
        <v>2016.0</v>
      </c>
    </row>
    <row r="7088">
      <c r="A7088" s="3">
        <v>42463.0</v>
      </c>
      <c r="B7088" s="2">
        <v>1.27</v>
      </c>
      <c r="C7088" s="2">
        <v>10988.01</v>
      </c>
      <c r="D7088" s="2">
        <v>3701.4</v>
      </c>
      <c r="E7088" s="2">
        <v>1.0</v>
      </c>
      <c r="F7088" s="2" t="s">
        <v>24</v>
      </c>
      <c r="G7088" s="2">
        <v>2016.0</v>
      </c>
    </row>
    <row r="7089">
      <c r="A7089" s="3">
        <v>42463.0</v>
      </c>
      <c r="B7089" s="2">
        <v>1.56</v>
      </c>
      <c r="C7089" s="2">
        <v>1409.23</v>
      </c>
      <c r="D7089" s="2">
        <v>462.47</v>
      </c>
      <c r="E7089" s="2">
        <v>1.0</v>
      </c>
      <c r="F7089" s="2" t="s">
        <v>25</v>
      </c>
      <c r="G7089" s="2">
        <v>2016.0</v>
      </c>
    </row>
    <row r="7090">
      <c r="A7090" s="3">
        <v>42463.0</v>
      </c>
      <c r="B7090" s="2">
        <v>1.45</v>
      </c>
      <c r="C7090" s="2">
        <v>103615.27</v>
      </c>
      <c r="D7090" s="2">
        <v>27545.61</v>
      </c>
      <c r="E7090" s="2">
        <v>1.0</v>
      </c>
      <c r="F7090" s="2" t="s">
        <v>26</v>
      </c>
      <c r="G7090" s="2">
        <v>2016.0</v>
      </c>
    </row>
    <row r="7091">
      <c r="A7091" s="3">
        <v>42463.0</v>
      </c>
      <c r="B7091" s="2">
        <v>1.83</v>
      </c>
      <c r="C7091" s="2">
        <v>9154.93</v>
      </c>
      <c r="D7091" s="2">
        <v>8748.71</v>
      </c>
      <c r="E7091" s="2">
        <v>1.0</v>
      </c>
      <c r="F7091" s="2" t="s">
        <v>27</v>
      </c>
      <c r="G7091" s="2">
        <v>2016.0</v>
      </c>
    </row>
    <row r="7092">
      <c r="A7092" s="3">
        <v>42463.0</v>
      </c>
      <c r="B7092" s="2">
        <v>2.33</v>
      </c>
      <c r="C7092" s="2">
        <v>8734.54</v>
      </c>
      <c r="D7092" s="2">
        <v>5737.71</v>
      </c>
      <c r="E7092" s="2">
        <v>1.0</v>
      </c>
      <c r="F7092" s="2" t="s">
        <v>28</v>
      </c>
      <c r="G7092" s="2">
        <v>2016.0</v>
      </c>
    </row>
    <row r="7093">
      <c r="A7093" s="3">
        <v>42463.0</v>
      </c>
      <c r="B7093" s="2">
        <v>1.18</v>
      </c>
      <c r="C7093" s="2">
        <v>12965.74</v>
      </c>
      <c r="D7093" s="2">
        <v>6870.78</v>
      </c>
      <c r="E7093" s="2">
        <v>1.0</v>
      </c>
      <c r="F7093" s="2" t="s">
        <v>29</v>
      </c>
      <c r="G7093" s="2">
        <v>2016.0</v>
      </c>
    </row>
    <row r="7094">
      <c r="A7094" s="3">
        <v>42463.0</v>
      </c>
      <c r="B7094" s="2">
        <v>1.54</v>
      </c>
      <c r="C7094" s="2">
        <v>2278.47</v>
      </c>
      <c r="D7094" s="2">
        <v>994.29</v>
      </c>
      <c r="E7094" s="2">
        <v>1.0</v>
      </c>
      <c r="F7094" s="2" t="s">
        <v>30</v>
      </c>
      <c r="G7094" s="2">
        <v>2016.0</v>
      </c>
    </row>
    <row r="7095">
      <c r="A7095" s="3">
        <v>42463.0</v>
      </c>
      <c r="B7095" s="2">
        <v>1.66</v>
      </c>
      <c r="C7095" s="2">
        <v>3632.75</v>
      </c>
      <c r="D7095" s="2">
        <v>1293.33</v>
      </c>
      <c r="E7095" s="2">
        <v>1.0</v>
      </c>
      <c r="F7095" s="2" t="s">
        <v>31</v>
      </c>
      <c r="G7095" s="2">
        <v>2016.0</v>
      </c>
    </row>
    <row r="7096">
      <c r="A7096" s="3">
        <v>42463.0</v>
      </c>
      <c r="B7096" s="2">
        <v>1.25</v>
      </c>
      <c r="C7096" s="2">
        <v>12425.65</v>
      </c>
      <c r="D7096" s="2">
        <v>4659.59</v>
      </c>
      <c r="E7096" s="2">
        <v>1.0</v>
      </c>
      <c r="F7096" s="2" t="s">
        <v>32</v>
      </c>
      <c r="G7096" s="2">
        <v>2016.0</v>
      </c>
    </row>
    <row r="7097">
      <c r="A7097" s="3">
        <v>42463.0</v>
      </c>
      <c r="B7097" s="2">
        <v>1.08</v>
      </c>
      <c r="C7097" s="2">
        <v>117966.34</v>
      </c>
      <c r="D7097" s="2">
        <v>60873.61</v>
      </c>
      <c r="E7097" s="2">
        <v>1.0</v>
      </c>
      <c r="F7097" s="2" t="s">
        <v>33</v>
      </c>
      <c r="G7097" s="2">
        <v>2016.0</v>
      </c>
    </row>
    <row r="7098">
      <c r="A7098" s="3">
        <v>42463.0</v>
      </c>
      <c r="B7098" s="2">
        <v>1.43</v>
      </c>
      <c r="C7098" s="2">
        <v>1682.3</v>
      </c>
      <c r="D7098" s="2">
        <v>470.39</v>
      </c>
      <c r="E7098" s="2">
        <v>1.0</v>
      </c>
      <c r="F7098" s="2" t="s">
        <v>34</v>
      </c>
      <c r="G7098" s="2">
        <v>2016.0</v>
      </c>
    </row>
    <row r="7099">
      <c r="A7099" s="3">
        <v>42463.0</v>
      </c>
      <c r="B7099" s="2">
        <v>1.32</v>
      </c>
      <c r="C7099" s="2">
        <v>4136.14</v>
      </c>
      <c r="D7099" s="2">
        <v>2927.08</v>
      </c>
      <c r="E7099" s="2">
        <v>1.0</v>
      </c>
      <c r="F7099" s="2" t="s">
        <v>35</v>
      </c>
      <c r="G7099" s="2">
        <v>2016.0</v>
      </c>
    </row>
    <row r="7100">
      <c r="A7100" s="3">
        <v>42463.0</v>
      </c>
      <c r="B7100" s="2">
        <v>1.58</v>
      </c>
      <c r="C7100" s="2">
        <v>81780.18</v>
      </c>
      <c r="D7100" s="2">
        <v>32744.24</v>
      </c>
      <c r="E7100" s="2">
        <v>1.0</v>
      </c>
      <c r="F7100" s="2" t="s">
        <v>36</v>
      </c>
      <c r="G7100" s="2">
        <v>2016.0</v>
      </c>
    </row>
    <row r="7101">
      <c r="A7101" s="3">
        <v>42463.0</v>
      </c>
      <c r="B7101" s="2">
        <v>1.59</v>
      </c>
      <c r="C7101" s="2">
        <v>6681.85</v>
      </c>
      <c r="D7101" s="2">
        <v>1406.79</v>
      </c>
      <c r="E7101" s="2">
        <v>1.0</v>
      </c>
      <c r="F7101" s="2" t="s">
        <v>37</v>
      </c>
      <c r="G7101" s="2">
        <v>2016.0</v>
      </c>
    </row>
    <row r="7102">
      <c r="A7102" s="3">
        <v>42463.0</v>
      </c>
      <c r="B7102" s="2">
        <v>1.31</v>
      </c>
      <c r="C7102" s="2">
        <v>3140.08</v>
      </c>
      <c r="D7102" s="2">
        <v>2500.5</v>
      </c>
      <c r="E7102" s="2">
        <v>1.0</v>
      </c>
      <c r="F7102" s="2" t="s">
        <v>38</v>
      </c>
      <c r="G7102" s="2">
        <v>2016.0</v>
      </c>
    </row>
    <row r="7103">
      <c r="A7103" s="3">
        <v>42463.0</v>
      </c>
      <c r="B7103" s="2">
        <v>2.08</v>
      </c>
      <c r="C7103" s="2">
        <v>47308.85</v>
      </c>
      <c r="D7103" s="2">
        <v>23112.49</v>
      </c>
      <c r="E7103" s="2">
        <v>1.0</v>
      </c>
      <c r="F7103" s="2" t="s">
        <v>39</v>
      </c>
      <c r="G7103" s="2">
        <v>2016.0</v>
      </c>
    </row>
    <row r="7104">
      <c r="A7104" s="3">
        <v>42463.0</v>
      </c>
      <c r="B7104" s="2">
        <v>1.88</v>
      </c>
      <c r="C7104" s="2">
        <v>124627.43</v>
      </c>
      <c r="D7104" s="2">
        <v>89793.57</v>
      </c>
      <c r="E7104" s="2">
        <v>1.0</v>
      </c>
      <c r="F7104" s="2" t="s">
        <v>40</v>
      </c>
      <c r="G7104" s="2">
        <v>2016.0</v>
      </c>
    </row>
    <row r="7105">
      <c r="A7105" s="3">
        <v>42463.0</v>
      </c>
      <c r="B7105" s="2">
        <v>1.61</v>
      </c>
      <c r="C7105" s="2">
        <v>8175.69</v>
      </c>
      <c r="D7105" s="2">
        <v>7960.33</v>
      </c>
      <c r="E7105" s="2">
        <v>1.0</v>
      </c>
      <c r="F7105" s="2" t="s">
        <v>41</v>
      </c>
      <c r="G7105" s="2">
        <v>2016.0</v>
      </c>
    </row>
    <row r="7106">
      <c r="A7106" s="3">
        <v>42463.0</v>
      </c>
      <c r="B7106" s="2">
        <v>1.56</v>
      </c>
      <c r="C7106" s="2">
        <v>5754.88</v>
      </c>
      <c r="D7106" s="2">
        <v>2634.15</v>
      </c>
      <c r="E7106" s="2">
        <v>1.0</v>
      </c>
      <c r="F7106" s="2" t="s">
        <v>42</v>
      </c>
      <c r="G7106" s="2">
        <v>2016.0</v>
      </c>
    </row>
    <row r="7107">
      <c r="A7107" s="3">
        <v>42463.0</v>
      </c>
      <c r="B7107" s="2">
        <v>1.81</v>
      </c>
      <c r="C7107" s="2">
        <v>13620.12</v>
      </c>
      <c r="D7107" s="2">
        <v>9572.69</v>
      </c>
      <c r="E7107" s="2">
        <v>1.0</v>
      </c>
      <c r="F7107" s="2" t="s">
        <v>43</v>
      </c>
      <c r="G7107" s="2">
        <v>2016.0</v>
      </c>
    </row>
    <row r="7108">
      <c r="A7108" s="3">
        <v>42463.0</v>
      </c>
      <c r="B7108" s="2">
        <v>1.25</v>
      </c>
      <c r="C7108" s="2">
        <v>13281.61</v>
      </c>
      <c r="D7108" s="2">
        <v>3904.47</v>
      </c>
      <c r="E7108" s="2">
        <v>1.0</v>
      </c>
      <c r="F7108" s="2" t="s">
        <v>44</v>
      </c>
      <c r="G7108" s="2">
        <v>2016.0</v>
      </c>
    </row>
    <row r="7109">
      <c r="A7109" s="3">
        <v>42463.0</v>
      </c>
      <c r="B7109" s="2">
        <v>1.43</v>
      </c>
      <c r="C7109" s="2">
        <v>1015.29</v>
      </c>
      <c r="D7109" s="2">
        <v>593.63</v>
      </c>
      <c r="E7109" s="2">
        <v>1.0</v>
      </c>
      <c r="F7109" s="2" t="s">
        <v>45</v>
      </c>
      <c r="G7109" s="2">
        <v>2016.0</v>
      </c>
    </row>
    <row r="7110">
      <c r="A7110" s="3">
        <v>42463.0</v>
      </c>
      <c r="B7110" s="2">
        <v>1.45</v>
      </c>
      <c r="C7110" s="2">
        <v>46543.64</v>
      </c>
      <c r="D7110" s="2">
        <v>17669.96</v>
      </c>
      <c r="E7110" s="2">
        <v>1.0</v>
      </c>
      <c r="F7110" s="2" t="s">
        <v>46</v>
      </c>
      <c r="G7110" s="2">
        <v>2016.0</v>
      </c>
    </row>
    <row r="7111">
      <c r="A7111" s="3">
        <v>42463.0</v>
      </c>
      <c r="B7111" s="2">
        <v>1.3</v>
      </c>
      <c r="C7111" s="2">
        <v>35447.47</v>
      </c>
      <c r="D7111" s="2">
        <v>16815.34</v>
      </c>
      <c r="E7111" s="2">
        <v>1.0</v>
      </c>
      <c r="F7111" s="2" t="s">
        <v>47</v>
      </c>
      <c r="G7111" s="2">
        <v>2016.0</v>
      </c>
    </row>
    <row r="7112">
      <c r="A7112" s="3">
        <v>42463.0</v>
      </c>
      <c r="B7112" s="2">
        <v>1.73</v>
      </c>
      <c r="C7112" s="2">
        <v>4879.21</v>
      </c>
      <c r="D7112" s="2">
        <v>1074.59</v>
      </c>
      <c r="E7112" s="2">
        <v>1.0</v>
      </c>
      <c r="F7112" s="2" t="s">
        <v>48</v>
      </c>
      <c r="G7112" s="2">
        <v>2016.0</v>
      </c>
    </row>
    <row r="7113">
      <c r="A7113" s="3">
        <v>42463.0</v>
      </c>
      <c r="B7113" s="2">
        <v>1.35</v>
      </c>
      <c r="C7113" s="2">
        <v>6699.78</v>
      </c>
      <c r="D7113" s="2">
        <v>2809.3</v>
      </c>
      <c r="E7113" s="2">
        <v>1.0</v>
      </c>
      <c r="F7113" s="2" t="s">
        <v>49</v>
      </c>
      <c r="G7113" s="2">
        <v>2016.0</v>
      </c>
    </row>
    <row r="7114">
      <c r="A7114" s="3">
        <v>42463.0</v>
      </c>
      <c r="B7114" s="2">
        <v>1.31</v>
      </c>
      <c r="C7114" s="2">
        <v>6828.81</v>
      </c>
      <c r="D7114" s="2">
        <v>3500.78</v>
      </c>
      <c r="E7114" s="2">
        <v>1.0</v>
      </c>
      <c r="F7114" s="2" t="s">
        <v>50</v>
      </c>
      <c r="G7114" s="2">
        <v>2016.0</v>
      </c>
    </row>
    <row r="7115">
      <c r="A7115" s="3">
        <v>42463.0</v>
      </c>
      <c r="B7115" s="2">
        <v>2.03</v>
      </c>
      <c r="C7115" s="2">
        <v>8108.18</v>
      </c>
      <c r="D7115" s="2">
        <v>203.07</v>
      </c>
      <c r="E7115" s="2">
        <v>1.0</v>
      </c>
      <c r="F7115" s="2" t="s">
        <v>51</v>
      </c>
      <c r="G7115" s="2">
        <v>2016.0</v>
      </c>
    </row>
    <row r="7116">
      <c r="A7116" s="3">
        <v>42463.0</v>
      </c>
      <c r="B7116" s="2">
        <v>1.25</v>
      </c>
      <c r="C7116" s="2">
        <v>21630.01</v>
      </c>
      <c r="D7116" s="2">
        <v>6953.87</v>
      </c>
      <c r="E7116" s="2">
        <v>1.0</v>
      </c>
      <c r="F7116" s="2" t="s">
        <v>52</v>
      </c>
      <c r="G7116" s="2">
        <v>2016.0</v>
      </c>
    </row>
    <row r="7117">
      <c r="A7117" s="3">
        <v>42463.0</v>
      </c>
      <c r="B7117" s="2">
        <v>2.3</v>
      </c>
      <c r="C7117" s="2">
        <v>24055.14</v>
      </c>
      <c r="D7117" s="2">
        <v>1566.67</v>
      </c>
      <c r="E7117" s="2">
        <v>1.0</v>
      </c>
      <c r="F7117" s="2" t="s">
        <v>53</v>
      </c>
      <c r="G7117" s="2">
        <v>2016.0</v>
      </c>
    </row>
    <row r="7118">
      <c r="A7118" s="3">
        <v>42463.0</v>
      </c>
      <c r="B7118" s="2">
        <v>1.27</v>
      </c>
      <c r="C7118" s="2">
        <v>49342.12</v>
      </c>
      <c r="D7118" s="2">
        <v>24475.07</v>
      </c>
      <c r="E7118" s="2">
        <v>1.0</v>
      </c>
      <c r="F7118" s="2" t="s">
        <v>54</v>
      </c>
      <c r="G7118" s="2">
        <v>2016.0</v>
      </c>
    </row>
    <row r="7119">
      <c r="A7119" s="3">
        <v>42463.0</v>
      </c>
      <c r="B7119" s="2">
        <v>1.37</v>
      </c>
      <c r="C7119" s="2">
        <v>7335.37</v>
      </c>
      <c r="D7119" s="2">
        <v>4013.82</v>
      </c>
      <c r="E7119" s="2">
        <v>1.0</v>
      </c>
      <c r="F7119" s="2" t="s">
        <v>55</v>
      </c>
      <c r="G7119" s="2">
        <v>2016.0</v>
      </c>
    </row>
    <row r="7120">
      <c r="A7120" s="3">
        <v>42463.0</v>
      </c>
      <c r="B7120" s="2">
        <v>1.22</v>
      </c>
      <c r="C7120" s="2">
        <v>86545.27</v>
      </c>
      <c r="D7120" s="2">
        <v>52241.86</v>
      </c>
      <c r="E7120" s="2">
        <v>1.0</v>
      </c>
      <c r="F7120" s="2" t="s">
        <v>56</v>
      </c>
      <c r="G7120" s="2">
        <v>2016.0</v>
      </c>
    </row>
    <row r="7121">
      <c r="A7121" s="3">
        <v>42463.0</v>
      </c>
      <c r="B7121" s="2">
        <v>1.49</v>
      </c>
      <c r="C7121" s="2">
        <v>54364.05</v>
      </c>
      <c r="D7121" s="2">
        <v>23713.36</v>
      </c>
      <c r="E7121" s="2">
        <v>1.0</v>
      </c>
      <c r="F7121" s="2" t="s">
        <v>57</v>
      </c>
      <c r="G7121" s="2">
        <v>2016.0</v>
      </c>
    </row>
    <row r="7122">
      <c r="A7122" s="3">
        <v>42463.0</v>
      </c>
      <c r="B7122" s="2">
        <v>1.33</v>
      </c>
      <c r="C7122" s="2">
        <v>4149.98</v>
      </c>
      <c r="D7122" s="2">
        <v>1256.89</v>
      </c>
      <c r="E7122" s="2">
        <v>1.0</v>
      </c>
      <c r="F7122" s="2" t="s">
        <v>58</v>
      </c>
      <c r="G7122" s="2">
        <v>2016.0</v>
      </c>
    </row>
    <row r="7123">
      <c r="A7123" s="3">
        <v>42463.0</v>
      </c>
      <c r="B7123" s="2">
        <v>0.75</v>
      </c>
      <c r="C7123" s="2">
        <v>10883.38</v>
      </c>
      <c r="D7123" s="2">
        <v>8946.37</v>
      </c>
      <c r="E7123" s="2">
        <v>1.0</v>
      </c>
      <c r="F7123" s="2" t="s">
        <v>59</v>
      </c>
      <c r="G7123" s="2">
        <v>2016.0</v>
      </c>
    </row>
    <row r="7124">
      <c r="A7124" s="3">
        <v>42463.0</v>
      </c>
      <c r="B7124" s="2">
        <v>1.46</v>
      </c>
      <c r="C7124" s="2">
        <v>2724.46</v>
      </c>
      <c r="D7124" s="2">
        <v>2648.78</v>
      </c>
      <c r="E7124" s="2">
        <v>1.0</v>
      </c>
      <c r="F7124" s="2" t="s">
        <v>60</v>
      </c>
      <c r="G7124" s="2">
        <v>2016.0</v>
      </c>
    </row>
    <row r="7125">
      <c r="A7125" s="3">
        <v>42463.0</v>
      </c>
      <c r="B7125" s="2">
        <v>1.37</v>
      </c>
      <c r="C7125" s="2">
        <v>5314.1</v>
      </c>
      <c r="D7125" s="2">
        <v>3471.13</v>
      </c>
      <c r="E7125" s="2">
        <v>1.0</v>
      </c>
      <c r="F7125" s="2" t="s">
        <v>61</v>
      </c>
      <c r="G7125" s="2">
        <v>2016.0</v>
      </c>
    </row>
    <row r="7126">
      <c r="A7126" s="3">
        <v>42463.0</v>
      </c>
      <c r="B7126" s="2">
        <v>1.44</v>
      </c>
      <c r="C7126" s="2">
        <v>930722.39</v>
      </c>
      <c r="D7126" s="2">
        <v>430964.21</v>
      </c>
      <c r="E7126" s="2">
        <v>1.0</v>
      </c>
      <c r="F7126" s="2" t="s">
        <v>62</v>
      </c>
      <c r="G7126" s="2">
        <v>2016.0</v>
      </c>
    </row>
    <row r="7127">
      <c r="A7127" s="3">
        <v>42463.0</v>
      </c>
      <c r="B7127" s="2">
        <v>1.27</v>
      </c>
      <c r="C7127" s="2">
        <v>226558.02</v>
      </c>
      <c r="D7127" s="2">
        <v>113470.06</v>
      </c>
      <c r="E7127" s="2">
        <v>1.0</v>
      </c>
      <c r="F7127" s="2" t="s">
        <v>63</v>
      </c>
      <c r="G7127" s="2">
        <v>2016.0</v>
      </c>
    </row>
    <row r="7128">
      <c r="A7128" s="3">
        <v>42463.0</v>
      </c>
      <c r="B7128" s="2">
        <v>1.29</v>
      </c>
      <c r="C7128" s="2">
        <v>20698.7</v>
      </c>
      <c r="D7128" s="2">
        <v>11561.28</v>
      </c>
      <c r="E7128" s="2">
        <v>1.0</v>
      </c>
      <c r="F7128" s="2" t="s">
        <v>64</v>
      </c>
      <c r="G7128" s="2">
        <v>2016.0</v>
      </c>
    </row>
    <row r="7129">
      <c r="A7129" s="3">
        <v>42470.0</v>
      </c>
      <c r="B7129" s="2">
        <v>1.46</v>
      </c>
      <c r="C7129" s="2">
        <v>70253.3</v>
      </c>
      <c r="D7129" s="2">
        <v>13114.17</v>
      </c>
      <c r="E7129" s="2">
        <v>0.0</v>
      </c>
      <c r="F7129" s="2" t="s">
        <v>11</v>
      </c>
      <c r="G7129" s="2">
        <v>2016.0</v>
      </c>
    </row>
    <row r="7130">
      <c r="A7130" s="3">
        <v>42470.0</v>
      </c>
      <c r="B7130" s="2">
        <v>0.83</v>
      </c>
      <c r="C7130" s="2">
        <v>590001.82</v>
      </c>
      <c r="D7130" s="2">
        <v>189301.37</v>
      </c>
      <c r="E7130" s="2">
        <v>0.0</v>
      </c>
      <c r="F7130" s="2" t="s">
        <v>12</v>
      </c>
      <c r="G7130" s="2">
        <v>2016.0</v>
      </c>
    </row>
    <row r="7131">
      <c r="A7131" s="3">
        <v>42470.0</v>
      </c>
      <c r="B7131" s="2">
        <v>1.12</v>
      </c>
      <c r="C7131" s="2">
        <v>789348.02</v>
      </c>
      <c r="D7131" s="2">
        <v>189334.2</v>
      </c>
      <c r="E7131" s="2">
        <v>0.0</v>
      </c>
      <c r="F7131" s="2" t="s">
        <v>13</v>
      </c>
      <c r="G7131" s="2">
        <v>2016.0</v>
      </c>
    </row>
    <row r="7132">
      <c r="A7132" s="3">
        <v>42470.0</v>
      </c>
      <c r="B7132" s="2">
        <v>0.82</v>
      </c>
      <c r="C7132" s="2">
        <v>86897.72</v>
      </c>
      <c r="D7132" s="2">
        <v>33908.28</v>
      </c>
      <c r="E7132" s="2">
        <v>0.0</v>
      </c>
      <c r="F7132" s="2" t="s">
        <v>14</v>
      </c>
      <c r="G7132" s="2">
        <v>2016.0</v>
      </c>
    </row>
    <row r="7133">
      <c r="A7133" s="3">
        <v>42470.0</v>
      </c>
      <c r="B7133" s="2">
        <v>0.99</v>
      </c>
      <c r="C7133" s="2">
        <v>652546.84</v>
      </c>
      <c r="D7133" s="2">
        <v>117738.39</v>
      </c>
      <c r="E7133" s="2">
        <v>0.0</v>
      </c>
      <c r="F7133" s="2" t="s">
        <v>15</v>
      </c>
      <c r="G7133" s="2">
        <v>2016.0</v>
      </c>
    </row>
    <row r="7134">
      <c r="A7134" s="3">
        <v>42470.0</v>
      </c>
      <c r="B7134" s="2">
        <v>1.1</v>
      </c>
      <c r="C7134" s="2">
        <v>152123.92</v>
      </c>
      <c r="D7134" s="2">
        <v>94989.26</v>
      </c>
      <c r="E7134" s="2">
        <v>0.0</v>
      </c>
      <c r="F7134" s="2" t="s">
        <v>16</v>
      </c>
      <c r="G7134" s="2">
        <v>2016.0</v>
      </c>
    </row>
    <row r="7135">
      <c r="A7135" s="3">
        <v>42470.0</v>
      </c>
      <c r="B7135" s="2">
        <v>0.94</v>
      </c>
      <c r="C7135" s="2">
        <v>6509000.56</v>
      </c>
      <c r="D7135" s="2">
        <v>1944064.32</v>
      </c>
      <c r="E7135" s="2">
        <v>0.0</v>
      </c>
      <c r="F7135" s="2" t="s">
        <v>17</v>
      </c>
      <c r="G7135" s="2">
        <v>2016.0</v>
      </c>
    </row>
    <row r="7136">
      <c r="A7136" s="3">
        <v>42470.0</v>
      </c>
      <c r="B7136" s="2">
        <v>1.1</v>
      </c>
      <c r="C7136" s="2">
        <v>210587.77</v>
      </c>
      <c r="D7136" s="2">
        <v>60978.04</v>
      </c>
      <c r="E7136" s="2">
        <v>0.0</v>
      </c>
      <c r="F7136" s="2" t="s">
        <v>18</v>
      </c>
      <c r="G7136" s="2">
        <v>2016.0</v>
      </c>
    </row>
    <row r="7137">
      <c r="A7137" s="3">
        <v>42470.0</v>
      </c>
      <c r="B7137" s="2">
        <v>1.11</v>
      </c>
      <c r="C7137" s="2">
        <v>770661.72</v>
      </c>
      <c r="D7137" s="2">
        <v>102558.9</v>
      </c>
      <c r="E7137" s="2">
        <v>0.0</v>
      </c>
      <c r="F7137" s="2" t="s">
        <v>19</v>
      </c>
      <c r="G7137" s="2">
        <v>2016.0</v>
      </c>
    </row>
    <row r="7138">
      <c r="A7138" s="3">
        <v>42470.0</v>
      </c>
      <c r="B7138" s="2">
        <v>0.89</v>
      </c>
      <c r="C7138" s="2">
        <v>210309.77</v>
      </c>
      <c r="D7138" s="2">
        <v>71862.08</v>
      </c>
      <c r="E7138" s="2">
        <v>0.0</v>
      </c>
      <c r="F7138" s="2" t="s">
        <v>20</v>
      </c>
      <c r="G7138" s="2">
        <v>2016.0</v>
      </c>
    </row>
    <row r="7139">
      <c r="A7139" s="3">
        <v>42470.0</v>
      </c>
      <c r="B7139" s="2">
        <v>0.96</v>
      </c>
      <c r="C7139" s="2">
        <v>135905.09</v>
      </c>
      <c r="D7139" s="2">
        <v>42181.98</v>
      </c>
      <c r="E7139" s="2">
        <v>0.0</v>
      </c>
      <c r="F7139" s="2" t="s">
        <v>21</v>
      </c>
      <c r="G7139" s="2">
        <v>2016.0</v>
      </c>
    </row>
    <row r="7140">
      <c r="A7140" s="3">
        <v>42470.0</v>
      </c>
      <c r="B7140" s="2">
        <v>0.69</v>
      </c>
      <c r="C7140" s="2">
        <v>1424317.64</v>
      </c>
      <c r="D7140" s="2">
        <v>347477.86</v>
      </c>
      <c r="E7140" s="2">
        <v>0.0</v>
      </c>
      <c r="F7140" s="2" t="s">
        <v>22</v>
      </c>
      <c r="G7140" s="2">
        <v>2016.0</v>
      </c>
    </row>
    <row r="7141">
      <c r="A7141" s="3">
        <v>42470.0</v>
      </c>
      <c r="B7141" s="2">
        <v>0.77</v>
      </c>
      <c r="C7141" s="2">
        <v>982817.77</v>
      </c>
      <c r="D7141" s="2">
        <v>491381.72</v>
      </c>
      <c r="E7141" s="2">
        <v>0.0</v>
      </c>
      <c r="F7141" s="2" t="s">
        <v>23</v>
      </c>
      <c r="G7141" s="2">
        <v>2016.0</v>
      </c>
    </row>
    <row r="7142">
      <c r="A7142" s="3">
        <v>42470.0</v>
      </c>
      <c r="B7142" s="2">
        <v>1.03</v>
      </c>
      <c r="C7142" s="2">
        <v>312995.88</v>
      </c>
      <c r="D7142" s="2">
        <v>111069.12</v>
      </c>
      <c r="E7142" s="2">
        <v>0.0</v>
      </c>
      <c r="F7142" s="2" t="s">
        <v>24</v>
      </c>
      <c r="G7142" s="2">
        <v>2016.0</v>
      </c>
    </row>
    <row r="7143">
      <c r="A7143" s="3">
        <v>42470.0</v>
      </c>
      <c r="B7143" s="2">
        <v>1.17</v>
      </c>
      <c r="C7143" s="2">
        <v>155143.97</v>
      </c>
      <c r="D7143" s="2">
        <v>53825.42</v>
      </c>
      <c r="E7143" s="2">
        <v>0.0</v>
      </c>
      <c r="F7143" s="2" t="s">
        <v>25</v>
      </c>
      <c r="G7143" s="2">
        <v>2016.0</v>
      </c>
    </row>
    <row r="7144">
      <c r="A7144" s="3">
        <v>42470.0</v>
      </c>
      <c r="B7144" s="2">
        <v>1.05</v>
      </c>
      <c r="C7144" s="2">
        <v>3126127.34</v>
      </c>
      <c r="D7144" s="2">
        <v>874381.62</v>
      </c>
      <c r="E7144" s="2">
        <v>0.0</v>
      </c>
      <c r="F7144" s="2" t="s">
        <v>26</v>
      </c>
      <c r="G7144" s="2">
        <v>2016.0</v>
      </c>
    </row>
    <row r="7145">
      <c r="A7145" s="3">
        <v>42470.0</v>
      </c>
      <c r="B7145" s="2">
        <v>1.05</v>
      </c>
      <c r="C7145" s="2">
        <v>237139.23</v>
      </c>
      <c r="D7145" s="2">
        <v>78283.15</v>
      </c>
      <c r="E7145" s="2">
        <v>0.0</v>
      </c>
      <c r="F7145" s="2" t="s">
        <v>27</v>
      </c>
      <c r="G7145" s="2">
        <v>2016.0</v>
      </c>
    </row>
    <row r="7146">
      <c r="A7146" s="3">
        <v>42470.0</v>
      </c>
      <c r="B7146" s="2">
        <v>1.17</v>
      </c>
      <c r="C7146" s="2">
        <v>280729.03</v>
      </c>
      <c r="D7146" s="2">
        <v>62063.31</v>
      </c>
      <c r="E7146" s="2">
        <v>0.0</v>
      </c>
      <c r="F7146" s="2" t="s">
        <v>28</v>
      </c>
      <c r="G7146" s="2">
        <v>2016.0</v>
      </c>
    </row>
    <row r="7147">
      <c r="A7147" s="3">
        <v>42470.0</v>
      </c>
      <c r="B7147" s="2">
        <v>0.7</v>
      </c>
      <c r="C7147" s="2">
        <v>1271741.46</v>
      </c>
      <c r="D7147" s="2">
        <v>173260.43</v>
      </c>
      <c r="E7147" s="2">
        <v>0.0</v>
      </c>
      <c r="F7147" s="2" t="s">
        <v>29</v>
      </c>
      <c r="G7147" s="2">
        <v>2016.0</v>
      </c>
    </row>
    <row r="7148">
      <c r="A7148" s="3">
        <v>42470.0</v>
      </c>
      <c r="B7148" s="2">
        <v>1.07</v>
      </c>
      <c r="C7148" s="2">
        <v>168009.21</v>
      </c>
      <c r="D7148" s="2">
        <v>56628.87</v>
      </c>
      <c r="E7148" s="2">
        <v>0.0</v>
      </c>
      <c r="F7148" s="2" t="s">
        <v>30</v>
      </c>
      <c r="G7148" s="2">
        <v>2016.0</v>
      </c>
    </row>
    <row r="7149">
      <c r="A7149" s="3">
        <v>42470.0</v>
      </c>
      <c r="B7149" s="2">
        <v>0.8</v>
      </c>
      <c r="C7149" s="2">
        <v>261081.39</v>
      </c>
      <c r="D7149" s="2">
        <v>100368.94</v>
      </c>
      <c r="E7149" s="2">
        <v>0.0</v>
      </c>
      <c r="F7149" s="2" t="s">
        <v>31</v>
      </c>
      <c r="G7149" s="2">
        <v>2016.0</v>
      </c>
    </row>
    <row r="7150">
      <c r="A7150" s="3">
        <v>42470.0</v>
      </c>
      <c r="B7150" s="2">
        <v>0.87</v>
      </c>
      <c r="C7150" s="2">
        <v>354098.37</v>
      </c>
      <c r="D7150" s="2">
        <v>104096.73</v>
      </c>
      <c r="E7150" s="2">
        <v>0.0</v>
      </c>
      <c r="F7150" s="2" t="s">
        <v>32</v>
      </c>
      <c r="G7150" s="2">
        <v>2016.0</v>
      </c>
    </row>
    <row r="7151">
      <c r="A7151" s="3">
        <v>42470.0</v>
      </c>
      <c r="B7151" s="2">
        <v>0.77</v>
      </c>
      <c r="C7151" s="2">
        <v>3288356.88</v>
      </c>
      <c r="D7151" s="2">
        <v>1346016.57</v>
      </c>
      <c r="E7151" s="2">
        <v>0.0</v>
      </c>
      <c r="F7151" s="2" t="s">
        <v>33</v>
      </c>
      <c r="G7151" s="2">
        <v>2016.0</v>
      </c>
    </row>
    <row r="7152">
      <c r="A7152" s="3">
        <v>42470.0</v>
      </c>
      <c r="B7152" s="2">
        <v>0.9</v>
      </c>
      <c r="C7152" s="2">
        <v>83504.74</v>
      </c>
      <c r="D7152" s="2">
        <v>29025.84</v>
      </c>
      <c r="E7152" s="2">
        <v>0.0</v>
      </c>
      <c r="F7152" s="2" t="s">
        <v>34</v>
      </c>
      <c r="G7152" s="2">
        <v>2016.0</v>
      </c>
    </row>
    <row r="7153">
      <c r="A7153" s="3">
        <v>42470.0</v>
      </c>
      <c r="B7153" s="2">
        <v>0.87</v>
      </c>
      <c r="C7153" s="2">
        <v>841731.76</v>
      </c>
      <c r="D7153" s="2">
        <v>248461.59</v>
      </c>
      <c r="E7153" s="2">
        <v>0.0</v>
      </c>
      <c r="F7153" s="2" t="s">
        <v>35</v>
      </c>
      <c r="G7153" s="2">
        <v>2016.0</v>
      </c>
    </row>
    <row r="7154">
      <c r="A7154" s="3">
        <v>42470.0</v>
      </c>
      <c r="B7154" s="2">
        <v>1.05</v>
      </c>
      <c r="C7154" s="2">
        <v>2836884.82</v>
      </c>
      <c r="D7154" s="2">
        <v>817546.88</v>
      </c>
      <c r="E7154" s="2">
        <v>0.0</v>
      </c>
      <c r="F7154" s="2" t="s">
        <v>36</v>
      </c>
      <c r="G7154" s="2">
        <v>2016.0</v>
      </c>
    </row>
    <row r="7155">
      <c r="A7155" s="3">
        <v>42470.0</v>
      </c>
      <c r="B7155" s="2">
        <v>0.82</v>
      </c>
      <c r="C7155" s="2">
        <v>206829.38</v>
      </c>
      <c r="D7155" s="2">
        <v>74271.15</v>
      </c>
      <c r="E7155" s="2">
        <v>0.0</v>
      </c>
      <c r="F7155" s="2" t="s">
        <v>37</v>
      </c>
      <c r="G7155" s="2">
        <v>2016.0</v>
      </c>
    </row>
    <row r="7156">
      <c r="A7156" s="3">
        <v>42470.0</v>
      </c>
      <c r="B7156" s="2">
        <v>0.87</v>
      </c>
      <c r="C7156" s="2">
        <v>312471.42</v>
      </c>
      <c r="D7156" s="2">
        <v>110661.68</v>
      </c>
      <c r="E7156" s="2">
        <v>0.0</v>
      </c>
      <c r="F7156" s="2" t="s">
        <v>38</v>
      </c>
      <c r="G7156" s="2">
        <v>2016.0</v>
      </c>
    </row>
    <row r="7157">
      <c r="A7157" s="3">
        <v>42470.0</v>
      </c>
      <c r="B7157" s="2">
        <v>1.09</v>
      </c>
      <c r="C7157" s="2">
        <v>987897.9</v>
      </c>
      <c r="D7157" s="2">
        <v>378525.27</v>
      </c>
      <c r="E7157" s="2">
        <v>0.0</v>
      </c>
      <c r="F7157" s="2" t="s">
        <v>39</v>
      </c>
      <c r="G7157" s="2">
        <v>2016.0</v>
      </c>
    </row>
    <row r="7158">
      <c r="A7158" s="3">
        <v>42470.0</v>
      </c>
      <c r="B7158" s="2">
        <v>1.09</v>
      </c>
      <c r="C7158" s="2">
        <v>3756625.12</v>
      </c>
      <c r="D7158" s="2">
        <v>1138029.23</v>
      </c>
      <c r="E7158" s="2">
        <v>0.0</v>
      </c>
      <c r="F7158" s="2" t="s">
        <v>40</v>
      </c>
      <c r="G7158" s="2">
        <v>2016.0</v>
      </c>
    </row>
    <row r="7159">
      <c r="A7159" s="3">
        <v>42470.0</v>
      </c>
      <c r="B7159" s="2">
        <v>1.04</v>
      </c>
      <c r="C7159" s="2">
        <v>409227.87</v>
      </c>
      <c r="D7159" s="2">
        <v>64571.94</v>
      </c>
      <c r="E7159" s="2">
        <v>0.0</v>
      </c>
      <c r="F7159" s="2" t="s">
        <v>41</v>
      </c>
      <c r="G7159" s="2">
        <v>2016.0</v>
      </c>
    </row>
    <row r="7160">
      <c r="A7160" s="3">
        <v>42470.0</v>
      </c>
      <c r="B7160" s="2">
        <v>0.83</v>
      </c>
      <c r="C7160" s="2">
        <v>517277.53</v>
      </c>
      <c r="D7160" s="2">
        <v>173886.68</v>
      </c>
      <c r="E7160" s="2">
        <v>0.0</v>
      </c>
      <c r="F7160" s="2" t="s">
        <v>42</v>
      </c>
      <c r="G7160" s="2">
        <v>2016.0</v>
      </c>
    </row>
    <row r="7161">
      <c r="A7161" s="3">
        <v>42470.0</v>
      </c>
      <c r="B7161" s="2">
        <v>1.17</v>
      </c>
      <c r="C7161" s="2">
        <v>346080.71</v>
      </c>
      <c r="D7161" s="2">
        <v>136691.83</v>
      </c>
      <c r="E7161" s="2">
        <v>0.0</v>
      </c>
      <c r="F7161" s="2" t="s">
        <v>43</v>
      </c>
      <c r="G7161" s="2">
        <v>2016.0</v>
      </c>
    </row>
    <row r="7162">
      <c r="A7162" s="3">
        <v>42470.0</v>
      </c>
      <c r="B7162" s="2">
        <v>0.56</v>
      </c>
      <c r="C7162" s="2">
        <v>1387970.0</v>
      </c>
      <c r="D7162" s="2">
        <v>179820.98</v>
      </c>
      <c r="E7162" s="2">
        <v>0.0</v>
      </c>
      <c r="F7162" s="2" t="s">
        <v>44</v>
      </c>
      <c r="G7162" s="2">
        <v>2016.0</v>
      </c>
    </row>
    <row r="7163">
      <c r="A7163" s="3">
        <v>42470.0</v>
      </c>
      <c r="B7163" s="2">
        <v>1.18</v>
      </c>
      <c r="C7163" s="2">
        <v>102684.74</v>
      </c>
      <c r="D7163" s="2">
        <v>42021.54</v>
      </c>
      <c r="E7163" s="2">
        <v>0.0</v>
      </c>
      <c r="F7163" s="2" t="s">
        <v>45</v>
      </c>
      <c r="G7163" s="2">
        <v>2016.0</v>
      </c>
    </row>
    <row r="7164">
      <c r="A7164" s="3">
        <v>42470.0</v>
      </c>
      <c r="B7164" s="2">
        <v>1.0</v>
      </c>
      <c r="C7164" s="2">
        <v>1872378.56</v>
      </c>
      <c r="D7164" s="2">
        <v>459058.13</v>
      </c>
      <c r="E7164" s="2">
        <v>0.0</v>
      </c>
      <c r="F7164" s="2" t="s">
        <v>46</v>
      </c>
      <c r="G7164" s="2">
        <v>2016.0</v>
      </c>
    </row>
    <row r="7165">
      <c r="A7165" s="3">
        <v>42470.0</v>
      </c>
      <c r="B7165" s="2">
        <v>0.88</v>
      </c>
      <c r="C7165" s="2">
        <v>681434.09</v>
      </c>
      <c r="D7165" s="2">
        <v>311060.29</v>
      </c>
      <c r="E7165" s="2">
        <v>0.0</v>
      </c>
      <c r="F7165" s="2" t="s">
        <v>47</v>
      </c>
      <c r="G7165" s="2">
        <v>2016.0</v>
      </c>
    </row>
    <row r="7166">
      <c r="A7166" s="3">
        <v>42470.0</v>
      </c>
      <c r="B7166" s="2">
        <v>1.09</v>
      </c>
      <c r="C7166" s="2">
        <v>274246.43</v>
      </c>
      <c r="D7166" s="2">
        <v>82847.87</v>
      </c>
      <c r="E7166" s="2">
        <v>0.0</v>
      </c>
      <c r="F7166" s="2" t="s">
        <v>48</v>
      </c>
      <c r="G7166" s="2">
        <v>2016.0</v>
      </c>
    </row>
    <row r="7167">
      <c r="A7167" s="3">
        <v>42470.0</v>
      </c>
      <c r="B7167" s="2">
        <v>1.01</v>
      </c>
      <c r="C7167" s="2">
        <v>220100.13</v>
      </c>
      <c r="D7167" s="2">
        <v>70678.99</v>
      </c>
      <c r="E7167" s="2">
        <v>0.0</v>
      </c>
      <c r="F7167" s="2" t="s">
        <v>49</v>
      </c>
      <c r="G7167" s="2">
        <v>2016.0</v>
      </c>
    </row>
    <row r="7168">
      <c r="A7168" s="3">
        <v>42470.0</v>
      </c>
      <c r="B7168" s="2">
        <v>0.93</v>
      </c>
      <c r="C7168" s="2">
        <v>133381.56</v>
      </c>
      <c r="D7168" s="2">
        <v>59993.47</v>
      </c>
      <c r="E7168" s="2">
        <v>0.0</v>
      </c>
      <c r="F7168" s="2" t="s">
        <v>50</v>
      </c>
      <c r="G7168" s="2">
        <v>2016.0</v>
      </c>
    </row>
    <row r="7169">
      <c r="A7169" s="3">
        <v>42470.0</v>
      </c>
      <c r="B7169" s="2">
        <v>1.15</v>
      </c>
      <c r="C7169" s="2">
        <v>459342.82</v>
      </c>
      <c r="D7169" s="2">
        <v>57719.38</v>
      </c>
      <c r="E7169" s="2">
        <v>0.0</v>
      </c>
      <c r="F7169" s="2" t="s">
        <v>51</v>
      </c>
      <c r="G7169" s="2">
        <v>2016.0</v>
      </c>
    </row>
    <row r="7170">
      <c r="A7170" s="3">
        <v>42470.0</v>
      </c>
      <c r="B7170" s="2">
        <v>0.84</v>
      </c>
      <c r="C7170" s="2">
        <v>589694.67</v>
      </c>
      <c r="D7170" s="2">
        <v>219402.31</v>
      </c>
      <c r="E7170" s="2">
        <v>0.0</v>
      </c>
      <c r="F7170" s="2" t="s">
        <v>52</v>
      </c>
      <c r="G7170" s="2">
        <v>2016.0</v>
      </c>
    </row>
    <row r="7171">
      <c r="A7171" s="3">
        <v>42470.0</v>
      </c>
      <c r="B7171" s="2">
        <v>1.38</v>
      </c>
      <c r="C7171" s="2">
        <v>765652.36</v>
      </c>
      <c r="D7171" s="2">
        <v>88012.83</v>
      </c>
      <c r="E7171" s="2">
        <v>0.0</v>
      </c>
      <c r="F7171" s="2" t="s">
        <v>53</v>
      </c>
      <c r="G7171" s="2">
        <v>2016.0</v>
      </c>
    </row>
    <row r="7172">
      <c r="A7172" s="3">
        <v>42470.0</v>
      </c>
      <c r="B7172" s="2">
        <v>0.93</v>
      </c>
      <c r="C7172" s="2">
        <v>728447.49</v>
      </c>
      <c r="D7172" s="2">
        <v>365092.04</v>
      </c>
      <c r="E7172" s="2">
        <v>0.0</v>
      </c>
      <c r="F7172" s="2" t="s">
        <v>54</v>
      </c>
      <c r="G7172" s="2">
        <v>2016.0</v>
      </c>
    </row>
    <row r="7173">
      <c r="A7173" s="3">
        <v>42470.0</v>
      </c>
      <c r="B7173" s="2">
        <v>0.96</v>
      </c>
      <c r="C7173" s="2">
        <v>397990.96</v>
      </c>
      <c r="D7173" s="2">
        <v>106944.32</v>
      </c>
      <c r="E7173" s="2">
        <v>0.0</v>
      </c>
      <c r="F7173" s="2" t="s">
        <v>55</v>
      </c>
      <c r="G7173" s="2">
        <v>2016.0</v>
      </c>
    </row>
    <row r="7174">
      <c r="A7174" s="3">
        <v>42470.0</v>
      </c>
      <c r="B7174" s="2">
        <v>0.73</v>
      </c>
      <c r="C7174" s="2">
        <v>6414263.17</v>
      </c>
      <c r="D7174" s="2">
        <v>1320919.43</v>
      </c>
      <c r="E7174" s="2">
        <v>0.0</v>
      </c>
      <c r="F7174" s="2" t="s">
        <v>56</v>
      </c>
      <c r="G7174" s="2">
        <v>2016.0</v>
      </c>
    </row>
    <row r="7175">
      <c r="A7175" s="3">
        <v>42470.0</v>
      </c>
      <c r="B7175" s="2">
        <v>0.86</v>
      </c>
      <c r="C7175" s="2">
        <v>4792907.32</v>
      </c>
      <c r="D7175" s="2">
        <v>1539555.11</v>
      </c>
      <c r="E7175" s="2">
        <v>0.0</v>
      </c>
      <c r="F7175" s="2" t="s">
        <v>57</v>
      </c>
      <c r="G7175" s="2">
        <v>2016.0</v>
      </c>
    </row>
    <row r="7176">
      <c r="A7176" s="3">
        <v>42470.0</v>
      </c>
      <c r="B7176" s="2">
        <v>0.96</v>
      </c>
      <c r="C7176" s="2">
        <v>103998.99</v>
      </c>
      <c r="D7176" s="2">
        <v>42943.63</v>
      </c>
      <c r="E7176" s="2">
        <v>0.0</v>
      </c>
      <c r="F7176" s="2" t="s">
        <v>58</v>
      </c>
      <c r="G7176" s="2">
        <v>2016.0</v>
      </c>
    </row>
    <row r="7177">
      <c r="A7177" s="3">
        <v>42470.0</v>
      </c>
      <c r="B7177" s="2">
        <v>0.87</v>
      </c>
      <c r="C7177" s="2">
        <v>218755.02</v>
      </c>
      <c r="D7177" s="2">
        <v>127396.71</v>
      </c>
      <c r="E7177" s="2">
        <v>0.0</v>
      </c>
      <c r="F7177" s="2" t="s">
        <v>59</v>
      </c>
      <c r="G7177" s="2">
        <v>2016.0</v>
      </c>
    </row>
    <row r="7178">
      <c r="A7178" s="3">
        <v>42470.0</v>
      </c>
      <c r="B7178" s="2">
        <v>1.28</v>
      </c>
      <c r="C7178" s="2">
        <v>62892.35</v>
      </c>
      <c r="D7178" s="2">
        <v>29290.68</v>
      </c>
      <c r="E7178" s="2">
        <v>0.0</v>
      </c>
      <c r="F7178" s="2" t="s">
        <v>60</v>
      </c>
      <c r="G7178" s="2">
        <v>2016.0</v>
      </c>
    </row>
    <row r="7179">
      <c r="A7179" s="3">
        <v>42470.0</v>
      </c>
      <c r="B7179" s="2">
        <v>0.85</v>
      </c>
      <c r="C7179" s="2">
        <v>549365.61</v>
      </c>
      <c r="D7179" s="2">
        <v>182667.46</v>
      </c>
      <c r="E7179" s="2">
        <v>0.0</v>
      </c>
      <c r="F7179" s="2" t="s">
        <v>61</v>
      </c>
      <c r="G7179" s="2">
        <v>2016.0</v>
      </c>
    </row>
    <row r="7180">
      <c r="A7180" s="3">
        <v>42470.0</v>
      </c>
      <c r="B7180" s="2">
        <v>0.9</v>
      </c>
      <c r="C7180" s="2">
        <v>3.658402939E7</v>
      </c>
      <c r="D7180" s="2">
        <v>1.049980143E7</v>
      </c>
      <c r="E7180" s="2">
        <v>0.0</v>
      </c>
      <c r="F7180" s="2" t="s">
        <v>62</v>
      </c>
      <c r="G7180" s="2">
        <v>2016.0</v>
      </c>
    </row>
    <row r="7181">
      <c r="A7181" s="3">
        <v>42470.0</v>
      </c>
      <c r="B7181" s="2">
        <v>0.79</v>
      </c>
      <c r="C7181" s="2">
        <v>7275842.54</v>
      </c>
      <c r="D7181" s="2">
        <v>2406246.76</v>
      </c>
      <c r="E7181" s="2">
        <v>0.0</v>
      </c>
      <c r="F7181" s="2" t="s">
        <v>63</v>
      </c>
      <c r="G7181" s="2">
        <v>2016.0</v>
      </c>
    </row>
    <row r="7182">
      <c r="A7182" s="3">
        <v>42470.0</v>
      </c>
      <c r="B7182" s="2">
        <v>0.77</v>
      </c>
      <c r="C7182" s="2">
        <v>897755.55</v>
      </c>
      <c r="D7182" s="2">
        <v>168152.43</v>
      </c>
      <c r="E7182" s="2">
        <v>0.0</v>
      </c>
      <c r="F7182" s="2" t="s">
        <v>64</v>
      </c>
      <c r="G7182" s="2">
        <v>2016.0</v>
      </c>
    </row>
    <row r="7183">
      <c r="A7183" s="3">
        <v>42470.0</v>
      </c>
      <c r="B7183" s="2">
        <v>1.62</v>
      </c>
      <c r="C7183" s="2">
        <v>2161.66</v>
      </c>
      <c r="D7183" s="2">
        <v>1992.77</v>
      </c>
      <c r="E7183" s="2">
        <v>1.0</v>
      </c>
      <c r="F7183" s="2" t="s">
        <v>11</v>
      </c>
      <c r="G7183" s="2">
        <v>2016.0</v>
      </c>
    </row>
    <row r="7184">
      <c r="A7184" s="3">
        <v>42470.0</v>
      </c>
      <c r="B7184" s="2">
        <v>1.5</v>
      </c>
      <c r="C7184" s="2">
        <v>7130.98</v>
      </c>
      <c r="D7184" s="2">
        <v>802.96</v>
      </c>
      <c r="E7184" s="2">
        <v>1.0</v>
      </c>
      <c r="F7184" s="2" t="s">
        <v>12</v>
      </c>
      <c r="G7184" s="2">
        <v>2016.0</v>
      </c>
    </row>
    <row r="7185">
      <c r="A7185" s="3">
        <v>42470.0</v>
      </c>
      <c r="B7185" s="2">
        <v>1.73</v>
      </c>
      <c r="C7185" s="2">
        <v>22013.07</v>
      </c>
      <c r="D7185" s="2">
        <v>11515.65</v>
      </c>
      <c r="E7185" s="2">
        <v>1.0</v>
      </c>
      <c r="F7185" s="2" t="s">
        <v>13</v>
      </c>
      <c r="G7185" s="2">
        <v>2016.0</v>
      </c>
    </row>
    <row r="7186">
      <c r="A7186" s="3">
        <v>42470.0</v>
      </c>
      <c r="B7186" s="2">
        <v>1.0</v>
      </c>
      <c r="C7186" s="2">
        <v>3469.2</v>
      </c>
      <c r="D7186" s="2">
        <v>2003.25</v>
      </c>
      <c r="E7186" s="2">
        <v>1.0</v>
      </c>
      <c r="F7186" s="2" t="s">
        <v>14</v>
      </c>
      <c r="G7186" s="2">
        <v>2016.0</v>
      </c>
    </row>
    <row r="7187">
      <c r="A7187" s="3">
        <v>42470.0</v>
      </c>
      <c r="B7187" s="2">
        <v>1.68</v>
      </c>
      <c r="C7187" s="2">
        <v>14563.78</v>
      </c>
      <c r="D7187" s="2">
        <v>14013.25</v>
      </c>
      <c r="E7187" s="2">
        <v>1.0</v>
      </c>
      <c r="F7187" s="2" t="s">
        <v>15</v>
      </c>
      <c r="G7187" s="2">
        <v>2016.0</v>
      </c>
    </row>
    <row r="7188">
      <c r="A7188" s="3">
        <v>42470.0</v>
      </c>
      <c r="B7188" s="2">
        <v>1.63</v>
      </c>
      <c r="C7188" s="2">
        <v>6772.32</v>
      </c>
      <c r="D7188" s="2">
        <v>6597.61</v>
      </c>
      <c r="E7188" s="2">
        <v>1.0</v>
      </c>
      <c r="F7188" s="2" t="s">
        <v>16</v>
      </c>
      <c r="G7188" s="2">
        <v>2016.0</v>
      </c>
    </row>
    <row r="7189">
      <c r="A7189" s="3">
        <v>42470.0</v>
      </c>
      <c r="B7189" s="2">
        <v>1.4</v>
      </c>
      <c r="C7189" s="2">
        <v>193519.09</v>
      </c>
      <c r="D7189" s="2">
        <v>82812.49</v>
      </c>
      <c r="E7189" s="2">
        <v>1.0</v>
      </c>
      <c r="F7189" s="2" t="s">
        <v>17</v>
      </c>
      <c r="G7189" s="2">
        <v>2016.0</v>
      </c>
    </row>
    <row r="7190">
      <c r="A7190" s="3">
        <v>42470.0</v>
      </c>
      <c r="B7190" s="2">
        <v>1.6</v>
      </c>
      <c r="C7190" s="2">
        <v>5734.3</v>
      </c>
      <c r="D7190" s="2">
        <v>2159.89</v>
      </c>
      <c r="E7190" s="2">
        <v>1.0</v>
      </c>
      <c r="F7190" s="2" t="s">
        <v>18</v>
      </c>
      <c r="G7190" s="2">
        <v>2016.0</v>
      </c>
    </row>
    <row r="7191">
      <c r="A7191" s="3">
        <v>42470.0</v>
      </c>
      <c r="B7191" s="2">
        <v>1.68</v>
      </c>
      <c r="C7191" s="2">
        <v>35474.03</v>
      </c>
      <c r="D7191" s="2">
        <v>191.4</v>
      </c>
      <c r="E7191" s="2">
        <v>1.0</v>
      </c>
      <c r="F7191" s="2" t="s">
        <v>19</v>
      </c>
      <c r="G7191" s="2">
        <v>2016.0</v>
      </c>
    </row>
    <row r="7192">
      <c r="A7192" s="3">
        <v>42470.0</v>
      </c>
      <c r="B7192" s="2">
        <v>1.12</v>
      </c>
      <c r="C7192" s="2">
        <v>16776.27</v>
      </c>
      <c r="D7192" s="2">
        <v>7278.91</v>
      </c>
      <c r="E7192" s="2">
        <v>1.0</v>
      </c>
      <c r="F7192" s="2" t="s">
        <v>20</v>
      </c>
      <c r="G7192" s="2">
        <v>2016.0</v>
      </c>
    </row>
    <row r="7193">
      <c r="A7193" s="3">
        <v>42470.0</v>
      </c>
      <c r="B7193" s="2">
        <v>1.52</v>
      </c>
      <c r="C7193" s="2">
        <v>6323.62</v>
      </c>
      <c r="D7193" s="2">
        <v>1057.13</v>
      </c>
      <c r="E7193" s="2">
        <v>1.0</v>
      </c>
      <c r="F7193" s="2" t="s">
        <v>21</v>
      </c>
      <c r="G7193" s="2">
        <v>2016.0</v>
      </c>
    </row>
    <row r="7194">
      <c r="A7194" s="3">
        <v>42470.0</v>
      </c>
      <c r="B7194" s="2">
        <v>1.16</v>
      </c>
      <c r="C7194" s="2">
        <v>20070.8</v>
      </c>
      <c r="D7194" s="2">
        <v>11035.6</v>
      </c>
      <c r="E7194" s="2">
        <v>1.0</v>
      </c>
      <c r="F7194" s="2" t="s">
        <v>22</v>
      </c>
      <c r="G7194" s="2">
        <v>2016.0</v>
      </c>
    </row>
    <row r="7195">
      <c r="A7195" s="3">
        <v>42470.0</v>
      </c>
      <c r="B7195" s="2">
        <v>0.94</v>
      </c>
      <c r="C7195" s="2">
        <v>40527.1</v>
      </c>
      <c r="D7195" s="2">
        <v>33806.33</v>
      </c>
      <c r="E7195" s="2">
        <v>1.0</v>
      </c>
      <c r="F7195" s="2" t="s">
        <v>23</v>
      </c>
      <c r="G7195" s="2">
        <v>2016.0</v>
      </c>
    </row>
    <row r="7196">
      <c r="A7196" s="3">
        <v>42470.0</v>
      </c>
      <c r="B7196" s="2">
        <v>1.42</v>
      </c>
      <c r="C7196" s="2">
        <v>9110.23</v>
      </c>
      <c r="D7196" s="2">
        <v>1450.79</v>
      </c>
      <c r="E7196" s="2">
        <v>1.0</v>
      </c>
      <c r="F7196" s="2" t="s">
        <v>24</v>
      </c>
      <c r="G7196" s="2">
        <v>2016.0</v>
      </c>
    </row>
    <row r="7197">
      <c r="A7197" s="3">
        <v>42470.0</v>
      </c>
      <c r="B7197" s="2">
        <v>1.34</v>
      </c>
      <c r="C7197" s="2">
        <v>1690.4</v>
      </c>
      <c r="D7197" s="2">
        <v>509.81</v>
      </c>
      <c r="E7197" s="2">
        <v>1.0</v>
      </c>
      <c r="F7197" s="2" t="s">
        <v>25</v>
      </c>
      <c r="G7197" s="2">
        <v>2016.0</v>
      </c>
    </row>
    <row r="7198">
      <c r="A7198" s="3">
        <v>42470.0</v>
      </c>
      <c r="B7198" s="2">
        <v>1.36</v>
      </c>
      <c r="C7198" s="2">
        <v>119113.13</v>
      </c>
      <c r="D7198" s="2">
        <v>37413.46</v>
      </c>
      <c r="E7198" s="2">
        <v>1.0</v>
      </c>
      <c r="F7198" s="2" t="s">
        <v>26</v>
      </c>
      <c r="G7198" s="2">
        <v>2016.0</v>
      </c>
    </row>
    <row r="7199">
      <c r="A7199" s="3">
        <v>42470.0</v>
      </c>
      <c r="B7199" s="2">
        <v>1.83</v>
      </c>
      <c r="C7199" s="2">
        <v>6966.0</v>
      </c>
      <c r="D7199" s="2">
        <v>6669.46</v>
      </c>
      <c r="E7199" s="2">
        <v>1.0</v>
      </c>
      <c r="F7199" s="2" t="s">
        <v>27</v>
      </c>
      <c r="G7199" s="2">
        <v>2016.0</v>
      </c>
    </row>
    <row r="7200">
      <c r="A7200" s="3">
        <v>42470.0</v>
      </c>
      <c r="B7200" s="2">
        <v>2.31</v>
      </c>
      <c r="C7200" s="2">
        <v>8039.96</v>
      </c>
      <c r="D7200" s="2">
        <v>5189.11</v>
      </c>
      <c r="E7200" s="2">
        <v>1.0</v>
      </c>
      <c r="F7200" s="2" t="s">
        <v>28</v>
      </c>
      <c r="G7200" s="2">
        <v>2016.0</v>
      </c>
    </row>
    <row r="7201">
      <c r="A7201" s="3">
        <v>42470.0</v>
      </c>
      <c r="B7201" s="2">
        <v>1.2</v>
      </c>
      <c r="C7201" s="2">
        <v>13926.61</v>
      </c>
      <c r="D7201" s="2">
        <v>7599.36</v>
      </c>
      <c r="E7201" s="2">
        <v>1.0</v>
      </c>
      <c r="F7201" s="2" t="s">
        <v>29</v>
      </c>
      <c r="G7201" s="2">
        <v>2016.0</v>
      </c>
    </row>
    <row r="7202">
      <c r="A7202" s="3">
        <v>42470.0</v>
      </c>
      <c r="B7202" s="2">
        <v>1.15</v>
      </c>
      <c r="C7202" s="2">
        <v>3566.21</v>
      </c>
      <c r="D7202" s="2">
        <v>2183.22</v>
      </c>
      <c r="E7202" s="2">
        <v>1.0</v>
      </c>
      <c r="F7202" s="2" t="s">
        <v>30</v>
      </c>
      <c r="G7202" s="2">
        <v>2016.0</v>
      </c>
    </row>
    <row r="7203">
      <c r="A7203" s="3">
        <v>42470.0</v>
      </c>
      <c r="B7203" s="2">
        <v>1.62</v>
      </c>
      <c r="C7203" s="2">
        <v>3379.11</v>
      </c>
      <c r="D7203" s="2">
        <v>1343.33</v>
      </c>
      <c r="E7203" s="2">
        <v>1.0</v>
      </c>
      <c r="F7203" s="2" t="s">
        <v>31</v>
      </c>
      <c r="G7203" s="2">
        <v>2016.0</v>
      </c>
    </row>
    <row r="7204">
      <c r="A7204" s="3">
        <v>42470.0</v>
      </c>
      <c r="B7204" s="2">
        <v>1.22</v>
      </c>
      <c r="C7204" s="2">
        <v>13473.17</v>
      </c>
      <c r="D7204" s="2">
        <v>5513.92</v>
      </c>
      <c r="E7204" s="2">
        <v>1.0</v>
      </c>
      <c r="F7204" s="2" t="s">
        <v>32</v>
      </c>
      <c r="G7204" s="2">
        <v>2016.0</v>
      </c>
    </row>
    <row r="7205">
      <c r="A7205" s="3">
        <v>42470.0</v>
      </c>
      <c r="B7205" s="2">
        <v>1.05</v>
      </c>
      <c r="C7205" s="2">
        <v>108798.33</v>
      </c>
      <c r="D7205" s="2">
        <v>66520.72</v>
      </c>
      <c r="E7205" s="2">
        <v>1.0</v>
      </c>
      <c r="F7205" s="2" t="s">
        <v>33</v>
      </c>
      <c r="G7205" s="2">
        <v>2016.0</v>
      </c>
    </row>
    <row r="7206">
      <c r="A7206" s="3">
        <v>42470.0</v>
      </c>
      <c r="B7206" s="2">
        <v>1.41</v>
      </c>
      <c r="C7206" s="2">
        <v>1886.22</v>
      </c>
      <c r="D7206" s="2">
        <v>483.29</v>
      </c>
      <c r="E7206" s="2">
        <v>1.0</v>
      </c>
      <c r="F7206" s="2" t="s">
        <v>34</v>
      </c>
      <c r="G7206" s="2">
        <v>2016.0</v>
      </c>
    </row>
    <row r="7207">
      <c r="A7207" s="3">
        <v>42470.0</v>
      </c>
      <c r="B7207" s="2">
        <v>1.33</v>
      </c>
      <c r="C7207" s="2">
        <v>4177.97</v>
      </c>
      <c r="D7207" s="2">
        <v>2942.44</v>
      </c>
      <c r="E7207" s="2">
        <v>1.0</v>
      </c>
      <c r="F7207" s="2" t="s">
        <v>35</v>
      </c>
      <c r="G7207" s="2">
        <v>2016.0</v>
      </c>
    </row>
    <row r="7208">
      <c r="A7208" s="3">
        <v>42470.0</v>
      </c>
      <c r="B7208" s="2">
        <v>1.18</v>
      </c>
      <c r="C7208" s="2">
        <v>143035.65</v>
      </c>
      <c r="D7208" s="2">
        <v>69400.38</v>
      </c>
      <c r="E7208" s="2">
        <v>1.0</v>
      </c>
      <c r="F7208" s="2" t="s">
        <v>36</v>
      </c>
      <c r="G7208" s="2">
        <v>2016.0</v>
      </c>
    </row>
    <row r="7209">
      <c r="A7209" s="3">
        <v>42470.0</v>
      </c>
      <c r="B7209" s="2">
        <v>0.85</v>
      </c>
      <c r="C7209" s="2">
        <v>30449.23</v>
      </c>
      <c r="D7209" s="2">
        <v>12661.65</v>
      </c>
      <c r="E7209" s="2">
        <v>1.0</v>
      </c>
      <c r="F7209" s="2" t="s">
        <v>37</v>
      </c>
      <c r="G7209" s="2">
        <v>2016.0</v>
      </c>
    </row>
    <row r="7210">
      <c r="A7210" s="3">
        <v>42470.0</v>
      </c>
      <c r="B7210" s="2">
        <v>1.27</v>
      </c>
      <c r="C7210" s="2">
        <v>4008.89</v>
      </c>
      <c r="D7210" s="2">
        <v>3365.56</v>
      </c>
      <c r="E7210" s="2">
        <v>1.0</v>
      </c>
      <c r="F7210" s="2" t="s">
        <v>38</v>
      </c>
      <c r="G7210" s="2">
        <v>2016.0</v>
      </c>
    </row>
    <row r="7211">
      <c r="A7211" s="3">
        <v>42470.0</v>
      </c>
      <c r="B7211" s="2">
        <v>2.2</v>
      </c>
      <c r="C7211" s="2">
        <v>30461.39</v>
      </c>
      <c r="D7211" s="2">
        <v>13796.18</v>
      </c>
      <c r="E7211" s="2">
        <v>1.0</v>
      </c>
      <c r="F7211" s="2" t="s">
        <v>39</v>
      </c>
      <c r="G7211" s="2">
        <v>2016.0</v>
      </c>
    </row>
    <row r="7212">
      <c r="A7212" s="3">
        <v>42470.0</v>
      </c>
      <c r="B7212" s="2">
        <v>1.88</v>
      </c>
      <c r="C7212" s="2">
        <v>114275.61</v>
      </c>
      <c r="D7212" s="2">
        <v>88067.05</v>
      </c>
      <c r="E7212" s="2">
        <v>1.0</v>
      </c>
      <c r="F7212" s="2" t="s">
        <v>40</v>
      </c>
      <c r="G7212" s="2">
        <v>2016.0</v>
      </c>
    </row>
    <row r="7213">
      <c r="A7213" s="3">
        <v>42470.0</v>
      </c>
      <c r="B7213" s="2">
        <v>1.5</v>
      </c>
      <c r="C7213" s="2">
        <v>13624.67</v>
      </c>
      <c r="D7213" s="2">
        <v>13344.45</v>
      </c>
      <c r="E7213" s="2">
        <v>1.0</v>
      </c>
      <c r="F7213" s="2" t="s">
        <v>41</v>
      </c>
      <c r="G7213" s="2">
        <v>2016.0</v>
      </c>
    </row>
    <row r="7214">
      <c r="A7214" s="3">
        <v>42470.0</v>
      </c>
      <c r="B7214" s="2">
        <v>1.51</v>
      </c>
      <c r="C7214" s="2">
        <v>5190.56</v>
      </c>
      <c r="D7214" s="2">
        <v>2638.7</v>
      </c>
      <c r="E7214" s="2">
        <v>1.0</v>
      </c>
      <c r="F7214" s="2" t="s">
        <v>42</v>
      </c>
      <c r="G7214" s="2">
        <v>2016.0</v>
      </c>
    </row>
    <row r="7215">
      <c r="A7215" s="3">
        <v>42470.0</v>
      </c>
      <c r="B7215" s="2">
        <v>1.95</v>
      </c>
      <c r="C7215" s="2">
        <v>10787.78</v>
      </c>
      <c r="D7215" s="2">
        <v>7505.69</v>
      </c>
      <c r="E7215" s="2">
        <v>1.0</v>
      </c>
      <c r="F7215" s="2" t="s">
        <v>43</v>
      </c>
      <c r="G7215" s="2">
        <v>2016.0</v>
      </c>
    </row>
    <row r="7216">
      <c r="A7216" s="3">
        <v>42470.0</v>
      </c>
      <c r="B7216" s="2">
        <v>1.38</v>
      </c>
      <c r="C7216" s="2">
        <v>13919.54</v>
      </c>
      <c r="D7216" s="2">
        <v>5171.6</v>
      </c>
      <c r="E7216" s="2">
        <v>1.0</v>
      </c>
      <c r="F7216" s="2" t="s">
        <v>44</v>
      </c>
      <c r="G7216" s="2">
        <v>2016.0</v>
      </c>
    </row>
    <row r="7217">
      <c r="A7217" s="3">
        <v>42470.0</v>
      </c>
      <c r="B7217" s="2">
        <v>1.35</v>
      </c>
      <c r="C7217" s="2">
        <v>1159.5</v>
      </c>
      <c r="D7217" s="2">
        <v>766.67</v>
      </c>
      <c r="E7217" s="2">
        <v>1.0</v>
      </c>
      <c r="F7217" s="2" t="s">
        <v>45</v>
      </c>
      <c r="G7217" s="2">
        <v>2016.0</v>
      </c>
    </row>
    <row r="7218">
      <c r="A7218" s="3">
        <v>42470.0</v>
      </c>
      <c r="B7218" s="2">
        <v>1.36</v>
      </c>
      <c r="C7218" s="2">
        <v>57602.01</v>
      </c>
      <c r="D7218" s="2">
        <v>24155.4</v>
      </c>
      <c r="E7218" s="2">
        <v>1.0</v>
      </c>
      <c r="F7218" s="2" t="s">
        <v>46</v>
      </c>
      <c r="G7218" s="2">
        <v>2016.0</v>
      </c>
    </row>
    <row r="7219">
      <c r="A7219" s="3">
        <v>42470.0</v>
      </c>
      <c r="B7219" s="2">
        <v>0.96</v>
      </c>
      <c r="C7219" s="2">
        <v>81224.11</v>
      </c>
      <c r="D7219" s="2">
        <v>46671.41</v>
      </c>
      <c r="E7219" s="2">
        <v>1.0</v>
      </c>
      <c r="F7219" s="2" t="s">
        <v>47</v>
      </c>
      <c r="G7219" s="2">
        <v>2016.0</v>
      </c>
    </row>
    <row r="7220">
      <c r="A7220" s="3">
        <v>42470.0</v>
      </c>
      <c r="B7220" s="2">
        <v>1.33</v>
      </c>
      <c r="C7220" s="2">
        <v>7370.7</v>
      </c>
      <c r="D7220" s="2">
        <v>3985.66</v>
      </c>
      <c r="E7220" s="2">
        <v>1.0</v>
      </c>
      <c r="F7220" s="2" t="s">
        <v>48</v>
      </c>
      <c r="G7220" s="2">
        <v>2016.0</v>
      </c>
    </row>
    <row r="7221">
      <c r="A7221" s="3">
        <v>42470.0</v>
      </c>
      <c r="B7221" s="2">
        <v>0.93</v>
      </c>
      <c r="C7221" s="2">
        <v>11987.87</v>
      </c>
      <c r="D7221" s="2">
        <v>7689.15</v>
      </c>
      <c r="E7221" s="2">
        <v>1.0</v>
      </c>
      <c r="F7221" s="2" t="s">
        <v>49</v>
      </c>
      <c r="G7221" s="2">
        <v>2016.0</v>
      </c>
    </row>
    <row r="7222">
      <c r="A7222" s="3">
        <v>42470.0</v>
      </c>
      <c r="B7222" s="2">
        <v>0.81</v>
      </c>
      <c r="C7222" s="2">
        <v>14080.32</v>
      </c>
      <c r="D7222" s="2">
        <v>9741.83</v>
      </c>
      <c r="E7222" s="2">
        <v>1.0</v>
      </c>
      <c r="F7222" s="2" t="s">
        <v>50</v>
      </c>
      <c r="G7222" s="2">
        <v>2016.0</v>
      </c>
    </row>
    <row r="7223">
      <c r="A7223" s="3">
        <v>42470.0</v>
      </c>
      <c r="B7223" s="2">
        <v>2.05</v>
      </c>
      <c r="C7223" s="2">
        <v>7871.28</v>
      </c>
      <c r="D7223" s="2">
        <v>323.74</v>
      </c>
      <c r="E7223" s="2">
        <v>1.0</v>
      </c>
      <c r="F7223" s="2" t="s">
        <v>51</v>
      </c>
      <c r="G7223" s="2">
        <v>2016.0</v>
      </c>
    </row>
    <row r="7224">
      <c r="A7224" s="3">
        <v>42470.0</v>
      </c>
      <c r="B7224" s="2">
        <v>1.23</v>
      </c>
      <c r="C7224" s="2">
        <v>19988.34</v>
      </c>
      <c r="D7224" s="2">
        <v>8592.61</v>
      </c>
      <c r="E7224" s="2">
        <v>1.0</v>
      </c>
      <c r="F7224" s="2" t="s">
        <v>52</v>
      </c>
      <c r="G7224" s="2">
        <v>2016.0</v>
      </c>
    </row>
    <row r="7225">
      <c r="A7225" s="3">
        <v>42470.0</v>
      </c>
      <c r="B7225" s="2">
        <v>2.33</v>
      </c>
      <c r="C7225" s="2">
        <v>25141.16</v>
      </c>
      <c r="D7225" s="2">
        <v>1798.81</v>
      </c>
      <c r="E7225" s="2">
        <v>1.0</v>
      </c>
      <c r="F7225" s="2" t="s">
        <v>53</v>
      </c>
      <c r="G7225" s="2">
        <v>2016.0</v>
      </c>
    </row>
    <row r="7226">
      <c r="A7226" s="3">
        <v>42470.0</v>
      </c>
      <c r="B7226" s="2">
        <v>0.89</v>
      </c>
      <c r="C7226" s="2">
        <v>112486.22</v>
      </c>
      <c r="D7226" s="2">
        <v>84463.9</v>
      </c>
      <c r="E7226" s="2">
        <v>1.0</v>
      </c>
      <c r="F7226" s="2" t="s">
        <v>54</v>
      </c>
      <c r="G7226" s="2">
        <v>2016.0</v>
      </c>
    </row>
    <row r="7227">
      <c r="A7227" s="3">
        <v>42470.0</v>
      </c>
      <c r="B7227" s="2">
        <v>1.34</v>
      </c>
      <c r="C7227" s="2">
        <v>8212.07</v>
      </c>
      <c r="D7227" s="2">
        <v>4675.57</v>
      </c>
      <c r="E7227" s="2">
        <v>1.0</v>
      </c>
      <c r="F7227" s="2" t="s">
        <v>55</v>
      </c>
      <c r="G7227" s="2">
        <v>2016.0</v>
      </c>
    </row>
    <row r="7228">
      <c r="A7228" s="3">
        <v>42470.0</v>
      </c>
      <c r="B7228" s="2">
        <v>1.21</v>
      </c>
      <c r="C7228" s="2">
        <v>91639.0</v>
      </c>
      <c r="D7228" s="2">
        <v>54469.51</v>
      </c>
      <c r="E7228" s="2">
        <v>1.0</v>
      </c>
      <c r="F7228" s="2" t="s">
        <v>56</v>
      </c>
      <c r="G7228" s="2">
        <v>2016.0</v>
      </c>
    </row>
    <row r="7229">
      <c r="A7229" s="3">
        <v>42470.0</v>
      </c>
      <c r="B7229" s="2">
        <v>1.44</v>
      </c>
      <c r="C7229" s="2">
        <v>54667.44</v>
      </c>
      <c r="D7229" s="2">
        <v>26286.9</v>
      </c>
      <c r="E7229" s="2">
        <v>1.0</v>
      </c>
      <c r="F7229" s="2" t="s">
        <v>57</v>
      </c>
      <c r="G7229" s="2">
        <v>2016.0</v>
      </c>
    </row>
    <row r="7230">
      <c r="A7230" s="3">
        <v>42470.0</v>
      </c>
      <c r="B7230" s="2">
        <v>0.85</v>
      </c>
      <c r="C7230" s="2">
        <v>8577.23</v>
      </c>
      <c r="D7230" s="2">
        <v>6517.82</v>
      </c>
      <c r="E7230" s="2">
        <v>1.0</v>
      </c>
      <c r="F7230" s="2" t="s">
        <v>58</v>
      </c>
      <c r="G7230" s="2">
        <v>2016.0</v>
      </c>
    </row>
    <row r="7231">
      <c r="A7231" s="3">
        <v>42470.0</v>
      </c>
      <c r="B7231" s="2">
        <v>0.58</v>
      </c>
      <c r="C7231" s="2">
        <v>14137.4</v>
      </c>
      <c r="D7231" s="2">
        <v>12978.78</v>
      </c>
      <c r="E7231" s="2">
        <v>1.0</v>
      </c>
      <c r="F7231" s="2" t="s">
        <v>59</v>
      </c>
      <c r="G7231" s="2">
        <v>2016.0</v>
      </c>
    </row>
    <row r="7232">
      <c r="A7232" s="3">
        <v>42470.0</v>
      </c>
      <c r="B7232" s="2">
        <v>1.59</v>
      </c>
      <c r="C7232" s="2">
        <v>3412.46</v>
      </c>
      <c r="D7232" s="2">
        <v>3257.4</v>
      </c>
      <c r="E7232" s="2">
        <v>1.0</v>
      </c>
      <c r="F7232" s="2" t="s">
        <v>60</v>
      </c>
      <c r="G7232" s="2">
        <v>2016.0</v>
      </c>
    </row>
    <row r="7233">
      <c r="A7233" s="3">
        <v>42470.0</v>
      </c>
      <c r="B7233" s="2">
        <v>1.31</v>
      </c>
      <c r="C7233" s="2">
        <v>5511.75</v>
      </c>
      <c r="D7233" s="2">
        <v>3934.54</v>
      </c>
      <c r="E7233" s="2">
        <v>1.0</v>
      </c>
      <c r="F7233" s="2" t="s">
        <v>61</v>
      </c>
      <c r="G7233" s="2">
        <v>2016.0</v>
      </c>
    </row>
    <row r="7234">
      <c r="A7234" s="3">
        <v>42470.0</v>
      </c>
      <c r="B7234" s="2">
        <v>1.26</v>
      </c>
      <c r="C7234" s="2">
        <v>1179603.03</v>
      </c>
      <c r="D7234" s="2">
        <v>658419.11</v>
      </c>
      <c r="E7234" s="2">
        <v>1.0</v>
      </c>
      <c r="F7234" s="2" t="s">
        <v>62</v>
      </c>
      <c r="G7234" s="2">
        <v>2016.0</v>
      </c>
    </row>
    <row r="7235">
      <c r="A7235" s="3">
        <v>42470.0</v>
      </c>
      <c r="B7235" s="2">
        <v>0.99</v>
      </c>
      <c r="C7235" s="2">
        <v>405751.04</v>
      </c>
      <c r="D7235" s="2">
        <v>275813.87</v>
      </c>
      <c r="E7235" s="2">
        <v>1.0</v>
      </c>
      <c r="F7235" s="2" t="s">
        <v>63</v>
      </c>
      <c r="G7235" s="2">
        <v>2016.0</v>
      </c>
    </row>
    <row r="7236">
      <c r="A7236" s="3">
        <v>42470.0</v>
      </c>
      <c r="B7236" s="2">
        <v>1.31</v>
      </c>
      <c r="C7236" s="2">
        <v>21561.29</v>
      </c>
      <c r="D7236" s="2">
        <v>10498.26</v>
      </c>
      <c r="E7236" s="2">
        <v>1.0</v>
      </c>
      <c r="F7236" s="2" t="s">
        <v>64</v>
      </c>
      <c r="G7236" s="2">
        <v>2016.0</v>
      </c>
    </row>
    <row r="7237">
      <c r="A7237" s="3">
        <v>42477.0</v>
      </c>
      <c r="B7237" s="2">
        <v>1.22</v>
      </c>
      <c r="C7237" s="2">
        <v>86433.63</v>
      </c>
      <c r="D7237" s="2">
        <v>15467.4</v>
      </c>
      <c r="E7237" s="2">
        <v>0.0</v>
      </c>
      <c r="F7237" s="2" t="s">
        <v>11</v>
      </c>
      <c r="G7237" s="2">
        <v>2016.0</v>
      </c>
    </row>
    <row r="7238">
      <c r="A7238" s="3">
        <v>42477.0</v>
      </c>
      <c r="B7238" s="2">
        <v>0.89</v>
      </c>
      <c r="C7238" s="2">
        <v>512348.02</v>
      </c>
      <c r="D7238" s="2">
        <v>197262.72</v>
      </c>
      <c r="E7238" s="2">
        <v>0.0</v>
      </c>
      <c r="F7238" s="2" t="s">
        <v>12</v>
      </c>
      <c r="G7238" s="2">
        <v>2016.0</v>
      </c>
    </row>
    <row r="7239">
      <c r="A7239" s="3">
        <v>42477.0</v>
      </c>
      <c r="B7239" s="2">
        <v>1.13</v>
      </c>
      <c r="C7239" s="2">
        <v>841839.93</v>
      </c>
      <c r="D7239" s="2">
        <v>189898.78</v>
      </c>
      <c r="E7239" s="2">
        <v>0.0</v>
      </c>
      <c r="F7239" s="2" t="s">
        <v>13</v>
      </c>
      <c r="G7239" s="2">
        <v>2016.0</v>
      </c>
    </row>
    <row r="7240">
      <c r="A7240" s="3">
        <v>42477.0</v>
      </c>
      <c r="B7240" s="2">
        <v>0.67</v>
      </c>
      <c r="C7240" s="2">
        <v>109590.28</v>
      </c>
      <c r="D7240" s="2">
        <v>54540.2</v>
      </c>
      <c r="E7240" s="2">
        <v>0.0</v>
      </c>
      <c r="F7240" s="2" t="s">
        <v>14</v>
      </c>
      <c r="G7240" s="2">
        <v>2016.0</v>
      </c>
    </row>
    <row r="7241">
      <c r="A7241" s="3">
        <v>42477.0</v>
      </c>
      <c r="B7241" s="2">
        <v>1.08</v>
      </c>
      <c r="C7241" s="2">
        <v>617179.71</v>
      </c>
      <c r="D7241" s="2">
        <v>131170.1</v>
      </c>
      <c r="E7241" s="2">
        <v>0.0</v>
      </c>
      <c r="F7241" s="2" t="s">
        <v>15</v>
      </c>
      <c r="G7241" s="2">
        <v>2016.0</v>
      </c>
    </row>
    <row r="7242">
      <c r="A7242" s="3">
        <v>42477.0</v>
      </c>
      <c r="B7242" s="2">
        <v>1.14</v>
      </c>
      <c r="C7242" s="2">
        <v>169355.39</v>
      </c>
      <c r="D7242" s="2">
        <v>100545.57</v>
      </c>
      <c r="E7242" s="2">
        <v>0.0</v>
      </c>
      <c r="F7242" s="2" t="s">
        <v>16</v>
      </c>
      <c r="G7242" s="2">
        <v>2016.0</v>
      </c>
    </row>
    <row r="7243">
      <c r="A7243" s="3">
        <v>42477.0</v>
      </c>
      <c r="B7243" s="2">
        <v>0.93</v>
      </c>
      <c r="C7243" s="2">
        <v>6397813.48</v>
      </c>
      <c r="D7243" s="2">
        <v>1769205.32</v>
      </c>
      <c r="E7243" s="2">
        <v>0.0</v>
      </c>
      <c r="F7243" s="2" t="s">
        <v>17</v>
      </c>
      <c r="G7243" s="2">
        <v>2016.0</v>
      </c>
    </row>
    <row r="7244">
      <c r="A7244" s="3">
        <v>42477.0</v>
      </c>
      <c r="B7244" s="2">
        <v>1.14</v>
      </c>
      <c r="C7244" s="2">
        <v>212440.76</v>
      </c>
      <c r="D7244" s="2">
        <v>57169.29</v>
      </c>
      <c r="E7244" s="2">
        <v>0.0</v>
      </c>
      <c r="F7244" s="2" t="s">
        <v>18</v>
      </c>
      <c r="G7244" s="2">
        <v>2016.0</v>
      </c>
    </row>
    <row r="7245">
      <c r="A7245" s="3">
        <v>42477.0</v>
      </c>
      <c r="B7245" s="2">
        <v>1.08</v>
      </c>
      <c r="C7245" s="2">
        <v>913421.8</v>
      </c>
      <c r="D7245" s="2">
        <v>108693.54</v>
      </c>
      <c r="E7245" s="2">
        <v>0.0</v>
      </c>
      <c r="F7245" s="2" t="s">
        <v>19</v>
      </c>
      <c r="G7245" s="2">
        <v>2016.0</v>
      </c>
    </row>
    <row r="7246">
      <c r="A7246" s="3">
        <v>42477.0</v>
      </c>
      <c r="B7246" s="2">
        <v>0.93</v>
      </c>
      <c r="C7246" s="2">
        <v>228211.44</v>
      </c>
      <c r="D7246" s="2">
        <v>58377.15</v>
      </c>
      <c r="E7246" s="2">
        <v>0.0</v>
      </c>
      <c r="F7246" s="2" t="s">
        <v>20</v>
      </c>
      <c r="G7246" s="2">
        <v>2016.0</v>
      </c>
    </row>
    <row r="7247">
      <c r="A7247" s="3">
        <v>42477.0</v>
      </c>
      <c r="B7247" s="2">
        <v>0.97</v>
      </c>
      <c r="C7247" s="2">
        <v>172183.83</v>
      </c>
      <c r="D7247" s="2">
        <v>39643.89</v>
      </c>
      <c r="E7247" s="2">
        <v>0.0</v>
      </c>
      <c r="F7247" s="2" t="s">
        <v>21</v>
      </c>
      <c r="G7247" s="2">
        <v>2016.0</v>
      </c>
    </row>
    <row r="7248">
      <c r="A7248" s="3">
        <v>42477.0</v>
      </c>
      <c r="B7248" s="2">
        <v>0.69</v>
      </c>
      <c r="C7248" s="2">
        <v>1339725.73</v>
      </c>
      <c r="D7248" s="2">
        <v>348101.8</v>
      </c>
      <c r="E7248" s="2">
        <v>0.0</v>
      </c>
      <c r="F7248" s="2" t="s">
        <v>22</v>
      </c>
      <c r="G7248" s="2">
        <v>2016.0</v>
      </c>
    </row>
    <row r="7249">
      <c r="A7249" s="3">
        <v>42477.0</v>
      </c>
      <c r="B7249" s="2">
        <v>0.78</v>
      </c>
      <c r="C7249" s="2">
        <v>1011265.53</v>
      </c>
      <c r="D7249" s="2">
        <v>525469.71</v>
      </c>
      <c r="E7249" s="2">
        <v>0.0</v>
      </c>
      <c r="F7249" s="2" t="s">
        <v>23</v>
      </c>
      <c r="G7249" s="2">
        <v>2016.0</v>
      </c>
    </row>
    <row r="7250">
      <c r="A7250" s="3">
        <v>42477.0</v>
      </c>
      <c r="B7250" s="2">
        <v>0.97</v>
      </c>
      <c r="C7250" s="2">
        <v>447346.61</v>
      </c>
      <c r="D7250" s="2">
        <v>103111.22</v>
      </c>
      <c r="E7250" s="2">
        <v>0.0</v>
      </c>
      <c r="F7250" s="2" t="s">
        <v>24</v>
      </c>
      <c r="G7250" s="2">
        <v>2016.0</v>
      </c>
    </row>
    <row r="7251">
      <c r="A7251" s="3">
        <v>42477.0</v>
      </c>
      <c r="B7251" s="2">
        <v>0.89</v>
      </c>
      <c r="C7251" s="2">
        <v>332191.52</v>
      </c>
      <c r="D7251" s="2">
        <v>65308.13</v>
      </c>
      <c r="E7251" s="2">
        <v>0.0</v>
      </c>
      <c r="F7251" s="2" t="s">
        <v>25</v>
      </c>
      <c r="G7251" s="2">
        <v>2016.0</v>
      </c>
    </row>
    <row r="7252">
      <c r="A7252" s="3">
        <v>42477.0</v>
      </c>
      <c r="B7252" s="2">
        <v>0.98</v>
      </c>
      <c r="C7252" s="2">
        <v>4154218.26</v>
      </c>
      <c r="D7252" s="2">
        <v>882637.66</v>
      </c>
      <c r="E7252" s="2">
        <v>0.0</v>
      </c>
      <c r="F7252" s="2" t="s">
        <v>26</v>
      </c>
      <c r="G7252" s="2">
        <v>2016.0</v>
      </c>
    </row>
    <row r="7253">
      <c r="A7253" s="3">
        <v>42477.0</v>
      </c>
      <c r="B7253" s="2">
        <v>1.05</v>
      </c>
      <c r="C7253" s="2">
        <v>257743.57</v>
      </c>
      <c r="D7253" s="2">
        <v>79429.48</v>
      </c>
      <c r="E7253" s="2">
        <v>0.0</v>
      </c>
      <c r="F7253" s="2" t="s">
        <v>27</v>
      </c>
      <c r="G7253" s="2">
        <v>2016.0</v>
      </c>
    </row>
    <row r="7254">
      <c r="A7254" s="3">
        <v>42477.0</v>
      </c>
      <c r="B7254" s="2">
        <v>1.18</v>
      </c>
      <c r="C7254" s="2">
        <v>284479.69</v>
      </c>
      <c r="D7254" s="2">
        <v>67762.86</v>
      </c>
      <c r="E7254" s="2">
        <v>0.0</v>
      </c>
      <c r="F7254" s="2" t="s">
        <v>28</v>
      </c>
      <c r="G7254" s="2">
        <v>2016.0</v>
      </c>
    </row>
    <row r="7255">
      <c r="A7255" s="3">
        <v>42477.0</v>
      </c>
      <c r="B7255" s="2">
        <v>0.69</v>
      </c>
      <c r="C7255" s="2">
        <v>1310677.68</v>
      </c>
      <c r="D7255" s="2">
        <v>183796.91</v>
      </c>
      <c r="E7255" s="2">
        <v>0.0</v>
      </c>
      <c r="F7255" s="2" t="s">
        <v>29</v>
      </c>
      <c r="G7255" s="2">
        <v>2016.0</v>
      </c>
    </row>
    <row r="7256">
      <c r="A7256" s="3">
        <v>42477.0</v>
      </c>
      <c r="B7256" s="2">
        <v>0.97</v>
      </c>
      <c r="C7256" s="2">
        <v>218237.53</v>
      </c>
      <c r="D7256" s="2">
        <v>64789.93</v>
      </c>
      <c r="E7256" s="2">
        <v>0.0</v>
      </c>
      <c r="F7256" s="2" t="s">
        <v>30</v>
      </c>
      <c r="G7256" s="2">
        <v>2016.0</v>
      </c>
    </row>
    <row r="7257">
      <c r="A7257" s="3">
        <v>42477.0</v>
      </c>
      <c r="B7257" s="2">
        <v>1.0</v>
      </c>
      <c r="C7257" s="2">
        <v>184827.45</v>
      </c>
      <c r="D7257" s="2">
        <v>64810.05</v>
      </c>
      <c r="E7257" s="2">
        <v>0.0</v>
      </c>
      <c r="F7257" s="2" t="s">
        <v>31</v>
      </c>
      <c r="G7257" s="2">
        <v>2016.0</v>
      </c>
    </row>
    <row r="7258">
      <c r="A7258" s="3">
        <v>42477.0</v>
      </c>
      <c r="B7258" s="2">
        <v>0.81</v>
      </c>
      <c r="C7258" s="2">
        <v>379464.47</v>
      </c>
      <c r="D7258" s="2">
        <v>118436.07</v>
      </c>
      <c r="E7258" s="2">
        <v>0.0</v>
      </c>
      <c r="F7258" s="2" t="s">
        <v>32</v>
      </c>
      <c r="G7258" s="2">
        <v>2016.0</v>
      </c>
    </row>
    <row r="7259">
      <c r="A7259" s="3">
        <v>42477.0</v>
      </c>
      <c r="B7259" s="2">
        <v>0.76</v>
      </c>
      <c r="C7259" s="2">
        <v>3185230.67</v>
      </c>
      <c r="D7259" s="2">
        <v>1195781.42</v>
      </c>
      <c r="E7259" s="2">
        <v>0.0</v>
      </c>
      <c r="F7259" s="2" t="s">
        <v>33</v>
      </c>
      <c r="G7259" s="2">
        <v>2016.0</v>
      </c>
    </row>
    <row r="7260">
      <c r="A7260" s="3">
        <v>42477.0</v>
      </c>
      <c r="B7260" s="2">
        <v>0.92</v>
      </c>
      <c r="C7260" s="2">
        <v>95475.44</v>
      </c>
      <c r="D7260" s="2">
        <v>27960.01</v>
      </c>
      <c r="E7260" s="2">
        <v>0.0</v>
      </c>
      <c r="F7260" s="2" t="s">
        <v>34</v>
      </c>
      <c r="G7260" s="2">
        <v>2016.0</v>
      </c>
    </row>
    <row r="7261">
      <c r="A7261" s="3">
        <v>42477.0</v>
      </c>
      <c r="B7261" s="2">
        <v>1.12</v>
      </c>
      <c r="C7261" s="2">
        <v>558953.75</v>
      </c>
      <c r="D7261" s="2">
        <v>159540.47</v>
      </c>
      <c r="E7261" s="2">
        <v>0.0</v>
      </c>
      <c r="F7261" s="2" t="s">
        <v>35</v>
      </c>
      <c r="G7261" s="2">
        <v>2016.0</v>
      </c>
    </row>
    <row r="7262">
      <c r="A7262" s="3">
        <v>42477.0</v>
      </c>
      <c r="B7262" s="2">
        <v>1.06</v>
      </c>
      <c r="C7262" s="2">
        <v>3029003.02</v>
      </c>
      <c r="D7262" s="2">
        <v>772911.0</v>
      </c>
      <c r="E7262" s="2">
        <v>0.0</v>
      </c>
      <c r="F7262" s="2" t="s">
        <v>36</v>
      </c>
      <c r="G7262" s="2">
        <v>2016.0</v>
      </c>
    </row>
    <row r="7263">
      <c r="A7263" s="3">
        <v>42477.0</v>
      </c>
      <c r="B7263" s="2">
        <v>0.9</v>
      </c>
      <c r="C7263" s="2">
        <v>178369.19</v>
      </c>
      <c r="D7263" s="2">
        <v>57747.29</v>
      </c>
      <c r="E7263" s="2">
        <v>0.0</v>
      </c>
      <c r="F7263" s="2" t="s">
        <v>37</v>
      </c>
      <c r="G7263" s="2">
        <v>2016.0</v>
      </c>
    </row>
    <row r="7264">
      <c r="A7264" s="3">
        <v>42477.0</v>
      </c>
      <c r="B7264" s="2">
        <v>0.87</v>
      </c>
      <c r="C7264" s="2">
        <v>323909.4</v>
      </c>
      <c r="D7264" s="2">
        <v>108864.12</v>
      </c>
      <c r="E7264" s="2">
        <v>0.0</v>
      </c>
      <c r="F7264" s="2" t="s">
        <v>38</v>
      </c>
      <c r="G7264" s="2">
        <v>2016.0</v>
      </c>
    </row>
    <row r="7265">
      <c r="A7265" s="3">
        <v>42477.0</v>
      </c>
      <c r="B7265" s="2">
        <v>1.08</v>
      </c>
      <c r="C7265" s="2">
        <v>1030786.84</v>
      </c>
      <c r="D7265" s="2">
        <v>427037.1</v>
      </c>
      <c r="E7265" s="2">
        <v>0.0</v>
      </c>
      <c r="F7265" s="2" t="s">
        <v>39</v>
      </c>
      <c r="G7265" s="2">
        <v>2016.0</v>
      </c>
    </row>
    <row r="7266">
      <c r="A7266" s="3">
        <v>42477.0</v>
      </c>
      <c r="B7266" s="2">
        <v>1.12</v>
      </c>
      <c r="C7266" s="2">
        <v>3849051.4</v>
      </c>
      <c r="D7266" s="2">
        <v>1225628.68</v>
      </c>
      <c r="E7266" s="2">
        <v>0.0</v>
      </c>
      <c r="F7266" s="2" t="s">
        <v>40</v>
      </c>
      <c r="G7266" s="2">
        <v>2016.0</v>
      </c>
    </row>
    <row r="7267">
      <c r="A7267" s="3">
        <v>42477.0</v>
      </c>
      <c r="B7267" s="2">
        <v>1.12</v>
      </c>
      <c r="C7267" s="2">
        <v>399074.14</v>
      </c>
      <c r="D7267" s="2">
        <v>63600.2</v>
      </c>
      <c r="E7267" s="2">
        <v>0.0</v>
      </c>
      <c r="F7267" s="2" t="s">
        <v>41</v>
      </c>
      <c r="G7267" s="2">
        <v>2016.0</v>
      </c>
    </row>
    <row r="7268">
      <c r="A7268" s="3">
        <v>42477.0</v>
      </c>
      <c r="B7268" s="2">
        <v>1.06</v>
      </c>
      <c r="C7268" s="2">
        <v>347880.73</v>
      </c>
      <c r="D7268" s="2">
        <v>106185.48</v>
      </c>
      <c r="E7268" s="2">
        <v>0.0</v>
      </c>
      <c r="F7268" s="2" t="s">
        <v>42</v>
      </c>
      <c r="G7268" s="2">
        <v>2016.0</v>
      </c>
    </row>
    <row r="7269">
      <c r="A7269" s="3">
        <v>42477.0</v>
      </c>
      <c r="B7269" s="2">
        <v>1.17</v>
      </c>
      <c r="C7269" s="2">
        <v>366448.78</v>
      </c>
      <c r="D7269" s="2">
        <v>144993.12</v>
      </c>
      <c r="E7269" s="2">
        <v>0.0</v>
      </c>
      <c r="F7269" s="2" t="s">
        <v>43</v>
      </c>
      <c r="G7269" s="2">
        <v>2016.0</v>
      </c>
    </row>
    <row r="7270">
      <c r="A7270" s="3">
        <v>42477.0</v>
      </c>
      <c r="B7270" s="2">
        <v>0.61</v>
      </c>
      <c r="C7270" s="2">
        <v>1166007.02</v>
      </c>
      <c r="D7270" s="2">
        <v>202045.59</v>
      </c>
      <c r="E7270" s="2">
        <v>0.0</v>
      </c>
      <c r="F7270" s="2" t="s">
        <v>44</v>
      </c>
      <c r="G7270" s="2">
        <v>2016.0</v>
      </c>
    </row>
    <row r="7271">
      <c r="A7271" s="3">
        <v>42477.0</v>
      </c>
      <c r="B7271" s="2">
        <v>1.17</v>
      </c>
      <c r="C7271" s="2">
        <v>107271.68</v>
      </c>
      <c r="D7271" s="2">
        <v>39258.06</v>
      </c>
      <c r="E7271" s="2">
        <v>0.0</v>
      </c>
      <c r="F7271" s="2" t="s">
        <v>45</v>
      </c>
      <c r="G7271" s="2">
        <v>2016.0</v>
      </c>
    </row>
    <row r="7272">
      <c r="A7272" s="3">
        <v>42477.0</v>
      </c>
      <c r="B7272" s="2">
        <v>0.95</v>
      </c>
      <c r="C7272" s="2">
        <v>2114990.64</v>
      </c>
      <c r="D7272" s="2">
        <v>495636.62</v>
      </c>
      <c r="E7272" s="2">
        <v>0.0</v>
      </c>
      <c r="F7272" s="2" t="s">
        <v>46</v>
      </c>
      <c r="G7272" s="2">
        <v>2016.0</v>
      </c>
    </row>
    <row r="7273">
      <c r="A7273" s="3">
        <v>42477.0</v>
      </c>
      <c r="B7273" s="2">
        <v>0.69</v>
      </c>
      <c r="C7273" s="2">
        <v>917689.13</v>
      </c>
      <c r="D7273" s="2">
        <v>531787.27</v>
      </c>
      <c r="E7273" s="2">
        <v>0.0</v>
      </c>
      <c r="F7273" s="2" t="s">
        <v>47</v>
      </c>
      <c r="G7273" s="2">
        <v>2016.0</v>
      </c>
    </row>
    <row r="7274">
      <c r="A7274" s="3">
        <v>42477.0</v>
      </c>
      <c r="B7274" s="2">
        <v>1.11</v>
      </c>
      <c r="C7274" s="2">
        <v>284896.14</v>
      </c>
      <c r="D7274" s="2">
        <v>81492.38</v>
      </c>
      <c r="E7274" s="2">
        <v>0.0</v>
      </c>
      <c r="F7274" s="2" t="s">
        <v>48</v>
      </c>
      <c r="G7274" s="2">
        <v>2016.0</v>
      </c>
    </row>
    <row r="7275">
      <c r="A7275" s="3">
        <v>42477.0</v>
      </c>
      <c r="B7275" s="2">
        <v>0.99</v>
      </c>
      <c r="C7275" s="2">
        <v>251803.25</v>
      </c>
      <c r="D7275" s="2">
        <v>67278.58</v>
      </c>
      <c r="E7275" s="2">
        <v>0.0</v>
      </c>
      <c r="F7275" s="2" t="s">
        <v>49</v>
      </c>
      <c r="G7275" s="2">
        <v>2016.0</v>
      </c>
    </row>
    <row r="7276">
      <c r="A7276" s="3">
        <v>42477.0</v>
      </c>
      <c r="B7276" s="2">
        <v>0.93</v>
      </c>
      <c r="C7276" s="2">
        <v>150910.0</v>
      </c>
      <c r="D7276" s="2">
        <v>53360.61</v>
      </c>
      <c r="E7276" s="2">
        <v>0.0</v>
      </c>
      <c r="F7276" s="2" t="s">
        <v>50</v>
      </c>
      <c r="G7276" s="2">
        <v>2016.0</v>
      </c>
    </row>
    <row r="7277">
      <c r="A7277" s="3">
        <v>42477.0</v>
      </c>
      <c r="B7277" s="2">
        <v>1.15</v>
      </c>
      <c r="C7277" s="2">
        <v>448082.46</v>
      </c>
      <c r="D7277" s="2">
        <v>57606.28</v>
      </c>
      <c r="E7277" s="2">
        <v>0.0</v>
      </c>
      <c r="F7277" s="2" t="s">
        <v>51</v>
      </c>
      <c r="G7277" s="2">
        <v>2016.0</v>
      </c>
    </row>
    <row r="7278">
      <c r="A7278" s="3">
        <v>42477.0</v>
      </c>
      <c r="B7278" s="2">
        <v>0.8</v>
      </c>
      <c r="C7278" s="2">
        <v>621350.28</v>
      </c>
      <c r="D7278" s="2">
        <v>223820.63</v>
      </c>
      <c r="E7278" s="2">
        <v>0.0</v>
      </c>
      <c r="F7278" s="2" t="s">
        <v>52</v>
      </c>
      <c r="G7278" s="2">
        <v>2016.0</v>
      </c>
    </row>
    <row r="7279">
      <c r="A7279" s="3">
        <v>42477.0</v>
      </c>
      <c r="B7279" s="2">
        <v>1.39</v>
      </c>
      <c r="C7279" s="2">
        <v>786422.89</v>
      </c>
      <c r="D7279" s="2">
        <v>85226.35</v>
      </c>
      <c r="E7279" s="2">
        <v>0.0</v>
      </c>
      <c r="F7279" s="2" t="s">
        <v>53</v>
      </c>
      <c r="G7279" s="2">
        <v>2016.0</v>
      </c>
    </row>
    <row r="7280">
      <c r="A7280" s="3">
        <v>42477.0</v>
      </c>
      <c r="B7280" s="2">
        <v>0.84</v>
      </c>
      <c r="C7280" s="2">
        <v>862450.87</v>
      </c>
      <c r="D7280" s="2">
        <v>523147.27</v>
      </c>
      <c r="E7280" s="2">
        <v>0.0</v>
      </c>
      <c r="F7280" s="2" t="s">
        <v>54</v>
      </c>
      <c r="G7280" s="2">
        <v>2016.0</v>
      </c>
    </row>
    <row r="7281">
      <c r="A7281" s="3">
        <v>42477.0</v>
      </c>
      <c r="B7281" s="2">
        <v>1.01</v>
      </c>
      <c r="C7281" s="2">
        <v>370690.55</v>
      </c>
      <c r="D7281" s="2">
        <v>102024.21</v>
      </c>
      <c r="E7281" s="2">
        <v>0.0</v>
      </c>
      <c r="F7281" s="2" t="s">
        <v>55</v>
      </c>
      <c r="G7281" s="2">
        <v>2016.0</v>
      </c>
    </row>
    <row r="7282">
      <c r="A7282" s="3">
        <v>42477.0</v>
      </c>
      <c r="B7282" s="2">
        <v>0.71</v>
      </c>
      <c r="C7282" s="2">
        <v>6657073.54</v>
      </c>
      <c r="D7282" s="2">
        <v>1328964.06</v>
      </c>
      <c r="E7282" s="2">
        <v>0.0</v>
      </c>
      <c r="F7282" s="2" t="s">
        <v>56</v>
      </c>
      <c r="G7282" s="2">
        <v>2016.0</v>
      </c>
    </row>
    <row r="7283">
      <c r="A7283" s="3">
        <v>42477.0</v>
      </c>
      <c r="B7283" s="2">
        <v>1.01</v>
      </c>
      <c r="C7283" s="2">
        <v>3673260.93</v>
      </c>
      <c r="D7283" s="2">
        <v>1180206.12</v>
      </c>
      <c r="E7283" s="2">
        <v>0.0</v>
      </c>
      <c r="F7283" s="2" t="s">
        <v>57</v>
      </c>
      <c r="G7283" s="2">
        <v>2016.0</v>
      </c>
    </row>
    <row r="7284">
      <c r="A7284" s="3">
        <v>42477.0</v>
      </c>
      <c r="B7284" s="2">
        <v>0.82</v>
      </c>
      <c r="C7284" s="2">
        <v>131734.46</v>
      </c>
      <c r="D7284" s="2">
        <v>75319.15</v>
      </c>
      <c r="E7284" s="2">
        <v>0.0</v>
      </c>
      <c r="F7284" s="2" t="s">
        <v>58</v>
      </c>
      <c r="G7284" s="2">
        <v>2016.0</v>
      </c>
    </row>
    <row r="7285">
      <c r="A7285" s="3">
        <v>42477.0</v>
      </c>
      <c r="B7285" s="2">
        <v>0.91</v>
      </c>
      <c r="C7285" s="2">
        <v>197200.66</v>
      </c>
      <c r="D7285" s="2">
        <v>131088.14</v>
      </c>
      <c r="E7285" s="2">
        <v>0.0</v>
      </c>
      <c r="F7285" s="2" t="s">
        <v>59</v>
      </c>
      <c r="G7285" s="2">
        <v>2016.0</v>
      </c>
    </row>
    <row r="7286">
      <c r="A7286" s="3">
        <v>42477.0</v>
      </c>
      <c r="B7286" s="2">
        <v>1.21</v>
      </c>
      <c r="C7286" s="2">
        <v>70543.09</v>
      </c>
      <c r="D7286" s="2">
        <v>30486.41</v>
      </c>
      <c r="E7286" s="2">
        <v>0.0</v>
      </c>
      <c r="F7286" s="2" t="s">
        <v>60</v>
      </c>
      <c r="G7286" s="2">
        <v>2016.0</v>
      </c>
    </row>
    <row r="7287">
      <c r="A7287" s="3">
        <v>42477.0</v>
      </c>
      <c r="B7287" s="2">
        <v>1.06</v>
      </c>
      <c r="C7287" s="2">
        <v>387923.77</v>
      </c>
      <c r="D7287" s="2">
        <v>124387.87</v>
      </c>
      <c r="E7287" s="2">
        <v>0.0</v>
      </c>
      <c r="F7287" s="2" t="s">
        <v>61</v>
      </c>
      <c r="G7287" s="2">
        <v>2016.0</v>
      </c>
    </row>
    <row r="7288">
      <c r="A7288" s="3">
        <v>42477.0</v>
      </c>
      <c r="B7288" s="2">
        <v>0.9</v>
      </c>
      <c r="C7288" s="2">
        <v>3.746788519E7</v>
      </c>
      <c r="D7288" s="2">
        <v>1.072088155E7</v>
      </c>
      <c r="E7288" s="2">
        <v>0.0</v>
      </c>
      <c r="F7288" s="2" t="s">
        <v>62</v>
      </c>
      <c r="G7288" s="2">
        <v>2016.0</v>
      </c>
    </row>
    <row r="7289">
      <c r="A7289" s="3">
        <v>42477.0</v>
      </c>
      <c r="B7289" s="2">
        <v>0.77</v>
      </c>
      <c r="C7289" s="2">
        <v>7592473.98</v>
      </c>
      <c r="D7289" s="2">
        <v>3065692.14</v>
      </c>
      <c r="E7289" s="2">
        <v>0.0</v>
      </c>
      <c r="F7289" s="2" t="s">
        <v>63</v>
      </c>
      <c r="G7289" s="2">
        <v>2016.0</v>
      </c>
    </row>
    <row r="7290">
      <c r="A7290" s="3">
        <v>42477.0</v>
      </c>
      <c r="B7290" s="2">
        <v>0.73</v>
      </c>
      <c r="C7290" s="2">
        <v>944337.62</v>
      </c>
      <c r="D7290" s="2">
        <v>199616.93</v>
      </c>
      <c r="E7290" s="2">
        <v>0.0</v>
      </c>
      <c r="F7290" s="2" t="s">
        <v>64</v>
      </c>
      <c r="G7290" s="2">
        <v>2016.0</v>
      </c>
    </row>
    <row r="7291">
      <c r="A7291" s="3">
        <v>42477.0</v>
      </c>
      <c r="B7291" s="2">
        <v>1.82</v>
      </c>
      <c r="C7291" s="2">
        <v>2058.73</v>
      </c>
      <c r="D7291" s="2">
        <v>1684.55</v>
      </c>
      <c r="E7291" s="2">
        <v>1.0</v>
      </c>
      <c r="F7291" s="2" t="s">
        <v>11</v>
      </c>
      <c r="G7291" s="2">
        <v>2016.0</v>
      </c>
    </row>
    <row r="7292">
      <c r="A7292" s="3">
        <v>42477.0</v>
      </c>
      <c r="B7292" s="2">
        <v>1.36</v>
      </c>
      <c r="C7292" s="2">
        <v>8352.12</v>
      </c>
      <c r="D7292" s="2">
        <v>2731.75</v>
      </c>
      <c r="E7292" s="2">
        <v>1.0</v>
      </c>
      <c r="F7292" s="2" t="s">
        <v>12</v>
      </c>
      <c r="G7292" s="2">
        <v>2016.0</v>
      </c>
    </row>
    <row r="7293">
      <c r="A7293" s="3">
        <v>42477.0</v>
      </c>
      <c r="B7293" s="2">
        <v>1.49</v>
      </c>
      <c r="C7293" s="2">
        <v>22368.16</v>
      </c>
      <c r="D7293" s="2">
        <v>8126.62</v>
      </c>
      <c r="E7293" s="2">
        <v>1.0</v>
      </c>
      <c r="F7293" s="2" t="s">
        <v>13</v>
      </c>
      <c r="G7293" s="2">
        <v>2016.0</v>
      </c>
    </row>
    <row r="7294">
      <c r="A7294" s="3">
        <v>42477.0</v>
      </c>
      <c r="B7294" s="2">
        <v>1.56</v>
      </c>
      <c r="C7294" s="2">
        <v>1228.73</v>
      </c>
      <c r="D7294" s="2">
        <v>546.68</v>
      </c>
      <c r="E7294" s="2">
        <v>1.0</v>
      </c>
      <c r="F7294" s="2" t="s">
        <v>14</v>
      </c>
      <c r="G7294" s="2">
        <v>2016.0</v>
      </c>
    </row>
    <row r="7295">
      <c r="A7295" s="3">
        <v>42477.0</v>
      </c>
      <c r="B7295" s="2">
        <v>1.59</v>
      </c>
      <c r="C7295" s="2">
        <v>12779.06</v>
      </c>
      <c r="D7295" s="2">
        <v>12144.63</v>
      </c>
      <c r="E7295" s="2">
        <v>1.0</v>
      </c>
      <c r="F7295" s="2" t="s">
        <v>15</v>
      </c>
      <c r="G7295" s="2">
        <v>2016.0</v>
      </c>
    </row>
    <row r="7296">
      <c r="A7296" s="3">
        <v>42477.0</v>
      </c>
      <c r="B7296" s="2">
        <v>1.76</v>
      </c>
      <c r="C7296" s="2">
        <v>4295.0</v>
      </c>
      <c r="D7296" s="2">
        <v>4130.1</v>
      </c>
      <c r="E7296" s="2">
        <v>1.0</v>
      </c>
      <c r="F7296" s="2" t="s">
        <v>16</v>
      </c>
      <c r="G7296" s="2">
        <v>2016.0</v>
      </c>
    </row>
    <row r="7297">
      <c r="A7297" s="3">
        <v>42477.0</v>
      </c>
      <c r="B7297" s="2">
        <v>1.39</v>
      </c>
      <c r="C7297" s="2">
        <v>187358.5</v>
      </c>
      <c r="D7297" s="2">
        <v>85958.66</v>
      </c>
      <c r="E7297" s="2">
        <v>1.0</v>
      </c>
      <c r="F7297" s="2" t="s">
        <v>17</v>
      </c>
      <c r="G7297" s="2">
        <v>2016.0</v>
      </c>
    </row>
    <row r="7298">
      <c r="A7298" s="3">
        <v>42477.0</v>
      </c>
      <c r="B7298" s="2">
        <v>1.77</v>
      </c>
      <c r="C7298" s="2">
        <v>4460.01</v>
      </c>
      <c r="D7298" s="2">
        <v>1170.73</v>
      </c>
      <c r="E7298" s="2">
        <v>1.0</v>
      </c>
      <c r="F7298" s="2" t="s">
        <v>18</v>
      </c>
      <c r="G7298" s="2">
        <v>2016.0</v>
      </c>
    </row>
    <row r="7299">
      <c r="A7299" s="3">
        <v>42477.0</v>
      </c>
      <c r="B7299" s="2">
        <v>1.55</v>
      </c>
      <c r="C7299" s="2">
        <v>25405.66</v>
      </c>
      <c r="D7299" s="2">
        <v>678.27</v>
      </c>
      <c r="E7299" s="2">
        <v>1.0</v>
      </c>
      <c r="F7299" s="2" t="s">
        <v>19</v>
      </c>
      <c r="G7299" s="2">
        <v>2016.0</v>
      </c>
    </row>
    <row r="7300">
      <c r="A7300" s="3">
        <v>42477.0</v>
      </c>
      <c r="B7300" s="2">
        <v>1.4</v>
      </c>
      <c r="C7300" s="2">
        <v>15920.25</v>
      </c>
      <c r="D7300" s="2">
        <v>6055.49</v>
      </c>
      <c r="E7300" s="2">
        <v>1.0</v>
      </c>
      <c r="F7300" s="2" t="s">
        <v>20</v>
      </c>
      <c r="G7300" s="2">
        <v>2016.0</v>
      </c>
    </row>
    <row r="7301">
      <c r="A7301" s="3">
        <v>42477.0</v>
      </c>
      <c r="B7301" s="2">
        <v>1.17</v>
      </c>
      <c r="C7301" s="2">
        <v>9508.72</v>
      </c>
      <c r="D7301" s="2">
        <v>3636.87</v>
      </c>
      <c r="E7301" s="2">
        <v>1.0</v>
      </c>
      <c r="F7301" s="2" t="s">
        <v>21</v>
      </c>
      <c r="G7301" s="2">
        <v>2016.0</v>
      </c>
    </row>
    <row r="7302">
      <c r="A7302" s="3">
        <v>42477.0</v>
      </c>
      <c r="B7302" s="2">
        <v>1.11</v>
      </c>
      <c r="C7302" s="2">
        <v>25616.88</v>
      </c>
      <c r="D7302" s="2">
        <v>15845.57</v>
      </c>
      <c r="E7302" s="2">
        <v>1.0</v>
      </c>
      <c r="F7302" s="2" t="s">
        <v>22</v>
      </c>
      <c r="G7302" s="2">
        <v>2016.0</v>
      </c>
    </row>
    <row r="7303">
      <c r="A7303" s="3">
        <v>42477.0</v>
      </c>
      <c r="B7303" s="2">
        <v>1.0</v>
      </c>
      <c r="C7303" s="2">
        <v>53454.29</v>
      </c>
      <c r="D7303" s="2">
        <v>44431.75</v>
      </c>
      <c r="E7303" s="2">
        <v>1.0</v>
      </c>
      <c r="F7303" s="2" t="s">
        <v>23</v>
      </c>
      <c r="G7303" s="2">
        <v>2016.0</v>
      </c>
    </row>
    <row r="7304">
      <c r="A7304" s="3">
        <v>42477.0</v>
      </c>
      <c r="B7304" s="2">
        <v>1.19</v>
      </c>
      <c r="C7304" s="2">
        <v>18357.84</v>
      </c>
      <c r="D7304" s="2">
        <v>8137.99</v>
      </c>
      <c r="E7304" s="2">
        <v>1.0</v>
      </c>
      <c r="F7304" s="2" t="s">
        <v>24</v>
      </c>
      <c r="G7304" s="2">
        <v>2016.0</v>
      </c>
    </row>
    <row r="7305">
      <c r="A7305" s="3">
        <v>42477.0</v>
      </c>
      <c r="B7305" s="2">
        <v>1.57</v>
      </c>
      <c r="C7305" s="2">
        <v>1620.45</v>
      </c>
      <c r="D7305" s="2">
        <v>729.49</v>
      </c>
      <c r="E7305" s="2">
        <v>1.0</v>
      </c>
      <c r="F7305" s="2" t="s">
        <v>25</v>
      </c>
      <c r="G7305" s="2">
        <v>2016.0</v>
      </c>
    </row>
    <row r="7306">
      <c r="A7306" s="3">
        <v>42477.0</v>
      </c>
      <c r="B7306" s="2">
        <v>1.33</v>
      </c>
      <c r="C7306" s="2">
        <v>122388.94</v>
      </c>
      <c r="D7306" s="2">
        <v>45656.52</v>
      </c>
      <c r="E7306" s="2">
        <v>1.0</v>
      </c>
      <c r="F7306" s="2" t="s">
        <v>26</v>
      </c>
      <c r="G7306" s="2">
        <v>2016.0</v>
      </c>
    </row>
    <row r="7307">
      <c r="A7307" s="3">
        <v>42477.0</v>
      </c>
      <c r="B7307" s="2">
        <v>1.79</v>
      </c>
      <c r="C7307" s="2">
        <v>8785.44</v>
      </c>
      <c r="D7307" s="2">
        <v>8366.36</v>
      </c>
      <c r="E7307" s="2">
        <v>1.0</v>
      </c>
      <c r="F7307" s="2" t="s">
        <v>27</v>
      </c>
      <c r="G7307" s="2">
        <v>2016.0</v>
      </c>
    </row>
    <row r="7308">
      <c r="A7308" s="3">
        <v>42477.0</v>
      </c>
      <c r="B7308" s="2">
        <v>2.2</v>
      </c>
      <c r="C7308" s="2">
        <v>8121.64</v>
      </c>
      <c r="D7308" s="2">
        <v>4677.86</v>
      </c>
      <c r="E7308" s="2">
        <v>1.0</v>
      </c>
      <c r="F7308" s="2" t="s">
        <v>28</v>
      </c>
      <c r="G7308" s="2">
        <v>2016.0</v>
      </c>
    </row>
    <row r="7309">
      <c r="A7309" s="3">
        <v>42477.0</v>
      </c>
      <c r="B7309" s="2">
        <v>1.11</v>
      </c>
      <c r="C7309" s="2">
        <v>16685.6</v>
      </c>
      <c r="D7309" s="2">
        <v>11102.73</v>
      </c>
      <c r="E7309" s="2">
        <v>1.0</v>
      </c>
      <c r="F7309" s="2" t="s">
        <v>29</v>
      </c>
      <c r="G7309" s="2">
        <v>2016.0</v>
      </c>
    </row>
    <row r="7310">
      <c r="A7310" s="3">
        <v>42477.0</v>
      </c>
      <c r="B7310" s="2">
        <v>1.36</v>
      </c>
      <c r="C7310" s="2">
        <v>4133.9</v>
      </c>
      <c r="D7310" s="2">
        <v>2508.57</v>
      </c>
      <c r="E7310" s="2">
        <v>1.0</v>
      </c>
      <c r="F7310" s="2" t="s">
        <v>30</v>
      </c>
      <c r="G7310" s="2">
        <v>2016.0</v>
      </c>
    </row>
    <row r="7311">
      <c r="A7311" s="3">
        <v>42477.0</v>
      </c>
      <c r="B7311" s="2">
        <v>1.73</v>
      </c>
      <c r="C7311" s="2">
        <v>3452.46</v>
      </c>
      <c r="D7311" s="2">
        <v>1100.0</v>
      </c>
      <c r="E7311" s="2">
        <v>1.0</v>
      </c>
      <c r="F7311" s="2" t="s">
        <v>31</v>
      </c>
      <c r="G7311" s="2">
        <v>2016.0</v>
      </c>
    </row>
    <row r="7312">
      <c r="A7312" s="3">
        <v>42477.0</v>
      </c>
      <c r="B7312" s="2">
        <v>1.34</v>
      </c>
      <c r="C7312" s="2">
        <v>20001.54</v>
      </c>
      <c r="D7312" s="2">
        <v>3614.83</v>
      </c>
      <c r="E7312" s="2">
        <v>1.0</v>
      </c>
      <c r="F7312" s="2" t="s">
        <v>32</v>
      </c>
      <c r="G7312" s="2">
        <v>2016.0</v>
      </c>
    </row>
    <row r="7313">
      <c r="A7313" s="3">
        <v>42477.0</v>
      </c>
      <c r="B7313" s="2">
        <v>1.01</v>
      </c>
      <c r="C7313" s="2">
        <v>106228.91</v>
      </c>
      <c r="D7313" s="2">
        <v>71300.8</v>
      </c>
      <c r="E7313" s="2">
        <v>1.0</v>
      </c>
      <c r="F7313" s="2" t="s">
        <v>33</v>
      </c>
      <c r="G7313" s="2">
        <v>2016.0</v>
      </c>
    </row>
    <row r="7314">
      <c r="A7314" s="3">
        <v>42477.0</v>
      </c>
      <c r="B7314" s="2">
        <v>1.4</v>
      </c>
      <c r="C7314" s="2">
        <v>2863.95</v>
      </c>
      <c r="D7314" s="2">
        <v>651.31</v>
      </c>
      <c r="E7314" s="2">
        <v>1.0</v>
      </c>
      <c r="F7314" s="2" t="s">
        <v>34</v>
      </c>
      <c r="G7314" s="2">
        <v>2016.0</v>
      </c>
    </row>
    <row r="7315">
      <c r="A7315" s="3">
        <v>42477.0</v>
      </c>
      <c r="B7315" s="2">
        <v>1.57</v>
      </c>
      <c r="C7315" s="2">
        <v>2548.55</v>
      </c>
      <c r="D7315" s="2">
        <v>1464.1</v>
      </c>
      <c r="E7315" s="2">
        <v>1.0</v>
      </c>
      <c r="F7315" s="2" t="s">
        <v>35</v>
      </c>
      <c r="G7315" s="2">
        <v>2016.0</v>
      </c>
    </row>
    <row r="7316">
      <c r="A7316" s="3">
        <v>42477.0</v>
      </c>
      <c r="B7316" s="2">
        <v>1.22</v>
      </c>
      <c r="C7316" s="2">
        <v>126949.67</v>
      </c>
      <c r="D7316" s="2">
        <v>54389.4</v>
      </c>
      <c r="E7316" s="2">
        <v>1.0</v>
      </c>
      <c r="F7316" s="2" t="s">
        <v>36</v>
      </c>
      <c r="G7316" s="2">
        <v>2016.0</v>
      </c>
    </row>
    <row r="7317">
      <c r="A7317" s="3">
        <v>42477.0</v>
      </c>
      <c r="B7317" s="2">
        <v>0.86</v>
      </c>
      <c r="C7317" s="2">
        <v>28242.04</v>
      </c>
      <c r="D7317" s="2">
        <v>12432.3</v>
      </c>
      <c r="E7317" s="2">
        <v>1.0</v>
      </c>
      <c r="F7317" s="2" t="s">
        <v>37</v>
      </c>
      <c r="G7317" s="2">
        <v>2016.0</v>
      </c>
    </row>
    <row r="7318">
      <c r="A7318" s="3">
        <v>42477.0</v>
      </c>
      <c r="B7318" s="2">
        <v>1.45</v>
      </c>
      <c r="C7318" s="2">
        <v>3885.61</v>
      </c>
      <c r="D7318" s="2">
        <v>3221.23</v>
      </c>
      <c r="E7318" s="2">
        <v>1.0</v>
      </c>
      <c r="F7318" s="2" t="s">
        <v>38</v>
      </c>
      <c r="G7318" s="2">
        <v>2016.0</v>
      </c>
    </row>
    <row r="7319">
      <c r="A7319" s="3">
        <v>42477.0</v>
      </c>
      <c r="B7319" s="2">
        <v>1.98</v>
      </c>
      <c r="C7319" s="2">
        <v>40280.96</v>
      </c>
      <c r="D7319" s="2">
        <v>15027.98</v>
      </c>
      <c r="E7319" s="2">
        <v>1.0</v>
      </c>
      <c r="F7319" s="2" t="s">
        <v>39</v>
      </c>
      <c r="G7319" s="2">
        <v>2016.0</v>
      </c>
    </row>
    <row r="7320">
      <c r="A7320" s="3">
        <v>42477.0</v>
      </c>
      <c r="B7320" s="2">
        <v>1.84</v>
      </c>
      <c r="C7320" s="2">
        <v>119446.75</v>
      </c>
      <c r="D7320" s="2">
        <v>82182.03</v>
      </c>
      <c r="E7320" s="2">
        <v>1.0</v>
      </c>
      <c r="F7320" s="2" t="s">
        <v>40</v>
      </c>
      <c r="G7320" s="2">
        <v>2016.0</v>
      </c>
    </row>
    <row r="7321">
      <c r="A7321" s="3">
        <v>42477.0</v>
      </c>
      <c r="B7321" s="2">
        <v>1.6</v>
      </c>
      <c r="C7321" s="2">
        <v>12342.22</v>
      </c>
      <c r="D7321" s="2">
        <v>12078.31</v>
      </c>
      <c r="E7321" s="2">
        <v>1.0</v>
      </c>
      <c r="F7321" s="2" t="s">
        <v>41</v>
      </c>
      <c r="G7321" s="2">
        <v>2016.0</v>
      </c>
    </row>
    <row r="7322">
      <c r="A7322" s="3">
        <v>42477.0</v>
      </c>
      <c r="B7322" s="2">
        <v>1.64</v>
      </c>
      <c r="C7322" s="2">
        <v>5604.81</v>
      </c>
      <c r="D7322" s="2">
        <v>2905.96</v>
      </c>
      <c r="E7322" s="2">
        <v>1.0</v>
      </c>
      <c r="F7322" s="2" t="s">
        <v>42</v>
      </c>
      <c r="G7322" s="2">
        <v>2016.0</v>
      </c>
    </row>
    <row r="7323">
      <c r="A7323" s="3">
        <v>42477.0</v>
      </c>
      <c r="B7323" s="2">
        <v>1.89</v>
      </c>
      <c r="C7323" s="2">
        <v>11963.98</v>
      </c>
      <c r="D7323" s="2">
        <v>7197.69</v>
      </c>
      <c r="E7323" s="2">
        <v>1.0</v>
      </c>
      <c r="F7323" s="2" t="s">
        <v>43</v>
      </c>
      <c r="G7323" s="2">
        <v>2016.0</v>
      </c>
    </row>
    <row r="7324">
      <c r="A7324" s="3">
        <v>42477.0</v>
      </c>
      <c r="B7324" s="2">
        <v>1.53</v>
      </c>
      <c r="C7324" s="2">
        <v>18395.17</v>
      </c>
      <c r="D7324" s="2">
        <v>2985.43</v>
      </c>
      <c r="E7324" s="2">
        <v>1.0</v>
      </c>
      <c r="F7324" s="2" t="s">
        <v>44</v>
      </c>
      <c r="G7324" s="2">
        <v>2016.0</v>
      </c>
    </row>
    <row r="7325">
      <c r="A7325" s="3">
        <v>42477.0</v>
      </c>
      <c r="B7325" s="2">
        <v>1.48</v>
      </c>
      <c r="C7325" s="2">
        <v>1614.86</v>
      </c>
      <c r="D7325" s="2">
        <v>1200.4</v>
      </c>
      <c r="E7325" s="2">
        <v>1.0</v>
      </c>
      <c r="F7325" s="2" t="s">
        <v>45</v>
      </c>
      <c r="G7325" s="2">
        <v>2016.0</v>
      </c>
    </row>
    <row r="7326">
      <c r="A7326" s="3">
        <v>42477.0</v>
      </c>
      <c r="B7326" s="2">
        <v>1.57</v>
      </c>
      <c r="C7326" s="2">
        <v>42572.64</v>
      </c>
      <c r="D7326" s="2">
        <v>14038.74</v>
      </c>
      <c r="E7326" s="2">
        <v>1.0</v>
      </c>
      <c r="F7326" s="2" t="s">
        <v>46</v>
      </c>
      <c r="G7326" s="2">
        <v>2016.0</v>
      </c>
    </row>
    <row r="7327">
      <c r="A7327" s="3">
        <v>42477.0</v>
      </c>
      <c r="B7327" s="2">
        <v>1.64</v>
      </c>
      <c r="C7327" s="2">
        <v>19825.05</v>
      </c>
      <c r="D7327" s="2">
        <v>3352.06</v>
      </c>
      <c r="E7327" s="2">
        <v>1.0</v>
      </c>
      <c r="F7327" s="2" t="s">
        <v>47</v>
      </c>
      <c r="G7327" s="2">
        <v>2016.0</v>
      </c>
    </row>
    <row r="7328">
      <c r="A7328" s="3">
        <v>42477.0</v>
      </c>
      <c r="B7328" s="2">
        <v>1.49</v>
      </c>
      <c r="C7328" s="2">
        <v>6440.23</v>
      </c>
      <c r="D7328" s="2">
        <v>2948.79</v>
      </c>
      <c r="E7328" s="2">
        <v>1.0</v>
      </c>
      <c r="F7328" s="2" t="s">
        <v>48</v>
      </c>
      <c r="G7328" s="2">
        <v>2016.0</v>
      </c>
    </row>
    <row r="7329">
      <c r="A7329" s="3">
        <v>42477.0</v>
      </c>
      <c r="B7329" s="2">
        <v>1.19</v>
      </c>
      <c r="C7329" s="2">
        <v>9118.19</v>
      </c>
      <c r="D7329" s="2">
        <v>5113.79</v>
      </c>
      <c r="E7329" s="2">
        <v>1.0</v>
      </c>
      <c r="F7329" s="2" t="s">
        <v>49</v>
      </c>
      <c r="G7329" s="2">
        <v>2016.0</v>
      </c>
    </row>
    <row r="7330">
      <c r="A7330" s="3">
        <v>42477.0</v>
      </c>
      <c r="B7330" s="2">
        <v>1.06</v>
      </c>
      <c r="C7330" s="2">
        <v>8814.87</v>
      </c>
      <c r="D7330" s="2">
        <v>5092.87</v>
      </c>
      <c r="E7330" s="2">
        <v>1.0</v>
      </c>
      <c r="F7330" s="2" t="s">
        <v>50</v>
      </c>
      <c r="G7330" s="2">
        <v>2016.0</v>
      </c>
    </row>
    <row r="7331">
      <c r="A7331" s="3">
        <v>42477.0</v>
      </c>
      <c r="B7331" s="2">
        <v>1.95</v>
      </c>
      <c r="C7331" s="2">
        <v>8477.64</v>
      </c>
      <c r="D7331" s="2">
        <v>412.54</v>
      </c>
      <c r="E7331" s="2">
        <v>1.0</v>
      </c>
      <c r="F7331" s="2" t="s">
        <v>51</v>
      </c>
      <c r="G7331" s="2">
        <v>2016.0</v>
      </c>
    </row>
    <row r="7332">
      <c r="A7332" s="3">
        <v>42477.0</v>
      </c>
      <c r="B7332" s="2">
        <v>1.29</v>
      </c>
      <c r="C7332" s="2">
        <v>16158.77</v>
      </c>
      <c r="D7332" s="2">
        <v>6322.21</v>
      </c>
      <c r="E7332" s="2">
        <v>1.0</v>
      </c>
      <c r="F7332" s="2" t="s">
        <v>52</v>
      </c>
      <c r="G7332" s="2">
        <v>2016.0</v>
      </c>
    </row>
    <row r="7333">
      <c r="A7333" s="3">
        <v>42477.0</v>
      </c>
      <c r="B7333" s="2">
        <v>2.33</v>
      </c>
      <c r="C7333" s="2">
        <v>25486.1</v>
      </c>
      <c r="D7333" s="2">
        <v>1624.45</v>
      </c>
      <c r="E7333" s="2">
        <v>1.0</v>
      </c>
      <c r="F7333" s="2" t="s">
        <v>53</v>
      </c>
      <c r="G7333" s="2">
        <v>2016.0</v>
      </c>
    </row>
    <row r="7334">
      <c r="A7334" s="3">
        <v>42477.0</v>
      </c>
      <c r="B7334" s="2">
        <v>1.51</v>
      </c>
      <c r="C7334" s="2">
        <v>36396.95</v>
      </c>
      <c r="D7334" s="2">
        <v>17144.61</v>
      </c>
      <c r="E7334" s="2">
        <v>1.0</v>
      </c>
      <c r="F7334" s="2" t="s">
        <v>54</v>
      </c>
      <c r="G7334" s="2">
        <v>2016.0</v>
      </c>
    </row>
    <row r="7335">
      <c r="A7335" s="3">
        <v>42477.0</v>
      </c>
      <c r="B7335" s="2">
        <v>1.47</v>
      </c>
      <c r="C7335" s="2">
        <v>8123.8</v>
      </c>
      <c r="D7335" s="2">
        <v>4394.38</v>
      </c>
      <c r="E7335" s="2">
        <v>1.0</v>
      </c>
      <c r="F7335" s="2" t="s">
        <v>55</v>
      </c>
      <c r="G7335" s="2">
        <v>2016.0</v>
      </c>
    </row>
    <row r="7336">
      <c r="A7336" s="3">
        <v>42477.0</v>
      </c>
      <c r="B7336" s="2">
        <v>1.15</v>
      </c>
      <c r="C7336" s="2">
        <v>118580.72</v>
      </c>
      <c r="D7336" s="2">
        <v>73478.71</v>
      </c>
      <c r="E7336" s="2">
        <v>1.0</v>
      </c>
      <c r="F7336" s="2" t="s">
        <v>56</v>
      </c>
      <c r="G7336" s="2">
        <v>2016.0</v>
      </c>
    </row>
    <row r="7337">
      <c r="A7337" s="3">
        <v>42477.0</v>
      </c>
      <c r="B7337" s="2">
        <v>1.48</v>
      </c>
      <c r="C7337" s="2">
        <v>54241.93</v>
      </c>
      <c r="D7337" s="2">
        <v>26167.09</v>
      </c>
      <c r="E7337" s="2">
        <v>1.0</v>
      </c>
      <c r="F7337" s="2" t="s">
        <v>57</v>
      </c>
      <c r="G7337" s="2">
        <v>2016.0</v>
      </c>
    </row>
    <row r="7338">
      <c r="A7338" s="3">
        <v>42477.0</v>
      </c>
      <c r="B7338" s="2">
        <v>1.14</v>
      </c>
      <c r="C7338" s="2">
        <v>3374.83</v>
      </c>
      <c r="D7338" s="2">
        <v>1965.51</v>
      </c>
      <c r="E7338" s="2">
        <v>1.0</v>
      </c>
      <c r="F7338" s="2" t="s">
        <v>58</v>
      </c>
      <c r="G7338" s="2">
        <v>2016.0</v>
      </c>
    </row>
    <row r="7339">
      <c r="A7339" s="3">
        <v>42477.0</v>
      </c>
      <c r="B7339" s="2">
        <v>1.21</v>
      </c>
      <c r="C7339" s="2">
        <v>4042.51</v>
      </c>
      <c r="D7339" s="2">
        <v>2518.23</v>
      </c>
      <c r="E7339" s="2">
        <v>1.0</v>
      </c>
      <c r="F7339" s="2" t="s">
        <v>59</v>
      </c>
      <c r="G7339" s="2">
        <v>2016.0</v>
      </c>
    </row>
    <row r="7340">
      <c r="A7340" s="3">
        <v>42477.0</v>
      </c>
      <c r="B7340" s="2">
        <v>1.71</v>
      </c>
      <c r="C7340" s="2">
        <v>2326.56</v>
      </c>
      <c r="D7340" s="2">
        <v>2181.52</v>
      </c>
      <c r="E7340" s="2">
        <v>1.0</v>
      </c>
      <c r="F7340" s="2" t="s">
        <v>60</v>
      </c>
      <c r="G7340" s="2">
        <v>2016.0</v>
      </c>
    </row>
    <row r="7341">
      <c r="A7341" s="3">
        <v>42477.0</v>
      </c>
      <c r="B7341" s="2">
        <v>1.47</v>
      </c>
      <c r="C7341" s="2">
        <v>4785.64</v>
      </c>
      <c r="D7341" s="2">
        <v>3543.97</v>
      </c>
      <c r="E7341" s="2">
        <v>1.0</v>
      </c>
      <c r="F7341" s="2" t="s">
        <v>61</v>
      </c>
      <c r="G7341" s="2">
        <v>2016.0</v>
      </c>
    </row>
    <row r="7342">
      <c r="A7342" s="3">
        <v>42477.0</v>
      </c>
      <c r="B7342" s="2">
        <v>1.38</v>
      </c>
      <c r="C7342" s="2">
        <v>1022217.32</v>
      </c>
      <c r="D7342" s="2">
        <v>511101.39</v>
      </c>
      <c r="E7342" s="2">
        <v>1.0</v>
      </c>
      <c r="F7342" s="2" t="s">
        <v>62</v>
      </c>
      <c r="G7342" s="2">
        <v>2016.0</v>
      </c>
    </row>
    <row r="7343">
      <c r="A7343" s="3">
        <v>42477.0</v>
      </c>
      <c r="B7343" s="2">
        <v>1.31</v>
      </c>
      <c r="C7343" s="2">
        <v>250678.16</v>
      </c>
      <c r="D7343" s="2">
        <v>129230.25</v>
      </c>
      <c r="E7343" s="2">
        <v>1.0</v>
      </c>
      <c r="F7343" s="2" t="s">
        <v>63</v>
      </c>
      <c r="G7343" s="2">
        <v>2016.0</v>
      </c>
    </row>
    <row r="7344">
      <c r="A7344" s="3">
        <v>42477.0</v>
      </c>
      <c r="B7344" s="2">
        <v>1.36</v>
      </c>
      <c r="C7344" s="2">
        <v>37885.9</v>
      </c>
      <c r="D7344" s="2">
        <v>9932.09</v>
      </c>
      <c r="E7344" s="2">
        <v>1.0</v>
      </c>
      <c r="F7344" s="2" t="s">
        <v>64</v>
      </c>
      <c r="G7344" s="2">
        <v>2016.0</v>
      </c>
    </row>
    <row r="7345">
      <c r="A7345" s="3">
        <v>42484.0</v>
      </c>
      <c r="B7345" s="2">
        <v>1.18</v>
      </c>
      <c r="C7345" s="2">
        <v>102490.2</v>
      </c>
      <c r="D7345" s="2">
        <v>13921.22</v>
      </c>
      <c r="E7345" s="2">
        <v>0.0</v>
      </c>
      <c r="F7345" s="2" t="s">
        <v>11</v>
      </c>
      <c r="G7345" s="2">
        <v>2016.0</v>
      </c>
    </row>
    <row r="7346">
      <c r="A7346" s="3">
        <v>42484.0</v>
      </c>
      <c r="B7346" s="2">
        <v>0.79</v>
      </c>
      <c r="C7346" s="2">
        <v>654018.81</v>
      </c>
      <c r="D7346" s="2">
        <v>231029.85</v>
      </c>
      <c r="E7346" s="2">
        <v>0.0</v>
      </c>
      <c r="F7346" s="2" t="s">
        <v>12</v>
      </c>
      <c r="G7346" s="2">
        <v>2016.0</v>
      </c>
    </row>
    <row r="7347">
      <c r="A7347" s="3">
        <v>42484.0</v>
      </c>
      <c r="B7347" s="2">
        <v>1.13</v>
      </c>
      <c r="C7347" s="2">
        <v>915500.04</v>
      </c>
      <c r="D7347" s="2">
        <v>199687.08</v>
      </c>
      <c r="E7347" s="2">
        <v>0.0</v>
      </c>
      <c r="F7347" s="2" t="s">
        <v>13</v>
      </c>
      <c r="G7347" s="2">
        <v>2016.0</v>
      </c>
    </row>
    <row r="7348">
      <c r="A7348" s="3">
        <v>42484.0</v>
      </c>
      <c r="B7348" s="2">
        <v>0.65</v>
      </c>
      <c r="C7348" s="2">
        <v>79562.45</v>
      </c>
      <c r="D7348" s="2">
        <v>39683.82</v>
      </c>
      <c r="E7348" s="2">
        <v>0.0</v>
      </c>
      <c r="F7348" s="2" t="s">
        <v>14</v>
      </c>
      <c r="G7348" s="2">
        <v>2016.0</v>
      </c>
    </row>
    <row r="7349">
      <c r="A7349" s="3">
        <v>42484.0</v>
      </c>
      <c r="B7349" s="2">
        <v>1.07</v>
      </c>
      <c r="C7349" s="2">
        <v>626895.08</v>
      </c>
      <c r="D7349" s="2">
        <v>124237.79</v>
      </c>
      <c r="E7349" s="2">
        <v>0.0</v>
      </c>
      <c r="F7349" s="2" t="s">
        <v>15</v>
      </c>
      <c r="G7349" s="2">
        <v>2016.0</v>
      </c>
    </row>
    <row r="7350">
      <c r="A7350" s="3">
        <v>42484.0</v>
      </c>
      <c r="B7350" s="2">
        <v>1.15</v>
      </c>
      <c r="C7350" s="2">
        <v>171142.36</v>
      </c>
      <c r="D7350" s="2">
        <v>98706.04</v>
      </c>
      <c r="E7350" s="2">
        <v>0.0</v>
      </c>
      <c r="F7350" s="2" t="s">
        <v>16</v>
      </c>
      <c r="G7350" s="2">
        <v>2016.0</v>
      </c>
    </row>
    <row r="7351">
      <c r="A7351" s="3">
        <v>42484.0</v>
      </c>
      <c r="B7351" s="2">
        <v>0.84</v>
      </c>
      <c r="C7351" s="2">
        <v>6933382.4</v>
      </c>
      <c r="D7351" s="2">
        <v>1744793.14</v>
      </c>
      <c r="E7351" s="2">
        <v>0.0</v>
      </c>
      <c r="F7351" s="2" t="s">
        <v>17</v>
      </c>
      <c r="G7351" s="2">
        <v>2016.0</v>
      </c>
    </row>
    <row r="7352">
      <c r="A7352" s="3">
        <v>42484.0</v>
      </c>
      <c r="B7352" s="2">
        <v>1.12</v>
      </c>
      <c r="C7352" s="2">
        <v>217385.39</v>
      </c>
      <c r="D7352" s="2">
        <v>60615.88</v>
      </c>
      <c r="E7352" s="2">
        <v>0.0</v>
      </c>
      <c r="F7352" s="2" t="s">
        <v>18</v>
      </c>
      <c r="G7352" s="2">
        <v>2016.0</v>
      </c>
    </row>
    <row r="7353">
      <c r="A7353" s="3">
        <v>42484.0</v>
      </c>
      <c r="B7353" s="2">
        <v>1.08</v>
      </c>
      <c r="C7353" s="2">
        <v>879308.05</v>
      </c>
      <c r="D7353" s="2">
        <v>101521.49</v>
      </c>
      <c r="E7353" s="2">
        <v>0.0</v>
      </c>
      <c r="F7353" s="2" t="s">
        <v>19</v>
      </c>
      <c r="G7353" s="2">
        <v>2016.0</v>
      </c>
    </row>
    <row r="7354">
      <c r="A7354" s="3">
        <v>42484.0</v>
      </c>
      <c r="B7354" s="2">
        <v>0.94</v>
      </c>
      <c r="C7354" s="2">
        <v>218247.37</v>
      </c>
      <c r="D7354" s="2">
        <v>63021.68</v>
      </c>
      <c r="E7354" s="2">
        <v>0.0</v>
      </c>
      <c r="F7354" s="2" t="s">
        <v>20</v>
      </c>
      <c r="G7354" s="2">
        <v>2016.0</v>
      </c>
    </row>
    <row r="7355">
      <c r="A7355" s="3">
        <v>42484.0</v>
      </c>
      <c r="B7355" s="2">
        <v>0.72</v>
      </c>
      <c r="C7355" s="2">
        <v>242277.45</v>
      </c>
      <c r="D7355" s="2">
        <v>64362.32</v>
      </c>
      <c r="E7355" s="2">
        <v>0.0</v>
      </c>
      <c r="F7355" s="2" t="s">
        <v>21</v>
      </c>
      <c r="G7355" s="2">
        <v>2016.0</v>
      </c>
    </row>
    <row r="7356">
      <c r="A7356" s="3">
        <v>42484.0</v>
      </c>
      <c r="B7356" s="2">
        <v>0.65</v>
      </c>
      <c r="C7356" s="2">
        <v>1482923.45</v>
      </c>
      <c r="D7356" s="2">
        <v>379620.63</v>
      </c>
      <c r="E7356" s="2">
        <v>0.0</v>
      </c>
      <c r="F7356" s="2" t="s">
        <v>22</v>
      </c>
      <c r="G7356" s="2">
        <v>2016.0</v>
      </c>
    </row>
    <row r="7357">
      <c r="A7357" s="3">
        <v>42484.0</v>
      </c>
      <c r="B7357" s="2">
        <v>0.93</v>
      </c>
      <c r="C7357" s="2">
        <v>661913.55</v>
      </c>
      <c r="D7357" s="2">
        <v>292155.16</v>
      </c>
      <c r="E7357" s="2">
        <v>0.0</v>
      </c>
      <c r="F7357" s="2" t="s">
        <v>23</v>
      </c>
      <c r="G7357" s="2">
        <v>2016.0</v>
      </c>
    </row>
    <row r="7358">
      <c r="A7358" s="3">
        <v>42484.0</v>
      </c>
      <c r="B7358" s="2">
        <v>1.0</v>
      </c>
      <c r="C7358" s="2">
        <v>331109.85</v>
      </c>
      <c r="D7358" s="2">
        <v>118010.0</v>
      </c>
      <c r="E7358" s="2">
        <v>0.0</v>
      </c>
      <c r="F7358" s="2" t="s">
        <v>24</v>
      </c>
      <c r="G7358" s="2">
        <v>2016.0</v>
      </c>
    </row>
    <row r="7359">
      <c r="A7359" s="3">
        <v>42484.0</v>
      </c>
      <c r="B7359" s="2">
        <v>1.07</v>
      </c>
      <c r="C7359" s="2">
        <v>181857.18</v>
      </c>
      <c r="D7359" s="2">
        <v>63441.57</v>
      </c>
      <c r="E7359" s="2">
        <v>0.0</v>
      </c>
      <c r="F7359" s="2" t="s">
        <v>25</v>
      </c>
      <c r="G7359" s="2">
        <v>2016.0</v>
      </c>
    </row>
    <row r="7360">
      <c r="A7360" s="3">
        <v>42484.0</v>
      </c>
      <c r="B7360" s="2">
        <v>0.96</v>
      </c>
      <c r="C7360" s="2">
        <v>3735389.44</v>
      </c>
      <c r="D7360" s="2">
        <v>1000029.46</v>
      </c>
      <c r="E7360" s="2">
        <v>0.0</v>
      </c>
      <c r="F7360" s="2" t="s">
        <v>26</v>
      </c>
      <c r="G7360" s="2">
        <v>2016.0</v>
      </c>
    </row>
    <row r="7361">
      <c r="A7361" s="3">
        <v>42484.0</v>
      </c>
      <c r="B7361" s="2">
        <v>1.09</v>
      </c>
      <c r="C7361" s="2">
        <v>283535.19</v>
      </c>
      <c r="D7361" s="2">
        <v>75437.83</v>
      </c>
      <c r="E7361" s="2">
        <v>0.0</v>
      </c>
      <c r="F7361" s="2" t="s">
        <v>27</v>
      </c>
      <c r="G7361" s="2">
        <v>2016.0</v>
      </c>
    </row>
    <row r="7362">
      <c r="A7362" s="3">
        <v>42484.0</v>
      </c>
      <c r="B7362" s="2">
        <v>1.25</v>
      </c>
      <c r="C7362" s="2">
        <v>342796.24</v>
      </c>
      <c r="D7362" s="2">
        <v>60644.11</v>
      </c>
      <c r="E7362" s="2">
        <v>0.0</v>
      </c>
      <c r="F7362" s="2" t="s">
        <v>28</v>
      </c>
      <c r="G7362" s="2">
        <v>2016.0</v>
      </c>
    </row>
    <row r="7363">
      <c r="A7363" s="3">
        <v>42484.0</v>
      </c>
      <c r="B7363" s="2">
        <v>0.67</v>
      </c>
      <c r="C7363" s="2">
        <v>1393042.56</v>
      </c>
      <c r="D7363" s="2">
        <v>248948.86</v>
      </c>
      <c r="E7363" s="2">
        <v>0.0</v>
      </c>
      <c r="F7363" s="2" t="s">
        <v>29</v>
      </c>
      <c r="G7363" s="2">
        <v>2016.0</v>
      </c>
    </row>
    <row r="7364">
      <c r="A7364" s="3">
        <v>42484.0</v>
      </c>
      <c r="B7364" s="2">
        <v>0.95</v>
      </c>
      <c r="C7364" s="2">
        <v>217736.25</v>
      </c>
      <c r="D7364" s="2">
        <v>66499.09</v>
      </c>
      <c r="E7364" s="2">
        <v>0.0</v>
      </c>
      <c r="F7364" s="2" t="s">
        <v>30</v>
      </c>
      <c r="G7364" s="2">
        <v>2016.0</v>
      </c>
    </row>
    <row r="7365">
      <c r="A7365" s="3">
        <v>42484.0</v>
      </c>
      <c r="B7365" s="2">
        <v>0.8</v>
      </c>
      <c r="C7365" s="2">
        <v>267225.58</v>
      </c>
      <c r="D7365" s="2">
        <v>101191.7</v>
      </c>
      <c r="E7365" s="2">
        <v>0.0</v>
      </c>
      <c r="F7365" s="2" t="s">
        <v>31</v>
      </c>
      <c r="G7365" s="2">
        <v>2016.0</v>
      </c>
    </row>
    <row r="7366">
      <c r="A7366" s="3">
        <v>42484.0</v>
      </c>
      <c r="B7366" s="2">
        <v>0.83</v>
      </c>
      <c r="C7366" s="2">
        <v>359872.46</v>
      </c>
      <c r="D7366" s="2">
        <v>105547.31</v>
      </c>
      <c r="E7366" s="2">
        <v>0.0</v>
      </c>
      <c r="F7366" s="2" t="s">
        <v>32</v>
      </c>
      <c r="G7366" s="2">
        <v>2016.0</v>
      </c>
    </row>
    <row r="7367">
      <c r="A7367" s="3">
        <v>42484.0</v>
      </c>
      <c r="B7367" s="2">
        <v>0.75</v>
      </c>
      <c r="C7367" s="2">
        <v>3136882.52</v>
      </c>
      <c r="D7367" s="2">
        <v>1213749.06</v>
      </c>
      <c r="E7367" s="2">
        <v>0.0</v>
      </c>
      <c r="F7367" s="2" t="s">
        <v>33</v>
      </c>
      <c r="G7367" s="2">
        <v>2016.0</v>
      </c>
    </row>
    <row r="7368">
      <c r="A7368" s="3">
        <v>42484.0</v>
      </c>
      <c r="B7368" s="2">
        <v>0.93</v>
      </c>
      <c r="C7368" s="2">
        <v>92553.22</v>
      </c>
      <c r="D7368" s="2">
        <v>30678.2</v>
      </c>
      <c r="E7368" s="2">
        <v>0.0</v>
      </c>
      <c r="F7368" s="2" t="s">
        <v>34</v>
      </c>
      <c r="G7368" s="2">
        <v>2016.0</v>
      </c>
    </row>
    <row r="7369">
      <c r="A7369" s="3">
        <v>42484.0</v>
      </c>
      <c r="B7369" s="2">
        <v>0.88</v>
      </c>
      <c r="C7369" s="2">
        <v>896845.48</v>
      </c>
      <c r="D7369" s="2">
        <v>248999.46</v>
      </c>
      <c r="E7369" s="2">
        <v>0.0</v>
      </c>
      <c r="F7369" s="2" t="s">
        <v>35</v>
      </c>
      <c r="G7369" s="2">
        <v>2016.0</v>
      </c>
    </row>
    <row r="7370">
      <c r="A7370" s="3">
        <v>42484.0</v>
      </c>
      <c r="B7370" s="2">
        <v>1.04</v>
      </c>
      <c r="C7370" s="2">
        <v>3332609.87</v>
      </c>
      <c r="D7370" s="2">
        <v>865637.73</v>
      </c>
      <c r="E7370" s="2">
        <v>0.0</v>
      </c>
      <c r="F7370" s="2" t="s">
        <v>36</v>
      </c>
      <c r="G7370" s="2">
        <v>2016.0</v>
      </c>
    </row>
    <row r="7371">
      <c r="A7371" s="3">
        <v>42484.0</v>
      </c>
      <c r="B7371" s="2">
        <v>0.81</v>
      </c>
      <c r="C7371" s="2">
        <v>233759.31</v>
      </c>
      <c r="D7371" s="2">
        <v>86849.16</v>
      </c>
      <c r="E7371" s="2">
        <v>0.0</v>
      </c>
      <c r="F7371" s="2" t="s">
        <v>37</v>
      </c>
      <c r="G7371" s="2">
        <v>2016.0</v>
      </c>
    </row>
    <row r="7372">
      <c r="A7372" s="3">
        <v>42484.0</v>
      </c>
      <c r="B7372" s="2">
        <v>0.87</v>
      </c>
      <c r="C7372" s="2">
        <v>295498.57</v>
      </c>
      <c r="D7372" s="2">
        <v>107513.94</v>
      </c>
      <c r="E7372" s="2">
        <v>0.0</v>
      </c>
      <c r="F7372" s="2" t="s">
        <v>38</v>
      </c>
      <c r="G7372" s="2">
        <v>2016.0</v>
      </c>
    </row>
    <row r="7373">
      <c r="A7373" s="3">
        <v>42484.0</v>
      </c>
      <c r="B7373" s="2">
        <v>1.12</v>
      </c>
      <c r="C7373" s="2">
        <v>1718055.86</v>
      </c>
      <c r="D7373" s="2">
        <v>395387.61</v>
      </c>
      <c r="E7373" s="2">
        <v>0.0</v>
      </c>
      <c r="F7373" s="2" t="s">
        <v>39</v>
      </c>
      <c r="G7373" s="2">
        <v>2016.0</v>
      </c>
    </row>
    <row r="7374">
      <c r="A7374" s="3">
        <v>42484.0</v>
      </c>
      <c r="B7374" s="2">
        <v>1.13</v>
      </c>
      <c r="C7374" s="2">
        <v>4815249.22</v>
      </c>
      <c r="D7374" s="2">
        <v>1180445.95</v>
      </c>
      <c r="E7374" s="2">
        <v>0.0</v>
      </c>
      <c r="F7374" s="2" t="s">
        <v>40</v>
      </c>
      <c r="G7374" s="2">
        <v>2016.0</v>
      </c>
    </row>
    <row r="7375">
      <c r="A7375" s="3">
        <v>42484.0</v>
      </c>
      <c r="B7375" s="2">
        <v>1.07</v>
      </c>
      <c r="C7375" s="2">
        <v>431615.62</v>
      </c>
      <c r="D7375" s="2">
        <v>62526.85</v>
      </c>
      <c r="E7375" s="2">
        <v>0.0</v>
      </c>
      <c r="F7375" s="2" t="s">
        <v>41</v>
      </c>
      <c r="G7375" s="2">
        <v>2016.0</v>
      </c>
    </row>
    <row r="7376">
      <c r="A7376" s="3">
        <v>42484.0</v>
      </c>
      <c r="B7376" s="2">
        <v>0.83</v>
      </c>
      <c r="C7376" s="2">
        <v>533830.62</v>
      </c>
      <c r="D7376" s="2">
        <v>178123.73</v>
      </c>
      <c r="E7376" s="2">
        <v>0.0</v>
      </c>
      <c r="F7376" s="2" t="s">
        <v>42</v>
      </c>
      <c r="G7376" s="2">
        <v>2016.0</v>
      </c>
    </row>
    <row r="7377">
      <c r="A7377" s="3">
        <v>42484.0</v>
      </c>
      <c r="B7377" s="2">
        <v>1.17</v>
      </c>
      <c r="C7377" s="2">
        <v>504960.76</v>
      </c>
      <c r="D7377" s="2">
        <v>145552.53</v>
      </c>
      <c r="E7377" s="2">
        <v>0.0</v>
      </c>
      <c r="F7377" s="2" t="s">
        <v>43</v>
      </c>
      <c r="G7377" s="2">
        <v>2016.0</v>
      </c>
    </row>
    <row r="7378">
      <c r="A7378" s="3">
        <v>42484.0</v>
      </c>
      <c r="B7378" s="2">
        <v>0.54</v>
      </c>
      <c r="C7378" s="2">
        <v>1352494.83</v>
      </c>
      <c r="D7378" s="2">
        <v>188932.59</v>
      </c>
      <c r="E7378" s="2">
        <v>0.0</v>
      </c>
      <c r="F7378" s="2" t="s">
        <v>44</v>
      </c>
      <c r="G7378" s="2">
        <v>2016.0</v>
      </c>
    </row>
    <row r="7379">
      <c r="A7379" s="3">
        <v>42484.0</v>
      </c>
      <c r="B7379" s="2">
        <v>1.02</v>
      </c>
      <c r="C7379" s="2">
        <v>109421.34</v>
      </c>
      <c r="D7379" s="2">
        <v>54526.2</v>
      </c>
      <c r="E7379" s="2">
        <v>0.0</v>
      </c>
      <c r="F7379" s="2" t="s">
        <v>45</v>
      </c>
      <c r="G7379" s="2">
        <v>2016.0</v>
      </c>
    </row>
    <row r="7380">
      <c r="A7380" s="3">
        <v>42484.0</v>
      </c>
      <c r="B7380" s="2">
        <v>0.95</v>
      </c>
      <c r="C7380" s="2">
        <v>2088524.46</v>
      </c>
      <c r="D7380" s="2">
        <v>538378.13</v>
      </c>
      <c r="E7380" s="2">
        <v>0.0</v>
      </c>
      <c r="F7380" s="2" t="s">
        <v>46</v>
      </c>
      <c r="G7380" s="2">
        <v>2016.0</v>
      </c>
    </row>
    <row r="7381">
      <c r="A7381" s="3">
        <v>42484.0</v>
      </c>
      <c r="B7381" s="2">
        <v>0.79</v>
      </c>
      <c r="C7381" s="2">
        <v>714374.65</v>
      </c>
      <c r="D7381" s="2">
        <v>353689.7</v>
      </c>
      <c r="E7381" s="2">
        <v>0.0</v>
      </c>
      <c r="F7381" s="2" t="s">
        <v>47</v>
      </c>
      <c r="G7381" s="2">
        <v>2016.0</v>
      </c>
    </row>
    <row r="7382">
      <c r="A7382" s="3">
        <v>42484.0</v>
      </c>
      <c r="B7382" s="2">
        <v>1.07</v>
      </c>
      <c r="C7382" s="2">
        <v>311438.51</v>
      </c>
      <c r="D7382" s="2">
        <v>88199.81</v>
      </c>
      <c r="E7382" s="2">
        <v>0.0</v>
      </c>
      <c r="F7382" s="2" t="s">
        <v>48</v>
      </c>
      <c r="G7382" s="2">
        <v>2016.0</v>
      </c>
    </row>
    <row r="7383">
      <c r="A7383" s="3">
        <v>42484.0</v>
      </c>
      <c r="B7383" s="2">
        <v>0.98</v>
      </c>
      <c r="C7383" s="2">
        <v>273208.48</v>
      </c>
      <c r="D7383" s="2">
        <v>74662.54</v>
      </c>
      <c r="E7383" s="2">
        <v>0.0</v>
      </c>
      <c r="F7383" s="2" t="s">
        <v>49</v>
      </c>
      <c r="G7383" s="2">
        <v>2016.0</v>
      </c>
    </row>
    <row r="7384">
      <c r="A7384" s="3">
        <v>42484.0</v>
      </c>
      <c r="B7384" s="2">
        <v>0.91</v>
      </c>
      <c r="C7384" s="2">
        <v>164410.77</v>
      </c>
      <c r="D7384" s="2">
        <v>63800.09</v>
      </c>
      <c r="E7384" s="2">
        <v>0.0</v>
      </c>
      <c r="F7384" s="2" t="s">
        <v>50</v>
      </c>
      <c r="G7384" s="2">
        <v>2016.0</v>
      </c>
    </row>
    <row r="7385">
      <c r="A7385" s="3">
        <v>42484.0</v>
      </c>
      <c r="B7385" s="2">
        <v>1.01</v>
      </c>
      <c r="C7385" s="2">
        <v>529817.53</v>
      </c>
      <c r="D7385" s="2">
        <v>56258.79</v>
      </c>
      <c r="E7385" s="2">
        <v>0.0</v>
      </c>
      <c r="F7385" s="2" t="s">
        <v>51</v>
      </c>
      <c r="G7385" s="2">
        <v>2016.0</v>
      </c>
    </row>
    <row r="7386">
      <c r="A7386" s="3">
        <v>42484.0</v>
      </c>
      <c r="B7386" s="2">
        <v>0.73</v>
      </c>
      <c r="C7386" s="2">
        <v>623486.79</v>
      </c>
      <c r="D7386" s="2">
        <v>197300.17</v>
      </c>
      <c r="E7386" s="2">
        <v>0.0</v>
      </c>
      <c r="F7386" s="2" t="s">
        <v>52</v>
      </c>
      <c r="G7386" s="2">
        <v>2016.0</v>
      </c>
    </row>
    <row r="7387">
      <c r="A7387" s="3">
        <v>42484.0</v>
      </c>
      <c r="B7387" s="2">
        <v>1.0</v>
      </c>
      <c r="C7387" s="2">
        <v>1017425.89</v>
      </c>
      <c r="D7387" s="2">
        <v>77848.85</v>
      </c>
      <c r="E7387" s="2">
        <v>0.0</v>
      </c>
      <c r="F7387" s="2" t="s">
        <v>53</v>
      </c>
      <c r="G7387" s="2">
        <v>2016.0</v>
      </c>
    </row>
    <row r="7388">
      <c r="A7388" s="3">
        <v>42484.0</v>
      </c>
      <c r="B7388" s="2">
        <v>0.88</v>
      </c>
      <c r="C7388" s="2">
        <v>752138.28</v>
      </c>
      <c r="D7388" s="2">
        <v>430279.71</v>
      </c>
      <c r="E7388" s="2">
        <v>0.0</v>
      </c>
      <c r="F7388" s="2" t="s">
        <v>54</v>
      </c>
      <c r="G7388" s="2">
        <v>2016.0</v>
      </c>
    </row>
    <row r="7389">
      <c r="A7389" s="3">
        <v>42484.0</v>
      </c>
      <c r="B7389" s="2">
        <v>0.93</v>
      </c>
      <c r="C7389" s="2">
        <v>420066.9</v>
      </c>
      <c r="D7389" s="2">
        <v>115672.19</v>
      </c>
      <c r="E7389" s="2">
        <v>0.0</v>
      </c>
      <c r="F7389" s="2" t="s">
        <v>55</v>
      </c>
      <c r="G7389" s="2">
        <v>2016.0</v>
      </c>
    </row>
    <row r="7390">
      <c r="A7390" s="3">
        <v>42484.0</v>
      </c>
      <c r="B7390" s="2">
        <v>0.7</v>
      </c>
      <c r="C7390" s="2">
        <v>6893900.54</v>
      </c>
      <c r="D7390" s="2">
        <v>1515562.48</v>
      </c>
      <c r="E7390" s="2">
        <v>0.0</v>
      </c>
      <c r="F7390" s="2" t="s">
        <v>56</v>
      </c>
      <c r="G7390" s="2">
        <v>2016.0</v>
      </c>
    </row>
    <row r="7391">
      <c r="A7391" s="3">
        <v>42484.0</v>
      </c>
      <c r="B7391" s="2">
        <v>0.84</v>
      </c>
      <c r="C7391" s="2">
        <v>5062464.54</v>
      </c>
      <c r="D7391" s="2">
        <v>1620237.24</v>
      </c>
      <c r="E7391" s="2">
        <v>0.0</v>
      </c>
      <c r="F7391" s="2" t="s">
        <v>57</v>
      </c>
      <c r="G7391" s="2">
        <v>2016.0</v>
      </c>
    </row>
    <row r="7392">
      <c r="A7392" s="3">
        <v>42484.0</v>
      </c>
      <c r="B7392" s="2">
        <v>0.95</v>
      </c>
      <c r="C7392" s="2">
        <v>95660.52</v>
      </c>
      <c r="D7392" s="2">
        <v>44927.91</v>
      </c>
      <c r="E7392" s="2">
        <v>0.0</v>
      </c>
      <c r="F7392" s="2" t="s">
        <v>58</v>
      </c>
      <c r="G7392" s="2">
        <v>2016.0</v>
      </c>
    </row>
    <row r="7393">
      <c r="A7393" s="3">
        <v>42484.0</v>
      </c>
      <c r="B7393" s="2">
        <v>0.8</v>
      </c>
      <c r="C7393" s="2">
        <v>233320.58</v>
      </c>
      <c r="D7393" s="2">
        <v>156817.8</v>
      </c>
      <c r="E7393" s="2">
        <v>0.0</v>
      </c>
      <c r="F7393" s="2" t="s">
        <v>59</v>
      </c>
      <c r="G7393" s="2">
        <v>2016.0</v>
      </c>
    </row>
    <row r="7394">
      <c r="A7394" s="3">
        <v>42484.0</v>
      </c>
      <c r="B7394" s="2">
        <v>1.22</v>
      </c>
      <c r="C7394" s="2">
        <v>68819.0</v>
      </c>
      <c r="D7394" s="2">
        <v>27272.34</v>
      </c>
      <c r="E7394" s="2">
        <v>0.0</v>
      </c>
      <c r="F7394" s="2" t="s">
        <v>60</v>
      </c>
      <c r="G7394" s="2">
        <v>2016.0</v>
      </c>
    </row>
    <row r="7395">
      <c r="A7395" s="3">
        <v>42484.0</v>
      </c>
      <c r="B7395" s="2">
        <v>0.86</v>
      </c>
      <c r="C7395" s="2">
        <v>566117.77</v>
      </c>
      <c r="D7395" s="2">
        <v>184380.18</v>
      </c>
      <c r="E7395" s="2">
        <v>0.0</v>
      </c>
      <c r="F7395" s="2" t="s">
        <v>61</v>
      </c>
      <c r="G7395" s="2">
        <v>2016.0</v>
      </c>
    </row>
    <row r="7396">
      <c r="A7396" s="3">
        <v>42484.0</v>
      </c>
      <c r="B7396" s="2">
        <v>0.87</v>
      </c>
      <c r="C7396" s="2">
        <v>3.96076953E7</v>
      </c>
      <c r="D7396" s="2">
        <v>1.071194933E7</v>
      </c>
      <c r="E7396" s="2">
        <v>0.0</v>
      </c>
      <c r="F7396" s="2" t="s">
        <v>62</v>
      </c>
      <c r="G7396" s="2">
        <v>2016.0</v>
      </c>
    </row>
    <row r="7397">
      <c r="A7397" s="3">
        <v>42484.0</v>
      </c>
      <c r="B7397" s="2">
        <v>0.78</v>
      </c>
      <c r="C7397" s="2">
        <v>6746174.8</v>
      </c>
      <c r="D7397" s="2">
        <v>2246865.14</v>
      </c>
      <c r="E7397" s="2">
        <v>0.0</v>
      </c>
      <c r="F7397" s="2" t="s">
        <v>63</v>
      </c>
      <c r="G7397" s="2">
        <v>2016.0</v>
      </c>
    </row>
    <row r="7398">
      <c r="A7398" s="3">
        <v>42484.0</v>
      </c>
      <c r="B7398" s="2">
        <v>0.77</v>
      </c>
      <c r="C7398" s="2">
        <v>859293.22</v>
      </c>
      <c r="D7398" s="2">
        <v>195910.78</v>
      </c>
      <c r="E7398" s="2">
        <v>0.0</v>
      </c>
      <c r="F7398" s="2" t="s">
        <v>64</v>
      </c>
      <c r="G7398" s="2">
        <v>2016.0</v>
      </c>
    </row>
    <row r="7399">
      <c r="A7399" s="3">
        <v>42484.0</v>
      </c>
      <c r="B7399" s="2">
        <v>1.77</v>
      </c>
      <c r="C7399" s="2">
        <v>2328.82</v>
      </c>
      <c r="D7399" s="2">
        <v>1878.49</v>
      </c>
      <c r="E7399" s="2">
        <v>1.0</v>
      </c>
      <c r="F7399" s="2" t="s">
        <v>11</v>
      </c>
      <c r="G7399" s="2">
        <v>2016.0</v>
      </c>
    </row>
    <row r="7400">
      <c r="A7400" s="3">
        <v>42484.0</v>
      </c>
      <c r="B7400" s="2">
        <v>1.38</v>
      </c>
      <c r="C7400" s="2">
        <v>9858.95</v>
      </c>
      <c r="D7400" s="2">
        <v>3620.18</v>
      </c>
      <c r="E7400" s="2">
        <v>1.0</v>
      </c>
      <c r="F7400" s="2" t="s">
        <v>12</v>
      </c>
      <c r="G7400" s="2">
        <v>2016.0</v>
      </c>
    </row>
    <row r="7401">
      <c r="A7401" s="3">
        <v>42484.0</v>
      </c>
      <c r="B7401" s="2">
        <v>1.65</v>
      </c>
      <c r="C7401" s="2">
        <v>27335.53</v>
      </c>
      <c r="D7401" s="2">
        <v>14065.64</v>
      </c>
      <c r="E7401" s="2">
        <v>1.0</v>
      </c>
      <c r="F7401" s="2" t="s">
        <v>13</v>
      </c>
      <c r="G7401" s="2">
        <v>2016.0</v>
      </c>
    </row>
    <row r="7402">
      <c r="A7402" s="3">
        <v>42484.0</v>
      </c>
      <c r="B7402" s="2">
        <v>1.46</v>
      </c>
      <c r="C7402" s="2">
        <v>2907.11</v>
      </c>
      <c r="D7402" s="2">
        <v>395.12</v>
      </c>
      <c r="E7402" s="2">
        <v>1.0</v>
      </c>
      <c r="F7402" s="2" t="s">
        <v>14</v>
      </c>
      <c r="G7402" s="2">
        <v>2016.0</v>
      </c>
    </row>
    <row r="7403">
      <c r="A7403" s="3">
        <v>42484.0</v>
      </c>
      <c r="B7403" s="2">
        <v>1.73</v>
      </c>
      <c r="C7403" s="2">
        <v>18656.87</v>
      </c>
      <c r="D7403" s="2">
        <v>17966.58</v>
      </c>
      <c r="E7403" s="2">
        <v>1.0</v>
      </c>
      <c r="F7403" s="2" t="s">
        <v>15</v>
      </c>
      <c r="G7403" s="2">
        <v>2016.0</v>
      </c>
    </row>
    <row r="7404">
      <c r="A7404" s="3">
        <v>42484.0</v>
      </c>
      <c r="B7404" s="2">
        <v>1.55</v>
      </c>
      <c r="C7404" s="2">
        <v>6903.38</v>
      </c>
      <c r="D7404" s="2">
        <v>6682.22</v>
      </c>
      <c r="E7404" s="2">
        <v>1.0</v>
      </c>
      <c r="F7404" s="2" t="s">
        <v>16</v>
      </c>
      <c r="G7404" s="2">
        <v>2016.0</v>
      </c>
    </row>
    <row r="7405">
      <c r="A7405" s="3">
        <v>42484.0</v>
      </c>
      <c r="B7405" s="2">
        <v>1.39</v>
      </c>
      <c r="C7405" s="2">
        <v>208434.9</v>
      </c>
      <c r="D7405" s="2">
        <v>89403.05</v>
      </c>
      <c r="E7405" s="2">
        <v>1.0</v>
      </c>
      <c r="F7405" s="2" t="s">
        <v>17</v>
      </c>
      <c r="G7405" s="2">
        <v>2016.0</v>
      </c>
    </row>
    <row r="7406">
      <c r="A7406" s="3">
        <v>42484.0</v>
      </c>
      <c r="B7406" s="2">
        <v>1.67</v>
      </c>
      <c r="C7406" s="2">
        <v>6489.79</v>
      </c>
      <c r="D7406" s="2">
        <v>2759.69</v>
      </c>
      <c r="E7406" s="2">
        <v>1.0</v>
      </c>
      <c r="F7406" s="2" t="s">
        <v>18</v>
      </c>
      <c r="G7406" s="2">
        <v>2016.0</v>
      </c>
    </row>
    <row r="7407">
      <c r="A7407" s="3">
        <v>42484.0</v>
      </c>
      <c r="B7407" s="2">
        <v>1.63</v>
      </c>
      <c r="C7407" s="2">
        <v>35192.95</v>
      </c>
      <c r="D7407" s="2">
        <v>430.0</v>
      </c>
      <c r="E7407" s="2">
        <v>1.0</v>
      </c>
      <c r="F7407" s="2" t="s">
        <v>19</v>
      </c>
      <c r="G7407" s="2">
        <v>2016.0</v>
      </c>
    </row>
    <row r="7408">
      <c r="A7408" s="3">
        <v>42484.0</v>
      </c>
      <c r="B7408" s="2">
        <v>1.44</v>
      </c>
      <c r="C7408" s="2">
        <v>15395.22</v>
      </c>
      <c r="D7408" s="2">
        <v>5257.72</v>
      </c>
      <c r="E7408" s="2">
        <v>1.0</v>
      </c>
      <c r="F7408" s="2" t="s">
        <v>20</v>
      </c>
      <c r="G7408" s="2">
        <v>2016.0</v>
      </c>
    </row>
    <row r="7409">
      <c r="A7409" s="3">
        <v>42484.0</v>
      </c>
      <c r="B7409" s="2">
        <v>0.99</v>
      </c>
      <c r="C7409" s="2">
        <v>11874.13</v>
      </c>
      <c r="D7409" s="2">
        <v>6173.25</v>
      </c>
      <c r="E7409" s="2">
        <v>1.0</v>
      </c>
      <c r="F7409" s="2" t="s">
        <v>21</v>
      </c>
      <c r="G7409" s="2">
        <v>2016.0</v>
      </c>
    </row>
    <row r="7410">
      <c r="A7410" s="3">
        <v>42484.0</v>
      </c>
      <c r="B7410" s="2">
        <v>1.0</v>
      </c>
      <c r="C7410" s="2">
        <v>23975.47</v>
      </c>
      <c r="D7410" s="2">
        <v>14424.19</v>
      </c>
      <c r="E7410" s="2">
        <v>1.0</v>
      </c>
      <c r="F7410" s="2" t="s">
        <v>22</v>
      </c>
      <c r="G7410" s="2">
        <v>2016.0</v>
      </c>
    </row>
    <row r="7411">
      <c r="A7411" s="3">
        <v>42484.0</v>
      </c>
      <c r="B7411" s="2">
        <v>0.74</v>
      </c>
      <c r="C7411" s="2">
        <v>229646.05</v>
      </c>
      <c r="D7411" s="2">
        <v>129548.79</v>
      </c>
      <c r="E7411" s="2">
        <v>1.0</v>
      </c>
      <c r="F7411" s="2" t="s">
        <v>23</v>
      </c>
      <c r="G7411" s="2">
        <v>2016.0</v>
      </c>
    </row>
    <row r="7412">
      <c r="A7412" s="3">
        <v>42484.0</v>
      </c>
      <c r="B7412" s="2">
        <v>1.12</v>
      </c>
      <c r="C7412" s="2">
        <v>22644.96</v>
      </c>
      <c r="D7412" s="2">
        <v>11891.37</v>
      </c>
      <c r="E7412" s="2">
        <v>1.0</v>
      </c>
      <c r="F7412" s="2" t="s">
        <v>24</v>
      </c>
      <c r="G7412" s="2">
        <v>2016.0</v>
      </c>
    </row>
    <row r="7413">
      <c r="A7413" s="3">
        <v>42484.0</v>
      </c>
      <c r="B7413" s="2">
        <v>1.47</v>
      </c>
      <c r="C7413" s="2">
        <v>3402.66</v>
      </c>
      <c r="D7413" s="2">
        <v>595.03</v>
      </c>
      <c r="E7413" s="2">
        <v>1.0</v>
      </c>
      <c r="F7413" s="2" t="s">
        <v>25</v>
      </c>
      <c r="G7413" s="2">
        <v>2016.0</v>
      </c>
    </row>
    <row r="7414">
      <c r="A7414" s="3">
        <v>42484.0</v>
      </c>
      <c r="B7414" s="2">
        <v>1.28</v>
      </c>
      <c r="C7414" s="2">
        <v>150140.95</v>
      </c>
      <c r="D7414" s="2">
        <v>58412.23</v>
      </c>
      <c r="E7414" s="2">
        <v>1.0</v>
      </c>
      <c r="F7414" s="2" t="s">
        <v>26</v>
      </c>
      <c r="G7414" s="2">
        <v>2016.0</v>
      </c>
    </row>
    <row r="7415">
      <c r="A7415" s="3">
        <v>42484.0</v>
      </c>
      <c r="B7415" s="2">
        <v>1.92</v>
      </c>
      <c r="C7415" s="2">
        <v>11095.97</v>
      </c>
      <c r="D7415" s="2">
        <v>10650.72</v>
      </c>
      <c r="E7415" s="2">
        <v>1.0</v>
      </c>
      <c r="F7415" s="2" t="s">
        <v>27</v>
      </c>
      <c r="G7415" s="2">
        <v>2016.0</v>
      </c>
    </row>
    <row r="7416">
      <c r="A7416" s="3">
        <v>42484.0</v>
      </c>
      <c r="B7416" s="2">
        <v>2.24</v>
      </c>
      <c r="C7416" s="2">
        <v>10677.34</v>
      </c>
      <c r="D7416" s="2">
        <v>7401.65</v>
      </c>
      <c r="E7416" s="2">
        <v>1.0</v>
      </c>
      <c r="F7416" s="2" t="s">
        <v>28</v>
      </c>
      <c r="G7416" s="2">
        <v>2016.0</v>
      </c>
    </row>
    <row r="7417">
      <c r="A7417" s="3">
        <v>42484.0</v>
      </c>
      <c r="B7417" s="2">
        <v>1.07</v>
      </c>
      <c r="C7417" s="2">
        <v>15724.92</v>
      </c>
      <c r="D7417" s="2">
        <v>9755.57</v>
      </c>
      <c r="E7417" s="2">
        <v>1.0</v>
      </c>
      <c r="F7417" s="2" t="s">
        <v>29</v>
      </c>
      <c r="G7417" s="2">
        <v>2016.0</v>
      </c>
    </row>
    <row r="7418">
      <c r="A7418" s="3">
        <v>42484.0</v>
      </c>
      <c r="B7418" s="2">
        <v>1.27</v>
      </c>
      <c r="C7418" s="2">
        <v>4243.55</v>
      </c>
      <c r="D7418" s="2">
        <v>2300.02</v>
      </c>
      <c r="E7418" s="2">
        <v>1.0</v>
      </c>
      <c r="F7418" s="2" t="s">
        <v>30</v>
      </c>
      <c r="G7418" s="2">
        <v>2016.0</v>
      </c>
    </row>
    <row r="7419">
      <c r="A7419" s="3">
        <v>42484.0</v>
      </c>
      <c r="B7419" s="2">
        <v>1.64</v>
      </c>
      <c r="C7419" s="2">
        <v>3650.65</v>
      </c>
      <c r="D7419" s="2">
        <v>1633.33</v>
      </c>
      <c r="E7419" s="2">
        <v>1.0</v>
      </c>
      <c r="F7419" s="2" t="s">
        <v>31</v>
      </c>
      <c r="G7419" s="2">
        <v>2016.0</v>
      </c>
    </row>
    <row r="7420">
      <c r="A7420" s="3">
        <v>42484.0</v>
      </c>
      <c r="B7420" s="2">
        <v>1.36</v>
      </c>
      <c r="C7420" s="2">
        <v>19698.45</v>
      </c>
      <c r="D7420" s="2">
        <v>3351.74</v>
      </c>
      <c r="E7420" s="2">
        <v>1.0</v>
      </c>
      <c r="F7420" s="2" t="s">
        <v>32</v>
      </c>
      <c r="G7420" s="2">
        <v>2016.0</v>
      </c>
    </row>
    <row r="7421">
      <c r="A7421" s="3">
        <v>42484.0</v>
      </c>
      <c r="B7421" s="2">
        <v>1.04</v>
      </c>
      <c r="C7421" s="2">
        <v>117010.57</v>
      </c>
      <c r="D7421" s="2">
        <v>73339.32</v>
      </c>
      <c r="E7421" s="2">
        <v>1.0</v>
      </c>
      <c r="F7421" s="2" t="s">
        <v>33</v>
      </c>
      <c r="G7421" s="2">
        <v>2016.0</v>
      </c>
    </row>
    <row r="7422">
      <c r="A7422" s="3">
        <v>42484.0</v>
      </c>
      <c r="B7422" s="2">
        <v>1.22</v>
      </c>
      <c r="C7422" s="2">
        <v>2986.31</v>
      </c>
      <c r="D7422" s="2">
        <v>1360.73</v>
      </c>
      <c r="E7422" s="2">
        <v>1.0</v>
      </c>
      <c r="F7422" s="2" t="s">
        <v>34</v>
      </c>
      <c r="G7422" s="2">
        <v>2016.0</v>
      </c>
    </row>
    <row r="7423">
      <c r="A7423" s="3">
        <v>42484.0</v>
      </c>
      <c r="B7423" s="2">
        <v>1.39</v>
      </c>
      <c r="C7423" s="2">
        <v>6498.57</v>
      </c>
      <c r="D7423" s="2">
        <v>5052.03</v>
      </c>
      <c r="E7423" s="2">
        <v>1.0</v>
      </c>
      <c r="F7423" s="2" t="s">
        <v>35</v>
      </c>
      <c r="G7423" s="2">
        <v>2016.0</v>
      </c>
    </row>
    <row r="7424">
      <c r="A7424" s="3">
        <v>42484.0</v>
      </c>
      <c r="B7424" s="2">
        <v>1.5</v>
      </c>
      <c r="C7424" s="2">
        <v>104046.63</v>
      </c>
      <c r="D7424" s="2">
        <v>48468.0</v>
      </c>
      <c r="E7424" s="2">
        <v>1.0</v>
      </c>
      <c r="F7424" s="2" t="s">
        <v>36</v>
      </c>
      <c r="G7424" s="2">
        <v>2016.0</v>
      </c>
    </row>
    <row r="7425">
      <c r="A7425" s="3">
        <v>42484.0</v>
      </c>
      <c r="B7425" s="2">
        <v>1.18</v>
      </c>
      <c r="C7425" s="2">
        <v>11773.05</v>
      </c>
      <c r="D7425" s="2">
        <v>6102.27</v>
      </c>
      <c r="E7425" s="2">
        <v>1.0</v>
      </c>
      <c r="F7425" s="2" t="s">
        <v>37</v>
      </c>
      <c r="G7425" s="2">
        <v>2016.0</v>
      </c>
    </row>
    <row r="7426">
      <c r="A7426" s="3">
        <v>42484.0</v>
      </c>
      <c r="B7426" s="2">
        <v>1.44</v>
      </c>
      <c r="C7426" s="2">
        <v>4462.14</v>
      </c>
      <c r="D7426" s="2">
        <v>3779.19</v>
      </c>
      <c r="E7426" s="2">
        <v>1.0</v>
      </c>
      <c r="F7426" s="2" t="s">
        <v>38</v>
      </c>
      <c r="G7426" s="2">
        <v>2016.0</v>
      </c>
    </row>
    <row r="7427">
      <c r="A7427" s="3">
        <v>42484.0</v>
      </c>
      <c r="B7427" s="2">
        <v>2.11</v>
      </c>
      <c r="C7427" s="2">
        <v>50334.94</v>
      </c>
      <c r="D7427" s="2">
        <v>27549.57</v>
      </c>
      <c r="E7427" s="2">
        <v>1.0</v>
      </c>
      <c r="F7427" s="2" t="s">
        <v>39</v>
      </c>
      <c r="G7427" s="2">
        <v>2016.0</v>
      </c>
    </row>
    <row r="7428">
      <c r="A7428" s="3">
        <v>42484.0</v>
      </c>
      <c r="B7428" s="2">
        <v>1.9</v>
      </c>
      <c r="C7428" s="2">
        <v>151219.06</v>
      </c>
      <c r="D7428" s="2">
        <v>116658.88</v>
      </c>
      <c r="E7428" s="2">
        <v>1.0</v>
      </c>
      <c r="F7428" s="2" t="s">
        <v>40</v>
      </c>
      <c r="G7428" s="2">
        <v>2016.0</v>
      </c>
    </row>
    <row r="7429">
      <c r="A7429" s="3">
        <v>42484.0</v>
      </c>
      <c r="B7429" s="2">
        <v>1.69</v>
      </c>
      <c r="C7429" s="2">
        <v>13226.51</v>
      </c>
      <c r="D7429" s="2">
        <v>12868.53</v>
      </c>
      <c r="E7429" s="2">
        <v>1.0</v>
      </c>
      <c r="F7429" s="2" t="s">
        <v>41</v>
      </c>
      <c r="G7429" s="2">
        <v>2016.0</v>
      </c>
    </row>
    <row r="7430">
      <c r="A7430" s="3">
        <v>42484.0</v>
      </c>
      <c r="B7430" s="2">
        <v>1.61</v>
      </c>
      <c r="C7430" s="2">
        <v>6013.98</v>
      </c>
      <c r="D7430" s="2">
        <v>3540.72</v>
      </c>
      <c r="E7430" s="2">
        <v>1.0</v>
      </c>
      <c r="F7430" s="2" t="s">
        <v>42</v>
      </c>
      <c r="G7430" s="2">
        <v>2016.0</v>
      </c>
    </row>
    <row r="7431">
      <c r="A7431" s="3">
        <v>42484.0</v>
      </c>
      <c r="B7431" s="2">
        <v>1.9</v>
      </c>
      <c r="C7431" s="2">
        <v>14651.93</v>
      </c>
      <c r="D7431" s="2">
        <v>9845.59</v>
      </c>
      <c r="E7431" s="2">
        <v>1.0</v>
      </c>
      <c r="F7431" s="2" t="s">
        <v>43</v>
      </c>
      <c r="G7431" s="2">
        <v>2016.0</v>
      </c>
    </row>
    <row r="7432">
      <c r="A7432" s="3">
        <v>42484.0</v>
      </c>
      <c r="B7432" s="2">
        <v>1.39</v>
      </c>
      <c r="C7432" s="2">
        <v>33498.69</v>
      </c>
      <c r="D7432" s="2">
        <v>4652.62</v>
      </c>
      <c r="E7432" s="2">
        <v>1.0</v>
      </c>
      <c r="F7432" s="2" t="s">
        <v>44</v>
      </c>
      <c r="G7432" s="2">
        <v>2016.0</v>
      </c>
    </row>
    <row r="7433">
      <c r="A7433" s="3">
        <v>42484.0</v>
      </c>
      <c r="B7433" s="2">
        <v>1.48</v>
      </c>
      <c r="C7433" s="2">
        <v>1541.74</v>
      </c>
      <c r="D7433" s="2">
        <v>1191.87</v>
      </c>
      <c r="E7433" s="2">
        <v>1.0</v>
      </c>
      <c r="F7433" s="2" t="s">
        <v>45</v>
      </c>
      <c r="G7433" s="2">
        <v>2016.0</v>
      </c>
    </row>
    <row r="7434">
      <c r="A7434" s="3">
        <v>42484.0</v>
      </c>
      <c r="B7434" s="2">
        <v>1.29</v>
      </c>
      <c r="C7434" s="2">
        <v>61993.61</v>
      </c>
      <c r="D7434" s="2">
        <v>32459.95</v>
      </c>
      <c r="E7434" s="2">
        <v>1.0</v>
      </c>
      <c r="F7434" s="2" t="s">
        <v>46</v>
      </c>
      <c r="G7434" s="2">
        <v>2016.0</v>
      </c>
    </row>
    <row r="7435">
      <c r="A7435" s="3">
        <v>42484.0</v>
      </c>
      <c r="B7435" s="2">
        <v>1.39</v>
      </c>
      <c r="C7435" s="2">
        <v>38186.89</v>
      </c>
      <c r="D7435" s="2">
        <v>6874.55</v>
      </c>
      <c r="E7435" s="2">
        <v>1.0</v>
      </c>
      <c r="F7435" s="2" t="s">
        <v>47</v>
      </c>
      <c r="G7435" s="2">
        <v>2016.0</v>
      </c>
    </row>
    <row r="7436">
      <c r="A7436" s="3">
        <v>42484.0</v>
      </c>
      <c r="B7436" s="2">
        <v>1.61</v>
      </c>
      <c r="C7436" s="2">
        <v>5854.3</v>
      </c>
      <c r="D7436" s="2">
        <v>1891.06</v>
      </c>
      <c r="E7436" s="2">
        <v>1.0</v>
      </c>
      <c r="F7436" s="2" t="s">
        <v>48</v>
      </c>
      <c r="G7436" s="2">
        <v>2016.0</v>
      </c>
    </row>
    <row r="7437">
      <c r="A7437" s="3">
        <v>42484.0</v>
      </c>
      <c r="B7437" s="2">
        <v>1.41</v>
      </c>
      <c r="C7437" s="2">
        <v>8668.48</v>
      </c>
      <c r="D7437" s="2">
        <v>4157.22</v>
      </c>
      <c r="E7437" s="2">
        <v>1.0</v>
      </c>
      <c r="F7437" s="2" t="s">
        <v>49</v>
      </c>
      <c r="G7437" s="2">
        <v>2016.0</v>
      </c>
    </row>
    <row r="7438">
      <c r="A7438" s="3">
        <v>42484.0</v>
      </c>
      <c r="B7438" s="2">
        <v>1.4</v>
      </c>
      <c r="C7438" s="2">
        <v>6973.42</v>
      </c>
      <c r="D7438" s="2">
        <v>3059.3</v>
      </c>
      <c r="E7438" s="2">
        <v>1.0</v>
      </c>
      <c r="F7438" s="2" t="s">
        <v>50</v>
      </c>
      <c r="G7438" s="2">
        <v>2016.0</v>
      </c>
    </row>
    <row r="7439">
      <c r="A7439" s="3">
        <v>42484.0</v>
      </c>
      <c r="B7439" s="2">
        <v>2.01</v>
      </c>
      <c r="C7439" s="2">
        <v>8840.73</v>
      </c>
      <c r="D7439" s="2">
        <v>319.44</v>
      </c>
      <c r="E7439" s="2">
        <v>1.0</v>
      </c>
      <c r="F7439" s="2" t="s">
        <v>51</v>
      </c>
      <c r="G7439" s="2">
        <v>2016.0</v>
      </c>
    </row>
    <row r="7440">
      <c r="A7440" s="3">
        <v>42484.0</v>
      </c>
      <c r="B7440" s="2">
        <v>1.22</v>
      </c>
      <c r="C7440" s="2">
        <v>19360.95</v>
      </c>
      <c r="D7440" s="2">
        <v>8550.35</v>
      </c>
      <c r="E7440" s="2">
        <v>1.0</v>
      </c>
      <c r="F7440" s="2" t="s">
        <v>52</v>
      </c>
      <c r="G7440" s="2">
        <v>2016.0</v>
      </c>
    </row>
    <row r="7441">
      <c r="A7441" s="3">
        <v>42484.0</v>
      </c>
      <c r="B7441" s="2">
        <v>2.21</v>
      </c>
      <c r="C7441" s="2">
        <v>29693.75</v>
      </c>
      <c r="D7441" s="2">
        <v>2093.74</v>
      </c>
      <c r="E7441" s="2">
        <v>1.0</v>
      </c>
      <c r="F7441" s="2" t="s">
        <v>53</v>
      </c>
      <c r="G7441" s="2">
        <v>2016.0</v>
      </c>
    </row>
    <row r="7442">
      <c r="A7442" s="3">
        <v>42484.0</v>
      </c>
      <c r="B7442" s="2">
        <v>1.31</v>
      </c>
      <c r="C7442" s="2">
        <v>63398.87</v>
      </c>
      <c r="D7442" s="2">
        <v>21115.64</v>
      </c>
      <c r="E7442" s="2">
        <v>1.0</v>
      </c>
      <c r="F7442" s="2" t="s">
        <v>54</v>
      </c>
      <c r="G7442" s="2">
        <v>2016.0</v>
      </c>
    </row>
    <row r="7443">
      <c r="A7443" s="3">
        <v>42484.0</v>
      </c>
      <c r="B7443" s="2">
        <v>1.49</v>
      </c>
      <c r="C7443" s="2">
        <v>9294.82</v>
      </c>
      <c r="D7443" s="2">
        <v>5759.99</v>
      </c>
      <c r="E7443" s="2">
        <v>1.0</v>
      </c>
      <c r="F7443" s="2" t="s">
        <v>55</v>
      </c>
      <c r="G7443" s="2">
        <v>2016.0</v>
      </c>
    </row>
    <row r="7444">
      <c r="A7444" s="3">
        <v>42484.0</v>
      </c>
      <c r="B7444" s="2">
        <v>1.11</v>
      </c>
      <c r="C7444" s="2">
        <v>110395.86</v>
      </c>
      <c r="D7444" s="2">
        <v>66461.0</v>
      </c>
      <c r="E7444" s="2">
        <v>1.0</v>
      </c>
      <c r="F7444" s="2" t="s">
        <v>56</v>
      </c>
      <c r="G7444" s="2">
        <v>2016.0</v>
      </c>
    </row>
    <row r="7445">
      <c r="A7445" s="3">
        <v>42484.0</v>
      </c>
      <c r="B7445" s="2">
        <v>1.47</v>
      </c>
      <c r="C7445" s="2">
        <v>60780.65</v>
      </c>
      <c r="D7445" s="2">
        <v>34328.68</v>
      </c>
      <c r="E7445" s="2">
        <v>1.0</v>
      </c>
      <c r="F7445" s="2" t="s">
        <v>57</v>
      </c>
      <c r="G7445" s="2">
        <v>2016.0</v>
      </c>
    </row>
    <row r="7446">
      <c r="A7446" s="3">
        <v>42484.0</v>
      </c>
      <c r="B7446" s="2">
        <v>1.46</v>
      </c>
      <c r="C7446" s="2">
        <v>4611.55</v>
      </c>
      <c r="D7446" s="2">
        <v>222.93</v>
      </c>
      <c r="E7446" s="2">
        <v>1.0</v>
      </c>
      <c r="F7446" s="2" t="s">
        <v>58</v>
      </c>
      <c r="G7446" s="2">
        <v>2016.0</v>
      </c>
    </row>
    <row r="7447">
      <c r="A7447" s="3">
        <v>42484.0</v>
      </c>
      <c r="B7447" s="2">
        <v>0.69</v>
      </c>
      <c r="C7447" s="2">
        <v>12272.56</v>
      </c>
      <c r="D7447" s="2">
        <v>10163.08</v>
      </c>
      <c r="E7447" s="2">
        <v>1.0</v>
      </c>
      <c r="F7447" s="2" t="s">
        <v>59</v>
      </c>
      <c r="G7447" s="2">
        <v>2016.0</v>
      </c>
    </row>
    <row r="7448">
      <c r="A7448" s="3">
        <v>42484.0</v>
      </c>
      <c r="B7448" s="2">
        <v>1.63</v>
      </c>
      <c r="C7448" s="2">
        <v>3752.94</v>
      </c>
      <c r="D7448" s="2">
        <v>3520.07</v>
      </c>
      <c r="E7448" s="2">
        <v>1.0</v>
      </c>
      <c r="F7448" s="2" t="s">
        <v>60</v>
      </c>
      <c r="G7448" s="2">
        <v>2016.0</v>
      </c>
    </row>
    <row r="7449">
      <c r="A7449" s="3">
        <v>42484.0</v>
      </c>
      <c r="B7449" s="2">
        <v>1.47</v>
      </c>
      <c r="C7449" s="2">
        <v>4904.86</v>
      </c>
      <c r="D7449" s="2">
        <v>3703.92</v>
      </c>
      <c r="E7449" s="2">
        <v>1.0</v>
      </c>
      <c r="F7449" s="2" t="s">
        <v>61</v>
      </c>
      <c r="G7449" s="2">
        <v>2016.0</v>
      </c>
    </row>
    <row r="7450">
      <c r="A7450" s="3">
        <v>42484.0</v>
      </c>
      <c r="B7450" s="2">
        <v>1.25</v>
      </c>
      <c r="C7450" s="2">
        <v>1475457.53</v>
      </c>
      <c r="D7450" s="2">
        <v>716828.68</v>
      </c>
      <c r="E7450" s="2">
        <v>1.0</v>
      </c>
      <c r="F7450" s="2" t="s">
        <v>62</v>
      </c>
      <c r="G7450" s="2">
        <v>2016.0</v>
      </c>
    </row>
    <row r="7451">
      <c r="A7451" s="3">
        <v>42484.0</v>
      </c>
      <c r="B7451" s="2">
        <v>1.01</v>
      </c>
      <c r="C7451" s="2">
        <v>628445.85</v>
      </c>
      <c r="D7451" s="2">
        <v>270636.88</v>
      </c>
      <c r="E7451" s="2">
        <v>1.0</v>
      </c>
      <c r="F7451" s="2" t="s">
        <v>63</v>
      </c>
      <c r="G7451" s="2">
        <v>2016.0</v>
      </c>
    </row>
    <row r="7452">
      <c r="A7452" s="3">
        <v>42484.0</v>
      </c>
      <c r="B7452" s="2">
        <v>1.36</v>
      </c>
      <c r="C7452" s="2">
        <v>38767.82</v>
      </c>
      <c r="D7452" s="2">
        <v>9898.95</v>
      </c>
      <c r="E7452" s="2">
        <v>1.0</v>
      </c>
      <c r="F7452" s="2" t="s">
        <v>64</v>
      </c>
      <c r="G7452" s="2">
        <v>2016.0</v>
      </c>
    </row>
    <row r="7453">
      <c r="A7453" s="3">
        <v>42491.0</v>
      </c>
      <c r="B7453" s="2">
        <v>1.03</v>
      </c>
      <c r="C7453" s="2">
        <v>173781.78</v>
      </c>
      <c r="D7453" s="2">
        <v>9289.46</v>
      </c>
      <c r="E7453" s="2">
        <v>0.0</v>
      </c>
      <c r="F7453" s="2" t="s">
        <v>11</v>
      </c>
      <c r="G7453" s="2">
        <v>2016.0</v>
      </c>
    </row>
    <row r="7454">
      <c r="A7454" s="3">
        <v>42491.0</v>
      </c>
      <c r="B7454" s="2">
        <v>0.77</v>
      </c>
      <c r="C7454" s="2">
        <v>735635.49</v>
      </c>
      <c r="D7454" s="2">
        <v>282138.92</v>
      </c>
      <c r="E7454" s="2">
        <v>0.0</v>
      </c>
      <c r="F7454" s="2" t="s">
        <v>12</v>
      </c>
      <c r="G7454" s="2">
        <v>2016.0</v>
      </c>
    </row>
    <row r="7455">
      <c r="A7455" s="3">
        <v>42491.0</v>
      </c>
      <c r="B7455" s="2">
        <v>1.07</v>
      </c>
      <c r="C7455" s="2">
        <v>929492.14</v>
      </c>
      <c r="D7455" s="2">
        <v>197919.93</v>
      </c>
      <c r="E7455" s="2">
        <v>0.0</v>
      </c>
      <c r="F7455" s="2" t="s">
        <v>13</v>
      </c>
      <c r="G7455" s="2">
        <v>2016.0</v>
      </c>
    </row>
    <row r="7456">
      <c r="A7456" s="3">
        <v>42491.0</v>
      </c>
      <c r="B7456" s="2">
        <v>0.63</v>
      </c>
      <c r="C7456" s="2">
        <v>82585.83</v>
      </c>
      <c r="D7456" s="2">
        <v>46416.84</v>
      </c>
      <c r="E7456" s="2">
        <v>0.0</v>
      </c>
      <c r="F7456" s="2" t="s">
        <v>14</v>
      </c>
      <c r="G7456" s="2">
        <v>2016.0</v>
      </c>
    </row>
    <row r="7457">
      <c r="A7457" s="3">
        <v>42491.0</v>
      </c>
      <c r="B7457" s="2">
        <v>1.05</v>
      </c>
      <c r="C7457" s="2">
        <v>716003.18</v>
      </c>
      <c r="D7457" s="2">
        <v>136089.34</v>
      </c>
      <c r="E7457" s="2">
        <v>0.0</v>
      </c>
      <c r="F7457" s="2" t="s">
        <v>15</v>
      </c>
      <c r="G7457" s="2">
        <v>2016.0</v>
      </c>
    </row>
    <row r="7458">
      <c r="A7458" s="3">
        <v>42491.0</v>
      </c>
      <c r="B7458" s="2">
        <v>1.11</v>
      </c>
      <c r="C7458" s="2">
        <v>171441.29</v>
      </c>
      <c r="D7458" s="2">
        <v>98638.65</v>
      </c>
      <c r="E7458" s="2">
        <v>0.0</v>
      </c>
      <c r="F7458" s="2" t="s">
        <v>16</v>
      </c>
      <c r="G7458" s="2">
        <v>2016.0</v>
      </c>
    </row>
    <row r="7459">
      <c r="A7459" s="3">
        <v>42491.0</v>
      </c>
      <c r="B7459" s="2">
        <v>0.75</v>
      </c>
      <c r="C7459" s="2">
        <v>7661483.37</v>
      </c>
      <c r="D7459" s="2">
        <v>1924048.96</v>
      </c>
      <c r="E7459" s="2">
        <v>0.0</v>
      </c>
      <c r="F7459" s="2" t="s">
        <v>17</v>
      </c>
      <c r="G7459" s="2">
        <v>2016.0</v>
      </c>
    </row>
    <row r="7460">
      <c r="A7460" s="3">
        <v>42491.0</v>
      </c>
      <c r="B7460" s="2">
        <v>1.04</v>
      </c>
      <c r="C7460" s="2">
        <v>249786.11</v>
      </c>
      <c r="D7460" s="2">
        <v>64335.15</v>
      </c>
      <c r="E7460" s="2">
        <v>0.0</v>
      </c>
      <c r="F7460" s="2" t="s">
        <v>18</v>
      </c>
      <c r="G7460" s="2">
        <v>2016.0</v>
      </c>
    </row>
    <row r="7461">
      <c r="A7461" s="3">
        <v>42491.0</v>
      </c>
      <c r="B7461" s="2">
        <v>1.0</v>
      </c>
      <c r="C7461" s="2">
        <v>890281.5</v>
      </c>
      <c r="D7461" s="2">
        <v>107823.24</v>
      </c>
      <c r="E7461" s="2">
        <v>0.0</v>
      </c>
      <c r="F7461" s="2" t="s">
        <v>19</v>
      </c>
      <c r="G7461" s="2">
        <v>2016.0</v>
      </c>
    </row>
    <row r="7462">
      <c r="A7462" s="3">
        <v>42491.0</v>
      </c>
      <c r="B7462" s="2">
        <v>0.94</v>
      </c>
      <c r="C7462" s="2">
        <v>233581.0</v>
      </c>
      <c r="D7462" s="2">
        <v>63838.87</v>
      </c>
      <c r="E7462" s="2">
        <v>0.0</v>
      </c>
      <c r="F7462" s="2" t="s">
        <v>20</v>
      </c>
      <c r="G7462" s="2">
        <v>2016.0</v>
      </c>
    </row>
    <row r="7463">
      <c r="A7463" s="3">
        <v>42491.0</v>
      </c>
      <c r="B7463" s="2">
        <v>0.71</v>
      </c>
      <c r="C7463" s="2">
        <v>224515.48</v>
      </c>
      <c r="D7463" s="2">
        <v>56828.31</v>
      </c>
      <c r="E7463" s="2">
        <v>0.0</v>
      </c>
      <c r="F7463" s="2" t="s">
        <v>21</v>
      </c>
      <c r="G7463" s="2">
        <v>2016.0</v>
      </c>
    </row>
    <row r="7464">
      <c r="A7464" s="3">
        <v>42491.0</v>
      </c>
      <c r="B7464" s="2">
        <v>0.71</v>
      </c>
      <c r="C7464" s="2">
        <v>1433697.02</v>
      </c>
      <c r="D7464" s="2">
        <v>378393.72</v>
      </c>
      <c r="E7464" s="2">
        <v>0.0</v>
      </c>
      <c r="F7464" s="2" t="s">
        <v>22</v>
      </c>
      <c r="G7464" s="2">
        <v>2016.0</v>
      </c>
    </row>
    <row r="7465">
      <c r="A7465" s="3">
        <v>42491.0</v>
      </c>
      <c r="B7465" s="2">
        <v>0.87</v>
      </c>
      <c r="C7465" s="2">
        <v>819111.24</v>
      </c>
      <c r="D7465" s="2">
        <v>389134.75</v>
      </c>
      <c r="E7465" s="2">
        <v>0.0</v>
      </c>
      <c r="F7465" s="2" t="s">
        <v>23</v>
      </c>
      <c r="G7465" s="2">
        <v>2016.0</v>
      </c>
    </row>
    <row r="7466">
      <c r="A7466" s="3">
        <v>42491.0</v>
      </c>
      <c r="B7466" s="2">
        <v>1.0</v>
      </c>
      <c r="C7466" s="2">
        <v>319391.58</v>
      </c>
      <c r="D7466" s="2">
        <v>115664.77</v>
      </c>
      <c r="E7466" s="2">
        <v>0.0</v>
      </c>
      <c r="F7466" s="2" t="s">
        <v>24</v>
      </c>
      <c r="G7466" s="2">
        <v>2016.0</v>
      </c>
    </row>
    <row r="7467">
      <c r="A7467" s="3">
        <v>42491.0</v>
      </c>
      <c r="B7467" s="2">
        <v>1.12</v>
      </c>
      <c r="C7467" s="2">
        <v>191903.31</v>
      </c>
      <c r="D7467" s="2">
        <v>55847.85</v>
      </c>
      <c r="E7467" s="2">
        <v>0.0</v>
      </c>
      <c r="F7467" s="2" t="s">
        <v>25</v>
      </c>
      <c r="G7467" s="2">
        <v>2016.0</v>
      </c>
    </row>
    <row r="7468">
      <c r="A7468" s="3">
        <v>42491.0</v>
      </c>
      <c r="B7468" s="2">
        <v>0.94</v>
      </c>
      <c r="C7468" s="2">
        <v>3801508.26</v>
      </c>
      <c r="D7468" s="2">
        <v>979799.97</v>
      </c>
      <c r="E7468" s="2">
        <v>0.0</v>
      </c>
      <c r="F7468" s="2" t="s">
        <v>26</v>
      </c>
      <c r="G7468" s="2">
        <v>2016.0</v>
      </c>
    </row>
    <row r="7469">
      <c r="A7469" s="3">
        <v>42491.0</v>
      </c>
      <c r="B7469" s="2">
        <v>0.99</v>
      </c>
      <c r="C7469" s="2">
        <v>316410.59</v>
      </c>
      <c r="D7469" s="2">
        <v>78326.05</v>
      </c>
      <c r="E7469" s="2">
        <v>0.0</v>
      </c>
      <c r="F7469" s="2" t="s">
        <v>27</v>
      </c>
      <c r="G7469" s="2">
        <v>2016.0</v>
      </c>
    </row>
    <row r="7470">
      <c r="A7470" s="3">
        <v>42491.0</v>
      </c>
      <c r="B7470" s="2">
        <v>1.18</v>
      </c>
      <c r="C7470" s="2">
        <v>353240.26</v>
      </c>
      <c r="D7470" s="2">
        <v>61878.11</v>
      </c>
      <c r="E7470" s="2">
        <v>0.0</v>
      </c>
      <c r="F7470" s="2" t="s">
        <v>28</v>
      </c>
      <c r="G7470" s="2">
        <v>2016.0</v>
      </c>
    </row>
    <row r="7471">
      <c r="A7471" s="3">
        <v>42491.0</v>
      </c>
      <c r="B7471" s="2">
        <v>0.68</v>
      </c>
      <c r="C7471" s="2">
        <v>1308614.45</v>
      </c>
      <c r="D7471" s="2">
        <v>248418.78</v>
      </c>
      <c r="E7471" s="2">
        <v>0.0</v>
      </c>
      <c r="F7471" s="2" t="s">
        <v>29</v>
      </c>
      <c r="G7471" s="2">
        <v>2016.0</v>
      </c>
    </row>
    <row r="7472">
      <c r="A7472" s="3">
        <v>42491.0</v>
      </c>
      <c r="B7472" s="2">
        <v>0.92</v>
      </c>
      <c r="C7472" s="2">
        <v>207488.02</v>
      </c>
      <c r="D7472" s="2">
        <v>72098.68</v>
      </c>
      <c r="E7472" s="2">
        <v>0.0</v>
      </c>
      <c r="F7472" s="2" t="s">
        <v>30</v>
      </c>
      <c r="G7472" s="2">
        <v>2016.0</v>
      </c>
    </row>
    <row r="7473">
      <c r="A7473" s="3">
        <v>42491.0</v>
      </c>
      <c r="B7473" s="2">
        <v>0.68</v>
      </c>
      <c r="C7473" s="2">
        <v>370646.01</v>
      </c>
      <c r="D7473" s="2">
        <v>130392.81</v>
      </c>
      <c r="E7473" s="2">
        <v>0.0</v>
      </c>
      <c r="F7473" s="2" t="s">
        <v>31</v>
      </c>
      <c r="G7473" s="2">
        <v>2016.0</v>
      </c>
    </row>
    <row r="7474">
      <c r="A7474" s="3">
        <v>42491.0</v>
      </c>
      <c r="B7474" s="2">
        <v>0.85</v>
      </c>
      <c r="C7474" s="2">
        <v>363104.7</v>
      </c>
      <c r="D7474" s="2">
        <v>116812.66</v>
      </c>
      <c r="E7474" s="2">
        <v>0.0</v>
      </c>
      <c r="F7474" s="2" t="s">
        <v>32</v>
      </c>
      <c r="G7474" s="2">
        <v>2016.0</v>
      </c>
    </row>
    <row r="7475">
      <c r="A7475" s="3">
        <v>42491.0</v>
      </c>
      <c r="B7475" s="2">
        <v>0.62</v>
      </c>
      <c r="C7475" s="2">
        <v>3863314.25</v>
      </c>
      <c r="D7475" s="2">
        <v>1360962.1</v>
      </c>
      <c r="E7475" s="2">
        <v>0.0</v>
      </c>
      <c r="F7475" s="2" t="s">
        <v>33</v>
      </c>
      <c r="G7475" s="2">
        <v>2016.0</v>
      </c>
    </row>
    <row r="7476">
      <c r="A7476" s="3">
        <v>42491.0</v>
      </c>
      <c r="B7476" s="2">
        <v>0.88</v>
      </c>
      <c r="C7476" s="2">
        <v>128108.76</v>
      </c>
      <c r="D7476" s="2">
        <v>39768.49</v>
      </c>
      <c r="E7476" s="2">
        <v>0.0</v>
      </c>
      <c r="F7476" s="2" t="s">
        <v>34</v>
      </c>
      <c r="G7476" s="2">
        <v>2016.0</v>
      </c>
    </row>
    <row r="7477">
      <c r="A7477" s="3">
        <v>42491.0</v>
      </c>
      <c r="B7477" s="2">
        <v>0.79</v>
      </c>
      <c r="C7477" s="2">
        <v>1078794.69</v>
      </c>
      <c r="D7477" s="2">
        <v>291295.59</v>
      </c>
      <c r="E7477" s="2">
        <v>0.0</v>
      </c>
      <c r="F7477" s="2" t="s">
        <v>35</v>
      </c>
      <c r="G7477" s="2">
        <v>2016.0</v>
      </c>
    </row>
    <row r="7478">
      <c r="A7478" s="3">
        <v>42491.0</v>
      </c>
      <c r="B7478" s="2">
        <v>0.99</v>
      </c>
      <c r="C7478" s="2">
        <v>3536333.98</v>
      </c>
      <c r="D7478" s="2">
        <v>876427.07</v>
      </c>
      <c r="E7478" s="2">
        <v>0.0</v>
      </c>
      <c r="F7478" s="2" t="s">
        <v>36</v>
      </c>
      <c r="G7478" s="2">
        <v>2016.0</v>
      </c>
    </row>
    <row r="7479">
      <c r="A7479" s="3">
        <v>42491.0</v>
      </c>
      <c r="B7479" s="2">
        <v>0.81</v>
      </c>
      <c r="C7479" s="2">
        <v>237679.37</v>
      </c>
      <c r="D7479" s="2">
        <v>81673.64</v>
      </c>
      <c r="E7479" s="2">
        <v>0.0</v>
      </c>
      <c r="F7479" s="2" t="s">
        <v>37</v>
      </c>
      <c r="G7479" s="2">
        <v>2016.0</v>
      </c>
    </row>
    <row r="7480">
      <c r="A7480" s="3">
        <v>42491.0</v>
      </c>
      <c r="B7480" s="2">
        <v>0.58</v>
      </c>
      <c r="C7480" s="2">
        <v>564738.86</v>
      </c>
      <c r="D7480" s="2">
        <v>161891.76</v>
      </c>
      <c r="E7480" s="2">
        <v>0.0</v>
      </c>
      <c r="F7480" s="2" t="s">
        <v>38</v>
      </c>
      <c r="G7480" s="2">
        <v>2016.0</v>
      </c>
    </row>
    <row r="7481">
      <c r="A7481" s="3">
        <v>42491.0</v>
      </c>
      <c r="B7481" s="2">
        <v>1.22</v>
      </c>
      <c r="C7481" s="2">
        <v>1536109.56</v>
      </c>
      <c r="D7481" s="2">
        <v>401177.4</v>
      </c>
      <c r="E7481" s="2">
        <v>0.0</v>
      </c>
      <c r="F7481" s="2" t="s">
        <v>39</v>
      </c>
      <c r="G7481" s="2">
        <v>2016.0</v>
      </c>
    </row>
    <row r="7482">
      <c r="A7482" s="3">
        <v>42491.0</v>
      </c>
      <c r="B7482" s="2">
        <v>1.12</v>
      </c>
      <c r="C7482" s="2">
        <v>5247266.74</v>
      </c>
      <c r="D7482" s="2">
        <v>1179490.59</v>
      </c>
      <c r="E7482" s="2">
        <v>0.0</v>
      </c>
      <c r="F7482" s="2" t="s">
        <v>40</v>
      </c>
      <c r="G7482" s="2">
        <v>2016.0</v>
      </c>
    </row>
    <row r="7483">
      <c r="A7483" s="3">
        <v>42491.0</v>
      </c>
      <c r="B7483" s="2">
        <v>1.02</v>
      </c>
      <c r="C7483" s="2">
        <v>628512.14</v>
      </c>
      <c r="D7483" s="2">
        <v>50413.81</v>
      </c>
      <c r="E7483" s="2">
        <v>0.0</v>
      </c>
      <c r="F7483" s="2" t="s">
        <v>41</v>
      </c>
      <c r="G7483" s="2">
        <v>2016.0</v>
      </c>
    </row>
    <row r="7484">
      <c r="A7484" s="3">
        <v>42491.0</v>
      </c>
      <c r="B7484" s="2">
        <v>0.76</v>
      </c>
      <c r="C7484" s="2">
        <v>667818.16</v>
      </c>
      <c r="D7484" s="2">
        <v>223889.61</v>
      </c>
      <c r="E7484" s="2">
        <v>0.0</v>
      </c>
      <c r="F7484" s="2" t="s">
        <v>42</v>
      </c>
      <c r="G7484" s="2">
        <v>2016.0</v>
      </c>
    </row>
    <row r="7485">
      <c r="A7485" s="3">
        <v>42491.0</v>
      </c>
      <c r="B7485" s="2">
        <v>1.21</v>
      </c>
      <c r="C7485" s="2">
        <v>478384.72</v>
      </c>
      <c r="D7485" s="2">
        <v>145983.06</v>
      </c>
      <c r="E7485" s="2">
        <v>0.0</v>
      </c>
      <c r="F7485" s="2" t="s">
        <v>43</v>
      </c>
      <c r="G7485" s="2">
        <v>2016.0</v>
      </c>
    </row>
    <row r="7486">
      <c r="A7486" s="3">
        <v>42491.0</v>
      </c>
      <c r="B7486" s="2">
        <v>0.62</v>
      </c>
      <c r="C7486" s="2">
        <v>1178000.01</v>
      </c>
      <c r="D7486" s="2">
        <v>181703.35</v>
      </c>
      <c r="E7486" s="2">
        <v>0.0</v>
      </c>
      <c r="F7486" s="2" t="s">
        <v>44</v>
      </c>
      <c r="G7486" s="2">
        <v>2016.0</v>
      </c>
    </row>
    <row r="7487">
      <c r="A7487" s="3">
        <v>42491.0</v>
      </c>
      <c r="B7487" s="2">
        <v>0.92</v>
      </c>
      <c r="C7487" s="2">
        <v>169483.29</v>
      </c>
      <c r="D7487" s="2">
        <v>50118.66</v>
      </c>
      <c r="E7487" s="2">
        <v>0.0</v>
      </c>
      <c r="F7487" s="2" t="s">
        <v>45</v>
      </c>
      <c r="G7487" s="2">
        <v>2016.0</v>
      </c>
    </row>
    <row r="7488">
      <c r="A7488" s="3">
        <v>42491.0</v>
      </c>
      <c r="B7488" s="2">
        <v>0.97</v>
      </c>
      <c r="C7488" s="2">
        <v>2093998.59</v>
      </c>
      <c r="D7488" s="2">
        <v>504325.11</v>
      </c>
      <c r="E7488" s="2">
        <v>0.0</v>
      </c>
      <c r="F7488" s="2" t="s">
        <v>46</v>
      </c>
      <c r="G7488" s="2">
        <v>2016.0</v>
      </c>
    </row>
    <row r="7489">
      <c r="A7489" s="3">
        <v>42491.0</v>
      </c>
      <c r="B7489" s="2">
        <v>0.76</v>
      </c>
      <c r="C7489" s="2">
        <v>852118.86</v>
      </c>
      <c r="D7489" s="2">
        <v>465219.77</v>
      </c>
      <c r="E7489" s="2">
        <v>0.0</v>
      </c>
      <c r="F7489" s="2" t="s">
        <v>47</v>
      </c>
      <c r="G7489" s="2">
        <v>2016.0</v>
      </c>
    </row>
    <row r="7490">
      <c r="A7490" s="3">
        <v>42491.0</v>
      </c>
      <c r="B7490" s="2">
        <v>1.06</v>
      </c>
      <c r="C7490" s="2">
        <v>326468.57</v>
      </c>
      <c r="D7490" s="2">
        <v>88161.52</v>
      </c>
      <c r="E7490" s="2">
        <v>0.0</v>
      </c>
      <c r="F7490" s="2" t="s">
        <v>48</v>
      </c>
      <c r="G7490" s="2">
        <v>2016.0</v>
      </c>
    </row>
    <row r="7491">
      <c r="A7491" s="3">
        <v>42491.0</v>
      </c>
      <c r="B7491" s="2">
        <v>0.95</v>
      </c>
      <c r="C7491" s="2">
        <v>283660.1</v>
      </c>
      <c r="D7491" s="2">
        <v>77191.57</v>
      </c>
      <c r="E7491" s="2">
        <v>0.0</v>
      </c>
      <c r="F7491" s="2" t="s">
        <v>49</v>
      </c>
      <c r="G7491" s="2">
        <v>2016.0</v>
      </c>
    </row>
    <row r="7492">
      <c r="A7492" s="3">
        <v>42491.0</v>
      </c>
      <c r="B7492" s="2">
        <v>0.87</v>
      </c>
      <c r="C7492" s="2">
        <v>178487.59</v>
      </c>
      <c r="D7492" s="2">
        <v>63563.9</v>
      </c>
      <c r="E7492" s="2">
        <v>0.0</v>
      </c>
      <c r="F7492" s="2" t="s">
        <v>50</v>
      </c>
      <c r="G7492" s="2">
        <v>2016.0</v>
      </c>
    </row>
    <row r="7493">
      <c r="A7493" s="3">
        <v>42491.0</v>
      </c>
      <c r="B7493" s="2">
        <v>1.06</v>
      </c>
      <c r="C7493" s="2">
        <v>481861.11</v>
      </c>
      <c r="D7493" s="2">
        <v>55338.55</v>
      </c>
      <c r="E7493" s="2">
        <v>0.0</v>
      </c>
      <c r="F7493" s="2" t="s">
        <v>51</v>
      </c>
      <c r="G7493" s="2">
        <v>2016.0</v>
      </c>
    </row>
    <row r="7494">
      <c r="A7494" s="3">
        <v>42491.0</v>
      </c>
      <c r="B7494" s="2">
        <v>0.68</v>
      </c>
      <c r="C7494" s="2">
        <v>679213.01</v>
      </c>
      <c r="D7494" s="2">
        <v>213182.47</v>
      </c>
      <c r="E7494" s="2">
        <v>0.0</v>
      </c>
      <c r="F7494" s="2" t="s">
        <v>52</v>
      </c>
      <c r="G7494" s="2">
        <v>2016.0</v>
      </c>
    </row>
    <row r="7495">
      <c r="A7495" s="3">
        <v>42491.0</v>
      </c>
      <c r="B7495" s="2">
        <v>0.99</v>
      </c>
      <c r="C7495" s="2">
        <v>1001227.21</v>
      </c>
      <c r="D7495" s="2">
        <v>72797.93</v>
      </c>
      <c r="E7495" s="2">
        <v>0.0</v>
      </c>
      <c r="F7495" s="2" t="s">
        <v>53</v>
      </c>
      <c r="G7495" s="2">
        <v>2016.0</v>
      </c>
    </row>
    <row r="7496">
      <c r="A7496" s="3">
        <v>42491.0</v>
      </c>
      <c r="B7496" s="2">
        <v>0.82</v>
      </c>
      <c r="C7496" s="2">
        <v>858037.45</v>
      </c>
      <c r="D7496" s="2">
        <v>484432.52</v>
      </c>
      <c r="E7496" s="2">
        <v>0.0</v>
      </c>
      <c r="F7496" s="2" t="s">
        <v>54</v>
      </c>
      <c r="G7496" s="2">
        <v>2016.0</v>
      </c>
    </row>
    <row r="7497">
      <c r="A7497" s="3">
        <v>42491.0</v>
      </c>
      <c r="B7497" s="2">
        <v>0.76</v>
      </c>
      <c r="C7497" s="2">
        <v>591962.95</v>
      </c>
      <c r="D7497" s="2">
        <v>171184.42</v>
      </c>
      <c r="E7497" s="2">
        <v>0.0</v>
      </c>
      <c r="F7497" s="2" t="s">
        <v>55</v>
      </c>
      <c r="G7497" s="2">
        <v>2016.0</v>
      </c>
    </row>
    <row r="7498">
      <c r="A7498" s="3">
        <v>42491.0</v>
      </c>
      <c r="B7498" s="2">
        <v>0.71</v>
      </c>
      <c r="C7498" s="2">
        <v>6953488.71</v>
      </c>
      <c r="D7498" s="2">
        <v>1594861.23</v>
      </c>
      <c r="E7498" s="2">
        <v>0.0</v>
      </c>
      <c r="F7498" s="2" t="s">
        <v>56</v>
      </c>
      <c r="G7498" s="2">
        <v>2016.0</v>
      </c>
    </row>
    <row r="7499">
      <c r="A7499" s="3">
        <v>42491.0</v>
      </c>
      <c r="B7499" s="2">
        <v>0.75</v>
      </c>
      <c r="C7499" s="2">
        <v>6415228.14</v>
      </c>
      <c r="D7499" s="2">
        <v>2057090.63</v>
      </c>
      <c r="E7499" s="2">
        <v>0.0</v>
      </c>
      <c r="F7499" s="2" t="s">
        <v>57</v>
      </c>
      <c r="G7499" s="2">
        <v>2016.0</v>
      </c>
    </row>
    <row r="7500">
      <c r="A7500" s="3">
        <v>42491.0</v>
      </c>
      <c r="B7500" s="2">
        <v>0.86</v>
      </c>
      <c r="C7500" s="2">
        <v>116347.79</v>
      </c>
      <c r="D7500" s="2">
        <v>53406.54</v>
      </c>
      <c r="E7500" s="2">
        <v>0.0</v>
      </c>
      <c r="F7500" s="2" t="s">
        <v>58</v>
      </c>
      <c r="G7500" s="2">
        <v>2016.0</v>
      </c>
    </row>
    <row r="7501">
      <c r="A7501" s="3">
        <v>42491.0</v>
      </c>
      <c r="B7501" s="2">
        <v>0.79</v>
      </c>
      <c r="C7501" s="2">
        <v>256180.45</v>
      </c>
      <c r="D7501" s="2">
        <v>145834.58</v>
      </c>
      <c r="E7501" s="2">
        <v>0.0</v>
      </c>
      <c r="F7501" s="2" t="s">
        <v>59</v>
      </c>
      <c r="G7501" s="2">
        <v>2016.0</v>
      </c>
    </row>
    <row r="7502">
      <c r="A7502" s="3">
        <v>42491.0</v>
      </c>
      <c r="B7502" s="2">
        <v>1.31</v>
      </c>
      <c r="C7502" s="2">
        <v>83407.69</v>
      </c>
      <c r="D7502" s="2">
        <v>26695.9</v>
      </c>
      <c r="E7502" s="2">
        <v>0.0</v>
      </c>
      <c r="F7502" s="2" t="s">
        <v>60</v>
      </c>
      <c r="G7502" s="2">
        <v>2016.0</v>
      </c>
    </row>
    <row r="7503">
      <c r="A7503" s="3">
        <v>42491.0</v>
      </c>
      <c r="B7503" s="2">
        <v>0.75</v>
      </c>
      <c r="C7503" s="2">
        <v>741724.85</v>
      </c>
      <c r="D7503" s="2">
        <v>235291.61</v>
      </c>
      <c r="E7503" s="2">
        <v>0.0</v>
      </c>
      <c r="F7503" s="2" t="s">
        <v>61</v>
      </c>
      <c r="G7503" s="2">
        <v>2016.0</v>
      </c>
    </row>
    <row r="7504">
      <c r="A7504" s="3">
        <v>42491.0</v>
      </c>
      <c r="B7504" s="2">
        <v>0.84</v>
      </c>
      <c r="C7504" s="2">
        <v>4.286760854E7</v>
      </c>
      <c r="D7504" s="2">
        <v>1.18044413E7</v>
      </c>
      <c r="E7504" s="2">
        <v>0.0</v>
      </c>
      <c r="F7504" s="2" t="s">
        <v>62</v>
      </c>
      <c r="G7504" s="2">
        <v>2016.0</v>
      </c>
    </row>
    <row r="7505">
      <c r="A7505" s="3">
        <v>42491.0</v>
      </c>
      <c r="B7505" s="2">
        <v>0.79</v>
      </c>
      <c r="C7505" s="2">
        <v>7158300.84</v>
      </c>
      <c r="D7505" s="2">
        <v>2688397.82</v>
      </c>
      <c r="E7505" s="2">
        <v>0.0</v>
      </c>
      <c r="F7505" s="2" t="s">
        <v>63</v>
      </c>
      <c r="G7505" s="2">
        <v>2016.0</v>
      </c>
    </row>
    <row r="7506">
      <c r="A7506" s="3">
        <v>42491.0</v>
      </c>
      <c r="B7506" s="2">
        <v>0.73</v>
      </c>
      <c r="C7506" s="2">
        <v>926205.77</v>
      </c>
      <c r="D7506" s="2">
        <v>255700.36</v>
      </c>
      <c r="E7506" s="2">
        <v>0.0</v>
      </c>
      <c r="F7506" s="2" t="s">
        <v>64</v>
      </c>
      <c r="G7506" s="2">
        <v>2016.0</v>
      </c>
    </row>
    <row r="7507">
      <c r="A7507" s="3">
        <v>42491.0</v>
      </c>
      <c r="B7507" s="2">
        <v>1.78</v>
      </c>
      <c r="C7507" s="2">
        <v>1604.0</v>
      </c>
      <c r="D7507" s="2">
        <v>1357.72</v>
      </c>
      <c r="E7507" s="2">
        <v>1.0</v>
      </c>
      <c r="F7507" s="2" t="s">
        <v>11</v>
      </c>
      <c r="G7507" s="2">
        <v>2016.0</v>
      </c>
    </row>
    <row r="7508">
      <c r="A7508" s="3">
        <v>42491.0</v>
      </c>
      <c r="B7508" s="2">
        <v>1.25</v>
      </c>
      <c r="C7508" s="2">
        <v>11049.83</v>
      </c>
      <c r="D7508" s="2">
        <v>4909.38</v>
      </c>
      <c r="E7508" s="2">
        <v>1.0</v>
      </c>
      <c r="F7508" s="2" t="s">
        <v>12</v>
      </c>
      <c r="G7508" s="2">
        <v>2016.0</v>
      </c>
    </row>
    <row r="7509">
      <c r="A7509" s="3">
        <v>42491.0</v>
      </c>
      <c r="B7509" s="2">
        <v>1.77</v>
      </c>
      <c r="C7509" s="2">
        <v>24200.98</v>
      </c>
      <c r="D7509" s="2">
        <v>12637.31</v>
      </c>
      <c r="E7509" s="2">
        <v>1.0</v>
      </c>
      <c r="F7509" s="2" t="s">
        <v>13</v>
      </c>
      <c r="G7509" s="2">
        <v>2016.0</v>
      </c>
    </row>
    <row r="7510">
      <c r="A7510" s="3">
        <v>42491.0</v>
      </c>
      <c r="B7510" s="2">
        <v>0.92</v>
      </c>
      <c r="C7510" s="2">
        <v>2440.13</v>
      </c>
      <c r="D7510" s="2">
        <v>1943.85</v>
      </c>
      <c r="E7510" s="2">
        <v>1.0</v>
      </c>
      <c r="F7510" s="2" t="s">
        <v>14</v>
      </c>
      <c r="G7510" s="2">
        <v>2016.0</v>
      </c>
    </row>
    <row r="7511">
      <c r="A7511" s="3">
        <v>42491.0</v>
      </c>
      <c r="B7511" s="2">
        <v>1.79</v>
      </c>
      <c r="C7511" s="2">
        <v>18536.65</v>
      </c>
      <c r="D7511" s="2">
        <v>17086.27</v>
      </c>
      <c r="E7511" s="2">
        <v>1.0</v>
      </c>
      <c r="F7511" s="2" t="s">
        <v>15</v>
      </c>
      <c r="G7511" s="2">
        <v>2016.0</v>
      </c>
    </row>
    <row r="7512">
      <c r="A7512" s="3">
        <v>42491.0</v>
      </c>
      <c r="B7512" s="2">
        <v>1.58</v>
      </c>
      <c r="C7512" s="2">
        <v>7208.06</v>
      </c>
      <c r="D7512" s="2">
        <v>6937.85</v>
      </c>
      <c r="E7512" s="2">
        <v>1.0</v>
      </c>
      <c r="F7512" s="2" t="s">
        <v>16</v>
      </c>
      <c r="G7512" s="2">
        <v>2016.0</v>
      </c>
    </row>
    <row r="7513">
      <c r="A7513" s="3">
        <v>42491.0</v>
      </c>
      <c r="B7513" s="2">
        <v>1.24</v>
      </c>
      <c r="C7513" s="2">
        <v>225346.56</v>
      </c>
      <c r="D7513" s="2">
        <v>76157.99</v>
      </c>
      <c r="E7513" s="2">
        <v>1.0</v>
      </c>
      <c r="F7513" s="2" t="s">
        <v>17</v>
      </c>
      <c r="G7513" s="2">
        <v>2016.0</v>
      </c>
    </row>
    <row r="7514">
      <c r="A7514" s="3">
        <v>42491.0</v>
      </c>
      <c r="B7514" s="2">
        <v>1.68</v>
      </c>
      <c r="C7514" s="2">
        <v>5736.02</v>
      </c>
      <c r="D7514" s="2">
        <v>1827.41</v>
      </c>
      <c r="E7514" s="2">
        <v>1.0</v>
      </c>
      <c r="F7514" s="2" t="s">
        <v>18</v>
      </c>
      <c r="G7514" s="2">
        <v>2016.0</v>
      </c>
    </row>
    <row r="7515">
      <c r="A7515" s="3">
        <v>42491.0</v>
      </c>
      <c r="B7515" s="2">
        <v>1.61</v>
      </c>
      <c r="C7515" s="2">
        <v>31458.63</v>
      </c>
      <c r="D7515" s="2">
        <v>569.94</v>
      </c>
      <c r="E7515" s="2">
        <v>1.0</v>
      </c>
      <c r="F7515" s="2" t="s">
        <v>19</v>
      </c>
      <c r="G7515" s="2">
        <v>2016.0</v>
      </c>
    </row>
    <row r="7516">
      <c r="A7516" s="3">
        <v>42491.0</v>
      </c>
      <c r="B7516" s="2">
        <v>1.13</v>
      </c>
      <c r="C7516" s="2">
        <v>20458.94</v>
      </c>
      <c r="D7516" s="2">
        <v>11048.06</v>
      </c>
      <c r="E7516" s="2">
        <v>1.0</v>
      </c>
      <c r="F7516" s="2" t="s">
        <v>20</v>
      </c>
      <c r="G7516" s="2">
        <v>2016.0</v>
      </c>
    </row>
    <row r="7517">
      <c r="A7517" s="3">
        <v>42491.0</v>
      </c>
      <c r="B7517" s="2">
        <v>1.29</v>
      </c>
      <c r="C7517" s="2">
        <v>5872.4</v>
      </c>
      <c r="D7517" s="2">
        <v>2476.25</v>
      </c>
      <c r="E7517" s="2">
        <v>1.0</v>
      </c>
      <c r="F7517" s="2" t="s">
        <v>21</v>
      </c>
      <c r="G7517" s="2">
        <v>2016.0</v>
      </c>
    </row>
    <row r="7518">
      <c r="A7518" s="3">
        <v>42491.0</v>
      </c>
      <c r="B7518" s="2">
        <v>1.09</v>
      </c>
      <c r="C7518" s="2">
        <v>21668.3</v>
      </c>
      <c r="D7518" s="2">
        <v>13526.68</v>
      </c>
      <c r="E7518" s="2">
        <v>1.0</v>
      </c>
      <c r="F7518" s="2" t="s">
        <v>22</v>
      </c>
      <c r="G7518" s="2">
        <v>2016.0</v>
      </c>
    </row>
    <row r="7519">
      <c r="A7519" s="3">
        <v>42491.0</v>
      </c>
      <c r="B7519" s="2">
        <v>0.86</v>
      </c>
      <c r="C7519" s="2">
        <v>182067.69</v>
      </c>
      <c r="D7519" s="2">
        <v>55697.89</v>
      </c>
      <c r="E7519" s="2">
        <v>1.0</v>
      </c>
      <c r="F7519" s="2" t="s">
        <v>23</v>
      </c>
      <c r="G7519" s="2">
        <v>2016.0</v>
      </c>
    </row>
    <row r="7520">
      <c r="A7520" s="3">
        <v>42491.0</v>
      </c>
      <c r="B7520" s="2">
        <v>1.55</v>
      </c>
      <c r="C7520" s="2">
        <v>13441.92</v>
      </c>
      <c r="D7520" s="2">
        <v>5207.25</v>
      </c>
      <c r="E7520" s="2">
        <v>1.0</v>
      </c>
      <c r="F7520" s="2" t="s">
        <v>24</v>
      </c>
      <c r="G7520" s="2">
        <v>2016.0</v>
      </c>
    </row>
    <row r="7521">
      <c r="A7521" s="3">
        <v>42491.0</v>
      </c>
      <c r="B7521" s="2">
        <v>1.36</v>
      </c>
      <c r="C7521" s="2">
        <v>2405.79</v>
      </c>
      <c r="D7521" s="2">
        <v>612.23</v>
      </c>
      <c r="E7521" s="2">
        <v>1.0</v>
      </c>
      <c r="F7521" s="2" t="s">
        <v>25</v>
      </c>
      <c r="G7521" s="2">
        <v>2016.0</v>
      </c>
    </row>
    <row r="7522">
      <c r="A7522" s="3">
        <v>42491.0</v>
      </c>
      <c r="B7522" s="2">
        <v>1.4</v>
      </c>
      <c r="C7522" s="2">
        <v>121983.64</v>
      </c>
      <c r="D7522" s="2">
        <v>44751.23</v>
      </c>
      <c r="E7522" s="2">
        <v>1.0</v>
      </c>
      <c r="F7522" s="2" t="s">
        <v>26</v>
      </c>
      <c r="G7522" s="2">
        <v>2016.0</v>
      </c>
    </row>
    <row r="7523">
      <c r="A7523" s="3">
        <v>42491.0</v>
      </c>
      <c r="B7523" s="2">
        <v>1.79</v>
      </c>
      <c r="C7523" s="2">
        <v>9184.96</v>
      </c>
      <c r="D7523" s="2">
        <v>8718.46</v>
      </c>
      <c r="E7523" s="2">
        <v>1.0</v>
      </c>
      <c r="F7523" s="2" t="s">
        <v>27</v>
      </c>
      <c r="G7523" s="2">
        <v>2016.0</v>
      </c>
    </row>
    <row r="7524">
      <c r="A7524" s="3">
        <v>42491.0</v>
      </c>
      <c r="B7524" s="2">
        <v>2.4</v>
      </c>
      <c r="C7524" s="2">
        <v>13840.67</v>
      </c>
      <c r="D7524" s="2">
        <v>6788.05</v>
      </c>
      <c r="E7524" s="2">
        <v>1.0</v>
      </c>
      <c r="F7524" s="2" t="s">
        <v>28</v>
      </c>
      <c r="G7524" s="2">
        <v>2016.0</v>
      </c>
    </row>
    <row r="7525">
      <c r="A7525" s="3">
        <v>42491.0</v>
      </c>
      <c r="B7525" s="2">
        <v>1.1</v>
      </c>
      <c r="C7525" s="2">
        <v>16297.47</v>
      </c>
      <c r="D7525" s="2">
        <v>10315.88</v>
      </c>
      <c r="E7525" s="2">
        <v>1.0</v>
      </c>
      <c r="F7525" s="2" t="s">
        <v>29</v>
      </c>
      <c r="G7525" s="2">
        <v>2016.0</v>
      </c>
    </row>
    <row r="7526">
      <c r="A7526" s="3">
        <v>42491.0</v>
      </c>
      <c r="B7526" s="2">
        <v>1.38</v>
      </c>
      <c r="C7526" s="2">
        <v>4413.98</v>
      </c>
      <c r="D7526" s="2">
        <v>2444.53</v>
      </c>
      <c r="E7526" s="2">
        <v>1.0</v>
      </c>
      <c r="F7526" s="2" t="s">
        <v>30</v>
      </c>
      <c r="G7526" s="2">
        <v>2016.0</v>
      </c>
    </row>
    <row r="7527">
      <c r="A7527" s="3">
        <v>42491.0</v>
      </c>
      <c r="B7527" s="2">
        <v>1.65</v>
      </c>
      <c r="C7527" s="2">
        <v>3584.65</v>
      </c>
      <c r="D7527" s="2">
        <v>870.0</v>
      </c>
      <c r="E7527" s="2">
        <v>1.0</v>
      </c>
      <c r="F7527" s="2" t="s">
        <v>31</v>
      </c>
      <c r="G7527" s="2">
        <v>2016.0</v>
      </c>
    </row>
    <row r="7528">
      <c r="A7528" s="3">
        <v>42491.0</v>
      </c>
      <c r="B7528" s="2">
        <v>1.51</v>
      </c>
      <c r="C7528" s="2">
        <v>13228.93</v>
      </c>
      <c r="D7528" s="2">
        <v>2176.85</v>
      </c>
      <c r="E7528" s="2">
        <v>1.0</v>
      </c>
      <c r="F7528" s="2" t="s">
        <v>32</v>
      </c>
      <c r="G7528" s="2">
        <v>2016.0</v>
      </c>
    </row>
    <row r="7529">
      <c r="A7529" s="3">
        <v>42491.0</v>
      </c>
      <c r="B7529" s="2">
        <v>1.11</v>
      </c>
      <c r="C7529" s="2">
        <v>102002.62</v>
      </c>
      <c r="D7529" s="2">
        <v>62543.21</v>
      </c>
      <c r="E7529" s="2">
        <v>1.0</v>
      </c>
      <c r="F7529" s="2" t="s">
        <v>33</v>
      </c>
      <c r="G7529" s="2">
        <v>2016.0</v>
      </c>
    </row>
    <row r="7530">
      <c r="A7530" s="3">
        <v>42491.0</v>
      </c>
      <c r="B7530" s="2">
        <v>1.35</v>
      </c>
      <c r="C7530" s="2">
        <v>2389.94</v>
      </c>
      <c r="D7530" s="2">
        <v>1194.91</v>
      </c>
      <c r="E7530" s="2">
        <v>1.0</v>
      </c>
      <c r="F7530" s="2" t="s">
        <v>34</v>
      </c>
      <c r="G7530" s="2">
        <v>2016.0</v>
      </c>
    </row>
    <row r="7531">
      <c r="A7531" s="3">
        <v>42491.0</v>
      </c>
      <c r="B7531" s="2">
        <v>1.43</v>
      </c>
      <c r="C7531" s="2">
        <v>4107.48</v>
      </c>
      <c r="D7531" s="2">
        <v>3433.33</v>
      </c>
      <c r="E7531" s="2">
        <v>1.0</v>
      </c>
      <c r="F7531" s="2" t="s">
        <v>35</v>
      </c>
      <c r="G7531" s="2">
        <v>2016.0</v>
      </c>
    </row>
    <row r="7532">
      <c r="A7532" s="3">
        <v>42491.0</v>
      </c>
      <c r="B7532" s="2">
        <v>1.55</v>
      </c>
      <c r="C7532" s="2">
        <v>97128.22</v>
      </c>
      <c r="D7532" s="2">
        <v>43506.87</v>
      </c>
      <c r="E7532" s="2">
        <v>1.0</v>
      </c>
      <c r="F7532" s="2" t="s">
        <v>36</v>
      </c>
      <c r="G7532" s="2">
        <v>2016.0</v>
      </c>
    </row>
    <row r="7533">
      <c r="A7533" s="3">
        <v>42491.0</v>
      </c>
      <c r="B7533" s="2">
        <v>1.45</v>
      </c>
      <c r="C7533" s="2">
        <v>8547.72</v>
      </c>
      <c r="D7533" s="2">
        <v>3523.24</v>
      </c>
      <c r="E7533" s="2">
        <v>1.0</v>
      </c>
      <c r="F7533" s="2" t="s">
        <v>37</v>
      </c>
      <c r="G7533" s="2">
        <v>2016.0</v>
      </c>
    </row>
    <row r="7534">
      <c r="A7534" s="3">
        <v>42491.0</v>
      </c>
      <c r="B7534" s="2">
        <v>1.44</v>
      </c>
      <c r="C7534" s="2">
        <v>5262.04</v>
      </c>
      <c r="D7534" s="2">
        <v>4408.24</v>
      </c>
      <c r="E7534" s="2">
        <v>1.0</v>
      </c>
      <c r="F7534" s="2" t="s">
        <v>38</v>
      </c>
      <c r="G7534" s="2">
        <v>2016.0</v>
      </c>
    </row>
    <row r="7535">
      <c r="A7535" s="3">
        <v>42491.0</v>
      </c>
      <c r="B7535" s="2">
        <v>2.16</v>
      </c>
      <c r="C7535" s="2">
        <v>54477.59</v>
      </c>
      <c r="D7535" s="2">
        <v>29063.38</v>
      </c>
      <c r="E7535" s="2">
        <v>1.0</v>
      </c>
      <c r="F7535" s="2" t="s">
        <v>39</v>
      </c>
      <c r="G7535" s="2">
        <v>2016.0</v>
      </c>
    </row>
    <row r="7536">
      <c r="A7536" s="3">
        <v>42491.0</v>
      </c>
      <c r="B7536" s="2">
        <v>1.94</v>
      </c>
      <c r="C7536" s="2">
        <v>151476.61</v>
      </c>
      <c r="D7536" s="2">
        <v>107756.68</v>
      </c>
      <c r="E7536" s="2">
        <v>1.0</v>
      </c>
      <c r="F7536" s="2" t="s">
        <v>40</v>
      </c>
      <c r="G7536" s="2">
        <v>2016.0</v>
      </c>
    </row>
    <row r="7537">
      <c r="A7537" s="3">
        <v>42491.0</v>
      </c>
      <c r="B7537" s="2">
        <v>1.62</v>
      </c>
      <c r="C7537" s="2">
        <v>11626.48</v>
      </c>
      <c r="D7537" s="2">
        <v>11498.15</v>
      </c>
      <c r="E7537" s="2">
        <v>1.0</v>
      </c>
      <c r="F7537" s="2" t="s">
        <v>41</v>
      </c>
      <c r="G7537" s="2">
        <v>2016.0</v>
      </c>
    </row>
    <row r="7538">
      <c r="A7538" s="3">
        <v>42491.0</v>
      </c>
      <c r="B7538" s="2">
        <v>1.6</v>
      </c>
      <c r="C7538" s="2">
        <v>5699.71</v>
      </c>
      <c r="D7538" s="2">
        <v>3431.25</v>
      </c>
      <c r="E7538" s="2">
        <v>1.0</v>
      </c>
      <c r="F7538" s="2" t="s">
        <v>42</v>
      </c>
      <c r="G7538" s="2">
        <v>2016.0</v>
      </c>
    </row>
    <row r="7539">
      <c r="A7539" s="3">
        <v>42491.0</v>
      </c>
      <c r="B7539" s="2">
        <v>1.87</v>
      </c>
      <c r="C7539" s="2">
        <v>13101.38</v>
      </c>
      <c r="D7539" s="2">
        <v>7570.77</v>
      </c>
      <c r="E7539" s="2">
        <v>1.0</v>
      </c>
      <c r="F7539" s="2" t="s">
        <v>43</v>
      </c>
      <c r="G7539" s="2">
        <v>2016.0</v>
      </c>
    </row>
    <row r="7540">
      <c r="A7540" s="3">
        <v>42491.0</v>
      </c>
      <c r="B7540" s="2">
        <v>1.3</v>
      </c>
      <c r="C7540" s="2">
        <v>19517.25</v>
      </c>
      <c r="D7540" s="2">
        <v>5095.46</v>
      </c>
      <c r="E7540" s="2">
        <v>1.0</v>
      </c>
      <c r="F7540" s="2" t="s">
        <v>44</v>
      </c>
      <c r="G7540" s="2">
        <v>2016.0</v>
      </c>
    </row>
    <row r="7541">
      <c r="A7541" s="3">
        <v>42491.0</v>
      </c>
      <c r="B7541" s="2">
        <v>1.42</v>
      </c>
      <c r="C7541" s="2">
        <v>2119.08</v>
      </c>
      <c r="D7541" s="2">
        <v>1694.73</v>
      </c>
      <c r="E7541" s="2">
        <v>1.0</v>
      </c>
      <c r="F7541" s="2" t="s">
        <v>45</v>
      </c>
      <c r="G7541" s="2">
        <v>2016.0</v>
      </c>
    </row>
    <row r="7542">
      <c r="A7542" s="3">
        <v>42491.0</v>
      </c>
      <c r="B7542" s="2">
        <v>1.59</v>
      </c>
      <c r="C7542" s="2">
        <v>42077.45</v>
      </c>
      <c r="D7542" s="2">
        <v>14510.87</v>
      </c>
      <c r="E7542" s="2">
        <v>1.0</v>
      </c>
      <c r="F7542" s="2" t="s">
        <v>46</v>
      </c>
      <c r="G7542" s="2">
        <v>2016.0</v>
      </c>
    </row>
    <row r="7543">
      <c r="A7543" s="3">
        <v>42491.0</v>
      </c>
      <c r="B7543" s="2">
        <v>1.03</v>
      </c>
      <c r="C7543" s="2">
        <v>44515.8</v>
      </c>
      <c r="D7543" s="2">
        <v>28318.93</v>
      </c>
      <c r="E7543" s="2">
        <v>1.0</v>
      </c>
      <c r="F7543" s="2" t="s">
        <v>47</v>
      </c>
      <c r="G7543" s="2">
        <v>2016.0</v>
      </c>
    </row>
    <row r="7544">
      <c r="A7544" s="3">
        <v>42491.0</v>
      </c>
      <c r="B7544" s="2">
        <v>1.59</v>
      </c>
      <c r="C7544" s="2">
        <v>6514.47</v>
      </c>
      <c r="D7544" s="2">
        <v>2116.41</v>
      </c>
      <c r="E7544" s="2">
        <v>1.0</v>
      </c>
      <c r="F7544" s="2" t="s">
        <v>48</v>
      </c>
      <c r="G7544" s="2">
        <v>2016.0</v>
      </c>
    </row>
    <row r="7545">
      <c r="A7545" s="3">
        <v>42491.0</v>
      </c>
      <c r="B7545" s="2">
        <v>1.37</v>
      </c>
      <c r="C7545" s="2">
        <v>8833.79</v>
      </c>
      <c r="D7545" s="2">
        <v>3550.96</v>
      </c>
      <c r="E7545" s="2">
        <v>1.0</v>
      </c>
      <c r="F7545" s="2" t="s">
        <v>49</v>
      </c>
      <c r="G7545" s="2">
        <v>2016.0</v>
      </c>
    </row>
    <row r="7546">
      <c r="A7546" s="3">
        <v>42491.0</v>
      </c>
      <c r="B7546" s="2">
        <v>1.35</v>
      </c>
      <c r="C7546" s="2">
        <v>6667.12</v>
      </c>
      <c r="D7546" s="2">
        <v>2855.78</v>
      </c>
      <c r="E7546" s="2">
        <v>1.0</v>
      </c>
      <c r="F7546" s="2" t="s">
        <v>50</v>
      </c>
      <c r="G7546" s="2">
        <v>2016.0</v>
      </c>
    </row>
    <row r="7547">
      <c r="A7547" s="3">
        <v>42491.0</v>
      </c>
      <c r="B7547" s="2">
        <v>1.41</v>
      </c>
      <c r="C7547" s="2">
        <v>13056.72</v>
      </c>
      <c r="D7547" s="2">
        <v>428.58</v>
      </c>
      <c r="E7547" s="2">
        <v>1.0</v>
      </c>
      <c r="F7547" s="2" t="s">
        <v>51</v>
      </c>
      <c r="G7547" s="2">
        <v>2016.0</v>
      </c>
    </row>
    <row r="7548">
      <c r="A7548" s="3">
        <v>42491.0</v>
      </c>
      <c r="B7548" s="2">
        <v>1.37</v>
      </c>
      <c r="C7548" s="2">
        <v>17211.18</v>
      </c>
      <c r="D7548" s="2">
        <v>6976.32</v>
      </c>
      <c r="E7548" s="2">
        <v>1.0</v>
      </c>
      <c r="F7548" s="2" t="s">
        <v>52</v>
      </c>
      <c r="G7548" s="2">
        <v>2016.0</v>
      </c>
    </row>
    <row r="7549">
      <c r="A7549" s="3">
        <v>42491.0</v>
      </c>
      <c r="B7549" s="2">
        <v>1.33</v>
      </c>
      <c r="C7549" s="2">
        <v>47035.36</v>
      </c>
      <c r="D7549" s="2">
        <v>1764.63</v>
      </c>
      <c r="E7549" s="2">
        <v>1.0</v>
      </c>
      <c r="F7549" s="2" t="s">
        <v>53</v>
      </c>
      <c r="G7549" s="2">
        <v>2016.0</v>
      </c>
    </row>
    <row r="7550">
      <c r="A7550" s="3">
        <v>42491.0</v>
      </c>
      <c r="B7550" s="2">
        <v>1.25</v>
      </c>
      <c r="C7550" s="2">
        <v>54382.38</v>
      </c>
      <c r="D7550" s="2">
        <v>25843.73</v>
      </c>
      <c r="E7550" s="2">
        <v>1.0</v>
      </c>
      <c r="F7550" s="2" t="s">
        <v>54</v>
      </c>
      <c r="G7550" s="2">
        <v>2016.0</v>
      </c>
    </row>
    <row r="7551">
      <c r="A7551" s="3">
        <v>42491.0</v>
      </c>
      <c r="B7551" s="2">
        <v>1.44</v>
      </c>
      <c r="C7551" s="2">
        <v>8528.01</v>
      </c>
      <c r="D7551" s="2">
        <v>5213.76</v>
      </c>
      <c r="E7551" s="2">
        <v>1.0</v>
      </c>
      <c r="F7551" s="2" t="s">
        <v>55</v>
      </c>
      <c r="G7551" s="2">
        <v>2016.0</v>
      </c>
    </row>
    <row r="7552">
      <c r="A7552" s="3">
        <v>42491.0</v>
      </c>
      <c r="B7552" s="2">
        <v>1.13</v>
      </c>
      <c r="C7552" s="2">
        <v>113305.24</v>
      </c>
      <c r="D7552" s="2">
        <v>68177.32</v>
      </c>
      <c r="E7552" s="2">
        <v>1.0</v>
      </c>
      <c r="F7552" s="2" t="s">
        <v>56</v>
      </c>
      <c r="G7552" s="2">
        <v>2016.0</v>
      </c>
    </row>
    <row r="7553">
      <c r="A7553" s="3">
        <v>42491.0</v>
      </c>
      <c r="B7553" s="2">
        <v>1.44</v>
      </c>
      <c r="C7553" s="2">
        <v>57064.62</v>
      </c>
      <c r="D7553" s="2">
        <v>31668.97</v>
      </c>
      <c r="E7553" s="2">
        <v>1.0</v>
      </c>
      <c r="F7553" s="2" t="s">
        <v>57</v>
      </c>
      <c r="G7553" s="2">
        <v>2016.0</v>
      </c>
    </row>
    <row r="7554">
      <c r="A7554" s="3">
        <v>42491.0</v>
      </c>
      <c r="B7554" s="2">
        <v>1.27</v>
      </c>
      <c r="C7554" s="2">
        <v>3665.51</v>
      </c>
      <c r="D7554" s="2">
        <v>1886.85</v>
      </c>
      <c r="E7554" s="2">
        <v>1.0</v>
      </c>
      <c r="F7554" s="2" t="s">
        <v>58</v>
      </c>
      <c r="G7554" s="2">
        <v>2016.0</v>
      </c>
    </row>
    <row r="7555">
      <c r="A7555" s="3">
        <v>42491.0</v>
      </c>
      <c r="B7555" s="2">
        <v>1.3</v>
      </c>
      <c r="C7555" s="2">
        <v>5153.05</v>
      </c>
      <c r="D7555" s="2">
        <v>3215.66</v>
      </c>
      <c r="E7555" s="2">
        <v>1.0</v>
      </c>
      <c r="F7555" s="2" t="s">
        <v>59</v>
      </c>
      <c r="G7555" s="2">
        <v>2016.0</v>
      </c>
    </row>
    <row r="7556">
      <c r="A7556" s="3">
        <v>42491.0</v>
      </c>
      <c r="B7556" s="2">
        <v>1.54</v>
      </c>
      <c r="C7556" s="2">
        <v>3118.81</v>
      </c>
      <c r="D7556" s="2">
        <v>3004.87</v>
      </c>
      <c r="E7556" s="2">
        <v>1.0</v>
      </c>
      <c r="F7556" s="2" t="s">
        <v>60</v>
      </c>
      <c r="G7556" s="2">
        <v>2016.0</v>
      </c>
    </row>
    <row r="7557">
      <c r="A7557" s="3">
        <v>42491.0</v>
      </c>
      <c r="B7557" s="2">
        <v>1.49</v>
      </c>
      <c r="C7557" s="2">
        <v>4800.24</v>
      </c>
      <c r="D7557" s="2">
        <v>3680.0</v>
      </c>
      <c r="E7557" s="2">
        <v>1.0</v>
      </c>
      <c r="F7557" s="2" t="s">
        <v>61</v>
      </c>
      <c r="G7557" s="2">
        <v>2016.0</v>
      </c>
    </row>
    <row r="7558">
      <c r="A7558" s="3">
        <v>42491.0</v>
      </c>
      <c r="B7558" s="2">
        <v>1.28</v>
      </c>
      <c r="C7558" s="2">
        <v>1317867.0</v>
      </c>
      <c r="D7558" s="2">
        <v>572213.62</v>
      </c>
      <c r="E7558" s="2">
        <v>1.0</v>
      </c>
      <c r="F7558" s="2" t="s">
        <v>62</v>
      </c>
      <c r="G7558" s="2">
        <v>2016.0</v>
      </c>
    </row>
    <row r="7559">
      <c r="A7559" s="3">
        <v>42491.0</v>
      </c>
      <c r="B7559" s="2">
        <v>1.01</v>
      </c>
      <c r="C7559" s="2">
        <v>509484.65</v>
      </c>
      <c r="D7559" s="2">
        <v>185683.65</v>
      </c>
      <c r="E7559" s="2">
        <v>1.0</v>
      </c>
      <c r="F7559" s="2" t="s">
        <v>63</v>
      </c>
      <c r="G7559" s="2">
        <v>2016.0</v>
      </c>
    </row>
    <row r="7560">
      <c r="A7560" s="3">
        <v>42491.0</v>
      </c>
      <c r="B7560" s="2">
        <v>1.09</v>
      </c>
      <c r="C7560" s="2">
        <v>52358.11</v>
      </c>
      <c r="D7560" s="2">
        <v>7750.19</v>
      </c>
      <c r="E7560" s="2">
        <v>1.0</v>
      </c>
      <c r="F7560" s="2" t="s">
        <v>64</v>
      </c>
      <c r="G7560" s="2">
        <v>2016.0</v>
      </c>
    </row>
    <row r="7561">
      <c r="A7561" s="3">
        <v>42498.0</v>
      </c>
      <c r="B7561" s="2">
        <v>1.27</v>
      </c>
      <c r="C7561" s="2">
        <v>120194.49</v>
      </c>
      <c r="D7561" s="2">
        <v>22929.96</v>
      </c>
      <c r="E7561" s="2">
        <v>0.0</v>
      </c>
      <c r="F7561" s="2" t="s">
        <v>11</v>
      </c>
      <c r="G7561" s="2">
        <v>2016.0</v>
      </c>
    </row>
    <row r="7562">
      <c r="A7562" s="3">
        <v>42498.0</v>
      </c>
      <c r="B7562" s="2">
        <v>0.81</v>
      </c>
      <c r="C7562" s="2">
        <v>643699.77</v>
      </c>
      <c r="D7562" s="2">
        <v>284413.81</v>
      </c>
      <c r="E7562" s="2">
        <v>0.0</v>
      </c>
      <c r="F7562" s="2" t="s">
        <v>12</v>
      </c>
      <c r="G7562" s="2">
        <v>2016.0</v>
      </c>
    </row>
    <row r="7563">
      <c r="A7563" s="3">
        <v>42498.0</v>
      </c>
      <c r="B7563" s="2">
        <v>0.95</v>
      </c>
      <c r="C7563" s="2">
        <v>1103888.28</v>
      </c>
      <c r="D7563" s="2">
        <v>207324.76</v>
      </c>
      <c r="E7563" s="2">
        <v>0.0</v>
      </c>
      <c r="F7563" s="2" t="s">
        <v>13</v>
      </c>
      <c r="G7563" s="2">
        <v>2016.0</v>
      </c>
    </row>
    <row r="7564">
      <c r="A7564" s="3">
        <v>42498.0</v>
      </c>
      <c r="B7564" s="2">
        <v>0.61</v>
      </c>
      <c r="C7564" s="2">
        <v>106409.67</v>
      </c>
      <c r="D7564" s="2">
        <v>57804.69</v>
      </c>
      <c r="E7564" s="2">
        <v>0.0</v>
      </c>
      <c r="F7564" s="2" t="s">
        <v>14</v>
      </c>
      <c r="G7564" s="2">
        <v>2016.0</v>
      </c>
    </row>
    <row r="7565">
      <c r="A7565" s="3">
        <v>42498.0</v>
      </c>
      <c r="B7565" s="2">
        <v>0.85</v>
      </c>
      <c r="C7565" s="2">
        <v>924194.42</v>
      </c>
      <c r="D7565" s="2">
        <v>138959.31</v>
      </c>
      <c r="E7565" s="2">
        <v>0.0</v>
      </c>
      <c r="F7565" s="2" t="s">
        <v>15</v>
      </c>
      <c r="G7565" s="2">
        <v>2016.0</v>
      </c>
    </row>
    <row r="7566">
      <c r="A7566" s="3">
        <v>42498.0</v>
      </c>
      <c r="B7566" s="2">
        <v>1.09</v>
      </c>
      <c r="C7566" s="2">
        <v>201142.55</v>
      </c>
      <c r="D7566" s="2">
        <v>101271.16</v>
      </c>
      <c r="E7566" s="2">
        <v>0.0</v>
      </c>
      <c r="F7566" s="2" t="s">
        <v>16</v>
      </c>
      <c r="G7566" s="2">
        <v>2016.0</v>
      </c>
    </row>
    <row r="7567">
      <c r="A7567" s="3">
        <v>42498.0</v>
      </c>
      <c r="B7567" s="2">
        <v>0.79</v>
      </c>
      <c r="C7567" s="2">
        <v>7808461.74</v>
      </c>
      <c r="D7567" s="2">
        <v>2140203.55</v>
      </c>
      <c r="E7567" s="2">
        <v>0.0</v>
      </c>
      <c r="F7567" s="2" t="s">
        <v>17</v>
      </c>
      <c r="G7567" s="2">
        <v>2016.0</v>
      </c>
    </row>
    <row r="7568">
      <c r="A7568" s="3">
        <v>42498.0</v>
      </c>
      <c r="B7568" s="2">
        <v>1.05</v>
      </c>
      <c r="C7568" s="2">
        <v>253622.75</v>
      </c>
      <c r="D7568" s="2">
        <v>65349.32</v>
      </c>
      <c r="E7568" s="2">
        <v>0.0</v>
      </c>
      <c r="F7568" s="2" t="s">
        <v>18</v>
      </c>
      <c r="G7568" s="2">
        <v>2016.0</v>
      </c>
    </row>
    <row r="7569">
      <c r="A7569" s="3">
        <v>42498.0</v>
      </c>
      <c r="B7569" s="2">
        <v>0.97</v>
      </c>
      <c r="C7569" s="2">
        <v>974740.13</v>
      </c>
      <c r="D7569" s="2">
        <v>145940.1</v>
      </c>
      <c r="E7569" s="2">
        <v>0.0</v>
      </c>
      <c r="F7569" s="2" t="s">
        <v>19</v>
      </c>
      <c r="G7569" s="2">
        <v>2016.0</v>
      </c>
    </row>
    <row r="7570">
      <c r="A7570" s="3">
        <v>42498.0</v>
      </c>
      <c r="B7570" s="2">
        <v>0.86</v>
      </c>
      <c r="C7570" s="2">
        <v>314243.15</v>
      </c>
      <c r="D7570" s="2">
        <v>108920.28</v>
      </c>
      <c r="E7570" s="2">
        <v>0.0</v>
      </c>
      <c r="F7570" s="2" t="s">
        <v>20</v>
      </c>
      <c r="G7570" s="2">
        <v>2016.0</v>
      </c>
    </row>
    <row r="7571">
      <c r="A7571" s="3">
        <v>42498.0</v>
      </c>
      <c r="B7571" s="2">
        <v>0.9</v>
      </c>
      <c r="C7571" s="2">
        <v>201205.97</v>
      </c>
      <c r="D7571" s="2">
        <v>45161.52</v>
      </c>
      <c r="E7571" s="2">
        <v>0.0</v>
      </c>
      <c r="F7571" s="2" t="s">
        <v>21</v>
      </c>
      <c r="G7571" s="2">
        <v>2016.0</v>
      </c>
    </row>
    <row r="7572">
      <c r="A7572" s="3">
        <v>42498.0</v>
      </c>
      <c r="B7572" s="2">
        <v>0.72</v>
      </c>
      <c r="C7572" s="2">
        <v>1475782.06</v>
      </c>
      <c r="D7572" s="2">
        <v>354629.31</v>
      </c>
      <c r="E7572" s="2">
        <v>0.0</v>
      </c>
      <c r="F7572" s="2" t="s">
        <v>22</v>
      </c>
      <c r="G7572" s="2">
        <v>2016.0</v>
      </c>
    </row>
    <row r="7573">
      <c r="A7573" s="3">
        <v>42498.0</v>
      </c>
      <c r="B7573" s="2">
        <v>0.8</v>
      </c>
      <c r="C7573" s="2">
        <v>1113912.58</v>
      </c>
      <c r="D7573" s="2">
        <v>491569.65</v>
      </c>
      <c r="E7573" s="2">
        <v>0.0</v>
      </c>
      <c r="F7573" s="2" t="s">
        <v>23</v>
      </c>
      <c r="G7573" s="2">
        <v>2016.0</v>
      </c>
    </row>
    <row r="7574">
      <c r="A7574" s="3">
        <v>42498.0</v>
      </c>
      <c r="B7574" s="2">
        <v>0.96</v>
      </c>
      <c r="C7574" s="2">
        <v>500424.55</v>
      </c>
      <c r="D7574" s="2">
        <v>139627.78</v>
      </c>
      <c r="E7574" s="2">
        <v>0.0</v>
      </c>
      <c r="F7574" s="2" t="s">
        <v>24</v>
      </c>
      <c r="G7574" s="2">
        <v>2016.0</v>
      </c>
    </row>
    <row r="7575">
      <c r="A7575" s="3">
        <v>42498.0</v>
      </c>
      <c r="B7575" s="2">
        <v>1.04</v>
      </c>
      <c r="C7575" s="2">
        <v>272057.12</v>
      </c>
      <c r="D7575" s="2">
        <v>63737.54</v>
      </c>
      <c r="E7575" s="2">
        <v>0.0</v>
      </c>
      <c r="F7575" s="2" t="s">
        <v>25</v>
      </c>
      <c r="G7575" s="2">
        <v>2016.0</v>
      </c>
    </row>
    <row r="7576">
      <c r="A7576" s="3">
        <v>42498.0</v>
      </c>
      <c r="B7576" s="2">
        <v>0.94</v>
      </c>
      <c r="C7576" s="2">
        <v>4460481.53</v>
      </c>
      <c r="D7576" s="2">
        <v>1138586.25</v>
      </c>
      <c r="E7576" s="2">
        <v>0.0</v>
      </c>
      <c r="F7576" s="2" t="s">
        <v>26</v>
      </c>
      <c r="G7576" s="2">
        <v>2016.0</v>
      </c>
    </row>
    <row r="7577">
      <c r="A7577" s="3">
        <v>42498.0</v>
      </c>
      <c r="B7577" s="2">
        <v>0.91</v>
      </c>
      <c r="C7577" s="2">
        <v>373544.69</v>
      </c>
      <c r="D7577" s="2">
        <v>78507.39</v>
      </c>
      <c r="E7577" s="2">
        <v>0.0</v>
      </c>
      <c r="F7577" s="2" t="s">
        <v>27</v>
      </c>
      <c r="G7577" s="2">
        <v>2016.0</v>
      </c>
    </row>
    <row r="7578">
      <c r="A7578" s="3">
        <v>42498.0</v>
      </c>
      <c r="B7578" s="2">
        <v>0.86</v>
      </c>
      <c r="C7578" s="2">
        <v>522565.33</v>
      </c>
      <c r="D7578" s="2">
        <v>66469.99</v>
      </c>
      <c r="E7578" s="2">
        <v>0.0</v>
      </c>
      <c r="F7578" s="2" t="s">
        <v>28</v>
      </c>
      <c r="G7578" s="2">
        <v>2016.0</v>
      </c>
    </row>
    <row r="7579">
      <c r="A7579" s="3">
        <v>42498.0</v>
      </c>
      <c r="B7579" s="2">
        <v>0.65</v>
      </c>
      <c r="C7579" s="2">
        <v>1406283.85</v>
      </c>
      <c r="D7579" s="2">
        <v>256951.77</v>
      </c>
      <c r="E7579" s="2">
        <v>0.0</v>
      </c>
      <c r="F7579" s="2" t="s">
        <v>29</v>
      </c>
      <c r="G7579" s="2">
        <v>2016.0</v>
      </c>
    </row>
    <row r="7580">
      <c r="A7580" s="3">
        <v>42498.0</v>
      </c>
      <c r="B7580" s="2">
        <v>0.93</v>
      </c>
      <c r="C7580" s="2">
        <v>228601.39</v>
      </c>
      <c r="D7580" s="2">
        <v>86105.83</v>
      </c>
      <c r="E7580" s="2">
        <v>0.0</v>
      </c>
      <c r="F7580" s="2" t="s">
        <v>30</v>
      </c>
      <c r="G7580" s="2">
        <v>2016.0</v>
      </c>
    </row>
    <row r="7581">
      <c r="A7581" s="3">
        <v>42498.0</v>
      </c>
      <c r="B7581" s="2">
        <v>0.8</v>
      </c>
      <c r="C7581" s="2">
        <v>224519.56</v>
      </c>
      <c r="D7581" s="2">
        <v>76357.84</v>
      </c>
      <c r="E7581" s="2">
        <v>0.0</v>
      </c>
      <c r="F7581" s="2" t="s">
        <v>31</v>
      </c>
      <c r="G7581" s="2">
        <v>2016.0</v>
      </c>
    </row>
    <row r="7582">
      <c r="A7582" s="3">
        <v>42498.0</v>
      </c>
      <c r="B7582" s="2">
        <v>0.83</v>
      </c>
      <c r="C7582" s="2">
        <v>427575.05</v>
      </c>
      <c r="D7582" s="2">
        <v>103538.03</v>
      </c>
      <c r="E7582" s="2">
        <v>0.0</v>
      </c>
      <c r="F7582" s="2" t="s">
        <v>32</v>
      </c>
      <c r="G7582" s="2">
        <v>2016.0</v>
      </c>
    </row>
    <row r="7583">
      <c r="A7583" s="3">
        <v>42498.0</v>
      </c>
      <c r="B7583" s="2">
        <v>0.64</v>
      </c>
      <c r="C7583" s="2">
        <v>3942054.31</v>
      </c>
      <c r="D7583" s="2">
        <v>1487758.56</v>
      </c>
      <c r="E7583" s="2">
        <v>0.0</v>
      </c>
      <c r="F7583" s="2" t="s">
        <v>33</v>
      </c>
      <c r="G7583" s="2">
        <v>2016.0</v>
      </c>
    </row>
    <row r="7584">
      <c r="A7584" s="3">
        <v>42498.0</v>
      </c>
      <c r="B7584" s="2">
        <v>0.86</v>
      </c>
      <c r="C7584" s="2">
        <v>139475.75</v>
      </c>
      <c r="D7584" s="2">
        <v>42225.16</v>
      </c>
      <c r="E7584" s="2">
        <v>0.0</v>
      </c>
      <c r="F7584" s="2" t="s">
        <v>34</v>
      </c>
      <c r="G7584" s="2">
        <v>2016.0</v>
      </c>
    </row>
    <row r="7585">
      <c r="A7585" s="3">
        <v>42498.0</v>
      </c>
      <c r="B7585" s="2">
        <v>1.01</v>
      </c>
      <c r="C7585" s="2">
        <v>653844.27</v>
      </c>
      <c r="D7585" s="2">
        <v>166546.74</v>
      </c>
      <c r="E7585" s="2">
        <v>0.0</v>
      </c>
      <c r="F7585" s="2" t="s">
        <v>35</v>
      </c>
      <c r="G7585" s="2">
        <v>2016.0</v>
      </c>
    </row>
    <row r="7586">
      <c r="A7586" s="3">
        <v>42498.0</v>
      </c>
      <c r="B7586" s="2">
        <v>0.95</v>
      </c>
      <c r="C7586" s="2">
        <v>3850645.65</v>
      </c>
      <c r="D7586" s="2">
        <v>900147.78</v>
      </c>
      <c r="E7586" s="2">
        <v>0.0</v>
      </c>
      <c r="F7586" s="2" t="s">
        <v>36</v>
      </c>
      <c r="G7586" s="2">
        <v>2016.0</v>
      </c>
    </row>
    <row r="7587">
      <c r="A7587" s="3">
        <v>42498.0</v>
      </c>
      <c r="B7587" s="2">
        <v>0.88</v>
      </c>
      <c r="C7587" s="2">
        <v>212720.44</v>
      </c>
      <c r="D7587" s="2">
        <v>70737.5</v>
      </c>
      <c r="E7587" s="2">
        <v>0.0</v>
      </c>
      <c r="F7587" s="2" t="s">
        <v>37</v>
      </c>
      <c r="G7587" s="2">
        <v>2016.0</v>
      </c>
    </row>
    <row r="7588">
      <c r="A7588" s="3">
        <v>42498.0</v>
      </c>
      <c r="B7588" s="2">
        <v>0.63</v>
      </c>
      <c r="C7588" s="2">
        <v>495732.92</v>
      </c>
      <c r="D7588" s="2">
        <v>148486.67</v>
      </c>
      <c r="E7588" s="2">
        <v>0.0</v>
      </c>
      <c r="F7588" s="2" t="s">
        <v>38</v>
      </c>
      <c r="G7588" s="2">
        <v>2016.0</v>
      </c>
    </row>
    <row r="7589">
      <c r="A7589" s="3">
        <v>42498.0</v>
      </c>
      <c r="B7589" s="2">
        <v>0.77</v>
      </c>
      <c r="C7589" s="2">
        <v>2740587.86</v>
      </c>
      <c r="D7589" s="2">
        <v>409104.92</v>
      </c>
      <c r="E7589" s="2">
        <v>0.0</v>
      </c>
      <c r="F7589" s="2" t="s">
        <v>39</v>
      </c>
      <c r="G7589" s="2">
        <v>2016.0</v>
      </c>
    </row>
    <row r="7590">
      <c r="A7590" s="3">
        <v>42498.0</v>
      </c>
      <c r="B7590" s="2">
        <v>0.87</v>
      </c>
      <c r="C7590" s="2">
        <v>6899727.12</v>
      </c>
      <c r="D7590" s="2">
        <v>1305784.11</v>
      </c>
      <c r="E7590" s="2">
        <v>0.0</v>
      </c>
      <c r="F7590" s="2" t="s">
        <v>40</v>
      </c>
      <c r="G7590" s="2">
        <v>2016.0</v>
      </c>
    </row>
    <row r="7591">
      <c r="A7591" s="3">
        <v>42498.0</v>
      </c>
      <c r="B7591" s="2">
        <v>0.97</v>
      </c>
      <c r="C7591" s="2">
        <v>546838.34</v>
      </c>
      <c r="D7591" s="2">
        <v>118311.98</v>
      </c>
      <c r="E7591" s="2">
        <v>0.0</v>
      </c>
      <c r="F7591" s="2" t="s">
        <v>41</v>
      </c>
      <c r="G7591" s="2">
        <v>2016.0</v>
      </c>
    </row>
    <row r="7592">
      <c r="A7592" s="3">
        <v>42498.0</v>
      </c>
      <c r="B7592" s="2">
        <v>0.95</v>
      </c>
      <c r="C7592" s="2">
        <v>432737.31</v>
      </c>
      <c r="D7592" s="2">
        <v>137892.73</v>
      </c>
      <c r="E7592" s="2">
        <v>0.0</v>
      </c>
      <c r="F7592" s="2" t="s">
        <v>42</v>
      </c>
      <c r="G7592" s="2">
        <v>2016.0</v>
      </c>
    </row>
    <row r="7593">
      <c r="A7593" s="3">
        <v>42498.0</v>
      </c>
      <c r="B7593" s="2">
        <v>0.91</v>
      </c>
      <c r="C7593" s="2">
        <v>698601.84</v>
      </c>
      <c r="D7593" s="2">
        <v>149862.79</v>
      </c>
      <c r="E7593" s="2">
        <v>0.0</v>
      </c>
      <c r="F7593" s="2" t="s">
        <v>43</v>
      </c>
      <c r="G7593" s="2">
        <v>2016.0</v>
      </c>
    </row>
    <row r="7594">
      <c r="A7594" s="3">
        <v>42498.0</v>
      </c>
      <c r="B7594" s="2">
        <v>0.57</v>
      </c>
      <c r="C7594" s="2">
        <v>1489269.33</v>
      </c>
      <c r="D7594" s="2">
        <v>192225.18</v>
      </c>
      <c r="E7594" s="2">
        <v>0.0</v>
      </c>
      <c r="F7594" s="2" t="s">
        <v>44</v>
      </c>
      <c r="G7594" s="2">
        <v>2016.0</v>
      </c>
    </row>
    <row r="7595">
      <c r="A7595" s="3">
        <v>42498.0</v>
      </c>
      <c r="B7595" s="2">
        <v>0.89</v>
      </c>
      <c r="C7595" s="2">
        <v>144813.19</v>
      </c>
      <c r="D7595" s="2">
        <v>42787.59</v>
      </c>
      <c r="E7595" s="2">
        <v>0.0</v>
      </c>
      <c r="F7595" s="2" t="s">
        <v>45</v>
      </c>
      <c r="G7595" s="2">
        <v>2016.0</v>
      </c>
    </row>
    <row r="7596">
      <c r="A7596" s="3">
        <v>42498.0</v>
      </c>
      <c r="B7596" s="2">
        <v>0.86</v>
      </c>
      <c r="C7596" s="2">
        <v>2664926.82</v>
      </c>
      <c r="D7596" s="2">
        <v>586276.81</v>
      </c>
      <c r="E7596" s="2">
        <v>0.0</v>
      </c>
      <c r="F7596" s="2" t="s">
        <v>46</v>
      </c>
      <c r="G7596" s="2">
        <v>2016.0</v>
      </c>
    </row>
    <row r="7597">
      <c r="A7597" s="3">
        <v>42498.0</v>
      </c>
      <c r="B7597" s="2">
        <v>0.75</v>
      </c>
      <c r="C7597" s="2">
        <v>969780.21</v>
      </c>
      <c r="D7597" s="2">
        <v>549125.2</v>
      </c>
      <c r="E7597" s="2">
        <v>0.0</v>
      </c>
      <c r="F7597" s="2" t="s">
        <v>47</v>
      </c>
      <c r="G7597" s="2">
        <v>2016.0</v>
      </c>
    </row>
    <row r="7598">
      <c r="A7598" s="3">
        <v>42498.0</v>
      </c>
      <c r="B7598" s="2">
        <v>1.07</v>
      </c>
      <c r="C7598" s="2">
        <v>318524.19</v>
      </c>
      <c r="D7598" s="2">
        <v>89696.17</v>
      </c>
      <c r="E7598" s="2">
        <v>0.0</v>
      </c>
      <c r="F7598" s="2" t="s">
        <v>48</v>
      </c>
      <c r="G7598" s="2">
        <v>2016.0</v>
      </c>
    </row>
    <row r="7599">
      <c r="A7599" s="3">
        <v>42498.0</v>
      </c>
      <c r="B7599" s="2">
        <v>0.9</v>
      </c>
      <c r="C7599" s="2">
        <v>334121.64</v>
      </c>
      <c r="D7599" s="2">
        <v>80728.44</v>
      </c>
      <c r="E7599" s="2">
        <v>0.0</v>
      </c>
      <c r="F7599" s="2" t="s">
        <v>49</v>
      </c>
      <c r="G7599" s="2">
        <v>2016.0</v>
      </c>
    </row>
    <row r="7600">
      <c r="A7600" s="3">
        <v>42498.0</v>
      </c>
      <c r="B7600" s="2">
        <v>0.87</v>
      </c>
      <c r="C7600" s="2">
        <v>184595.6</v>
      </c>
      <c r="D7600" s="2">
        <v>60828.07</v>
      </c>
      <c r="E7600" s="2">
        <v>0.0</v>
      </c>
      <c r="F7600" s="2" t="s">
        <v>50</v>
      </c>
      <c r="G7600" s="2">
        <v>2016.0</v>
      </c>
    </row>
    <row r="7601">
      <c r="A7601" s="3">
        <v>42498.0</v>
      </c>
      <c r="B7601" s="2">
        <v>1.0</v>
      </c>
      <c r="C7601" s="2">
        <v>569710.14</v>
      </c>
      <c r="D7601" s="2">
        <v>70586.27</v>
      </c>
      <c r="E7601" s="2">
        <v>0.0</v>
      </c>
      <c r="F7601" s="2" t="s">
        <v>51</v>
      </c>
      <c r="G7601" s="2">
        <v>2016.0</v>
      </c>
    </row>
    <row r="7602">
      <c r="A7602" s="3">
        <v>42498.0</v>
      </c>
      <c r="B7602" s="2">
        <v>0.78</v>
      </c>
      <c r="C7602" s="2">
        <v>649503.23</v>
      </c>
      <c r="D7602" s="2">
        <v>219907.91</v>
      </c>
      <c r="E7602" s="2">
        <v>0.0</v>
      </c>
      <c r="F7602" s="2" t="s">
        <v>52</v>
      </c>
      <c r="G7602" s="2">
        <v>2016.0</v>
      </c>
    </row>
    <row r="7603">
      <c r="A7603" s="3">
        <v>42498.0</v>
      </c>
      <c r="B7603" s="2">
        <v>1.06</v>
      </c>
      <c r="C7603" s="2">
        <v>961334.65</v>
      </c>
      <c r="D7603" s="2">
        <v>83303.81</v>
      </c>
      <c r="E7603" s="2">
        <v>0.0</v>
      </c>
      <c r="F7603" s="2" t="s">
        <v>53</v>
      </c>
      <c r="G7603" s="2">
        <v>2016.0</v>
      </c>
    </row>
    <row r="7604">
      <c r="A7604" s="3">
        <v>42498.0</v>
      </c>
      <c r="B7604" s="2">
        <v>0.82</v>
      </c>
      <c r="C7604" s="2">
        <v>1007800.54</v>
      </c>
      <c r="D7604" s="2">
        <v>573690.22</v>
      </c>
      <c r="E7604" s="2">
        <v>0.0</v>
      </c>
      <c r="F7604" s="2" t="s">
        <v>54</v>
      </c>
      <c r="G7604" s="2">
        <v>2016.0</v>
      </c>
    </row>
    <row r="7605">
      <c r="A7605" s="3">
        <v>42498.0</v>
      </c>
      <c r="B7605" s="2">
        <v>0.82</v>
      </c>
      <c r="C7605" s="2">
        <v>504149.45</v>
      </c>
      <c r="D7605" s="2">
        <v>148369.49</v>
      </c>
      <c r="E7605" s="2">
        <v>0.0</v>
      </c>
      <c r="F7605" s="2" t="s">
        <v>55</v>
      </c>
      <c r="G7605" s="2">
        <v>2016.0</v>
      </c>
    </row>
    <row r="7606">
      <c r="A7606" s="3">
        <v>42498.0</v>
      </c>
      <c r="B7606" s="2">
        <v>0.72</v>
      </c>
      <c r="C7606" s="2">
        <v>7281887.35</v>
      </c>
      <c r="D7606" s="2">
        <v>1550045.03</v>
      </c>
      <c r="E7606" s="2">
        <v>0.0</v>
      </c>
      <c r="F7606" s="2" t="s">
        <v>56</v>
      </c>
      <c r="G7606" s="2">
        <v>2016.0</v>
      </c>
    </row>
    <row r="7607">
      <c r="A7607" s="3">
        <v>42498.0</v>
      </c>
      <c r="B7607" s="2">
        <v>0.86</v>
      </c>
      <c r="C7607" s="2">
        <v>4651540.06</v>
      </c>
      <c r="D7607" s="2">
        <v>1510896.22</v>
      </c>
      <c r="E7607" s="2">
        <v>0.0</v>
      </c>
      <c r="F7607" s="2" t="s">
        <v>57</v>
      </c>
      <c r="G7607" s="2">
        <v>2016.0</v>
      </c>
    </row>
    <row r="7608">
      <c r="A7608" s="3">
        <v>42498.0</v>
      </c>
      <c r="B7608" s="2">
        <v>0.84</v>
      </c>
      <c r="C7608" s="2">
        <v>127403.24</v>
      </c>
      <c r="D7608" s="2">
        <v>56829.74</v>
      </c>
      <c r="E7608" s="2">
        <v>0.0</v>
      </c>
      <c r="F7608" s="2" t="s">
        <v>58</v>
      </c>
      <c r="G7608" s="2">
        <v>2016.0</v>
      </c>
    </row>
    <row r="7609">
      <c r="A7609" s="3">
        <v>42498.0</v>
      </c>
      <c r="B7609" s="2">
        <v>0.85</v>
      </c>
      <c r="C7609" s="2">
        <v>263363.51</v>
      </c>
      <c r="D7609" s="2">
        <v>182064.39</v>
      </c>
      <c r="E7609" s="2">
        <v>0.0</v>
      </c>
      <c r="F7609" s="2" t="s">
        <v>59</v>
      </c>
      <c r="G7609" s="2">
        <v>2016.0</v>
      </c>
    </row>
    <row r="7610">
      <c r="A7610" s="3">
        <v>42498.0</v>
      </c>
      <c r="B7610" s="2">
        <v>1.23</v>
      </c>
      <c r="C7610" s="2">
        <v>85623.78</v>
      </c>
      <c r="D7610" s="2">
        <v>32833.67</v>
      </c>
      <c r="E7610" s="2">
        <v>0.0</v>
      </c>
      <c r="F7610" s="2" t="s">
        <v>60</v>
      </c>
      <c r="G7610" s="2">
        <v>2016.0</v>
      </c>
    </row>
    <row r="7611">
      <c r="A7611" s="3">
        <v>42498.0</v>
      </c>
      <c r="B7611" s="2">
        <v>0.92</v>
      </c>
      <c r="C7611" s="2">
        <v>493628.61</v>
      </c>
      <c r="D7611" s="2">
        <v>158068.61</v>
      </c>
      <c r="E7611" s="2">
        <v>0.0</v>
      </c>
      <c r="F7611" s="2" t="s">
        <v>61</v>
      </c>
      <c r="G7611" s="2">
        <v>2016.0</v>
      </c>
    </row>
    <row r="7612">
      <c r="A7612" s="3">
        <v>42498.0</v>
      </c>
      <c r="B7612" s="2">
        <v>0.82</v>
      </c>
      <c r="C7612" s="2">
        <v>4.63245297E7</v>
      </c>
      <c r="D7612" s="2">
        <v>1.221118776E7</v>
      </c>
      <c r="E7612" s="2">
        <v>0.0</v>
      </c>
      <c r="F7612" s="2" t="s">
        <v>62</v>
      </c>
      <c r="G7612" s="2">
        <v>2016.0</v>
      </c>
    </row>
    <row r="7613">
      <c r="A7613" s="3">
        <v>42498.0</v>
      </c>
      <c r="B7613" s="2">
        <v>0.75</v>
      </c>
      <c r="C7613" s="2">
        <v>8706859.44</v>
      </c>
      <c r="D7613" s="2">
        <v>3079248.01</v>
      </c>
      <c r="E7613" s="2">
        <v>0.0</v>
      </c>
      <c r="F7613" s="2" t="s">
        <v>63</v>
      </c>
      <c r="G7613" s="2">
        <v>2016.0</v>
      </c>
    </row>
    <row r="7614">
      <c r="A7614" s="3">
        <v>42498.0</v>
      </c>
      <c r="B7614" s="2">
        <v>0.74</v>
      </c>
      <c r="C7614" s="2">
        <v>1052940.48</v>
      </c>
      <c r="D7614" s="2">
        <v>212841.11</v>
      </c>
      <c r="E7614" s="2">
        <v>0.0</v>
      </c>
      <c r="F7614" s="2" t="s">
        <v>64</v>
      </c>
      <c r="G7614" s="2">
        <v>2016.0</v>
      </c>
    </row>
    <row r="7615">
      <c r="A7615" s="3">
        <v>42498.0</v>
      </c>
      <c r="B7615" s="2">
        <v>1.83</v>
      </c>
      <c r="C7615" s="2">
        <v>2103.64</v>
      </c>
      <c r="D7615" s="2">
        <v>1567.44</v>
      </c>
      <c r="E7615" s="2">
        <v>1.0</v>
      </c>
      <c r="F7615" s="2" t="s">
        <v>11</v>
      </c>
      <c r="G7615" s="2">
        <v>2016.0</v>
      </c>
    </row>
    <row r="7616">
      <c r="A7616" s="3">
        <v>42498.0</v>
      </c>
      <c r="B7616" s="2">
        <v>1.42</v>
      </c>
      <c r="C7616" s="2">
        <v>9663.49</v>
      </c>
      <c r="D7616" s="2">
        <v>3998.37</v>
      </c>
      <c r="E7616" s="2">
        <v>1.0</v>
      </c>
      <c r="F7616" s="2" t="s">
        <v>12</v>
      </c>
      <c r="G7616" s="2">
        <v>2016.0</v>
      </c>
    </row>
    <row r="7617">
      <c r="A7617" s="3">
        <v>42498.0</v>
      </c>
      <c r="B7617" s="2">
        <v>1.52</v>
      </c>
      <c r="C7617" s="2">
        <v>21296.42</v>
      </c>
      <c r="D7617" s="2">
        <v>8087.6</v>
      </c>
      <c r="E7617" s="2">
        <v>1.0</v>
      </c>
      <c r="F7617" s="2" t="s">
        <v>13</v>
      </c>
      <c r="G7617" s="2">
        <v>2016.0</v>
      </c>
    </row>
    <row r="7618">
      <c r="A7618" s="3">
        <v>42498.0</v>
      </c>
      <c r="B7618" s="2">
        <v>1.11</v>
      </c>
      <c r="C7618" s="2">
        <v>2481.5</v>
      </c>
      <c r="D7618" s="2">
        <v>1646.02</v>
      </c>
      <c r="E7618" s="2">
        <v>1.0</v>
      </c>
      <c r="F7618" s="2" t="s">
        <v>14</v>
      </c>
      <c r="G7618" s="2">
        <v>2016.0</v>
      </c>
    </row>
    <row r="7619">
      <c r="A7619" s="3">
        <v>42498.0</v>
      </c>
      <c r="B7619" s="2">
        <v>1.58</v>
      </c>
      <c r="C7619" s="2">
        <v>15589.8</v>
      </c>
      <c r="D7619" s="2">
        <v>14846.24</v>
      </c>
      <c r="E7619" s="2">
        <v>1.0</v>
      </c>
      <c r="F7619" s="2" t="s">
        <v>15</v>
      </c>
      <c r="G7619" s="2">
        <v>2016.0</v>
      </c>
    </row>
    <row r="7620">
      <c r="A7620" s="3">
        <v>42498.0</v>
      </c>
      <c r="B7620" s="2">
        <v>1.56</v>
      </c>
      <c r="C7620" s="2">
        <v>7228.12</v>
      </c>
      <c r="D7620" s="2">
        <v>7072.07</v>
      </c>
      <c r="E7620" s="2">
        <v>1.0</v>
      </c>
      <c r="F7620" s="2" t="s">
        <v>16</v>
      </c>
      <c r="G7620" s="2">
        <v>2016.0</v>
      </c>
    </row>
    <row r="7621">
      <c r="A7621" s="3">
        <v>42498.0</v>
      </c>
      <c r="B7621" s="2">
        <v>1.25</v>
      </c>
      <c r="C7621" s="2">
        <v>256669.13</v>
      </c>
      <c r="D7621" s="2">
        <v>89634.58</v>
      </c>
      <c r="E7621" s="2">
        <v>1.0</v>
      </c>
      <c r="F7621" s="2" t="s">
        <v>17</v>
      </c>
      <c r="G7621" s="2">
        <v>2016.0</v>
      </c>
    </row>
    <row r="7622">
      <c r="A7622" s="3">
        <v>42498.0</v>
      </c>
      <c r="B7622" s="2">
        <v>1.79</v>
      </c>
      <c r="C7622" s="2">
        <v>5581.18</v>
      </c>
      <c r="D7622" s="2">
        <v>1483.26</v>
      </c>
      <c r="E7622" s="2">
        <v>1.0</v>
      </c>
      <c r="F7622" s="2" t="s">
        <v>18</v>
      </c>
      <c r="G7622" s="2">
        <v>2016.0</v>
      </c>
    </row>
    <row r="7623">
      <c r="A7623" s="3">
        <v>42498.0</v>
      </c>
      <c r="B7623" s="2">
        <v>1.62</v>
      </c>
      <c r="C7623" s="2">
        <v>34200.94</v>
      </c>
      <c r="D7623" s="2">
        <v>970.35</v>
      </c>
      <c r="E7623" s="2">
        <v>1.0</v>
      </c>
      <c r="F7623" s="2" t="s">
        <v>19</v>
      </c>
      <c r="G7623" s="2">
        <v>2016.0</v>
      </c>
    </row>
    <row r="7624">
      <c r="A7624" s="3">
        <v>42498.0</v>
      </c>
      <c r="B7624" s="2">
        <v>1.43</v>
      </c>
      <c r="C7624" s="2">
        <v>14624.46</v>
      </c>
      <c r="D7624" s="2">
        <v>5402.65</v>
      </c>
      <c r="E7624" s="2">
        <v>1.0</v>
      </c>
      <c r="F7624" s="2" t="s">
        <v>20</v>
      </c>
      <c r="G7624" s="2">
        <v>2016.0</v>
      </c>
    </row>
    <row r="7625">
      <c r="A7625" s="3">
        <v>42498.0</v>
      </c>
      <c r="B7625" s="2">
        <v>1.14</v>
      </c>
      <c r="C7625" s="2">
        <v>8467.42</v>
      </c>
      <c r="D7625" s="2">
        <v>3740.79</v>
      </c>
      <c r="E7625" s="2">
        <v>1.0</v>
      </c>
      <c r="F7625" s="2" t="s">
        <v>21</v>
      </c>
      <c r="G7625" s="2">
        <v>2016.0</v>
      </c>
    </row>
    <row r="7626">
      <c r="A7626" s="3">
        <v>42498.0</v>
      </c>
      <c r="B7626" s="2">
        <v>1.04</v>
      </c>
      <c r="C7626" s="2">
        <v>26837.25</v>
      </c>
      <c r="D7626" s="2">
        <v>18089.11</v>
      </c>
      <c r="E7626" s="2">
        <v>1.0</v>
      </c>
      <c r="F7626" s="2" t="s">
        <v>22</v>
      </c>
      <c r="G7626" s="2">
        <v>2016.0</v>
      </c>
    </row>
    <row r="7627">
      <c r="A7627" s="3">
        <v>42498.0</v>
      </c>
      <c r="B7627" s="2">
        <v>0.7</v>
      </c>
      <c r="C7627" s="2">
        <v>50559.21</v>
      </c>
      <c r="D7627" s="2">
        <v>29477.04</v>
      </c>
      <c r="E7627" s="2">
        <v>1.0</v>
      </c>
      <c r="F7627" s="2" t="s">
        <v>23</v>
      </c>
      <c r="G7627" s="2">
        <v>2016.0</v>
      </c>
    </row>
    <row r="7628">
      <c r="A7628" s="3">
        <v>42498.0</v>
      </c>
      <c r="B7628" s="2">
        <v>1.28</v>
      </c>
      <c r="C7628" s="2">
        <v>16109.87</v>
      </c>
      <c r="D7628" s="2">
        <v>7750.56</v>
      </c>
      <c r="E7628" s="2">
        <v>1.0</v>
      </c>
      <c r="F7628" s="2" t="s">
        <v>24</v>
      </c>
      <c r="G7628" s="2">
        <v>2016.0</v>
      </c>
    </row>
    <row r="7629">
      <c r="A7629" s="3">
        <v>42498.0</v>
      </c>
      <c r="B7629" s="2">
        <v>1.56</v>
      </c>
      <c r="C7629" s="2">
        <v>1750.18</v>
      </c>
      <c r="D7629" s="2">
        <v>335.14</v>
      </c>
      <c r="E7629" s="2">
        <v>1.0</v>
      </c>
      <c r="F7629" s="2" t="s">
        <v>25</v>
      </c>
      <c r="G7629" s="2">
        <v>2016.0</v>
      </c>
    </row>
    <row r="7630">
      <c r="A7630" s="3">
        <v>42498.0</v>
      </c>
      <c r="B7630" s="2">
        <v>1.39</v>
      </c>
      <c r="C7630" s="2">
        <v>123789.24</v>
      </c>
      <c r="D7630" s="2">
        <v>41188.23</v>
      </c>
      <c r="E7630" s="2">
        <v>1.0</v>
      </c>
      <c r="F7630" s="2" t="s">
        <v>26</v>
      </c>
      <c r="G7630" s="2">
        <v>2016.0</v>
      </c>
    </row>
    <row r="7631">
      <c r="A7631" s="3">
        <v>42498.0</v>
      </c>
      <c r="B7631" s="2">
        <v>1.6</v>
      </c>
      <c r="C7631" s="2">
        <v>6605.29</v>
      </c>
      <c r="D7631" s="2">
        <v>6239.83</v>
      </c>
      <c r="E7631" s="2">
        <v>1.0</v>
      </c>
      <c r="F7631" s="2" t="s">
        <v>27</v>
      </c>
      <c r="G7631" s="2">
        <v>2016.0</v>
      </c>
    </row>
    <row r="7632">
      <c r="A7632" s="3">
        <v>42498.0</v>
      </c>
      <c r="B7632" s="2">
        <v>2.16</v>
      </c>
      <c r="C7632" s="2">
        <v>8622.92</v>
      </c>
      <c r="D7632" s="2">
        <v>4730.84</v>
      </c>
      <c r="E7632" s="2">
        <v>1.0</v>
      </c>
      <c r="F7632" s="2" t="s">
        <v>28</v>
      </c>
      <c r="G7632" s="2">
        <v>2016.0</v>
      </c>
    </row>
    <row r="7633">
      <c r="A7633" s="3">
        <v>42498.0</v>
      </c>
      <c r="B7633" s="2">
        <v>1.04</v>
      </c>
      <c r="C7633" s="2">
        <v>20458.56</v>
      </c>
      <c r="D7633" s="2">
        <v>13075.89</v>
      </c>
      <c r="E7633" s="2">
        <v>1.0</v>
      </c>
      <c r="F7633" s="2" t="s">
        <v>29</v>
      </c>
      <c r="G7633" s="2">
        <v>2016.0</v>
      </c>
    </row>
    <row r="7634">
      <c r="A7634" s="3">
        <v>42498.0</v>
      </c>
      <c r="B7634" s="2">
        <v>1.3</v>
      </c>
      <c r="C7634" s="2">
        <v>3820.07</v>
      </c>
      <c r="D7634" s="2">
        <v>1708.99</v>
      </c>
      <c r="E7634" s="2">
        <v>1.0</v>
      </c>
      <c r="F7634" s="2" t="s">
        <v>30</v>
      </c>
      <c r="G7634" s="2">
        <v>2016.0</v>
      </c>
    </row>
    <row r="7635">
      <c r="A7635" s="3">
        <v>42498.0</v>
      </c>
      <c r="B7635" s="2">
        <v>1.7</v>
      </c>
      <c r="C7635" s="2">
        <v>3174.26</v>
      </c>
      <c r="D7635" s="2">
        <v>1163.33</v>
      </c>
      <c r="E7635" s="2">
        <v>1.0</v>
      </c>
      <c r="F7635" s="2" t="s">
        <v>31</v>
      </c>
      <c r="G7635" s="2">
        <v>2016.0</v>
      </c>
    </row>
    <row r="7636">
      <c r="A7636" s="3">
        <v>42498.0</v>
      </c>
      <c r="B7636" s="2">
        <v>1.31</v>
      </c>
      <c r="C7636" s="2">
        <v>13681.17</v>
      </c>
      <c r="D7636" s="2">
        <v>3544.68</v>
      </c>
      <c r="E7636" s="2">
        <v>1.0</v>
      </c>
      <c r="F7636" s="2" t="s">
        <v>32</v>
      </c>
      <c r="G7636" s="2">
        <v>2016.0</v>
      </c>
    </row>
    <row r="7637">
      <c r="A7637" s="3">
        <v>42498.0</v>
      </c>
      <c r="B7637" s="2">
        <v>1.13</v>
      </c>
      <c r="C7637" s="2">
        <v>119123.05</v>
      </c>
      <c r="D7637" s="2">
        <v>72709.79</v>
      </c>
      <c r="E7637" s="2">
        <v>1.0</v>
      </c>
      <c r="F7637" s="2" t="s">
        <v>33</v>
      </c>
      <c r="G7637" s="2">
        <v>2016.0</v>
      </c>
    </row>
    <row r="7638">
      <c r="A7638" s="3">
        <v>42498.0</v>
      </c>
      <c r="B7638" s="2">
        <v>1.47</v>
      </c>
      <c r="C7638" s="2">
        <v>1825.53</v>
      </c>
      <c r="D7638" s="2">
        <v>663.02</v>
      </c>
      <c r="E7638" s="2">
        <v>1.0</v>
      </c>
      <c r="F7638" s="2" t="s">
        <v>34</v>
      </c>
      <c r="G7638" s="2">
        <v>2016.0</v>
      </c>
    </row>
    <row r="7639">
      <c r="A7639" s="3">
        <v>42498.0</v>
      </c>
      <c r="B7639" s="2">
        <v>1.48</v>
      </c>
      <c r="C7639" s="2">
        <v>4317.01</v>
      </c>
      <c r="D7639" s="2">
        <v>3370.0</v>
      </c>
      <c r="E7639" s="2">
        <v>1.0</v>
      </c>
      <c r="F7639" s="2" t="s">
        <v>35</v>
      </c>
      <c r="G7639" s="2">
        <v>2016.0</v>
      </c>
    </row>
    <row r="7640">
      <c r="A7640" s="3">
        <v>42498.0</v>
      </c>
      <c r="B7640" s="2">
        <v>1.39</v>
      </c>
      <c r="C7640" s="2">
        <v>103093.15</v>
      </c>
      <c r="D7640" s="2">
        <v>45465.34</v>
      </c>
      <c r="E7640" s="2">
        <v>1.0</v>
      </c>
      <c r="F7640" s="2" t="s">
        <v>36</v>
      </c>
      <c r="G7640" s="2">
        <v>2016.0</v>
      </c>
    </row>
    <row r="7641">
      <c r="A7641" s="3">
        <v>42498.0</v>
      </c>
      <c r="B7641" s="2">
        <v>0.94</v>
      </c>
      <c r="C7641" s="2">
        <v>16049.96</v>
      </c>
      <c r="D7641" s="2">
        <v>10322.8</v>
      </c>
      <c r="E7641" s="2">
        <v>1.0</v>
      </c>
      <c r="F7641" s="2" t="s">
        <v>37</v>
      </c>
      <c r="G7641" s="2">
        <v>2016.0</v>
      </c>
    </row>
    <row r="7642">
      <c r="A7642" s="3">
        <v>42498.0</v>
      </c>
      <c r="B7642" s="2">
        <v>1.47</v>
      </c>
      <c r="C7642" s="2">
        <v>4828.24</v>
      </c>
      <c r="D7642" s="2">
        <v>3863.25</v>
      </c>
      <c r="E7642" s="2">
        <v>1.0</v>
      </c>
      <c r="F7642" s="2" t="s">
        <v>38</v>
      </c>
      <c r="G7642" s="2">
        <v>2016.0</v>
      </c>
    </row>
    <row r="7643">
      <c r="A7643" s="3">
        <v>42498.0</v>
      </c>
      <c r="B7643" s="2">
        <v>2.0</v>
      </c>
      <c r="C7643" s="2">
        <v>39638.67</v>
      </c>
      <c r="D7643" s="2">
        <v>21431.93</v>
      </c>
      <c r="E7643" s="2">
        <v>1.0</v>
      </c>
      <c r="F7643" s="2" t="s">
        <v>39</v>
      </c>
      <c r="G7643" s="2">
        <v>2016.0</v>
      </c>
    </row>
    <row r="7644">
      <c r="A7644" s="3">
        <v>42498.0</v>
      </c>
      <c r="B7644" s="2">
        <v>1.78</v>
      </c>
      <c r="C7644" s="2">
        <v>123022.55</v>
      </c>
      <c r="D7644" s="2">
        <v>92071.6</v>
      </c>
      <c r="E7644" s="2">
        <v>1.0</v>
      </c>
      <c r="F7644" s="2" t="s">
        <v>40</v>
      </c>
      <c r="G7644" s="2">
        <v>2016.0</v>
      </c>
    </row>
    <row r="7645">
      <c r="A7645" s="3">
        <v>42498.0</v>
      </c>
      <c r="B7645" s="2">
        <v>1.63</v>
      </c>
      <c r="C7645" s="2">
        <v>11801.47</v>
      </c>
      <c r="D7645" s="2">
        <v>11502.54</v>
      </c>
      <c r="E7645" s="2">
        <v>1.0</v>
      </c>
      <c r="F7645" s="2" t="s">
        <v>41</v>
      </c>
      <c r="G7645" s="2">
        <v>2016.0</v>
      </c>
    </row>
    <row r="7646">
      <c r="A7646" s="3">
        <v>42498.0</v>
      </c>
      <c r="B7646" s="2">
        <v>1.68</v>
      </c>
      <c r="C7646" s="2">
        <v>5598.49</v>
      </c>
      <c r="D7646" s="2">
        <v>2674.44</v>
      </c>
      <c r="E7646" s="2">
        <v>1.0</v>
      </c>
      <c r="F7646" s="2" t="s">
        <v>42</v>
      </c>
      <c r="G7646" s="2">
        <v>2016.0</v>
      </c>
    </row>
    <row r="7647">
      <c r="A7647" s="3">
        <v>42498.0</v>
      </c>
      <c r="B7647" s="2">
        <v>1.86</v>
      </c>
      <c r="C7647" s="2">
        <v>8514.81</v>
      </c>
      <c r="D7647" s="2">
        <v>4419.79</v>
      </c>
      <c r="E7647" s="2">
        <v>1.0</v>
      </c>
      <c r="F7647" s="2" t="s">
        <v>43</v>
      </c>
      <c r="G7647" s="2">
        <v>2016.0</v>
      </c>
    </row>
    <row r="7648">
      <c r="A7648" s="3">
        <v>42498.0</v>
      </c>
      <c r="B7648" s="2">
        <v>1.41</v>
      </c>
      <c r="C7648" s="2">
        <v>14187.6</v>
      </c>
      <c r="D7648" s="2">
        <v>3401.63</v>
      </c>
      <c r="E7648" s="2">
        <v>1.0</v>
      </c>
      <c r="F7648" s="2" t="s">
        <v>44</v>
      </c>
      <c r="G7648" s="2">
        <v>2016.0</v>
      </c>
    </row>
    <row r="7649">
      <c r="A7649" s="3">
        <v>42498.0</v>
      </c>
      <c r="B7649" s="2">
        <v>1.31</v>
      </c>
      <c r="C7649" s="2">
        <v>2124.35</v>
      </c>
      <c r="D7649" s="2">
        <v>1460.96</v>
      </c>
      <c r="E7649" s="2">
        <v>1.0</v>
      </c>
      <c r="F7649" s="2" t="s">
        <v>45</v>
      </c>
      <c r="G7649" s="2">
        <v>2016.0</v>
      </c>
    </row>
    <row r="7650">
      <c r="A7650" s="3">
        <v>42498.0</v>
      </c>
      <c r="B7650" s="2">
        <v>1.58</v>
      </c>
      <c r="C7650" s="2">
        <v>54825.59</v>
      </c>
      <c r="D7650" s="2">
        <v>14329.46</v>
      </c>
      <c r="E7650" s="2">
        <v>1.0</v>
      </c>
      <c r="F7650" s="2" t="s">
        <v>46</v>
      </c>
      <c r="G7650" s="2">
        <v>2016.0</v>
      </c>
    </row>
    <row r="7651">
      <c r="A7651" s="3">
        <v>42498.0</v>
      </c>
      <c r="B7651" s="2">
        <v>1.19</v>
      </c>
      <c r="C7651" s="2">
        <v>40105.0</v>
      </c>
      <c r="D7651" s="2">
        <v>18363.4</v>
      </c>
      <c r="E7651" s="2">
        <v>1.0</v>
      </c>
      <c r="F7651" s="2" t="s">
        <v>47</v>
      </c>
      <c r="G7651" s="2">
        <v>2016.0</v>
      </c>
    </row>
    <row r="7652">
      <c r="A7652" s="3">
        <v>42498.0</v>
      </c>
      <c r="B7652" s="2">
        <v>1.65</v>
      </c>
      <c r="C7652" s="2">
        <v>6930.97</v>
      </c>
      <c r="D7652" s="2">
        <v>2273.06</v>
      </c>
      <c r="E7652" s="2">
        <v>1.0</v>
      </c>
      <c r="F7652" s="2" t="s">
        <v>48</v>
      </c>
      <c r="G7652" s="2">
        <v>2016.0</v>
      </c>
    </row>
    <row r="7653">
      <c r="A7653" s="3">
        <v>42498.0</v>
      </c>
      <c r="B7653" s="2">
        <v>1.36</v>
      </c>
      <c r="C7653" s="2">
        <v>9008.52</v>
      </c>
      <c r="D7653" s="2">
        <v>3191.72</v>
      </c>
      <c r="E7653" s="2">
        <v>1.0</v>
      </c>
      <c r="F7653" s="2" t="s">
        <v>49</v>
      </c>
      <c r="G7653" s="2">
        <v>2016.0</v>
      </c>
    </row>
    <row r="7654">
      <c r="A7654" s="3">
        <v>42498.0</v>
      </c>
      <c r="B7654" s="2">
        <v>1.36</v>
      </c>
      <c r="C7654" s="2">
        <v>7229.48</v>
      </c>
      <c r="D7654" s="2">
        <v>2970.36</v>
      </c>
      <c r="E7654" s="2">
        <v>1.0</v>
      </c>
      <c r="F7654" s="2" t="s">
        <v>50</v>
      </c>
      <c r="G7654" s="2">
        <v>2016.0</v>
      </c>
    </row>
    <row r="7655">
      <c r="A7655" s="3">
        <v>42498.0</v>
      </c>
      <c r="B7655" s="2">
        <v>1.4</v>
      </c>
      <c r="C7655" s="2">
        <v>12962.2</v>
      </c>
      <c r="D7655" s="2">
        <v>138.9</v>
      </c>
      <c r="E7655" s="2">
        <v>1.0</v>
      </c>
      <c r="F7655" s="2" t="s">
        <v>51</v>
      </c>
      <c r="G7655" s="2">
        <v>2016.0</v>
      </c>
    </row>
    <row r="7656">
      <c r="A7656" s="3">
        <v>42498.0</v>
      </c>
      <c r="B7656" s="2">
        <v>1.37</v>
      </c>
      <c r="C7656" s="2">
        <v>22751.54</v>
      </c>
      <c r="D7656" s="2">
        <v>9842.42</v>
      </c>
      <c r="E7656" s="2">
        <v>1.0</v>
      </c>
      <c r="F7656" s="2" t="s">
        <v>52</v>
      </c>
      <c r="G7656" s="2">
        <v>2016.0</v>
      </c>
    </row>
    <row r="7657">
      <c r="A7657" s="3">
        <v>42498.0</v>
      </c>
      <c r="B7657" s="2">
        <v>1.32</v>
      </c>
      <c r="C7657" s="2">
        <v>51985.57</v>
      </c>
      <c r="D7657" s="2">
        <v>2087.38</v>
      </c>
      <c r="E7657" s="2">
        <v>1.0</v>
      </c>
      <c r="F7657" s="2" t="s">
        <v>53</v>
      </c>
      <c r="G7657" s="2">
        <v>2016.0</v>
      </c>
    </row>
    <row r="7658">
      <c r="A7658" s="3">
        <v>42498.0</v>
      </c>
      <c r="B7658" s="2">
        <v>1.2</v>
      </c>
      <c r="C7658" s="2">
        <v>54996.33</v>
      </c>
      <c r="D7658" s="2">
        <v>29925.06</v>
      </c>
      <c r="E7658" s="2">
        <v>1.0</v>
      </c>
      <c r="F7658" s="2" t="s">
        <v>54</v>
      </c>
      <c r="G7658" s="2">
        <v>2016.0</v>
      </c>
    </row>
    <row r="7659">
      <c r="A7659" s="3">
        <v>42498.0</v>
      </c>
      <c r="B7659" s="2">
        <v>1.55</v>
      </c>
      <c r="C7659" s="2">
        <v>6899.7</v>
      </c>
      <c r="D7659" s="2">
        <v>3552.46</v>
      </c>
      <c r="E7659" s="2">
        <v>1.0</v>
      </c>
      <c r="F7659" s="2" t="s">
        <v>55</v>
      </c>
      <c r="G7659" s="2">
        <v>2016.0</v>
      </c>
    </row>
    <row r="7660">
      <c r="A7660" s="3">
        <v>42498.0</v>
      </c>
      <c r="B7660" s="2">
        <v>1.07</v>
      </c>
      <c r="C7660" s="2">
        <v>133142.97</v>
      </c>
      <c r="D7660" s="2">
        <v>88742.91</v>
      </c>
      <c r="E7660" s="2">
        <v>1.0</v>
      </c>
      <c r="F7660" s="2" t="s">
        <v>56</v>
      </c>
      <c r="G7660" s="2">
        <v>2016.0</v>
      </c>
    </row>
    <row r="7661">
      <c r="A7661" s="3">
        <v>42498.0</v>
      </c>
      <c r="B7661" s="2">
        <v>1.53</v>
      </c>
      <c r="C7661" s="2">
        <v>52129.42</v>
      </c>
      <c r="D7661" s="2">
        <v>26650.42</v>
      </c>
      <c r="E7661" s="2">
        <v>1.0</v>
      </c>
      <c r="F7661" s="2" t="s">
        <v>57</v>
      </c>
      <c r="G7661" s="2">
        <v>2016.0</v>
      </c>
    </row>
    <row r="7662">
      <c r="A7662" s="3">
        <v>42498.0</v>
      </c>
      <c r="B7662" s="2">
        <v>1.41</v>
      </c>
      <c r="C7662" s="2">
        <v>3542.46</v>
      </c>
      <c r="D7662" s="2">
        <v>1443.76</v>
      </c>
      <c r="E7662" s="2">
        <v>1.0</v>
      </c>
      <c r="F7662" s="2" t="s">
        <v>58</v>
      </c>
      <c r="G7662" s="2">
        <v>2016.0</v>
      </c>
    </row>
    <row r="7663">
      <c r="A7663" s="3">
        <v>42498.0</v>
      </c>
      <c r="B7663" s="2">
        <v>1.47</v>
      </c>
      <c r="C7663" s="2">
        <v>5666.7</v>
      </c>
      <c r="D7663" s="2">
        <v>3118.7</v>
      </c>
      <c r="E7663" s="2">
        <v>1.0</v>
      </c>
      <c r="F7663" s="2" t="s">
        <v>59</v>
      </c>
      <c r="G7663" s="2">
        <v>2016.0</v>
      </c>
    </row>
    <row r="7664">
      <c r="A7664" s="3">
        <v>42498.0</v>
      </c>
      <c r="B7664" s="2">
        <v>1.56</v>
      </c>
      <c r="C7664" s="2">
        <v>4156.13</v>
      </c>
      <c r="D7664" s="2">
        <v>3987.59</v>
      </c>
      <c r="E7664" s="2">
        <v>1.0</v>
      </c>
      <c r="F7664" s="2" t="s">
        <v>60</v>
      </c>
      <c r="G7664" s="2">
        <v>2016.0</v>
      </c>
    </row>
    <row r="7665">
      <c r="A7665" s="3">
        <v>42498.0</v>
      </c>
      <c r="B7665" s="2">
        <v>1.51</v>
      </c>
      <c r="C7665" s="2">
        <v>4029.84</v>
      </c>
      <c r="D7665" s="2">
        <v>2943.76</v>
      </c>
      <c r="E7665" s="2">
        <v>1.0</v>
      </c>
      <c r="F7665" s="2" t="s">
        <v>61</v>
      </c>
      <c r="G7665" s="2">
        <v>2016.0</v>
      </c>
    </row>
    <row r="7666">
      <c r="A7666" s="3">
        <v>42498.0</v>
      </c>
      <c r="B7666" s="2">
        <v>1.3</v>
      </c>
      <c r="C7666" s="2">
        <v>1137940.78</v>
      </c>
      <c r="D7666" s="2">
        <v>535172.41</v>
      </c>
      <c r="E7666" s="2">
        <v>1.0</v>
      </c>
      <c r="F7666" s="2" t="s">
        <v>62</v>
      </c>
      <c r="G7666" s="2">
        <v>2016.0</v>
      </c>
    </row>
    <row r="7667">
      <c r="A7667" s="3">
        <v>42498.0</v>
      </c>
      <c r="B7667" s="2">
        <v>1.08</v>
      </c>
      <c r="C7667" s="2">
        <v>291268.76</v>
      </c>
      <c r="D7667" s="2">
        <v>137089.91</v>
      </c>
      <c r="E7667" s="2">
        <v>1.0</v>
      </c>
      <c r="F7667" s="2" t="s">
        <v>63</v>
      </c>
      <c r="G7667" s="2">
        <v>2016.0</v>
      </c>
    </row>
    <row r="7668">
      <c r="A7668" s="3">
        <v>42498.0</v>
      </c>
      <c r="B7668" s="2">
        <v>1.1</v>
      </c>
      <c r="C7668" s="2">
        <v>41244.99</v>
      </c>
      <c r="D7668" s="2">
        <v>12940.69</v>
      </c>
      <c r="E7668" s="2">
        <v>1.0</v>
      </c>
      <c r="F7668" s="2" t="s">
        <v>64</v>
      </c>
      <c r="G7668" s="2">
        <v>2016.0</v>
      </c>
    </row>
    <row r="7669">
      <c r="A7669" s="3">
        <v>42505.0</v>
      </c>
      <c r="B7669" s="2">
        <v>1.36</v>
      </c>
      <c r="C7669" s="2">
        <v>96924.19</v>
      </c>
      <c r="D7669" s="2">
        <v>20091.66</v>
      </c>
      <c r="E7669" s="2">
        <v>0.0</v>
      </c>
      <c r="F7669" s="2" t="s">
        <v>11</v>
      </c>
      <c r="G7669" s="2">
        <v>2016.0</v>
      </c>
    </row>
    <row r="7670">
      <c r="A7670" s="3">
        <v>42505.0</v>
      </c>
      <c r="B7670" s="2">
        <v>0.68</v>
      </c>
      <c r="C7670" s="2">
        <v>755306.53</v>
      </c>
      <c r="D7670" s="2">
        <v>296862.48</v>
      </c>
      <c r="E7670" s="2">
        <v>0.0</v>
      </c>
      <c r="F7670" s="2" t="s">
        <v>12</v>
      </c>
      <c r="G7670" s="2">
        <v>2016.0</v>
      </c>
    </row>
    <row r="7671">
      <c r="A7671" s="3">
        <v>42505.0</v>
      </c>
      <c r="B7671" s="2">
        <v>1.12</v>
      </c>
      <c r="C7671" s="2">
        <v>901689.79</v>
      </c>
      <c r="D7671" s="2">
        <v>196639.52</v>
      </c>
      <c r="E7671" s="2">
        <v>0.0</v>
      </c>
      <c r="F7671" s="2" t="s">
        <v>13</v>
      </c>
      <c r="G7671" s="2">
        <v>2016.0</v>
      </c>
    </row>
    <row r="7672">
      <c r="A7672" s="3">
        <v>42505.0</v>
      </c>
      <c r="B7672" s="2">
        <v>0.58</v>
      </c>
      <c r="C7672" s="2">
        <v>95143.57</v>
      </c>
      <c r="D7672" s="2">
        <v>54823.56</v>
      </c>
      <c r="E7672" s="2">
        <v>0.0</v>
      </c>
      <c r="F7672" s="2" t="s">
        <v>14</v>
      </c>
      <c r="G7672" s="2">
        <v>2016.0</v>
      </c>
    </row>
    <row r="7673">
      <c r="A7673" s="3">
        <v>42505.0</v>
      </c>
      <c r="B7673" s="2">
        <v>1.06</v>
      </c>
      <c r="C7673" s="2">
        <v>709563.16</v>
      </c>
      <c r="D7673" s="2">
        <v>122877.2</v>
      </c>
      <c r="E7673" s="2">
        <v>0.0</v>
      </c>
      <c r="F7673" s="2" t="s">
        <v>15</v>
      </c>
      <c r="G7673" s="2">
        <v>2016.0</v>
      </c>
    </row>
    <row r="7674">
      <c r="A7674" s="3">
        <v>42505.0</v>
      </c>
      <c r="B7674" s="2">
        <v>1.09</v>
      </c>
      <c r="C7674" s="2">
        <v>164790.54</v>
      </c>
      <c r="D7674" s="2">
        <v>90144.23</v>
      </c>
      <c r="E7674" s="2">
        <v>0.0</v>
      </c>
      <c r="F7674" s="2" t="s">
        <v>16</v>
      </c>
      <c r="G7674" s="2">
        <v>2016.0</v>
      </c>
    </row>
    <row r="7675">
      <c r="A7675" s="3">
        <v>42505.0</v>
      </c>
      <c r="B7675" s="2">
        <v>0.97</v>
      </c>
      <c r="C7675" s="2">
        <v>6068872.71</v>
      </c>
      <c r="D7675" s="2">
        <v>1499923.11</v>
      </c>
      <c r="E7675" s="2">
        <v>0.0</v>
      </c>
      <c r="F7675" s="2" t="s">
        <v>17</v>
      </c>
      <c r="G7675" s="2">
        <v>2016.0</v>
      </c>
    </row>
    <row r="7676">
      <c r="A7676" s="3">
        <v>42505.0</v>
      </c>
      <c r="B7676" s="2">
        <v>1.12</v>
      </c>
      <c r="C7676" s="2">
        <v>215807.01</v>
      </c>
      <c r="D7676" s="2">
        <v>62552.38</v>
      </c>
      <c r="E7676" s="2">
        <v>0.0</v>
      </c>
      <c r="F7676" s="2" t="s">
        <v>18</v>
      </c>
      <c r="G7676" s="2">
        <v>2016.0</v>
      </c>
    </row>
    <row r="7677">
      <c r="A7677" s="3">
        <v>42505.0</v>
      </c>
      <c r="B7677" s="2">
        <v>1.04</v>
      </c>
      <c r="C7677" s="2">
        <v>930403.37</v>
      </c>
      <c r="D7677" s="2">
        <v>114084.93</v>
      </c>
      <c r="E7677" s="2">
        <v>0.0</v>
      </c>
      <c r="F7677" s="2" t="s">
        <v>19</v>
      </c>
      <c r="G7677" s="2">
        <v>2016.0</v>
      </c>
    </row>
    <row r="7678">
      <c r="A7678" s="3">
        <v>42505.0</v>
      </c>
      <c r="B7678" s="2">
        <v>0.88</v>
      </c>
      <c r="C7678" s="2">
        <v>250333.08</v>
      </c>
      <c r="D7678" s="2">
        <v>73747.47</v>
      </c>
      <c r="E7678" s="2">
        <v>0.0</v>
      </c>
      <c r="F7678" s="2" t="s">
        <v>20</v>
      </c>
      <c r="G7678" s="2">
        <v>2016.0</v>
      </c>
    </row>
    <row r="7679">
      <c r="A7679" s="3">
        <v>42505.0</v>
      </c>
      <c r="B7679" s="2">
        <v>0.84</v>
      </c>
      <c r="C7679" s="2">
        <v>202002.0</v>
      </c>
      <c r="D7679" s="2">
        <v>57074.5</v>
      </c>
      <c r="E7679" s="2">
        <v>0.0</v>
      </c>
      <c r="F7679" s="2" t="s">
        <v>21</v>
      </c>
      <c r="G7679" s="2">
        <v>2016.0</v>
      </c>
    </row>
    <row r="7680">
      <c r="A7680" s="3">
        <v>42505.0</v>
      </c>
      <c r="B7680" s="2">
        <v>0.71</v>
      </c>
      <c r="C7680" s="2">
        <v>1366439.71</v>
      </c>
      <c r="D7680" s="2">
        <v>360039.55</v>
      </c>
      <c r="E7680" s="2">
        <v>0.0</v>
      </c>
      <c r="F7680" s="2" t="s">
        <v>22</v>
      </c>
      <c r="G7680" s="2">
        <v>2016.0</v>
      </c>
    </row>
    <row r="7681">
      <c r="A7681" s="3">
        <v>42505.0</v>
      </c>
      <c r="B7681" s="2">
        <v>0.9</v>
      </c>
      <c r="C7681" s="2">
        <v>952354.86</v>
      </c>
      <c r="D7681" s="2">
        <v>501314.14</v>
      </c>
      <c r="E7681" s="2">
        <v>0.0</v>
      </c>
      <c r="F7681" s="2" t="s">
        <v>23</v>
      </c>
      <c r="G7681" s="2">
        <v>2016.0</v>
      </c>
    </row>
    <row r="7682">
      <c r="A7682" s="3">
        <v>42505.0</v>
      </c>
      <c r="B7682" s="2">
        <v>0.86</v>
      </c>
      <c r="C7682" s="2">
        <v>485653.27</v>
      </c>
      <c r="D7682" s="2">
        <v>139232.74</v>
      </c>
      <c r="E7682" s="2">
        <v>0.0</v>
      </c>
      <c r="F7682" s="2" t="s">
        <v>24</v>
      </c>
      <c r="G7682" s="2">
        <v>2016.0</v>
      </c>
    </row>
    <row r="7683">
      <c r="A7683" s="3">
        <v>42505.0</v>
      </c>
      <c r="B7683" s="2">
        <v>0.88</v>
      </c>
      <c r="C7683" s="2">
        <v>295706.69</v>
      </c>
      <c r="D7683" s="2">
        <v>76224.52</v>
      </c>
      <c r="E7683" s="2">
        <v>0.0</v>
      </c>
      <c r="F7683" s="2" t="s">
        <v>25</v>
      </c>
      <c r="G7683" s="2">
        <v>2016.0</v>
      </c>
    </row>
    <row r="7684">
      <c r="A7684" s="3">
        <v>42505.0</v>
      </c>
      <c r="B7684" s="2">
        <v>0.91</v>
      </c>
      <c r="C7684" s="2">
        <v>4324700.33</v>
      </c>
      <c r="D7684" s="2">
        <v>1125965.65</v>
      </c>
      <c r="E7684" s="2">
        <v>0.0</v>
      </c>
      <c r="F7684" s="2" t="s">
        <v>26</v>
      </c>
      <c r="G7684" s="2">
        <v>2016.0</v>
      </c>
    </row>
    <row r="7685">
      <c r="A7685" s="3">
        <v>42505.0</v>
      </c>
      <c r="B7685" s="2">
        <v>1.08</v>
      </c>
      <c r="C7685" s="2">
        <v>270638.76</v>
      </c>
      <c r="D7685" s="2">
        <v>76009.89</v>
      </c>
      <c r="E7685" s="2">
        <v>0.0</v>
      </c>
      <c r="F7685" s="2" t="s">
        <v>27</v>
      </c>
      <c r="G7685" s="2">
        <v>2016.0</v>
      </c>
    </row>
    <row r="7686">
      <c r="A7686" s="3">
        <v>42505.0</v>
      </c>
      <c r="B7686" s="2">
        <v>1.24</v>
      </c>
      <c r="C7686" s="2">
        <v>416264.79</v>
      </c>
      <c r="D7686" s="2">
        <v>56518.77</v>
      </c>
      <c r="E7686" s="2">
        <v>0.0</v>
      </c>
      <c r="F7686" s="2" t="s">
        <v>28</v>
      </c>
      <c r="G7686" s="2">
        <v>2016.0</v>
      </c>
    </row>
    <row r="7687">
      <c r="A7687" s="3">
        <v>42505.0</v>
      </c>
      <c r="B7687" s="2">
        <v>0.69</v>
      </c>
      <c r="C7687" s="2">
        <v>1343566.69</v>
      </c>
      <c r="D7687" s="2">
        <v>297271.58</v>
      </c>
      <c r="E7687" s="2">
        <v>0.0</v>
      </c>
      <c r="F7687" s="2" t="s">
        <v>29</v>
      </c>
      <c r="G7687" s="2">
        <v>2016.0</v>
      </c>
    </row>
    <row r="7688">
      <c r="A7688" s="3">
        <v>42505.0</v>
      </c>
      <c r="B7688" s="2">
        <v>0.88</v>
      </c>
      <c r="C7688" s="2">
        <v>212806.58</v>
      </c>
      <c r="D7688" s="2">
        <v>79486.66</v>
      </c>
      <c r="E7688" s="2">
        <v>0.0</v>
      </c>
      <c r="F7688" s="2" t="s">
        <v>30</v>
      </c>
      <c r="G7688" s="2">
        <v>2016.0</v>
      </c>
    </row>
    <row r="7689">
      <c r="A7689" s="3">
        <v>42505.0</v>
      </c>
      <c r="B7689" s="2">
        <v>0.79</v>
      </c>
      <c r="C7689" s="2">
        <v>257370.46</v>
      </c>
      <c r="D7689" s="2">
        <v>98936.64</v>
      </c>
      <c r="E7689" s="2">
        <v>0.0</v>
      </c>
      <c r="F7689" s="2" t="s">
        <v>31</v>
      </c>
      <c r="G7689" s="2">
        <v>2016.0</v>
      </c>
    </row>
    <row r="7690">
      <c r="A7690" s="3">
        <v>42505.0</v>
      </c>
      <c r="B7690" s="2">
        <v>0.86</v>
      </c>
      <c r="C7690" s="2">
        <v>317621.52</v>
      </c>
      <c r="D7690" s="2">
        <v>77658.28</v>
      </c>
      <c r="E7690" s="2">
        <v>0.0</v>
      </c>
      <c r="F7690" s="2" t="s">
        <v>32</v>
      </c>
      <c r="G7690" s="2">
        <v>2016.0</v>
      </c>
    </row>
    <row r="7691">
      <c r="A7691" s="3">
        <v>42505.0</v>
      </c>
      <c r="B7691" s="2">
        <v>0.82</v>
      </c>
      <c r="C7691" s="2">
        <v>2866855.58</v>
      </c>
      <c r="D7691" s="2">
        <v>993144.09</v>
      </c>
      <c r="E7691" s="2">
        <v>0.0</v>
      </c>
      <c r="F7691" s="2" t="s">
        <v>33</v>
      </c>
      <c r="G7691" s="2">
        <v>2016.0</v>
      </c>
    </row>
    <row r="7692">
      <c r="A7692" s="3">
        <v>42505.0</v>
      </c>
      <c r="B7692" s="2">
        <v>0.86</v>
      </c>
      <c r="C7692" s="2">
        <v>106278.64</v>
      </c>
      <c r="D7692" s="2">
        <v>34845.87</v>
      </c>
      <c r="E7692" s="2">
        <v>0.0</v>
      </c>
      <c r="F7692" s="2" t="s">
        <v>34</v>
      </c>
      <c r="G7692" s="2">
        <v>2016.0</v>
      </c>
    </row>
    <row r="7693">
      <c r="A7693" s="3">
        <v>42505.0</v>
      </c>
      <c r="B7693" s="2">
        <v>0.88</v>
      </c>
      <c r="C7693" s="2">
        <v>889357.25</v>
      </c>
      <c r="D7693" s="2">
        <v>252980.9</v>
      </c>
      <c r="E7693" s="2">
        <v>0.0</v>
      </c>
      <c r="F7693" s="2" t="s">
        <v>35</v>
      </c>
      <c r="G7693" s="2">
        <v>2016.0</v>
      </c>
    </row>
    <row r="7694">
      <c r="A7694" s="3">
        <v>42505.0</v>
      </c>
      <c r="B7694" s="2">
        <v>1.04</v>
      </c>
      <c r="C7694" s="2">
        <v>3205037.79</v>
      </c>
      <c r="D7694" s="2">
        <v>835985.08</v>
      </c>
      <c r="E7694" s="2">
        <v>0.0</v>
      </c>
      <c r="F7694" s="2" t="s">
        <v>36</v>
      </c>
      <c r="G7694" s="2">
        <v>2016.0</v>
      </c>
    </row>
    <row r="7695">
      <c r="A7695" s="3">
        <v>42505.0</v>
      </c>
      <c r="B7695" s="2">
        <v>0.81</v>
      </c>
      <c r="C7695" s="2">
        <v>219615.86</v>
      </c>
      <c r="D7695" s="2">
        <v>83565.81</v>
      </c>
      <c r="E7695" s="2">
        <v>0.0</v>
      </c>
      <c r="F7695" s="2" t="s">
        <v>37</v>
      </c>
      <c r="G7695" s="2">
        <v>2016.0</v>
      </c>
    </row>
    <row r="7696">
      <c r="A7696" s="3">
        <v>42505.0</v>
      </c>
      <c r="B7696" s="2">
        <v>0.86</v>
      </c>
      <c r="C7696" s="2">
        <v>288244.89</v>
      </c>
      <c r="D7696" s="2">
        <v>96076.94</v>
      </c>
      <c r="E7696" s="2">
        <v>0.0</v>
      </c>
      <c r="F7696" s="2" t="s">
        <v>38</v>
      </c>
      <c r="G7696" s="2">
        <v>2016.0</v>
      </c>
    </row>
    <row r="7697">
      <c r="A7697" s="3">
        <v>42505.0</v>
      </c>
      <c r="B7697" s="2">
        <v>1.14</v>
      </c>
      <c r="C7697" s="2">
        <v>1706730.17</v>
      </c>
      <c r="D7697" s="2">
        <v>398066.02</v>
      </c>
      <c r="E7697" s="2">
        <v>0.0</v>
      </c>
      <c r="F7697" s="2" t="s">
        <v>39</v>
      </c>
      <c r="G7697" s="2">
        <v>2016.0</v>
      </c>
    </row>
    <row r="7698">
      <c r="A7698" s="3">
        <v>42505.0</v>
      </c>
      <c r="B7698" s="2">
        <v>1.13</v>
      </c>
      <c r="C7698" s="2">
        <v>4999100.74</v>
      </c>
      <c r="D7698" s="2">
        <v>1168858.5</v>
      </c>
      <c r="E7698" s="2">
        <v>0.0</v>
      </c>
      <c r="F7698" s="2" t="s">
        <v>40</v>
      </c>
      <c r="G7698" s="2">
        <v>2016.0</v>
      </c>
    </row>
    <row r="7699">
      <c r="A7699" s="3">
        <v>42505.0</v>
      </c>
      <c r="B7699" s="2">
        <v>1.07</v>
      </c>
      <c r="C7699" s="2">
        <v>443517.22</v>
      </c>
      <c r="D7699" s="2">
        <v>77844.46</v>
      </c>
      <c r="E7699" s="2">
        <v>0.0</v>
      </c>
      <c r="F7699" s="2" t="s">
        <v>41</v>
      </c>
      <c r="G7699" s="2">
        <v>2016.0</v>
      </c>
    </row>
    <row r="7700">
      <c r="A7700" s="3">
        <v>42505.0</v>
      </c>
      <c r="B7700" s="2">
        <v>0.83</v>
      </c>
      <c r="C7700" s="2">
        <v>512839.94</v>
      </c>
      <c r="D7700" s="2">
        <v>172192.51</v>
      </c>
      <c r="E7700" s="2">
        <v>0.0</v>
      </c>
      <c r="F7700" s="2" t="s">
        <v>42</v>
      </c>
      <c r="G7700" s="2">
        <v>2016.0</v>
      </c>
    </row>
    <row r="7701">
      <c r="A7701" s="3">
        <v>42505.0</v>
      </c>
      <c r="B7701" s="2">
        <v>1.22</v>
      </c>
      <c r="C7701" s="2">
        <v>474934.47</v>
      </c>
      <c r="D7701" s="2">
        <v>136902.27</v>
      </c>
      <c r="E7701" s="2">
        <v>0.0</v>
      </c>
      <c r="F7701" s="2" t="s">
        <v>43</v>
      </c>
      <c r="G7701" s="2">
        <v>2016.0</v>
      </c>
    </row>
    <row r="7702">
      <c r="A7702" s="3">
        <v>42505.0</v>
      </c>
      <c r="B7702" s="2">
        <v>0.55</v>
      </c>
      <c r="C7702" s="2">
        <v>1318932.22</v>
      </c>
      <c r="D7702" s="2">
        <v>160844.02</v>
      </c>
      <c r="E7702" s="2">
        <v>0.0</v>
      </c>
      <c r="F7702" s="2" t="s">
        <v>44</v>
      </c>
      <c r="G7702" s="2">
        <v>2016.0</v>
      </c>
    </row>
    <row r="7703">
      <c r="A7703" s="3">
        <v>42505.0</v>
      </c>
      <c r="B7703" s="2">
        <v>0.87</v>
      </c>
      <c r="C7703" s="2">
        <v>165733.74</v>
      </c>
      <c r="D7703" s="2">
        <v>48280.31</v>
      </c>
      <c r="E7703" s="2">
        <v>0.0</v>
      </c>
      <c r="F7703" s="2" t="s">
        <v>45</v>
      </c>
      <c r="G7703" s="2">
        <v>2016.0</v>
      </c>
    </row>
    <row r="7704">
      <c r="A7704" s="3">
        <v>42505.0</v>
      </c>
      <c r="B7704" s="2">
        <v>0.95</v>
      </c>
      <c r="C7704" s="2">
        <v>2100440.16</v>
      </c>
      <c r="D7704" s="2">
        <v>583717.77</v>
      </c>
      <c r="E7704" s="2">
        <v>0.0</v>
      </c>
      <c r="F7704" s="2" t="s">
        <v>46</v>
      </c>
      <c r="G7704" s="2">
        <v>2016.0</v>
      </c>
    </row>
    <row r="7705">
      <c r="A7705" s="3">
        <v>42505.0</v>
      </c>
      <c r="B7705" s="2">
        <v>0.75</v>
      </c>
      <c r="C7705" s="2">
        <v>884782.05</v>
      </c>
      <c r="D7705" s="2">
        <v>506448.91</v>
      </c>
      <c r="E7705" s="2">
        <v>0.0</v>
      </c>
      <c r="F7705" s="2" t="s">
        <v>47</v>
      </c>
      <c r="G7705" s="2">
        <v>2016.0</v>
      </c>
    </row>
    <row r="7706">
      <c r="A7706" s="3">
        <v>42505.0</v>
      </c>
      <c r="B7706" s="2">
        <v>1.1</v>
      </c>
      <c r="C7706" s="2">
        <v>293520.49</v>
      </c>
      <c r="D7706" s="2">
        <v>89116.72</v>
      </c>
      <c r="E7706" s="2">
        <v>0.0</v>
      </c>
      <c r="F7706" s="2" t="s">
        <v>48</v>
      </c>
      <c r="G7706" s="2">
        <v>2016.0</v>
      </c>
    </row>
    <row r="7707">
      <c r="A7707" s="3">
        <v>42505.0</v>
      </c>
      <c r="B7707" s="2">
        <v>1.0</v>
      </c>
      <c r="C7707" s="2">
        <v>250352.36</v>
      </c>
      <c r="D7707" s="2">
        <v>59474.62</v>
      </c>
      <c r="E7707" s="2">
        <v>0.0</v>
      </c>
      <c r="F7707" s="2" t="s">
        <v>49</v>
      </c>
      <c r="G7707" s="2">
        <v>2016.0</v>
      </c>
    </row>
    <row r="7708">
      <c r="A7708" s="3">
        <v>42505.0</v>
      </c>
      <c r="B7708" s="2">
        <v>0.94</v>
      </c>
      <c r="C7708" s="2">
        <v>141716.2</v>
      </c>
      <c r="D7708" s="2">
        <v>44612.49</v>
      </c>
      <c r="E7708" s="2">
        <v>0.0</v>
      </c>
      <c r="F7708" s="2" t="s">
        <v>50</v>
      </c>
      <c r="G7708" s="2">
        <v>2016.0</v>
      </c>
    </row>
    <row r="7709">
      <c r="A7709" s="3">
        <v>42505.0</v>
      </c>
      <c r="B7709" s="2">
        <v>1.17</v>
      </c>
      <c r="C7709" s="2">
        <v>438309.86</v>
      </c>
      <c r="D7709" s="2">
        <v>48459.04</v>
      </c>
      <c r="E7709" s="2">
        <v>0.0</v>
      </c>
      <c r="F7709" s="2" t="s">
        <v>51</v>
      </c>
      <c r="G7709" s="2">
        <v>2016.0</v>
      </c>
    </row>
    <row r="7710">
      <c r="A7710" s="3">
        <v>42505.0</v>
      </c>
      <c r="B7710" s="2">
        <v>0.86</v>
      </c>
      <c r="C7710" s="2">
        <v>553706.74</v>
      </c>
      <c r="D7710" s="2">
        <v>168647.09</v>
      </c>
      <c r="E7710" s="2">
        <v>0.0</v>
      </c>
      <c r="F7710" s="2" t="s">
        <v>52</v>
      </c>
      <c r="G7710" s="2">
        <v>2016.0</v>
      </c>
    </row>
    <row r="7711">
      <c r="A7711" s="3">
        <v>42505.0</v>
      </c>
      <c r="B7711" s="2">
        <v>1.37</v>
      </c>
      <c r="C7711" s="2">
        <v>772064.79</v>
      </c>
      <c r="D7711" s="2">
        <v>71278.7</v>
      </c>
      <c r="E7711" s="2">
        <v>0.0</v>
      </c>
      <c r="F7711" s="2" t="s">
        <v>53</v>
      </c>
      <c r="G7711" s="2">
        <v>2016.0</v>
      </c>
    </row>
    <row r="7712">
      <c r="A7712" s="3">
        <v>42505.0</v>
      </c>
      <c r="B7712" s="2">
        <v>0.83</v>
      </c>
      <c r="C7712" s="2">
        <v>844349.33</v>
      </c>
      <c r="D7712" s="2">
        <v>525544.5</v>
      </c>
      <c r="E7712" s="2">
        <v>0.0</v>
      </c>
      <c r="F7712" s="2" t="s">
        <v>54</v>
      </c>
      <c r="G7712" s="2">
        <v>2016.0</v>
      </c>
    </row>
    <row r="7713">
      <c r="A7713" s="3">
        <v>42505.0</v>
      </c>
      <c r="B7713" s="2">
        <v>0.89</v>
      </c>
      <c r="C7713" s="2">
        <v>422276.07</v>
      </c>
      <c r="D7713" s="2">
        <v>125915.85</v>
      </c>
      <c r="E7713" s="2">
        <v>0.0</v>
      </c>
      <c r="F7713" s="2" t="s">
        <v>55</v>
      </c>
      <c r="G7713" s="2">
        <v>2016.0</v>
      </c>
    </row>
    <row r="7714">
      <c r="A7714" s="3">
        <v>42505.0</v>
      </c>
      <c r="B7714" s="2">
        <v>0.73</v>
      </c>
      <c r="C7714" s="2">
        <v>6728120.77</v>
      </c>
      <c r="D7714" s="2">
        <v>1544628.69</v>
      </c>
      <c r="E7714" s="2">
        <v>0.0</v>
      </c>
      <c r="F7714" s="2" t="s">
        <v>56</v>
      </c>
      <c r="G7714" s="2">
        <v>2016.0</v>
      </c>
    </row>
    <row r="7715">
      <c r="A7715" s="3">
        <v>42505.0</v>
      </c>
      <c r="B7715" s="2">
        <v>0.82</v>
      </c>
      <c r="C7715" s="2">
        <v>5002102.24</v>
      </c>
      <c r="D7715" s="2">
        <v>1658275.05</v>
      </c>
      <c r="E7715" s="2">
        <v>0.0</v>
      </c>
      <c r="F7715" s="2" t="s">
        <v>57</v>
      </c>
      <c r="G7715" s="2">
        <v>2016.0</v>
      </c>
    </row>
    <row r="7716">
      <c r="A7716" s="3">
        <v>42505.0</v>
      </c>
      <c r="B7716" s="2">
        <v>0.85</v>
      </c>
      <c r="C7716" s="2">
        <v>111993.65</v>
      </c>
      <c r="D7716" s="2">
        <v>60947.45</v>
      </c>
      <c r="E7716" s="2">
        <v>0.0</v>
      </c>
      <c r="F7716" s="2" t="s">
        <v>58</v>
      </c>
      <c r="G7716" s="2">
        <v>2016.0</v>
      </c>
    </row>
    <row r="7717">
      <c r="A7717" s="3">
        <v>42505.0</v>
      </c>
      <c r="B7717" s="2">
        <v>0.75</v>
      </c>
      <c r="C7717" s="2">
        <v>290603.88</v>
      </c>
      <c r="D7717" s="2">
        <v>210259.28</v>
      </c>
      <c r="E7717" s="2">
        <v>0.0</v>
      </c>
      <c r="F7717" s="2" t="s">
        <v>59</v>
      </c>
      <c r="G7717" s="2">
        <v>2016.0</v>
      </c>
    </row>
    <row r="7718">
      <c r="A7718" s="3">
        <v>42505.0</v>
      </c>
      <c r="B7718" s="2">
        <v>1.23</v>
      </c>
      <c r="C7718" s="2">
        <v>71440.0</v>
      </c>
      <c r="D7718" s="2">
        <v>28097.76</v>
      </c>
      <c r="E7718" s="2">
        <v>0.0</v>
      </c>
      <c r="F7718" s="2" t="s">
        <v>60</v>
      </c>
      <c r="G7718" s="2">
        <v>2016.0</v>
      </c>
    </row>
    <row r="7719">
      <c r="A7719" s="3">
        <v>42505.0</v>
      </c>
      <c r="B7719" s="2">
        <v>0.86</v>
      </c>
      <c r="C7719" s="2">
        <v>522134.64</v>
      </c>
      <c r="D7719" s="2">
        <v>168902.6</v>
      </c>
      <c r="E7719" s="2">
        <v>0.0</v>
      </c>
      <c r="F7719" s="2" t="s">
        <v>61</v>
      </c>
      <c r="G7719" s="2">
        <v>2016.0</v>
      </c>
    </row>
    <row r="7720">
      <c r="A7720" s="3">
        <v>42505.0</v>
      </c>
      <c r="B7720" s="2">
        <v>0.89</v>
      </c>
      <c r="C7720" s="2">
        <v>3.991499674E7</v>
      </c>
      <c r="D7720" s="2">
        <v>1.127635561E7</v>
      </c>
      <c r="E7720" s="2">
        <v>0.0</v>
      </c>
      <c r="F7720" s="2" t="s">
        <v>62</v>
      </c>
      <c r="G7720" s="2">
        <v>2016.0</v>
      </c>
    </row>
    <row r="7721">
      <c r="A7721" s="3">
        <v>42505.0</v>
      </c>
      <c r="B7721" s="2">
        <v>0.77</v>
      </c>
      <c r="C7721" s="2">
        <v>7486622.03</v>
      </c>
      <c r="D7721" s="2">
        <v>2859001.8</v>
      </c>
      <c r="E7721" s="2">
        <v>0.0</v>
      </c>
      <c r="F7721" s="2" t="s">
        <v>63</v>
      </c>
      <c r="G7721" s="2">
        <v>2016.0</v>
      </c>
    </row>
    <row r="7722">
      <c r="A7722" s="3">
        <v>42505.0</v>
      </c>
      <c r="B7722" s="2">
        <v>0.7</v>
      </c>
      <c r="C7722" s="2">
        <v>901217.17</v>
      </c>
      <c r="D7722" s="2">
        <v>162737.23</v>
      </c>
      <c r="E7722" s="2">
        <v>0.0</v>
      </c>
      <c r="F7722" s="2" t="s">
        <v>64</v>
      </c>
      <c r="G7722" s="2">
        <v>2016.0</v>
      </c>
    </row>
    <row r="7723">
      <c r="A7723" s="3">
        <v>42505.0</v>
      </c>
      <c r="B7723" s="2">
        <v>1.59</v>
      </c>
      <c r="C7723" s="2">
        <v>1259.86</v>
      </c>
      <c r="D7723" s="2">
        <v>874.64</v>
      </c>
      <c r="E7723" s="2">
        <v>1.0</v>
      </c>
      <c r="F7723" s="2" t="s">
        <v>11</v>
      </c>
      <c r="G7723" s="2">
        <v>2016.0</v>
      </c>
    </row>
    <row r="7724">
      <c r="A7724" s="3">
        <v>42505.0</v>
      </c>
      <c r="B7724" s="2">
        <v>1.29</v>
      </c>
      <c r="C7724" s="2">
        <v>10861.36</v>
      </c>
      <c r="D7724" s="2">
        <v>5099.08</v>
      </c>
      <c r="E7724" s="2">
        <v>1.0</v>
      </c>
      <c r="F7724" s="2" t="s">
        <v>12</v>
      </c>
      <c r="G7724" s="2">
        <v>2016.0</v>
      </c>
    </row>
    <row r="7725">
      <c r="A7725" s="3">
        <v>42505.0</v>
      </c>
      <c r="B7725" s="2">
        <v>1.7</v>
      </c>
      <c r="C7725" s="2">
        <v>16935.54</v>
      </c>
      <c r="D7725" s="2">
        <v>7358.72</v>
      </c>
      <c r="E7725" s="2">
        <v>1.0</v>
      </c>
      <c r="F7725" s="2" t="s">
        <v>13</v>
      </c>
      <c r="G7725" s="2">
        <v>2016.0</v>
      </c>
    </row>
    <row r="7726">
      <c r="A7726" s="3">
        <v>42505.0</v>
      </c>
      <c r="B7726" s="2">
        <v>1.55</v>
      </c>
      <c r="C7726" s="2">
        <v>1755.38</v>
      </c>
      <c r="D7726" s="2">
        <v>600.4</v>
      </c>
      <c r="E7726" s="2">
        <v>1.0</v>
      </c>
      <c r="F7726" s="2" t="s">
        <v>14</v>
      </c>
      <c r="G7726" s="2">
        <v>2016.0</v>
      </c>
    </row>
    <row r="7727">
      <c r="A7727" s="3">
        <v>42505.0</v>
      </c>
      <c r="B7727" s="2">
        <v>1.58</v>
      </c>
      <c r="C7727" s="2">
        <v>14776.15</v>
      </c>
      <c r="D7727" s="2">
        <v>14220.28</v>
      </c>
      <c r="E7727" s="2">
        <v>1.0</v>
      </c>
      <c r="F7727" s="2" t="s">
        <v>15</v>
      </c>
      <c r="G7727" s="2">
        <v>2016.0</v>
      </c>
    </row>
    <row r="7728">
      <c r="A7728" s="3">
        <v>42505.0</v>
      </c>
      <c r="B7728" s="2">
        <v>1.46</v>
      </c>
      <c r="C7728" s="2">
        <v>7832.2</v>
      </c>
      <c r="D7728" s="2">
        <v>7561.92</v>
      </c>
      <c r="E7728" s="2">
        <v>1.0</v>
      </c>
      <c r="F7728" s="2" t="s">
        <v>16</v>
      </c>
      <c r="G7728" s="2">
        <v>2016.0</v>
      </c>
    </row>
    <row r="7729">
      <c r="A7729" s="3">
        <v>42505.0</v>
      </c>
      <c r="B7729" s="2">
        <v>1.5</v>
      </c>
      <c r="C7729" s="2">
        <v>202641.92</v>
      </c>
      <c r="D7729" s="2">
        <v>73452.72</v>
      </c>
      <c r="E7729" s="2">
        <v>1.0</v>
      </c>
      <c r="F7729" s="2" t="s">
        <v>17</v>
      </c>
      <c r="G7729" s="2">
        <v>2016.0</v>
      </c>
    </row>
    <row r="7730">
      <c r="A7730" s="3">
        <v>42505.0</v>
      </c>
      <c r="B7730" s="2">
        <v>1.69</v>
      </c>
      <c r="C7730" s="2">
        <v>6007.48</v>
      </c>
      <c r="D7730" s="2">
        <v>2504.15</v>
      </c>
      <c r="E7730" s="2">
        <v>1.0</v>
      </c>
      <c r="F7730" s="2" t="s">
        <v>18</v>
      </c>
      <c r="G7730" s="2">
        <v>2016.0</v>
      </c>
    </row>
    <row r="7731">
      <c r="A7731" s="3">
        <v>42505.0</v>
      </c>
      <c r="B7731" s="2">
        <v>1.61</v>
      </c>
      <c r="C7731" s="2">
        <v>32454.82</v>
      </c>
      <c r="D7731" s="2">
        <v>1985.09</v>
      </c>
      <c r="E7731" s="2">
        <v>1.0</v>
      </c>
      <c r="F7731" s="2" t="s">
        <v>19</v>
      </c>
      <c r="G7731" s="2">
        <v>2016.0</v>
      </c>
    </row>
    <row r="7732">
      <c r="A7732" s="3">
        <v>42505.0</v>
      </c>
      <c r="B7732" s="2">
        <v>1.4</v>
      </c>
      <c r="C7732" s="2">
        <v>15206.47</v>
      </c>
      <c r="D7732" s="2">
        <v>5954.87</v>
      </c>
      <c r="E7732" s="2">
        <v>1.0</v>
      </c>
      <c r="F7732" s="2" t="s">
        <v>20</v>
      </c>
      <c r="G7732" s="2">
        <v>2016.0</v>
      </c>
    </row>
    <row r="7733">
      <c r="A7733" s="3">
        <v>42505.0</v>
      </c>
      <c r="B7733" s="2">
        <v>1.22</v>
      </c>
      <c r="C7733" s="2">
        <v>7017.73</v>
      </c>
      <c r="D7733" s="2">
        <v>2936.16</v>
      </c>
      <c r="E7733" s="2">
        <v>1.0</v>
      </c>
      <c r="F7733" s="2" t="s">
        <v>21</v>
      </c>
      <c r="G7733" s="2">
        <v>2016.0</v>
      </c>
    </row>
    <row r="7734">
      <c r="A7734" s="3">
        <v>42505.0</v>
      </c>
      <c r="B7734" s="2">
        <v>1.06</v>
      </c>
      <c r="C7734" s="2">
        <v>26845.53</v>
      </c>
      <c r="D7734" s="2">
        <v>17473.15</v>
      </c>
      <c r="E7734" s="2">
        <v>1.0</v>
      </c>
      <c r="F7734" s="2" t="s">
        <v>22</v>
      </c>
      <c r="G7734" s="2">
        <v>2016.0</v>
      </c>
    </row>
    <row r="7735">
      <c r="A7735" s="3">
        <v>42505.0</v>
      </c>
      <c r="B7735" s="2">
        <v>0.99</v>
      </c>
      <c r="C7735" s="2">
        <v>24086.48</v>
      </c>
      <c r="D7735" s="2">
        <v>9818.72</v>
      </c>
      <c r="E7735" s="2">
        <v>1.0</v>
      </c>
      <c r="F7735" s="2" t="s">
        <v>23</v>
      </c>
      <c r="G7735" s="2">
        <v>2016.0</v>
      </c>
    </row>
    <row r="7736">
      <c r="A7736" s="3">
        <v>42505.0</v>
      </c>
      <c r="B7736" s="2">
        <v>1.33</v>
      </c>
      <c r="C7736" s="2">
        <v>14006.16</v>
      </c>
      <c r="D7736" s="2">
        <v>6483.41</v>
      </c>
      <c r="E7736" s="2">
        <v>1.0</v>
      </c>
      <c r="F7736" s="2" t="s">
        <v>24</v>
      </c>
      <c r="G7736" s="2">
        <v>2016.0</v>
      </c>
    </row>
    <row r="7737">
      <c r="A7737" s="3">
        <v>42505.0</v>
      </c>
      <c r="B7737" s="2">
        <v>1.6</v>
      </c>
      <c r="C7737" s="2">
        <v>1891.39</v>
      </c>
      <c r="D7737" s="2">
        <v>552.52</v>
      </c>
      <c r="E7737" s="2">
        <v>1.0</v>
      </c>
      <c r="F7737" s="2" t="s">
        <v>25</v>
      </c>
      <c r="G7737" s="2">
        <v>2016.0</v>
      </c>
    </row>
    <row r="7738">
      <c r="A7738" s="3">
        <v>42505.0</v>
      </c>
      <c r="B7738" s="2">
        <v>1.42</v>
      </c>
      <c r="C7738" s="2">
        <v>119264.62</v>
      </c>
      <c r="D7738" s="2">
        <v>42602.45</v>
      </c>
      <c r="E7738" s="2">
        <v>1.0</v>
      </c>
      <c r="F7738" s="2" t="s">
        <v>26</v>
      </c>
      <c r="G7738" s="2">
        <v>2016.0</v>
      </c>
    </row>
    <row r="7739">
      <c r="A7739" s="3">
        <v>42505.0</v>
      </c>
      <c r="B7739" s="2">
        <v>1.79</v>
      </c>
      <c r="C7739" s="2">
        <v>9086.18</v>
      </c>
      <c r="D7739" s="2">
        <v>8589.95</v>
      </c>
      <c r="E7739" s="2">
        <v>1.0</v>
      </c>
      <c r="F7739" s="2" t="s">
        <v>27</v>
      </c>
      <c r="G7739" s="2">
        <v>2016.0</v>
      </c>
    </row>
    <row r="7740">
      <c r="A7740" s="3">
        <v>42505.0</v>
      </c>
      <c r="B7740" s="2">
        <v>2.34</v>
      </c>
      <c r="C7740" s="2">
        <v>7461.06</v>
      </c>
      <c r="D7740" s="2">
        <v>3918.92</v>
      </c>
      <c r="E7740" s="2">
        <v>1.0</v>
      </c>
      <c r="F7740" s="2" t="s">
        <v>28</v>
      </c>
      <c r="G7740" s="2">
        <v>2016.0</v>
      </c>
    </row>
    <row r="7741">
      <c r="A7741" s="3">
        <v>42505.0</v>
      </c>
      <c r="B7741" s="2">
        <v>1.0</v>
      </c>
      <c r="C7741" s="2">
        <v>22900.08</v>
      </c>
      <c r="D7741" s="2">
        <v>15031.01</v>
      </c>
      <c r="E7741" s="2">
        <v>1.0</v>
      </c>
      <c r="F7741" s="2" t="s">
        <v>29</v>
      </c>
      <c r="G7741" s="2">
        <v>2016.0</v>
      </c>
    </row>
    <row r="7742">
      <c r="A7742" s="3">
        <v>42505.0</v>
      </c>
      <c r="B7742" s="2">
        <v>1.26</v>
      </c>
      <c r="C7742" s="2">
        <v>4772.79</v>
      </c>
      <c r="D7742" s="2">
        <v>2784.43</v>
      </c>
      <c r="E7742" s="2">
        <v>1.0</v>
      </c>
      <c r="F7742" s="2" t="s">
        <v>30</v>
      </c>
      <c r="G7742" s="2">
        <v>2016.0</v>
      </c>
    </row>
    <row r="7743">
      <c r="A7743" s="3">
        <v>42505.0</v>
      </c>
      <c r="B7743" s="2">
        <v>1.76</v>
      </c>
      <c r="C7743" s="2">
        <v>3079.43</v>
      </c>
      <c r="D7743" s="2">
        <v>896.67</v>
      </c>
      <c r="E7743" s="2">
        <v>1.0</v>
      </c>
      <c r="F7743" s="2" t="s">
        <v>31</v>
      </c>
      <c r="G7743" s="2">
        <v>2016.0</v>
      </c>
    </row>
    <row r="7744">
      <c r="A7744" s="3">
        <v>42505.0</v>
      </c>
      <c r="B7744" s="2">
        <v>1.2</v>
      </c>
      <c r="C7744" s="2">
        <v>28101.68</v>
      </c>
      <c r="D7744" s="2">
        <v>6468.83</v>
      </c>
      <c r="E7744" s="2">
        <v>1.0</v>
      </c>
      <c r="F7744" s="2" t="s">
        <v>32</v>
      </c>
      <c r="G7744" s="2">
        <v>2016.0</v>
      </c>
    </row>
    <row r="7745">
      <c r="A7745" s="3">
        <v>42505.0</v>
      </c>
      <c r="B7745" s="2">
        <v>1.14</v>
      </c>
      <c r="C7745" s="2">
        <v>108031.14</v>
      </c>
      <c r="D7745" s="2">
        <v>61952.78</v>
      </c>
      <c r="E7745" s="2">
        <v>1.0</v>
      </c>
      <c r="F7745" s="2" t="s">
        <v>33</v>
      </c>
      <c r="G7745" s="2">
        <v>2016.0</v>
      </c>
    </row>
    <row r="7746">
      <c r="A7746" s="3">
        <v>42505.0</v>
      </c>
      <c r="B7746" s="2">
        <v>1.48</v>
      </c>
      <c r="C7746" s="2">
        <v>2477.92</v>
      </c>
      <c r="D7746" s="2">
        <v>1209.58</v>
      </c>
      <c r="E7746" s="2">
        <v>1.0</v>
      </c>
      <c r="F7746" s="2" t="s">
        <v>34</v>
      </c>
      <c r="G7746" s="2">
        <v>2016.0</v>
      </c>
    </row>
    <row r="7747">
      <c r="A7747" s="3">
        <v>42505.0</v>
      </c>
      <c r="B7747" s="2">
        <v>1.42</v>
      </c>
      <c r="C7747" s="2">
        <v>6346.82</v>
      </c>
      <c r="D7747" s="2">
        <v>5554.93</v>
      </c>
      <c r="E7747" s="2">
        <v>1.0</v>
      </c>
      <c r="F7747" s="2" t="s">
        <v>35</v>
      </c>
      <c r="G7747" s="2">
        <v>2016.0</v>
      </c>
    </row>
    <row r="7748">
      <c r="A7748" s="3">
        <v>42505.0</v>
      </c>
      <c r="B7748" s="2">
        <v>1.48</v>
      </c>
      <c r="C7748" s="2">
        <v>96681.58</v>
      </c>
      <c r="D7748" s="2">
        <v>43114.4</v>
      </c>
      <c r="E7748" s="2">
        <v>1.0</v>
      </c>
      <c r="F7748" s="2" t="s">
        <v>36</v>
      </c>
      <c r="G7748" s="2">
        <v>2016.0</v>
      </c>
    </row>
    <row r="7749">
      <c r="A7749" s="3">
        <v>42505.0</v>
      </c>
      <c r="B7749" s="2">
        <v>1.26</v>
      </c>
      <c r="C7749" s="2">
        <v>14199.98</v>
      </c>
      <c r="D7749" s="2">
        <v>8204.96</v>
      </c>
      <c r="E7749" s="2">
        <v>1.0</v>
      </c>
      <c r="F7749" s="2" t="s">
        <v>37</v>
      </c>
      <c r="G7749" s="2">
        <v>2016.0</v>
      </c>
    </row>
    <row r="7750">
      <c r="A7750" s="3">
        <v>42505.0</v>
      </c>
      <c r="B7750" s="2">
        <v>1.44</v>
      </c>
      <c r="C7750" s="2">
        <v>3075.57</v>
      </c>
      <c r="D7750" s="2">
        <v>2633.56</v>
      </c>
      <c r="E7750" s="2">
        <v>1.0</v>
      </c>
      <c r="F7750" s="2" t="s">
        <v>38</v>
      </c>
      <c r="G7750" s="2">
        <v>2016.0</v>
      </c>
    </row>
    <row r="7751">
      <c r="A7751" s="3">
        <v>42505.0</v>
      </c>
      <c r="B7751" s="2">
        <v>2.02</v>
      </c>
      <c r="C7751" s="2">
        <v>34788.28</v>
      </c>
      <c r="D7751" s="2">
        <v>11867.65</v>
      </c>
      <c r="E7751" s="2">
        <v>1.0</v>
      </c>
      <c r="F7751" s="2" t="s">
        <v>39</v>
      </c>
      <c r="G7751" s="2">
        <v>2016.0</v>
      </c>
    </row>
    <row r="7752">
      <c r="A7752" s="3">
        <v>42505.0</v>
      </c>
      <c r="B7752" s="2">
        <v>1.79</v>
      </c>
      <c r="C7752" s="2">
        <v>112278.17</v>
      </c>
      <c r="D7752" s="2">
        <v>77851.59</v>
      </c>
      <c r="E7752" s="2">
        <v>1.0</v>
      </c>
      <c r="F7752" s="2" t="s">
        <v>40</v>
      </c>
      <c r="G7752" s="2">
        <v>2016.0</v>
      </c>
    </row>
    <row r="7753">
      <c r="A7753" s="3">
        <v>42505.0</v>
      </c>
      <c r="B7753" s="2">
        <v>1.22</v>
      </c>
      <c r="C7753" s="2">
        <v>5778.15</v>
      </c>
      <c r="D7753" s="2">
        <v>5557.6</v>
      </c>
      <c r="E7753" s="2">
        <v>1.0</v>
      </c>
      <c r="F7753" s="2" t="s">
        <v>41</v>
      </c>
      <c r="G7753" s="2">
        <v>2016.0</v>
      </c>
    </row>
    <row r="7754">
      <c r="A7754" s="3">
        <v>42505.0</v>
      </c>
      <c r="B7754" s="2">
        <v>1.64</v>
      </c>
      <c r="C7754" s="2">
        <v>5418.84</v>
      </c>
      <c r="D7754" s="2">
        <v>2941.03</v>
      </c>
      <c r="E7754" s="2">
        <v>1.0</v>
      </c>
      <c r="F7754" s="2" t="s">
        <v>42</v>
      </c>
      <c r="G7754" s="2">
        <v>2016.0</v>
      </c>
    </row>
    <row r="7755">
      <c r="A7755" s="3">
        <v>42505.0</v>
      </c>
      <c r="B7755" s="2">
        <v>1.98</v>
      </c>
      <c r="C7755" s="2">
        <v>10923.26</v>
      </c>
      <c r="D7755" s="2">
        <v>6475.69</v>
      </c>
      <c r="E7755" s="2">
        <v>1.0</v>
      </c>
      <c r="F7755" s="2" t="s">
        <v>43</v>
      </c>
      <c r="G7755" s="2">
        <v>2016.0</v>
      </c>
    </row>
    <row r="7756">
      <c r="A7756" s="3">
        <v>42505.0</v>
      </c>
      <c r="B7756" s="2">
        <v>1.37</v>
      </c>
      <c r="C7756" s="2">
        <v>23075.45</v>
      </c>
      <c r="D7756" s="2">
        <v>4345.18</v>
      </c>
      <c r="E7756" s="2">
        <v>1.0</v>
      </c>
      <c r="F7756" s="2" t="s">
        <v>44</v>
      </c>
      <c r="G7756" s="2">
        <v>2016.0</v>
      </c>
    </row>
    <row r="7757">
      <c r="A7757" s="3">
        <v>42505.0</v>
      </c>
      <c r="B7757" s="2">
        <v>1.41</v>
      </c>
      <c r="C7757" s="2">
        <v>2139.33</v>
      </c>
      <c r="D7757" s="2">
        <v>1702.63</v>
      </c>
      <c r="E7757" s="2">
        <v>1.0</v>
      </c>
      <c r="F7757" s="2" t="s">
        <v>45</v>
      </c>
      <c r="G7757" s="2">
        <v>2016.0</v>
      </c>
    </row>
    <row r="7758">
      <c r="A7758" s="3">
        <v>42505.0</v>
      </c>
      <c r="B7758" s="2">
        <v>1.65</v>
      </c>
      <c r="C7758" s="2">
        <v>47778.34</v>
      </c>
      <c r="D7758" s="2">
        <v>15925.27</v>
      </c>
      <c r="E7758" s="2">
        <v>1.0</v>
      </c>
      <c r="F7758" s="2" t="s">
        <v>46</v>
      </c>
      <c r="G7758" s="2">
        <v>2016.0</v>
      </c>
    </row>
    <row r="7759">
      <c r="A7759" s="3">
        <v>42505.0</v>
      </c>
      <c r="B7759" s="2">
        <v>1.61</v>
      </c>
      <c r="C7759" s="2">
        <v>28745.81</v>
      </c>
      <c r="D7759" s="2">
        <v>2498.1</v>
      </c>
      <c r="E7759" s="2">
        <v>1.0</v>
      </c>
      <c r="F7759" s="2" t="s">
        <v>47</v>
      </c>
      <c r="G7759" s="2">
        <v>2016.0</v>
      </c>
    </row>
    <row r="7760">
      <c r="A7760" s="3">
        <v>42505.0</v>
      </c>
      <c r="B7760" s="2">
        <v>1.66</v>
      </c>
      <c r="C7760" s="2">
        <v>6628.06</v>
      </c>
      <c r="D7760" s="2">
        <v>2025.22</v>
      </c>
      <c r="E7760" s="2">
        <v>1.0</v>
      </c>
      <c r="F7760" s="2" t="s">
        <v>48</v>
      </c>
      <c r="G7760" s="2">
        <v>2016.0</v>
      </c>
    </row>
    <row r="7761">
      <c r="A7761" s="3">
        <v>42505.0</v>
      </c>
      <c r="B7761" s="2">
        <v>1.37</v>
      </c>
      <c r="C7761" s="2">
        <v>8522.69</v>
      </c>
      <c r="D7761" s="2">
        <v>2478.51</v>
      </c>
      <c r="E7761" s="2">
        <v>1.0</v>
      </c>
      <c r="F7761" s="2" t="s">
        <v>49</v>
      </c>
      <c r="G7761" s="2">
        <v>2016.0</v>
      </c>
    </row>
    <row r="7762">
      <c r="A7762" s="3">
        <v>42505.0</v>
      </c>
      <c r="B7762" s="2">
        <v>1.35</v>
      </c>
      <c r="C7762" s="2">
        <v>6897.54</v>
      </c>
      <c r="D7762" s="2">
        <v>2053.46</v>
      </c>
      <c r="E7762" s="2">
        <v>1.0</v>
      </c>
      <c r="F7762" s="2" t="s">
        <v>50</v>
      </c>
      <c r="G7762" s="2">
        <v>2016.0</v>
      </c>
    </row>
    <row r="7763">
      <c r="A7763" s="3">
        <v>42505.0</v>
      </c>
      <c r="B7763" s="2">
        <v>1.72</v>
      </c>
      <c r="C7763" s="2">
        <v>11673.76</v>
      </c>
      <c r="D7763" s="2">
        <v>599.98</v>
      </c>
      <c r="E7763" s="2">
        <v>1.0</v>
      </c>
      <c r="F7763" s="2" t="s">
        <v>51</v>
      </c>
      <c r="G7763" s="2">
        <v>2016.0</v>
      </c>
    </row>
    <row r="7764">
      <c r="A7764" s="3">
        <v>42505.0</v>
      </c>
      <c r="B7764" s="2">
        <v>1.53</v>
      </c>
      <c r="C7764" s="2">
        <v>16392.02</v>
      </c>
      <c r="D7764" s="2">
        <v>4667.18</v>
      </c>
      <c r="E7764" s="2">
        <v>1.0</v>
      </c>
      <c r="F7764" s="2" t="s">
        <v>52</v>
      </c>
      <c r="G7764" s="2">
        <v>2016.0</v>
      </c>
    </row>
    <row r="7765">
      <c r="A7765" s="3">
        <v>42505.0</v>
      </c>
      <c r="B7765" s="2">
        <v>2.27</v>
      </c>
      <c r="C7765" s="2">
        <v>31308.71</v>
      </c>
      <c r="D7765" s="2">
        <v>1720.33</v>
      </c>
      <c r="E7765" s="2">
        <v>1.0</v>
      </c>
      <c r="F7765" s="2" t="s">
        <v>53</v>
      </c>
      <c r="G7765" s="2">
        <v>2016.0</v>
      </c>
    </row>
    <row r="7766">
      <c r="A7766" s="3">
        <v>42505.0</v>
      </c>
      <c r="B7766" s="2">
        <v>1.71</v>
      </c>
      <c r="C7766" s="2">
        <v>42825.14</v>
      </c>
      <c r="D7766" s="2">
        <v>9594.58</v>
      </c>
      <c r="E7766" s="2">
        <v>1.0</v>
      </c>
      <c r="F7766" s="2" t="s">
        <v>54</v>
      </c>
      <c r="G7766" s="2">
        <v>2016.0</v>
      </c>
    </row>
    <row r="7767">
      <c r="A7767" s="3">
        <v>42505.0</v>
      </c>
      <c r="B7767" s="2">
        <v>1.48</v>
      </c>
      <c r="C7767" s="2">
        <v>9990.1</v>
      </c>
      <c r="D7767" s="2">
        <v>6493.47</v>
      </c>
      <c r="E7767" s="2">
        <v>1.0</v>
      </c>
      <c r="F7767" s="2" t="s">
        <v>55</v>
      </c>
      <c r="G7767" s="2">
        <v>2016.0</v>
      </c>
    </row>
    <row r="7768">
      <c r="A7768" s="3">
        <v>42505.0</v>
      </c>
      <c r="B7768" s="2">
        <v>1.11</v>
      </c>
      <c r="C7768" s="2">
        <v>128078.72</v>
      </c>
      <c r="D7768" s="2">
        <v>80410.84</v>
      </c>
      <c r="E7768" s="2">
        <v>1.0</v>
      </c>
      <c r="F7768" s="2" t="s">
        <v>56</v>
      </c>
      <c r="G7768" s="2">
        <v>2016.0</v>
      </c>
    </row>
    <row r="7769">
      <c r="A7769" s="3">
        <v>42505.0</v>
      </c>
      <c r="B7769" s="2">
        <v>1.44</v>
      </c>
      <c r="C7769" s="2">
        <v>63876.47</v>
      </c>
      <c r="D7769" s="2">
        <v>38479.75</v>
      </c>
      <c r="E7769" s="2">
        <v>1.0</v>
      </c>
      <c r="F7769" s="2" t="s">
        <v>57</v>
      </c>
      <c r="G7769" s="2">
        <v>2016.0</v>
      </c>
    </row>
    <row r="7770">
      <c r="A7770" s="3">
        <v>42505.0</v>
      </c>
      <c r="B7770" s="2">
        <v>1.61</v>
      </c>
      <c r="C7770" s="2">
        <v>3399.86</v>
      </c>
      <c r="D7770" s="2">
        <v>740.39</v>
      </c>
      <c r="E7770" s="2">
        <v>1.0</v>
      </c>
      <c r="F7770" s="2" t="s">
        <v>58</v>
      </c>
      <c r="G7770" s="2">
        <v>2016.0</v>
      </c>
    </row>
    <row r="7771">
      <c r="A7771" s="3">
        <v>42505.0</v>
      </c>
      <c r="B7771" s="2">
        <v>1.69</v>
      </c>
      <c r="C7771" s="2">
        <v>6797.21</v>
      </c>
      <c r="D7771" s="2">
        <v>2750.17</v>
      </c>
      <c r="E7771" s="2">
        <v>1.0</v>
      </c>
      <c r="F7771" s="2" t="s">
        <v>59</v>
      </c>
      <c r="G7771" s="2">
        <v>2016.0</v>
      </c>
    </row>
    <row r="7772">
      <c r="A7772" s="3">
        <v>42505.0</v>
      </c>
      <c r="B7772" s="2">
        <v>1.45</v>
      </c>
      <c r="C7772" s="2">
        <v>3438.24</v>
      </c>
      <c r="D7772" s="2">
        <v>3274.43</v>
      </c>
      <c r="E7772" s="2">
        <v>1.0</v>
      </c>
      <c r="F7772" s="2" t="s">
        <v>60</v>
      </c>
      <c r="G7772" s="2">
        <v>2016.0</v>
      </c>
    </row>
    <row r="7773">
      <c r="A7773" s="3">
        <v>42505.0</v>
      </c>
      <c r="B7773" s="2">
        <v>1.5</v>
      </c>
      <c r="C7773" s="2">
        <v>5009.34</v>
      </c>
      <c r="D7773" s="2">
        <v>3737.07</v>
      </c>
      <c r="E7773" s="2">
        <v>1.0</v>
      </c>
      <c r="F7773" s="2" t="s">
        <v>61</v>
      </c>
      <c r="G7773" s="2">
        <v>2016.0</v>
      </c>
    </row>
    <row r="7774">
      <c r="A7774" s="3">
        <v>42505.0</v>
      </c>
      <c r="B7774" s="2">
        <v>1.45</v>
      </c>
      <c r="C7774" s="2">
        <v>1023252.17</v>
      </c>
      <c r="D7774" s="2">
        <v>431509.82</v>
      </c>
      <c r="E7774" s="2">
        <v>1.0</v>
      </c>
      <c r="F7774" s="2" t="s">
        <v>62</v>
      </c>
      <c r="G7774" s="2">
        <v>2016.0</v>
      </c>
    </row>
    <row r="7775">
      <c r="A7775" s="3">
        <v>42505.0</v>
      </c>
      <c r="B7775" s="2">
        <v>1.39</v>
      </c>
      <c r="C7775" s="2">
        <v>252652.39</v>
      </c>
      <c r="D7775" s="2">
        <v>59672.85</v>
      </c>
      <c r="E7775" s="2">
        <v>1.0</v>
      </c>
      <c r="F7775" s="2" t="s">
        <v>63</v>
      </c>
      <c r="G7775" s="2">
        <v>2016.0</v>
      </c>
    </row>
    <row r="7776">
      <c r="A7776" s="3">
        <v>42505.0</v>
      </c>
      <c r="B7776" s="2">
        <v>1.25</v>
      </c>
      <c r="C7776" s="2">
        <v>50809.3</v>
      </c>
      <c r="D7776" s="2">
        <v>15155.37</v>
      </c>
      <c r="E7776" s="2">
        <v>1.0</v>
      </c>
      <c r="F7776" s="2" t="s">
        <v>64</v>
      </c>
      <c r="G7776" s="2">
        <v>2016.0</v>
      </c>
    </row>
    <row r="7777">
      <c r="A7777" s="3">
        <v>42512.0</v>
      </c>
      <c r="B7777" s="2">
        <v>1.34</v>
      </c>
      <c r="C7777" s="2">
        <v>98863.64</v>
      </c>
      <c r="D7777" s="2">
        <v>23197.14</v>
      </c>
      <c r="E7777" s="2">
        <v>0.0</v>
      </c>
      <c r="F7777" s="2" t="s">
        <v>11</v>
      </c>
      <c r="G7777" s="2">
        <v>2016.0</v>
      </c>
    </row>
    <row r="7778">
      <c r="A7778" s="3">
        <v>42512.0</v>
      </c>
      <c r="B7778" s="2">
        <v>0.79</v>
      </c>
      <c r="C7778" s="2">
        <v>585351.77</v>
      </c>
      <c r="D7778" s="2">
        <v>267531.4</v>
      </c>
      <c r="E7778" s="2">
        <v>0.0</v>
      </c>
      <c r="F7778" s="2" t="s">
        <v>12</v>
      </c>
      <c r="G7778" s="2">
        <v>2016.0</v>
      </c>
    </row>
    <row r="7779">
      <c r="A7779" s="3">
        <v>42512.0</v>
      </c>
      <c r="B7779" s="2">
        <v>1.19</v>
      </c>
      <c r="C7779" s="2">
        <v>837573.29</v>
      </c>
      <c r="D7779" s="2">
        <v>216401.98</v>
      </c>
      <c r="E7779" s="2">
        <v>0.0</v>
      </c>
      <c r="F7779" s="2" t="s">
        <v>13</v>
      </c>
      <c r="G7779" s="2">
        <v>2016.0</v>
      </c>
    </row>
    <row r="7780">
      <c r="A7780" s="3">
        <v>42512.0</v>
      </c>
      <c r="B7780" s="2">
        <v>0.65</v>
      </c>
      <c r="C7780" s="2">
        <v>75996.51</v>
      </c>
      <c r="D7780" s="2">
        <v>40660.11</v>
      </c>
      <c r="E7780" s="2">
        <v>0.0</v>
      </c>
      <c r="F7780" s="2" t="s">
        <v>14</v>
      </c>
      <c r="G7780" s="2">
        <v>2016.0</v>
      </c>
    </row>
    <row r="7781">
      <c r="A7781" s="3">
        <v>42512.0</v>
      </c>
      <c r="B7781" s="2">
        <v>1.05</v>
      </c>
      <c r="C7781" s="2">
        <v>665086.17</v>
      </c>
      <c r="D7781" s="2">
        <v>148326.66</v>
      </c>
      <c r="E7781" s="2">
        <v>0.0</v>
      </c>
      <c r="F7781" s="2" t="s">
        <v>15</v>
      </c>
      <c r="G7781" s="2">
        <v>2016.0</v>
      </c>
    </row>
    <row r="7782">
      <c r="A7782" s="3">
        <v>42512.0</v>
      </c>
      <c r="B7782" s="2">
        <v>1.12</v>
      </c>
      <c r="C7782" s="2">
        <v>168251.29</v>
      </c>
      <c r="D7782" s="2">
        <v>93614.16</v>
      </c>
      <c r="E7782" s="2">
        <v>0.0</v>
      </c>
      <c r="F7782" s="2" t="s">
        <v>16</v>
      </c>
      <c r="G7782" s="2">
        <v>2016.0</v>
      </c>
    </row>
    <row r="7783">
      <c r="A7783" s="3">
        <v>42512.0</v>
      </c>
      <c r="B7783" s="2">
        <v>0.9</v>
      </c>
      <c r="C7783" s="2">
        <v>6501981.08</v>
      </c>
      <c r="D7783" s="2">
        <v>1754547.18</v>
      </c>
      <c r="E7783" s="2">
        <v>0.0</v>
      </c>
      <c r="F7783" s="2" t="s">
        <v>17</v>
      </c>
      <c r="G7783" s="2">
        <v>2016.0</v>
      </c>
    </row>
    <row r="7784">
      <c r="A7784" s="3">
        <v>42512.0</v>
      </c>
      <c r="B7784" s="2">
        <v>1.26</v>
      </c>
      <c r="C7784" s="2">
        <v>203492.89</v>
      </c>
      <c r="D7784" s="2">
        <v>49855.68</v>
      </c>
      <c r="E7784" s="2">
        <v>0.0</v>
      </c>
      <c r="F7784" s="2" t="s">
        <v>18</v>
      </c>
      <c r="G7784" s="2">
        <v>2016.0</v>
      </c>
    </row>
    <row r="7785">
      <c r="A7785" s="3">
        <v>42512.0</v>
      </c>
      <c r="B7785" s="2">
        <v>1.11</v>
      </c>
      <c r="C7785" s="2">
        <v>903864.9</v>
      </c>
      <c r="D7785" s="2">
        <v>130127.26</v>
      </c>
      <c r="E7785" s="2">
        <v>0.0</v>
      </c>
      <c r="F7785" s="2" t="s">
        <v>19</v>
      </c>
      <c r="G7785" s="2">
        <v>2016.0</v>
      </c>
    </row>
    <row r="7786">
      <c r="A7786" s="3">
        <v>42512.0</v>
      </c>
      <c r="B7786" s="2">
        <v>0.82</v>
      </c>
      <c r="C7786" s="2">
        <v>250387.73</v>
      </c>
      <c r="D7786" s="2">
        <v>95334.18</v>
      </c>
      <c r="E7786" s="2">
        <v>0.0</v>
      </c>
      <c r="F7786" s="2" t="s">
        <v>20</v>
      </c>
      <c r="G7786" s="2">
        <v>2016.0</v>
      </c>
    </row>
    <row r="7787">
      <c r="A7787" s="3">
        <v>42512.0</v>
      </c>
      <c r="B7787" s="2">
        <v>0.83</v>
      </c>
      <c r="C7787" s="2">
        <v>210263.7</v>
      </c>
      <c r="D7787" s="2">
        <v>59762.27</v>
      </c>
      <c r="E7787" s="2">
        <v>0.0</v>
      </c>
      <c r="F7787" s="2" t="s">
        <v>21</v>
      </c>
      <c r="G7787" s="2">
        <v>2016.0</v>
      </c>
    </row>
    <row r="7788">
      <c r="A7788" s="3">
        <v>42512.0</v>
      </c>
      <c r="B7788" s="2">
        <v>0.7</v>
      </c>
      <c r="C7788" s="2">
        <v>1378888.74</v>
      </c>
      <c r="D7788" s="2">
        <v>326877.35</v>
      </c>
      <c r="E7788" s="2">
        <v>0.0</v>
      </c>
      <c r="F7788" s="2" t="s">
        <v>22</v>
      </c>
      <c r="G7788" s="2">
        <v>2016.0</v>
      </c>
    </row>
    <row r="7789">
      <c r="A7789" s="3">
        <v>42512.0</v>
      </c>
      <c r="B7789" s="2">
        <v>0.9</v>
      </c>
      <c r="C7789" s="2">
        <v>932146.56</v>
      </c>
      <c r="D7789" s="2">
        <v>487465.11</v>
      </c>
      <c r="E7789" s="2">
        <v>0.0</v>
      </c>
      <c r="F7789" s="2" t="s">
        <v>23</v>
      </c>
      <c r="G7789" s="2">
        <v>2016.0</v>
      </c>
    </row>
    <row r="7790">
      <c r="A7790" s="3">
        <v>42512.0</v>
      </c>
      <c r="B7790" s="2">
        <v>1.07</v>
      </c>
      <c r="C7790" s="2">
        <v>303330.62</v>
      </c>
      <c r="D7790" s="2">
        <v>109062.74</v>
      </c>
      <c r="E7790" s="2">
        <v>0.0</v>
      </c>
      <c r="F7790" s="2" t="s">
        <v>24</v>
      </c>
      <c r="G7790" s="2">
        <v>2016.0</v>
      </c>
    </row>
    <row r="7791">
      <c r="A7791" s="3">
        <v>42512.0</v>
      </c>
      <c r="B7791" s="2">
        <v>1.31</v>
      </c>
      <c r="C7791" s="2">
        <v>151840.62</v>
      </c>
      <c r="D7791" s="2">
        <v>60367.57</v>
      </c>
      <c r="E7791" s="2">
        <v>0.0</v>
      </c>
      <c r="F7791" s="2" t="s">
        <v>25</v>
      </c>
      <c r="G7791" s="2">
        <v>2016.0</v>
      </c>
    </row>
    <row r="7792">
      <c r="A7792" s="3">
        <v>42512.0</v>
      </c>
      <c r="B7792" s="2">
        <v>1.0</v>
      </c>
      <c r="C7792" s="2">
        <v>3705262.31</v>
      </c>
      <c r="D7792" s="2">
        <v>1068759.95</v>
      </c>
      <c r="E7792" s="2">
        <v>0.0</v>
      </c>
      <c r="F7792" s="2" t="s">
        <v>26</v>
      </c>
      <c r="G7792" s="2">
        <v>2016.0</v>
      </c>
    </row>
    <row r="7793">
      <c r="A7793" s="3">
        <v>42512.0</v>
      </c>
      <c r="B7793" s="2">
        <v>1.12</v>
      </c>
      <c r="C7793" s="2">
        <v>257598.79</v>
      </c>
      <c r="D7793" s="2">
        <v>91872.63</v>
      </c>
      <c r="E7793" s="2">
        <v>0.0</v>
      </c>
      <c r="F7793" s="2" t="s">
        <v>27</v>
      </c>
      <c r="G7793" s="2">
        <v>2016.0</v>
      </c>
    </row>
    <row r="7794">
      <c r="A7794" s="3">
        <v>42512.0</v>
      </c>
      <c r="B7794" s="2">
        <v>1.26</v>
      </c>
      <c r="C7794" s="2">
        <v>296893.56</v>
      </c>
      <c r="D7794" s="2">
        <v>68408.08</v>
      </c>
      <c r="E7794" s="2">
        <v>0.0</v>
      </c>
      <c r="F7794" s="2" t="s">
        <v>28</v>
      </c>
      <c r="G7794" s="2">
        <v>2016.0</v>
      </c>
    </row>
    <row r="7795">
      <c r="A7795" s="3">
        <v>42512.0</v>
      </c>
      <c r="B7795" s="2">
        <v>0.68</v>
      </c>
      <c r="C7795" s="2">
        <v>1378761.67</v>
      </c>
      <c r="D7795" s="2">
        <v>300936.48</v>
      </c>
      <c r="E7795" s="2">
        <v>0.0</v>
      </c>
      <c r="F7795" s="2" t="s">
        <v>29</v>
      </c>
      <c r="G7795" s="2">
        <v>2016.0</v>
      </c>
    </row>
    <row r="7796">
      <c r="A7796" s="3">
        <v>42512.0</v>
      </c>
      <c r="B7796" s="2">
        <v>0.87</v>
      </c>
      <c r="C7796" s="2">
        <v>214847.19</v>
      </c>
      <c r="D7796" s="2">
        <v>80833.0</v>
      </c>
      <c r="E7796" s="2">
        <v>0.0</v>
      </c>
      <c r="F7796" s="2" t="s">
        <v>30</v>
      </c>
      <c r="G7796" s="2">
        <v>2016.0</v>
      </c>
    </row>
    <row r="7797">
      <c r="A7797" s="3">
        <v>42512.0</v>
      </c>
      <c r="B7797" s="2">
        <v>1.17</v>
      </c>
      <c r="C7797" s="2">
        <v>160652.39</v>
      </c>
      <c r="D7797" s="2">
        <v>49846.53</v>
      </c>
      <c r="E7797" s="2">
        <v>0.0</v>
      </c>
      <c r="F7797" s="2" t="s">
        <v>31</v>
      </c>
      <c r="G7797" s="2">
        <v>2016.0</v>
      </c>
    </row>
    <row r="7798">
      <c r="A7798" s="3">
        <v>42512.0</v>
      </c>
      <c r="B7798" s="2">
        <v>0.93</v>
      </c>
      <c r="C7798" s="2">
        <v>318913.34</v>
      </c>
      <c r="D7798" s="2">
        <v>92121.46</v>
      </c>
      <c r="E7798" s="2">
        <v>0.0</v>
      </c>
      <c r="F7798" s="2" t="s">
        <v>32</v>
      </c>
      <c r="G7798" s="2">
        <v>2016.0</v>
      </c>
    </row>
    <row r="7799">
      <c r="A7799" s="3">
        <v>42512.0</v>
      </c>
      <c r="B7799" s="2">
        <v>0.76</v>
      </c>
      <c r="C7799" s="2">
        <v>3134305.39</v>
      </c>
      <c r="D7799" s="2">
        <v>1178147.58</v>
      </c>
      <c r="E7799" s="2">
        <v>0.0</v>
      </c>
      <c r="F7799" s="2" t="s">
        <v>33</v>
      </c>
      <c r="G7799" s="2">
        <v>2016.0</v>
      </c>
    </row>
    <row r="7800">
      <c r="A7800" s="3">
        <v>42512.0</v>
      </c>
      <c r="B7800" s="2">
        <v>0.91</v>
      </c>
      <c r="C7800" s="2">
        <v>113794.41</v>
      </c>
      <c r="D7800" s="2">
        <v>31828.7</v>
      </c>
      <c r="E7800" s="2">
        <v>0.0</v>
      </c>
      <c r="F7800" s="2" t="s">
        <v>34</v>
      </c>
      <c r="G7800" s="2">
        <v>2016.0</v>
      </c>
    </row>
    <row r="7801">
      <c r="A7801" s="3">
        <v>42512.0</v>
      </c>
      <c r="B7801" s="2">
        <v>1.26</v>
      </c>
      <c r="C7801" s="2">
        <v>497819.63</v>
      </c>
      <c r="D7801" s="2">
        <v>120114.71</v>
      </c>
      <c r="E7801" s="2">
        <v>0.0</v>
      </c>
      <c r="F7801" s="2" t="s">
        <v>35</v>
      </c>
      <c r="G7801" s="2">
        <v>2016.0</v>
      </c>
    </row>
    <row r="7802">
      <c r="A7802" s="3">
        <v>42512.0</v>
      </c>
      <c r="B7802" s="2">
        <v>1.08</v>
      </c>
      <c r="C7802" s="2">
        <v>3154318.39</v>
      </c>
      <c r="D7802" s="2">
        <v>868982.5</v>
      </c>
      <c r="E7802" s="2">
        <v>0.0</v>
      </c>
      <c r="F7802" s="2" t="s">
        <v>36</v>
      </c>
      <c r="G7802" s="2">
        <v>2016.0</v>
      </c>
    </row>
    <row r="7803">
      <c r="A7803" s="3">
        <v>42512.0</v>
      </c>
      <c r="B7803" s="2">
        <v>0.92</v>
      </c>
      <c r="C7803" s="2">
        <v>204128.5</v>
      </c>
      <c r="D7803" s="2">
        <v>68959.49</v>
      </c>
      <c r="E7803" s="2">
        <v>0.0</v>
      </c>
      <c r="F7803" s="2" t="s">
        <v>37</v>
      </c>
      <c r="G7803" s="2">
        <v>2016.0</v>
      </c>
    </row>
    <row r="7804">
      <c r="A7804" s="3">
        <v>42512.0</v>
      </c>
      <c r="B7804" s="2">
        <v>0.96</v>
      </c>
      <c r="C7804" s="2">
        <v>271554.45</v>
      </c>
      <c r="D7804" s="2">
        <v>85720.05</v>
      </c>
      <c r="E7804" s="2">
        <v>0.0</v>
      </c>
      <c r="F7804" s="2" t="s">
        <v>38</v>
      </c>
      <c r="G7804" s="2">
        <v>2016.0</v>
      </c>
    </row>
    <row r="7805">
      <c r="A7805" s="3">
        <v>42512.0</v>
      </c>
      <c r="B7805" s="2">
        <v>1.14</v>
      </c>
      <c r="C7805" s="2">
        <v>1586647.62</v>
      </c>
      <c r="D7805" s="2">
        <v>395979.12</v>
      </c>
      <c r="E7805" s="2">
        <v>0.0</v>
      </c>
      <c r="F7805" s="2" t="s">
        <v>39</v>
      </c>
      <c r="G7805" s="2">
        <v>2016.0</v>
      </c>
    </row>
    <row r="7806">
      <c r="A7806" s="3">
        <v>42512.0</v>
      </c>
      <c r="B7806" s="2">
        <v>1.14</v>
      </c>
      <c r="C7806" s="2">
        <v>4609250.24</v>
      </c>
      <c r="D7806" s="2">
        <v>1267810.23</v>
      </c>
      <c r="E7806" s="2">
        <v>0.0</v>
      </c>
      <c r="F7806" s="2" t="s">
        <v>40</v>
      </c>
      <c r="G7806" s="2">
        <v>2016.0</v>
      </c>
    </row>
    <row r="7807">
      <c r="A7807" s="3">
        <v>42512.0</v>
      </c>
      <c r="B7807" s="2">
        <v>1.02</v>
      </c>
      <c r="C7807" s="2">
        <v>433251.71</v>
      </c>
      <c r="D7807" s="2">
        <v>85282.15</v>
      </c>
      <c r="E7807" s="2">
        <v>0.0</v>
      </c>
      <c r="F7807" s="2" t="s">
        <v>41</v>
      </c>
      <c r="G7807" s="2">
        <v>2016.0</v>
      </c>
    </row>
    <row r="7808">
      <c r="A7808" s="3">
        <v>42512.0</v>
      </c>
      <c r="B7808" s="2">
        <v>1.17</v>
      </c>
      <c r="C7808" s="2">
        <v>312532.64</v>
      </c>
      <c r="D7808" s="2">
        <v>93343.62</v>
      </c>
      <c r="E7808" s="2">
        <v>0.0</v>
      </c>
      <c r="F7808" s="2" t="s">
        <v>42</v>
      </c>
      <c r="G7808" s="2">
        <v>2016.0</v>
      </c>
    </row>
    <row r="7809">
      <c r="A7809" s="3">
        <v>42512.0</v>
      </c>
      <c r="B7809" s="2">
        <v>1.2</v>
      </c>
      <c r="C7809" s="2">
        <v>459980.05</v>
      </c>
      <c r="D7809" s="2">
        <v>151541.36</v>
      </c>
      <c r="E7809" s="2">
        <v>0.0</v>
      </c>
      <c r="F7809" s="2" t="s">
        <v>43</v>
      </c>
      <c r="G7809" s="2">
        <v>2016.0</v>
      </c>
    </row>
    <row r="7810">
      <c r="A7810" s="3">
        <v>42512.0</v>
      </c>
      <c r="B7810" s="2">
        <v>0.68</v>
      </c>
      <c r="C7810" s="2">
        <v>1063411.38</v>
      </c>
      <c r="D7810" s="2">
        <v>190677.62</v>
      </c>
      <c r="E7810" s="2">
        <v>0.0</v>
      </c>
      <c r="F7810" s="2" t="s">
        <v>44</v>
      </c>
      <c r="G7810" s="2">
        <v>2016.0</v>
      </c>
    </row>
    <row r="7811">
      <c r="A7811" s="3">
        <v>42512.0</v>
      </c>
      <c r="B7811" s="2">
        <v>1.17</v>
      </c>
      <c r="C7811" s="2">
        <v>113857.64</v>
      </c>
      <c r="D7811" s="2">
        <v>42278.96</v>
      </c>
      <c r="E7811" s="2">
        <v>0.0</v>
      </c>
      <c r="F7811" s="2" t="s">
        <v>45</v>
      </c>
      <c r="G7811" s="2">
        <v>2016.0</v>
      </c>
    </row>
    <row r="7812">
      <c r="A7812" s="3">
        <v>42512.0</v>
      </c>
      <c r="B7812" s="2">
        <v>0.94</v>
      </c>
      <c r="C7812" s="2">
        <v>2248726.67</v>
      </c>
      <c r="D7812" s="2">
        <v>556265.65</v>
      </c>
      <c r="E7812" s="2">
        <v>0.0</v>
      </c>
      <c r="F7812" s="2" t="s">
        <v>46</v>
      </c>
      <c r="G7812" s="2">
        <v>2016.0</v>
      </c>
    </row>
    <row r="7813">
      <c r="A7813" s="3">
        <v>42512.0</v>
      </c>
      <c r="B7813" s="2">
        <v>0.78</v>
      </c>
      <c r="C7813" s="2">
        <v>689730.64</v>
      </c>
      <c r="D7813" s="2">
        <v>373566.24</v>
      </c>
      <c r="E7813" s="2">
        <v>0.0</v>
      </c>
      <c r="F7813" s="2" t="s">
        <v>47</v>
      </c>
      <c r="G7813" s="2">
        <v>2016.0</v>
      </c>
    </row>
    <row r="7814">
      <c r="A7814" s="3">
        <v>42512.0</v>
      </c>
      <c r="B7814" s="2">
        <v>1.16</v>
      </c>
      <c r="C7814" s="2">
        <v>288374.18</v>
      </c>
      <c r="D7814" s="2">
        <v>86437.77</v>
      </c>
      <c r="E7814" s="2">
        <v>0.0</v>
      </c>
      <c r="F7814" s="2" t="s">
        <v>48</v>
      </c>
      <c r="G7814" s="2">
        <v>2016.0</v>
      </c>
    </row>
    <row r="7815">
      <c r="A7815" s="3">
        <v>42512.0</v>
      </c>
      <c r="B7815" s="2">
        <v>0.96</v>
      </c>
      <c r="C7815" s="2">
        <v>271979.26</v>
      </c>
      <c r="D7815" s="2">
        <v>80723.94</v>
      </c>
      <c r="E7815" s="2">
        <v>0.0</v>
      </c>
      <c r="F7815" s="2" t="s">
        <v>49</v>
      </c>
      <c r="G7815" s="2">
        <v>2016.0</v>
      </c>
    </row>
    <row r="7816">
      <c r="A7816" s="3">
        <v>42512.0</v>
      </c>
      <c r="B7816" s="2">
        <v>0.9</v>
      </c>
      <c r="C7816" s="2">
        <v>171189.02</v>
      </c>
      <c r="D7816" s="2">
        <v>65682.71</v>
      </c>
      <c r="E7816" s="2">
        <v>0.0</v>
      </c>
      <c r="F7816" s="2" t="s">
        <v>50</v>
      </c>
      <c r="G7816" s="2">
        <v>2016.0</v>
      </c>
    </row>
    <row r="7817">
      <c r="A7817" s="3">
        <v>42512.0</v>
      </c>
      <c r="B7817" s="2">
        <v>1.1</v>
      </c>
      <c r="C7817" s="2">
        <v>488201.43</v>
      </c>
      <c r="D7817" s="2">
        <v>57721.72</v>
      </c>
      <c r="E7817" s="2">
        <v>0.0</v>
      </c>
      <c r="F7817" s="2" t="s">
        <v>51</v>
      </c>
      <c r="G7817" s="2">
        <v>2016.0</v>
      </c>
    </row>
    <row r="7818">
      <c r="A7818" s="3">
        <v>42512.0</v>
      </c>
      <c r="B7818" s="2">
        <v>0.78</v>
      </c>
      <c r="C7818" s="2">
        <v>569349.05</v>
      </c>
      <c r="D7818" s="2">
        <v>185821.84</v>
      </c>
      <c r="E7818" s="2">
        <v>0.0</v>
      </c>
      <c r="F7818" s="2" t="s">
        <v>52</v>
      </c>
      <c r="G7818" s="2">
        <v>2016.0</v>
      </c>
    </row>
    <row r="7819">
      <c r="A7819" s="3">
        <v>42512.0</v>
      </c>
      <c r="B7819" s="2">
        <v>1.31</v>
      </c>
      <c r="C7819" s="2">
        <v>817923.28</v>
      </c>
      <c r="D7819" s="2">
        <v>82868.88</v>
      </c>
      <c r="E7819" s="2">
        <v>0.0</v>
      </c>
      <c r="F7819" s="2" t="s">
        <v>53</v>
      </c>
      <c r="G7819" s="2">
        <v>2016.0</v>
      </c>
    </row>
    <row r="7820">
      <c r="A7820" s="3">
        <v>42512.0</v>
      </c>
      <c r="B7820" s="2">
        <v>0.87</v>
      </c>
      <c r="C7820" s="2">
        <v>726064.91</v>
      </c>
      <c r="D7820" s="2">
        <v>410248.19</v>
      </c>
      <c r="E7820" s="2">
        <v>0.0</v>
      </c>
      <c r="F7820" s="2" t="s">
        <v>54</v>
      </c>
      <c r="G7820" s="2">
        <v>2016.0</v>
      </c>
    </row>
    <row r="7821">
      <c r="A7821" s="3">
        <v>42512.0</v>
      </c>
      <c r="B7821" s="2">
        <v>1.04</v>
      </c>
      <c r="C7821" s="2">
        <v>343576.29</v>
      </c>
      <c r="D7821" s="2">
        <v>103063.88</v>
      </c>
      <c r="E7821" s="2">
        <v>0.0</v>
      </c>
      <c r="F7821" s="2" t="s">
        <v>55</v>
      </c>
      <c r="G7821" s="2">
        <v>2016.0</v>
      </c>
    </row>
    <row r="7822">
      <c r="A7822" s="3">
        <v>42512.0</v>
      </c>
      <c r="B7822" s="2">
        <v>0.72</v>
      </c>
      <c r="C7822" s="2">
        <v>6680323.25</v>
      </c>
      <c r="D7822" s="2">
        <v>1474558.75</v>
      </c>
      <c r="E7822" s="2">
        <v>0.0</v>
      </c>
      <c r="F7822" s="2" t="s">
        <v>56</v>
      </c>
      <c r="G7822" s="2">
        <v>2016.0</v>
      </c>
    </row>
    <row r="7823">
      <c r="A7823" s="3">
        <v>42512.0</v>
      </c>
      <c r="B7823" s="2">
        <v>1.05</v>
      </c>
      <c r="C7823" s="2">
        <v>3416062.07</v>
      </c>
      <c r="D7823" s="2">
        <v>1103370.1</v>
      </c>
      <c r="E7823" s="2">
        <v>0.0</v>
      </c>
      <c r="F7823" s="2" t="s">
        <v>57</v>
      </c>
      <c r="G7823" s="2">
        <v>2016.0</v>
      </c>
    </row>
    <row r="7824">
      <c r="A7824" s="3">
        <v>42512.0</v>
      </c>
      <c r="B7824" s="2">
        <v>0.89</v>
      </c>
      <c r="C7824" s="2">
        <v>100552.55</v>
      </c>
      <c r="D7824" s="2">
        <v>45150.59</v>
      </c>
      <c r="E7824" s="2">
        <v>0.0</v>
      </c>
      <c r="F7824" s="2" t="s">
        <v>58</v>
      </c>
      <c r="G7824" s="2">
        <v>2016.0</v>
      </c>
    </row>
    <row r="7825">
      <c r="A7825" s="3">
        <v>42512.0</v>
      </c>
      <c r="B7825" s="2">
        <v>0.81</v>
      </c>
      <c r="C7825" s="2">
        <v>279392.4</v>
      </c>
      <c r="D7825" s="2">
        <v>184967.04</v>
      </c>
      <c r="E7825" s="2">
        <v>0.0</v>
      </c>
      <c r="F7825" s="2" t="s">
        <v>59</v>
      </c>
      <c r="G7825" s="2">
        <v>2016.0</v>
      </c>
    </row>
    <row r="7826">
      <c r="A7826" s="3">
        <v>42512.0</v>
      </c>
      <c r="B7826" s="2">
        <v>1.27</v>
      </c>
      <c r="C7826" s="2">
        <v>72636.09</v>
      </c>
      <c r="D7826" s="2">
        <v>30412.17</v>
      </c>
      <c r="E7826" s="2">
        <v>0.0</v>
      </c>
      <c r="F7826" s="2" t="s">
        <v>60</v>
      </c>
      <c r="G7826" s="2">
        <v>2016.0</v>
      </c>
    </row>
    <row r="7827">
      <c r="A7827" s="3">
        <v>42512.0</v>
      </c>
      <c r="B7827" s="2">
        <v>1.18</v>
      </c>
      <c r="C7827" s="2">
        <v>327249.29</v>
      </c>
      <c r="D7827" s="2">
        <v>96827.33</v>
      </c>
      <c r="E7827" s="2">
        <v>0.0</v>
      </c>
      <c r="F7827" s="2" t="s">
        <v>61</v>
      </c>
      <c r="G7827" s="2">
        <v>2016.0</v>
      </c>
    </row>
    <row r="7828">
      <c r="A7828" s="3">
        <v>42512.0</v>
      </c>
      <c r="B7828" s="2">
        <v>0.93</v>
      </c>
      <c r="C7828" s="2">
        <v>3.695803551E7</v>
      </c>
      <c r="D7828" s="2">
        <v>1.062398188E7</v>
      </c>
      <c r="E7828" s="2">
        <v>0.0</v>
      </c>
      <c r="F7828" s="2" t="s">
        <v>62</v>
      </c>
      <c r="G7828" s="2">
        <v>2016.0</v>
      </c>
    </row>
    <row r="7829">
      <c r="A7829" s="3">
        <v>42512.0</v>
      </c>
      <c r="B7829" s="2">
        <v>0.83</v>
      </c>
      <c r="C7829" s="2">
        <v>6642111.52</v>
      </c>
      <c r="D7829" s="2">
        <v>2529687.53</v>
      </c>
      <c r="E7829" s="2">
        <v>0.0</v>
      </c>
      <c r="F7829" s="2" t="s">
        <v>63</v>
      </c>
      <c r="G7829" s="2">
        <v>2016.0</v>
      </c>
    </row>
    <row r="7830">
      <c r="A7830" s="3">
        <v>42512.0</v>
      </c>
      <c r="B7830" s="2">
        <v>0.8</v>
      </c>
      <c r="C7830" s="2">
        <v>857842.32</v>
      </c>
      <c r="D7830" s="2">
        <v>198590.26</v>
      </c>
      <c r="E7830" s="2">
        <v>0.0</v>
      </c>
      <c r="F7830" s="2" t="s">
        <v>64</v>
      </c>
      <c r="G7830" s="2">
        <v>2016.0</v>
      </c>
    </row>
    <row r="7831">
      <c r="A7831" s="3">
        <v>42512.0</v>
      </c>
      <c r="B7831" s="2">
        <v>1.55</v>
      </c>
      <c r="C7831" s="2">
        <v>1193.06</v>
      </c>
      <c r="D7831" s="2">
        <v>820.15</v>
      </c>
      <c r="E7831" s="2">
        <v>1.0</v>
      </c>
      <c r="F7831" s="2" t="s">
        <v>11</v>
      </c>
      <c r="G7831" s="2">
        <v>2016.0</v>
      </c>
    </row>
    <row r="7832">
      <c r="A7832" s="3">
        <v>42512.0</v>
      </c>
      <c r="B7832" s="2">
        <v>1.27</v>
      </c>
      <c r="C7832" s="2">
        <v>11405.47</v>
      </c>
      <c r="D7832" s="2">
        <v>5367.45</v>
      </c>
      <c r="E7832" s="2">
        <v>1.0</v>
      </c>
      <c r="F7832" s="2" t="s">
        <v>12</v>
      </c>
      <c r="G7832" s="2">
        <v>2016.0</v>
      </c>
    </row>
    <row r="7833">
      <c r="A7833" s="3">
        <v>42512.0</v>
      </c>
      <c r="B7833" s="2">
        <v>1.87</v>
      </c>
      <c r="C7833" s="2">
        <v>22054.1</v>
      </c>
      <c r="D7833" s="2">
        <v>11570.27</v>
      </c>
      <c r="E7833" s="2">
        <v>1.0</v>
      </c>
      <c r="F7833" s="2" t="s">
        <v>13</v>
      </c>
      <c r="G7833" s="2">
        <v>2016.0</v>
      </c>
    </row>
    <row r="7834">
      <c r="A7834" s="3">
        <v>42512.0</v>
      </c>
      <c r="B7834" s="2">
        <v>1.43</v>
      </c>
      <c r="C7834" s="2">
        <v>2779.2</v>
      </c>
      <c r="D7834" s="2">
        <v>458.78</v>
      </c>
      <c r="E7834" s="2">
        <v>1.0</v>
      </c>
      <c r="F7834" s="2" t="s">
        <v>14</v>
      </c>
      <c r="G7834" s="2">
        <v>2016.0</v>
      </c>
    </row>
    <row r="7835">
      <c r="A7835" s="3">
        <v>42512.0</v>
      </c>
      <c r="B7835" s="2">
        <v>1.57</v>
      </c>
      <c r="C7835" s="2">
        <v>18030.82</v>
      </c>
      <c r="D7835" s="2">
        <v>17429.46</v>
      </c>
      <c r="E7835" s="2">
        <v>1.0</v>
      </c>
      <c r="F7835" s="2" t="s">
        <v>15</v>
      </c>
      <c r="G7835" s="2">
        <v>2016.0</v>
      </c>
    </row>
    <row r="7836">
      <c r="A7836" s="3">
        <v>42512.0</v>
      </c>
      <c r="B7836" s="2">
        <v>1.55</v>
      </c>
      <c r="C7836" s="2">
        <v>8382.59</v>
      </c>
      <c r="D7836" s="2">
        <v>7379.31</v>
      </c>
      <c r="E7836" s="2">
        <v>1.0</v>
      </c>
      <c r="F7836" s="2" t="s">
        <v>16</v>
      </c>
      <c r="G7836" s="2">
        <v>2016.0</v>
      </c>
    </row>
    <row r="7837">
      <c r="A7837" s="3">
        <v>42512.0</v>
      </c>
      <c r="B7837" s="2">
        <v>1.37</v>
      </c>
      <c r="C7837" s="2">
        <v>211081.29</v>
      </c>
      <c r="D7837" s="2">
        <v>86020.97</v>
      </c>
      <c r="E7837" s="2">
        <v>1.0</v>
      </c>
      <c r="F7837" s="2" t="s">
        <v>17</v>
      </c>
      <c r="G7837" s="2">
        <v>2016.0</v>
      </c>
    </row>
    <row r="7838">
      <c r="A7838" s="3">
        <v>42512.0</v>
      </c>
      <c r="B7838" s="2">
        <v>1.71</v>
      </c>
      <c r="C7838" s="2">
        <v>5433.16</v>
      </c>
      <c r="D7838" s="2">
        <v>2028.34</v>
      </c>
      <c r="E7838" s="2">
        <v>1.0</v>
      </c>
      <c r="F7838" s="2" t="s">
        <v>18</v>
      </c>
      <c r="G7838" s="2">
        <v>2016.0</v>
      </c>
    </row>
    <row r="7839">
      <c r="A7839" s="3">
        <v>42512.0</v>
      </c>
      <c r="B7839" s="2">
        <v>1.33</v>
      </c>
      <c r="C7839" s="2">
        <v>45768.24</v>
      </c>
      <c r="D7839" s="2">
        <v>1231.04</v>
      </c>
      <c r="E7839" s="2">
        <v>1.0</v>
      </c>
      <c r="F7839" s="2" t="s">
        <v>19</v>
      </c>
      <c r="G7839" s="2">
        <v>2016.0</v>
      </c>
    </row>
    <row r="7840">
      <c r="A7840" s="3">
        <v>42512.0</v>
      </c>
      <c r="B7840" s="2">
        <v>1.39</v>
      </c>
      <c r="C7840" s="2">
        <v>14720.61</v>
      </c>
      <c r="D7840" s="2">
        <v>5241.06</v>
      </c>
      <c r="E7840" s="2">
        <v>1.0</v>
      </c>
      <c r="F7840" s="2" t="s">
        <v>20</v>
      </c>
      <c r="G7840" s="2">
        <v>2016.0</v>
      </c>
    </row>
    <row r="7841">
      <c r="A7841" s="3">
        <v>42512.0</v>
      </c>
      <c r="B7841" s="2">
        <v>1.31</v>
      </c>
      <c r="C7841" s="2">
        <v>6711.12</v>
      </c>
      <c r="D7841" s="2">
        <v>2979.55</v>
      </c>
      <c r="E7841" s="2">
        <v>1.0</v>
      </c>
      <c r="F7841" s="2" t="s">
        <v>21</v>
      </c>
      <c r="G7841" s="2">
        <v>2016.0</v>
      </c>
    </row>
    <row r="7842">
      <c r="A7842" s="3">
        <v>42512.0</v>
      </c>
      <c r="B7842" s="2">
        <v>1.0</v>
      </c>
      <c r="C7842" s="2">
        <v>24210.7</v>
      </c>
      <c r="D7842" s="2">
        <v>15338.51</v>
      </c>
      <c r="E7842" s="2">
        <v>1.0</v>
      </c>
      <c r="F7842" s="2" t="s">
        <v>22</v>
      </c>
      <c r="G7842" s="2">
        <v>2016.0</v>
      </c>
    </row>
    <row r="7843">
      <c r="A7843" s="3">
        <v>42512.0</v>
      </c>
      <c r="B7843" s="2">
        <v>0.92</v>
      </c>
      <c r="C7843" s="2">
        <v>49143.63</v>
      </c>
      <c r="D7843" s="2">
        <v>21988.38</v>
      </c>
      <c r="E7843" s="2">
        <v>1.0</v>
      </c>
      <c r="F7843" s="2" t="s">
        <v>23</v>
      </c>
      <c r="G7843" s="2">
        <v>2016.0</v>
      </c>
    </row>
    <row r="7844">
      <c r="A7844" s="3">
        <v>42512.0</v>
      </c>
      <c r="B7844" s="2">
        <v>0.88</v>
      </c>
      <c r="C7844" s="2">
        <v>24932.62</v>
      </c>
      <c r="D7844" s="2">
        <v>16271.21</v>
      </c>
      <c r="E7844" s="2">
        <v>1.0</v>
      </c>
      <c r="F7844" s="2" t="s">
        <v>24</v>
      </c>
      <c r="G7844" s="2">
        <v>2016.0</v>
      </c>
    </row>
    <row r="7845">
      <c r="A7845" s="3">
        <v>42512.0</v>
      </c>
      <c r="B7845" s="2">
        <v>1.75</v>
      </c>
      <c r="C7845" s="2">
        <v>1610.27</v>
      </c>
      <c r="D7845" s="2">
        <v>412.54</v>
      </c>
      <c r="E7845" s="2">
        <v>1.0</v>
      </c>
      <c r="F7845" s="2" t="s">
        <v>25</v>
      </c>
      <c r="G7845" s="2">
        <v>2016.0</v>
      </c>
    </row>
    <row r="7846">
      <c r="A7846" s="3">
        <v>42512.0</v>
      </c>
      <c r="B7846" s="2">
        <v>1.26</v>
      </c>
      <c r="C7846" s="2">
        <v>141771.45</v>
      </c>
      <c r="D7846" s="2">
        <v>48384.01</v>
      </c>
      <c r="E7846" s="2">
        <v>1.0</v>
      </c>
      <c r="F7846" s="2" t="s">
        <v>26</v>
      </c>
      <c r="G7846" s="2">
        <v>2016.0</v>
      </c>
    </row>
    <row r="7847">
      <c r="A7847" s="3">
        <v>42512.0</v>
      </c>
      <c r="B7847" s="2">
        <v>1.81</v>
      </c>
      <c r="C7847" s="2">
        <v>8511.92</v>
      </c>
      <c r="D7847" s="2">
        <v>7943.62</v>
      </c>
      <c r="E7847" s="2">
        <v>1.0</v>
      </c>
      <c r="F7847" s="2" t="s">
        <v>27</v>
      </c>
      <c r="G7847" s="2">
        <v>2016.0</v>
      </c>
    </row>
    <row r="7848">
      <c r="A7848" s="3">
        <v>42512.0</v>
      </c>
      <c r="B7848" s="2">
        <v>2.36</v>
      </c>
      <c r="C7848" s="2">
        <v>10501.75</v>
      </c>
      <c r="D7848" s="2">
        <v>6937.31</v>
      </c>
      <c r="E7848" s="2">
        <v>1.0</v>
      </c>
      <c r="F7848" s="2" t="s">
        <v>28</v>
      </c>
      <c r="G7848" s="2">
        <v>2016.0</v>
      </c>
    </row>
    <row r="7849">
      <c r="A7849" s="3">
        <v>42512.0</v>
      </c>
      <c r="B7849" s="2">
        <v>0.97</v>
      </c>
      <c r="C7849" s="2">
        <v>28571.29</v>
      </c>
      <c r="D7849" s="2">
        <v>17874.32</v>
      </c>
      <c r="E7849" s="2">
        <v>1.0</v>
      </c>
      <c r="F7849" s="2" t="s">
        <v>29</v>
      </c>
      <c r="G7849" s="2">
        <v>2016.0</v>
      </c>
    </row>
    <row r="7850">
      <c r="A7850" s="3">
        <v>42512.0</v>
      </c>
      <c r="B7850" s="2">
        <v>1.36</v>
      </c>
      <c r="C7850" s="2">
        <v>3722.4</v>
      </c>
      <c r="D7850" s="2">
        <v>1773.75</v>
      </c>
      <c r="E7850" s="2">
        <v>1.0</v>
      </c>
      <c r="F7850" s="2" t="s">
        <v>30</v>
      </c>
      <c r="G7850" s="2">
        <v>2016.0</v>
      </c>
    </row>
    <row r="7851">
      <c r="A7851" s="3">
        <v>42512.0</v>
      </c>
      <c r="B7851" s="2">
        <v>1.66</v>
      </c>
      <c r="C7851" s="2">
        <v>3862.88</v>
      </c>
      <c r="D7851" s="2">
        <v>1576.67</v>
      </c>
      <c r="E7851" s="2">
        <v>1.0</v>
      </c>
      <c r="F7851" s="2" t="s">
        <v>31</v>
      </c>
      <c r="G7851" s="2">
        <v>2016.0</v>
      </c>
    </row>
    <row r="7852">
      <c r="A7852" s="3">
        <v>42512.0</v>
      </c>
      <c r="B7852" s="2">
        <v>1.38</v>
      </c>
      <c r="C7852" s="2">
        <v>17710.51</v>
      </c>
      <c r="D7852" s="2">
        <v>4760.69</v>
      </c>
      <c r="E7852" s="2">
        <v>1.0</v>
      </c>
      <c r="F7852" s="2" t="s">
        <v>32</v>
      </c>
      <c r="G7852" s="2">
        <v>2016.0</v>
      </c>
    </row>
    <row r="7853">
      <c r="A7853" s="3">
        <v>42512.0</v>
      </c>
      <c r="B7853" s="2">
        <v>0.98</v>
      </c>
      <c r="C7853" s="2">
        <v>115978.52</v>
      </c>
      <c r="D7853" s="2">
        <v>69458.0</v>
      </c>
      <c r="E7853" s="2">
        <v>1.0</v>
      </c>
      <c r="F7853" s="2" t="s">
        <v>33</v>
      </c>
      <c r="G7853" s="2">
        <v>2016.0</v>
      </c>
    </row>
    <row r="7854">
      <c r="A7854" s="3">
        <v>42512.0</v>
      </c>
      <c r="B7854" s="2">
        <v>1.28</v>
      </c>
      <c r="C7854" s="2">
        <v>2178.13</v>
      </c>
      <c r="D7854" s="2">
        <v>1060.92</v>
      </c>
      <c r="E7854" s="2">
        <v>1.0</v>
      </c>
      <c r="F7854" s="2" t="s">
        <v>34</v>
      </c>
      <c r="G7854" s="2">
        <v>2016.0</v>
      </c>
    </row>
    <row r="7855">
      <c r="A7855" s="3">
        <v>42512.0</v>
      </c>
      <c r="B7855" s="2">
        <v>1.4</v>
      </c>
      <c r="C7855" s="2">
        <v>5366.43</v>
      </c>
      <c r="D7855" s="2">
        <v>4490.0</v>
      </c>
      <c r="E7855" s="2">
        <v>1.0</v>
      </c>
      <c r="F7855" s="2" t="s">
        <v>35</v>
      </c>
      <c r="G7855" s="2">
        <v>2016.0</v>
      </c>
    </row>
    <row r="7856">
      <c r="A7856" s="3">
        <v>42512.0</v>
      </c>
      <c r="B7856" s="2">
        <v>1.37</v>
      </c>
      <c r="C7856" s="2">
        <v>109558.94</v>
      </c>
      <c r="D7856" s="2">
        <v>59215.05</v>
      </c>
      <c r="E7856" s="2">
        <v>1.0</v>
      </c>
      <c r="F7856" s="2" t="s">
        <v>36</v>
      </c>
      <c r="G7856" s="2">
        <v>2016.0</v>
      </c>
    </row>
    <row r="7857">
      <c r="A7857" s="3">
        <v>42512.0</v>
      </c>
      <c r="B7857" s="2">
        <v>1.16</v>
      </c>
      <c r="C7857" s="2">
        <v>11734.73</v>
      </c>
      <c r="D7857" s="2">
        <v>6206.51</v>
      </c>
      <c r="E7857" s="2">
        <v>1.0</v>
      </c>
      <c r="F7857" s="2" t="s">
        <v>37</v>
      </c>
      <c r="G7857" s="2">
        <v>2016.0</v>
      </c>
    </row>
    <row r="7858">
      <c r="A7858" s="3">
        <v>42512.0</v>
      </c>
      <c r="B7858" s="2">
        <v>1.58</v>
      </c>
      <c r="C7858" s="2">
        <v>1581.74</v>
      </c>
      <c r="D7858" s="2">
        <v>1010.99</v>
      </c>
      <c r="E7858" s="2">
        <v>1.0</v>
      </c>
      <c r="F7858" s="2" t="s">
        <v>38</v>
      </c>
      <c r="G7858" s="2">
        <v>2016.0</v>
      </c>
    </row>
    <row r="7859">
      <c r="A7859" s="3">
        <v>42512.0</v>
      </c>
      <c r="B7859" s="2">
        <v>2.01</v>
      </c>
      <c r="C7859" s="2">
        <v>44794.06</v>
      </c>
      <c r="D7859" s="2">
        <v>15598.19</v>
      </c>
      <c r="E7859" s="2">
        <v>1.0</v>
      </c>
      <c r="F7859" s="2" t="s">
        <v>39</v>
      </c>
      <c r="G7859" s="2">
        <v>2016.0</v>
      </c>
    </row>
    <row r="7860">
      <c r="A7860" s="3">
        <v>42512.0</v>
      </c>
      <c r="B7860" s="2">
        <v>1.81</v>
      </c>
      <c r="C7860" s="2">
        <v>134280.15</v>
      </c>
      <c r="D7860" s="2">
        <v>89778.42</v>
      </c>
      <c r="E7860" s="2">
        <v>1.0</v>
      </c>
      <c r="F7860" s="2" t="s">
        <v>40</v>
      </c>
      <c r="G7860" s="2">
        <v>2016.0</v>
      </c>
    </row>
    <row r="7861">
      <c r="A7861" s="3">
        <v>42512.0</v>
      </c>
      <c r="B7861" s="2">
        <v>1.26</v>
      </c>
      <c r="C7861" s="2">
        <v>7645.75</v>
      </c>
      <c r="D7861" s="2">
        <v>7391.95</v>
      </c>
      <c r="E7861" s="2">
        <v>1.0</v>
      </c>
      <c r="F7861" s="2" t="s">
        <v>41</v>
      </c>
      <c r="G7861" s="2">
        <v>2016.0</v>
      </c>
    </row>
    <row r="7862">
      <c r="A7862" s="3">
        <v>42512.0</v>
      </c>
      <c r="B7862" s="2">
        <v>1.59</v>
      </c>
      <c r="C7862" s="2">
        <v>6642.88</v>
      </c>
      <c r="D7862" s="2">
        <v>3824.31</v>
      </c>
      <c r="E7862" s="2">
        <v>1.0</v>
      </c>
      <c r="F7862" s="2" t="s">
        <v>42</v>
      </c>
      <c r="G7862" s="2">
        <v>2016.0</v>
      </c>
    </row>
    <row r="7863">
      <c r="A7863" s="3">
        <v>42512.0</v>
      </c>
      <c r="B7863" s="2">
        <v>1.97</v>
      </c>
      <c r="C7863" s="2">
        <v>11516.4</v>
      </c>
      <c r="D7863" s="2">
        <v>6357.92</v>
      </c>
      <c r="E7863" s="2">
        <v>1.0</v>
      </c>
      <c r="F7863" s="2" t="s">
        <v>43</v>
      </c>
      <c r="G7863" s="2">
        <v>2016.0</v>
      </c>
    </row>
    <row r="7864">
      <c r="A7864" s="3">
        <v>42512.0</v>
      </c>
      <c r="B7864" s="2">
        <v>1.52</v>
      </c>
      <c r="C7864" s="2">
        <v>14664.1</v>
      </c>
      <c r="D7864" s="2">
        <v>3270.9</v>
      </c>
      <c r="E7864" s="2">
        <v>1.0</v>
      </c>
      <c r="F7864" s="2" t="s">
        <v>44</v>
      </c>
      <c r="G7864" s="2">
        <v>2016.0</v>
      </c>
    </row>
    <row r="7865">
      <c r="A7865" s="3">
        <v>42512.0</v>
      </c>
      <c r="B7865" s="2">
        <v>1.42</v>
      </c>
      <c r="C7865" s="2">
        <v>1978.61</v>
      </c>
      <c r="D7865" s="2">
        <v>1418.93</v>
      </c>
      <c r="E7865" s="2">
        <v>1.0</v>
      </c>
      <c r="F7865" s="2" t="s">
        <v>45</v>
      </c>
      <c r="G7865" s="2">
        <v>2016.0</v>
      </c>
    </row>
    <row r="7866">
      <c r="A7866" s="3">
        <v>42512.0</v>
      </c>
      <c r="B7866" s="2">
        <v>1.63</v>
      </c>
      <c r="C7866" s="2">
        <v>53325.35</v>
      </c>
      <c r="D7866" s="2">
        <v>10525.11</v>
      </c>
      <c r="E7866" s="2">
        <v>1.0</v>
      </c>
      <c r="F7866" s="2" t="s">
        <v>46</v>
      </c>
      <c r="G7866" s="2">
        <v>2016.0</v>
      </c>
    </row>
    <row r="7867">
      <c r="A7867" s="3">
        <v>42512.0</v>
      </c>
      <c r="B7867" s="2">
        <v>1.22</v>
      </c>
      <c r="C7867" s="2">
        <v>56942.79</v>
      </c>
      <c r="D7867" s="2">
        <v>22452.49</v>
      </c>
      <c r="E7867" s="2">
        <v>1.0</v>
      </c>
      <c r="F7867" s="2" t="s">
        <v>47</v>
      </c>
      <c r="G7867" s="2">
        <v>2016.0</v>
      </c>
    </row>
    <row r="7868">
      <c r="A7868" s="3">
        <v>42512.0</v>
      </c>
      <c r="B7868" s="2">
        <v>1.33</v>
      </c>
      <c r="C7868" s="2">
        <v>8390.24</v>
      </c>
      <c r="D7868" s="2">
        <v>4748.18</v>
      </c>
      <c r="E7868" s="2">
        <v>1.0</v>
      </c>
      <c r="F7868" s="2" t="s">
        <v>48</v>
      </c>
      <c r="G7868" s="2">
        <v>2016.0</v>
      </c>
    </row>
    <row r="7869">
      <c r="A7869" s="3">
        <v>42512.0</v>
      </c>
      <c r="B7869" s="2">
        <v>1.03</v>
      </c>
      <c r="C7869" s="2">
        <v>11131.05</v>
      </c>
      <c r="D7869" s="2">
        <v>6061.6</v>
      </c>
      <c r="E7869" s="2">
        <v>1.0</v>
      </c>
      <c r="F7869" s="2" t="s">
        <v>49</v>
      </c>
      <c r="G7869" s="2">
        <v>2016.0</v>
      </c>
    </row>
    <row r="7870">
      <c r="A7870" s="3">
        <v>42512.0</v>
      </c>
      <c r="B7870" s="2">
        <v>0.79</v>
      </c>
      <c r="C7870" s="2">
        <v>12266.68</v>
      </c>
      <c r="D7870" s="2">
        <v>8293.32</v>
      </c>
      <c r="E7870" s="2">
        <v>1.0</v>
      </c>
      <c r="F7870" s="2" t="s">
        <v>50</v>
      </c>
      <c r="G7870" s="2">
        <v>2016.0</v>
      </c>
    </row>
    <row r="7871">
      <c r="A7871" s="3">
        <v>42512.0</v>
      </c>
      <c r="B7871" s="2">
        <v>2.01</v>
      </c>
      <c r="C7871" s="2">
        <v>8439.22</v>
      </c>
      <c r="D7871" s="2">
        <v>202.05</v>
      </c>
      <c r="E7871" s="2">
        <v>1.0</v>
      </c>
      <c r="F7871" s="2" t="s">
        <v>51</v>
      </c>
      <c r="G7871" s="2">
        <v>2016.0</v>
      </c>
    </row>
    <row r="7872">
      <c r="A7872" s="3">
        <v>42512.0</v>
      </c>
      <c r="B7872" s="2">
        <v>1.15</v>
      </c>
      <c r="C7872" s="2">
        <v>21361.58</v>
      </c>
      <c r="D7872" s="2">
        <v>8771.49</v>
      </c>
      <c r="E7872" s="2">
        <v>1.0</v>
      </c>
      <c r="F7872" s="2" t="s">
        <v>52</v>
      </c>
      <c r="G7872" s="2">
        <v>2016.0</v>
      </c>
    </row>
    <row r="7873">
      <c r="A7873" s="3">
        <v>42512.0</v>
      </c>
      <c r="B7873" s="2">
        <v>2.34</v>
      </c>
      <c r="C7873" s="2">
        <v>30292.77</v>
      </c>
      <c r="D7873" s="2">
        <v>1732.76</v>
      </c>
      <c r="E7873" s="2">
        <v>1.0</v>
      </c>
      <c r="F7873" s="2" t="s">
        <v>53</v>
      </c>
      <c r="G7873" s="2">
        <v>2016.0</v>
      </c>
    </row>
    <row r="7874">
      <c r="A7874" s="3">
        <v>42512.0</v>
      </c>
      <c r="B7874" s="2">
        <v>1.55</v>
      </c>
      <c r="C7874" s="2">
        <v>53707.4</v>
      </c>
      <c r="D7874" s="2">
        <v>16310.78</v>
      </c>
      <c r="E7874" s="2">
        <v>1.0</v>
      </c>
      <c r="F7874" s="2" t="s">
        <v>54</v>
      </c>
      <c r="G7874" s="2">
        <v>2016.0</v>
      </c>
    </row>
    <row r="7875">
      <c r="A7875" s="3">
        <v>42512.0</v>
      </c>
      <c r="B7875" s="2">
        <v>1.45</v>
      </c>
      <c r="C7875" s="2">
        <v>9809.46</v>
      </c>
      <c r="D7875" s="2">
        <v>6024.36</v>
      </c>
      <c r="E7875" s="2">
        <v>1.0</v>
      </c>
      <c r="F7875" s="2" t="s">
        <v>55</v>
      </c>
      <c r="G7875" s="2">
        <v>2016.0</v>
      </c>
    </row>
    <row r="7876">
      <c r="A7876" s="3">
        <v>42512.0</v>
      </c>
      <c r="B7876" s="2">
        <v>1.05</v>
      </c>
      <c r="C7876" s="2">
        <v>130641.29</v>
      </c>
      <c r="D7876" s="2">
        <v>83351.92</v>
      </c>
      <c r="E7876" s="2">
        <v>1.0</v>
      </c>
      <c r="F7876" s="2" t="s">
        <v>56</v>
      </c>
      <c r="G7876" s="2">
        <v>2016.0</v>
      </c>
    </row>
    <row r="7877">
      <c r="A7877" s="3">
        <v>42512.0</v>
      </c>
      <c r="B7877" s="2">
        <v>1.44</v>
      </c>
      <c r="C7877" s="2">
        <v>63165.58</v>
      </c>
      <c r="D7877" s="2">
        <v>36436.4</v>
      </c>
      <c r="E7877" s="2">
        <v>1.0</v>
      </c>
      <c r="F7877" s="2" t="s">
        <v>57</v>
      </c>
      <c r="G7877" s="2">
        <v>2016.0</v>
      </c>
    </row>
    <row r="7878">
      <c r="A7878" s="3">
        <v>42512.0</v>
      </c>
      <c r="B7878" s="2">
        <v>1.49</v>
      </c>
      <c r="C7878" s="2">
        <v>3894.15</v>
      </c>
      <c r="D7878" s="2">
        <v>688.23</v>
      </c>
      <c r="E7878" s="2">
        <v>1.0</v>
      </c>
      <c r="F7878" s="2" t="s">
        <v>58</v>
      </c>
      <c r="G7878" s="2">
        <v>2016.0</v>
      </c>
    </row>
    <row r="7879">
      <c r="A7879" s="3">
        <v>42512.0</v>
      </c>
      <c r="B7879" s="2">
        <v>2.03</v>
      </c>
      <c r="C7879" s="2">
        <v>5259.2</v>
      </c>
      <c r="D7879" s="2">
        <v>387.61</v>
      </c>
      <c r="E7879" s="2">
        <v>1.0</v>
      </c>
      <c r="F7879" s="2" t="s">
        <v>59</v>
      </c>
      <c r="G7879" s="2">
        <v>2016.0</v>
      </c>
    </row>
    <row r="7880">
      <c r="A7880" s="3">
        <v>42512.0</v>
      </c>
      <c r="B7880" s="2">
        <v>1.45</v>
      </c>
      <c r="C7880" s="2">
        <v>3696.52</v>
      </c>
      <c r="D7880" s="2">
        <v>3316.18</v>
      </c>
      <c r="E7880" s="2">
        <v>1.0</v>
      </c>
      <c r="F7880" s="2" t="s">
        <v>60</v>
      </c>
      <c r="G7880" s="2">
        <v>2016.0</v>
      </c>
    </row>
    <row r="7881">
      <c r="A7881" s="3">
        <v>42512.0</v>
      </c>
      <c r="B7881" s="2">
        <v>1.46</v>
      </c>
      <c r="C7881" s="2">
        <v>5378.15</v>
      </c>
      <c r="D7881" s="2">
        <v>4057.07</v>
      </c>
      <c r="E7881" s="2">
        <v>1.0</v>
      </c>
      <c r="F7881" s="2" t="s">
        <v>61</v>
      </c>
      <c r="G7881" s="2">
        <v>2016.0</v>
      </c>
    </row>
    <row r="7882">
      <c r="A7882" s="3">
        <v>42512.0</v>
      </c>
      <c r="B7882" s="2">
        <v>1.36</v>
      </c>
      <c r="C7882" s="2">
        <v>1165715.01</v>
      </c>
      <c r="D7882" s="2">
        <v>527687.39</v>
      </c>
      <c r="E7882" s="2">
        <v>1.0</v>
      </c>
      <c r="F7882" s="2" t="s">
        <v>62</v>
      </c>
      <c r="G7882" s="2">
        <v>2016.0</v>
      </c>
    </row>
    <row r="7883">
      <c r="A7883" s="3">
        <v>42512.0</v>
      </c>
      <c r="B7883" s="2">
        <v>1.27</v>
      </c>
      <c r="C7883" s="2">
        <v>321890.92</v>
      </c>
      <c r="D7883" s="2">
        <v>113975.5</v>
      </c>
      <c r="E7883" s="2">
        <v>1.0</v>
      </c>
      <c r="F7883" s="2" t="s">
        <v>63</v>
      </c>
      <c r="G7883" s="2">
        <v>2016.0</v>
      </c>
    </row>
    <row r="7884">
      <c r="A7884" s="3">
        <v>42512.0</v>
      </c>
      <c r="B7884" s="2">
        <v>1.36</v>
      </c>
      <c r="C7884" s="2">
        <v>30983.48</v>
      </c>
      <c r="D7884" s="2">
        <v>10816.09</v>
      </c>
      <c r="E7884" s="2">
        <v>1.0</v>
      </c>
      <c r="F7884" s="2" t="s">
        <v>64</v>
      </c>
      <c r="G7884" s="2">
        <v>2016.0</v>
      </c>
    </row>
    <row r="7885">
      <c r="A7885" s="3">
        <v>42519.0</v>
      </c>
      <c r="B7885" s="2">
        <v>1.49</v>
      </c>
      <c r="C7885" s="2">
        <v>127812.25</v>
      </c>
      <c r="D7885" s="2">
        <v>20250.9</v>
      </c>
      <c r="E7885" s="2">
        <v>0.0</v>
      </c>
      <c r="F7885" s="2" t="s">
        <v>11</v>
      </c>
      <c r="G7885" s="2">
        <v>2016.0</v>
      </c>
    </row>
    <row r="7886">
      <c r="A7886" s="3">
        <v>42519.0</v>
      </c>
      <c r="B7886" s="2">
        <v>0.78</v>
      </c>
      <c r="C7886" s="2">
        <v>691344.07</v>
      </c>
      <c r="D7886" s="2">
        <v>269397.39</v>
      </c>
      <c r="E7886" s="2">
        <v>0.0</v>
      </c>
      <c r="F7886" s="2" t="s">
        <v>12</v>
      </c>
      <c r="G7886" s="2">
        <v>2016.0</v>
      </c>
    </row>
    <row r="7887">
      <c r="A7887" s="3">
        <v>42519.0</v>
      </c>
      <c r="B7887" s="2">
        <v>1.19</v>
      </c>
      <c r="C7887" s="2">
        <v>890196.73</v>
      </c>
      <c r="D7887" s="2">
        <v>206607.44</v>
      </c>
      <c r="E7887" s="2">
        <v>0.0</v>
      </c>
      <c r="F7887" s="2" t="s">
        <v>13</v>
      </c>
      <c r="G7887" s="2">
        <v>2016.0</v>
      </c>
    </row>
    <row r="7888">
      <c r="A7888" s="3">
        <v>42519.0</v>
      </c>
      <c r="B7888" s="2">
        <v>0.63</v>
      </c>
      <c r="C7888" s="2">
        <v>82549.14</v>
      </c>
      <c r="D7888" s="2">
        <v>48277.73</v>
      </c>
      <c r="E7888" s="2">
        <v>0.0</v>
      </c>
      <c r="F7888" s="2" t="s">
        <v>14</v>
      </c>
      <c r="G7888" s="2">
        <v>2016.0</v>
      </c>
    </row>
    <row r="7889">
      <c r="A7889" s="3">
        <v>42519.0</v>
      </c>
      <c r="B7889" s="2">
        <v>1.08</v>
      </c>
      <c r="C7889" s="2">
        <v>673496.13</v>
      </c>
      <c r="D7889" s="2">
        <v>131514.35</v>
      </c>
      <c r="E7889" s="2">
        <v>0.0</v>
      </c>
      <c r="F7889" s="2" t="s">
        <v>15</v>
      </c>
      <c r="G7889" s="2">
        <v>2016.0</v>
      </c>
    </row>
    <row r="7890">
      <c r="A7890" s="3">
        <v>42519.0</v>
      </c>
      <c r="B7890" s="2">
        <v>1.19</v>
      </c>
      <c r="C7890" s="2">
        <v>147423.25</v>
      </c>
      <c r="D7890" s="2">
        <v>63995.97</v>
      </c>
      <c r="E7890" s="2">
        <v>0.0</v>
      </c>
      <c r="F7890" s="2" t="s">
        <v>16</v>
      </c>
      <c r="G7890" s="2">
        <v>2016.0</v>
      </c>
    </row>
    <row r="7891">
      <c r="A7891" s="3">
        <v>42519.0</v>
      </c>
      <c r="B7891" s="2">
        <v>0.98</v>
      </c>
      <c r="C7891" s="2">
        <v>6700986.44</v>
      </c>
      <c r="D7891" s="2">
        <v>1739179.3</v>
      </c>
      <c r="E7891" s="2">
        <v>0.0</v>
      </c>
      <c r="F7891" s="2" t="s">
        <v>17</v>
      </c>
      <c r="G7891" s="2">
        <v>2016.0</v>
      </c>
    </row>
    <row r="7892">
      <c r="A7892" s="3">
        <v>42519.0</v>
      </c>
      <c r="B7892" s="2">
        <v>1.21</v>
      </c>
      <c r="C7892" s="2">
        <v>235009.02</v>
      </c>
      <c r="D7892" s="2">
        <v>51876.53</v>
      </c>
      <c r="E7892" s="2">
        <v>0.0</v>
      </c>
      <c r="F7892" s="2" t="s">
        <v>18</v>
      </c>
      <c r="G7892" s="2">
        <v>2016.0</v>
      </c>
    </row>
    <row r="7893">
      <c r="A7893" s="3">
        <v>42519.0</v>
      </c>
      <c r="B7893" s="2">
        <v>1.15</v>
      </c>
      <c r="C7893" s="2">
        <v>958566.68</v>
      </c>
      <c r="D7893" s="2">
        <v>133790.81</v>
      </c>
      <c r="E7893" s="2">
        <v>0.0</v>
      </c>
      <c r="F7893" s="2" t="s">
        <v>19</v>
      </c>
      <c r="G7893" s="2">
        <v>2016.0</v>
      </c>
    </row>
    <row r="7894">
      <c r="A7894" s="3">
        <v>42519.0</v>
      </c>
      <c r="B7894" s="2">
        <v>0.84</v>
      </c>
      <c r="C7894" s="2">
        <v>268328.36</v>
      </c>
      <c r="D7894" s="2">
        <v>92179.11</v>
      </c>
      <c r="E7894" s="2">
        <v>0.0</v>
      </c>
      <c r="F7894" s="2" t="s">
        <v>20</v>
      </c>
      <c r="G7894" s="2">
        <v>2016.0</v>
      </c>
    </row>
    <row r="7895">
      <c r="A7895" s="3">
        <v>42519.0</v>
      </c>
      <c r="B7895" s="2">
        <v>0.93</v>
      </c>
      <c r="C7895" s="2">
        <v>201747.62</v>
      </c>
      <c r="D7895" s="2">
        <v>61912.03</v>
      </c>
      <c r="E7895" s="2">
        <v>0.0</v>
      </c>
      <c r="F7895" s="2" t="s">
        <v>21</v>
      </c>
      <c r="G7895" s="2">
        <v>2016.0</v>
      </c>
    </row>
    <row r="7896">
      <c r="A7896" s="3">
        <v>42519.0</v>
      </c>
      <c r="B7896" s="2">
        <v>0.77</v>
      </c>
      <c r="C7896" s="2">
        <v>1354696.91</v>
      </c>
      <c r="D7896" s="2">
        <v>320629.74</v>
      </c>
      <c r="E7896" s="2">
        <v>0.0</v>
      </c>
      <c r="F7896" s="2" t="s">
        <v>22</v>
      </c>
      <c r="G7896" s="2">
        <v>2016.0</v>
      </c>
    </row>
    <row r="7897">
      <c r="A7897" s="3">
        <v>42519.0</v>
      </c>
      <c r="B7897" s="2">
        <v>0.85</v>
      </c>
      <c r="C7897" s="2">
        <v>977871.04</v>
      </c>
      <c r="D7897" s="2">
        <v>480758.17</v>
      </c>
      <c r="E7897" s="2">
        <v>0.0</v>
      </c>
      <c r="F7897" s="2" t="s">
        <v>23</v>
      </c>
      <c r="G7897" s="2">
        <v>2016.0</v>
      </c>
    </row>
    <row r="7898">
      <c r="A7898" s="3">
        <v>42519.0</v>
      </c>
      <c r="B7898" s="2">
        <v>1.04</v>
      </c>
      <c r="C7898" s="2">
        <v>348557.33</v>
      </c>
      <c r="D7898" s="2">
        <v>137538.29</v>
      </c>
      <c r="E7898" s="2">
        <v>0.0</v>
      </c>
      <c r="F7898" s="2" t="s">
        <v>24</v>
      </c>
      <c r="G7898" s="2">
        <v>2016.0</v>
      </c>
    </row>
    <row r="7899">
      <c r="A7899" s="3">
        <v>42519.0</v>
      </c>
      <c r="B7899" s="2">
        <v>1.32</v>
      </c>
      <c r="C7899" s="2">
        <v>193459.52</v>
      </c>
      <c r="D7899" s="2">
        <v>71217.85</v>
      </c>
      <c r="E7899" s="2">
        <v>0.0</v>
      </c>
      <c r="F7899" s="2" t="s">
        <v>25</v>
      </c>
      <c r="G7899" s="2">
        <v>2016.0</v>
      </c>
    </row>
    <row r="7900">
      <c r="A7900" s="3">
        <v>42519.0</v>
      </c>
      <c r="B7900" s="2">
        <v>1.05</v>
      </c>
      <c r="C7900" s="2">
        <v>3925300.14</v>
      </c>
      <c r="D7900" s="2">
        <v>1109372.79</v>
      </c>
      <c r="E7900" s="2">
        <v>0.0</v>
      </c>
      <c r="F7900" s="2" t="s">
        <v>26</v>
      </c>
      <c r="G7900" s="2">
        <v>2016.0</v>
      </c>
    </row>
    <row r="7901">
      <c r="A7901" s="3">
        <v>42519.0</v>
      </c>
      <c r="B7901" s="2">
        <v>1.13</v>
      </c>
      <c r="C7901" s="2">
        <v>280015.07</v>
      </c>
      <c r="D7901" s="2">
        <v>92686.93</v>
      </c>
      <c r="E7901" s="2">
        <v>0.0</v>
      </c>
      <c r="F7901" s="2" t="s">
        <v>27</v>
      </c>
      <c r="G7901" s="2">
        <v>2016.0</v>
      </c>
    </row>
    <row r="7902">
      <c r="A7902" s="3">
        <v>42519.0</v>
      </c>
      <c r="B7902" s="2">
        <v>1.15</v>
      </c>
      <c r="C7902" s="2">
        <v>382443.83</v>
      </c>
      <c r="D7902" s="2">
        <v>66209.36</v>
      </c>
      <c r="E7902" s="2">
        <v>0.0</v>
      </c>
      <c r="F7902" s="2" t="s">
        <v>28</v>
      </c>
      <c r="G7902" s="2">
        <v>2016.0</v>
      </c>
    </row>
    <row r="7903">
      <c r="A7903" s="3">
        <v>42519.0</v>
      </c>
      <c r="B7903" s="2">
        <v>0.82</v>
      </c>
      <c r="C7903" s="2">
        <v>1128598.95</v>
      </c>
      <c r="D7903" s="2">
        <v>210963.89</v>
      </c>
      <c r="E7903" s="2">
        <v>0.0</v>
      </c>
      <c r="F7903" s="2" t="s">
        <v>29</v>
      </c>
      <c r="G7903" s="2">
        <v>2016.0</v>
      </c>
    </row>
    <row r="7904">
      <c r="A7904" s="3">
        <v>42519.0</v>
      </c>
      <c r="B7904" s="2">
        <v>1.01</v>
      </c>
      <c r="C7904" s="2">
        <v>210386.61</v>
      </c>
      <c r="D7904" s="2">
        <v>74953.72</v>
      </c>
      <c r="E7904" s="2">
        <v>0.0</v>
      </c>
      <c r="F7904" s="2" t="s">
        <v>30</v>
      </c>
      <c r="G7904" s="2">
        <v>2016.0</v>
      </c>
    </row>
    <row r="7905">
      <c r="A7905" s="3">
        <v>42519.0</v>
      </c>
      <c r="B7905" s="2">
        <v>0.92</v>
      </c>
      <c r="C7905" s="2">
        <v>242168.85</v>
      </c>
      <c r="D7905" s="2">
        <v>63475.29</v>
      </c>
      <c r="E7905" s="2">
        <v>0.0</v>
      </c>
      <c r="F7905" s="2" t="s">
        <v>31</v>
      </c>
      <c r="G7905" s="2">
        <v>2016.0</v>
      </c>
    </row>
    <row r="7906">
      <c r="A7906" s="3">
        <v>42519.0</v>
      </c>
      <c r="B7906" s="2">
        <v>0.89</v>
      </c>
      <c r="C7906" s="2">
        <v>391993.97</v>
      </c>
      <c r="D7906" s="2">
        <v>132626.04</v>
      </c>
      <c r="E7906" s="2">
        <v>0.0</v>
      </c>
      <c r="F7906" s="2" t="s">
        <v>32</v>
      </c>
      <c r="G7906" s="2">
        <v>2016.0</v>
      </c>
    </row>
    <row r="7907">
      <c r="A7907" s="3">
        <v>42519.0</v>
      </c>
      <c r="B7907" s="2">
        <v>0.83</v>
      </c>
      <c r="C7907" s="2">
        <v>3203935.53</v>
      </c>
      <c r="D7907" s="2">
        <v>1185190.59</v>
      </c>
      <c r="E7907" s="2">
        <v>0.0</v>
      </c>
      <c r="F7907" s="2" t="s">
        <v>33</v>
      </c>
      <c r="G7907" s="2">
        <v>2016.0</v>
      </c>
    </row>
    <row r="7908">
      <c r="A7908" s="3">
        <v>42519.0</v>
      </c>
      <c r="B7908" s="2">
        <v>0.99</v>
      </c>
      <c r="C7908" s="2">
        <v>109060.73</v>
      </c>
      <c r="D7908" s="2">
        <v>32892.46</v>
      </c>
      <c r="E7908" s="2">
        <v>0.0</v>
      </c>
      <c r="F7908" s="2" t="s">
        <v>34</v>
      </c>
      <c r="G7908" s="2">
        <v>2016.0</v>
      </c>
    </row>
    <row r="7909">
      <c r="A7909" s="3">
        <v>42519.0</v>
      </c>
      <c r="B7909" s="2">
        <v>0.97</v>
      </c>
      <c r="C7909" s="2">
        <v>849097.69</v>
      </c>
      <c r="D7909" s="2">
        <v>168482.96</v>
      </c>
      <c r="E7909" s="2">
        <v>0.0</v>
      </c>
      <c r="F7909" s="2" t="s">
        <v>35</v>
      </c>
      <c r="G7909" s="2">
        <v>2016.0</v>
      </c>
    </row>
    <row r="7910">
      <c r="A7910" s="3">
        <v>42519.0</v>
      </c>
      <c r="B7910" s="2">
        <v>1.09</v>
      </c>
      <c r="C7910" s="2">
        <v>3349139.43</v>
      </c>
      <c r="D7910" s="2">
        <v>838469.44</v>
      </c>
      <c r="E7910" s="2">
        <v>0.0</v>
      </c>
      <c r="F7910" s="2" t="s">
        <v>36</v>
      </c>
      <c r="G7910" s="2">
        <v>2016.0</v>
      </c>
    </row>
    <row r="7911">
      <c r="A7911" s="3">
        <v>42519.0</v>
      </c>
      <c r="B7911" s="2">
        <v>0.87</v>
      </c>
      <c r="C7911" s="2">
        <v>238624.36</v>
      </c>
      <c r="D7911" s="2">
        <v>72216.84</v>
      </c>
      <c r="E7911" s="2">
        <v>0.0</v>
      </c>
      <c r="F7911" s="2" t="s">
        <v>37</v>
      </c>
      <c r="G7911" s="2">
        <v>2016.0</v>
      </c>
    </row>
    <row r="7912">
      <c r="A7912" s="3">
        <v>42519.0</v>
      </c>
      <c r="B7912" s="2">
        <v>0.85</v>
      </c>
      <c r="C7912" s="2">
        <v>300077.74</v>
      </c>
      <c r="D7912" s="2">
        <v>84823.4</v>
      </c>
      <c r="E7912" s="2">
        <v>0.0</v>
      </c>
      <c r="F7912" s="2" t="s">
        <v>38</v>
      </c>
      <c r="G7912" s="2">
        <v>2016.0</v>
      </c>
    </row>
    <row r="7913">
      <c r="A7913" s="3">
        <v>42519.0</v>
      </c>
      <c r="B7913" s="2">
        <v>1.08</v>
      </c>
      <c r="C7913" s="2">
        <v>1827100.26</v>
      </c>
      <c r="D7913" s="2">
        <v>428183.96</v>
      </c>
      <c r="E7913" s="2">
        <v>0.0</v>
      </c>
      <c r="F7913" s="2" t="s">
        <v>39</v>
      </c>
      <c r="G7913" s="2">
        <v>2016.0</v>
      </c>
    </row>
    <row r="7914">
      <c r="A7914" s="3">
        <v>42519.0</v>
      </c>
      <c r="B7914" s="2">
        <v>1.14</v>
      </c>
      <c r="C7914" s="2">
        <v>5141314.86</v>
      </c>
      <c r="D7914" s="2">
        <v>1231915.82</v>
      </c>
      <c r="E7914" s="2">
        <v>0.0</v>
      </c>
      <c r="F7914" s="2" t="s">
        <v>40</v>
      </c>
      <c r="G7914" s="2">
        <v>2016.0</v>
      </c>
    </row>
    <row r="7915">
      <c r="A7915" s="3">
        <v>42519.0</v>
      </c>
      <c r="B7915" s="2">
        <v>1.1</v>
      </c>
      <c r="C7915" s="2">
        <v>499944.01</v>
      </c>
      <c r="D7915" s="2">
        <v>85309.19</v>
      </c>
      <c r="E7915" s="2">
        <v>0.0</v>
      </c>
      <c r="F7915" s="2" t="s">
        <v>41</v>
      </c>
      <c r="G7915" s="2">
        <v>2016.0</v>
      </c>
    </row>
    <row r="7916">
      <c r="A7916" s="3">
        <v>42519.0</v>
      </c>
      <c r="B7916" s="2">
        <v>0.95</v>
      </c>
      <c r="C7916" s="2">
        <v>481068.52</v>
      </c>
      <c r="D7916" s="2">
        <v>114780.46</v>
      </c>
      <c r="E7916" s="2">
        <v>0.0</v>
      </c>
      <c r="F7916" s="2" t="s">
        <v>42</v>
      </c>
      <c r="G7916" s="2">
        <v>2016.0</v>
      </c>
    </row>
    <row r="7917">
      <c r="A7917" s="3">
        <v>42519.0</v>
      </c>
      <c r="B7917" s="2">
        <v>1.18</v>
      </c>
      <c r="C7917" s="2">
        <v>484287.12</v>
      </c>
      <c r="D7917" s="2">
        <v>150802.07</v>
      </c>
      <c r="E7917" s="2">
        <v>0.0</v>
      </c>
      <c r="F7917" s="2" t="s">
        <v>43</v>
      </c>
      <c r="G7917" s="2">
        <v>2016.0</v>
      </c>
    </row>
    <row r="7918">
      <c r="A7918" s="3">
        <v>42519.0</v>
      </c>
      <c r="B7918" s="2">
        <v>0.58</v>
      </c>
      <c r="C7918" s="2">
        <v>1342825.39</v>
      </c>
      <c r="D7918" s="2">
        <v>250218.67</v>
      </c>
      <c r="E7918" s="2">
        <v>0.0</v>
      </c>
      <c r="F7918" s="2" t="s">
        <v>44</v>
      </c>
      <c r="G7918" s="2">
        <v>2016.0</v>
      </c>
    </row>
    <row r="7919">
      <c r="A7919" s="3">
        <v>42519.0</v>
      </c>
      <c r="B7919" s="2">
        <v>1.4</v>
      </c>
      <c r="C7919" s="2">
        <v>117486.96</v>
      </c>
      <c r="D7919" s="2">
        <v>46161.89</v>
      </c>
      <c r="E7919" s="2">
        <v>0.0</v>
      </c>
      <c r="F7919" s="2" t="s">
        <v>45</v>
      </c>
      <c r="G7919" s="2">
        <v>2016.0</v>
      </c>
    </row>
    <row r="7920">
      <c r="A7920" s="3">
        <v>42519.0</v>
      </c>
      <c r="B7920" s="2">
        <v>0.9</v>
      </c>
      <c r="C7920" s="2">
        <v>2265037.77</v>
      </c>
      <c r="D7920" s="2">
        <v>534809.87</v>
      </c>
      <c r="E7920" s="2">
        <v>0.0</v>
      </c>
      <c r="F7920" s="2" t="s">
        <v>46</v>
      </c>
      <c r="G7920" s="2">
        <v>2016.0</v>
      </c>
    </row>
    <row r="7921">
      <c r="A7921" s="3">
        <v>42519.0</v>
      </c>
      <c r="B7921" s="2">
        <v>0.77</v>
      </c>
      <c r="C7921" s="2">
        <v>832869.55</v>
      </c>
      <c r="D7921" s="2">
        <v>463082.88</v>
      </c>
      <c r="E7921" s="2">
        <v>0.0</v>
      </c>
      <c r="F7921" s="2" t="s">
        <v>47</v>
      </c>
      <c r="G7921" s="2">
        <v>2016.0</v>
      </c>
    </row>
    <row r="7922">
      <c r="A7922" s="3">
        <v>42519.0</v>
      </c>
      <c r="B7922" s="2">
        <v>1.18</v>
      </c>
      <c r="C7922" s="2">
        <v>295356.64</v>
      </c>
      <c r="D7922" s="2">
        <v>78353.09</v>
      </c>
      <c r="E7922" s="2">
        <v>0.0</v>
      </c>
      <c r="F7922" s="2" t="s">
        <v>48</v>
      </c>
      <c r="G7922" s="2">
        <v>2016.0</v>
      </c>
    </row>
    <row r="7923">
      <c r="A7923" s="3">
        <v>42519.0</v>
      </c>
      <c r="B7923" s="2">
        <v>1.0</v>
      </c>
      <c r="C7923" s="2">
        <v>274103.16</v>
      </c>
      <c r="D7923" s="2">
        <v>71704.83</v>
      </c>
      <c r="E7923" s="2">
        <v>0.0</v>
      </c>
      <c r="F7923" s="2" t="s">
        <v>49</v>
      </c>
      <c r="G7923" s="2">
        <v>2016.0</v>
      </c>
    </row>
    <row r="7924">
      <c r="A7924" s="3">
        <v>42519.0</v>
      </c>
      <c r="B7924" s="2">
        <v>0.93</v>
      </c>
      <c r="C7924" s="2">
        <v>162618.02</v>
      </c>
      <c r="D7924" s="2">
        <v>58553.66</v>
      </c>
      <c r="E7924" s="2">
        <v>0.0</v>
      </c>
      <c r="F7924" s="2" t="s">
        <v>50</v>
      </c>
      <c r="G7924" s="2">
        <v>2016.0</v>
      </c>
    </row>
    <row r="7925">
      <c r="A7925" s="3">
        <v>42519.0</v>
      </c>
      <c r="B7925" s="2">
        <v>1.18</v>
      </c>
      <c r="C7925" s="2">
        <v>489338.25</v>
      </c>
      <c r="D7925" s="2">
        <v>51362.35</v>
      </c>
      <c r="E7925" s="2">
        <v>0.0</v>
      </c>
      <c r="F7925" s="2" t="s">
        <v>51</v>
      </c>
      <c r="G7925" s="2">
        <v>2016.0</v>
      </c>
    </row>
    <row r="7926">
      <c r="A7926" s="3">
        <v>42519.0</v>
      </c>
      <c r="B7926" s="2">
        <v>0.92</v>
      </c>
      <c r="C7926" s="2">
        <v>576543.05</v>
      </c>
      <c r="D7926" s="2">
        <v>193052.2</v>
      </c>
      <c r="E7926" s="2">
        <v>0.0</v>
      </c>
      <c r="F7926" s="2" t="s">
        <v>52</v>
      </c>
      <c r="G7926" s="2">
        <v>2016.0</v>
      </c>
    </row>
    <row r="7927">
      <c r="A7927" s="3">
        <v>42519.0</v>
      </c>
      <c r="B7927" s="2">
        <v>1.34</v>
      </c>
      <c r="C7927" s="2">
        <v>891069.03</v>
      </c>
      <c r="D7927" s="2">
        <v>72034.18</v>
      </c>
      <c r="E7927" s="2">
        <v>0.0</v>
      </c>
      <c r="F7927" s="2" t="s">
        <v>53</v>
      </c>
      <c r="G7927" s="2">
        <v>2016.0</v>
      </c>
    </row>
    <row r="7928">
      <c r="A7928" s="3">
        <v>42519.0</v>
      </c>
      <c r="B7928" s="2">
        <v>0.87</v>
      </c>
      <c r="C7928" s="2">
        <v>771235.53</v>
      </c>
      <c r="D7928" s="2">
        <v>457634.59</v>
      </c>
      <c r="E7928" s="2">
        <v>0.0</v>
      </c>
      <c r="F7928" s="2" t="s">
        <v>54</v>
      </c>
      <c r="G7928" s="2">
        <v>2016.0</v>
      </c>
    </row>
    <row r="7929">
      <c r="A7929" s="3">
        <v>42519.0</v>
      </c>
      <c r="B7929" s="2">
        <v>0.97</v>
      </c>
      <c r="C7929" s="2">
        <v>441398.16</v>
      </c>
      <c r="D7929" s="2">
        <v>117620.88</v>
      </c>
      <c r="E7929" s="2">
        <v>0.0</v>
      </c>
      <c r="F7929" s="2" t="s">
        <v>55</v>
      </c>
      <c r="G7929" s="2">
        <v>2016.0</v>
      </c>
    </row>
    <row r="7930">
      <c r="A7930" s="3">
        <v>42519.0</v>
      </c>
      <c r="B7930" s="2">
        <v>0.8</v>
      </c>
      <c r="C7930" s="2">
        <v>6239677.27</v>
      </c>
      <c r="D7930" s="2">
        <v>1299214.04</v>
      </c>
      <c r="E7930" s="2">
        <v>0.0</v>
      </c>
      <c r="F7930" s="2" t="s">
        <v>56</v>
      </c>
      <c r="G7930" s="2">
        <v>2016.0</v>
      </c>
    </row>
    <row r="7931">
      <c r="A7931" s="3">
        <v>42519.0</v>
      </c>
      <c r="B7931" s="2">
        <v>0.92</v>
      </c>
      <c r="C7931" s="2">
        <v>4829487.03</v>
      </c>
      <c r="D7931" s="2">
        <v>1271964.93</v>
      </c>
      <c r="E7931" s="2">
        <v>0.0</v>
      </c>
      <c r="F7931" s="2" t="s">
        <v>57</v>
      </c>
      <c r="G7931" s="2">
        <v>2016.0</v>
      </c>
    </row>
    <row r="7932">
      <c r="A7932" s="3">
        <v>42519.0</v>
      </c>
      <c r="B7932" s="2">
        <v>0.87</v>
      </c>
      <c r="C7932" s="2">
        <v>109604.3</v>
      </c>
      <c r="D7932" s="2">
        <v>55339.47</v>
      </c>
      <c r="E7932" s="2">
        <v>0.0</v>
      </c>
      <c r="F7932" s="2" t="s">
        <v>58</v>
      </c>
      <c r="G7932" s="2">
        <v>2016.0</v>
      </c>
    </row>
    <row r="7933">
      <c r="A7933" s="3">
        <v>42519.0</v>
      </c>
      <c r="B7933" s="2">
        <v>0.8</v>
      </c>
      <c r="C7933" s="2">
        <v>245482.03</v>
      </c>
      <c r="D7933" s="2">
        <v>164255.54</v>
      </c>
      <c r="E7933" s="2">
        <v>0.0</v>
      </c>
      <c r="F7933" s="2" t="s">
        <v>59</v>
      </c>
      <c r="G7933" s="2">
        <v>2016.0</v>
      </c>
    </row>
    <row r="7934">
      <c r="A7934" s="3">
        <v>42519.0</v>
      </c>
      <c r="B7934" s="2">
        <v>1.36</v>
      </c>
      <c r="C7934" s="2">
        <v>82173.8</v>
      </c>
      <c r="D7934" s="2">
        <v>28185.22</v>
      </c>
      <c r="E7934" s="2">
        <v>0.0</v>
      </c>
      <c r="F7934" s="2" t="s">
        <v>60</v>
      </c>
      <c r="G7934" s="2">
        <v>2016.0</v>
      </c>
    </row>
    <row r="7935">
      <c r="A7935" s="3">
        <v>42519.0</v>
      </c>
      <c r="B7935" s="2">
        <v>0.96</v>
      </c>
      <c r="C7935" s="2">
        <v>532427.02</v>
      </c>
      <c r="D7935" s="2">
        <v>126419.09</v>
      </c>
      <c r="E7935" s="2">
        <v>0.0</v>
      </c>
      <c r="F7935" s="2" t="s">
        <v>61</v>
      </c>
      <c r="G7935" s="2">
        <v>2016.0</v>
      </c>
    </row>
    <row r="7936">
      <c r="A7936" s="3">
        <v>42519.0</v>
      </c>
      <c r="B7936" s="2">
        <v>0.94</v>
      </c>
      <c r="C7936" s="2">
        <v>4.001907524E7</v>
      </c>
      <c r="D7936" s="2">
        <v>1.092337704E7</v>
      </c>
      <c r="E7936" s="2">
        <v>0.0</v>
      </c>
      <c r="F7936" s="2" t="s">
        <v>62</v>
      </c>
      <c r="G7936" s="2">
        <v>2016.0</v>
      </c>
    </row>
    <row r="7937">
      <c r="A7937" s="3">
        <v>42519.0</v>
      </c>
      <c r="B7937" s="2">
        <v>0.79</v>
      </c>
      <c r="C7937" s="2">
        <v>7568132.39</v>
      </c>
      <c r="D7937" s="2">
        <v>2898450.92</v>
      </c>
      <c r="E7937" s="2">
        <v>0.0</v>
      </c>
      <c r="F7937" s="2" t="s">
        <v>63</v>
      </c>
      <c r="G7937" s="2">
        <v>2016.0</v>
      </c>
    </row>
    <row r="7938">
      <c r="A7938" s="3">
        <v>42519.0</v>
      </c>
      <c r="B7938" s="2">
        <v>0.77</v>
      </c>
      <c r="C7938" s="2">
        <v>985833.89</v>
      </c>
      <c r="D7938" s="2">
        <v>257284.62</v>
      </c>
      <c r="E7938" s="2">
        <v>0.0</v>
      </c>
      <c r="F7938" s="2" t="s">
        <v>64</v>
      </c>
      <c r="G7938" s="2">
        <v>2016.0</v>
      </c>
    </row>
    <row r="7939">
      <c r="A7939" s="3">
        <v>42519.0</v>
      </c>
      <c r="B7939" s="2">
        <v>1.49</v>
      </c>
      <c r="C7939" s="2">
        <v>1117.44</v>
      </c>
      <c r="D7939" s="2">
        <v>892.89</v>
      </c>
      <c r="E7939" s="2">
        <v>1.0</v>
      </c>
      <c r="F7939" s="2" t="s">
        <v>11</v>
      </c>
      <c r="G7939" s="2">
        <v>2016.0</v>
      </c>
    </row>
    <row r="7940">
      <c r="A7940" s="3">
        <v>42519.0</v>
      </c>
      <c r="B7940" s="2">
        <v>1.35</v>
      </c>
      <c r="C7940" s="2">
        <v>8848.72</v>
      </c>
      <c r="D7940" s="2">
        <v>2963.65</v>
      </c>
      <c r="E7940" s="2">
        <v>1.0</v>
      </c>
      <c r="F7940" s="2" t="s">
        <v>12</v>
      </c>
      <c r="G7940" s="2">
        <v>2016.0</v>
      </c>
    </row>
    <row r="7941">
      <c r="A7941" s="3">
        <v>42519.0</v>
      </c>
      <c r="B7941" s="2">
        <v>1.7</v>
      </c>
      <c r="C7941" s="2">
        <v>23435.02</v>
      </c>
      <c r="D7941" s="2">
        <v>11691.24</v>
      </c>
      <c r="E7941" s="2">
        <v>1.0</v>
      </c>
      <c r="F7941" s="2" t="s">
        <v>13</v>
      </c>
      <c r="G7941" s="2">
        <v>2016.0</v>
      </c>
    </row>
    <row r="7942">
      <c r="A7942" s="3">
        <v>42519.0</v>
      </c>
      <c r="B7942" s="2">
        <v>1.38</v>
      </c>
      <c r="C7942" s="2">
        <v>2206.16</v>
      </c>
      <c r="D7942" s="2">
        <v>1068.39</v>
      </c>
      <c r="E7942" s="2">
        <v>1.0</v>
      </c>
      <c r="F7942" s="2" t="s">
        <v>14</v>
      </c>
      <c r="G7942" s="2">
        <v>2016.0</v>
      </c>
    </row>
    <row r="7943">
      <c r="A7943" s="3">
        <v>42519.0</v>
      </c>
      <c r="B7943" s="2">
        <v>1.59</v>
      </c>
      <c r="C7943" s="2">
        <v>12652.15</v>
      </c>
      <c r="D7943" s="2">
        <v>11930.61</v>
      </c>
      <c r="E7943" s="2">
        <v>1.0</v>
      </c>
      <c r="F7943" s="2" t="s">
        <v>15</v>
      </c>
      <c r="G7943" s="2">
        <v>2016.0</v>
      </c>
    </row>
    <row r="7944">
      <c r="A7944" s="3">
        <v>42519.0</v>
      </c>
      <c r="B7944" s="2">
        <v>1.64</v>
      </c>
      <c r="C7944" s="2">
        <v>7055.5</v>
      </c>
      <c r="D7944" s="2">
        <v>5966.26</v>
      </c>
      <c r="E7944" s="2">
        <v>1.0</v>
      </c>
      <c r="F7944" s="2" t="s">
        <v>16</v>
      </c>
      <c r="G7944" s="2">
        <v>2016.0</v>
      </c>
    </row>
    <row r="7945">
      <c r="A7945" s="3">
        <v>42519.0</v>
      </c>
      <c r="B7945" s="2">
        <v>1.49</v>
      </c>
      <c r="C7945" s="2">
        <v>203163.62</v>
      </c>
      <c r="D7945" s="2">
        <v>80493.87</v>
      </c>
      <c r="E7945" s="2">
        <v>1.0</v>
      </c>
      <c r="F7945" s="2" t="s">
        <v>17</v>
      </c>
      <c r="G7945" s="2">
        <v>2016.0</v>
      </c>
    </row>
    <row r="7946">
      <c r="A7946" s="3">
        <v>42519.0</v>
      </c>
      <c r="B7946" s="2">
        <v>1.66</v>
      </c>
      <c r="C7946" s="2">
        <v>5676.93</v>
      </c>
      <c r="D7946" s="2">
        <v>2025.83</v>
      </c>
      <c r="E7946" s="2">
        <v>1.0</v>
      </c>
      <c r="F7946" s="2" t="s">
        <v>18</v>
      </c>
      <c r="G7946" s="2">
        <v>2016.0</v>
      </c>
    </row>
    <row r="7947">
      <c r="A7947" s="3">
        <v>42519.0</v>
      </c>
      <c r="B7947" s="2">
        <v>1.08</v>
      </c>
      <c r="C7947" s="2">
        <v>65325.69</v>
      </c>
      <c r="D7947" s="2">
        <v>841.36</v>
      </c>
      <c r="E7947" s="2">
        <v>1.0</v>
      </c>
      <c r="F7947" s="2" t="s">
        <v>19</v>
      </c>
      <c r="G7947" s="2">
        <v>2016.0</v>
      </c>
    </row>
    <row r="7948">
      <c r="A7948" s="3">
        <v>42519.0</v>
      </c>
      <c r="B7948" s="2">
        <v>1.24</v>
      </c>
      <c r="C7948" s="2">
        <v>14695.59</v>
      </c>
      <c r="D7948" s="2">
        <v>5793.02</v>
      </c>
      <c r="E7948" s="2">
        <v>1.0</v>
      </c>
      <c r="F7948" s="2" t="s">
        <v>20</v>
      </c>
      <c r="G7948" s="2">
        <v>2016.0</v>
      </c>
    </row>
    <row r="7949">
      <c r="A7949" s="3">
        <v>42519.0</v>
      </c>
      <c r="B7949" s="2">
        <v>1.39</v>
      </c>
      <c r="C7949" s="2">
        <v>7507.51</v>
      </c>
      <c r="D7949" s="2">
        <v>2733.12</v>
      </c>
      <c r="E7949" s="2">
        <v>1.0</v>
      </c>
      <c r="F7949" s="2" t="s">
        <v>21</v>
      </c>
      <c r="G7949" s="2">
        <v>2016.0</v>
      </c>
    </row>
    <row r="7950">
      <c r="A7950" s="3">
        <v>42519.0</v>
      </c>
      <c r="B7950" s="2">
        <v>1.0</v>
      </c>
      <c r="C7950" s="2">
        <v>27580.57</v>
      </c>
      <c r="D7950" s="2">
        <v>17222.52</v>
      </c>
      <c r="E7950" s="2">
        <v>1.0</v>
      </c>
      <c r="F7950" s="2" t="s">
        <v>22</v>
      </c>
      <c r="G7950" s="2">
        <v>2016.0</v>
      </c>
    </row>
    <row r="7951">
      <c r="A7951" s="3">
        <v>42519.0</v>
      </c>
      <c r="B7951" s="2">
        <v>0.96</v>
      </c>
      <c r="C7951" s="2">
        <v>34072.77</v>
      </c>
      <c r="D7951" s="2">
        <v>23555.95</v>
      </c>
      <c r="E7951" s="2">
        <v>1.0</v>
      </c>
      <c r="F7951" s="2" t="s">
        <v>23</v>
      </c>
      <c r="G7951" s="2">
        <v>2016.0</v>
      </c>
    </row>
    <row r="7952">
      <c r="A7952" s="3">
        <v>42519.0</v>
      </c>
      <c r="B7952" s="2">
        <v>1.41</v>
      </c>
      <c r="C7952" s="2">
        <v>19412.28</v>
      </c>
      <c r="D7952" s="2">
        <v>6881.13</v>
      </c>
      <c r="E7952" s="2">
        <v>1.0</v>
      </c>
      <c r="F7952" s="2" t="s">
        <v>24</v>
      </c>
      <c r="G7952" s="2">
        <v>2016.0</v>
      </c>
    </row>
    <row r="7953">
      <c r="A7953" s="3">
        <v>42519.0</v>
      </c>
      <c r="B7953" s="2">
        <v>1.69</v>
      </c>
      <c r="C7953" s="2">
        <v>1778.67</v>
      </c>
      <c r="D7953" s="2">
        <v>514.44</v>
      </c>
      <c r="E7953" s="2">
        <v>1.0</v>
      </c>
      <c r="F7953" s="2" t="s">
        <v>25</v>
      </c>
      <c r="G7953" s="2">
        <v>2016.0</v>
      </c>
    </row>
    <row r="7954">
      <c r="A7954" s="3">
        <v>42519.0</v>
      </c>
      <c r="B7954" s="2">
        <v>1.24</v>
      </c>
      <c r="C7954" s="2">
        <v>161868.25</v>
      </c>
      <c r="D7954" s="2">
        <v>39078.53</v>
      </c>
      <c r="E7954" s="2">
        <v>1.0</v>
      </c>
      <c r="F7954" s="2" t="s">
        <v>26</v>
      </c>
      <c r="G7954" s="2">
        <v>2016.0</v>
      </c>
    </row>
    <row r="7955">
      <c r="A7955" s="3">
        <v>42519.0</v>
      </c>
      <c r="B7955" s="2">
        <v>1.75</v>
      </c>
      <c r="C7955" s="2">
        <v>9117.05</v>
      </c>
      <c r="D7955" s="2">
        <v>8712.97</v>
      </c>
      <c r="E7955" s="2">
        <v>1.0</v>
      </c>
      <c r="F7955" s="2" t="s">
        <v>27</v>
      </c>
      <c r="G7955" s="2">
        <v>2016.0</v>
      </c>
    </row>
    <row r="7956">
      <c r="A7956" s="3">
        <v>42519.0</v>
      </c>
      <c r="B7956" s="2">
        <v>2.36</v>
      </c>
      <c r="C7956" s="2">
        <v>8731.75</v>
      </c>
      <c r="D7956" s="2">
        <v>4475.98</v>
      </c>
      <c r="E7956" s="2">
        <v>1.0</v>
      </c>
      <c r="F7956" s="2" t="s">
        <v>28</v>
      </c>
      <c r="G7956" s="2">
        <v>2016.0</v>
      </c>
    </row>
    <row r="7957">
      <c r="A7957" s="3">
        <v>42519.0</v>
      </c>
      <c r="B7957" s="2">
        <v>0.96</v>
      </c>
      <c r="C7957" s="2">
        <v>28717.52</v>
      </c>
      <c r="D7957" s="2">
        <v>16446.86</v>
      </c>
      <c r="E7957" s="2">
        <v>1.0</v>
      </c>
      <c r="F7957" s="2" t="s">
        <v>29</v>
      </c>
      <c r="G7957" s="2">
        <v>2016.0</v>
      </c>
    </row>
    <row r="7958">
      <c r="A7958" s="3">
        <v>42519.0</v>
      </c>
      <c r="B7958" s="2">
        <v>1.33</v>
      </c>
      <c r="C7958" s="2">
        <v>4126.64</v>
      </c>
      <c r="D7958" s="2">
        <v>2069.37</v>
      </c>
      <c r="E7958" s="2">
        <v>1.0</v>
      </c>
      <c r="F7958" s="2" t="s">
        <v>30</v>
      </c>
      <c r="G7958" s="2">
        <v>2016.0</v>
      </c>
    </row>
    <row r="7959">
      <c r="A7959" s="3">
        <v>42519.0</v>
      </c>
      <c r="B7959" s="2">
        <v>1.63</v>
      </c>
      <c r="C7959" s="2">
        <v>4110.96</v>
      </c>
      <c r="D7959" s="2">
        <v>1753.33</v>
      </c>
      <c r="E7959" s="2">
        <v>1.0</v>
      </c>
      <c r="F7959" s="2" t="s">
        <v>31</v>
      </c>
      <c r="G7959" s="2">
        <v>2016.0</v>
      </c>
    </row>
    <row r="7960">
      <c r="A7960" s="3">
        <v>42519.0</v>
      </c>
      <c r="B7960" s="2">
        <v>1.35</v>
      </c>
      <c r="C7960" s="2">
        <v>22983.35</v>
      </c>
      <c r="D7960" s="2">
        <v>2675.53</v>
      </c>
      <c r="E7960" s="2">
        <v>1.0</v>
      </c>
      <c r="F7960" s="2" t="s">
        <v>32</v>
      </c>
      <c r="G7960" s="2">
        <v>2016.0</v>
      </c>
    </row>
    <row r="7961">
      <c r="A7961" s="3">
        <v>42519.0</v>
      </c>
      <c r="B7961" s="2">
        <v>1.11</v>
      </c>
      <c r="C7961" s="2">
        <v>111714.45</v>
      </c>
      <c r="D7961" s="2">
        <v>66454.37</v>
      </c>
      <c r="E7961" s="2">
        <v>1.0</v>
      </c>
      <c r="F7961" s="2" t="s">
        <v>33</v>
      </c>
      <c r="G7961" s="2">
        <v>2016.0</v>
      </c>
    </row>
    <row r="7962">
      <c r="A7962" s="3">
        <v>42519.0</v>
      </c>
      <c r="B7962" s="2">
        <v>1.5</v>
      </c>
      <c r="C7962" s="2">
        <v>1972.92</v>
      </c>
      <c r="D7962" s="2">
        <v>733.71</v>
      </c>
      <c r="E7962" s="2">
        <v>1.0</v>
      </c>
      <c r="F7962" s="2" t="s">
        <v>34</v>
      </c>
      <c r="G7962" s="2">
        <v>2016.0</v>
      </c>
    </row>
    <row r="7963">
      <c r="A7963" s="3">
        <v>42519.0</v>
      </c>
      <c r="B7963" s="2">
        <v>1.27</v>
      </c>
      <c r="C7963" s="2">
        <v>5931.42</v>
      </c>
      <c r="D7963" s="2">
        <v>5063.33</v>
      </c>
      <c r="E7963" s="2">
        <v>1.0</v>
      </c>
      <c r="F7963" s="2" t="s">
        <v>35</v>
      </c>
      <c r="G7963" s="2">
        <v>2016.0</v>
      </c>
    </row>
    <row r="7964">
      <c r="A7964" s="3">
        <v>42519.0</v>
      </c>
      <c r="B7964" s="2">
        <v>1.46</v>
      </c>
      <c r="C7964" s="2">
        <v>110144.07</v>
      </c>
      <c r="D7964" s="2">
        <v>55145.31</v>
      </c>
      <c r="E7964" s="2">
        <v>1.0</v>
      </c>
      <c r="F7964" s="2" t="s">
        <v>36</v>
      </c>
      <c r="G7964" s="2">
        <v>2016.0</v>
      </c>
    </row>
    <row r="7965">
      <c r="A7965" s="3">
        <v>42519.0</v>
      </c>
      <c r="B7965" s="2">
        <v>1.16</v>
      </c>
      <c r="C7965" s="2">
        <v>11609.26</v>
      </c>
      <c r="D7965" s="2">
        <v>5709.01</v>
      </c>
      <c r="E7965" s="2">
        <v>1.0</v>
      </c>
      <c r="F7965" s="2" t="s">
        <v>37</v>
      </c>
      <c r="G7965" s="2">
        <v>2016.0</v>
      </c>
    </row>
    <row r="7966">
      <c r="A7966" s="3">
        <v>42519.0</v>
      </c>
      <c r="B7966" s="2">
        <v>1.8</v>
      </c>
      <c r="C7966" s="2">
        <v>1035.0</v>
      </c>
      <c r="D7966" s="2">
        <v>342.0</v>
      </c>
      <c r="E7966" s="2">
        <v>1.0</v>
      </c>
      <c r="F7966" s="2" t="s">
        <v>38</v>
      </c>
      <c r="G7966" s="2">
        <v>2016.0</v>
      </c>
    </row>
    <row r="7967">
      <c r="A7967" s="3">
        <v>42519.0</v>
      </c>
      <c r="B7967" s="2">
        <v>2.15</v>
      </c>
      <c r="C7967" s="2">
        <v>34505.47</v>
      </c>
      <c r="D7967" s="2">
        <v>13702.42</v>
      </c>
      <c r="E7967" s="2">
        <v>1.0</v>
      </c>
      <c r="F7967" s="2" t="s">
        <v>39</v>
      </c>
      <c r="G7967" s="2">
        <v>2016.0</v>
      </c>
    </row>
    <row r="7968">
      <c r="A7968" s="3">
        <v>42519.0</v>
      </c>
      <c r="B7968" s="2">
        <v>1.87</v>
      </c>
      <c r="C7968" s="2">
        <v>111097.01</v>
      </c>
      <c r="D7968" s="2">
        <v>74921.49</v>
      </c>
      <c r="E7968" s="2">
        <v>1.0</v>
      </c>
      <c r="F7968" s="2" t="s">
        <v>40</v>
      </c>
      <c r="G7968" s="2">
        <v>2016.0</v>
      </c>
    </row>
    <row r="7969">
      <c r="A7969" s="3">
        <v>42519.0</v>
      </c>
      <c r="B7969" s="2">
        <v>1.19</v>
      </c>
      <c r="C7969" s="2">
        <v>4901.16</v>
      </c>
      <c r="D7969" s="2">
        <v>4545.47</v>
      </c>
      <c r="E7969" s="2">
        <v>1.0</v>
      </c>
      <c r="F7969" s="2" t="s">
        <v>41</v>
      </c>
      <c r="G7969" s="2">
        <v>2016.0</v>
      </c>
    </row>
    <row r="7970">
      <c r="A7970" s="3">
        <v>42519.0</v>
      </c>
      <c r="B7970" s="2">
        <v>1.47</v>
      </c>
      <c r="C7970" s="2">
        <v>7278.69</v>
      </c>
      <c r="D7970" s="2">
        <v>4436.66</v>
      </c>
      <c r="E7970" s="2">
        <v>1.0</v>
      </c>
      <c r="F7970" s="2" t="s">
        <v>42</v>
      </c>
      <c r="G7970" s="2">
        <v>2016.0</v>
      </c>
    </row>
    <row r="7971">
      <c r="A7971" s="3">
        <v>42519.0</v>
      </c>
      <c r="B7971" s="2">
        <v>2.07</v>
      </c>
      <c r="C7971" s="2">
        <v>10738.68</v>
      </c>
      <c r="D7971" s="2">
        <v>6147.79</v>
      </c>
      <c r="E7971" s="2">
        <v>1.0</v>
      </c>
      <c r="F7971" s="2" t="s">
        <v>43</v>
      </c>
      <c r="G7971" s="2">
        <v>2016.0</v>
      </c>
    </row>
    <row r="7972">
      <c r="A7972" s="3">
        <v>42519.0</v>
      </c>
      <c r="B7972" s="2">
        <v>1.47</v>
      </c>
      <c r="C7972" s="2">
        <v>19187.81</v>
      </c>
      <c r="D7972" s="2">
        <v>2852.92</v>
      </c>
      <c r="E7972" s="2">
        <v>1.0</v>
      </c>
      <c r="F7972" s="2" t="s">
        <v>44</v>
      </c>
      <c r="G7972" s="2">
        <v>2016.0</v>
      </c>
    </row>
    <row r="7973">
      <c r="A7973" s="3">
        <v>42519.0</v>
      </c>
      <c r="B7973" s="2">
        <v>1.49</v>
      </c>
      <c r="C7973" s="2">
        <v>7189.09</v>
      </c>
      <c r="D7973" s="2">
        <v>5927.51</v>
      </c>
      <c r="E7973" s="2">
        <v>1.0</v>
      </c>
      <c r="F7973" s="2" t="s">
        <v>45</v>
      </c>
      <c r="G7973" s="2">
        <v>2016.0</v>
      </c>
    </row>
    <row r="7974">
      <c r="A7974" s="3">
        <v>42519.0</v>
      </c>
      <c r="B7974" s="2">
        <v>1.76</v>
      </c>
      <c r="C7974" s="2">
        <v>40907.26</v>
      </c>
      <c r="D7974" s="2">
        <v>10372.33</v>
      </c>
      <c r="E7974" s="2">
        <v>1.0</v>
      </c>
      <c r="F7974" s="2" t="s">
        <v>46</v>
      </c>
      <c r="G7974" s="2">
        <v>2016.0</v>
      </c>
    </row>
    <row r="7975">
      <c r="A7975" s="3">
        <v>42519.0</v>
      </c>
      <c r="B7975" s="2">
        <v>1.44</v>
      </c>
      <c r="C7975" s="2">
        <v>34897.73</v>
      </c>
      <c r="D7975" s="2">
        <v>11113.42</v>
      </c>
      <c r="E7975" s="2">
        <v>1.0</v>
      </c>
      <c r="F7975" s="2" t="s">
        <v>47</v>
      </c>
      <c r="G7975" s="2">
        <v>2016.0</v>
      </c>
    </row>
    <row r="7976">
      <c r="A7976" s="3">
        <v>42519.0</v>
      </c>
      <c r="B7976" s="2">
        <v>1.8</v>
      </c>
      <c r="C7976" s="2">
        <v>8580.11</v>
      </c>
      <c r="D7976" s="2">
        <v>4266.46</v>
      </c>
      <c r="E7976" s="2">
        <v>1.0</v>
      </c>
      <c r="F7976" s="2" t="s">
        <v>48</v>
      </c>
      <c r="G7976" s="2">
        <v>2016.0</v>
      </c>
    </row>
    <row r="7977">
      <c r="A7977" s="3">
        <v>42519.0</v>
      </c>
      <c r="B7977" s="2">
        <v>1.05</v>
      </c>
      <c r="C7977" s="2">
        <v>11411.49</v>
      </c>
      <c r="D7977" s="2">
        <v>5733.79</v>
      </c>
      <c r="E7977" s="2">
        <v>1.0</v>
      </c>
      <c r="F7977" s="2" t="s">
        <v>49</v>
      </c>
      <c r="G7977" s="2">
        <v>2016.0</v>
      </c>
    </row>
    <row r="7978">
      <c r="A7978" s="3">
        <v>42519.0</v>
      </c>
      <c r="B7978" s="2">
        <v>0.96</v>
      </c>
      <c r="C7978" s="2">
        <v>9933.8</v>
      </c>
      <c r="D7978" s="2">
        <v>5746.46</v>
      </c>
      <c r="E7978" s="2">
        <v>1.0</v>
      </c>
      <c r="F7978" s="2" t="s">
        <v>50</v>
      </c>
      <c r="G7978" s="2">
        <v>2016.0</v>
      </c>
    </row>
    <row r="7979">
      <c r="A7979" s="3">
        <v>42519.0</v>
      </c>
      <c r="B7979" s="2">
        <v>1.99</v>
      </c>
      <c r="C7979" s="2">
        <v>9333.72</v>
      </c>
      <c r="D7979" s="2">
        <v>388.18</v>
      </c>
      <c r="E7979" s="2">
        <v>1.0</v>
      </c>
      <c r="F7979" s="2" t="s">
        <v>51</v>
      </c>
      <c r="G7979" s="2">
        <v>2016.0</v>
      </c>
    </row>
    <row r="7980">
      <c r="A7980" s="3">
        <v>42519.0</v>
      </c>
      <c r="B7980" s="2">
        <v>1.44</v>
      </c>
      <c r="C7980" s="2">
        <v>18843.84</v>
      </c>
      <c r="D7980" s="2">
        <v>6690.5</v>
      </c>
      <c r="E7980" s="2">
        <v>1.0</v>
      </c>
      <c r="F7980" s="2" t="s">
        <v>52</v>
      </c>
      <c r="G7980" s="2">
        <v>2016.0</v>
      </c>
    </row>
    <row r="7981">
      <c r="A7981" s="3">
        <v>42519.0</v>
      </c>
      <c r="B7981" s="2">
        <v>2.34</v>
      </c>
      <c r="C7981" s="2">
        <v>28707.18</v>
      </c>
      <c r="D7981" s="2">
        <v>2189.8</v>
      </c>
      <c r="E7981" s="2">
        <v>1.0</v>
      </c>
      <c r="F7981" s="2" t="s">
        <v>53</v>
      </c>
      <c r="G7981" s="2">
        <v>2016.0</v>
      </c>
    </row>
    <row r="7982">
      <c r="A7982" s="3">
        <v>42519.0</v>
      </c>
      <c r="B7982" s="2">
        <v>1.62</v>
      </c>
      <c r="C7982" s="2">
        <v>39722.85</v>
      </c>
      <c r="D7982" s="2">
        <v>8277.66</v>
      </c>
      <c r="E7982" s="2">
        <v>1.0</v>
      </c>
      <c r="F7982" s="2" t="s">
        <v>54</v>
      </c>
      <c r="G7982" s="2">
        <v>2016.0</v>
      </c>
    </row>
    <row r="7983">
      <c r="A7983" s="3">
        <v>42519.0</v>
      </c>
      <c r="B7983" s="2">
        <v>1.41</v>
      </c>
      <c r="C7983" s="2">
        <v>9383.7</v>
      </c>
      <c r="D7983" s="2">
        <v>5282.94</v>
      </c>
      <c r="E7983" s="2">
        <v>1.0</v>
      </c>
      <c r="F7983" s="2" t="s">
        <v>55</v>
      </c>
      <c r="G7983" s="2">
        <v>2016.0</v>
      </c>
    </row>
    <row r="7984">
      <c r="A7984" s="3">
        <v>42519.0</v>
      </c>
      <c r="B7984" s="2">
        <v>1.07</v>
      </c>
      <c r="C7984" s="2">
        <v>144179.65</v>
      </c>
      <c r="D7984" s="2">
        <v>83179.97</v>
      </c>
      <c r="E7984" s="2">
        <v>1.0</v>
      </c>
      <c r="F7984" s="2" t="s">
        <v>56</v>
      </c>
      <c r="G7984" s="2">
        <v>2016.0</v>
      </c>
    </row>
    <row r="7985">
      <c r="A7985" s="3">
        <v>42519.0</v>
      </c>
      <c r="B7985" s="2">
        <v>1.41</v>
      </c>
      <c r="C7985" s="2">
        <v>64136.98</v>
      </c>
      <c r="D7985" s="2">
        <v>36320.0</v>
      </c>
      <c r="E7985" s="2">
        <v>1.0</v>
      </c>
      <c r="F7985" s="2" t="s">
        <v>57</v>
      </c>
      <c r="G7985" s="2">
        <v>2016.0</v>
      </c>
    </row>
    <row r="7986">
      <c r="A7986" s="3">
        <v>42519.0</v>
      </c>
      <c r="B7986" s="2">
        <v>1.64</v>
      </c>
      <c r="C7986" s="2">
        <v>2979.01</v>
      </c>
      <c r="D7986" s="2">
        <v>608.77</v>
      </c>
      <c r="E7986" s="2">
        <v>1.0</v>
      </c>
      <c r="F7986" s="2" t="s">
        <v>58</v>
      </c>
      <c r="G7986" s="2">
        <v>2016.0</v>
      </c>
    </row>
    <row r="7987">
      <c r="A7987" s="3">
        <v>42519.0</v>
      </c>
      <c r="B7987" s="2">
        <v>2.2</v>
      </c>
      <c r="C7987" s="2">
        <v>4151.27</v>
      </c>
      <c r="D7987" s="2">
        <v>231.21</v>
      </c>
      <c r="E7987" s="2">
        <v>1.0</v>
      </c>
      <c r="F7987" s="2" t="s">
        <v>59</v>
      </c>
      <c r="G7987" s="2">
        <v>2016.0</v>
      </c>
    </row>
    <row r="7988">
      <c r="A7988" s="3">
        <v>42519.0</v>
      </c>
      <c r="B7988" s="2">
        <v>1.55</v>
      </c>
      <c r="C7988" s="2">
        <v>2913.64</v>
      </c>
      <c r="D7988" s="2">
        <v>2585.52</v>
      </c>
      <c r="E7988" s="2">
        <v>1.0</v>
      </c>
      <c r="F7988" s="2" t="s">
        <v>60</v>
      </c>
      <c r="G7988" s="2">
        <v>2016.0</v>
      </c>
    </row>
    <row r="7989">
      <c r="A7989" s="3">
        <v>42519.0</v>
      </c>
      <c r="B7989" s="2">
        <v>1.33</v>
      </c>
      <c r="C7989" s="2">
        <v>6565.11</v>
      </c>
      <c r="D7989" s="2">
        <v>5076.67</v>
      </c>
      <c r="E7989" s="2">
        <v>1.0</v>
      </c>
      <c r="F7989" s="2" t="s">
        <v>61</v>
      </c>
      <c r="G7989" s="2">
        <v>2016.0</v>
      </c>
    </row>
    <row r="7990">
      <c r="A7990" s="3">
        <v>42519.0</v>
      </c>
      <c r="B7990" s="2">
        <v>1.41</v>
      </c>
      <c r="C7990" s="2">
        <v>1085152.56</v>
      </c>
      <c r="D7990" s="2">
        <v>465693.74</v>
      </c>
      <c r="E7990" s="2">
        <v>1.0</v>
      </c>
      <c r="F7990" s="2" t="s">
        <v>62</v>
      </c>
      <c r="G7990" s="2">
        <v>2016.0</v>
      </c>
    </row>
    <row r="7991">
      <c r="A7991" s="3">
        <v>42519.0</v>
      </c>
      <c r="B7991" s="2">
        <v>1.37</v>
      </c>
      <c r="C7991" s="2">
        <v>249655.68</v>
      </c>
      <c r="D7991" s="2">
        <v>86182.19</v>
      </c>
      <c r="E7991" s="2">
        <v>1.0</v>
      </c>
      <c r="F7991" s="2" t="s">
        <v>63</v>
      </c>
      <c r="G7991" s="2">
        <v>2016.0</v>
      </c>
    </row>
    <row r="7992">
      <c r="A7992" s="3">
        <v>42519.0</v>
      </c>
      <c r="B7992" s="2">
        <v>1.35</v>
      </c>
      <c r="C7992" s="2">
        <v>47067.58</v>
      </c>
      <c r="D7992" s="2">
        <v>9409.95</v>
      </c>
      <c r="E7992" s="2">
        <v>1.0</v>
      </c>
      <c r="F7992" s="2" t="s">
        <v>64</v>
      </c>
      <c r="G7992" s="2">
        <v>2016.0</v>
      </c>
    </row>
    <row r="7993">
      <c r="A7993" s="3">
        <v>42526.0</v>
      </c>
      <c r="B7993" s="2">
        <v>1.47</v>
      </c>
      <c r="C7993" s="2">
        <v>115857.12</v>
      </c>
      <c r="D7993" s="2">
        <v>19458.93</v>
      </c>
      <c r="E7993" s="2">
        <v>0.0</v>
      </c>
      <c r="F7993" s="2" t="s">
        <v>11</v>
      </c>
      <c r="G7993" s="2">
        <v>2016.0</v>
      </c>
    </row>
    <row r="7994">
      <c r="A7994" s="3">
        <v>42526.0</v>
      </c>
      <c r="B7994" s="2">
        <v>0.75</v>
      </c>
      <c r="C7994" s="2">
        <v>691201.38</v>
      </c>
      <c r="D7994" s="2">
        <v>226206.09</v>
      </c>
      <c r="E7994" s="2">
        <v>0.0</v>
      </c>
      <c r="F7994" s="2" t="s">
        <v>12</v>
      </c>
      <c r="G7994" s="2">
        <v>2016.0</v>
      </c>
    </row>
    <row r="7995">
      <c r="A7995" s="3">
        <v>42526.0</v>
      </c>
      <c r="B7995" s="2">
        <v>1.33</v>
      </c>
      <c r="C7995" s="2">
        <v>860858.18</v>
      </c>
      <c r="D7995" s="2">
        <v>215173.44</v>
      </c>
      <c r="E7995" s="2">
        <v>0.0</v>
      </c>
      <c r="F7995" s="2" t="s">
        <v>13</v>
      </c>
      <c r="G7995" s="2">
        <v>2016.0</v>
      </c>
    </row>
    <row r="7996">
      <c r="A7996" s="3">
        <v>42526.0</v>
      </c>
      <c r="B7996" s="2">
        <v>0.63</v>
      </c>
      <c r="C7996" s="2">
        <v>95948.06</v>
      </c>
      <c r="D7996" s="2">
        <v>59233.89</v>
      </c>
      <c r="E7996" s="2">
        <v>0.0</v>
      </c>
      <c r="F7996" s="2" t="s">
        <v>14</v>
      </c>
      <c r="G7996" s="2">
        <v>2016.0</v>
      </c>
    </row>
    <row r="7997">
      <c r="A7997" s="3">
        <v>42526.0</v>
      </c>
      <c r="B7997" s="2">
        <v>1.26</v>
      </c>
      <c r="C7997" s="2">
        <v>634989.55</v>
      </c>
      <c r="D7997" s="2">
        <v>156774.99</v>
      </c>
      <c r="E7997" s="2">
        <v>0.0</v>
      </c>
      <c r="F7997" s="2" t="s">
        <v>15</v>
      </c>
      <c r="G7997" s="2">
        <v>2016.0</v>
      </c>
    </row>
    <row r="7998">
      <c r="A7998" s="3">
        <v>42526.0</v>
      </c>
      <c r="B7998" s="2">
        <v>1.15</v>
      </c>
      <c r="C7998" s="2">
        <v>173445.42</v>
      </c>
      <c r="D7998" s="2">
        <v>92812.85</v>
      </c>
      <c r="E7998" s="2">
        <v>0.0</v>
      </c>
      <c r="F7998" s="2" t="s">
        <v>16</v>
      </c>
      <c r="G7998" s="2">
        <v>2016.0</v>
      </c>
    </row>
    <row r="7999">
      <c r="A7999" s="3">
        <v>42526.0</v>
      </c>
      <c r="B7999" s="2">
        <v>0.94</v>
      </c>
      <c r="C7999" s="2">
        <v>7365675.31</v>
      </c>
      <c r="D7999" s="2">
        <v>1938636.43</v>
      </c>
      <c r="E7999" s="2">
        <v>0.0</v>
      </c>
      <c r="F7999" s="2" t="s">
        <v>17</v>
      </c>
      <c r="G7999" s="2">
        <v>2016.0</v>
      </c>
    </row>
    <row r="8000">
      <c r="A8000" s="3">
        <v>42526.0</v>
      </c>
      <c r="B8000" s="2">
        <v>1.25</v>
      </c>
      <c r="C8000" s="2">
        <v>209797.27</v>
      </c>
      <c r="D8000" s="2">
        <v>53253.57</v>
      </c>
      <c r="E8000" s="2">
        <v>0.0</v>
      </c>
      <c r="F8000" s="2" t="s">
        <v>18</v>
      </c>
      <c r="G8000" s="2">
        <v>2016.0</v>
      </c>
    </row>
    <row r="8001">
      <c r="A8001" s="3">
        <v>42526.0</v>
      </c>
      <c r="B8001" s="2">
        <v>1.2</v>
      </c>
      <c r="C8001" s="2">
        <v>885602.82</v>
      </c>
      <c r="D8001" s="2">
        <v>101565.6</v>
      </c>
      <c r="E8001" s="2">
        <v>0.0</v>
      </c>
      <c r="F8001" s="2" t="s">
        <v>19</v>
      </c>
      <c r="G8001" s="2">
        <v>2016.0</v>
      </c>
    </row>
    <row r="8002">
      <c r="A8002" s="3">
        <v>42526.0</v>
      </c>
      <c r="B8002" s="2">
        <v>0.85</v>
      </c>
      <c r="C8002" s="2">
        <v>310345.06</v>
      </c>
      <c r="D8002" s="2">
        <v>107779.99</v>
      </c>
      <c r="E8002" s="2">
        <v>0.0</v>
      </c>
      <c r="F8002" s="2" t="s">
        <v>20</v>
      </c>
      <c r="G8002" s="2">
        <v>2016.0</v>
      </c>
    </row>
    <row r="8003">
      <c r="A8003" s="3">
        <v>42526.0</v>
      </c>
      <c r="B8003" s="2">
        <v>1.07</v>
      </c>
      <c r="C8003" s="2">
        <v>175046.12</v>
      </c>
      <c r="D8003" s="2">
        <v>47750.39</v>
      </c>
      <c r="E8003" s="2">
        <v>0.0</v>
      </c>
      <c r="F8003" s="2" t="s">
        <v>21</v>
      </c>
      <c r="G8003" s="2">
        <v>2016.0</v>
      </c>
    </row>
    <row r="8004">
      <c r="A8004" s="3">
        <v>42526.0</v>
      </c>
      <c r="B8004" s="2">
        <v>0.82</v>
      </c>
      <c r="C8004" s="2">
        <v>1343656.34</v>
      </c>
      <c r="D8004" s="2">
        <v>299159.78</v>
      </c>
      <c r="E8004" s="2">
        <v>0.0</v>
      </c>
      <c r="F8004" s="2" t="s">
        <v>22</v>
      </c>
      <c r="G8004" s="2">
        <v>2016.0</v>
      </c>
    </row>
    <row r="8005">
      <c r="A8005" s="3">
        <v>42526.0</v>
      </c>
      <c r="B8005" s="2">
        <v>0.85</v>
      </c>
      <c r="C8005" s="2">
        <v>939081.28</v>
      </c>
      <c r="D8005" s="2">
        <v>411093.58</v>
      </c>
      <c r="E8005" s="2">
        <v>0.0</v>
      </c>
      <c r="F8005" s="2" t="s">
        <v>23</v>
      </c>
      <c r="G8005" s="2">
        <v>2016.0</v>
      </c>
    </row>
    <row r="8006">
      <c r="A8006" s="3">
        <v>42526.0</v>
      </c>
      <c r="B8006" s="2">
        <v>0.92</v>
      </c>
      <c r="C8006" s="2">
        <v>473131.2</v>
      </c>
      <c r="D8006" s="2">
        <v>136769.39</v>
      </c>
      <c r="E8006" s="2">
        <v>0.0</v>
      </c>
      <c r="F8006" s="2" t="s">
        <v>24</v>
      </c>
      <c r="G8006" s="2">
        <v>2016.0</v>
      </c>
    </row>
    <row r="8007">
      <c r="A8007" s="3">
        <v>42526.0</v>
      </c>
      <c r="B8007" s="2">
        <v>0.93</v>
      </c>
      <c r="C8007" s="2">
        <v>310903.8</v>
      </c>
      <c r="D8007" s="2">
        <v>84128.89</v>
      </c>
      <c r="E8007" s="2">
        <v>0.0</v>
      </c>
      <c r="F8007" s="2" t="s">
        <v>25</v>
      </c>
      <c r="G8007" s="2">
        <v>2016.0</v>
      </c>
    </row>
    <row r="8008">
      <c r="A8008" s="3">
        <v>42526.0</v>
      </c>
      <c r="B8008" s="2">
        <v>1.01</v>
      </c>
      <c r="C8008" s="2">
        <v>4188245.99</v>
      </c>
      <c r="D8008" s="2">
        <v>1085392.69</v>
      </c>
      <c r="E8008" s="2">
        <v>0.0</v>
      </c>
      <c r="F8008" s="2" t="s">
        <v>26</v>
      </c>
      <c r="G8008" s="2">
        <v>2016.0</v>
      </c>
    </row>
    <row r="8009">
      <c r="A8009" s="3">
        <v>42526.0</v>
      </c>
      <c r="B8009" s="2">
        <v>1.23</v>
      </c>
      <c r="C8009" s="2">
        <v>267225.88</v>
      </c>
      <c r="D8009" s="2">
        <v>91455.49</v>
      </c>
      <c r="E8009" s="2">
        <v>0.0</v>
      </c>
      <c r="F8009" s="2" t="s">
        <v>27</v>
      </c>
      <c r="G8009" s="2">
        <v>2016.0</v>
      </c>
    </row>
    <row r="8010">
      <c r="A8010" s="3">
        <v>42526.0</v>
      </c>
      <c r="B8010" s="2">
        <v>1.46</v>
      </c>
      <c r="C8010" s="2">
        <v>303118.06</v>
      </c>
      <c r="D8010" s="2">
        <v>78652.13</v>
      </c>
      <c r="E8010" s="2">
        <v>0.0</v>
      </c>
      <c r="F8010" s="2" t="s">
        <v>28</v>
      </c>
      <c r="G8010" s="2">
        <v>2016.0</v>
      </c>
    </row>
    <row r="8011">
      <c r="A8011" s="3">
        <v>42526.0</v>
      </c>
      <c r="B8011" s="2">
        <v>0.85</v>
      </c>
      <c r="C8011" s="2">
        <v>1182841.54</v>
      </c>
      <c r="D8011" s="2">
        <v>274331.53</v>
      </c>
      <c r="E8011" s="2">
        <v>0.0</v>
      </c>
      <c r="F8011" s="2" t="s">
        <v>29</v>
      </c>
      <c r="G8011" s="2">
        <v>2016.0</v>
      </c>
    </row>
    <row r="8012">
      <c r="A8012" s="3">
        <v>42526.0</v>
      </c>
      <c r="B8012" s="2">
        <v>1.05</v>
      </c>
      <c r="C8012" s="2">
        <v>208086.58</v>
      </c>
      <c r="D8012" s="2">
        <v>69362.61</v>
      </c>
      <c r="E8012" s="2">
        <v>0.0</v>
      </c>
      <c r="F8012" s="2" t="s">
        <v>30</v>
      </c>
      <c r="G8012" s="2">
        <v>2016.0</v>
      </c>
    </row>
    <row r="8013">
      <c r="A8013" s="3">
        <v>42526.0</v>
      </c>
      <c r="B8013" s="2">
        <v>0.95</v>
      </c>
      <c r="C8013" s="2">
        <v>221144.08</v>
      </c>
      <c r="D8013" s="2">
        <v>63559.36</v>
      </c>
      <c r="E8013" s="2">
        <v>0.0</v>
      </c>
      <c r="F8013" s="2" t="s">
        <v>31</v>
      </c>
      <c r="G8013" s="2">
        <v>2016.0</v>
      </c>
    </row>
    <row r="8014">
      <c r="A8014" s="3">
        <v>42526.0</v>
      </c>
      <c r="B8014" s="2">
        <v>0.89</v>
      </c>
      <c r="C8014" s="2">
        <v>410770.75</v>
      </c>
      <c r="D8014" s="2">
        <v>131582.61</v>
      </c>
      <c r="E8014" s="2">
        <v>0.0</v>
      </c>
      <c r="F8014" s="2" t="s">
        <v>32</v>
      </c>
      <c r="G8014" s="2">
        <v>2016.0</v>
      </c>
    </row>
    <row r="8015">
      <c r="A8015" s="3">
        <v>42526.0</v>
      </c>
      <c r="B8015" s="2">
        <v>0.76</v>
      </c>
      <c r="C8015" s="2">
        <v>3715458.49</v>
      </c>
      <c r="D8015" s="2">
        <v>1347097.67</v>
      </c>
      <c r="E8015" s="2">
        <v>0.0</v>
      </c>
      <c r="F8015" s="2" t="s">
        <v>33</v>
      </c>
      <c r="G8015" s="2">
        <v>2016.0</v>
      </c>
    </row>
    <row r="8016">
      <c r="A8016" s="3">
        <v>42526.0</v>
      </c>
      <c r="B8016" s="2">
        <v>1.09</v>
      </c>
      <c r="C8016" s="2">
        <v>99179.74</v>
      </c>
      <c r="D8016" s="2">
        <v>30981.67</v>
      </c>
      <c r="E8016" s="2">
        <v>0.0</v>
      </c>
      <c r="F8016" s="2" t="s">
        <v>34</v>
      </c>
      <c r="G8016" s="2">
        <v>2016.0</v>
      </c>
    </row>
    <row r="8017">
      <c r="A8017" s="3">
        <v>42526.0</v>
      </c>
      <c r="B8017" s="2">
        <v>0.99</v>
      </c>
      <c r="C8017" s="2">
        <v>786071.68</v>
      </c>
      <c r="D8017" s="2">
        <v>162385.1</v>
      </c>
      <c r="E8017" s="2">
        <v>0.0</v>
      </c>
      <c r="F8017" s="2" t="s">
        <v>35</v>
      </c>
      <c r="G8017" s="2">
        <v>2016.0</v>
      </c>
    </row>
    <row r="8018">
      <c r="A8018" s="3">
        <v>42526.0</v>
      </c>
      <c r="B8018" s="2">
        <v>1.14</v>
      </c>
      <c r="C8018" s="2">
        <v>3223814.39</v>
      </c>
      <c r="D8018" s="2">
        <v>825557.97</v>
      </c>
      <c r="E8018" s="2">
        <v>0.0</v>
      </c>
      <c r="F8018" s="2" t="s">
        <v>36</v>
      </c>
      <c r="G8018" s="2">
        <v>2016.0</v>
      </c>
    </row>
    <row r="8019">
      <c r="A8019" s="3">
        <v>42526.0</v>
      </c>
      <c r="B8019" s="2">
        <v>0.88</v>
      </c>
      <c r="C8019" s="2">
        <v>223368.78</v>
      </c>
      <c r="D8019" s="2">
        <v>68699.49</v>
      </c>
      <c r="E8019" s="2">
        <v>0.0</v>
      </c>
      <c r="F8019" s="2" t="s">
        <v>37</v>
      </c>
      <c r="G8019" s="2">
        <v>2016.0</v>
      </c>
    </row>
    <row r="8020">
      <c r="A8020" s="3">
        <v>42526.0</v>
      </c>
      <c r="B8020" s="2">
        <v>0.89</v>
      </c>
      <c r="C8020" s="2">
        <v>291490.49</v>
      </c>
      <c r="D8020" s="2">
        <v>87564.66</v>
      </c>
      <c r="E8020" s="2">
        <v>0.0</v>
      </c>
      <c r="F8020" s="2" t="s">
        <v>38</v>
      </c>
      <c r="G8020" s="2">
        <v>2016.0</v>
      </c>
    </row>
    <row r="8021">
      <c r="A8021" s="3">
        <v>42526.0</v>
      </c>
      <c r="B8021" s="2">
        <v>1.47</v>
      </c>
      <c r="C8021" s="2">
        <v>1447580.25</v>
      </c>
      <c r="D8021" s="2">
        <v>452689.99</v>
      </c>
      <c r="E8021" s="2">
        <v>0.0</v>
      </c>
      <c r="F8021" s="2" t="s">
        <v>39</v>
      </c>
      <c r="G8021" s="2">
        <v>2016.0</v>
      </c>
    </row>
    <row r="8022">
      <c r="A8022" s="3">
        <v>42526.0</v>
      </c>
      <c r="B8022" s="2">
        <v>1.35</v>
      </c>
      <c r="C8022" s="2">
        <v>4570515.87</v>
      </c>
      <c r="D8022" s="2">
        <v>1347827.99</v>
      </c>
      <c r="E8022" s="2">
        <v>0.0</v>
      </c>
      <c r="F8022" s="2" t="s">
        <v>40</v>
      </c>
      <c r="G8022" s="2">
        <v>2016.0</v>
      </c>
    </row>
    <row r="8023">
      <c r="A8023" s="3">
        <v>42526.0</v>
      </c>
      <c r="B8023" s="2">
        <v>1.18</v>
      </c>
      <c r="C8023" s="2">
        <v>471356.84</v>
      </c>
      <c r="D8023" s="2">
        <v>88872.87</v>
      </c>
      <c r="E8023" s="2">
        <v>0.0</v>
      </c>
      <c r="F8023" s="2" t="s">
        <v>41</v>
      </c>
      <c r="G8023" s="2">
        <v>2016.0</v>
      </c>
    </row>
    <row r="8024">
      <c r="A8024" s="3">
        <v>42526.0</v>
      </c>
      <c r="B8024" s="2">
        <v>0.97</v>
      </c>
      <c r="C8024" s="2">
        <v>448117.51</v>
      </c>
      <c r="D8024" s="2">
        <v>114154.76</v>
      </c>
      <c r="E8024" s="2">
        <v>0.0</v>
      </c>
      <c r="F8024" s="2" t="s">
        <v>42</v>
      </c>
      <c r="G8024" s="2">
        <v>2016.0</v>
      </c>
    </row>
    <row r="8025">
      <c r="A8025" s="3">
        <v>42526.0</v>
      </c>
      <c r="B8025" s="2">
        <v>1.44</v>
      </c>
      <c r="C8025" s="2">
        <v>450346.65</v>
      </c>
      <c r="D8025" s="2">
        <v>152825.99</v>
      </c>
      <c r="E8025" s="2">
        <v>0.0</v>
      </c>
      <c r="F8025" s="2" t="s">
        <v>43</v>
      </c>
      <c r="G8025" s="2">
        <v>2016.0</v>
      </c>
    </row>
    <row r="8026">
      <c r="A8026" s="3">
        <v>42526.0</v>
      </c>
      <c r="B8026" s="2">
        <v>0.67</v>
      </c>
      <c r="C8026" s="2">
        <v>1197277.61</v>
      </c>
      <c r="D8026" s="2">
        <v>263366.39</v>
      </c>
      <c r="E8026" s="2">
        <v>0.0</v>
      </c>
      <c r="F8026" s="2" t="s">
        <v>44</v>
      </c>
      <c r="G8026" s="2">
        <v>2016.0</v>
      </c>
    </row>
    <row r="8027">
      <c r="A8027" s="3">
        <v>42526.0</v>
      </c>
      <c r="B8027" s="2">
        <v>1.38</v>
      </c>
      <c r="C8027" s="2">
        <v>111137.97</v>
      </c>
      <c r="D8027" s="2">
        <v>46228.9</v>
      </c>
      <c r="E8027" s="2">
        <v>0.0</v>
      </c>
      <c r="F8027" s="2" t="s">
        <v>45</v>
      </c>
      <c r="G8027" s="2">
        <v>2016.0</v>
      </c>
    </row>
    <row r="8028">
      <c r="A8028" s="3">
        <v>42526.0</v>
      </c>
      <c r="B8028" s="2">
        <v>0.93</v>
      </c>
      <c r="C8028" s="2">
        <v>2330438.23</v>
      </c>
      <c r="D8028" s="2">
        <v>558750.31</v>
      </c>
      <c r="E8028" s="2">
        <v>0.0</v>
      </c>
      <c r="F8028" s="2" t="s">
        <v>46</v>
      </c>
      <c r="G8028" s="2">
        <v>2016.0</v>
      </c>
    </row>
    <row r="8029">
      <c r="A8029" s="3">
        <v>42526.0</v>
      </c>
      <c r="B8029" s="2">
        <v>0.78</v>
      </c>
      <c r="C8029" s="2">
        <v>942774.69</v>
      </c>
      <c r="D8029" s="2">
        <v>530470.2</v>
      </c>
      <c r="E8029" s="2">
        <v>0.0</v>
      </c>
      <c r="F8029" s="2" t="s">
        <v>47</v>
      </c>
      <c r="G8029" s="2">
        <v>2016.0</v>
      </c>
    </row>
    <row r="8030">
      <c r="A8030" s="3">
        <v>42526.0</v>
      </c>
      <c r="B8030" s="2">
        <v>1.11</v>
      </c>
      <c r="C8030" s="2">
        <v>308049.48</v>
      </c>
      <c r="D8030" s="2">
        <v>80822.76</v>
      </c>
      <c r="E8030" s="2">
        <v>0.0</v>
      </c>
      <c r="F8030" s="2" t="s">
        <v>48</v>
      </c>
      <c r="G8030" s="2">
        <v>2016.0</v>
      </c>
    </row>
    <row r="8031">
      <c r="A8031" s="3">
        <v>42526.0</v>
      </c>
      <c r="B8031" s="2">
        <v>0.98</v>
      </c>
      <c r="C8031" s="2">
        <v>268775.52</v>
      </c>
      <c r="D8031" s="2">
        <v>69692.26</v>
      </c>
      <c r="E8031" s="2">
        <v>0.0</v>
      </c>
      <c r="F8031" s="2" t="s">
        <v>49</v>
      </c>
      <c r="G8031" s="2">
        <v>2016.0</v>
      </c>
    </row>
    <row r="8032">
      <c r="A8032" s="3">
        <v>42526.0</v>
      </c>
      <c r="B8032" s="2">
        <v>0.96</v>
      </c>
      <c r="C8032" s="2">
        <v>151372.89</v>
      </c>
      <c r="D8032" s="2">
        <v>55476.89</v>
      </c>
      <c r="E8032" s="2">
        <v>0.0</v>
      </c>
      <c r="F8032" s="2" t="s">
        <v>50</v>
      </c>
      <c r="G8032" s="2">
        <v>2016.0</v>
      </c>
    </row>
    <row r="8033">
      <c r="A8033" s="3">
        <v>42526.0</v>
      </c>
      <c r="B8033" s="2">
        <v>1.17</v>
      </c>
      <c r="C8033" s="2">
        <v>521408.99</v>
      </c>
      <c r="D8033" s="2">
        <v>56940.43</v>
      </c>
      <c r="E8033" s="2">
        <v>0.0</v>
      </c>
      <c r="F8033" s="2" t="s">
        <v>51</v>
      </c>
      <c r="G8033" s="2">
        <v>2016.0</v>
      </c>
    </row>
    <row r="8034">
      <c r="A8034" s="3">
        <v>42526.0</v>
      </c>
      <c r="B8034" s="2">
        <v>0.83</v>
      </c>
      <c r="C8034" s="2">
        <v>661159.79</v>
      </c>
      <c r="D8034" s="2">
        <v>215095.77</v>
      </c>
      <c r="E8034" s="2">
        <v>0.0</v>
      </c>
      <c r="F8034" s="2" t="s">
        <v>52</v>
      </c>
      <c r="G8034" s="2">
        <v>2016.0</v>
      </c>
    </row>
    <row r="8035">
      <c r="A8035" s="3">
        <v>42526.0</v>
      </c>
      <c r="B8035" s="2">
        <v>1.35</v>
      </c>
      <c r="C8035" s="2">
        <v>899154.46</v>
      </c>
      <c r="D8035" s="2">
        <v>86231.07</v>
      </c>
      <c r="E8035" s="2">
        <v>0.0</v>
      </c>
      <c r="F8035" s="2" t="s">
        <v>53</v>
      </c>
      <c r="G8035" s="2">
        <v>2016.0</v>
      </c>
    </row>
    <row r="8036">
      <c r="A8036" s="3">
        <v>42526.0</v>
      </c>
      <c r="B8036" s="2">
        <v>0.86</v>
      </c>
      <c r="C8036" s="2">
        <v>866343.38</v>
      </c>
      <c r="D8036" s="2">
        <v>493244.04</v>
      </c>
      <c r="E8036" s="2">
        <v>0.0</v>
      </c>
      <c r="F8036" s="2" t="s">
        <v>54</v>
      </c>
      <c r="G8036" s="2">
        <v>2016.0</v>
      </c>
    </row>
    <row r="8037">
      <c r="A8037" s="3">
        <v>42526.0</v>
      </c>
      <c r="B8037" s="2">
        <v>0.94</v>
      </c>
      <c r="C8037" s="2">
        <v>416168.39</v>
      </c>
      <c r="D8037" s="2">
        <v>109440.66</v>
      </c>
      <c r="E8037" s="2">
        <v>0.0</v>
      </c>
      <c r="F8037" s="2" t="s">
        <v>55</v>
      </c>
      <c r="G8037" s="2">
        <v>2016.0</v>
      </c>
    </row>
    <row r="8038">
      <c r="A8038" s="3">
        <v>42526.0</v>
      </c>
      <c r="B8038" s="2">
        <v>0.83</v>
      </c>
      <c r="C8038" s="2">
        <v>6351400.69</v>
      </c>
      <c r="D8038" s="2">
        <v>1363234.34</v>
      </c>
      <c r="E8038" s="2">
        <v>0.0</v>
      </c>
      <c r="F8038" s="2" t="s">
        <v>56</v>
      </c>
      <c r="G8038" s="2">
        <v>2016.0</v>
      </c>
    </row>
    <row r="8039">
      <c r="A8039" s="3">
        <v>42526.0</v>
      </c>
      <c r="B8039" s="2">
        <v>0.91</v>
      </c>
      <c r="C8039" s="2">
        <v>4563745.14</v>
      </c>
      <c r="D8039" s="2">
        <v>1209213.09</v>
      </c>
      <c r="E8039" s="2">
        <v>0.0</v>
      </c>
      <c r="F8039" s="2" t="s">
        <v>57</v>
      </c>
      <c r="G8039" s="2">
        <v>2016.0</v>
      </c>
    </row>
    <row r="8040">
      <c r="A8040" s="3">
        <v>42526.0</v>
      </c>
      <c r="B8040" s="2">
        <v>0.87</v>
      </c>
      <c r="C8040" s="2">
        <v>125934.24</v>
      </c>
      <c r="D8040" s="2">
        <v>61473.51</v>
      </c>
      <c r="E8040" s="2">
        <v>0.0</v>
      </c>
      <c r="F8040" s="2" t="s">
        <v>58</v>
      </c>
      <c r="G8040" s="2">
        <v>2016.0</v>
      </c>
    </row>
    <row r="8041">
      <c r="A8041" s="3">
        <v>42526.0</v>
      </c>
      <c r="B8041" s="2">
        <v>0.83</v>
      </c>
      <c r="C8041" s="2">
        <v>284148.54</v>
      </c>
      <c r="D8041" s="2">
        <v>204436.11</v>
      </c>
      <c r="E8041" s="2">
        <v>0.0</v>
      </c>
      <c r="F8041" s="2" t="s">
        <v>59</v>
      </c>
      <c r="G8041" s="2">
        <v>2016.0</v>
      </c>
    </row>
    <row r="8042">
      <c r="A8042" s="3">
        <v>42526.0</v>
      </c>
      <c r="B8042" s="2">
        <v>1.31</v>
      </c>
      <c r="C8042" s="2">
        <v>80015.17</v>
      </c>
      <c r="D8042" s="2">
        <v>31245.29</v>
      </c>
      <c r="E8042" s="2">
        <v>0.0</v>
      </c>
      <c r="F8042" s="2" t="s">
        <v>60</v>
      </c>
      <c r="G8042" s="2">
        <v>2016.0</v>
      </c>
    </row>
    <row r="8043">
      <c r="A8043" s="3">
        <v>42526.0</v>
      </c>
      <c r="B8043" s="2">
        <v>0.97</v>
      </c>
      <c r="C8043" s="2">
        <v>485002.55</v>
      </c>
      <c r="D8043" s="2">
        <v>123575.26</v>
      </c>
      <c r="E8043" s="2">
        <v>0.0</v>
      </c>
      <c r="F8043" s="2" t="s">
        <v>61</v>
      </c>
      <c r="G8043" s="2">
        <v>2016.0</v>
      </c>
    </row>
    <row r="8044">
      <c r="A8044" s="3">
        <v>42526.0</v>
      </c>
      <c r="B8044" s="2">
        <v>0.97</v>
      </c>
      <c r="C8044" s="2">
        <v>4.023125965E7</v>
      </c>
      <c r="D8044" s="2">
        <v>1.125480067E7</v>
      </c>
      <c r="E8044" s="2">
        <v>0.0</v>
      </c>
      <c r="F8044" s="2" t="s">
        <v>62</v>
      </c>
      <c r="G8044" s="2">
        <v>2016.0</v>
      </c>
    </row>
    <row r="8045">
      <c r="A8045" s="3">
        <v>42526.0</v>
      </c>
      <c r="B8045" s="2">
        <v>0.82</v>
      </c>
      <c r="C8045" s="2">
        <v>7637424.02</v>
      </c>
      <c r="D8045" s="2">
        <v>2926187.85</v>
      </c>
      <c r="E8045" s="2">
        <v>0.0</v>
      </c>
      <c r="F8045" s="2" t="s">
        <v>63</v>
      </c>
      <c r="G8045" s="2">
        <v>2016.0</v>
      </c>
    </row>
    <row r="8046">
      <c r="A8046" s="3">
        <v>42526.0</v>
      </c>
      <c r="B8046" s="2">
        <v>0.75</v>
      </c>
      <c r="C8046" s="2">
        <v>1030392.53</v>
      </c>
      <c r="D8046" s="2">
        <v>238201.26</v>
      </c>
      <c r="E8046" s="2">
        <v>0.0</v>
      </c>
      <c r="F8046" s="2" t="s">
        <v>64</v>
      </c>
      <c r="G8046" s="2">
        <v>2016.0</v>
      </c>
    </row>
    <row r="8047">
      <c r="A8047" s="3">
        <v>42526.0</v>
      </c>
      <c r="B8047" s="2">
        <v>1.47</v>
      </c>
      <c r="C8047" s="2">
        <v>1007.03</v>
      </c>
      <c r="D8047" s="2">
        <v>801.01</v>
      </c>
      <c r="E8047" s="2">
        <v>1.0</v>
      </c>
      <c r="F8047" s="2" t="s">
        <v>11</v>
      </c>
      <c r="G8047" s="2">
        <v>2016.0</v>
      </c>
    </row>
    <row r="8048">
      <c r="A8048" s="3">
        <v>42526.0</v>
      </c>
      <c r="B8048" s="2">
        <v>1.04</v>
      </c>
      <c r="C8048" s="2">
        <v>12826.69</v>
      </c>
      <c r="D8048" s="2">
        <v>6033.84</v>
      </c>
      <c r="E8048" s="2">
        <v>1.0</v>
      </c>
      <c r="F8048" s="2" t="s">
        <v>12</v>
      </c>
      <c r="G8048" s="2">
        <v>2016.0</v>
      </c>
    </row>
    <row r="8049">
      <c r="A8049" s="3">
        <v>42526.0</v>
      </c>
      <c r="B8049" s="2">
        <v>1.75</v>
      </c>
      <c r="C8049" s="2">
        <v>22921.36</v>
      </c>
      <c r="D8049" s="2">
        <v>11992.26</v>
      </c>
      <c r="E8049" s="2">
        <v>1.0</v>
      </c>
      <c r="F8049" s="2" t="s">
        <v>13</v>
      </c>
      <c r="G8049" s="2">
        <v>2016.0</v>
      </c>
    </row>
    <row r="8050">
      <c r="A8050" s="3">
        <v>42526.0</v>
      </c>
      <c r="B8050" s="2">
        <v>1.65</v>
      </c>
      <c r="C8050" s="2">
        <v>1829.78</v>
      </c>
      <c r="D8050" s="2">
        <v>398.28</v>
      </c>
      <c r="E8050" s="2">
        <v>1.0</v>
      </c>
      <c r="F8050" s="2" t="s">
        <v>14</v>
      </c>
      <c r="G8050" s="2">
        <v>2016.0</v>
      </c>
    </row>
    <row r="8051">
      <c r="A8051" s="3">
        <v>42526.0</v>
      </c>
      <c r="B8051" s="2">
        <v>1.49</v>
      </c>
      <c r="C8051" s="2">
        <v>12722.85</v>
      </c>
      <c r="D8051" s="2">
        <v>12149.2</v>
      </c>
      <c r="E8051" s="2">
        <v>1.0</v>
      </c>
      <c r="F8051" s="2" t="s">
        <v>15</v>
      </c>
      <c r="G8051" s="2">
        <v>2016.0</v>
      </c>
    </row>
    <row r="8052">
      <c r="A8052" s="3">
        <v>42526.0</v>
      </c>
      <c r="B8052" s="2">
        <v>1.54</v>
      </c>
      <c r="C8052" s="2">
        <v>5859.34</v>
      </c>
      <c r="D8052" s="2">
        <v>5340.64</v>
      </c>
      <c r="E8052" s="2">
        <v>1.0</v>
      </c>
      <c r="F8052" s="2" t="s">
        <v>16</v>
      </c>
      <c r="G8052" s="2">
        <v>2016.0</v>
      </c>
    </row>
    <row r="8053">
      <c r="A8053" s="3">
        <v>42526.0</v>
      </c>
      <c r="B8053" s="2">
        <v>1.55</v>
      </c>
      <c r="C8053" s="2">
        <v>182778.37</v>
      </c>
      <c r="D8053" s="2">
        <v>67725.16</v>
      </c>
      <c r="E8053" s="2">
        <v>1.0</v>
      </c>
      <c r="F8053" s="2" t="s">
        <v>17</v>
      </c>
      <c r="G8053" s="2">
        <v>2016.0</v>
      </c>
    </row>
    <row r="8054">
      <c r="A8054" s="3">
        <v>42526.0</v>
      </c>
      <c r="B8054" s="2">
        <v>1.6</v>
      </c>
      <c r="C8054" s="2">
        <v>6062.33</v>
      </c>
      <c r="D8054" s="2">
        <v>2516.71</v>
      </c>
      <c r="E8054" s="2">
        <v>1.0</v>
      </c>
      <c r="F8054" s="2" t="s">
        <v>18</v>
      </c>
      <c r="G8054" s="2">
        <v>2016.0</v>
      </c>
    </row>
    <row r="8055">
      <c r="A8055" s="3">
        <v>42526.0</v>
      </c>
      <c r="B8055" s="2">
        <v>1.24</v>
      </c>
      <c r="C8055" s="2">
        <v>42580.14</v>
      </c>
      <c r="D8055" s="2">
        <v>1146.59</v>
      </c>
      <c r="E8055" s="2">
        <v>1.0</v>
      </c>
      <c r="F8055" s="2" t="s">
        <v>19</v>
      </c>
      <c r="G8055" s="2">
        <v>2016.0</v>
      </c>
    </row>
    <row r="8056">
      <c r="A8056" s="3">
        <v>42526.0</v>
      </c>
      <c r="B8056" s="2">
        <v>1.2</v>
      </c>
      <c r="C8056" s="2">
        <v>16321.6</v>
      </c>
      <c r="D8056" s="2">
        <v>7236.93</v>
      </c>
      <c r="E8056" s="2">
        <v>1.0</v>
      </c>
      <c r="F8056" s="2" t="s">
        <v>20</v>
      </c>
      <c r="G8056" s="2">
        <v>2016.0</v>
      </c>
    </row>
    <row r="8057">
      <c r="A8057" s="3">
        <v>42526.0</v>
      </c>
      <c r="B8057" s="2">
        <v>1.43</v>
      </c>
      <c r="C8057" s="2">
        <v>9417.49</v>
      </c>
      <c r="D8057" s="2">
        <v>3922.53</v>
      </c>
      <c r="E8057" s="2">
        <v>1.0</v>
      </c>
      <c r="F8057" s="2" t="s">
        <v>21</v>
      </c>
      <c r="G8057" s="2">
        <v>2016.0</v>
      </c>
    </row>
    <row r="8058">
      <c r="A8058" s="3">
        <v>42526.0</v>
      </c>
      <c r="B8058" s="2">
        <v>1.05</v>
      </c>
      <c r="C8058" s="2">
        <v>26357.74</v>
      </c>
      <c r="D8058" s="2">
        <v>16305.22</v>
      </c>
      <c r="E8058" s="2">
        <v>1.0</v>
      </c>
      <c r="F8058" s="2" t="s">
        <v>22</v>
      </c>
      <c r="G8058" s="2">
        <v>2016.0</v>
      </c>
    </row>
    <row r="8059">
      <c r="A8059" s="3">
        <v>42526.0</v>
      </c>
      <c r="B8059" s="2">
        <v>1.32</v>
      </c>
      <c r="C8059" s="2">
        <v>21698.87</v>
      </c>
      <c r="D8059" s="2">
        <v>5769.14</v>
      </c>
      <c r="E8059" s="2">
        <v>1.0</v>
      </c>
      <c r="F8059" s="2" t="s">
        <v>23</v>
      </c>
      <c r="G8059" s="2">
        <v>2016.0</v>
      </c>
    </row>
    <row r="8060">
      <c r="A8060" s="3">
        <v>42526.0</v>
      </c>
      <c r="B8060" s="2">
        <v>0.73</v>
      </c>
      <c r="C8060" s="2">
        <v>38685.43</v>
      </c>
      <c r="D8060" s="2">
        <v>28300.3</v>
      </c>
      <c r="E8060" s="2">
        <v>1.0</v>
      </c>
      <c r="F8060" s="2" t="s">
        <v>24</v>
      </c>
      <c r="G8060" s="2">
        <v>2016.0</v>
      </c>
    </row>
    <row r="8061">
      <c r="A8061" s="3">
        <v>42526.0</v>
      </c>
      <c r="B8061" s="2">
        <v>1.28</v>
      </c>
      <c r="C8061" s="2">
        <v>3011.11</v>
      </c>
      <c r="D8061" s="2">
        <v>673.94</v>
      </c>
      <c r="E8061" s="2">
        <v>1.0</v>
      </c>
      <c r="F8061" s="2" t="s">
        <v>25</v>
      </c>
      <c r="G8061" s="2">
        <v>2016.0</v>
      </c>
    </row>
    <row r="8062">
      <c r="A8062" s="3">
        <v>42526.0</v>
      </c>
      <c r="B8062" s="2">
        <v>1.13</v>
      </c>
      <c r="C8062" s="2">
        <v>170250.47</v>
      </c>
      <c r="D8062" s="2">
        <v>73321.9</v>
      </c>
      <c r="E8062" s="2">
        <v>1.0</v>
      </c>
      <c r="F8062" s="2" t="s">
        <v>26</v>
      </c>
      <c r="G8062" s="2">
        <v>2016.0</v>
      </c>
    </row>
    <row r="8063">
      <c r="A8063" s="3">
        <v>42526.0</v>
      </c>
      <c r="B8063" s="2">
        <v>1.59</v>
      </c>
      <c r="C8063" s="2">
        <v>8318.68</v>
      </c>
      <c r="D8063" s="2">
        <v>8022.66</v>
      </c>
      <c r="E8063" s="2">
        <v>1.0</v>
      </c>
      <c r="F8063" s="2" t="s">
        <v>27</v>
      </c>
      <c r="G8063" s="2">
        <v>2016.0</v>
      </c>
    </row>
    <row r="8064">
      <c r="A8064" s="3">
        <v>42526.0</v>
      </c>
      <c r="B8064" s="2">
        <v>2.27</v>
      </c>
      <c r="C8064" s="2">
        <v>7906.25</v>
      </c>
      <c r="D8064" s="2">
        <v>4233.98</v>
      </c>
      <c r="E8064" s="2">
        <v>1.0</v>
      </c>
      <c r="F8064" s="2" t="s">
        <v>28</v>
      </c>
      <c r="G8064" s="2">
        <v>2016.0</v>
      </c>
    </row>
    <row r="8065">
      <c r="A8065" s="3">
        <v>42526.0</v>
      </c>
      <c r="B8065" s="2">
        <v>1.05</v>
      </c>
      <c r="C8065" s="2">
        <v>20914.8</v>
      </c>
      <c r="D8065" s="2">
        <v>11778.49</v>
      </c>
      <c r="E8065" s="2">
        <v>1.0</v>
      </c>
      <c r="F8065" s="2" t="s">
        <v>29</v>
      </c>
      <c r="G8065" s="2">
        <v>2016.0</v>
      </c>
    </row>
    <row r="8066">
      <c r="A8066" s="3">
        <v>42526.0</v>
      </c>
      <c r="B8066" s="2">
        <v>1.25</v>
      </c>
      <c r="C8066" s="2">
        <v>3998.08</v>
      </c>
      <c r="D8066" s="2">
        <v>2087.6</v>
      </c>
      <c r="E8066" s="2">
        <v>1.0</v>
      </c>
      <c r="F8066" s="2" t="s">
        <v>30</v>
      </c>
      <c r="G8066" s="2">
        <v>2016.0</v>
      </c>
    </row>
    <row r="8067">
      <c r="A8067" s="3">
        <v>42526.0</v>
      </c>
      <c r="B8067" s="2">
        <v>1.64</v>
      </c>
      <c r="C8067" s="2">
        <v>3604.28</v>
      </c>
      <c r="D8067" s="2">
        <v>1486.67</v>
      </c>
      <c r="E8067" s="2">
        <v>1.0</v>
      </c>
      <c r="F8067" s="2" t="s">
        <v>31</v>
      </c>
      <c r="G8067" s="2">
        <v>2016.0</v>
      </c>
    </row>
    <row r="8068">
      <c r="A8068" s="3">
        <v>42526.0</v>
      </c>
      <c r="B8068" s="2">
        <v>1.41</v>
      </c>
      <c r="C8068" s="2">
        <v>14224.73</v>
      </c>
      <c r="D8068" s="2">
        <v>2299.63</v>
      </c>
      <c r="E8068" s="2">
        <v>1.0</v>
      </c>
      <c r="F8068" s="2" t="s">
        <v>32</v>
      </c>
      <c r="G8068" s="2">
        <v>2016.0</v>
      </c>
    </row>
    <row r="8069">
      <c r="A8069" s="3">
        <v>42526.0</v>
      </c>
      <c r="B8069" s="2">
        <v>1.18</v>
      </c>
      <c r="C8069" s="2">
        <v>99717.99</v>
      </c>
      <c r="D8069" s="2">
        <v>55332.07</v>
      </c>
      <c r="E8069" s="2">
        <v>1.0</v>
      </c>
      <c r="F8069" s="2" t="s">
        <v>33</v>
      </c>
      <c r="G8069" s="2">
        <v>2016.0</v>
      </c>
    </row>
    <row r="8070">
      <c r="A8070" s="3">
        <v>42526.0</v>
      </c>
      <c r="B8070" s="2">
        <v>1.19</v>
      </c>
      <c r="C8070" s="2">
        <v>3028.17</v>
      </c>
      <c r="D8070" s="2">
        <v>1688.53</v>
      </c>
      <c r="E8070" s="2">
        <v>1.0</v>
      </c>
      <c r="F8070" s="2" t="s">
        <v>34</v>
      </c>
      <c r="G8070" s="2">
        <v>2016.0</v>
      </c>
    </row>
    <row r="8071">
      <c r="A8071" s="3">
        <v>42526.0</v>
      </c>
      <c r="B8071" s="2">
        <v>1.29</v>
      </c>
      <c r="C8071" s="2">
        <v>4859.13</v>
      </c>
      <c r="D8071" s="2">
        <v>3900.0</v>
      </c>
      <c r="E8071" s="2">
        <v>1.0</v>
      </c>
      <c r="F8071" s="2" t="s">
        <v>35</v>
      </c>
      <c r="G8071" s="2">
        <v>2016.0</v>
      </c>
    </row>
    <row r="8072">
      <c r="A8072" s="3">
        <v>42526.0</v>
      </c>
      <c r="B8072" s="2">
        <v>1.37</v>
      </c>
      <c r="C8072" s="2">
        <v>121790.25</v>
      </c>
      <c r="D8072" s="2">
        <v>68109.03</v>
      </c>
      <c r="E8072" s="2">
        <v>1.0</v>
      </c>
      <c r="F8072" s="2" t="s">
        <v>36</v>
      </c>
      <c r="G8072" s="2">
        <v>2016.0</v>
      </c>
    </row>
    <row r="8073">
      <c r="A8073" s="3">
        <v>42526.0</v>
      </c>
      <c r="B8073" s="2">
        <v>1.08</v>
      </c>
      <c r="C8073" s="2">
        <v>13135.08</v>
      </c>
      <c r="D8073" s="2">
        <v>7756.36</v>
      </c>
      <c r="E8073" s="2">
        <v>1.0</v>
      </c>
      <c r="F8073" s="2" t="s">
        <v>37</v>
      </c>
      <c r="G8073" s="2">
        <v>2016.0</v>
      </c>
    </row>
    <row r="8074">
      <c r="A8074" s="3">
        <v>42526.0</v>
      </c>
      <c r="B8074" s="2">
        <v>1.68</v>
      </c>
      <c r="C8074" s="2">
        <v>1388.5</v>
      </c>
      <c r="D8074" s="2">
        <v>651.48</v>
      </c>
      <c r="E8074" s="2">
        <v>1.0</v>
      </c>
      <c r="F8074" s="2" t="s">
        <v>38</v>
      </c>
      <c r="G8074" s="2">
        <v>2016.0</v>
      </c>
    </row>
    <row r="8075">
      <c r="A8075" s="3">
        <v>42526.0</v>
      </c>
      <c r="B8075" s="2">
        <v>2.15</v>
      </c>
      <c r="C8075" s="2">
        <v>31807.14</v>
      </c>
      <c r="D8075" s="2">
        <v>17947.14</v>
      </c>
      <c r="E8075" s="2">
        <v>1.0</v>
      </c>
      <c r="F8075" s="2" t="s">
        <v>39</v>
      </c>
      <c r="G8075" s="2">
        <v>2016.0</v>
      </c>
    </row>
    <row r="8076">
      <c r="A8076" s="3">
        <v>42526.0</v>
      </c>
      <c r="B8076" s="2">
        <v>1.79</v>
      </c>
      <c r="C8076" s="2">
        <v>102940.66</v>
      </c>
      <c r="D8076" s="2">
        <v>76261.69</v>
      </c>
      <c r="E8076" s="2">
        <v>1.0</v>
      </c>
      <c r="F8076" s="2" t="s">
        <v>40</v>
      </c>
      <c r="G8076" s="2">
        <v>2016.0</v>
      </c>
    </row>
    <row r="8077">
      <c r="A8077" s="3">
        <v>42526.0</v>
      </c>
      <c r="B8077" s="2">
        <v>1.04</v>
      </c>
      <c r="C8077" s="2">
        <v>5130.06</v>
      </c>
      <c r="D8077" s="2">
        <v>4945.89</v>
      </c>
      <c r="E8077" s="2">
        <v>1.0</v>
      </c>
      <c r="F8077" s="2" t="s">
        <v>41</v>
      </c>
      <c r="G8077" s="2">
        <v>2016.0</v>
      </c>
    </row>
    <row r="8078">
      <c r="A8078" s="3">
        <v>42526.0</v>
      </c>
      <c r="B8078" s="2">
        <v>1.51</v>
      </c>
      <c r="C8078" s="2">
        <v>6376.64</v>
      </c>
      <c r="D8078" s="2">
        <v>3586.67</v>
      </c>
      <c r="E8078" s="2">
        <v>1.0</v>
      </c>
      <c r="F8078" s="2" t="s">
        <v>42</v>
      </c>
      <c r="G8078" s="2">
        <v>2016.0</v>
      </c>
    </row>
    <row r="8079">
      <c r="A8079" s="3">
        <v>42526.0</v>
      </c>
      <c r="B8079" s="2">
        <v>1.91</v>
      </c>
      <c r="C8079" s="2">
        <v>9901.74</v>
      </c>
      <c r="D8079" s="2">
        <v>6098.99</v>
      </c>
      <c r="E8079" s="2">
        <v>1.0</v>
      </c>
      <c r="F8079" s="2" t="s">
        <v>43</v>
      </c>
      <c r="G8079" s="2">
        <v>2016.0</v>
      </c>
    </row>
    <row r="8080">
      <c r="A8080" s="3">
        <v>42526.0</v>
      </c>
      <c r="B8080" s="2">
        <v>1.52</v>
      </c>
      <c r="C8080" s="2">
        <v>12699.87</v>
      </c>
      <c r="D8080" s="2">
        <v>2410.42</v>
      </c>
      <c r="E8080" s="2">
        <v>1.0</v>
      </c>
      <c r="F8080" s="2" t="s">
        <v>44</v>
      </c>
      <c r="G8080" s="2">
        <v>2016.0</v>
      </c>
    </row>
    <row r="8081">
      <c r="A8081" s="3">
        <v>42526.0</v>
      </c>
      <c r="B8081" s="2">
        <v>1.49</v>
      </c>
      <c r="C8081" s="2">
        <v>5639.69</v>
      </c>
      <c r="D8081" s="2">
        <v>4591.43</v>
      </c>
      <c r="E8081" s="2">
        <v>1.0</v>
      </c>
      <c r="F8081" s="2" t="s">
        <v>45</v>
      </c>
      <c r="G8081" s="2">
        <v>2016.0</v>
      </c>
    </row>
    <row r="8082">
      <c r="A8082" s="3">
        <v>42526.0</v>
      </c>
      <c r="B8082" s="2">
        <v>1.68</v>
      </c>
      <c r="C8082" s="2">
        <v>54947.33</v>
      </c>
      <c r="D8082" s="2">
        <v>19738.92</v>
      </c>
      <c r="E8082" s="2">
        <v>1.0</v>
      </c>
      <c r="F8082" s="2" t="s">
        <v>46</v>
      </c>
      <c r="G8082" s="2">
        <v>2016.0</v>
      </c>
    </row>
    <row r="8083">
      <c r="A8083" s="3">
        <v>42526.0</v>
      </c>
      <c r="B8083" s="2">
        <v>1.66</v>
      </c>
      <c r="C8083" s="2">
        <v>29171.54</v>
      </c>
      <c r="D8083" s="2">
        <v>880.89</v>
      </c>
      <c r="E8083" s="2">
        <v>1.0</v>
      </c>
      <c r="F8083" s="2" t="s">
        <v>47</v>
      </c>
      <c r="G8083" s="2">
        <v>2016.0</v>
      </c>
    </row>
    <row r="8084">
      <c r="A8084" s="3">
        <v>42526.0</v>
      </c>
      <c r="B8084" s="2">
        <v>1.58</v>
      </c>
      <c r="C8084" s="2">
        <v>10195.92</v>
      </c>
      <c r="D8084" s="2">
        <v>5309.03</v>
      </c>
      <c r="E8084" s="2">
        <v>1.0</v>
      </c>
      <c r="F8084" s="2" t="s">
        <v>48</v>
      </c>
      <c r="G8084" s="2">
        <v>2016.0</v>
      </c>
    </row>
    <row r="8085">
      <c r="A8085" s="3">
        <v>42526.0</v>
      </c>
      <c r="B8085" s="2">
        <v>0.95</v>
      </c>
      <c r="C8085" s="2">
        <v>11300.16</v>
      </c>
      <c r="D8085" s="2">
        <v>6217.42</v>
      </c>
      <c r="E8085" s="2">
        <v>1.0</v>
      </c>
      <c r="F8085" s="2" t="s">
        <v>49</v>
      </c>
      <c r="G8085" s="2">
        <v>2016.0</v>
      </c>
    </row>
    <row r="8086">
      <c r="A8086" s="3">
        <v>42526.0</v>
      </c>
      <c r="B8086" s="2">
        <v>0.89</v>
      </c>
      <c r="C8086" s="2">
        <v>11777.82</v>
      </c>
      <c r="D8086" s="2">
        <v>8170.54</v>
      </c>
      <c r="E8086" s="2">
        <v>1.0</v>
      </c>
      <c r="F8086" s="2" t="s">
        <v>50</v>
      </c>
      <c r="G8086" s="2">
        <v>2016.0</v>
      </c>
    </row>
    <row r="8087">
      <c r="A8087" s="3">
        <v>42526.0</v>
      </c>
      <c r="B8087" s="2">
        <v>2.08</v>
      </c>
      <c r="C8087" s="2">
        <v>8123.66</v>
      </c>
      <c r="D8087" s="2">
        <v>327.55</v>
      </c>
      <c r="E8087" s="2">
        <v>1.0</v>
      </c>
      <c r="F8087" s="2" t="s">
        <v>51</v>
      </c>
      <c r="G8087" s="2">
        <v>2016.0</v>
      </c>
    </row>
    <row r="8088">
      <c r="A8088" s="3">
        <v>42526.0</v>
      </c>
      <c r="B8088" s="2">
        <v>1.52</v>
      </c>
      <c r="C8088" s="2">
        <v>17431.92</v>
      </c>
      <c r="D8088" s="2">
        <v>5198.3</v>
      </c>
      <c r="E8088" s="2">
        <v>1.0</v>
      </c>
      <c r="F8088" s="2" t="s">
        <v>52</v>
      </c>
      <c r="G8088" s="2">
        <v>2016.0</v>
      </c>
    </row>
    <row r="8089">
      <c r="A8089" s="3">
        <v>42526.0</v>
      </c>
      <c r="B8089" s="2">
        <v>2.3</v>
      </c>
      <c r="C8089" s="2">
        <v>26850.91</v>
      </c>
      <c r="D8089" s="2">
        <v>2188.72</v>
      </c>
      <c r="E8089" s="2">
        <v>1.0</v>
      </c>
      <c r="F8089" s="2" t="s">
        <v>53</v>
      </c>
      <c r="G8089" s="2">
        <v>2016.0</v>
      </c>
    </row>
    <row r="8090">
      <c r="A8090" s="3">
        <v>42526.0</v>
      </c>
      <c r="B8090" s="2">
        <v>1.76</v>
      </c>
      <c r="C8090" s="2">
        <v>40948.65</v>
      </c>
      <c r="D8090" s="2">
        <v>744.93</v>
      </c>
      <c r="E8090" s="2">
        <v>1.0</v>
      </c>
      <c r="F8090" s="2" t="s">
        <v>54</v>
      </c>
      <c r="G8090" s="2">
        <v>2016.0</v>
      </c>
    </row>
    <row r="8091">
      <c r="A8091" s="3">
        <v>42526.0</v>
      </c>
      <c r="B8091" s="2">
        <v>1.31</v>
      </c>
      <c r="C8091" s="2">
        <v>10467.48</v>
      </c>
      <c r="D8091" s="2">
        <v>6246.61</v>
      </c>
      <c r="E8091" s="2">
        <v>1.0</v>
      </c>
      <c r="F8091" s="2" t="s">
        <v>55</v>
      </c>
      <c r="G8091" s="2">
        <v>2016.0</v>
      </c>
    </row>
    <row r="8092">
      <c r="A8092" s="3">
        <v>42526.0</v>
      </c>
      <c r="B8092" s="2">
        <v>1.1</v>
      </c>
      <c r="C8092" s="2">
        <v>117920.36</v>
      </c>
      <c r="D8092" s="2">
        <v>73343.84</v>
      </c>
      <c r="E8092" s="2">
        <v>1.0</v>
      </c>
      <c r="F8092" s="2" t="s">
        <v>56</v>
      </c>
      <c r="G8092" s="2">
        <v>2016.0</v>
      </c>
    </row>
    <row r="8093">
      <c r="A8093" s="3">
        <v>42526.0</v>
      </c>
      <c r="B8093" s="2">
        <v>1.31</v>
      </c>
      <c r="C8093" s="2">
        <v>66438.8</v>
      </c>
      <c r="D8093" s="2">
        <v>38244.79</v>
      </c>
      <c r="E8093" s="2">
        <v>1.0</v>
      </c>
      <c r="F8093" s="2" t="s">
        <v>57</v>
      </c>
      <c r="G8093" s="2">
        <v>2016.0</v>
      </c>
    </row>
    <row r="8094">
      <c r="A8094" s="3">
        <v>42526.0</v>
      </c>
      <c r="B8094" s="2">
        <v>1.91</v>
      </c>
      <c r="C8094" s="2">
        <v>2807.95</v>
      </c>
      <c r="D8094" s="2">
        <v>50.83</v>
      </c>
      <c r="E8094" s="2">
        <v>1.0</v>
      </c>
      <c r="F8094" s="2" t="s">
        <v>58</v>
      </c>
      <c r="G8094" s="2">
        <v>2016.0</v>
      </c>
    </row>
    <row r="8095">
      <c r="A8095" s="3">
        <v>42526.0</v>
      </c>
      <c r="B8095" s="2">
        <v>1.96</v>
      </c>
      <c r="C8095" s="2">
        <v>7048.29</v>
      </c>
      <c r="D8095" s="2">
        <v>2010.86</v>
      </c>
      <c r="E8095" s="2">
        <v>1.0</v>
      </c>
      <c r="F8095" s="2" t="s">
        <v>59</v>
      </c>
      <c r="G8095" s="2">
        <v>2016.0</v>
      </c>
    </row>
    <row r="8096">
      <c r="A8096" s="3">
        <v>42526.0</v>
      </c>
      <c r="B8096" s="2">
        <v>1.42</v>
      </c>
      <c r="C8096" s="2">
        <v>3058.43</v>
      </c>
      <c r="D8096" s="2">
        <v>2951.6</v>
      </c>
      <c r="E8096" s="2">
        <v>1.0</v>
      </c>
      <c r="F8096" s="2" t="s">
        <v>60</v>
      </c>
      <c r="G8096" s="2">
        <v>2016.0</v>
      </c>
    </row>
    <row r="8097">
      <c r="A8097" s="3">
        <v>42526.0</v>
      </c>
      <c r="B8097" s="2">
        <v>1.36</v>
      </c>
      <c r="C8097" s="2">
        <v>5554.46</v>
      </c>
      <c r="D8097" s="2">
        <v>4100.0</v>
      </c>
      <c r="E8097" s="2">
        <v>1.0</v>
      </c>
      <c r="F8097" s="2" t="s">
        <v>61</v>
      </c>
      <c r="G8097" s="2">
        <v>2016.0</v>
      </c>
    </row>
    <row r="8098">
      <c r="A8098" s="3">
        <v>42526.0</v>
      </c>
      <c r="B8098" s="2">
        <v>1.43</v>
      </c>
      <c r="C8098" s="2">
        <v>1012717.93</v>
      </c>
      <c r="D8098" s="2">
        <v>442343.2</v>
      </c>
      <c r="E8098" s="2">
        <v>1.0</v>
      </c>
      <c r="F8098" s="2" t="s">
        <v>62</v>
      </c>
      <c r="G8098" s="2">
        <v>2016.0</v>
      </c>
    </row>
    <row r="8099">
      <c r="A8099" s="3">
        <v>42526.0</v>
      </c>
      <c r="B8099" s="2">
        <v>1.58</v>
      </c>
      <c r="C8099" s="2">
        <v>195651.71</v>
      </c>
      <c r="D8099" s="2">
        <v>25597.9</v>
      </c>
      <c r="E8099" s="2">
        <v>1.0</v>
      </c>
      <c r="F8099" s="2" t="s">
        <v>63</v>
      </c>
      <c r="G8099" s="2">
        <v>2016.0</v>
      </c>
    </row>
    <row r="8100">
      <c r="A8100" s="3">
        <v>42526.0</v>
      </c>
      <c r="B8100" s="2">
        <v>1.29</v>
      </c>
      <c r="C8100" s="2">
        <v>24167.8</v>
      </c>
      <c r="D8100" s="2">
        <v>9241.13</v>
      </c>
      <c r="E8100" s="2">
        <v>1.0</v>
      </c>
      <c r="F8100" s="2" t="s">
        <v>64</v>
      </c>
      <c r="G8100" s="2">
        <v>2016.0</v>
      </c>
    </row>
    <row r="8101">
      <c r="A8101" s="3">
        <v>42533.0</v>
      </c>
      <c r="B8101" s="2">
        <v>1.38</v>
      </c>
      <c r="C8101" s="2">
        <v>111394.5</v>
      </c>
      <c r="D8101" s="2">
        <v>20010.67</v>
      </c>
      <c r="E8101" s="2">
        <v>0.0</v>
      </c>
      <c r="F8101" s="2" t="s">
        <v>11</v>
      </c>
      <c r="G8101" s="2">
        <v>2016.0</v>
      </c>
    </row>
    <row r="8102">
      <c r="A8102" s="3">
        <v>42533.0</v>
      </c>
      <c r="B8102" s="2">
        <v>0.78</v>
      </c>
      <c r="C8102" s="2">
        <v>608386.28</v>
      </c>
      <c r="D8102" s="2">
        <v>232431.49</v>
      </c>
      <c r="E8102" s="2">
        <v>0.0</v>
      </c>
      <c r="F8102" s="2" t="s">
        <v>12</v>
      </c>
      <c r="G8102" s="2">
        <v>2016.0</v>
      </c>
    </row>
    <row r="8103">
      <c r="A8103" s="3">
        <v>42533.0</v>
      </c>
      <c r="B8103" s="2">
        <v>1.34</v>
      </c>
      <c r="C8103" s="2">
        <v>850862.92</v>
      </c>
      <c r="D8103" s="2">
        <v>214114.58</v>
      </c>
      <c r="E8103" s="2">
        <v>0.0</v>
      </c>
      <c r="F8103" s="2" t="s">
        <v>13</v>
      </c>
      <c r="G8103" s="2">
        <v>2016.0</v>
      </c>
    </row>
    <row r="8104">
      <c r="A8104" s="3">
        <v>42533.0</v>
      </c>
      <c r="B8104" s="2">
        <v>0.67</v>
      </c>
      <c r="C8104" s="2">
        <v>68721.61</v>
      </c>
      <c r="D8104" s="2">
        <v>31348.62</v>
      </c>
      <c r="E8104" s="2">
        <v>0.0</v>
      </c>
      <c r="F8104" s="2" t="s">
        <v>14</v>
      </c>
      <c r="G8104" s="2">
        <v>2016.0</v>
      </c>
    </row>
    <row r="8105">
      <c r="A8105" s="3">
        <v>42533.0</v>
      </c>
      <c r="B8105" s="2">
        <v>1.29</v>
      </c>
      <c r="C8105" s="2">
        <v>632855.52</v>
      </c>
      <c r="D8105" s="2">
        <v>154894.6</v>
      </c>
      <c r="E8105" s="2">
        <v>0.0</v>
      </c>
      <c r="F8105" s="2" t="s">
        <v>15</v>
      </c>
      <c r="G8105" s="2">
        <v>2016.0</v>
      </c>
    </row>
    <row r="8106">
      <c r="A8106" s="3">
        <v>42533.0</v>
      </c>
      <c r="B8106" s="2">
        <v>1.15</v>
      </c>
      <c r="C8106" s="2">
        <v>182471.54</v>
      </c>
      <c r="D8106" s="2">
        <v>97870.08</v>
      </c>
      <c r="E8106" s="2">
        <v>0.0</v>
      </c>
      <c r="F8106" s="2" t="s">
        <v>16</v>
      </c>
      <c r="G8106" s="2">
        <v>2016.0</v>
      </c>
    </row>
    <row r="8107">
      <c r="A8107" s="3">
        <v>42533.0</v>
      </c>
      <c r="B8107" s="2">
        <v>1.01</v>
      </c>
      <c r="C8107" s="2">
        <v>6506234.86</v>
      </c>
      <c r="D8107" s="2">
        <v>1709716.83</v>
      </c>
      <c r="E8107" s="2">
        <v>0.0</v>
      </c>
      <c r="F8107" s="2" t="s">
        <v>17</v>
      </c>
      <c r="G8107" s="2">
        <v>2016.0</v>
      </c>
    </row>
    <row r="8108">
      <c r="A8108" s="3">
        <v>42533.0</v>
      </c>
      <c r="B8108" s="2">
        <v>1.25</v>
      </c>
      <c r="C8108" s="2">
        <v>209095.62</v>
      </c>
      <c r="D8108" s="2">
        <v>45826.33</v>
      </c>
      <c r="E8108" s="2">
        <v>0.0</v>
      </c>
      <c r="F8108" s="2" t="s">
        <v>18</v>
      </c>
      <c r="G8108" s="2">
        <v>2016.0</v>
      </c>
    </row>
    <row r="8109">
      <c r="A8109" s="3">
        <v>42533.0</v>
      </c>
      <c r="B8109" s="2">
        <v>1.3</v>
      </c>
      <c r="C8109" s="2">
        <v>770843.17</v>
      </c>
      <c r="D8109" s="2">
        <v>101084.18</v>
      </c>
      <c r="E8109" s="2">
        <v>0.0</v>
      </c>
      <c r="F8109" s="2" t="s">
        <v>19</v>
      </c>
      <c r="G8109" s="2">
        <v>2016.0</v>
      </c>
    </row>
    <row r="8110">
      <c r="A8110" s="3">
        <v>42533.0</v>
      </c>
      <c r="B8110" s="2">
        <v>1.05</v>
      </c>
      <c r="C8110" s="2">
        <v>237773.53</v>
      </c>
      <c r="D8110" s="2">
        <v>72784.42</v>
      </c>
      <c r="E8110" s="2">
        <v>0.0</v>
      </c>
      <c r="F8110" s="2" t="s">
        <v>20</v>
      </c>
      <c r="G8110" s="2">
        <v>2016.0</v>
      </c>
    </row>
    <row r="8111">
      <c r="A8111" s="3">
        <v>42533.0</v>
      </c>
      <c r="B8111" s="2">
        <v>1.13</v>
      </c>
      <c r="C8111" s="2">
        <v>163638.65</v>
      </c>
      <c r="D8111" s="2">
        <v>58052.24</v>
      </c>
      <c r="E8111" s="2">
        <v>0.0</v>
      </c>
      <c r="F8111" s="2" t="s">
        <v>21</v>
      </c>
      <c r="G8111" s="2">
        <v>2016.0</v>
      </c>
    </row>
    <row r="8112">
      <c r="A8112" s="3">
        <v>42533.0</v>
      </c>
      <c r="B8112" s="2">
        <v>0.84</v>
      </c>
      <c r="C8112" s="2">
        <v>1272166.49</v>
      </c>
      <c r="D8112" s="2">
        <v>269435.21</v>
      </c>
      <c r="E8112" s="2">
        <v>0.0</v>
      </c>
      <c r="F8112" s="2" t="s">
        <v>22</v>
      </c>
      <c r="G8112" s="2">
        <v>2016.0</v>
      </c>
    </row>
    <row r="8113">
      <c r="A8113" s="3">
        <v>42533.0</v>
      </c>
      <c r="B8113" s="2">
        <v>0.96</v>
      </c>
      <c r="C8113" s="2">
        <v>819664.78</v>
      </c>
      <c r="D8113" s="2">
        <v>377458.46</v>
      </c>
      <c r="E8113" s="2">
        <v>0.0</v>
      </c>
      <c r="F8113" s="2" t="s">
        <v>23</v>
      </c>
      <c r="G8113" s="2">
        <v>2016.0</v>
      </c>
    </row>
    <row r="8114">
      <c r="A8114" s="3">
        <v>42533.0</v>
      </c>
      <c r="B8114" s="2">
        <v>0.98</v>
      </c>
      <c r="C8114" s="2">
        <v>414532.49</v>
      </c>
      <c r="D8114" s="2">
        <v>175116.88</v>
      </c>
      <c r="E8114" s="2">
        <v>0.0</v>
      </c>
      <c r="F8114" s="2" t="s">
        <v>24</v>
      </c>
      <c r="G8114" s="2">
        <v>2016.0</v>
      </c>
    </row>
    <row r="8115">
      <c r="A8115" s="3">
        <v>42533.0</v>
      </c>
      <c r="B8115" s="2">
        <v>1.36</v>
      </c>
      <c r="C8115" s="2">
        <v>167703.13</v>
      </c>
      <c r="D8115" s="2">
        <v>68454.76</v>
      </c>
      <c r="E8115" s="2">
        <v>0.0</v>
      </c>
      <c r="F8115" s="2" t="s">
        <v>25</v>
      </c>
      <c r="G8115" s="2">
        <v>2016.0</v>
      </c>
    </row>
    <row r="8116">
      <c r="A8116" s="3">
        <v>42533.0</v>
      </c>
      <c r="B8116" s="2">
        <v>1.15</v>
      </c>
      <c r="C8116" s="2">
        <v>3443333.94</v>
      </c>
      <c r="D8116" s="2">
        <v>1044685.79</v>
      </c>
      <c r="E8116" s="2">
        <v>0.0</v>
      </c>
      <c r="F8116" s="2" t="s">
        <v>26</v>
      </c>
      <c r="G8116" s="2">
        <v>2016.0</v>
      </c>
    </row>
    <row r="8117">
      <c r="A8117" s="3">
        <v>42533.0</v>
      </c>
      <c r="B8117" s="2">
        <v>1.24</v>
      </c>
      <c r="C8117" s="2">
        <v>250231.06</v>
      </c>
      <c r="D8117" s="2">
        <v>92425.75</v>
      </c>
      <c r="E8117" s="2">
        <v>0.0</v>
      </c>
      <c r="F8117" s="2" t="s">
        <v>27</v>
      </c>
      <c r="G8117" s="2">
        <v>2016.0</v>
      </c>
    </row>
    <row r="8118">
      <c r="A8118" s="3">
        <v>42533.0</v>
      </c>
      <c r="B8118" s="2">
        <v>1.47</v>
      </c>
      <c r="C8118" s="2">
        <v>324963.11</v>
      </c>
      <c r="D8118" s="2">
        <v>74442.81</v>
      </c>
      <c r="E8118" s="2">
        <v>0.0</v>
      </c>
      <c r="F8118" s="2" t="s">
        <v>28</v>
      </c>
      <c r="G8118" s="2">
        <v>2016.0</v>
      </c>
    </row>
    <row r="8119">
      <c r="A8119" s="3">
        <v>42533.0</v>
      </c>
      <c r="B8119" s="2">
        <v>0.83</v>
      </c>
      <c r="C8119" s="2">
        <v>1209996.42</v>
      </c>
      <c r="D8119" s="2">
        <v>273843.76</v>
      </c>
      <c r="E8119" s="2">
        <v>0.0</v>
      </c>
      <c r="F8119" s="2" t="s">
        <v>29</v>
      </c>
      <c r="G8119" s="2">
        <v>2016.0</v>
      </c>
    </row>
    <row r="8120">
      <c r="A8120" s="3">
        <v>42533.0</v>
      </c>
      <c r="B8120" s="2">
        <v>1.12</v>
      </c>
      <c r="C8120" s="2">
        <v>186723.32</v>
      </c>
      <c r="D8120" s="2">
        <v>58939.77</v>
      </c>
      <c r="E8120" s="2">
        <v>0.0</v>
      </c>
      <c r="F8120" s="2" t="s">
        <v>30</v>
      </c>
      <c r="G8120" s="2">
        <v>2016.0</v>
      </c>
    </row>
    <row r="8121">
      <c r="A8121" s="3">
        <v>42533.0</v>
      </c>
      <c r="B8121" s="2">
        <v>1.2</v>
      </c>
      <c r="C8121" s="2">
        <v>151428.59</v>
      </c>
      <c r="D8121" s="2">
        <v>46197.38</v>
      </c>
      <c r="E8121" s="2">
        <v>0.0</v>
      </c>
      <c r="F8121" s="2" t="s">
        <v>31</v>
      </c>
      <c r="G8121" s="2">
        <v>2016.0</v>
      </c>
    </row>
    <row r="8122">
      <c r="A8122" s="3">
        <v>42533.0</v>
      </c>
      <c r="B8122" s="2">
        <v>0.94</v>
      </c>
      <c r="C8122" s="2">
        <v>348022.24</v>
      </c>
      <c r="D8122" s="2">
        <v>107911.98</v>
      </c>
      <c r="E8122" s="2">
        <v>0.0</v>
      </c>
      <c r="F8122" s="2" t="s">
        <v>32</v>
      </c>
      <c r="G8122" s="2">
        <v>2016.0</v>
      </c>
    </row>
    <row r="8123">
      <c r="A8123" s="3">
        <v>42533.0</v>
      </c>
      <c r="B8123" s="2">
        <v>0.83</v>
      </c>
      <c r="C8123" s="2">
        <v>3248769.26</v>
      </c>
      <c r="D8123" s="2">
        <v>1173633.32</v>
      </c>
      <c r="E8123" s="2">
        <v>0.0</v>
      </c>
      <c r="F8123" s="2" t="s">
        <v>33</v>
      </c>
      <c r="G8123" s="2">
        <v>2016.0</v>
      </c>
    </row>
    <row r="8124">
      <c r="A8124" s="3">
        <v>42533.0</v>
      </c>
      <c r="B8124" s="2">
        <v>1.16</v>
      </c>
      <c r="C8124" s="2">
        <v>84926.73</v>
      </c>
      <c r="D8124" s="2">
        <v>26504.44</v>
      </c>
      <c r="E8124" s="2">
        <v>0.0</v>
      </c>
      <c r="F8124" s="2" t="s">
        <v>34</v>
      </c>
      <c r="G8124" s="2">
        <v>2016.0</v>
      </c>
    </row>
    <row r="8125">
      <c r="A8125" s="3">
        <v>42533.0</v>
      </c>
      <c r="B8125" s="2">
        <v>1.28</v>
      </c>
      <c r="C8125" s="2">
        <v>503076.75</v>
      </c>
      <c r="D8125" s="2">
        <v>123689.03</v>
      </c>
      <c r="E8125" s="2">
        <v>0.0</v>
      </c>
      <c r="F8125" s="2" t="s">
        <v>35</v>
      </c>
      <c r="G8125" s="2">
        <v>2016.0</v>
      </c>
    </row>
    <row r="8126">
      <c r="A8126" s="3">
        <v>42533.0</v>
      </c>
      <c r="B8126" s="2">
        <v>1.15</v>
      </c>
      <c r="C8126" s="2">
        <v>3122351.17</v>
      </c>
      <c r="D8126" s="2">
        <v>792528.69</v>
      </c>
      <c r="E8126" s="2">
        <v>0.0</v>
      </c>
      <c r="F8126" s="2" t="s">
        <v>36</v>
      </c>
      <c r="G8126" s="2">
        <v>2016.0</v>
      </c>
    </row>
    <row r="8127">
      <c r="A8127" s="3">
        <v>42533.0</v>
      </c>
      <c r="B8127" s="2">
        <v>0.97</v>
      </c>
      <c r="C8127" s="2">
        <v>190921.36</v>
      </c>
      <c r="D8127" s="2">
        <v>57417.44</v>
      </c>
      <c r="E8127" s="2">
        <v>0.0</v>
      </c>
      <c r="F8127" s="2" t="s">
        <v>37</v>
      </c>
      <c r="G8127" s="2">
        <v>2016.0</v>
      </c>
    </row>
    <row r="8128">
      <c r="A8128" s="3">
        <v>42533.0</v>
      </c>
      <c r="B8128" s="2">
        <v>0.95</v>
      </c>
      <c r="C8128" s="2">
        <v>283922.91</v>
      </c>
      <c r="D8128" s="2">
        <v>84896.48</v>
      </c>
      <c r="E8128" s="2">
        <v>0.0</v>
      </c>
      <c r="F8128" s="2" t="s">
        <v>38</v>
      </c>
      <c r="G8128" s="2">
        <v>2016.0</v>
      </c>
    </row>
    <row r="8129">
      <c r="A8129" s="3">
        <v>42533.0</v>
      </c>
      <c r="B8129" s="2">
        <v>1.44</v>
      </c>
      <c r="C8129" s="2">
        <v>1485642.35</v>
      </c>
      <c r="D8129" s="2">
        <v>469063.89</v>
      </c>
      <c r="E8129" s="2">
        <v>0.0</v>
      </c>
      <c r="F8129" s="2" t="s">
        <v>39</v>
      </c>
      <c r="G8129" s="2">
        <v>2016.0</v>
      </c>
    </row>
    <row r="8130">
      <c r="A8130" s="3">
        <v>42533.0</v>
      </c>
      <c r="B8130" s="2">
        <v>1.34</v>
      </c>
      <c r="C8130" s="2">
        <v>4599028.54</v>
      </c>
      <c r="D8130" s="2">
        <v>1357738.11</v>
      </c>
      <c r="E8130" s="2">
        <v>0.0</v>
      </c>
      <c r="F8130" s="2" t="s">
        <v>40</v>
      </c>
      <c r="G8130" s="2">
        <v>2016.0</v>
      </c>
    </row>
    <row r="8131">
      <c r="A8131" s="3">
        <v>42533.0</v>
      </c>
      <c r="B8131" s="2">
        <v>1.19</v>
      </c>
      <c r="C8131" s="2">
        <v>472020.49</v>
      </c>
      <c r="D8131" s="2">
        <v>85644.72</v>
      </c>
      <c r="E8131" s="2">
        <v>0.0</v>
      </c>
      <c r="F8131" s="2" t="s">
        <v>41</v>
      </c>
      <c r="G8131" s="2">
        <v>2016.0</v>
      </c>
    </row>
    <row r="8132">
      <c r="A8132" s="3">
        <v>42533.0</v>
      </c>
      <c r="B8132" s="2">
        <v>1.24</v>
      </c>
      <c r="C8132" s="2">
        <v>293811.97</v>
      </c>
      <c r="D8132" s="2">
        <v>85536.57</v>
      </c>
      <c r="E8132" s="2">
        <v>0.0</v>
      </c>
      <c r="F8132" s="2" t="s">
        <v>42</v>
      </c>
      <c r="G8132" s="2">
        <v>2016.0</v>
      </c>
    </row>
    <row r="8133">
      <c r="A8133" s="3">
        <v>42533.0</v>
      </c>
      <c r="B8133" s="2">
        <v>1.44</v>
      </c>
      <c r="C8133" s="2">
        <v>426671.94</v>
      </c>
      <c r="D8133" s="2">
        <v>159041.53</v>
      </c>
      <c r="E8133" s="2">
        <v>0.0</v>
      </c>
      <c r="F8133" s="2" t="s">
        <v>43</v>
      </c>
      <c r="G8133" s="2">
        <v>2016.0</v>
      </c>
    </row>
    <row r="8134">
      <c r="A8134" s="3">
        <v>42533.0</v>
      </c>
      <c r="B8134" s="2">
        <v>0.81</v>
      </c>
      <c r="C8134" s="2">
        <v>991221.27</v>
      </c>
      <c r="D8134" s="2">
        <v>274236.22</v>
      </c>
      <c r="E8134" s="2">
        <v>0.0</v>
      </c>
      <c r="F8134" s="2" t="s">
        <v>44</v>
      </c>
      <c r="G8134" s="2">
        <v>2016.0</v>
      </c>
    </row>
    <row r="8135">
      <c r="A8135" s="3">
        <v>42533.0</v>
      </c>
      <c r="B8135" s="2">
        <v>1.41</v>
      </c>
      <c r="C8135" s="2">
        <v>102412.83</v>
      </c>
      <c r="D8135" s="2">
        <v>41625.24</v>
      </c>
      <c r="E8135" s="2">
        <v>0.0</v>
      </c>
      <c r="F8135" s="2" t="s">
        <v>45</v>
      </c>
      <c r="G8135" s="2">
        <v>2016.0</v>
      </c>
    </row>
    <row r="8136">
      <c r="A8136" s="3">
        <v>42533.0</v>
      </c>
      <c r="B8136" s="2">
        <v>1.04</v>
      </c>
      <c r="C8136" s="2">
        <v>2104834.28</v>
      </c>
      <c r="D8136" s="2">
        <v>571866.52</v>
      </c>
      <c r="E8136" s="2">
        <v>0.0</v>
      </c>
      <c r="F8136" s="2" t="s">
        <v>46</v>
      </c>
      <c r="G8136" s="2">
        <v>2016.0</v>
      </c>
    </row>
    <row r="8137">
      <c r="A8137" s="3">
        <v>42533.0</v>
      </c>
      <c r="B8137" s="2">
        <v>0.85</v>
      </c>
      <c r="C8137" s="2">
        <v>626226.63</v>
      </c>
      <c r="D8137" s="2">
        <v>279475.25</v>
      </c>
      <c r="E8137" s="2">
        <v>0.0</v>
      </c>
      <c r="F8137" s="2" t="s">
        <v>47</v>
      </c>
      <c r="G8137" s="2">
        <v>2016.0</v>
      </c>
    </row>
    <row r="8138">
      <c r="A8138" s="3">
        <v>42533.0</v>
      </c>
      <c r="B8138" s="2">
        <v>1.09</v>
      </c>
      <c r="C8138" s="2">
        <v>298517.24</v>
      </c>
      <c r="D8138" s="2">
        <v>78016.98</v>
      </c>
      <c r="E8138" s="2">
        <v>0.0</v>
      </c>
      <c r="F8138" s="2" t="s">
        <v>48</v>
      </c>
      <c r="G8138" s="2">
        <v>2016.0</v>
      </c>
    </row>
    <row r="8139">
      <c r="A8139" s="3">
        <v>42533.0</v>
      </c>
      <c r="B8139" s="2">
        <v>0.96</v>
      </c>
      <c r="C8139" s="2">
        <v>280191.2</v>
      </c>
      <c r="D8139" s="2">
        <v>72459.57</v>
      </c>
      <c r="E8139" s="2">
        <v>0.0</v>
      </c>
      <c r="F8139" s="2" t="s">
        <v>49</v>
      </c>
      <c r="G8139" s="2">
        <v>2016.0</v>
      </c>
    </row>
    <row r="8140">
      <c r="A8140" s="3">
        <v>42533.0</v>
      </c>
      <c r="B8140" s="2">
        <v>0.99</v>
      </c>
      <c r="C8140" s="2">
        <v>152148.72</v>
      </c>
      <c r="D8140" s="2">
        <v>57727.96</v>
      </c>
      <c r="E8140" s="2">
        <v>0.0</v>
      </c>
      <c r="F8140" s="2" t="s">
        <v>50</v>
      </c>
      <c r="G8140" s="2">
        <v>2016.0</v>
      </c>
    </row>
    <row r="8141">
      <c r="A8141" s="3">
        <v>42533.0</v>
      </c>
      <c r="B8141" s="2">
        <v>1.15</v>
      </c>
      <c r="C8141" s="2">
        <v>501159.1</v>
      </c>
      <c r="D8141" s="2">
        <v>57049.82</v>
      </c>
      <c r="E8141" s="2">
        <v>0.0</v>
      </c>
      <c r="F8141" s="2" t="s">
        <v>51</v>
      </c>
      <c r="G8141" s="2">
        <v>2016.0</v>
      </c>
    </row>
    <row r="8142">
      <c r="A8142" s="3">
        <v>42533.0</v>
      </c>
      <c r="B8142" s="2">
        <v>0.88</v>
      </c>
      <c r="C8142" s="2">
        <v>596634.56</v>
      </c>
      <c r="D8142" s="2">
        <v>209345.19</v>
      </c>
      <c r="E8142" s="2">
        <v>0.0</v>
      </c>
      <c r="F8142" s="2" t="s">
        <v>52</v>
      </c>
      <c r="G8142" s="2">
        <v>2016.0</v>
      </c>
    </row>
    <row r="8143">
      <c r="A8143" s="3">
        <v>42533.0</v>
      </c>
      <c r="B8143" s="2">
        <v>1.45</v>
      </c>
      <c r="C8143" s="2">
        <v>770382.05</v>
      </c>
      <c r="D8143" s="2">
        <v>74261.51</v>
      </c>
      <c r="E8143" s="2">
        <v>0.0</v>
      </c>
      <c r="F8143" s="2" t="s">
        <v>53</v>
      </c>
      <c r="G8143" s="2">
        <v>2016.0</v>
      </c>
    </row>
    <row r="8144">
      <c r="A8144" s="3">
        <v>42533.0</v>
      </c>
      <c r="B8144" s="2">
        <v>1.01</v>
      </c>
      <c r="C8144" s="2">
        <v>666340.59</v>
      </c>
      <c r="D8144" s="2">
        <v>366656.67</v>
      </c>
      <c r="E8144" s="2">
        <v>0.0</v>
      </c>
      <c r="F8144" s="2" t="s">
        <v>54</v>
      </c>
      <c r="G8144" s="2">
        <v>2016.0</v>
      </c>
    </row>
    <row r="8145">
      <c r="A8145" s="3">
        <v>42533.0</v>
      </c>
      <c r="B8145" s="2">
        <v>1.04</v>
      </c>
      <c r="C8145" s="2">
        <v>357902.32</v>
      </c>
      <c r="D8145" s="2">
        <v>96169.98</v>
      </c>
      <c r="E8145" s="2">
        <v>0.0</v>
      </c>
      <c r="F8145" s="2" t="s">
        <v>55</v>
      </c>
      <c r="G8145" s="2">
        <v>2016.0</v>
      </c>
    </row>
    <row r="8146">
      <c r="A8146" s="3">
        <v>42533.0</v>
      </c>
      <c r="B8146" s="2">
        <v>0.85</v>
      </c>
      <c r="C8146" s="2">
        <v>6195284.67</v>
      </c>
      <c r="D8146" s="2">
        <v>1335078.27</v>
      </c>
      <c r="E8146" s="2">
        <v>0.0</v>
      </c>
      <c r="F8146" s="2" t="s">
        <v>56</v>
      </c>
      <c r="G8146" s="2">
        <v>2016.0</v>
      </c>
    </row>
    <row r="8147">
      <c r="A8147" s="3">
        <v>42533.0</v>
      </c>
      <c r="B8147" s="2">
        <v>1.07</v>
      </c>
      <c r="C8147" s="2">
        <v>3393712.37</v>
      </c>
      <c r="D8147" s="2">
        <v>1013489.54</v>
      </c>
      <c r="E8147" s="2">
        <v>0.0</v>
      </c>
      <c r="F8147" s="2" t="s">
        <v>57</v>
      </c>
      <c r="G8147" s="2">
        <v>2016.0</v>
      </c>
    </row>
    <row r="8148">
      <c r="A8148" s="3">
        <v>42533.0</v>
      </c>
      <c r="B8148" s="2">
        <v>0.99</v>
      </c>
      <c r="C8148" s="2">
        <v>93820.2</v>
      </c>
      <c r="D8148" s="2">
        <v>42266.87</v>
      </c>
      <c r="E8148" s="2">
        <v>0.0</v>
      </c>
      <c r="F8148" s="2" t="s">
        <v>58</v>
      </c>
      <c r="G8148" s="2">
        <v>2016.0</v>
      </c>
    </row>
    <row r="8149">
      <c r="A8149" s="3">
        <v>42533.0</v>
      </c>
      <c r="B8149" s="2">
        <v>0.92</v>
      </c>
      <c r="C8149" s="2">
        <v>251349.57</v>
      </c>
      <c r="D8149" s="2">
        <v>177313.57</v>
      </c>
      <c r="E8149" s="2">
        <v>0.0</v>
      </c>
      <c r="F8149" s="2" t="s">
        <v>59</v>
      </c>
      <c r="G8149" s="2">
        <v>2016.0</v>
      </c>
    </row>
    <row r="8150">
      <c r="A8150" s="3">
        <v>42533.0</v>
      </c>
      <c r="B8150" s="2">
        <v>1.29</v>
      </c>
      <c r="C8150" s="2">
        <v>79669.3</v>
      </c>
      <c r="D8150" s="2">
        <v>32429.37</v>
      </c>
      <c r="E8150" s="2">
        <v>0.0</v>
      </c>
      <c r="F8150" s="2" t="s">
        <v>60</v>
      </c>
      <c r="G8150" s="2">
        <v>2016.0</v>
      </c>
    </row>
    <row r="8151">
      <c r="A8151" s="3">
        <v>42533.0</v>
      </c>
      <c r="B8151" s="2">
        <v>1.23</v>
      </c>
      <c r="C8151" s="2">
        <v>311068.54</v>
      </c>
      <c r="D8151" s="2">
        <v>97287.73</v>
      </c>
      <c r="E8151" s="2">
        <v>0.0</v>
      </c>
      <c r="F8151" s="2" t="s">
        <v>61</v>
      </c>
      <c r="G8151" s="2">
        <v>2016.0</v>
      </c>
    </row>
    <row r="8152">
      <c r="A8152" s="3">
        <v>42533.0</v>
      </c>
      <c r="B8152" s="2">
        <v>1.04</v>
      </c>
      <c r="C8152" s="2">
        <v>3.558082E7</v>
      </c>
      <c r="D8152" s="2">
        <v>1.01478194E7</v>
      </c>
      <c r="E8152" s="2">
        <v>0.0</v>
      </c>
      <c r="F8152" s="2" t="s">
        <v>62</v>
      </c>
      <c r="G8152" s="2">
        <v>2016.0</v>
      </c>
    </row>
    <row r="8153">
      <c r="A8153" s="3">
        <v>42533.0</v>
      </c>
      <c r="B8153" s="2">
        <v>0.92</v>
      </c>
      <c r="C8153" s="2">
        <v>6216040.13</v>
      </c>
      <c r="D8153" s="2">
        <v>2322715.61</v>
      </c>
      <c r="E8153" s="2">
        <v>0.0</v>
      </c>
      <c r="F8153" s="2" t="s">
        <v>63</v>
      </c>
      <c r="G8153" s="2">
        <v>2016.0</v>
      </c>
    </row>
    <row r="8154">
      <c r="A8154" s="3">
        <v>42533.0</v>
      </c>
      <c r="B8154" s="2">
        <v>0.82</v>
      </c>
      <c r="C8154" s="2">
        <v>916958.75</v>
      </c>
      <c r="D8154" s="2">
        <v>213895.0</v>
      </c>
      <c r="E8154" s="2">
        <v>0.0</v>
      </c>
      <c r="F8154" s="2" t="s">
        <v>64</v>
      </c>
      <c r="G8154" s="2">
        <v>2016.0</v>
      </c>
    </row>
    <row r="8155">
      <c r="A8155" s="3">
        <v>42533.0</v>
      </c>
      <c r="B8155" s="2">
        <v>1.43</v>
      </c>
      <c r="C8155" s="2">
        <v>887.29</v>
      </c>
      <c r="D8155" s="2">
        <v>732.35</v>
      </c>
      <c r="E8155" s="2">
        <v>1.0</v>
      </c>
      <c r="F8155" s="2" t="s">
        <v>11</v>
      </c>
      <c r="G8155" s="2">
        <v>2016.0</v>
      </c>
    </row>
    <row r="8156">
      <c r="A8156" s="3">
        <v>42533.0</v>
      </c>
      <c r="B8156" s="2">
        <v>0.97</v>
      </c>
      <c r="C8156" s="2">
        <v>16462.75</v>
      </c>
      <c r="D8156" s="2">
        <v>8552.22</v>
      </c>
      <c r="E8156" s="2">
        <v>1.0</v>
      </c>
      <c r="F8156" s="2" t="s">
        <v>12</v>
      </c>
      <c r="G8156" s="2">
        <v>2016.0</v>
      </c>
    </row>
    <row r="8157">
      <c r="A8157" s="3">
        <v>42533.0</v>
      </c>
      <c r="B8157" s="2">
        <v>1.73</v>
      </c>
      <c r="C8157" s="2">
        <v>18801.3</v>
      </c>
      <c r="D8157" s="2">
        <v>7621.69</v>
      </c>
      <c r="E8157" s="2">
        <v>1.0</v>
      </c>
      <c r="F8157" s="2" t="s">
        <v>13</v>
      </c>
      <c r="G8157" s="2">
        <v>2016.0</v>
      </c>
    </row>
    <row r="8158">
      <c r="A8158" s="3">
        <v>42533.0</v>
      </c>
      <c r="B8158" s="2">
        <v>1.59</v>
      </c>
      <c r="C8158" s="2">
        <v>1782.87</v>
      </c>
      <c r="D8158" s="2">
        <v>689.94</v>
      </c>
      <c r="E8158" s="2">
        <v>1.0</v>
      </c>
      <c r="F8158" s="2" t="s">
        <v>14</v>
      </c>
      <c r="G8158" s="2">
        <v>2016.0</v>
      </c>
    </row>
    <row r="8159">
      <c r="A8159" s="3">
        <v>42533.0</v>
      </c>
      <c r="B8159" s="2">
        <v>1.37</v>
      </c>
      <c r="C8159" s="2">
        <v>10051.16</v>
      </c>
      <c r="D8159" s="2">
        <v>9477.9</v>
      </c>
      <c r="E8159" s="2">
        <v>1.0</v>
      </c>
      <c r="F8159" s="2" t="s">
        <v>15</v>
      </c>
      <c r="G8159" s="2">
        <v>2016.0</v>
      </c>
    </row>
    <row r="8160">
      <c r="A8160" s="3">
        <v>42533.0</v>
      </c>
      <c r="B8160" s="2">
        <v>1.57</v>
      </c>
      <c r="C8160" s="2">
        <v>6617.16</v>
      </c>
      <c r="D8160" s="2">
        <v>6314.55</v>
      </c>
      <c r="E8160" s="2">
        <v>1.0</v>
      </c>
      <c r="F8160" s="2" t="s">
        <v>16</v>
      </c>
      <c r="G8160" s="2">
        <v>2016.0</v>
      </c>
    </row>
    <row r="8161">
      <c r="A8161" s="3">
        <v>42533.0</v>
      </c>
      <c r="B8161" s="2">
        <v>1.5</v>
      </c>
      <c r="C8161" s="2">
        <v>192533.95</v>
      </c>
      <c r="D8161" s="2">
        <v>65963.15</v>
      </c>
      <c r="E8161" s="2">
        <v>1.0</v>
      </c>
      <c r="F8161" s="2" t="s">
        <v>17</v>
      </c>
      <c r="G8161" s="2">
        <v>2016.0</v>
      </c>
    </row>
    <row r="8162">
      <c r="A8162" s="3">
        <v>42533.0</v>
      </c>
      <c r="B8162" s="2">
        <v>1.76</v>
      </c>
      <c r="C8162" s="2">
        <v>4612.16</v>
      </c>
      <c r="D8162" s="2">
        <v>1085.44</v>
      </c>
      <c r="E8162" s="2">
        <v>1.0</v>
      </c>
      <c r="F8162" s="2" t="s">
        <v>18</v>
      </c>
      <c r="G8162" s="2">
        <v>2016.0</v>
      </c>
    </row>
    <row r="8163">
      <c r="A8163" s="3">
        <v>42533.0</v>
      </c>
      <c r="B8163" s="2">
        <v>1.53</v>
      </c>
      <c r="C8163" s="2">
        <v>40535.05</v>
      </c>
      <c r="D8163" s="2">
        <v>1695.56</v>
      </c>
      <c r="E8163" s="2">
        <v>1.0</v>
      </c>
      <c r="F8163" s="2" t="s">
        <v>19</v>
      </c>
      <c r="G8163" s="2">
        <v>2016.0</v>
      </c>
    </row>
    <row r="8164">
      <c r="A8164" s="3">
        <v>42533.0</v>
      </c>
      <c r="B8164" s="2">
        <v>1.09</v>
      </c>
      <c r="C8164" s="2">
        <v>21266.49</v>
      </c>
      <c r="D8164" s="2">
        <v>10427.46</v>
      </c>
      <c r="E8164" s="2">
        <v>1.0</v>
      </c>
      <c r="F8164" s="2" t="s">
        <v>20</v>
      </c>
      <c r="G8164" s="2">
        <v>2016.0</v>
      </c>
    </row>
    <row r="8165">
      <c r="A8165" s="3">
        <v>42533.0</v>
      </c>
      <c r="B8165" s="2">
        <v>1.3</v>
      </c>
      <c r="C8165" s="2">
        <v>10239.17</v>
      </c>
      <c r="D8165" s="2">
        <v>4085.1</v>
      </c>
      <c r="E8165" s="2">
        <v>1.0</v>
      </c>
      <c r="F8165" s="2" t="s">
        <v>21</v>
      </c>
      <c r="G8165" s="2">
        <v>2016.0</v>
      </c>
    </row>
    <row r="8166">
      <c r="A8166" s="3">
        <v>42533.0</v>
      </c>
      <c r="B8166" s="2">
        <v>1.08</v>
      </c>
      <c r="C8166" s="2">
        <v>31272.25</v>
      </c>
      <c r="D8166" s="2">
        <v>18871.92</v>
      </c>
      <c r="E8166" s="2">
        <v>1.0</v>
      </c>
      <c r="F8166" s="2" t="s">
        <v>22</v>
      </c>
      <c r="G8166" s="2">
        <v>2016.0</v>
      </c>
    </row>
    <row r="8167">
      <c r="A8167" s="3">
        <v>42533.0</v>
      </c>
      <c r="B8167" s="2">
        <v>1.46</v>
      </c>
      <c r="C8167" s="2">
        <v>25862.04</v>
      </c>
      <c r="D8167" s="2">
        <v>2152.46</v>
      </c>
      <c r="E8167" s="2">
        <v>1.0</v>
      </c>
      <c r="F8167" s="2" t="s">
        <v>23</v>
      </c>
      <c r="G8167" s="2">
        <v>2016.0</v>
      </c>
    </row>
    <row r="8168">
      <c r="A8168" s="3">
        <v>42533.0</v>
      </c>
      <c r="B8168" s="2">
        <v>1.25</v>
      </c>
      <c r="C8168" s="2">
        <v>19250.46</v>
      </c>
      <c r="D8168" s="2">
        <v>9945.59</v>
      </c>
      <c r="E8168" s="2">
        <v>1.0</v>
      </c>
      <c r="F8168" s="2" t="s">
        <v>24</v>
      </c>
      <c r="G8168" s="2">
        <v>2016.0</v>
      </c>
    </row>
    <row r="8169">
      <c r="A8169" s="3">
        <v>42533.0</v>
      </c>
      <c r="B8169" s="2">
        <v>1.51</v>
      </c>
      <c r="C8169" s="2">
        <v>4328.09</v>
      </c>
      <c r="D8169" s="2">
        <v>579.94</v>
      </c>
      <c r="E8169" s="2">
        <v>1.0</v>
      </c>
      <c r="F8169" s="2" t="s">
        <v>25</v>
      </c>
      <c r="G8169" s="2">
        <v>2016.0</v>
      </c>
    </row>
    <row r="8170">
      <c r="A8170" s="3">
        <v>42533.0</v>
      </c>
      <c r="B8170" s="2">
        <v>1.34</v>
      </c>
      <c r="C8170" s="2">
        <v>152083.91</v>
      </c>
      <c r="D8170" s="2">
        <v>54071.25</v>
      </c>
      <c r="E8170" s="2">
        <v>1.0</v>
      </c>
      <c r="F8170" s="2" t="s">
        <v>26</v>
      </c>
      <c r="G8170" s="2">
        <v>2016.0</v>
      </c>
    </row>
    <row r="8171">
      <c r="A8171" s="3">
        <v>42533.0</v>
      </c>
      <c r="B8171" s="2">
        <v>1.91</v>
      </c>
      <c r="C8171" s="2">
        <v>7873.7</v>
      </c>
      <c r="D8171" s="2">
        <v>6148.12</v>
      </c>
      <c r="E8171" s="2">
        <v>1.0</v>
      </c>
      <c r="F8171" s="2" t="s">
        <v>27</v>
      </c>
      <c r="G8171" s="2">
        <v>2016.0</v>
      </c>
    </row>
    <row r="8172">
      <c r="A8172" s="3">
        <v>42533.0</v>
      </c>
      <c r="B8172" s="2">
        <v>2.31</v>
      </c>
      <c r="C8172" s="2">
        <v>5799.45</v>
      </c>
      <c r="D8172" s="2">
        <v>2234.26</v>
      </c>
      <c r="E8172" s="2">
        <v>1.0</v>
      </c>
      <c r="F8172" s="2" t="s">
        <v>28</v>
      </c>
      <c r="G8172" s="2">
        <v>2016.0</v>
      </c>
    </row>
    <row r="8173">
      <c r="A8173" s="3">
        <v>42533.0</v>
      </c>
      <c r="B8173" s="2">
        <v>1.05</v>
      </c>
      <c r="C8173" s="2">
        <v>19398.78</v>
      </c>
      <c r="D8173" s="2">
        <v>10567.13</v>
      </c>
      <c r="E8173" s="2">
        <v>1.0</v>
      </c>
      <c r="F8173" s="2" t="s">
        <v>29</v>
      </c>
      <c r="G8173" s="2">
        <v>2016.0</v>
      </c>
    </row>
    <row r="8174">
      <c r="A8174" s="3">
        <v>42533.0</v>
      </c>
      <c r="B8174" s="2">
        <v>1.34</v>
      </c>
      <c r="C8174" s="2">
        <v>4358.39</v>
      </c>
      <c r="D8174" s="2">
        <v>2390.53</v>
      </c>
      <c r="E8174" s="2">
        <v>1.0</v>
      </c>
      <c r="F8174" s="2" t="s">
        <v>30</v>
      </c>
      <c r="G8174" s="2">
        <v>2016.0</v>
      </c>
    </row>
    <row r="8175">
      <c r="A8175" s="3">
        <v>42533.0</v>
      </c>
      <c r="B8175" s="2">
        <v>1.73</v>
      </c>
      <c r="C8175" s="2">
        <v>3772.07</v>
      </c>
      <c r="D8175" s="2">
        <v>1183.33</v>
      </c>
      <c r="E8175" s="2">
        <v>1.0</v>
      </c>
      <c r="F8175" s="2" t="s">
        <v>31</v>
      </c>
      <c r="G8175" s="2">
        <v>2016.0</v>
      </c>
    </row>
    <row r="8176">
      <c r="A8176" s="3">
        <v>42533.0</v>
      </c>
      <c r="B8176" s="2">
        <v>1.42</v>
      </c>
      <c r="C8176" s="2">
        <v>14204.88</v>
      </c>
      <c r="D8176" s="2">
        <v>1112.75</v>
      </c>
      <c r="E8176" s="2">
        <v>1.0</v>
      </c>
      <c r="F8176" s="2" t="s">
        <v>32</v>
      </c>
      <c r="G8176" s="2">
        <v>2016.0</v>
      </c>
    </row>
    <row r="8177">
      <c r="A8177" s="3">
        <v>42533.0</v>
      </c>
      <c r="B8177" s="2">
        <v>1.15</v>
      </c>
      <c r="C8177" s="2">
        <v>106514.62</v>
      </c>
      <c r="D8177" s="2">
        <v>55280.84</v>
      </c>
      <c r="E8177" s="2">
        <v>1.0</v>
      </c>
      <c r="F8177" s="2" t="s">
        <v>33</v>
      </c>
      <c r="G8177" s="2">
        <v>2016.0</v>
      </c>
    </row>
    <row r="8178">
      <c r="A8178" s="3">
        <v>42533.0</v>
      </c>
      <c r="B8178" s="2">
        <v>1.31</v>
      </c>
      <c r="C8178" s="2">
        <v>3592.49</v>
      </c>
      <c r="D8178" s="2">
        <v>1377.13</v>
      </c>
      <c r="E8178" s="2">
        <v>1.0</v>
      </c>
      <c r="F8178" s="2" t="s">
        <v>34</v>
      </c>
      <c r="G8178" s="2">
        <v>2016.0</v>
      </c>
    </row>
    <row r="8179">
      <c r="A8179" s="3">
        <v>42533.0</v>
      </c>
      <c r="B8179" s="2">
        <v>1.3</v>
      </c>
      <c r="C8179" s="2">
        <v>4524.0</v>
      </c>
      <c r="D8179" s="2">
        <v>3549.99</v>
      </c>
      <c r="E8179" s="2">
        <v>1.0</v>
      </c>
      <c r="F8179" s="2" t="s">
        <v>35</v>
      </c>
      <c r="G8179" s="2">
        <v>2016.0</v>
      </c>
    </row>
    <row r="8180">
      <c r="A8180" s="3">
        <v>42533.0</v>
      </c>
      <c r="B8180" s="2">
        <v>1.46</v>
      </c>
      <c r="C8180" s="2">
        <v>112023.04</v>
      </c>
      <c r="D8180" s="2">
        <v>54715.7</v>
      </c>
      <c r="E8180" s="2">
        <v>1.0</v>
      </c>
      <c r="F8180" s="2" t="s">
        <v>36</v>
      </c>
      <c r="G8180" s="2">
        <v>2016.0</v>
      </c>
    </row>
    <row r="8181">
      <c r="A8181" s="3">
        <v>42533.0</v>
      </c>
      <c r="B8181" s="2">
        <v>1.31</v>
      </c>
      <c r="C8181" s="2">
        <v>11428.18</v>
      </c>
      <c r="D8181" s="2">
        <v>4865.51</v>
      </c>
      <c r="E8181" s="2">
        <v>1.0</v>
      </c>
      <c r="F8181" s="2" t="s">
        <v>37</v>
      </c>
      <c r="G8181" s="2">
        <v>2016.0</v>
      </c>
    </row>
    <row r="8182">
      <c r="A8182" s="3">
        <v>42533.0</v>
      </c>
      <c r="B8182" s="2">
        <v>1.73</v>
      </c>
      <c r="C8182" s="2">
        <v>1325.91</v>
      </c>
      <c r="D8182" s="2">
        <v>443.06</v>
      </c>
      <c r="E8182" s="2">
        <v>1.0</v>
      </c>
      <c r="F8182" s="2" t="s">
        <v>38</v>
      </c>
      <c r="G8182" s="2">
        <v>2016.0</v>
      </c>
    </row>
    <row r="8183">
      <c r="A8183" s="3">
        <v>42533.0</v>
      </c>
      <c r="B8183" s="2">
        <v>1.94</v>
      </c>
      <c r="C8183" s="2">
        <v>28758.83</v>
      </c>
      <c r="D8183" s="2">
        <v>10313.39</v>
      </c>
      <c r="E8183" s="2">
        <v>1.0</v>
      </c>
      <c r="F8183" s="2" t="s">
        <v>39</v>
      </c>
      <c r="G8183" s="2">
        <v>2016.0</v>
      </c>
    </row>
    <row r="8184">
      <c r="A8184" s="3">
        <v>42533.0</v>
      </c>
      <c r="B8184" s="2">
        <v>1.71</v>
      </c>
      <c r="C8184" s="2">
        <v>93841.12</v>
      </c>
      <c r="D8184" s="2">
        <v>60589.38</v>
      </c>
      <c r="E8184" s="2">
        <v>1.0</v>
      </c>
      <c r="F8184" s="2" t="s">
        <v>40</v>
      </c>
      <c r="G8184" s="2">
        <v>2016.0</v>
      </c>
    </row>
    <row r="8185">
      <c r="A8185" s="3">
        <v>42533.0</v>
      </c>
      <c r="B8185" s="2">
        <v>0.99</v>
      </c>
      <c r="C8185" s="2">
        <v>4574.17</v>
      </c>
      <c r="D8185" s="2">
        <v>4468.78</v>
      </c>
      <c r="E8185" s="2">
        <v>1.0</v>
      </c>
      <c r="F8185" s="2" t="s">
        <v>41</v>
      </c>
      <c r="G8185" s="2">
        <v>2016.0</v>
      </c>
    </row>
    <row r="8186">
      <c r="A8186" s="3">
        <v>42533.0</v>
      </c>
      <c r="B8186" s="2">
        <v>1.58</v>
      </c>
      <c r="C8186" s="2">
        <v>6084.04</v>
      </c>
      <c r="D8186" s="2">
        <v>2906.67</v>
      </c>
      <c r="E8186" s="2">
        <v>1.0</v>
      </c>
      <c r="F8186" s="2" t="s">
        <v>42</v>
      </c>
      <c r="G8186" s="2">
        <v>2016.0</v>
      </c>
    </row>
    <row r="8187">
      <c r="A8187" s="3">
        <v>42533.0</v>
      </c>
      <c r="B8187" s="2">
        <v>1.85</v>
      </c>
      <c r="C8187" s="2">
        <v>9058.23</v>
      </c>
      <c r="D8187" s="2">
        <v>4075.3</v>
      </c>
      <c r="E8187" s="2">
        <v>1.0</v>
      </c>
      <c r="F8187" s="2" t="s">
        <v>43</v>
      </c>
      <c r="G8187" s="2">
        <v>2016.0</v>
      </c>
    </row>
    <row r="8188">
      <c r="A8188" s="3">
        <v>42533.0</v>
      </c>
      <c r="B8188" s="2">
        <v>1.51</v>
      </c>
      <c r="C8188" s="2">
        <v>14349.12</v>
      </c>
      <c r="D8188" s="2">
        <v>1893.26</v>
      </c>
      <c r="E8188" s="2">
        <v>1.0</v>
      </c>
      <c r="F8188" s="2" t="s">
        <v>44</v>
      </c>
      <c r="G8188" s="2">
        <v>2016.0</v>
      </c>
    </row>
    <row r="8189">
      <c r="A8189" s="3">
        <v>42533.0</v>
      </c>
      <c r="B8189" s="2">
        <v>1.47</v>
      </c>
      <c r="C8189" s="2">
        <v>5885.34</v>
      </c>
      <c r="D8189" s="2">
        <v>4984.84</v>
      </c>
      <c r="E8189" s="2">
        <v>1.0</v>
      </c>
      <c r="F8189" s="2" t="s">
        <v>45</v>
      </c>
      <c r="G8189" s="2">
        <v>2016.0</v>
      </c>
    </row>
    <row r="8190">
      <c r="A8190" s="3">
        <v>42533.0</v>
      </c>
      <c r="B8190" s="2">
        <v>1.63</v>
      </c>
      <c r="C8190" s="2">
        <v>51075.07</v>
      </c>
      <c r="D8190" s="2">
        <v>20794.85</v>
      </c>
      <c r="E8190" s="2">
        <v>1.0</v>
      </c>
      <c r="F8190" s="2" t="s">
        <v>46</v>
      </c>
      <c r="G8190" s="2">
        <v>2016.0</v>
      </c>
    </row>
    <row r="8191">
      <c r="A8191" s="3">
        <v>42533.0</v>
      </c>
      <c r="B8191" s="2">
        <v>1.67</v>
      </c>
      <c r="C8191" s="2">
        <v>25140.3</v>
      </c>
      <c r="D8191" s="2">
        <v>2666.49</v>
      </c>
      <c r="E8191" s="2">
        <v>1.0</v>
      </c>
      <c r="F8191" s="2" t="s">
        <v>47</v>
      </c>
      <c r="G8191" s="2">
        <v>2016.0</v>
      </c>
    </row>
    <row r="8192">
      <c r="A8192" s="3">
        <v>42533.0</v>
      </c>
      <c r="B8192" s="2">
        <v>1.7</v>
      </c>
      <c r="C8192" s="2">
        <v>9781.95</v>
      </c>
      <c r="D8192" s="2">
        <v>5406.7</v>
      </c>
      <c r="E8192" s="2">
        <v>1.0</v>
      </c>
      <c r="F8192" s="2" t="s">
        <v>48</v>
      </c>
      <c r="G8192" s="2">
        <v>2016.0</v>
      </c>
    </row>
    <row r="8193">
      <c r="A8193" s="3">
        <v>42533.0</v>
      </c>
      <c r="B8193" s="2">
        <v>1.16</v>
      </c>
      <c r="C8193" s="2">
        <v>9568.18</v>
      </c>
      <c r="D8193" s="2">
        <v>4872.85</v>
      </c>
      <c r="E8193" s="2">
        <v>1.0</v>
      </c>
      <c r="F8193" s="2" t="s">
        <v>49</v>
      </c>
      <c r="G8193" s="2">
        <v>2016.0</v>
      </c>
    </row>
    <row r="8194">
      <c r="A8194" s="3">
        <v>42533.0</v>
      </c>
      <c r="B8194" s="2">
        <v>1.21</v>
      </c>
      <c r="C8194" s="2">
        <v>10823.6</v>
      </c>
      <c r="D8194" s="2">
        <v>6460.53</v>
      </c>
      <c r="E8194" s="2">
        <v>1.0</v>
      </c>
      <c r="F8194" s="2" t="s">
        <v>50</v>
      </c>
      <c r="G8194" s="2">
        <v>2016.0</v>
      </c>
    </row>
    <row r="8195">
      <c r="A8195" s="3">
        <v>42533.0</v>
      </c>
      <c r="B8195" s="2">
        <v>2.11</v>
      </c>
      <c r="C8195" s="2">
        <v>7608.58</v>
      </c>
      <c r="D8195" s="2">
        <v>163.9</v>
      </c>
      <c r="E8195" s="2">
        <v>1.0</v>
      </c>
      <c r="F8195" s="2" t="s">
        <v>51</v>
      </c>
      <c r="G8195" s="2">
        <v>2016.0</v>
      </c>
    </row>
    <row r="8196">
      <c r="A8196" s="3">
        <v>42533.0</v>
      </c>
      <c r="B8196" s="2">
        <v>1.45</v>
      </c>
      <c r="C8196" s="2">
        <v>18898.31</v>
      </c>
      <c r="D8196" s="2">
        <v>4273.61</v>
      </c>
      <c r="E8196" s="2">
        <v>1.0</v>
      </c>
      <c r="F8196" s="2" t="s">
        <v>52</v>
      </c>
      <c r="G8196" s="2">
        <v>2016.0</v>
      </c>
    </row>
    <row r="8197">
      <c r="A8197" s="3">
        <v>42533.0</v>
      </c>
      <c r="B8197" s="2">
        <v>2.25</v>
      </c>
      <c r="C8197" s="2">
        <v>27349.15</v>
      </c>
      <c r="D8197" s="2">
        <v>2119.98</v>
      </c>
      <c r="E8197" s="2">
        <v>1.0</v>
      </c>
      <c r="F8197" s="2" t="s">
        <v>53</v>
      </c>
      <c r="G8197" s="2">
        <v>2016.0</v>
      </c>
    </row>
    <row r="8198">
      <c r="A8198" s="3">
        <v>42533.0</v>
      </c>
      <c r="B8198" s="2">
        <v>1.87</v>
      </c>
      <c r="C8198" s="2">
        <v>30958.84</v>
      </c>
      <c r="D8198" s="2">
        <v>4142.73</v>
      </c>
      <c r="E8198" s="2">
        <v>1.0</v>
      </c>
      <c r="F8198" s="2" t="s">
        <v>54</v>
      </c>
      <c r="G8198" s="2">
        <v>2016.0</v>
      </c>
    </row>
    <row r="8199">
      <c r="A8199" s="3">
        <v>42533.0</v>
      </c>
      <c r="B8199" s="2">
        <v>1.31</v>
      </c>
      <c r="C8199" s="2">
        <v>9826.29</v>
      </c>
      <c r="D8199" s="2">
        <v>5484.99</v>
      </c>
      <c r="E8199" s="2">
        <v>1.0</v>
      </c>
      <c r="F8199" s="2" t="s">
        <v>55</v>
      </c>
      <c r="G8199" s="2">
        <v>2016.0</v>
      </c>
    </row>
    <row r="8200">
      <c r="A8200" s="3">
        <v>42533.0</v>
      </c>
      <c r="B8200" s="2">
        <v>1.11</v>
      </c>
      <c r="C8200" s="2">
        <v>120789.79</v>
      </c>
      <c r="D8200" s="2">
        <v>71816.74</v>
      </c>
      <c r="E8200" s="2">
        <v>1.0</v>
      </c>
      <c r="F8200" s="2" t="s">
        <v>56</v>
      </c>
      <c r="G8200" s="2">
        <v>2016.0</v>
      </c>
    </row>
    <row r="8201">
      <c r="A8201" s="3">
        <v>42533.0</v>
      </c>
      <c r="B8201" s="2">
        <v>1.31</v>
      </c>
      <c r="C8201" s="2">
        <v>69103.23</v>
      </c>
      <c r="D8201" s="2">
        <v>36538.81</v>
      </c>
      <c r="E8201" s="2">
        <v>1.0</v>
      </c>
      <c r="F8201" s="2" t="s">
        <v>57</v>
      </c>
      <c r="G8201" s="2">
        <v>2016.0</v>
      </c>
    </row>
    <row r="8202">
      <c r="A8202" s="3">
        <v>42533.0</v>
      </c>
      <c r="B8202" s="2">
        <v>1.89</v>
      </c>
      <c r="C8202" s="2">
        <v>2299.99</v>
      </c>
      <c r="D8202" s="2">
        <v>278.78</v>
      </c>
      <c r="E8202" s="2">
        <v>1.0</v>
      </c>
      <c r="F8202" s="2" t="s">
        <v>58</v>
      </c>
      <c r="G8202" s="2">
        <v>2016.0</v>
      </c>
    </row>
    <row r="8203">
      <c r="A8203" s="3">
        <v>42533.0</v>
      </c>
      <c r="B8203" s="2">
        <v>1.72</v>
      </c>
      <c r="C8203" s="2">
        <v>8338.7</v>
      </c>
      <c r="D8203" s="2">
        <v>3981.02</v>
      </c>
      <c r="E8203" s="2">
        <v>1.0</v>
      </c>
      <c r="F8203" s="2" t="s">
        <v>59</v>
      </c>
      <c r="G8203" s="2">
        <v>2016.0</v>
      </c>
    </row>
    <row r="8204">
      <c r="A8204" s="3">
        <v>42533.0</v>
      </c>
      <c r="B8204" s="2">
        <v>1.49</v>
      </c>
      <c r="C8204" s="2">
        <v>2790.56</v>
      </c>
      <c r="D8204" s="2">
        <v>2656.46</v>
      </c>
      <c r="E8204" s="2">
        <v>1.0</v>
      </c>
      <c r="F8204" s="2" t="s">
        <v>60</v>
      </c>
      <c r="G8204" s="2">
        <v>2016.0</v>
      </c>
    </row>
    <row r="8205">
      <c r="A8205" s="3">
        <v>42533.0</v>
      </c>
      <c r="B8205" s="2">
        <v>1.42</v>
      </c>
      <c r="C8205" s="2">
        <v>5150.78</v>
      </c>
      <c r="D8205" s="2">
        <v>3440.0</v>
      </c>
      <c r="E8205" s="2">
        <v>1.0</v>
      </c>
      <c r="F8205" s="2" t="s">
        <v>61</v>
      </c>
      <c r="G8205" s="2">
        <v>2016.0</v>
      </c>
    </row>
    <row r="8206">
      <c r="A8206" s="3">
        <v>42533.0</v>
      </c>
      <c r="B8206" s="2">
        <v>1.45</v>
      </c>
      <c r="C8206" s="2">
        <v>975275.55</v>
      </c>
      <c r="D8206" s="2">
        <v>386800.81</v>
      </c>
      <c r="E8206" s="2">
        <v>1.0</v>
      </c>
      <c r="F8206" s="2" t="s">
        <v>62</v>
      </c>
      <c r="G8206" s="2">
        <v>2016.0</v>
      </c>
    </row>
    <row r="8207">
      <c r="A8207" s="3">
        <v>42533.0</v>
      </c>
      <c r="B8207" s="2">
        <v>1.6</v>
      </c>
      <c r="C8207" s="2">
        <v>183825.41</v>
      </c>
      <c r="D8207" s="2">
        <v>22310.87</v>
      </c>
      <c r="E8207" s="2">
        <v>1.0</v>
      </c>
      <c r="F8207" s="2" t="s">
        <v>63</v>
      </c>
      <c r="G8207" s="2">
        <v>2016.0</v>
      </c>
    </row>
    <row r="8208">
      <c r="A8208" s="3">
        <v>42533.0</v>
      </c>
      <c r="B8208" s="2">
        <v>1.36</v>
      </c>
      <c r="C8208" s="2">
        <v>19518.92</v>
      </c>
      <c r="D8208" s="2">
        <v>3996.12</v>
      </c>
      <c r="E8208" s="2">
        <v>1.0</v>
      </c>
      <c r="F8208" s="2" t="s">
        <v>64</v>
      </c>
      <c r="G8208" s="2">
        <v>2016.0</v>
      </c>
    </row>
    <row r="8209">
      <c r="A8209" s="3">
        <v>42540.0</v>
      </c>
      <c r="B8209" s="2">
        <v>1.42</v>
      </c>
      <c r="C8209" s="2">
        <v>112817.51</v>
      </c>
      <c r="D8209" s="2">
        <v>20646.54</v>
      </c>
      <c r="E8209" s="2">
        <v>0.0</v>
      </c>
      <c r="F8209" s="2" t="s">
        <v>11</v>
      </c>
      <c r="G8209" s="2">
        <v>2016.0</v>
      </c>
    </row>
    <row r="8210">
      <c r="A8210" s="3">
        <v>42540.0</v>
      </c>
      <c r="B8210" s="2">
        <v>0.78</v>
      </c>
      <c r="C8210" s="2">
        <v>692767.07</v>
      </c>
      <c r="D8210" s="2">
        <v>234417.14</v>
      </c>
      <c r="E8210" s="2">
        <v>0.0</v>
      </c>
      <c r="F8210" s="2" t="s">
        <v>12</v>
      </c>
      <c r="G8210" s="2">
        <v>2016.0</v>
      </c>
    </row>
    <row r="8211">
      <c r="A8211" s="3">
        <v>42540.0</v>
      </c>
      <c r="B8211" s="2">
        <v>1.37</v>
      </c>
      <c r="C8211" s="2">
        <v>850692.3</v>
      </c>
      <c r="D8211" s="2">
        <v>211677.96</v>
      </c>
      <c r="E8211" s="2">
        <v>0.0</v>
      </c>
      <c r="F8211" s="2" t="s">
        <v>13</v>
      </c>
      <c r="G8211" s="2">
        <v>2016.0</v>
      </c>
    </row>
    <row r="8212">
      <c r="A8212" s="3">
        <v>42540.0</v>
      </c>
      <c r="B8212" s="2">
        <v>0.7</v>
      </c>
      <c r="C8212" s="2">
        <v>129020.17</v>
      </c>
      <c r="D8212" s="2">
        <v>86206.38</v>
      </c>
      <c r="E8212" s="2">
        <v>0.0</v>
      </c>
      <c r="F8212" s="2" t="s">
        <v>14</v>
      </c>
      <c r="G8212" s="2">
        <v>2016.0</v>
      </c>
    </row>
    <row r="8213">
      <c r="A8213" s="3">
        <v>42540.0</v>
      </c>
      <c r="B8213" s="2">
        <v>1.32</v>
      </c>
      <c r="C8213" s="2">
        <v>649660.14</v>
      </c>
      <c r="D8213" s="2">
        <v>143632.17</v>
      </c>
      <c r="E8213" s="2">
        <v>0.0</v>
      </c>
      <c r="F8213" s="2" t="s">
        <v>15</v>
      </c>
      <c r="G8213" s="2">
        <v>2016.0</v>
      </c>
    </row>
    <row r="8214">
      <c r="A8214" s="3">
        <v>42540.0</v>
      </c>
      <c r="B8214" s="2">
        <v>1.23</v>
      </c>
      <c r="C8214" s="2">
        <v>169756.02</v>
      </c>
      <c r="D8214" s="2">
        <v>87514.31</v>
      </c>
      <c r="E8214" s="2">
        <v>0.0</v>
      </c>
      <c r="F8214" s="2" t="s">
        <v>16</v>
      </c>
      <c r="G8214" s="2">
        <v>2016.0</v>
      </c>
    </row>
    <row r="8215">
      <c r="A8215" s="3">
        <v>42540.0</v>
      </c>
      <c r="B8215" s="2">
        <v>1.06</v>
      </c>
      <c r="C8215" s="2">
        <v>6528056.18</v>
      </c>
      <c r="D8215" s="2">
        <v>1754229.47</v>
      </c>
      <c r="E8215" s="2">
        <v>0.0</v>
      </c>
      <c r="F8215" s="2" t="s">
        <v>17</v>
      </c>
      <c r="G8215" s="2">
        <v>2016.0</v>
      </c>
    </row>
    <row r="8216">
      <c r="A8216" s="3">
        <v>42540.0</v>
      </c>
      <c r="B8216" s="2">
        <v>1.21</v>
      </c>
      <c r="C8216" s="2">
        <v>238720.78</v>
      </c>
      <c r="D8216" s="2">
        <v>59636.49</v>
      </c>
      <c r="E8216" s="2">
        <v>0.0</v>
      </c>
      <c r="F8216" s="2" t="s">
        <v>18</v>
      </c>
      <c r="G8216" s="2">
        <v>2016.0</v>
      </c>
    </row>
    <row r="8217">
      <c r="A8217" s="3">
        <v>42540.0</v>
      </c>
      <c r="B8217" s="2">
        <v>1.2</v>
      </c>
      <c r="C8217" s="2">
        <v>882074.39</v>
      </c>
      <c r="D8217" s="2">
        <v>103646.95</v>
      </c>
      <c r="E8217" s="2">
        <v>0.0</v>
      </c>
      <c r="F8217" s="2" t="s">
        <v>19</v>
      </c>
      <c r="G8217" s="2">
        <v>2016.0</v>
      </c>
    </row>
    <row r="8218">
      <c r="A8218" s="3">
        <v>42540.0</v>
      </c>
      <c r="B8218" s="2">
        <v>0.91</v>
      </c>
      <c r="C8218" s="2">
        <v>311127.56</v>
      </c>
      <c r="D8218" s="2">
        <v>135924.78</v>
      </c>
      <c r="E8218" s="2">
        <v>0.0</v>
      </c>
      <c r="F8218" s="2" t="s">
        <v>20</v>
      </c>
      <c r="G8218" s="2">
        <v>2016.0</v>
      </c>
    </row>
    <row r="8219">
      <c r="A8219" s="3">
        <v>42540.0</v>
      </c>
      <c r="B8219" s="2">
        <v>1.13</v>
      </c>
      <c r="C8219" s="2">
        <v>172220.11</v>
      </c>
      <c r="D8219" s="2">
        <v>55966.92</v>
      </c>
      <c r="E8219" s="2">
        <v>0.0</v>
      </c>
      <c r="F8219" s="2" t="s">
        <v>21</v>
      </c>
      <c r="G8219" s="2">
        <v>2016.0</v>
      </c>
    </row>
    <row r="8220">
      <c r="A8220" s="3">
        <v>42540.0</v>
      </c>
      <c r="B8220" s="2">
        <v>0.87</v>
      </c>
      <c r="C8220" s="2">
        <v>1236820.38</v>
      </c>
      <c r="D8220" s="2">
        <v>291091.26</v>
      </c>
      <c r="E8220" s="2">
        <v>0.0</v>
      </c>
      <c r="F8220" s="2" t="s">
        <v>22</v>
      </c>
      <c r="G8220" s="2">
        <v>2016.0</v>
      </c>
    </row>
    <row r="8221">
      <c r="A8221" s="3">
        <v>42540.0</v>
      </c>
      <c r="B8221" s="2">
        <v>1.0</v>
      </c>
      <c r="C8221" s="2">
        <v>791013.5</v>
      </c>
      <c r="D8221" s="2">
        <v>357270.37</v>
      </c>
      <c r="E8221" s="2">
        <v>0.0</v>
      </c>
      <c r="F8221" s="2" t="s">
        <v>23</v>
      </c>
      <c r="G8221" s="2">
        <v>2016.0</v>
      </c>
    </row>
    <row r="8222">
      <c r="A8222" s="3">
        <v>42540.0</v>
      </c>
      <c r="B8222" s="2">
        <v>1.0</v>
      </c>
      <c r="C8222" s="2">
        <v>442961.17</v>
      </c>
      <c r="D8222" s="2">
        <v>157872.13</v>
      </c>
      <c r="E8222" s="2">
        <v>0.0</v>
      </c>
      <c r="F8222" s="2" t="s">
        <v>24</v>
      </c>
      <c r="G8222" s="2">
        <v>2016.0</v>
      </c>
    </row>
    <row r="8223">
      <c r="A8223" s="3">
        <v>42540.0</v>
      </c>
      <c r="B8223" s="2">
        <v>1.26</v>
      </c>
      <c r="C8223" s="2">
        <v>216299.96</v>
      </c>
      <c r="D8223" s="2">
        <v>64097.19</v>
      </c>
      <c r="E8223" s="2">
        <v>0.0</v>
      </c>
      <c r="F8223" s="2" t="s">
        <v>25</v>
      </c>
      <c r="G8223" s="2">
        <v>2016.0</v>
      </c>
    </row>
    <row r="8224">
      <c r="A8224" s="3">
        <v>42540.0</v>
      </c>
      <c r="B8224" s="2">
        <v>1.1</v>
      </c>
      <c r="C8224" s="2">
        <v>3955098.89</v>
      </c>
      <c r="D8224" s="2">
        <v>1148603.63</v>
      </c>
      <c r="E8224" s="2">
        <v>0.0</v>
      </c>
      <c r="F8224" s="2" t="s">
        <v>26</v>
      </c>
      <c r="G8224" s="2">
        <v>2016.0</v>
      </c>
    </row>
    <row r="8225">
      <c r="A8225" s="3">
        <v>42540.0</v>
      </c>
      <c r="B8225" s="2">
        <v>1.26</v>
      </c>
      <c r="C8225" s="2">
        <v>267235.79</v>
      </c>
      <c r="D8225" s="2">
        <v>93170.5</v>
      </c>
      <c r="E8225" s="2">
        <v>0.0</v>
      </c>
      <c r="F8225" s="2" t="s">
        <v>27</v>
      </c>
      <c r="G8225" s="2">
        <v>2016.0</v>
      </c>
    </row>
    <row r="8226">
      <c r="A8226" s="3">
        <v>42540.0</v>
      </c>
      <c r="B8226" s="2">
        <v>1.5</v>
      </c>
      <c r="C8226" s="2">
        <v>335704.35</v>
      </c>
      <c r="D8226" s="2">
        <v>76990.56</v>
      </c>
      <c r="E8226" s="2">
        <v>0.0</v>
      </c>
      <c r="F8226" s="2" t="s">
        <v>28</v>
      </c>
      <c r="G8226" s="2">
        <v>2016.0</v>
      </c>
    </row>
    <row r="8227">
      <c r="A8227" s="3">
        <v>42540.0</v>
      </c>
      <c r="B8227" s="2">
        <v>0.89</v>
      </c>
      <c r="C8227" s="2">
        <v>1153583.3</v>
      </c>
      <c r="D8227" s="2">
        <v>222759.79</v>
      </c>
      <c r="E8227" s="2">
        <v>0.0</v>
      </c>
      <c r="F8227" s="2" t="s">
        <v>29</v>
      </c>
      <c r="G8227" s="2">
        <v>2016.0</v>
      </c>
    </row>
    <row r="8228">
      <c r="A8228" s="3">
        <v>42540.0</v>
      </c>
      <c r="B8228" s="2">
        <v>1.13</v>
      </c>
      <c r="C8228" s="2">
        <v>193533.04</v>
      </c>
      <c r="D8228" s="2">
        <v>65841.38</v>
      </c>
      <c r="E8228" s="2">
        <v>0.0</v>
      </c>
      <c r="F8228" s="2" t="s">
        <v>30</v>
      </c>
      <c r="G8228" s="2">
        <v>2016.0</v>
      </c>
    </row>
    <row r="8229">
      <c r="A8229" s="3">
        <v>42540.0</v>
      </c>
      <c r="B8229" s="2">
        <v>0.94</v>
      </c>
      <c r="C8229" s="2">
        <v>226775.36</v>
      </c>
      <c r="D8229" s="2">
        <v>68201.62</v>
      </c>
      <c r="E8229" s="2">
        <v>0.0</v>
      </c>
      <c r="F8229" s="2" t="s">
        <v>31</v>
      </c>
      <c r="G8229" s="2">
        <v>2016.0</v>
      </c>
    </row>
    <row r="8230">
      <c r="A8230" s="3">
        <v>42540.0</v>
      </c>
      <c r="B8230" s="2">
        <v>0.91</v>
      </c>
      <c r="C8230" s="2">
        <v>364254.89</v>
      </c>
      <c r="D8230" s="2">
        <v>112153.0</v>
      </c>
      <c r="E8230" s="2">
        <v>0.0</v>
      </c>
      <c r="F8230" s="2" t="s">
        <v>32</v>
      </c>
      <c r="G8230" s="2">
        <v>2016.0</v>
      </c>
    </row>
    <row r="8231">
      <c r="A8231" s="3">
        <v>42540.0</v>
      </c>
      <c r="B8231" s="2">
        <v>0.9</v>
      </c>
      <c r="C8231" s="2">
        <v>3237847.21</v>
      </c>
      <c r="D8231" s="2">
        <v>1208191.22</v>
      </c>
      <c r="E8231" s="2">
        <v>0.0</v>
      </c>
      <c r="F8231" s="2" t="s">
        <v>33</v>
      </c>
      <c r="G8231" s="2">
        <v>2016.0</v>
      </c>
    </row>
    <row r="8232">
      <c r="A8232" s="3">
        <v>42540.0</v>
      </c>
      <c r="B8232" s="2">
        <v>1.09</v>
      </c>
      <c r="C8232" s="2">
        <v>98289.94</v>
      </c>
      <c r="D8232" s="2">
        <v>36192.16</v>
      </c>
      <c r="E8232" s="2">
        <v>0.0</v>
      </c>
      <c r="F8232" s="2" t="s">
        <v>34</v>
      </c>
      <c r="G8232" s="2">
        <v>2016.0</v>
      </c>
    </row>
    <row r="8233">
      <c r="A8233" s="3">
        <v>42540.0</v>
      </c>
      <c r="B8233" s="2">
        <v>0.99</v>
      </c>
      <c r="C8233" s="2">
        <v>812334.69</v>
      </c>
      <c r="D8233" s="2">
        <v>155335.84</v>
      </c>
      <c r="E8233" s="2">
        <v>0.0</v>
      </c>
      <c r="F8233" s="2" t="s">
        <v>35</v>
      </c>
      <c r="G8233" s="2">
        <v>2016.0</v>
      </c>
    </row>
    <row r="8234">
      <c r="A8234" s="3">
        <v>42540.0</v>
      </c>
      <c r="B8234" s="2">
        <v>1.16</v>
      </c>
      <c r="C8234" s="2">
        <v>3304967.62</v>
      </c>
      <c r="D8234" s="2">
        <v>869045.48</v>
      </c>
      <c r="E8234" s="2">
        <v>0.0</v>
      </c>
      <c r="F8234" s="2" t="s">
        <v>36</v>
      </c>
      <c r="G8234" s="2">
        <v>2016.0</v>
      </c>
    </row>
    <row r="8235">
      <c r="A8235" s="3">
        <v>42540.0</v>
      </c>
      <c r="B8235" s="2">
        <v>0.89</v>
      </c>
      <c r="C8235" s="2">
        <v>232084.2</v>
      </c>
      <c r="D8235" s="2">
        <v>76906.66</v>
      </c>
      <c r="E8235" s="2">
        <v>0.0</v>
      </c>
      <c r="F8235" s="2" t="s">
        <v>37</v>
      </c>
      <c r="G8235" s="2">
        <v>2016.0</v>
      </c>
    </row>
    <row r="8236">
      <c r="A8236" s="3">
        <v>42540.0</v>
      </c>
      <c r="B8236" s="2">
        <v>0.97</v>
      </c>
      <c r="C8236" s="2">
        <v>293340.02</v>
      </c>
      <c r="D8236" s="2">
        <v>91292.41</v>
      </c>
      <c r="E8236" s="2">
        <v>0.0</v>
      </c>
      <c r="F8236" s="2" t="s">
        <v>38</v>
      </c>
      <c r="G8236" s="2">
        <v>2016.0</v>
      </c>
    </row>
    <row r="8237">
      <c r="A8237" s="3">
        <v>42540.0</v>
      </c>
      <c r="B8237" s="2">
        <v>1.5</v>
      </c>
      <c r="C8237" s="2">
        <v>1372612.33</v>
      </c>
      <c r="D8237" s="2">
        <v>425716.37</v>
      </c>
      <c r="E8237" s="2">
        <v>0.0</v>
      </c>
      <c r="F8237" s="2" t="s">
        <v>39</v>
      </c>
      <c r="G8237" s="2">
        <v>2016.0</v>
      </c>
    </row>
    <row r="8238">
      <c r="A8238" s="3">
        <v>42540.0</v>
      </c>
      <c r="B8238" s="2">
        <v>1.4</v>
      </c>
      <c r="C8238" s="2">
        <v>4506892.62</v>
      </c>
      <c r="D8238" s="2">
        <v>1269406.03</v>
      </c>
      <c r="E8238" s="2">
        <v>0.0</v>
      </c>
      <c r="F8238" s="2" t="s">
        <v>40</v>
      </c>
      <c r="G8238" s="2">
        <v>2016.0</v>
      </c>
    </row>
    <row r="8239">
      <c r="A8239" s="3">
        <v>42540.0</v>
      </c>
      <c r="B8239" s="2">
        <v>1.26</v>
      </c>
      <c r="C8239" s="2">
        <v>485945.76</v>
      </c>
      <c r="D8239" s="2">
        <v>82803.11</v>
      </c>
      <c r="E8239" s="2">
        <v>0.0</v>
      </c>
      <c r="F8239" s="2" t="s">
        <v>41</v>
      </c>
      <c r="G8239" s="2">
        <v>2016.0</v>
      </c>
    </row>
    <row r="8240">
      <c r="A8240" s="3">
        <v>42540.0</v>
      </c>
      <c r="B8240" s="2">
        <v>0.97</v>
      </c>
      <c r="C8240" s="2">
        <v>454278.32</v>
      </c>
      <c r="D8240" s="2">
        <v>116438.74</v>
      </c>
      <c r="E8240" s="2">
        <v>0.0</v>
      </c>
      <c r="F8240" s="2" t="s">
        <v>42</v>
      </c>
      <c r="G8240" s="2">
        <v>2016.0</v>
      </c>
    </row>
    <row r="8241">
      <c r="A8241" s="3">
        <v>42540.0</v>
      </c>
      <c r="B8241" s="2">
        <v>1.46</v>
      </c>
      <c r="C8241" s="2">
        <v>421529.12</v>
      </c>
      <c r="D8241" s="2">
        <v>143902.85</v>
      </c>
      <c r="E8241" s="2">
        <v>0.0</v>
      </c>
      <c r="F8241" s="2" t="s">
        <v>43</v>
      </c>
      <c r="G8241" s="2">
        <v>2016.0</v>
      </c>
    </row>
    <row r="8242">
      <c r="A8242" s="3">
        <v>42540.0</v>
      </c>
      <c r="B8242" s="2">
        <v>0.62</v>
      </c>
      <c r="C8242" s="2">
        <v>1348891.94</v>
      </c>
      <c r="D8242" s="2">
        <v>247276.98</v>
      </c>
      <c r="E8242" s="2">
        <v>0.0</v>
      </c>
      <c r="F8242" s="2" t="s">
        <v>44</v>
      </c>
      <c r="G8242" s="2">
        <v>2016.0</v>
      </c>
    </row>
    <row r="8243">
      <c r="A8243" s="3">
        <v>42540.0</v>
      </c>
      <c r="B8243" s="2">
        <v>1.42</v>
      </c>
      <c r="C8243" s="2">
        <v>104127.89</v>
      </c>
      <c r="D8243" s="2">
        <v>41638.66</v>
      </c>
      <c r="E8243" s="2">
        <v>0.0</v>
      </c>
      <c r="F8243" s="2" t="s">
        <v>45</v>
      </c>
      <c r="G8243" s="2">
        <v>2016.0</v>
      </c>
    </row>
    <row r="8244">
      <c r="A8244" s="3">
        <v>42540.0</v>
      </c>
      <c r="B8244" s="2">
        <v>0.87</v>
      </c>
      <c r="C8244" s="2">
        <v>2559002.86</v>
      </c>
      <c r="D8244" s="2">
        <v>529154.36</v>
      </c>
      <c r="E8244" s="2">
        <v>0.0</v>
      </c>
      <c r="F8244" s="2" t="s">
        <v>46</v>
      </c>
      <c r="G8244" s="2">
        <v>2016.0</v>
      </c>
    </row>
    <row r="8245">
      <c r="A8245" s="3">
        <v>42540.0</v>
      </c>
      <c r="B8245" s="2">
        <v>0.86</v>
      </c>
      <c r="C8245" s="2">
        <v>682680.66</v>
      </c>
      <c r="D8245" s="2">
        <v>339388.98</v>
      </c>
      <c r="E8245" s="2">
        <v>0.0</v>
      </c>
      <c r="F8245" s="2" t="s">
        <v>47</v>
      </c>
      <c r="G8245" s="2">
        <v>2016.0</v>
      </c>
    </row>
    <row r="8246">
      <c r="A8246" s="3">
        <v>42540.0</v>
      </c>
      <c r="B8246" s="2">
        <v>1.12</v>
      </c>
      <c r="C8246" s="2">
        <v>313757.2</v>
      </c>
      <c r="D8246" s="2">
        <v>79905.38</v>
      </c>
      <c r="E8246" s="2">
        <v>0.0</v>
      </c>
      <c r="F8246" s="2" t="s">
        <v>48</v>
      </c>
      <c r="G8246" s="2">
        <v>2016.0</v>
      </c>
    </row>
    <row r="8247">
      <c r="A8247" s="3">
        <v>42540.0</v>
      </c>
      <c r="B8247" s="2">
        <v>0.99</v>
      </c>
      <c r="C8247" s="2">
        <v>278178.65</v>
      </c>
      <c r="D8247" s="2">
        <v>72522.4</v>
      </c>
      <c r="E8247" s="2">
        <v>0.0</v>
      </c>
      <c r="F8247" s="2" t="s">
        <v>49</v>
      </c>
      <c r="G8247" s="2">
        <v>2016.0</v>
      </c>
    </row>
    <row r="8248">
      <c r="A8248" s="3">
        <v>42540.0</v>
      </c>
      <c r="B8248" s="2">
        <v>1.0</v>
      </c>
      <c r="C8248" s="2">
        <v>158224.62</v>
      </c>
      <c r="D8248" s="2">
        <v>60996.11</v>
      </c>
      <c r="E8248" s="2">
        <v>0.0</v>
      </c>
      <c r="F8248" s="2" t="s">
        <v>50</v>
      </c>
      <c r="G8248" s="2">
        <v>2016.0</v>
      </c>
    </row>
    <row r="8249">
      <c r="A8249" s="3">
        <v>42540.0</v>
      </c>
      <c r="B8249" s="2">
        <v>1.2</v>
      </c>
      <c r="C8249" s="2">
        <v>508036.18</v>
      </c>
      <c r="D8249" s="2">
        <v>55316.35</v>
      </c>
      <c r="E8249" s="2">
        <v>0.0</v>
      </c>
      <c r="F8249" s="2" t="s">
        <v>51</v>
      </c>
      <c r="G8249" s="2">
        <v>2016.0</v>
      </c>
    </row>
    <row r="8250">
      <c r="A8250" s="3">
        <v>42540.0</v>
      </c>
      <c r="B8250" s="2">
        <v>0.98</v>
      </c>
      <c r="C8250" s="2">
        <v>573831.3</v>
      </c>
      <c r="D8250" s="2">
        <v>202555.08</v>
      </c>
      <c r="E8250" s="2">
        <v>0.0</v>
      </c>
      <c r="F8250" s="2" t="s">
        <v>52</v>
      </c>
      <c r="G8250" s="2">
        <v>2016.0</v>
      </c>
    </row>
    <row r="8251">
      <c r="A8251" s="3">
        <v>42540.0</v>
      </c>
      <c r="B8251" s="2">
        <v>1.44</v>
      </c>
      <c r="C8251" s="2">
        <v>800921.02</v>
      </c>
      <c r="D8251" s="2">
        <v>87198.76</v>
      </c>
      <c r="E8251" s="2">
        <v>0.0</v>
      </c>
      <c r="F8251" s="2" t="s">
        <v>53</v>
      </c>
      <c r="G8251" s="2">
        <v>2016.0</v>
      </c>
    </row>
    <row r="8252">
      <c r="A8252" s="3">
        <v>42540.0</v>
      </c>
      <c r="B8252" s="2">
        <v>0.97</v>
      </c>
      <c r="C8252" s="2">
        <v>677710.31</v>
      </c>
      <c r="D8252" s="2">
        <v>370666.14</v>
      </c>
      <c r="E8252" s="2">
        <v>0.0</v>
      </c>
      <c r="F8252" s="2" t="s">
        <v>54</v>
      </c>
      <c r="G8252" s="2">
        <v>2016.0</v>
      </c>
    </row>
    <row r="8253">
      <c r="A8253" s="3">
        <v>42540.0</v>
      </c>
      <c r="B8253" s="2">
        <v>0.97</v>
      </c>
      <c r="C8253" s="2">
        <v>451741.89</v>
      </c>
      <c r="D8253" s="2">
        <v>119394.34</v>
      </c>
      <c r="E8253" s="2">
        <v>0.0</v>
      </c>
      <c r="F8253" s="2" t="s">
        <v>55</v>
      </c>
      <c r="G8253" s="2">
        <v>2016.0</v>
      </c>
    </row>
    <row r="8254">
      <c r="A8254" s="3">
        <v>42540.0</v>
      </c>
      <c r="B8254" s="2">
        <v>0.89</v>
      </c>
      <c r="C8254" s="2">
        <v>6005535.29</v>
      </c>
      <c r="D8254" s="2">
        <v>1268950.14</v>
      </c>
      <c r="E8254" s="2">
        <v>0.0</v>
      </c>
      <c r="F8254" s="2" t="s">
        <v>56</v>
      </c>
      <c r="G8254" s="2">
        <v>2016.0</v>
      </c>
    </row>
    <row r="8255">
      <c r="A8255" s="3">
        <v>42540.0</v>
      </c>
      <c r="B8255" s="2">
        <v>0.94</v>
      </c>
      <c r="C8255" s="2">
        <v>4665536.74</v>
      </c>
      <c r="D8255" s="2">
        <v>1257240.56</v>
      </c>
      <c r="E8255" s="2">
        <v>0.0</v>
      </c>
      <c r="F8255" s="2" t="s">
        <v>57</v>
      </c>
      <c r="G8255" s="2">
        <v>2016.0</v>
      </c>
    </row>
    <row r="8256">
      <c r="A8256" s="3">
        <v>42540.0</v>
      </c>
      <c r="B8256" s="2">
        <v>0.96</v>
      </c>
      <c r="C8256" s="2">
        <v>91554.79</v>
      </c>
      <c r="D8256" s="2">
        <v>41121.77</v>
      </c>
      <c r="E8256" s="2">
        <v>0.0</v>
      </c>
      <c r="F8256" s="2" t="s">
        <v>58</v>
      </c>
      <c r="G8256" s="2">
        <v>2016.0</v>
      </c>
    </row>
    <row r="8257">
      <c r="A8257" s="3">
        <v>42540.0</v>
      </c>
      <c r="B8257" s="2">
        <v>0.95</v>
      </c>
      <c r="C8257" s="2">
        <v>254402.94</v>
      </c>
      <c r="D8257" s="2">
        <v>171480.26</v>
      </c>
      <c r="E8257" s="2">
        <v>0.0</v>
      </c>
      <c r="F8257" s="2" t="s">
        <v>59</v>
      </c>
      <c r="G8257" s="2">
        <v>2016.0</v>
      </c>
    </row>
    <row r="8258">
      <c r="A8258" s="3">
        <v>42540.0</v>
      </c>
      <c r="B8258" s="2">
        <v>1.35</v>
      </c>
      <c r="C8258" s="2">
        <v>78211.73</v>
      </c>
      <c r="D8258" s="2">
        <v>30178.78</v>
      </c>
      <c r="E8258" s="2">
        <v>0.0</v>
      </c>
      <c r="F8258" s="2" t="s">
        <v>60</v>
      </c>
      <c r="G8258" s="2">
        <v>2016.0</v>
      </c>
    </row>
    <row r="8259">
      <c r="A8259" s="3">
        <v>42540.0</v>
      </c>
      <c r="B8259" s="2">
        <v>0.98</v>
      </c>
      <c r="C8259" s="2">
        <v>497270.56</v>
      </c>
      <c r="D8259" s="2">
        <v>135373.56</v>
      </c>
      <c r="E8259" s="2">
        <v>0.0</v>
      </c>
      <c r="F8259" s="2" t="s">
        <v>61</v>
      </c>
      <c r="G8259" s="2">
        <v>2016.0</v>
      </c>
    </row>
    <row r="8260">
      <c r="A8260" s="3">
        <v>42540.0</v>
      </c>
      <c r="B8260" s="2">
        <v>1.02</v>
      </c>
      <c r="C8260" s="2">
        <v>3.848993614E7</v>
      </c>
      <c r="D8260" s="2">
        <v>1.051565057E7</v>
      </c>
      <c r="E8260" s="2">
        <v>0.0</v>
      </c>
      <c r="F8260" s="2" t="s">
        <v>62</v>
      </c>
      <c r="G8260" s="2">
        <v>2016.0</v>
      </c>
    </row>
    <row r="8261">
      <c r="A8261" s="3">
        <v>42540.0</v>
      </c>
      <c r="B8261" s="2">
        <v>0.86</v>
      </c>
      <c r="C8261" s="2">
        <v>6964845.92</v>
      </c>
      <c r="D8261" s="2">
        <v>2419020.89</v>
      </c>
      <c r="E8261" s="2">
        <v>0.0</v>
      </c>
      <c r="F8261" s="2" t="s">
        <v>63</v>
      </c>
      <c r="G8261" s="2">
        <v>2016.0</v>
      </c>
    </row>
    <row r="8262">
      <c r="A8262" s="3">
        <v>42540.0</v>
      </c>
      <c r="B8262" s="2">
        <v>0.79</v>
      </c>
      <c r="C8262" s="2">
        <v>1048148.17</v>
      </c>
      <c r="D8262" s="2">
        <v>278538.5</v>
      </c>
      <c r="E8262" s="2">
        <v>0.0</v>
      </c>
      <c r="F8262" s="2" t="s">
        <v>64</v>
      </c>
      <c r="G8262" s="2">
        <v>2016.0</v>
      </c>
    </row>
    <row r="8263">
      <c r="A8263" s="3">
        <v>42540.0</v>
      </c>
      <c r="B8263" s="2">
        <v>1.45</v>
      </c>
      <c r="C8263" s="2">
        <v>974.27</v>
      </c>
      <c r="D8263" s="2">
        <v>814.1</v>
      </c>
      <c r="E8263" s="2">
        <v>1.0</v>
      </c>
      <c r="F8263" s="2" t="s">
        <v>11</v>
      </c>
      <c r="G8263" s="2">
        <v>2016.0</v>
      </c>
    </row>
    <row r="8264">
      <c r="A8264" s="3">
        <v>42540.0</v>
      </c>
      <c r="B8264" s="2">
        <v>0.81</v>
      </c>
      <c r="C8264" s="2">
        <v>16577.89</v>
      </c>
      <c r="D8264" s="2">
        <v>9953.85</v>
      </c>
      <c r="E8264" s="2">
        <v>1.0</v>
      </c>
      <c r="F8264" s="2" t="s">
        <v>12</v>
      </c>
      <c r="G8264" s="2">
        <v>2016.0</v>
      </c>
    </row>
    <row r="8265">
      <c r="A8265" s="3">
        <v>42540.0</v>
      </c>
      <c r="B8265" s="2">
        <v>1.75</v>
      </c>
      <c r="C8265" s="2">
        <v>16906.19</v>
      </c>
      <c r="D8265" s="2">
        <v>5449.48</v>
      </c>
      <c r="E8265" s="2">
        <v>1.0</v>
      </c>
      <c r="F8265" s="2" t="s">
        <v>13</v>
      </c>
      <c r="G8265" s="2">
        <v>2016.0</v>
      </c>
    </row>
    <row r="8266">
      <c r="A8266" s="3">
        <v>42540.0</v>
      </c>
      <c r="B8266" s="2">
        <v>1.05</v>
      </c>
      <c r="C8266" s="2">
        <v>8908.04</v>
      </c>
      <c r="D8266" s="2">
        <v>4828.25</v>
      </c>
      <c r="E8266" s="2">
        <v>1.0</v>
      </c>
      <c r="F8266" s="2" t="s">
        <v>14</v>
      </c>
      <c r="G8266" s="2">
        <v>2016.0</v>
      </c>
    </row>
    <row r="8267">
      <c r="A8267" s="3">
        <v>42540.0</v>
      </c>
      <c r="B8267" s="2">
        <v>1.53</v>
      </c>
      <c r="C8267" s="2">
        <v>11590.31</v>
      </c>
      <c r="D8267" s="2">
        <v>11000.37</v>
      </c>
      <c r="E8267" s="2">
        <v>1.0</v>
      </c>
      <c r="F8267" s="2" t="s">
        <v>15</v>
      </c>
      <c r="G8267" s="2">
        <v>2016.0</v>
      </c>
    </row>
    <row r="8268">
      <c r="A8268" s="3">
        <v>42540.0</v>
      </c>
      <c r="B8268" s="2">
        <v>1.72</v>
      </c>
      <c r="C8268" s="2">
        <v>7564.6</v>
      </c>
      <c r="D8268" s="2">
        <v>7316.01</v>
      </c>
      <c r="E8268" s="2">
        <v>1.0</v>
      </c>
      <c r="F8268" s="2" t="s">
        <v>16</v>
      </c>
      <c r="G8268" s="2">
        <v>2016.0</v>
      </c>
    </row>
    <row r="8269">
      <c r="A8269" s="3">
        <v>42540.0</v>
      </c>
      <c r="B8269" s="2">
        <v>1.57</v>
      </c>
      <c r="C8269" s="2">
        <v>196942.94</v>
      </c>
      <c r="D8269" s="2">
        <v>71027.27</v>
      </c>
      <c r="E8269" s="2">
        <v>1.0</v>
      </c>
      <c r="F8269" s="2" t="s">
        <v>17</v>
      </c>
      <c r="G8269" s="2">
        <v>2016.0</v>
      </c>
    </row>
    <row r="8270">
      <c r="A8270" s="3">
        <v>42540.0</v>
      </c>
      <c r="B8270" s="2">
        <v>1.72</v>
      </c>
      <c r="C8270" s="2">
        <v>5073.77</v>
      </c>
      <c r="D8270" s="2">
        <v>1482.5</v>
      </c>
      <c r="E8270" s="2">
        <v>1.0</v>
      </c>
      <c r="F8270" s="2" t="s">
        <v>18</v>
      </c>
      <c r="G8270" s="2">
        <v>2016.0</v>
      </c>
    </row>
    <row r="8271">
      <c r="A8271" s="3">
        <v>42540.0</v>
      </c>
      <c r="B8271" s="2">
        <v>1.53</v>
      </c>
      <c r="C8271" s="2">
        <v>37650.61</v>
      </c>
      <c r="D8271" s="2">
        <v>2025.0</v>
      </c>
      <c r="E8271" s="2">
        <v>1.0</v>
      </c>
      <c r="F8271" s="2" t="s">
        <v>19</v>
      </c>
      <c r="G8271" s="2">
        <v>2016.0</v>
      </c>
    </row>
    <row r="8272">
      <c r="A8272" s="3">
        <v>42540.0</v>
      </c>
      <c r="B8272" s="2">
        <v>1.04</v>
      </c>
      <c r="C8272" s="2">
        <v>21910.54</v>
      </c>
      <c r="D8272" s="2">
        <v>10665.22</v>
      </c>
      <c r="E8272" s="2">
        <v>1.0</v>
      </c>
      <c r="F8272" s="2" t="s">
        <v>20</v>
      </c>
      <c r="G8272" s="2">
        <v>2016.0</v>
      </c>
    </row>
    <row r="8273">
      <c r="A8273" s="3">
        <v>42540.0</v>
      </c>
      <c r="B8273" s="2">
        <v>0.99</v>
      </c>
      <c r="C8273" s="2">
        <v>13064.09</v>
      </c>
      <c r="D8273" s="2">
        <v>6898.58</v>
      </c>
      <c r="E8273" s="2">
        <v>1.0</v>
      </c>
      <c r="F8273" s="2" t="s">
        <v>21</v>
      </c>
      <c r="G8273" s="2">
        <v>2016.0</v>
      </c>
    </row>
    <row r="8274">
      <c r="A8274" s="3">
        <v>42540.0</v>
      </c>
      <c r="B8274" s="2">
        <v>1.05</v>
      </c>
      <c r="C8274" s="2">
        <v>28277.44</v>
      </c>
      <c r="D8274" s="2">
        <v>17548.74</v>
      </c>
      <c r="E8274" s="2">
        <v>1.0</v>
      </c>
      <c r="F8274" s="2" t="s">
        <v>22</v>
      </c>
      <c r="G8274" s="2">
        <v>2016.0</v>
      </c>
    </row>
    <row r="8275">
      <c r="A8275" s="3">
        <v>42540.0</v>
      </c>
      <c r="B8275" s="2">
        <v>1.52</v>
      </c>
      <c r="C8275" s="2">
        <v>24524.24</v>
      </c>
      <c r="D8275" s="2">
        <v>117.93</v>
      </c>
      <c r="E8275" s="2">
        <v>1.0</v>
      </c>
      <c r="F8275" s="2" t="s">
        <v>23</v>
      </c>
      <c r="G8275" s="2">
        <v>2016.0</v>
      </c>
    </row>
    <row r="8276">
      <c r="A8276" s="3">
        <v>42540.0</v>
      </c>
      <c r="B8276" s="2">
        <v>1.03</v>
      </c>
      <c r="C8276" s="2">
        <v>24427.82</v>
      </c>
      <c r="D8276" s="2">
        <v>14427.17</v>
      </c>
      <c r="E8276" s="2">
        <v>1.0</v>
      </c>
      <c r="F8276" s="2" t="s">
        <v>24</v>
      </c>
      <c r="G8276" s="2">
        <v>2016.0</v>
      </c>
    </row>
    <row r="8277">
      <c r="A8277" s="3">
        <v>42540.0</v>
      </c>
      <c r="B8277" s="2">
        <v>1.67</v>
      </c>
      <c r="C8277" s="2">
        <v>2301.05</v>
      </c>
      <c r="D8277" s="2">
        <v>376.15</v>
      </c>
      <c r="E8277" s="2">
        <v>1.0</v>
      </c>
      <c r="F8277" s="2" t="s">
        <v>25</v>
      </c>
      <c r="G8277" s="2">
        <v>2016.0</v>
      </c>
    </row>
    <row r="8278">
      <c r="A8278" s="3">
        <v>42540.0</v>
      </c>
      <c r="B8278" s="2">
        <v>1.23</v>
      </c>
      <c r="C8278" s="2">
        <v>160564.92</v>
      </c>
      <c r="D8278" s="2">
        <v>66806.13</v>
      </c>
      <c r="E8278" s="2">
        <v>1.0</v>
      </c>
      <c r="F8278" s="2" t="s">
        <v>26</v>
      </c>
      <c r="G8278" s="2">
        <v>2016.0</v>
      </c>
    </row>
    <row r="8279">
      <c r="A8279" s="3">
        <v>42540.0</v>
      </c>
      <c r="B8279" s="2">
        <v>1.9</v>
      </c>
      <c r="C8279" s="2">
        <v>8174.73</v>
      </c>
      <c r="D8279" s="2">
        <v>7700.28</v>
      </c>
      <c r="E8279" s="2">
        <v>1.0</v>
      </c>
      <c r="F8279" s="2" t="s">
        <v>27</v>
      </c>
      <c r="G8279" s="2">
        <v>2016.0</v>
      </c>
    </row>
    <row r="8280">
      <c r="A8280" s="3">
        <v>42540.0</v>
      </c>
      <c r="B8280" s="2">
        <v>2.31</v>
      </c>
      <c r="C8280" s="2">
        <v>7083.46</v>
      </c>
      <c r="D8280" s="2">
        <v>3870.53</v>
      </c>
      <c r="E8280" s="2">
        <v>1.0</v>
      </c>
      <c r="F8280" s="2" t="s">
        <v>28</v>
      </c>
      <c r="G8280" s="2">
        <v>2016.0</v>
      </c>
    </row>
    <row r="8281">
      <c r="A8281" s="3">
        <v>42540.0</v>
      </c>
      <c r="B8281" s="2">
        <v>1.13</v>
      </c>
      <c r="C8281" s="2">
        <v>17848.83</v>
      </c>
      <c r="D8281" s="2">
        <v>8047.13</v>
      </c>
      <c r="E8281" s="2">
        <v>1.0</v>
      </c>
      <c r="F8281" s="2" t="s">
        <v>29</v>
      </c>
      <c r="G8281" s="2">
        <v>2016.0</v>
      </c>
    </row>
    <row r="8282">
      <c r="A8282" s="3">
        <v>42540.0</v>
      </c>
      <c r="B8282" s="2">
        <v>1.37</v>
      </c>
      <c r="C8282" s="2">
        <v>4509.52</v>
      </c>
      <c r="D8282" s="2">
        <v>2422.12</v>
      </c>
      <c r="E8282" s="2">
        <v>1.0</v>
      </c>
      <c r="F8282" s="2" t="s">
        <v>30</v>
      </c>
      <c r="G8282" s="2">
        <v>2016.0</v>
      </c>
    </row>
    <row r="8283">
      <c r="A8283" s="3">
        <v>42540.0</v>
      </c>
      <c r="B8283" s="2">
        <v>1.71</v>
      </c>
      <c r="C8283" s="2">
        <v>3747.81</v>
      </c>
      <c r="D8283" s="2">
        <v>1233.33</v>
      </c>
      <c r="E8283" s="2">
        <v>1.0</v>
      </c>
      <c r="F8283" s="2" t="s">
        <v>31</v>
      </c>
      <c r="G8283" s="2">
        <v>2016.0</v>
      </c>
    </row>
    <row r="8284">
      <c r="A8284" s="3">
        <v>42540.0</v>
      </c>
      <c r="B8284" s="2">
        <v>1.52</v>
      </c>
      <c r="C8284" s="2">
        <v>13092.1</v>
      </c>
      <c r="D8284" s="2">
        <v>1318.23</v>
      </c>
      <c r="E8284" s="2">
        <v>1.0</v>
      </c>
      <c r="F8284" s="2" t="s">
        <v>32</v>
      </c>
      <c r="G8284" s="2">
        <v>2016.0</v>
      </c>
    </row>
    <row r="8285">
      <c r="A8285" s="3">
        <v>42540.0</v>
      </c>
      <c r="B8285" s="2">
        <v>1.23</v>
      </c>
      <c r="C8285" s="2">
        <v>110087.71</v>
      </c>
      <c r="D8285" s="2">
        <v>58236.81</v>
      </c>
      <c r="E8285" s="2">
        <v>1.0</v>
      </c>
      <c r="F8285" s="2" t="s">
        <v>33</v>
      </c>
      <c r="G8285" s="2">
        <v>2016.0</v>
      </c>
    </row>
    <row r="8286">
      <c r="A8286" s="3">
        <v>42540.0</v>
      </c>
      <c r="B8286" s="2">
        <v>0.85</v>
      </c>
      <c r="C8286" s="2">
        <v>5739.09</v>
      </c>
      <c r="D8286" s="2">
        <v>3682.85</v>
      </c>
      <c r="E8286" s="2">
        <v>1.0</v>
      </c>
      <c r="F8286" s="2" t="s">
        <v>34</v>
      </c>
      <c r="G8286" s="2">
        <v>2016.0</v>
      </c>
    </row>
    <row r="8287">
      <c r="A8287" s="3">
        <v>42540.0</v>
      </c>
      <c r="B8287" s="2">
        <v>1.29</v>
      </c>
      <c r="C8287" s="2">
        <v>5180.22</v>
      </c>
      <c r="D8287" s="2">
        <v>4154.53</v>
      </c>
      <c r="E8287" s="2">
        <v>1.0</v>
      </c>
      <c r="F8287" s="2" t="s">
        <v>35</v>
      </c>
      <c r="G8287" s="2">
        <v>2016.0</v>
      </c>
    </row>
    <row r="8288">
      <c r="A8288" s="3">
        <v>42540.0</v>
      </c>
      <c r="B8288" s="2">
        <v>1.36</v>
      </c>
      <c r="C8288" s="2">
        <v>112443.19</v>
      </c>
      <c r="D8288" s="2">
        <v>56497.7</v>
      </c>
      <c r="E8288" s="2">
        <v>1.0</v>
      </c>
      <c r="F8288" s="2" t="s">
        <v>36</v>
      </c>
      <c r="G8288" s="2">
        <v>2016.0</v>
      </c>
    </row>
    <row r="8289">
      <c r="A8289" s="3">
        <v>42540.0</v>
      </c>
      <c r="B8289" s="2">
        <v>0.86</v>
      </c>
      <c r="C8289" s="2">
        <v>14368.37</v>
      </c>
      <c r="D8289" s="2">
        <v>8774.94</v>
      </c>
      <c r="E8289" s="2">
        <v>1.0</v>
      </c>
      <c r="F8289" s="2" t="s">
        <v>37</v>
      </c>
      <c r="G8289" s="2">
        <v>2016.0</v>
      </c>
    </row>
    <row r="8290">
      <c r="A8290" s="3">
        <v>42540.0</v>
      </c>
      <c r="B8290" s="2">
        <v>1.25</v>
      </c>
      <c r="C8290" s="2">
        <v>4623.06</v>
      </c>
      <c r="D8290" s="2">
        <v>4109.69</v>
      </c>
      <c r="E8290" s="2">
        <v>1.0</v>
      </c>
      <c r="F8290" s="2" t="s">
        <v>38</v>
      </c>
      <c r="G8290" s="2">
        <v>2016.0</v>
      </c>
    </row>
    <row r="8291">
      <c r="A8291" s="3">
        <v>42540.0</v>
      </c>
      <c r="B8291" s="2">
        <v>2.26</v>
      </c>
      <c r="C8291" s="2">
        <v>37403.19</v>
      </c>
      <c r="D8291" s="2">
        <v>19348.27</v>
      </c>
      <c r="E8291" s="2">
        <v>1.0</v>
      </c>
      <c r="F8291" s="2" t="s">
        <v>39</v>
      </c>
      <c r="G8291" s="2">
        <v>2016.0</v>
      </c>
    </row>
    <row r="8292">
      <c r="A8292" s="3">
        <v>42540.0</v>
      </c>
      <c r="B8292" s="2">
        <v>1.9</v>
      </c>
      <c r="C8292" s="2">
        <v>116678.91</v>
      </c>
      <c r="D8292" s="2">
        <v>86215.62</v>
      </c>
      <c r="E8292" s="2">
        <v>1.0</v>
      </c>
      <c r="F8292" s="2" t="s">
        <v>40</v>
      </c>
      <c r="G8292" s="2">
        <v>2016.0</v>
      </c>
    </row>
    <row r="8293">
      <c r="A8293" s="3">
        <v>42540.0</v>
      </c>
      <c r="B8293" s="2">
        <v>1.42</v>
      </c>
      <c r="C8293" s="2">
        <v>10848.56</v>
      </c>
      <c r="D8293" s="2">
        <v>10699.81</v>
      </c>
      <c r="E8293" s="2">
        <v>1.0</v>
      </c>
      <c r="F8293" s="2" t="s">
        <v>41</v>
      </c>
      <c r="G8293" s="2">
        <v>2016.0</v>
      </c>
    </row>
    <row r="8294">
      <c r="A8294" s="3">
        <v>42540.0</v>
      </c>
      <c r="B8294" s="2">
        <v>1.51</v>
      </c>
      <c r="C8294" s="2">
        <v>6725.85</v>
      </c>
      <c r="D8294" s="2">
        <v>3716.66</v>
      </c>
      <c r="E8294" s="2">
        <v>1.0</v>
      </c>
      <c r="F8294" s="2" t="s">
        <v>42</v>
      </c>
      <c r="G8294" s="2">
        <v>2016.0</v>
      </c>
    </row>
    <row r="8295">
      <c r="A8295" s="3">
        <v>42540.0</v>
      </c>
      <c r="B8295" s="2">
        <v>2.19</v>
      </c>
      <c r="C8295" s="2">
        <v>10778.24</v>
      </c>
      <c r="D8295" s="2">
        <v>5962.43</v>
      </c>
      <c r="E8295" s="2">
        <v>1.0</v>
      </c>
      <c r="F8295" s="2" t="s">
        <v>43</v>
      </c>
      <c r="G8295" s="2">
        <v>2016.0</v>
      </c>
    </row>
    <row r="8296">
      <c r="A8296" s="3">
        <v>42540.0</v>
      </c>
      <c r="B8296" s="2">
        <v>1.69</v>
      </c>
      <c r="C8296" s="2">
        <v>17096.49</v>
      </c>
      <c r="D8296" s="2">
        <v>1823.41</v>
      </c>
      <c r="E8296" s="2">
        <v>1.0</v>
      </c>
      <c r="F8296" s="2" t="s">
        <v>44</v>
      </c>
      <c r="G8296" s="2">
        <v>2016.0</v>
      </c>
    </row>
    <row r="8297">
      <c r="A8297" s="3">
        <v>42540.0</v>
      </c>
      <c r="B8297" s="2">
        <v>1.43</v>
      </c>
      <c r="C8297" s="2">
        <v>7345.74</v>
      </c>
      <c r="D8297" s="2">
        <v>6556.19</v>
      </c>
      <c r="E8297" s="2">
        <v>1.0</v>
      </c>
      <c r="F8297" s="2" t="s">
        <v>45</v>
      </c>
      <c r="G8297" s="2">
        <v>2016.0</v>
      </c>
    </row>
    <row r="8298">
      <c r="A8298" s="3">
        <v>42540.0</v>
      </c>
      <c r="B8298" s="2">
        <v>1.63</v>
      </c>
      <c r="C8298" s="2">
        <v>57957.05</v>
      </c>
      <c r="D8298" s="2">
        <v>19942.68</v>
      </c>
      <c r="E8298" s="2">
        <v>1.0</v>
      </c>
      <c r="F8298" s="2" t="s">
        <v>46</v>
      </c>
      <c r="G8298" s="2">
        <v>2016.0</v>
      </c>
    </row>
    <row r="8299">
      <c r="A8299" s="3">
        <v>42540.0</v>
      </c>
      <c r="B8299" s="2">
        <v>1.23</v>
      </c>
      <c r="C8299" s="2">
        <v>49843.09</v>
      </c>
      <c r="D8299" s="2">
        <v>15209.84</v>
      </c>
      <c r="E8299" s="2">
        <v>1.0</v>
      </c>
      <c r="F8299" s="2" t="s">
        <v>47</v>
      </c>
      <c r="G8299" s="2">
        <v>2016.0</v>
      </c>
    </row>
    <row r="8300">
      <c r="A8300" s="3">
        <v>42540.0</v>
      </c>
      <c r="B8300" s="2">
        <v>1.78</v>
      </c>
      <c r="C8300" s="2">
        <v>8904.41</v>
      </c>
      <c r="D8300" s="2">
        <v>4835.56</v>
      </c>
      <c r="E8300" s="2">
        <v>1.0</v>
      </c>
      <c r="F8300" s="2" t="s">
        <v>48</v>
      </c>
      <c r="G8300" s="2">
        <v>2016.0</v>
      </c>
    </row>
    <row r="8301">
      <c r="A8301" s="3">
        <v>42540.0</v>
      </c>
      <c r="B8301" s="2">
        <v>1.2</v>
      </c>
      <c r="C8301" s="2">
        <v>9147.53</v>
      </c>
      <c r="D8301" s="2">
        <v>4097.7</v>
      </c>
      <c r="E8301" s="2">
        <v>1.0</v>
      </c>
      <c r="F8301" s="2" t="s">
        <v>49</v>
      </c>
      <c r="G8301" s="2">
        <v>2016.0</v>
      </c>
    </row>
    <row r="8302">
      <c r="A8302" s="3">
        <v>42540.0</v>
      </c>
      <c r="B8302" s="2">
        <v>1.18</v>
      </c>
      <c r="C8302" s="2">
        <v>9331.05</v>
      </c>
      <c r="D8302" s="2">
        <v>5124.42</v>
      </c>
      <c r="E8302" s="2">
        <v>1.0</v>
      </c>
      <c r="F8302" s="2" t="s">
        <v>50</v>
      </c>
      <c r="G8302" s="2">
        <v>2016.0</v>
      </c>
    </row>
    <row r="8303">
      <c r="A8303" s="3">
        <v>42540.0</v>
      </c>
      <c r="B8303" s="2">
        <v>2.13</v>
      </c>
      <c r="C8303" s="2">
        <v>7417.31</v>
      </c>
      <c r="D8303" s="2">
        <v>241.55</v>
      </c>
      <c r="E8303" s="2">
        <v>1.0</v>
      </c>
      <c r="F8303" s="2" t="s">
        <v>51</v>
      </c>
      <c r="G8303" s="2">
        <v>2016.0</v>
      </c>
    </row>
    <row r="8304">
      <c r="A8304" s="3">
        <v>42540.0</v>
      </c>
      <c r="B8304" s="2">
        <v>1.46</v>
      </c>
      <c r="C8304" s="2">
        <v>20841.07</v>
      </c>
      <c r="D8304" s="2">
        <v>7703.27</v>
      </c>
      <c r="E8304" s="2">
        <v>1.0</v>
      </c>
      <c r="F8304" s="2" t="s">
        <v>52</v>
      </c>
      <c r="G8304" s="2">
        <v>2016.0</v>
      </c>
    </row>
    <row r="8305">
      <c r="A8305" s="3">
        <v>42540.0</v>
      </c>
      <c r="B8305" s="2">
        <v>2.31</v>
      </c>
      <c r="C8305" s="2">
        <v>26991.7</v>
      </c>
      <c r="D8305" s="2">
        <v>1662.07</v>
      </c>
      <c r="E8305" s="2">
        <v>1.0</v>
      </c>
      <c r="F8305" s="2" t="s">
        <v>53</v>
      </c>
      <c r="G8305" s="2">
        <v>2016.0</v>
      </c>
    </row>
    <row r="8306">
      <c r="A8306" s="3">
        <v>42540.0</v>
      </c>
      <c r="B8306" s="2">
        <v>1.75</v>
      </c>
      <c r="C8306" s="2">
        <v>40879.73</v>
      </c>
      <c r="D8306" s="2">
        <v>1136.76</v>
      </c>
      <c r="E8306" s="2">
        <v>1.0</v>
      </c>
      <c r="F8306" s="2" t="s">
        <v>54</v>
      </c>
      <c r="G8306" s="2">
        <v>2016.0</v>
      </c>
    </row>
    <row r="8307">
      <c r="A8307" s="3">
        <v>42540.0</v>
      </c>
      <c r="B8307" s="2">
        <v>1.21</v>
      </c>
      <c r="C8307" s="2">
        <v>8957.97</v>
      </c>
      <c r="D8307" s="2">
        <v>4917.65</v>
      </c>
      <c r="E8307" s="2">
        <v>1.0</v>
      </c>
      <c r="F8307" s="2" t="s">
        <v>55</v>
      </c>
      <c r="G8307" s="2">
        <v>2016.0</v>
      </c>
    </row>
    <row r="8308">
      <c r="A8308" s="3">
        <v>42540.0</v>
      </c>
      <c r="B8308" s="2">
        <v>1.14</v>
      </c>
      <c r="C8308" s="2">
        <v>113554.54</v>
      </c>
      <c r="D8308" s="2">
        <v>66587.48</v>
      </c>
      <c r="E8308" s="2">
        <v>1.0</v>
      </c>
      <c r="F8308" s="2" t="s">
        <v>56</v>
      </c>
      <c r="G8308" s="2">
        <v>2016.0</v>
      </c>
    </row>
    <row r="8309">
      <c r="A8309" s="3">
        <v>42540.0</v>
      </c>
      <c r="B8309" s="2">
        <v>1.22</v>
      </c>
      <c r="C8309" s="2">
        <v>68218.09</v>
      </c>
      <c r="D8309" s="2">
        <v>38721.14</v>
      </c>
      <c r="E8309" s="2">
        <v>1.0</v>
      </c>
      <c r="F8309" s="2" t="s">
        <v>57</v>
      </c>
      <c r="G8309" s="2">
        <v>2016.0</v>
      </c>
    </row>
    <row r="8310">
      <c r="A8310" s="3">
        <v>42540.0</v>
      </c>
      <c r="B8310" s="2">
        <v>1.75</v>
      </c>
      <c r="C8310" s="2">
        <v>2952.0</v>
      </c>
      <c r="D8310" s="2">
        <v>7.58</v>
      </c>
      <c r="E8310" s="2">
        <v>1.0</v>
      </c>
      <c r="F8310" s="2" t="s">
        <v>58</v>
      </c>
      <c r="G8310" s="2">
        <v>2016.0</v>
      </c>
    </row>
    <row r="8311">
      <c r="A8311" s="3">
        <v>42540.0</v>
      </c>
      <c r="B8311" s="2">
        <v>1.83</v>
      </c>
      <c r="C8311" s="2">
        <v>7924.1</v>
      </c>
      <c r="D8311" s="2">
        <v>3176.99</v>
      </c>
      <c r="E8311" s="2">
        <v>1.0</v>
      </c>
      <c r="F8311" s="2" t="s">
        <v>59</v>
      </c>
      <c r="G8311" s="2">
        <v>2016.0</v>
      </c>
    </row>
    <row r="8312">
      <c r="A8312" s="3">
        <v>42540.0</v>
      </c>
      <c r="B8312" s="2">
        <v>1.71</v>
      </c>
      <c r="C8312" s="2">
        <v>2581.34</v>
      </c>
      <c r="D8312" s="2">
        <v>2465.18</v>
      </c>
      <c r="E8312" s="2">
        <v>1.0</v>
      </c>
      <c r="F8312" s="2" t="s">
        <v>60</v>
      </c>
      <c r="G8312" s="2">
        <v>2016.0</v>
      </c>
    </row>
    <row r="8313">
      <c r="A8313" s="3">
        <v>42540.0</v>
      </c>
      <c r="B8313" s="2">
        <v>1.36</v>
      </c>
      <c r="C8313" s="2">
        <v>6441.8</v>
      </c>
      <c r="D8313" s="2">
        <v>4553.34</v>
      </c>
      <c r="E8313" s="2">
        <v>1.0</v>
      </c>
      <c r="F8313" s="2" t="s">
        <v>61</v>
      </c>
      <c r="G8313" s="2">
        <v>2016.0</v>
      </c>
    </row>
    <row r="8314">
      <c r="A8314" s="3">
        <v>42540.0</v>
      </c>
      <c r="B8314" s="2">
        <v>1.45</v>
      </c>
      <c r="C8314" s="2">
        <v>1071066.66</v>
      </c>
      <c r="D8314" s="2">
        <v>446835.88</v>
      </c>
      <c r="E8314" s="2">
        <v>1.0</v>
      </c>
      <c r="F8314" s="2" t="s">
        <v>62</v>
      </c>
      <c r="G8314" s="2">
        <v>2016.0</v>
      </c>
    </row>
    <row r="8315">
      <c r="A8315" s="3">
        <v>42540.0</v>
      </c>
      <c r="B8315" s="2">
        <v>1.49</v>
      </c>
      <c r="C8315" s="2">
        <v>244706.99</v>
      </c>
      <c r="D8315" s="2">
        <v>41037.83</v>
      </c>
      <c r="E8315" s="2">
        <v>1.0</v>
      </c>
      <c r="F8315" s="2" t="s">
        <v>63</v>
      </c>
      <c r="G8315" s="2">
        <v>2016.0</v>
      </c>
    </row>
    <row r="8316">
      <c r="A8316" s="3">
        <v>42540.0</v>
      </c>
      <c r="B8316" s="2">
        <v>1.37</v>
      </c>
      <c r="C8316" s="2">
        <v>18402.19</v>
      </c>
      <c r="D8316" s="2">
        <v>5105.51</v>
      </c>
      <c r="E8316" s="2">
        <v>1.0</v>
      </c>
      <c r="F8316" s="2" t="s">
        <v>64</v>
      </c>
      <c r="G8316" s="2">
        <v>2016.0</v>
      </c>
    </row>
    <row r="8317">
      <c r="A8317" s="3">
        <v>42547.0</v>
      </c>
      <c r="B8317" s="2">
        <v>1.5</v>
      </c>
      <c r="C8317" s="2">
        <v>133086.66</v>
      </c>
      <c r="D8317" s="2">
        <v>18469.39</v>
      </c>
      <c r="E8317" s="2">
        <v>0.0</v>
      </c>
      <c r="F8317" s="2" t="s">
        <v>11</v>
      </c>
      <c r="G8317" s="2">
        <v>2016.0</v>
      </c>
    </row>
    <row r="8318">
      <c r="A8318" s="3">
        <v>42547.0</v>
      </c>
      <c r="B8318" s="2">
        <v>0.85</v>
      </c>
      <c r="C8318" s="2">
        <v>606856.8</v>
      </c>
      <c r="D8318" s="2">
        <v>251715.31</v>
      </c>
      <c r="E8318" s="2">
        <v>0.0</v>
      </c>
      <c r="F8318" s="2" t="s">
        <v>12</v>
      </c>
      <c r="G8318" s="2">
        <v>2016.0</v>
      </c>
    </row>
    <row r="8319">
      <c r="A8319" s="3">
        <v>42547.0</v>
      </c>
      <c r="B8319" s="2">
        <v>1.36</v>
      </c>
      <c r="C8319" s="2">
        <v>830072.5</v>
      </c>
      <c r="D8319" s="2">
        <v>209423.51</v>
      </c>
      <c r="E8319" s="2">
        <v>0.0</v>
      </c>
      <c r="F8319" s="2" t="s">
        <v>13</v>
      </c>
      <c r="G8319" s="2">
        <v>2016.0</v>
      </c>
    </row>
    <row r="8320">
      <c r="A8320" s="3">
        <v>42547.0</v>
      </c>
      <c r="B8320" s="2">
        <v>0.69</v>
      </c>
      <c r="C8320" s="2">
        <v>127961.84</v>
      </c>
      <c r="D8320" s="2">
        <v>88075.09</v>
      </c>
      <c r="E8320" s="2">
        <v>0.0</v>
      </c>
      <c r="F8320" s="2" t="s">
        <v>14</v>
      </c>
      <c r="G8320" s="2">
        <v>2016.0</v>
      </c>
    </row>
    <row r="8321">
      <c r="A8321" s="3">
        <v>42547.0</v>
      </c>
      <c r="B8321" s="2">
        <v>1.33</v>
      </c>
      <c r="C8321" s="2">
        <v>626972.88</v>
      </c>
      <c r="D8321" s="2">
        <v>154262.7</v>
      </c>
      <c r="E8321" s="2">
        <v>0.0</v>
      </c>
      <c r="F8321" s="2" t="s">
        <v>15</v>
      </c>
      <c r="G8321" s="2">
        <v>2016.0</v>
      </c>
    </row>
    <row r="8322">
      <c r="A8322" s="3">
        <v>42547.0</v>
      </c>
      <c r="B8322" s="2">
        <v>1.26</v>
      </c>
      <c r="C8322" s="2">
        <v>160806.44</v>
      </c>
      <c r="D8322" s="2">
        <v>84649.38</v>
      </c>
      <c r="E8322" s="2">
        <v>0.0</v>
      </c>
      <c r="F8322" s="2" t="s">
        <v>16</v>
      </c>
      <c r="G8322" s="2">
        <v>2016.0</v>
      </c>
    </row>
    <row r="8323">
      <c r="A8323" s="3">
        <v>42547.0</v>
      </c>
      <c r="B8323" s="2">
        <v>1.03</v>
      </c>
      <c r="C8323" s="2">
        <v>6407277.49</v>
      </c>
      <c r="D8323" s="2">
        <v>1778214.36</v>
      </c>
      <c r="E8323" s="2">
        <v>0.0</v>
      </c>
      <c r="F8323" s="2" t="s">
        <v>17</v>
      </c>
      <c r="G8323" s="2">
        <v>2016.0</v>
      </c>
    </row>
    <row r="8324">
      <c r="A8324" s="3">
        <v>42547.0</v>
      </c>
      <c r="B8324" s="2">
        <v>1.28</v>
      </c>
      <c r="C8324" s="2">
        <v>200520.74</v>
      </c>
      <c r="D8324" s="2">
        <v>56511.83</v>
      </c>
      <c r="E8324" s="2">
        <v>0.0</v>
      </c>
      <c r="F8324" s="2" t="s">
        <v>18</v>
      </c>
      <c r="G8324" s="2">
        <v>2016.0</v>
      </c>
    </row>
    <row r="8325">
      <c r="A8325" s="3">
        <v>42547.0</v>
      </c>
      <c r="B8325" s="2">
        <v>1.18</v>
      </c>
      <c r="C8325" s="2">
        <v>860170.92</v>
      </c>
      <c r="D8325" s="2">
        <v>120603.83</v>
      </c>
      <c r="E8325" s="2">
        <v>0.0</v>
      </c>
      <c r="F8325" s="2" t="s">
        <v>19</v>
      </c>
      <c r="G8325" s="2">
        <v>2016.0</v>
      </c>
    </row>
    <row r="8326">
      <c r="A8326" s="3">
        <v>42547.0</v>
      </c>
      <c r="B8326" s="2">
        <v>0.92</v>
      </c>
      <c r="C8326" s="2">
        <v>280229.89</v>
      </c>
      <c r="D8326" s="2">
        <v>104203.73</v>
      </c>
      <c r="E8326" s="2">
        <v>0.0</v>
      </c>
      <c r="F8326" s="2" t="s">
        <v>20</v>
      </c>
      <c r="G8326" s="2">
        <v>2016.0</v>
      </c>
    </row>
    <row r="8327">
      <c r="A8327" s="3">
        <v>42547.0</v>
      </c>
      <c r="B8327" s="2">
        <v>1.04</v>
      </c>
      <c r="C8327" s="2">
        <v>201923.72</v>
      </c>
      <c r="D8327" s="2">
        <v>54316.38</v>
      </c>
      <c r="E8327" s="2">
        <v>0.0</v>
      </c>
      <c r="F8327" s="2" t="s">
        <v>21</v>
      </c>
      <c r="G8327" s="2">
        <v>2016.0</v>
      </c>
    </row>
    <row r="8328">
      <c r="A8328" s="3">
        <v>42547.0</v>
      </c>
      <c r="B8328" s="2">
        <v>0.85</v>
      </c>
      <c r="C8328" s="2">
        <v>1277488.6</v>
      </c>
      <c r="D8328" s="2">
        <v>320008.05</v>
      </c>
      <c r="E8328" s="2">
        <v>0.0</v>
      </c>
      <c r="F8328" s="2" t="s">
        <v>22</v>
      </c>
      <c r="G8328" s="2">
        <v>2016.0</v>
      </c>
    </row>
    <row r="8329">
      <c r="A8329" s="3">
        <v>42547.0</v>
      </c>
      <c r="B8329" s="2">
        <v>0.98</v>
      </c>
      <c r="C8329" s="2">
        <v>773677.84</v>
      </c>
      <c r="D8329" s="2">
        <v>360827.76</v>
      </c>
      <c r="E8329" s="2">
        <v>0.0</v>
      </c>
      <c r="F8329" s="2" t="s">
        <v>23</v>
      </c>
      <c r="G8329" s="2">
        <v>2016.0</v>
      </c>
    </row>
    <row r="8330">
      <c r="A8330" s="3">
        <v>42547.0</v>
      </c>
      <c r="B8330" s="2">
        <v>1.13</v>
      </c>
      <c r="C8330" s="2">
        <v>344391.38</v>
      </c>
      <c r="D8330" s="2">
        <v>120187.76</v>
      </c>
      <c r="E8330" s="2">
        <v>0.0</v>
      </c>
      <c r="F8330" s="2" t="s">
        <v>24</v>
      </c>
      <c r="G8330" s="2">
        <v>2016.0</v>
      </c>
    </row>
    <row r="8331">
      <c r="A8331" s="3">
        <v>42547.0</v>
      </c>
      <c r="B8331" s="2">
        <v>1.26</v>
      </c>
      <c r="C8331" s="2">
        <v>183547.1</v>
      </c>
      <c r="D8331" s="2">
        <v>61911.52</v>
      </c>
      <c r="E8331" s="2">
        <v>0.0</v>
      </c>
      <c r="F8331" s="2" t="s">
        <v>25</v>
      </c>
      <c r="G8331" s="2">
        <v>2016.0</v>
      </c>
    </row>
    <row r="8332">
      <c r="A8332" s="3">
        <v>42547.0</v>
      </c>
      <c r="B8332" s="2">
        <v>1.13</v>
      </c>
      <c r="C8332" s="2">
        <v>3643417.33</v>
      </c>
      <c r="D8332" s="2">
        <v>1048239.45</v>
      </c>
      <c r="E8332" s="2">
        <v>0.0</v>
      </c>
      <c r="F8332" s="2" t="s">
        <v>26</v>
      </c>
      <c r="G8332" s="2">
        <v>2016.0</v>
      </c>
    </row>
    <row r="8333">
      <c r="A8333" s="3">
        <v>42547.0</v>
      </c>
      <c r="B8333" s="2">
        <v>1.24</v>
      </c>
      <c r="C8333" s="2">
        <v>277479.27</v>
      </c>
      <c r="D8333" s="2">
        <v>97171.9</v>
      </c>
      <c r="E8333" s="2">
        <v>0.0</v>
      </c>
      <c r="F8333" s="2" t="s">
        <v>27</v>
      </c>
      <c r="G8333" s="2">
        <v>2016.0</v>
      </c>
    </row>
    <row r="8334">
      <c r="A8334" s="3">
        <v>42547.0</v>
      </c>
      <c r="B8334" s="2">
        <v>1.41</v>
      </c>
      <c r="C8334" s="2">
        <v>329620.35</v>
      </c>
      <c r="D8334" s="2">
        <v>80495.2</v>
      </c>
      <c r="E8334" s="2">
        <v>0.0</v>
      </c>
      <c r="F8334" s="2" t="s">
        <v>28</v>
      </c>
      <c r="G8334" s="2">
        <v>2016.0</v>
      </c>
    </row>
    <row r="8335">
      <c r="A8335" s="3">
        <v>42547.0</v>
      </c>
      <c r="B8335" s="2">
        <v>0.88</v>
      </c>
      <c r="C8335" s="2">
        <v>1186692.39</v>
      </c>
      <c r="D8335" s="2">
        <v>270448.4</v>
      </c>
      <c r="E8335" s="2">
        <v>0.0</v>
      </c>
      <c r="F8335" s="2" t="s">
        <v>29</v>
      </c>
      <c r="G8335" s="2">
        <v>2016.0</v>
      </c>
    </row>
    <row r="8336">
      <c r="A8336" s="3">
        <v>42547.0</v>
      </c>
      <c r="B8336" s="2">
        <v>1.15</v>
      </c>
      <c r="C8336" s="2">
        <v>183555.06</v>
      </c>
      <c r="D8336" s="2">
        <v>63686.28</v>
      </c>
      <c r="E8336" s="2">
        <v>0.0</v>
      </c>
      <c r="F8336" s="2" t="s">
        <v>30</v>
      </c>
      <c r="G8336" s="2">
        <v>2016.0</v>
      </c>
    </row>
    <row r="8337">
      <c r="A8337" s="3">
        <v>42547.0</v>
      </c>
      <c r="B8337" s="2">
        <v>1.19</v>
      </c>
      <c r="C8337" s="2">
        <v>159128.77</v>
      </c>
      <c r="D8337" s="2">
        <v>51513.13</v>
      </c>
      <c r="E8337" s="2">
        <v>0.0</v>
      </c>
      <c r="F8337" s="2" t="s">
        <v>31</v>
      </c>
      <c r="G8337" s="2">
        <v>2016.0</v>
      </c>
    </row>
    <row r="8338">
      <c r="A8338" s="3">
        <v>42547.0</v>
      </c>
      <c r="B8338" s="2">
        <v>0.94</v>
      </c>
      <c r="C8338" s="2">
        <v>352406.76</v>
      </c>
      <c r="D8338" s="2">
        <v>135793.38</v>
      </c>
      <c r="E8338" s="2">
        <v>0.0</v>
      </c>
      <c r="F8338" s="2" t="s">
        <v>32</v>
      </c>
      <c r="G8338" s="2">
        <v>2016.0</v>
      </c>
    </row>
    <row r="8339">
      <c r="A8339" s="3">
        <v>42547.0</v>
      </c>
      <c r="B8339" s="2">
        <v>0.85</v>
      </c>
      <c r="C8339" s="2">
        <v>3258184.45</v>
      </c>
      <c r="D8339" s="2">
        <v>1201140.23</v>
      </c>
      <c r="E8339" s="2">
        <v>0.0</v>
      </c>
      <c r="F8339" s="2" t="s">
        <v>33</v>
      </c>
      <c r="G8339" s="2">
        <v>2016.0</v>
      </c>
    </row>
    <row r="8340">
      <c r="A8340" s="3">
        <v>42547.0</v>
      </c>
      <c r="B8340" s="2">
        <v>1.06</v>
      </c>
      <c r="C8340" s="2">
        <v>98077.6</v>
      </c>
      <c r="D8340" s="2">
        <v>35166.16</v>
      </c>
      <c r="E8340" s="2">
        <v>0.0</v>
      </c>
      <c r="F8340" s="2" t="s">
        <v>34</v>
      </c>
      <c r="G8340" s="2">
        <v>2016.0</v>
      </c>
    </row>
    <row r="8341">
      <c r="A8341" s="3">
        <v>42547.0</v>
      </c>
      <c r="B8341" s="2">
        <v>1.25</v>
      </c>
      <c r="C8341" s="2">
        <v>540206.17</v>
      </c>
      <c r="D8341" s="2">
        <v>125821.73</v>
      </c>
      <c r="E8341" s="2">
        <v>0.0</v>
      </c>
      <c r="F8341" s="2" t="s">
        <v>35</v>
      </c>
      <c r="G8341" s="2">
        <v>2016.0</v>
      </c>
    </row>
    <row r="8342">
      <c r="A8342" s="3">
        <v>42547.0</v>
      </c>
      <c r="B8342" s="2">
        <v>1.17</v>
      </c>
      <c r="C8342" s="2">
        <v>3095673.83</v>
      </c>
      <c r="D8342" s="2">
        <v>831799.55</v>
      </c>
      <c r="E8342" s="2">
        <v>0.0</v>
      </c>
      <c r="F8342" s="2" t="s">
        <v>36</v>
      </c>
      <c r="G8342" s="2">
        <v>2016.0</v>
      </c>
    </row>
    <row r="8343">
      <c r="A8343" s="3">
        <v>42547.0</v>
      </c>
      <c r="B8343" s="2">
        <v>0.98</v>
      </c>
      <c r="C8343" s="2">
        <v>195471.62</v>
      </c>
      <c r="D8343" s="2">
        <v>69593.43</v>
      </c>
      <c r="E8343" s="2">
        <v>0.0</v>
      </c>
      <c r="F8343" s="2" t="s">
        <v>37</v>
      </c>
      <c r="G8343" s="2">
        <v>2016.0</v>
      </c>
    </row>
    <row r="8344">
      <c r="A8344" s="3">
        <v>42547.0</v>
      </c>
      <c r="B8344" s="2">
        <v>1.05</v>
      </c>
      <c r="C8344" s="2">
        <v>267116.01</v>
      </c>
      <c r="D8344" s="2">
        <v>91800.89</v>
      </c>
      <c r="E8344" s="2">
        <v>0.0</v>
      </c>
      <c r="F8344" s="2" t="s">
        <v>38</v>
      </c>
      <c r="G8344" s="2">
        <v>2016.0</v>
      </c>
    </row>
    <row r="8345">
      <c r="A8345" s="3">
        <v>42547.0</v>
      </c>
      <c r="B8345" s="2">
        <v>1.2</v>
      </c>
      <c r="C8345" s="2">
        <v>1622151.78</v>
      </c>
      <c r="D8345" s="2">
        <v>445055.77</v>
      </c>
      <c r="E8345" s="2">
        <v>0.0</v>
      </c>
      <c r="F8345" s="2" t="s">
        <v>39</v>
      </c>
      <c r="G8345" s="2">
        <v>2016.0</v>
      </c>
    </row>
    <row r="8346">
      <c r="A8346" s="3">
        <v>42547.0</v>
      </c>
      <c r="B8346" s="2">
        <v>1.28</v>
      </c>
      <c r="C8346" s="2">
        <v>4840949.87</v>
      </c>
      <c r="D8346" s="2">
        <v>1343840.97</v>
      </c>
      <c r="E8346" s="2">
        <v>0.0</v>
      </c>
      <c r="F8346" s="2" t="s">
        <v>40</v>
      </c>
      <c r="G8346" s="2">
        <v>2016.0</v>
      </c>
    </row>
    <row r="8347">
      <c r="A8347" s="3">
        <v>42547.0</v>
      </c>
      <c r="B8347" s="2">
        <v>1.28</v>
      </c>
      <c r="C8347" s="2">
        <v>497816.81</v>
      </c>
      <c r="D8347" s="2">
        <v>89862.21</v>
      </c>
      <c r="E8347" s="2">
        <v>0.0</v>
      </c>
      <c r="F8347" s="2" t="s">
        <v>41</v>
      </c>
      <c r="G8347" s="2">
        <v>2016.0</v>
      </c>
    </row>
    <row r="8348">
      <c r="A8348" s="3">
        <v>42547.0</v>
      </c>
      <c r="B8348" s="2">
        <v>1.18</v>
      </c>
      <c r="C8348" s="2">
        <v>333568.95</v>
      </c>
      <c r="D8348" s="2">
        <v>114109.61</v>
      </c>
      <c r="E8348" s="2">
        <v>0.0</v>
      </c>
      <c r="F8348" s="2" t="s">
        <v>42</v>
      </c>
      <c r="G8348" s="2">
        <v>2016.0</v>
      </c>
    </row>
    <row r="8349">
      <c r="A8349" s="3">
        <v>42547.0</v>
      </c>
      <c r="B8349" s="2">
        <v>1.24</v>
      </c>
      <c r="C8349" s="2">
        <v>478874.92</v>
      </c>
      <c r="D8349" s="2">
        <v>163240.86</v>
      </c>
      <c r="E8349" s="2">
        <v>0.0</v>
      </c>
      <c r="F8349" s="2" t="s">
        <v>43</v>
      </c>
      <c r="G8349" s="2">
        <v>2016.0</v>
      </c>
    </row>
    <row r="8350">
      <c r="A8350" s="3">
        <v>42547.0</v>
      </c>
      <c r="B8350" s="2">
        <v>0.6</v>
      </c>
      <c r="C8350" s="2">
        <v>1360168.72</v>
      </c>
      <c r="D8350" s="2">
        <v>265101.28</v>
      </c>
      <c r="E8350" s="2">
        <v>0.0</v>
      </c>
      <c r="F8350" s="2" t="s">
        <v>44</v>
      </c>
      <c r="G8350" s="2">
        <v>2016.0</v>
      </c>
    </row>
    <row r="8351">
      <c r="A8351" s="3">
        <v>42547.0</v>
      </c>
      <c r="B8351" s="2">
        <v>1.39</v>
      </c>
      <c r="C8351" s="2">
        <v>110772.26</v>
      </c>
      <c r="D8351" s="2">
        <v>48494.33</v>
      </c>
      <c r="E8351" s="2">
        <v>0.0</v>
      </c>
      <c r="F8351" s="2" t="s">
        <v>45</v>
      </c>
      <c r="G8351" s="2">
        <v>2016.0</v>
      </c>
    </row>
    <row r="8352">
      <c r="A8352" s="3">
        <v>42547.0</v>
      </c>
      <c r="B8352" s="2">
        <v>1.03</v>
      </c>
      <c r="C8352" s="2">
        <v>2101835.6</v>
      </c>
      <c r="D8352" s="2">
        <v>560802.66</v>
      </c>
      <c r="E8352" s="2">
        <v>0.0</v>
      </c>
      <c r="F8352" s="2" t="s">
        <v>46</v>
      </c>
      <c r="G8352" s="2">
        <v>2016.0</v>
      </c>
    </row>
    <row r="8353">
      <c r="A8353" s="3">
        <v>42547.0</v>
      </c>
      <c r="B8353" s="2">
        <v>0.92</v>
      </c>
      <c r="C8353" s="2">
        <v>662145.29</v>
      </c>
      <c r="D8353" s="2">
        <v>343858.09</v>
      </c>
      <c r="E8353" s="2">
        <v>0.0</v>
      </c>
      <c r="F8353" s="2" t="s">
        <v>47</v>
      </c>
      <c r="G8353" s="2">
        <v>2016.0</v>
      </c>
    </row>
    <row r="8354">
      <c r="A8354" s="3">
        <v>42547.0</v>
      </c>
      <c r="B8354" s="2">
        <v>1.12</v>
      </c>
      <c r="C8354" s="2">
        <v>297550.9</v>
      </c>
      <c r="D8354" s="2">
        <v>80183.31</v>
      </c>
      <c r="E8354" s="2">
        <v>0.0</v>
      </c>
      <c r="F8354" s="2" t="s">
        <v>48</v>
      </c>
      <c r="G8354" s="2">
        <v>2016.0</v>
      </c>
    </row>
    <row r="8355">
      <c r="A8355" s="3">
        <v>42547.0</v>
      </c>
      <c r="B8355" s="2">
        <v>1.0</v>
      </c>
      <c r="C8355" s="2">
        <v>259281.86</v>
      </c>
      <c r="D8355" s="2">
        <v>66404.42</v>
      </c>
      <c r="E8355" s="2">
        <v>0.0</v>
      </c>
      <c r="F8355" s="2" t="s">
        <v>49</v>
      </c>
      <c r="G8355" s="2">
        <v>2016.0</v>
      </c>
    </row>
    <row r="8356">
      <c r="A8356" s="3">
        <v>42547.0</v>
      </c>
      <c r="B8356" s="2">
        <v>1.02</v>
      </c>
      <c r="C8356" s="2">
        <v>141407.11</v>
      </c>
      <c r="D8356" s="2">
        <v>51531.2</v>
      </c>
      <c r="E8356" s="2">
        <v>0.0</v>
      </c>
      <c r="F8356" s="2" t="s">
        <v>50</v>
      </c>
      <c r="G8356" s="2">
        <v>2016.0</v>
      </c>
    </row>
    <row r="8357">
      <c r="A8357" s="3">
        <v>42547.0</v>
      </c>
      <c r="B8357" s="2">
        <v>1.25</v>
      </c>
      <c r="C8357" s="2">
        <v>464446.2</v>
      </c>
      <c r="D8357" s="2">
        <v>67435.85</v>
      </c>
      <c r="E8357" s="2">
        <v>0.0</v>
      </c>
      <c r="F8357" s="2" t="s">
        <v>51</v>
      </c>
      <c r="G8357" s="2">
        <v>2016.0</v>
      </c>
    </row>
    <row r="8358">
      <c r="A8358" s="3">
        <v>42547.0</v>
      </c>
      <c r="B8358" s="2">
        <v>0.89</v>
      </c>
      <c r="C8358" s="2">
        <v>595917.64</v>
      </c>
      <c r="D8358" s="2">
        <v>207713.96</v>
      </c>
      <c r="E8358" s="2">
        <v>0.0</v>
      </c>
      <c r="F8358" s="2" t="s">
        <v>52</v>
      </c>
      <c r="G8358" s="2">
        <v>2016.0</v>
      </c>
    </row>
    <row r="8359">
      <c r="A8359" s="3">
        <v>42547.0</v>
      </c>
      <c r="B8359" s="2">
        <v>1.5</v>
      </c>
      <c r="C8359" s="2">
        <v>749554.87</v>
      </c>
      <c r="D8359" s="2">
        <v>88588.13</v>
      </c>
      <c r="E8359" s="2">
        <v>0.0</v>
      </c>
      <c r="F8359" s="2" t="s">
        <v>53</v>
      </c>
      <c r="G8359" s="2">
        <v>2016.0</v>
      </c>
    </row>
    <row r="8360">
      <c r="A8360" s="3">
        <v>42547.0</v>
      </c>
      <c r="B8360" s="2">
        <v>1.03</v>
      </c>
      <c r="C8360" s="2">
        <v>638550.37</v>
      </c>
      <c r="D8360" s="2">
        <v>360183.22</v>
      </c>
      <c r="E8360" s="2">
        <v>0.0</v>
      </c>
      <c r="F8360" s="2" t="s">
        <v>54</v>
      </c>
      <c r="G8360" s="2">
        <v>2016.0</v>
      </c>
    </row>
    <row r="8361">
      <c r="A8361" s="3">
        <v>42547.0</v>
      </c>
      <c r="B8361" s="2">
        <v>1.07</v>
      </c>
      <c r="C8361" s="2">
        <v>367778.6</v>
      </c>
      <c r="D8361" s="2">
        <v>108883.96</v>
      </c>
      <c r="E8361" s="2">
        <v>0.0</v>
      </c>
      <c r="F8361" s="2" t="s">
        <v>55</v>
      </c>
      <c r="G8361" s="2">
        <v>2016.0</v>
      </c>
    </row>
    <row r="8362">
      <c r="A8362" s="3">
        <v>42547.0</v>
      </c>
      <c r="B8362" s="2">
        <v>0.89</v>
      </c>
      <c r="C8362" s="2">
        <v>6046264.46</v>
      </c>
      <c r="D8362" s="2">
        <v>1477093.31</v>
      </c>
      <c r="E8362" s="2">
        <v>0.0</v>
      </c>
      <c r="F8362" s="2" t="s">
        <v>56</v>
      </c>
      <c r="G8362" s="2">
        <v>2016.0</v>
      </c>
    </row>
    <row r="8363">
      <c r="A8363" s="3">
        <v>42547.0</v>
      </c>
      <c r="B8363" s="2">
        <v>1.09</v>
      </c>
      <c r="C8363" s="2">
        <v>3619364.21</v>
      </c>
      <c r="D8363" s="2">
        <v>1184384.67</v>
      </c>
      <c r="E8363" s="2">
        <v>0.0</v>
      </c>
      <c r="F8363" s="2" t="s">
        <v>57</v>
      </c>
      <c r="G8363" s="2">
        <v>2016.0</v>
      </c>
    </row>
    <row r="8364">
      <c r="A8364" s="3">
        <v>42547.0</v>
      </c>
      <c r="B8364" s="2">
        <v>1.02</v>
      </c>
      <c r="C8364" s="2">
        <v>90301.82</v>
      </c>
      <c r="D8364" s="2">
        <v>44035.66</v>
      </c>
      <c r="E8364" s="2">
        <v>0.0</v>
      </c>
      <c r="F8364" s="2" t="s">
        <v>58</v>
      </c>
      <c r="G8364" s="2">
        <v>2016.0</v>
      </c>
    </row>
    <row r="8365">
      <c r="A8365" s="3">
        <v>42547.0</v>
      </c>
      <c r="B8365" s="2">
        <v>0.97</v>
      </c>
      <c r="C8365" s="2">
        <v>236899.58</v>
      </c>
      <c r="D8365" s="2">
        <v>155220.99</v>
      </c>
      <c r="E8365" s="2">
        <v>0.0</v>
      </c>
      <c r="F8365" s="2" t="s">
        <v>59</v>
      </c>
      <c r="G8365" s="2">
        <v>2016.0</v>
      </c>
    </row>
    <row r="8366">
      <c r="A8366" s="3">
        <v>42547.0</v>
      </c>
      <c r="B8366" s="2">
        <v>1.43</v>
      </c>
      <c r="C8366" s="2">
        <v>84340.47</v>
      </c>
      <c r="D8366" s="2">
        <v>29857.83</v>
      </c>
      <c r="E8366" s="2">
        <v>0.0</v>
      </c>
      <c r="F8366" s="2" t="s">
        <v>60</v>
      </c>
      <c r="G8366" s="2">
        <v>2016.0</v>
      </c>
    </row>
    <row r="8367">
      <c r="A8367" s="3">
        <v>42547.0</v>
      </c>
      <c r="B8367" s="2">
        <v>1.16</v>
      </c>
      <c r="C8367" s="2">
        <v>361181.98</v>
      </c>
      <c r="D8367" s="2">
        <v>129449.88</v>
      </c>
      <c r="E8367" s="2">
        <v>0.0</v>
      </c>
      <c r="F8367" s="2" t="s">
        <v>61</v>
      </c>
      <c r="G8367" s="2">
        <v>2016.0</v>
      </c>
    </row>
    <row r="8368">
      <c r="A8368" s="3">
        <v>42547.0</v>
      </c>
      <c r="B8368" s="2">
        <v>1.04</v>
      </c>
      <c r="C8368" s="2">
        <v>3.661702379E7</v>
      </c>
      <c r="D8368" s="2">
        <v>1.077312759E7</v>
      </c>
      <c r="E8368" s="2">
        <v>0.0</v>
      </c>
      <c r="F8368" s="2" t="s">
        <v>62</v>
      </c>
      <c r="G8368" s="2">
        <v>2016.0</v>
      </c>
    </row>
    <row r="8369">
      <c r="A8369" s="3">
        <v>42547.0</v>
      </c>
      <c r="B8369" s="2">
        <v>0.87</v>
      </c>
      <c r="C8369" s="2">
        <v>6862241.03</v>
      </c>
      <c r="D8369" s="2">
        <v>2548752.65</v>
      </c>
      <c r="E8369" s="2">
        <v>0.0</v>
      </c>
      <c r="F8369" s="2" t="s">
        <v>63</v>
      </c>
      <c r="G8369" s="2">
        <v>2016.0</v>
      </c>
    </row>
    <row r="8370">
      <c r="A8370" s="3">
        <v>42547.0</v>
      </c>
      <c r="B8370" s="2">
        <v>0.8</v>
      </c>
      <c r="C8370" s="2">
        <v>1028845.61</v>
      </c>
      <c r="D8370" s="2">
        <v>346014.18</v>
      </c>
      <c r="E8370" s="2">
        <v>0.0</v>
      </c>
      <c r="F8370" s="2" t="s">
        <v>64</v>
      </c>
      <c r="G8370" s="2">
        <v>2016.0</v>
      </c>
    </row>
    <row r="8371">
      <c r="A8371" s="3">
        <v>42547.0</v>
      </c>
      <c r="B8371" s="2">
        <v>1.53</v>
      </c>
      <c r="C8371" s="2">
        <v>1922.75</v>
      </c>
      <c r="D8371" s="2">
        <v>1759.88</v>
      </c>
      <c r="E8371" s="2">
        <v>1.0</v>
      </c>
      <c r="F8371" s="2" t="s">
        <v>11</v>
      </c>
      <c r="G8371" s="2">
        <v>2016.0</v>
      </c>
    </row>
    <row r="8372">
      <c r="A8372" s="3">
        <v>42547.0</v>
      </c>
      <c r="B8372" s="2">
        <v>0.92</v>
      </c>
      <c r="C8372" s="2">
        <v>16159.03</v>
      </c>
      <c r="D8372" s="2">
        <v>8755.17</v>
      </c>
      <c r="E8372" s="2">
        <v>1.0</v>
      </c>
      <c r="F8372" s="2" t="s">
        <v>12</v>
      </c>
      <c r="G8372" s="2">
        <v>2016.0</v>
      </c>
    </row>
    <row r="8373">
      <c r="A8373" s="3">
        <v>42547.0</v>
      </c>
      <c r="B8373" s="2">
        <v>1.89</v>
      </c>
      <c r="C8373" s="2">
        <v>20251.16</v>
      </c>
      <c r="D8373" s="2">
        <v>9001.09</v>
      </c>
      <c r="E8373" s="2">
        <v>1.0</v>
      </c>
      <c r="F8373" s="2" t="s">
        <v>13</v>
      </c>
      <c r="G8373" s="2">
        <v>2016.0</v>
      </c>
    </row>
    <row r="8374">
      <c r="A8374" s="3">
        <v>42547.0</v>
      </c>
      <c r="B8374" s="2">
        <v>1.26</v>
      </c>
      <c r="C8374" s="2">
        <v>5744.45</v>
      </c>
      <c r="D8374" s="2">
        <v>3570.86</v>
      </c>
      <c r="E8374" s="2">
        <v>1.0</v>
      </c>
      <c r="F8374" s="2" t="s">
        <v>14</v>
      </c>
      <c r="G8374" s="2">
        <v>2016.0</v>
      </c>
    </row>
    <row r="8375">
      <c r="A8375" s="3">
        <v>42547.0</v>
      </c>
      <c r="B8375" s="2">
        <v>1.6</v>
      </c>
      <c r="C8375" s="2">
        <v>12442.73</v>
      </c>
      <c r="D8375" s="2">
        <v>11953.39</v>
      </c>
      <c r="E8375" s="2">
        <v>1.0</v>
      </c>
      <c r="F8375" s="2" t="s">
        <v>15</v>
      </c>
      <c r="G8375" s="2">
        <v>2016.0</v>
      </c>
    </row>
    <row r="8376">
      <c r="A8376" s="3">
        <v>42547.0</v>
      </c>
      <c r="B8376" s="2">
        <v>1.78</v>
      </c>
      <c r="C8376" s="2">
        <v>5882.19</v>
      </c>
      <c r="D8376" s="2">
        <v>5606.69</v>
      </c>
      <c r="E8376" s="2">
        <v>1.0</v>
      </c>
      <c r="F8376" s="2" t="s">
        <v>16</v>
      </c>
      <c r="G8376" s="2">
        <v>2016.0</v>
      </c>
    </row>
    <row r="8377">
      <c r="A8377" s="3">
        <v>42547.0</v>
      </c>
      <c r="B8377" s="2">
        <v>1.51</v>
      </c>
      <c r="C8377" s="2">
        <v>204392.39</v>
      </c>
      <c r="D8377" s="2">
        <v>66646.18</v>
      </c>
      <c r="E8377" s="2">
        <v>1.0</v>
      </c>
      <c r="F8377" s="2" t="s">
        <v>17</v>
      </c>
      <c r="G8377" s="2">
        <v>2016.0</v>
      </c>
    </row>
    <row r="8378">
      <c r="A8378" s="3">
        <v>42547.0</v>
      </c>
      <c r="B8378" s="2">
        <v>1.59</v>
      </c>
      <c r="C8378" s="2">
        <v>7034.66</v>
      </c>
      <c r="D8378" s="2">
        <v>3204.67</v>
      </c>
      <c r="E8378" s="2">
        <v>1.0</v>
      </c>
      <c r="F8378" s="2" t="s">
        <v>18</v>
      </c>
      <c r="G8378" s="2">
        <v>2016.0</v>
      </c>
    </row>
    <row r="8379">
      <c r="A8379" s="3">
        <v>42547.0</v>
      </c>
      <c r="B8379" s="2">
        <v>1.8</v>
      </c>
      <c r="C8379" s="2">
        <v>27771.37</v>
      </c>
      <c r="D8379" s="2">
        <v>2081.12</v>
      </c>
      <c r="E8379" s="2">
        <v>1.0</v>
      </c>
      <c r="F8379" s="2" t="s">
        <v>19</v>
      </c>
      <c r="G8379" s="2">
        <v>2016.0</v>
      </c>
    </row>
    <row r="8380">
      <c r="A8380" s="3">
        <v>42547.0</v>
      </c>
      <c r="B8380" s="2">
        <v>1.02</v>
      </c>
      <c r="C8380" s="2">
        <v>19243.4</v>
      </c>
      <c r="D8380" s="2">
        <v>9719.52</v>
      </c>
      <c r="E8380" s="2">
        <v>1.0</v>
      </c>
      <c r="F8380" s="2" t="s">
        <v>20</v>
      </c>
      <c r="G8380" s="2">
        <v>2016.0</v>
      </c>
    </row>
    <row r="8381">
      <c r="A8381" s="3">
        <v>42547.0</v>
      </c>
      <c r="B8381" s="2">
        <v>1.1</v>
      </c>
      <c r="C8381" s="2">
        <v>8491.02</v>
      </c>
      <c r="D8381" s="2">
        <v>4087.67</v>
      </c>
      <c r="E8381" s="2">
        <v>1.0</v>
      </c>
      <c r="F8381" s="2" t="s">
        <v>21</v>
      </c>
      <c r="G8381" s="2">
        <v>2016.0</v>
      </c>
    </row>
    <row r="8382">
      <c r="A8382" s="3">
        <v>42547.0</v>
      </c>
      <c r="B8382" s="2">
        <v>1.04</v>
      </c>
      <c r="C8382" s="2">
        <v>30776.67</v>
      </c>
      <c r="D8382" s="2">
        <v>18995.57</v>
      </c>
      <c r="E8382" s="2">
        <v>1.0</v>
      </c>
      <c r="F8382" s="2" t="s">
        <v>22</v>
      </c>
      <c r="G8382" s="2">
        <v>2016.0</v>
      </c>
    </row>
    <row r="8383">
      <c r="A8383" s="3">
        <v>42547.0</v>
      </c>
      <c r="B8383" s="2">
        <v>1.52</v>
      </c>
      <c r="C8383" s="2">
        <v>19132.38</v>
      </c>
      <c r="D8383" s="2">
        <v>111.65</v>
      </c>
      <c r="E8383" s="2">
        <v>1.0</v>
      </c>
      <c r="F8383" s="2" t="s">
        <v>23</v>
      </c>
      <c r="G8383" s="2">
        <v>2016.0</v>
      </c>
    </row>
    <row r="8384">
      <c r="A8384" s="3">
        <v>42547.0</v>
      </c>
      <c r="B8384" s="2">
        <v>1.26</v>
      </c>
      <c r="C8384" s="2">
        <v>18307.22</v>
      </c>
      <c r="D8384" s="2">
        <v>8710.92</v>
      </c>
      <c r="E8384" s="2">
        <v>1.0</v>
      </c>
      <c r="F8384" s="2" t="s">
        <v>24</v>
      </c>
      <c r="G8384" s="2">
        <v>2016.0</v>
      </c>
    </row>
    <row r="8385">
      <c r="A8385" s="3">
        <v>42547.0</v>
      </c>
      <c r="B8385" s="2">
        <v>1.38</v>
      </c>
      <c r="C8385" s="2">
        <v>2515.91</v>
      </c>
      <c r="D8385" s="2">
        <v>487.65</v>
      </c>
      <c r="E8385" s="2">
        <v>1.0</v>
      </c>
      <c r="F8385" s="2" t="s">
        <v>25</v>
      </c>
      <c r="G8385" s="2">
        <v>2016.0</v>
      </c>
    </row>
    <row r="8386">
      <c r="A8386" s="3">
        <v>42547.0</v>
      </c>
      <c r="B8386" s="2">
        <v>1.34</v>
      </c>
      <c r="C8386" s="2">
        <v>129807.8</v>
      </c>
      <c r="D8386" s="2">
        <v>54707.62</v>
      </c>
      <c r="E8386" s="2">
        <v>1.0</v>
      </c>
      <c r="F8386" s="2" t="s">
        <v>26</v>
      </c>
      <c r="G8386" s="2">
        <v>2016.0</v>
      </c>
    </row>
    <row r="8387">
      <c r="A8387" s="3">
        <v>42547.0</v>
      </c>
      <c r="B8387" s="2">
        <v>1.9</v>
      </c>
      <c r="C8387" s="2">
        <v>6794.88</v>
      </c>
      <c r="D8387" s="2">
        <v>6234.63</v>
      </c>
      <c r="E8387" s="2">
        <v>1.0</v>
      </c>
      <c r="F8387" s="2" t="s">
        <v>27</v>
      </c>
      <c r="G8387" s="2">
        <v>2016.0</v>
      </c>
    </row>
    <row r="8388">
      <c r="A8388" s="3">
        <v>42547.0</v>
      </c>
      <c r="B8388" s="2">
        <v>2.32</v>
      </c>
      <c r="C8388" s="2">
        <v>7355.55</v>
      </c>
      <c r="D8388" s="2">
        <v>4014.44</v>
      </c>
      <c r="E8388" s="2">
        <v>1.0</v>
      </c>
      <c r="F8388" s="2" t="s">
        <v>28</v>
      </c>
      <c r="G8388" s="2">
        <v>2016.0</v>
      </c>
    </row>
    <row r="8389">
      <c r="A8389" s="3">
        <v>42547.0</v>
      </c>
      <c r="B8389" s="2">
        <v>1.32</v>
      </c>
      <c r="C8389" s="2">
        <v>14968.56</v>
      </c>
      <c r="D8389" s="2">
        <v>5544.26</v>
      </c>
      <c r="E8389" s="2">
        <v>1.0</v>
      </c>
      <c r="F8389" s="2" t="s">
        <v>29</v>
      </c>
      <c r="G8389" s="2">
        <v>2016.0</v>
      </c>
    </row>
    <row r="8390">
      <c r="A8390" s="3">
        <v>42547.0</v>
      </c>
      <c r="B8390" s="2">
        <v>1.39</v>
      </c>
      <c r="C8390" s="2">
        <v>4164.06</v>
      </c>
      <c r="D8390" s="2">
        <v>2286.33</v>
      </c>
      <c r="E8390" s="2">
        <v>1.0</v>
      </c>
      <c r="F8390" s="2" t="s">
        <v>30</v>
      </c>
      <c r="G8390" s="2">
        <v>2016.0</v>
      </c>
    </row>
    <row r="8391">
      <c r="A8391" s="3">
        <v>42547.0</v>
      </c>
      <c r="B8391" s="2">
        <v>1.72</v>
      </c>
      <c r="C8391" s="2">
        <v>3794.29</v>
      </c>
      <c r="D8391" s="2">
        <v>1213.33</v>
      </c>
      <c r="E8391" s="2">
        <v>1.0</v>
      </c>
      <c r="F8391" s="2" t="s">
        <v>31</v>
      </c>
      <c r="G8391" s="2">
        <v>2016.0</v>
      </c>
    </row>
    <row r="8392">
      <c r="A8392" s="3">
        <v>42547.0</v>
      </c>
      <c r="B8392" s="2">
        <v>1.56</v>
      </c>
      <c r="C8392" s="2">
        <v>13868.58</v>
      </c>
      <c r="D8392" s="2">
        <v>3257.24</v>
      </c>
      <c r="E8392" s="2">
        <v>1.0</v>
      </c>
      <c r="F8392" s="2" t="s">
        <v>32</v>
      </c>
      <c r="G8392" s="2">
        <v>2016.0</v>
      </c>
    </row>
    <row r="8393">
      <c r="A8393" s="3">
        <v>42547.0</v>
      </c>
      <c r="B8393" s="2">
        <v>1.18</v>
      </c>
      <c r="C8393" s="2">
        <v>112304.11</v>
      </c>
      <c r="D8393" s="2">
        <v>54501.15</v>
      </c>
      <c r="E8393" s="2">
        <v>1.0</v>
      </c>
      <c r="F8393" s="2" t="s">
        <v>33</v>
      </c>
      <c r="G8393" s="2">
        <v>2016.0</v>
      </c>
    </row>
    <row r="8394">
      <c r="A8394" s="3">
        <v>42547.0</v>
      </c>
      <c r="B8394" s="2">
        <v>1.24</v>
      </c>
      <c r="C8394" s="2">
        <v>3244.63</v>
      </c>
      <c r="D8394" s="2">
        <v>1489.86</v>
      </c>
      <c r="E8394" s="2">
        <v>1.0</v>
      </c>
      <c r="F8394" s="2" t="s">
        <v>34</v>
      </c>
      <c r="G8394" s="2">
        <v>2016.0</v>
      </c>
    </row>
    <row r="8395">
      <c r="A8395" s="3">
        <v>42547.0</v>
      </c>
      <c r="B8395" s="2">
        <v>1.39</v>
      </c>
      <c r="C8395" s="2">
        <v>4836.08</v>
      </c>
      <c r="D8395" s="2">
        <v>3246.67</v>
      </c>
      <c r="E8395" s="2">
        <v>1.0</v>
      </c>
      <c r="F8395" s="2" t="s">
        <v>35</v>
      </c>
      <c r="G8395" s="2">
        <v>2016.0</v>
      </c>
    </row>
    <row r="8396">
      <c r="A8396" s="3">
        <v>42547.0</v>
      </c>
      <c r="B8396" s="2">
        <v>1.51</v>
      </c>
      <c r="C8396" s="2">
        <v>106015.19</v>
      </c>
      <c r="D8396" s="2">
        <v>51669.19</v>
      </c>
      <c r="E8396" s="2">
        <v>1.0</v>
      </c>
      <c r="F8396" s="2" t="s">
        <v>36</v>
      </c>
      <c r="G8396" s="2">
        <v>2016.0</v>
      </c>
    </row>
    <row r="8397">
      <c r="A8397" s="3">
        <v>42547.0</v>
      </c>
      <c r="B8397" s="2">
        <v>1.18</v>
      </c>
      <c r="C8397" s="2">
        <v>9785.03</v>
      </c>
      <c r="D8397" s="2">
        <v>4337.0</v>
      </c>
      <c r="E8397" s="2">
        <v>1.0</v>
      </c>
      <c r="F8397" s="2" t="s">
        <v>37</v>
      </c>
      <c r="G8397" s="2">
        <v>2016.0</v>
      </c>
    </row>
    <row r="8398">
      <c r="A8398" s="3">
        <v>42547.0</v>
      </c>
      <c r="B8398" s="2">
        <v>1.3</v>
      </c>
      <c r="C8398" s="2">
        <v>4842.27</v>
      </c>
      <c r="D8398" s="2">
        <v>4141.84</v>
      </c>
      <c r="E8398" s="2">
        <v>1.0</v>
      </c>
      <c r="F8398" s="2" t="s">
        <v>38</v>
      </c>
      <c r="G8398" s="2">
        <v>2016.0</v>
      </c>
    </row>
    <row r="8399">
      <c r="A8399" s="3">
        <v>42547.0</v>
      </c>
      <c r="B8399" s="2">
        <v>2.23</v>
      </c>
      <c r="C8399" s="2">
        <v>38645.77</v>
      </c>
      <c r="D8399" s="2">
        <v>20113.2</v>
      </c>
      <c r="E8399" s="2">
        <v>1.0</v>
      </c>
      <c r="F8399" s="2" t="s">
        <v>39</v>
      </c>
      <c r="G8399" s="2">
        <v>2016.0</v>
      </c>
    </row>
    <row r="8400">
      <c r="A8400" s="3">
        <v>42547.0</v>
      </c>
      <c r="B8400" s="2">
        <v>1.91</v>
      </c>
      <c r="C8400" s="2">
        <v>115923.75</v>
      </c>
      <c r="D8400" s="2">
        <v>84574.83</v>
      </c>
      <c r="E8400" s="2">
        <v>1.0</v>
      </c>
      <c r="F8400" s="2" t="s">
        <v>40</v>
      </c>
      <c r="G8400" s="2">
        <v>2016.0</v>
      </c>
    </row>
    <row r="8401">
      <c r="A8401" s="3">
        <v>42547.0</v>
      </c>
      <c r="B8401" s="2">
        <v>1.46</v>
      </c>
      <c r="C8401" s="2">
        <v>12472.06</v>
      </c>
      <c r="D8401" s="2">
        <v>12321.16</v>
      </c>
      <c r="E8401" s="2">
        <v>1.0</v>
      </c>
      <c r="F8401" s="2" t="s">
        <v>41</v>
      </c>
      <c r="G8401" s="2">
        <v>2016.0</v>
      </c>
    </row>
    <row r="8402">
      <c r="A8402" s="3">
        <v>42547.0</v>
      </c>
      <c r="B8402" s="2">
        <v>1.64</v>
      </c>
      <c r="C8402" s="2">
        <v>6955.34</v>
      </c>
      <c r="D8402" s="2">
        <v>2876.66</v>
      </c>
      <c r="E8402" s="2">
        <v>1.0</v>
      </c>
      <c r="F8402" s="2" t="s">
        <v>42</v>
      </c>
      <c r="G8402" s="2">
        <v>2016.0</v>
      </c>
    </row>
    <row r="8403">
      <c r="A8403" s="3">
        <v>42547.0</v>
      </c>
      <c r="B8403" s="2">
        <v>2.16</v>
      </c>
      <c r="C8403" s="2">
        <v>9455.24</v>
      </c>
      <c r="D8403" s="2">
        <v>4882.28</v>
      </c>
      <c r="E8403" s="2">
        <v>1.0</v>
      </c>
      <c r="F8403" s="2" t="s">
        <v>43</v>
      </c>
      <c r="G8403" s="2">
        <v>2016.0</v>
      </c>
    </row>
    <row r="8404">
      <c r="A8404" s="3">
        <v>42547.0</v>
      </c>
      <c r="B8404" s="2">
        <v>1.66</v>
      </c>
      <c r="C8404" s="2">
        <v>13866.31</v>
      </c>
      <c r="D8404" s="2">
        <v>2915.41</v>
      </c>
      <c r="E8404" s="2">
        <v>1.0</v>
      </c>
      <c r="F8404" s="2" t="s">
        <v>44</v>
      </c>
      <c r="G8404" s="2">
        <v>2016.0</v>
      </c>
    </row>
    <row r="8405">
      <c r="A8405" s="3">
        <v>42547.0</v>
      </c>
      <c r="B8405" s="2">
        <v>1.48</v>
      </c>
      <c r="C8405" s="2">
        <v>5570.89</v>
      </c>
      <c r="D8405" s="2">
        <v>4769.45</v>
      </c>
      <c r="E8405" s="2">
        <v>1.0</v>
      </c>
      <c r="F8405" s="2" t="s">
        <v>45</v>
      </c>
      <c r="G8405" s="2">
        <v>2016.0</v>
      </c>
    </row>
    <row r="8406">
      <c r="A8406" s="3">
        <v>42547.0</v>
      </c>
      <c r="B8406" s="2">
        <v>1.63</v>
      </c>
      <c r="C8406" s="2">
        <v>52284.1</v>
      </c>
      <c r="D8406" s="2">
        <v>22994.22</v>
      </c>
      <c r="E8406" s="2">
        <v>1.0</v>
      </c>
      <c r="F8406" s="2" t="s">
        <v>46</v>
      </c>
      <c r="G8406" s="2">
        <v>2016.0</v>
      </c>
    </row>
    <row r="8407">
      <c r="A8407" s="3">
        <v>42547.0</v>
      </c>
      <c r="B8407" s="2">
        <v>1.42</v>
      </c>
      <c r="C8407" s="2">
        <v>36278.04</v>
      </c>
      <c r="D8407" s="2">
        <v>13091.46</v>
      </c>
      <c r="E8407" s="2">
        <v>1.0</v>
      </c>
      <c r="F8407" s="2" t="s">
        <v>47</v>
      </c>
      <c r="G8407" s="2">
        <v>2016.0</v>
      </c>
    </row>
    <row r="8408">
      <c r="A8408" s="3">
        <v>42547.0</v>
      </c>
      <c r="B8408" s="2">
        <v>1.72</v>
      </c>
      <c r="C8408" s="2">
        <v>9221.49</v>
      </c>
      <c r="D8408" s="2">
        <v>5131.6</v>
      </c>
      <c r="E8408" s="2">
        <v>1.0</v>
      </c>
      <c r="F8408" s="2" t="s">
        <v>48</v>
      </c>
      <c r="G8408" s="2">
        <v>2016.0</v>
      </c>
    </row>
    <row r="8409">
      <c r="A8409" s="3">
        <v>42547.0</v>
      </c>
      <c r="B8409" s="2">
        <v>1.19</v>
      </c>
      <c r="C8409" s="2">
        <v>9200.04</v>
      </c>
      <c r="D8409" s="2">
        <v>4288.54</v>
      </c>
      <c r="E8409" s="2">
        <v>1.0</v>
      </c>
      <c r="F8409" s="2" t="s">
        <v>49</v>
      </c>
      <c r="G8409" s="2">
        <v>2016.0</v>
      </c>
    </row>
    <row r="8410">
      <c r="A8410" s="3">
        <v>42547.0</v>
      </c>
      <c r="B8410" s="2">
        <v>1.19</v>
      </c>
      <c r="C8410" s="2">
        <v>9043.11</v>
      </c>
      <c r="D8410" s="2">
        <v>5145.46</v>
      </c>
      <c r="E8410" s="2">
        <v>1.0</v>
      </c>
      <c r="F8410" s="2" t="s">
        <v>50</v>
      </c>
      <c r="G8410" s="2">
        <v>2016.0</v>
      </c>
    </row>
    <row r="8411">
      <c r="A8411" s="3">
        <v>42547.0</v>
      </c>
      <c r="B8411" s="2">
        <v>1.79</v>
      </c>
      <c r="C8411" s="2">
        <v>9617.62</v>
      </c>
      <c r="D8411" s="2">
        <v>591.46</v>
      </c>
      <c r="E8411" s="2">
        <v>1.0</v>
      </c>
      <c r="F8411" s="2" t="s">
        <v>51</v>
      </c>
      <c r="G8411" s="2">
        <v>2016.0</v>
      </c>
    </row>
    <row r="8412">
      <c r="A8412" s="3">
        <v>42547.0</v>
      </c>
      <c r="B8412" s="2">
        <v>1.52</v>
      </c>
      <c r="C8412" s="2">
        <v>20209.95</v>
      </c>
      <c r="D8412" s="2">
        <v>5712.55</v>
      </c>
      <c r="E8412" s="2">
        <v>1.0</v>
      </c>
      <c r="F8412" s="2" t="s">
        <v>52</v>
      </c>
      <c r="G8412" s="2">
        <v>2016.0</v>
      </c>
    </row>
    <row r="8413">
      <c r="A8413" s="3">
        <v>42547.0</v>
      </c>
      <c r="B8413" s="2">
        <v>2.21</v>
      </c>
      <c r="C8413" s="2">
        <v>29535.82</v>
      </c>
      <c r="D8413" s="2">
        <v>2008.03</v>
      </c>
      <c r="E8413" s="2">
        <v>1.0</v>
      </c>
      <c r="F8413" s="2" t="s">
        <v>53</v>
      </c>
      <c r="G8413" s="2">
        <v>2016.0</v>
      </c>
    </row>
    <row r="8414">
      <c r="A8414" s="3">
        <v>42547.0</v>
      </c>
      <c r="B8414" s="2">
        <v>1.74</v>
      </c>
      <c r="C8414" s="2">
        <v>41165.72</v>
      </c>
      <c r="D8414" s="2">
        <v>7834.75</v>
      </c>
      <c r="E8414" s="2">
        <v>1.0</v>
      </c>
      <c r="F8414" s="2" t="s">
        <v>54</v>
      </c>
      <c r="G8414" s="2">
        <v>2016.0</v>
      </c>
    </row>
    <row r="8415">
      <c r="A8415" s="3">
        <v>42547.0</v>
      </c>
      <c r="B8415" s="2">
        <v>1.24</v>
      </c>
      <c r="C8415" s="2">
        <v>12445.56</v>
      </c>
      <c r="D8415" s="2">
        <v>7771.24</v>
      </c>
      <c r="E8415" s="2">
        <v>1.0</v>
      </c>
      <c r="F8415" s="2" t="s">
        <v>55</v>
      </c>
      <c r="G8415" s="2">
        <v>2016.0</v>
      </c>
    </row>
    <row r="8416">
      <c r="A8416" s="3">
        <v>42547.0</v>
      </c>
      <c r="B8416" s="2">
        <v>1.17</v>
      </c>
      <c r="C8416" s="2">
        <v>114148.17</v>
      </c>
      <c r="D8416" s="2">
        <v>66595.53</v>
      </c>
      <c r="E8416" s="2">
        <v>1.0</v>
      </c>
      <c r="F8416" s="2" t="s">
        <v>56</v>
      </c>
      <c r="G8416" s="2">
        <v>2016.0</v>
      </c>
    </row>
    <row r="8417">
      <c r="A8417" s="3">
        <v>42547.0</v>
      </c>
      <c r="B8417" s="2">
        <v>1.31</v>
      </c>
      <c r="C8417" s="2">
        <v>71367.79</v>
      </c>
      <c r="D8417" s="2">
        <v>36670.47</v>
      </c>
      <c r="E8417" s="2">
        <v>1.0</v>
      </c>
      <c r="F8417" s="2" t="s">
        <v>57</v>
      </c>
      <c r="G8417" s="2">
        <v>2016.0</v>
      </c>
    </row>
    <row r="8418">
      <c r="A8418" s="3">
        <v>42547.0</v>
      </c>
      <c r="B8418" s="2">
        <v>1.76</v>
      </c>
      <c r="C8418" s="2">
        <v>3011.21</v>
      </c>
      <c r="D8418" s="2">
        <v>540.26</v>
      </c>
      <c r="E8418" s="2">
        <v>1.0</v>
      </c>
      <c r="F8418" s="2" t="s">
        <v>58</v>
      </c>
      <c r="G8418" s="2">
        <v>2016.0</v>
      </c>
    </row>
    <row r="8419">
      <c r="A8419" s="3">
        <v>42547.0</v>
      </c>
      <c r="B8419" s="2">
        <v>1.74</v>
      </c>
      <c r="C8419" s="2">
        <v>7231.64</v>
      </c>
      <c r="D8419" s="2">
        <v>3646.62</v>
      </c>
      <c r="E8419" s="2">
        <v>1.0</v>
      </c>
      <c r="F8419" s="2" t="s">
        <v>59</v>
      </c>
      <c r="G8419" s="2">
        <v>2016.0</v>
      </c>
    </row>
    <row r="8420">
      <c r="A8420" s="3">
        <v>42547.0</v>
      </c>
      <c r="B8420" s="2">
        <v>1.68</v>
      </c>
      <c r="C8420" s="2">
        <v>2132.15</v>
      </c>
      <c r="D8420" s="2">
        <v>2028.45</v>
      </c>
      <c r="E8420" s="2">
        <v>1.0</v>
      </c>
      <c r="F8420" s="2" t="s">
        <v>60</v>
      </c>
      <c r="G8420" s="2">
        <v>2016.0</v>
      </c>
    </row>
    <row r="8421">
      <c r="A8421" s="3">
        <v>42547.0</v>
      </c>
      <c r="B8421" s="2">
        <v>1.5</v>
      </c>
      <c r="C8421" s="2">
        <v>5867.74</v>
      </c>
      <c r="D8421" s="2">
        <v>3393.33</v>
      </c>
      <c r="E8421" s="2">
        <v>1.0</v>
      </c>
      <c r="F8421" s="2" t="s">
        <v>61</v>
      </c>
      <c r="G8421" s="2">
        <v>2016.0</v>
      </c>
    </row>
    <row r="8422">
      <c r="A8422" s="3">
        <v>42547.0</v>
      </c>
      <c r="B8422" s="2">
        <v>1.5</v>
      </c>
      <c r="C8422" s="2">
        <v>1007378.78</v>
      </c>
      <c r="D8422" s="2">
        <v>438431.87</v>
      </c>
      <c r="E8422" s="2">
        <v>1.0</v>
      </c>
      <c r="F8422" s="2" t="s">
        <v>62</v>
      </c>
      <c r="G8422" s="2">
        <v>2016.0</v>
      </c>
    </row>
    <row r="8423">
      <c r="A8423" s="3">
        <v>42547.0</v>
      </c>
      <c r="B8423" s="2">
        <v>1.56</v>
      </c>
      <c r="C8423" s="2">
        <v>213439.57</v>
      </c>
      <c r="D8423" s="2">
        <v>54573.81</v>
      </c>
      <c r="E8423" s="2">
        <v>1.0</v>
      </c>
      <c r="F8423" s="2" t="s">
        <v>63</v>
      </c>
      <c r="G8423" s="2">
        <v>2016.0</v>
      </c>
    </row>
    <row r="8424">
      <c r="A8424" s="3">
        <v>42547.0</v>
      </c>
      <c r="B8424" s="2">
        <v>1.38</v>
      </c>
      <c r="C8424" s="2">
        <v>21667.76</v>
      </c>
      <c r="D8424" s="2">
        <v>9936.85</v>
      </c>
      <c r="E8424" s="2">
        <v>1.0</v>
      </c>
      <c r="F8424" s="2" t="s">
        <v>64</v>
      </c>
      <c r="G8424" s="2">
        <v>2016.0</v>
      </c>
    </row>
    <row r="8425">
      <c r="A8425" s="3">
        <v>42554.0</v>
      </c>
      <c r="B8425" s="2">
        <v>1.42</v>
      </c>
      <c r="C8425" s="2">
        <v>115907.61</v>
      </c>
      <c r="D8425" s="2">
        <v>25264.97</v>
      </c>
      <c r="E8425" s="2">
        <v>0.0</v>
      </c>
      <c r="F8425" s="2" t="s">
        <v>11</v>
      </c>
      <c r="G8425" s="2">
        <v>2016.0</v>
      </c>
    </row>
    <row r="8426">
      <c r="A8426" s="3">
        <v>42554.0</v>
      </c>
      <c r="B8426" s="2">
        <v>0.77</v>
      </c>
      <c r="C8426" s="2">
        <v>789398.22</v>
      </c>
      <c r="D8426" s="2">
        <v>328341.88</v>
      </c>
      <c r="E8426" s="2">
        <v>0.0</v>
      </c>
      <c r="F8426" s="2" t="s">
        <v>12</v>
      </c>
      <c r="G8426" s="2">
        <v>2016.0</v>
      </c>
    </row>
    <row r="8427">
      <c r="A8427" s="3">
        <v>42554.0</v>
      </c>
      <c r="B8427" s="2">
        <v>1.38</v>
      </c>
      <c r="C8427" s="2">
        <v>844337.61</v>
      </c>
      <c r="D8427" s="2">
        <v>229201.99</v>
      </c>
      <c r="E8427" s="2">
        <v>0.0</v>
      </c>
      <c r="F8427" s="2" t="s">
        <v>13</v>
      </c>
      <c r="G8427" s="2">
        <v>2016.0</v>
      </c>
    </row>
    <row r="8428">
      <c r="A8428" s="3">
        <v>42554.0</v>
      </c>
      <c r="B8428" s="2">
        <v>0.77</v>
      </c>
      <c r="C8428" s="2">
        <v>136377.55</v>
      </c>
      <c r="D8428" s="2">
        <v>93735.23</v>
      </c>
      <c r="E8428" s="2">
        <v>0.0</v>
      </c>
      <c r="F8428" s="2" t="s">
        <v>14</v>
      </c>
      <c r="G8428" s="2">
        <v>2016.0</v>
      </c>
    </row>
    <row r="8429">
      <c r="A8429" s="3">
        <v>42554.0</v>
      </c>
      <c r="B8429" s="2">
        <v>1.38</v>
      </c>
      <c r="C8429" s="2">
        <v>585484.69</v>
      </c>
      <c r="D8429" s="2">
        <v>148159.03</v>
      </c>
      <c r="E8429" s="2">
        <v>0.0</v>
      </c>
      <c r="F8429" s="2" t="s">
        <v>15</v>
      </c>
      <c r="G8429" s="2">
        <v>2016.0</v>
      </c>
    </row>
    <row r="8430">
      <c r="A8430" s="3">
        <v>42554.0</v>
      </c>
      <c r="B8430" s="2">
        <v>1.3</v>
      </c>
      <c r="C8430" s="2">
        <v>180609.07</v>
      </c>
      <c r="D8430" s="2">
        <v>93372.82</v>
      </c>
      <c r="E8430" s="2">
        <v>0.0</v>
      </c>
      <c r="F8430" s="2" t="s">
        <v>16</v>
      </c>
      <c r="G8430" s="2">
        <v>2016.0</v>
      </c>
    </row>
    <row r="8431">
      <c r="A8431" s="3">
        <v>42554.0</v>
      </c>
      <c r="B8431" s="2">
        <v>1.1</v>
      </c>
      <c r="C8431" s="2">
        <v>7087455.16</v>
      </c>
      <c r="D8431" s="2">
        <v>1882795.64</v>
      </c>
      <c r="E8431" s="2">
        <v>0.0</v>
      </c>
      <c r="F8431" s="2" t="s">
        <v>17</v>
      </c>
      <c r="G8431" s="2">
        <v>2016.0</v>
      </c>
    </row>
    <row r="8432">
      <c r="A8432" s="3">
        <v>42554.0</v>
      </c>
      <c r="B8432" s="2">
        <v>1.2</v>
      </c>
      <c r="C8432" s="2">
        <v>233543.59</v>
      </c>
      <c r="D8432" s="2">
        <v>75234.77</v>
      </c>
      <c r="E8432" s="2">
        <v>0.0</v>
      </c>
      <c r="F8432" s="2" t="s">
        <v>18</v>
      </c>
      <c r="G8432" s="2">
        <v>2016.0</v>
      </c>
    </row>
    <row r="8433">
      <c r="A8433" s="3">
        <v>42554.0</v>
      </c>
      <c r="B8433" s="2">
        <v>1.23</v>
      </c>
      <c r="C8433" s="2">
        <v>974278.32</v>
      </c>
      <c r="D8433" s="2">
        <v>149294.73</v>
      </c>
      <c r="E8433" s="2">
        <v>0.0</v>
      </c>
      <c r="F8433" s="2" t="s">
        <v>19</v>
      </c>
      <c r="G8433" s="2">
        <v>2016.0</v>
      </c>
    </row>
    <row r="8434">
      <c r="A8434" s="3">
        <v>42554.0</v>
      </c>
      <c r="B8434" s="2">
        <v>0.84</v>
      </c>
      <c r="C8434" s="2">
        <v>330182.4</v>
      </c>
      <c r="D8434" s="2">
        <v>150873.57</v>
      </c>
      <c r="E8434" s="2">
        <v>0.0</v>
      </c>
      <c r="F8434" s="2" t="s">
        <v>20</v>
      </c>
      <c r="G8434" s="2">
        <v>2016.0</v>
      </c>
    </row>
    <row r="8435">
      <c r="A8435" s="3">
        <v>42554.0</v>
      </c>
      <c r="B8435" s="2">
        <v>0.94</v>
      </c>
      <c r="C8435" s="2">
        <v>234975.32</v>
      </c>
      <c r="D8435" s="2">
        <v>71026.24</v>
      </c>
      <c r="E8435" s="2">
        <v>0.0</v>
      </c>
      <c r="F8435" s="2" t="s">
        <v>21</v>
      </c>
      <c r="G8435" s="2">
        <v>2016.0</v>
      </c>
    </row>
    <row r="8436">
      <c r="A8436" s="3">
        <v>42554.0</v>
      </c>
      <c r="B8436" s="2">
        <v>0.89</v>
      </c>
      <c r="C8436" s="2">
        <v>1350870.14</v>
      </c>
      <c r="D8436" s="2">
        <v>371800.73</v>
      </c>
      <c r="E8436" s="2">
        <v>0.0</v>
      </c>
      <c r="F8436" s="2" t="s">
        <v>22</v>
      </c>
      <c r="G8436" s="2">
        <v>2016.0</v>
      </c>
    </row>
    <row r="8437">
      <c r="A8437" s="3">
        <v>42554.0</v>
      </c>
      <c r="B8437" s="2">
        <v>1.03</v>
      </c>
      <c r="C8437" s="2">
        <v>815698.87</v>
      </c>
      <c r="D8437" s="2">
        <v>366954.57</v>
      </c>
      <c r="E8437" s="2">
        <v>0.0</v>
      </c>
      <c r="F8437" s="2" t="s">
        <v>23</v>
      </c>
      <c r="G8437" s="2">
        <v>2016.0</v>
      </c>
    </row>
    <row r="8438">
      <c r="A8438" s="3">
        <v>42554.0</v>
      </c>
      <c r="B8438" s="2">
        <v>1.17</v>
      </c>
      <c r="C8438" s="2">
        <v>336701.66</v>
      </c>
      <c r="D8438" s="2">
        <v>129536.37</v>
      </c>
      <c r="E8438" s="2">
        <v>0.0</v>
      </c>
      <c r="F8438" s="2" t="s">
        <v>24</v>
      </c>
      <c r="G8438" s="2">
        <v>2016.0</v>
      </c>
    </row>
    <row r="8439">
      <c r="A8439" s="3">
        <v>42554.0</v>
      </c>
      <c r="B8439" s="2">
        <v>1.49</v>
      </c>
      <c r="C8439" s="2">
        <v>159566.9</v>
      </c>
      <c r="D8439" s="2">
        <v>57233.66</v>
      </c>
      <c r="E8439" s="2">
        <v>0.0</v>
      </c>
      <c r="F8439" s="2" t="s">
        <v>25</v>
      </c>
      <c r="G8439" s="2">
        <v>2016.0</v>
      </c>
    </row>
    <row r="8440">
      <c r="A8440" s="3">
        <v>42554.0</v>
      </c>
      <c r="B8440" s="2">
        <v>1.13</v>
      </c>
      <c r="C8440" s="2">
        <v>4020724.58</v>
      </c>
      <c r="D8440" s="2">
        <v>1297475.88</v>
      </c>
      <c r="E8440" s="2">
        <v>0.0</v>
      </c>
      <c r="F8440" s="2" t="s">
        <v>26</v>
      </c>
      <c r="G8440" s="2">
        <v>2016.0</v>
      </c>
    </row>
    <row r="8441">
      <c r="A8441" s="3">
        <v>42554.0</v>
      </c>
      <c r="B8441" s="2">
        <v>1.23</v>
      </c>
      <c r="C8441" s="2">
        <v>287688.42</v>
      </c>
      <c r="D8441" s="2">
        <v>115591.23</v>
      </c>
      <c r="E8441" s="2">
        <v>0.0</v>
      </c>
      <c r="F8441" s="2" t="s">
        <v>27</v>
      </c>
      <c r="G8441" s="2">
        <v>2016.0</v>
      </c>
    </row>
    <row r="8442">
      <c r="A8442" s="3">
        <v>42554.0</v>
      </c>
      <c r="B8442" s="2">
        <v>1.47</v>
      </c>
      <c r="C8442" s="2">
        <v>309896.68</v>
      </c>
      <c r="D8442" s="2">
        <v>92579.16</v>
      </c>
      <c r="E8442" s="2">
        <v>0.0</v>
      </c>
      <c r="F8442" s="2" t="s">
        <v>28</v>
      </c>
      <c r="G8442" s="2">
        <v>2016.0</v>
      </c>
    </row>
    <row r="8443">
      <c r="A8443" s="3">
        <v>42554.0</v>
      </c>
      <c r="B8443" s="2">
        <v>0.92</v>
      </c>
      <c r="C8443" s="2">
        <v>1189787.36</v>
      </c>
      <c r="D8443" s="2">
        <v>258144.75</v>
      </c>
      <c r="E8443" s="2">
        <v>0.0</v>
      </c>
      <c r="F8443" s="2" t="s">
        <v>29</v>
      </c>
      <c r="G8443" s="2">
        <v>2016.0</v>
      </c>
    </row>
    <row r="8444">
      <c r="A8444" s="3">
        <v>42554.0</v>
      </c>
      <c r="B8444" s="2">
        <v>1.1</v>
      </c>
      <c r="C8444" s="2">
        <v>205562.64</v>
      </c>
      <c r="D8444" s="2">
        <v>83304.4</v>
      </c>
      <c r="E8444" s="2">
        <v>0.0</v>
      </c>
      <c r="F8444" s="2" t="s">
        <v>30</v>
      </c>
      <c r="G8444" s="2">
        <v>2016.0</v>
      </c>
    </row>
    <row r="8445">
      <c r="A8445" s="3">
        <v>42554.0</v>
      </c>
      <c r="B8445" s="2">
        <v>0.93</v>
      </c>
      <c r="C8445" s="2">
        <v>272150.68</v>
      </c>
      <c r="D8445" s="2">
        <v>85214.59</v>
      </c>
      <c r="E8445" s="2">
        <v>0.0</v>
      </c>
      <c r="F8445" s="2" t="s">
        <v>31</v>
      </c>
      <c r="G8445" s="2">
        <v>2016.0</v>
      </c>
    </row>
    <row r="8446">
      <c r="A8446" s="3">
        <v>42554.0</v>
      </c>
      <c r="B8446" s="2">
        <v>1.0</v>
      </c>
      <c r="C8446" s="2">
        <v>362136.8</v>
      </c>
      <c r="D8446" s="2">
        <v>134714.83</v>
      </c>
      <c r="E8446" s="2">
        <v>0.0</v>
      </c>
      <c r="F8446" s="2" t="s">
        <v>32</v>
      </c>
      <c r="G8446" s="2">
        <v>2016.0</v>
      </c>
    </row>
    <row r="8447">
      <c r="A8447" s="3">
        <v>42554.0</v>
      </c>
      <c r="B8447" s="2">
        <v>0.95</v>
      </c>
      <c r="C8447" s="2">
        <v>3449361.49</v>
      </c>
      <c r="D8447" s="2">
        <v>1278011.81</v>
      </c>
      <c r="E8447" s="2">
        <v>0.0</v>
      </c>
      <c r="F8447" s="2" t="s">
        <v>33</v>
      </c>
      <c r="G8447" s="2">
        <v>2016.0</v>
      </c>
    </row>
    <row r="8448">
      <c r="A8448" s="3">
        <v>42554.0</v>
      </c>
      <c r="B8448" s="2">
        <v>1.0</v>
      </c>
      <c r="C8448" s="2">
        <v>106600.14</v>
      </c>
      <c r="D8448" s="2">
        <v>37754.75</v>
      </c>
      <c r="E8448" s="2">
        <v>0.0</v>
      </c>
      <c r="F8448" s="2" t="s">
        <v>34</v>
      </c>
      <c r="G8448" s="2">
        <v>2016.0</v>
      </c>
    </row>
    <row r="8449">
      <c r="A8449" s="3">
        <v>42554.0</v>
      </c>
      <c r="B8449" s="2">
        <v>0.96</v>
      </c>
      <c r="C8449" s="2">
        <v>868986.46</v>
      </c>
      <c r="D8449" s="2">
        <v>204708.68</v>
      </c>
      <c r="E8449" s="2">
        <v>0.0</v>
      </c>
      <c r="F8449" s="2" t="s">
        <v>35</v>
      </c>
      <c r="G8449" s="2">
        <v>2016.0</v>
      </c>
    </row>
    <row r="8450">
      <c r="A8450" s="3">
        <v>42554.0</v>
      </c>
      <c r="B8450" s="2">
        <v>1.15</v>
      </c>
      <c r="C8450" s="2">
        <v>3393696.45</v>
      </c>
      <c r="D8450" s="2">
        <v>1003587.9</v>
      </c>
      <c r="E8450" s="2">
        <v>0.0</v>
      </c>
      <c r="F8450" s="2" t="s">
        <v>36</v>
      </c>
      <c r="G8450" s="2">
        <v>2016.0</v>
      </c>
    </row>
    <row r="8451">
      <c r="A8451" s="3">
        <v>42554.0</v>
      </c>
      <c r="B8451" s="2">
        <v>0.87</v>
      </c>
      <c r="C8451" s="2">
        <v>250902.49</v>
      </c>
      <c r="D8451" s="2">
        <v>98481.8</v>
      </c>
      <c r="E8451" s="2">
        <v>0.0</v>
      </c>
      <c r="F8451" s="2" t="s">
        <v>37</v>
      </c>
      <c r="G8451" s="2">
        <v>2016.0</v>
      </c>
    </row>
    <row r="8452">
      <c r="A8452" s="3">
        <v>42554.0</v>
      </c>
      <c r="B8452" s="2">
        <v>0.93</v>
      </c>
      <c r="C8452" s="2">
        <v>360419.86</v>
      </c>
      <c r="D8452" s="2">
        <v>120921.8</v>
      </c>
      <c r="E8452" s="2">
        <v>0.0</v>
      </c>
      <c r="F8452" s="2" t="s">
        <v>38</v>
      </c>
      <c r="G8452" s="2">
        <v>2016.0</v>
      </c>
    </row>
    <row r="8453">
      <c r="A8453" s="3">
        <v>42554.0</v>
      </c>
      <c r="B8453" s="2">
        <v>1.53</v>
      </c>
      <c r="C8453" s="2">
        <v>1280725.34</v>
      </c>
      <c r="D8453" s="2">
        <v>469278.11</v>
      </c>
      <c r="E8453" s="2">
        <v>0.0</v>
      </c>
      <c r="F8453" s="2" t="s">
        <v>39</v>
      </c>
      <c r="G8453" s="2">
        <v>2016.0</v>
      </c>
    </row>
    <row r="8454">
      <c r="A8454" s="3">
        <v>42554.0</v>
      </c>
      <c r="B8454" s="2">
        <v>1.41</v>
      </c>
      <c r="C8454" s="2">
        <v>4486744.99</v>
      </c>
      <c r="D8454" s="2">
        <v>1483443.88</v>
      </c>
      <c r="E8454" s="2">
        <v>0.0</v>
      </c>
      <c r="F8454" s="2" t="s">
        <v>40</v>
      </c>
      <c r="G8454" s="2">
        <v>2016.0</v>
      </c>
    </row>
    <row r="8455">
      <c r="A8455" s="3">
        <v>42554.0</v>
      </c>
      <c r="B8455" s="2">
        <v>1.29</v>
      </c>
      <c r="C8455" s="2">
        <v>525917.26</v>
      </c>
      <c r="D8455" s="2">
        <v>111731.12</v>
      </c>
      <c r="E8455" s="2">
        <v>0.0</v>
      </c>
      <c r="F8455" s="2" t="s">
        <v>41</v>
      </c>
      <c r="G8455" s="2">
        <v>2016.0</v>
      </c>
    </row>
    <row r="8456">
      <c r="A8456" s="3">
        <v>42554.0</v>
      </c>
      <c r="B8456" s="2">
        <v>0.93</v>
      </c>
      <c r="C8456" s="2">
        <v>553640.36</v>
      </c>
      <c r="D8456" s="2">
        <v>157430.61</v>
      </c>
      <c r="E8456" s="2">
        <v>0.0</v>
      </c>
      <c r="F8456" s="2" t="s">
        <v>42</v>
      </c>
      <c r="G8456" s="2">
        <v>2016.0</v>
      </c>
    </row>
    <row r="8457">
      <c r="A8457" s="3">
        <v>42554.0</v>
      </c>
      <c r="B8457" s="2">
        <v>1.47</v>
      </c>
      <c r="C8457" s="2">
        <v>427325.17</v>
      </c>
      <c r="D8457" s="2">
        <v>168791.6</v>
      </c>
      <c r="E8457" s="2">
        <v>0.0</v>
      </c>
      <c r="F8457" s="2" t="s">
        <v>43</v>
      </c>
      <c r="G8457" s="2">
        <v>2016.0</v>
      </c>
    </row>
    <row r="8458">
      <c r="A8458" s="3">
        <v>42554.0</v>
      </c>
      <c r="B8458" s="2">
        <v>0.77</v>
      </c>
      <c r="C8458" s="2">
        <v>1069905.64</v>
      </c>
      <c r="D8458" s="2">
        <v>266159.69</v>
      </c>
      <c r="E8458" s="2">
        <v>0.0</v>
      </c>
      <c r="F8458" s="2" t="s">
        <v>44</v>
      </c>
      <c r="G8458" s="2">
        <v>2016.0</v>
      </c>
    </row>
    <row r="8459">
      <c r="A8459" s="3">
        <v>42554.0</v>
      </c>
      <c r="B8459" s="2">
        <v>1.36</v>
      </c>
      <c r="C8459" s="2">
        <v>128114.61</v>
      </c>
      <c r="D8459" s="2">
        <v>57169.28</v>
      </c>
      <c r="E8459" s="2">
        <v>0.0</v>
      </c>
      <c r="F8459" s="2" t="s">
        <v>45</v>
      </c>
      <c r="G8459" s="2">
        <v>2016.0</v>
      </c>
    </row>
    <row r="8460">
      <c r="A8460" s="3">
        <v>42554.0</v>
      </c>
      <c r="B8460" s="2">
        <v>1.05</v>
      </c>
      <c r="C8460" s="2">
        <v>2259572.01</v>
      </c>
      <c r="D8460" s="2">
        <v>803362.9</v>
      </c>
      <c r="E8460" s="2">
        <v>0.0</v>
      </c>
      <c r="F8460" s="2" t="s">
        <v>46</v>
      </c>
      <c r="G8460" s="2">
        <v>2016.0</v>
      </c>
    </row>
    <row r="8461">
      <c r="A8461" s="3">
        <v>42554.0</v>
      </c>
      <c r="B8461" s="2">
        <v>0.98</v>
      </c>
      <c r="C8461" s="2">
        <v>728681.01</v>
      </c>
      <c r="D8461" s="2">
        <v>356462.94</v>
      </c>
      <c r="E8461" s="2">
        <v>0.0</v>
      </c>
      <c r="F8461" s="2" t="s">
        <v>47</v>
      </c>
      <c r="G8461" s="2">
        <v>2016.0</v>
      </c>
    </row>
    <row r="8462">
      <c r="A8462" s="3">
        <v>42554.0</v>
      </c>
      <c r="B8462" s="2">
        <v>1.14</v>
      </c>
      <c r="C8462" s="2">
        <v>307215.96</v>
      </c>
      <c r="D8462" s="2">
        <v>90573.12</v>
      </c>
      <c r="E8462" s="2">
        <v>0.0</v>
      </c>
      <c r="F8462" s="2" t="s">
        <v>48</v>
      </c>
      <c r="G8462" s="2">
        <v>2016.0</v>
      </c>
    </row>
    <row r="8463">
      <c r="A8463" s="3">
        <v>42554.0</v>
      </c>
      <c r="B8463" s="2">
        <v>0.99</v>
      </c>
      <c r="C8463" s="2">
        <v>305399.4</v>
      </c>
      <c r="D8463" s="2">
        <v>85090.0</v>
      </c>
      <c r="E8463" s="2">
        <v>0.0</v>
      </c>
      <c r="F8463" s="2" t="s">
        <v>49</v>
      </c>
      <c r="G8463" s="2">
        <v>2016.0</v>
      </c>
    </row>
    <row r="8464">
      <c r="A8464" s="3">
        <v>42554.0</v>
      </c>
      <c r="B8464" s="2">
        <v>0.99</v>
      </c>
      <c r="C8464" s="2">
        <v>164583.69</v>
      </c>
      <c r="D8464" s="2">
        <v>66740.64</v>
      </c>
      <c r="E8464" s="2">
        <v>0.0</v>
      </c>
      <c r="F8464" s="2" t="s">
        <v>50</v>
      </c>
      <c r="G8464" s="2">
        <v>2016.0</v>
      </c>
    </row>
    <row r="8465">
      <c r="A8465" s="3">
        <v>42554.0</v>
      </c>
      <c r="B8465" s="2">
        <v>1.24</v>
      </c>
      <c r="C8465" s="2">
        <v>565017.74</v>
      </c>
      <c r="D8465" s="2">
        <v>74049.59</v>
      </c>
      <c r="E8465" s="2">
        <v>0.0</v>
      </c>
      <c r="F8465" s="2" t="s">
        <v>51</v>
      </c>
      <c r="G8465" s="2">
        <v>2016.0</v>
      </c>
    </row>
    <row r="8466">
      <c r="A8466" s="3">
        <v>42554.0</v>
      </c>
      <c r="B8466" s="2">
        <v>1.04</v>
      </c>
      <c r="C8466" s="2">
        <v>613005.97</v>
      </c>
      <c r="D8466" s="2">
        <v>214718.78</v>
      </c>
      <c r="E8466" s="2">
        <v>0.0</v>
      </c>
      <c r="F8466" s="2" t="s">
        <v>52</v>
      </c>
      <c r="G8466" s="2">
        <v>2016.0</v>
      </c>
    </row>
    <row r="8467">
      <c r="A8467" s="3">
        <v>42554.0</v>
      </c>
      <c r="B8467" s="2">
        <v>1.41</v>
      </c>
      <c r="C8467" s="2">
        <v>891917.15</v>
      </c>
      <c r="D8467" s="2">
        <v>88886.08</v>
      </c>
      <c r="E8467" s="2">
        <v>0.0</v>
      </c>
      <c r="F8467" s="2" t="s">
        <v>53</v>
      </c>
      <c r="G8467" s="2">
        <v>2016.0</v>
      </c>
    </row>
    <row r="8468">
      <c r="A8468" s="3">
        <v>42554.0</v>
      </c>
      <c r="B8468" s="2">
        <v>1.1</v>
      </c>
      <c r="C8468" s="2">
        <v>663580.48</v>
      </c>
      <c r="D8468" s="2">
        <v>371433.79</v>
      </c>
      <c r="E8468" s="2">
        <v>0.0</v>
      </c>
      <c r="F8468" s="2" t="s">
        <v>54</v>
      </c>
      <c r="G8468" s="2">
        <v>2016.0</v>
      </c>
    </row>
    <row r="8469">
      <c r="A8469" s="3">
        <v>42554.0</v>
      </c>
      <c r="B8469" s="2">
        <v>0.95</v>
      </c>
      <c r="C8469" s="2">
        <v>515792.87</v>
      </c>
      <c r="D8469" s="2">
        <v>155484.69</v>
      </c>
      <c r="E8469" s="2">
        <v>0.0</v>
      </c>
      <c r="F8469" s="2" t="s">
        <v>55</v>
      </c>
      <c r="G8469" s="2">
        <v>2016.0</v>
      </c>
    </row>
    <row r="8470">
      <c r="A8470" s="3">
        <v>42554.0</v>
      </c>
      <c r="B8470" s="2">
        <v>0.91</v>
      </c>
      <c r="C8470" s="2">
        <v>6494533.3</v>
      </c>
      <c r="D8470" s="2">
        <v>1630640.31</v>
      </c>
      <c r="E8470" s="2">
        <v>0.0</v>
      </c>
      <c r="F8470" s="2" t="s">
        <v>56</v>
      </c>
      <c r="G8470" s="2">
        <v>2016.0</v>
      </c>
    </row>
    <row r="8471">
      <c r="A8471" s="3">
        <v>42554.0</v>
      </c>
      <c r="B8471" s="2">
        <v>0.91</v>
      </c>
      <c r="C8471" s="2">
        <v>5432816.58</v>
      </c>
      <c r="D8471" s="2">
        <v>1677681.28</v>
      </c>
      <c r="E8471" s="2">
        <v>0.0</v>
      </c>
      <c r="F8471" s="2" t="s">
        <v>57</v>
      </c>
      <c r="G8471" s="2">
        <v>2016.0</v>
      </c>
    </row>
    <row r="8472">
      <c r="A8472" s="3">
        <v>42554.0</v>
      </c>
      <c r="B8472" s="2">
        <v>1.09</v>
      </c>
      <c r="C8472" s="2">
        <v>97365.48</v>
      </c>
      <c r="D8472" s="2">
        <v>45212.47</v>
      </c>
      <c r="E8472" s="2">
        <v>0.0</v>
      </c>
      <c r="F8472" s="2" t="s">
        <v>58</v>
      </c>
      <c r="G8472" s="2">
        <v>2016.0</v>
      </c>
    </row>
    <row r="8473">
      <c r="A8473" s="3">
        <v>42554.0</v>
      </c>
      <c r="B8473" s="2">
        <v>0.76</v>
      </c>
      <c r="C8473" s="2">
        <v>348135.49</v>
      </c>
      <c r="D8473" s="2">
        <v>260500.63</v>
      </c>
      <c r="E8473" s="2">
        <v>0.0</v>
      </c>
      <c r="F8473" s="2" t="s">
        <v>59</v>
      </c>
      <c r="G8473" s="2">
        <v>2016.0</v>
      </c>
    </row>
    <row r="8474">
      <c r="A8474" s="3">
        <v>42554.0</v>
      </c>
      <c r="B8474" s="2">
        <v>1.37</v>
      </c>
      <c r="C8474" s="2">
        <v>85205.46</v>
      </c>
      <c r="D8474" s="2">
        <v>35695.67</v>
      </c>
      <c r="E8474" s="2">
        <v>0.0</v>
      </c>
      <c r="F8474" s="2" t="s">
        <v>60</v>
      </c>
      <c r="G8474" s="2">
        <v>2016.0</v>
      </c>
    </row>
    <row r="8475">
      <c r="A8475" s="3">
        <v>42554.0</v>
      </c>
      <c r="B8475" s="2">
        <v>0.93</v>
      </c>
      <c r="C8475" s="2">
        <v>613097.67</v>
      </c>
      <c r="D8475" s="2">
        <v>182480.5</v>
      </c>
      <c r="E8475" s="2">
        <v>0.0</v>
      </c>
      <c r="F8475" s="2" t="s">
        <v>61</v>
      </c>
      <c r="G8475" s="2">
        <v>2016.0</v>
      </c>
    </row>
    <row r="8476">
      <c r="A8476" s="3">
        <v>42554.0</v>
      </c>
      <c r="B8476" s="2">
        <v>1.06</v>
      </c>
      <c r="C8476" s="2">
        <v>3.999318604E7</v>
      </c>
      <c r="D8476" s="2">
        <v>1.240700427E7</v>
      </c>
      <c r="E8476" s="2">
        <v>0.0</v>
      </c>
      <c r="F8476" s="2" t="s">
        <v>62</v>
      </c>
      <c r="G8476" s="2">
        <v>2016.0</v>
      </c>
    </row>
    <row r="8477">
      <c r="A8477" s="3">
        <v>42554.0</v>
      </c>
      <c r="B8477" s="2">
        <v>0.97</v>
      </c>
      <c r="C8477" s="2">
        <v>6817643.13</v>
      </c>
      <c r="D8477" s="2">
        <v>2628016.66</v>
      </c>
      <c r="E8477" s="2">
        <v>0.0</v>
      </c>
      <c r="F8477" s="2" t="s">
        <v>63</v>
      </c>
      <c r="G8477" s="2">
        <v>2016.0</v>
      </c>
    </row>
    <row r="8478">
      <c r="A8478" s="3">
        <v>42554.0</v>
      </c>
      <c r="B8478" s="2">
        <v>0.86</v>
      </c>
      <c r="C8478" s="2">
        <v>1026317.8</v>
      </c>
      <c r="D8478" s="2">
        <v>318422.49</v>
      </c>
      <c r="E8478" s="2">
        <v>0.0</v>
      </c>
      <c r="F8478" s="2" t="s">
        <v>64</v>
      </c>
      <c r="G8478" s="2">
        <v>2016.0</v>
      </c>
    </row>
    <row r="8479">
      <c r="A8479" s="3">
        <v>42554.0</v>
      </c>
      <c r="B8479" s="2">
        <v>1.43</v>
      </c>
      <c r="C8479" s="2">
        <v>3529.44</v>
      </c>
      <c r="D8479" s="2">
        <v>3256.4</v>
      </c>
      <c r="E8479" s="2">
        <v>1.0</v>
      </c>
      <c r="F8479" s="2" t="s">
        <v>11</v>
      </c>
      <c r="G8479" s="2">
        <v>2016.0</v>
      </c>
    </row>
    <row r="8480">
      <c r="A8480" s="3">
        <v>42554.0</v>
      </c>
      <c r="B8480" s="2">
        <v>0.85</v>
      </c>
      <c r="C8480" s="2">
        <v>20324.1</v>
      </c>
      <c r="D8480" s="2">
        <v>11588.81</v>
      </c>
      <c r="E8480" s="2">
        <v>1.0</v>
      </c>
      <c r="F8480" s="2" t="s">
        <v>12</v>
      </c>
      <c r="G8480" s="2">
        <v>2016.0</v>
      </c>
    </row>
    <row r="8481">
      <c r="A8481" s="3">
        <v>42554.0</v>
      </c>
      <c r="B8481" s="2">
        <v>1.99</v>
      </c>
      <c r="C8481" s="2">
        <v>17234.83</v>
      </c>
      <c r="D8481" s="2">
        <v>6886.73</v>
      </c>
      <c r="E8481" s="2">
        <v>1.0</v>
      </c>
      <c r="F8481" s="2" t="s">
        <v>13</v>
      </c>
      <c r="G8481" s="2">
        <v>2016.0</v>
      </c>
    </row>
    <row r="8482">
      <c r="A8482" s="3">
        <v>42554.0</v>
      </c>
      <c r="B8482" s="2">
        <v>1.2</v>
      </c>
      <c r="C8482" s="2">
        <v>7238.95</v>
      </c>
      <c r="D8482" s="2">
        <v>5509.06</v>
      </c>
      <c r="E8482" s="2">
        <v>1.0</v>
      </c>
      <c r="F8482" s="2" t="s">
        <v>14</v>
      </c>
      <c r="G8482" s="2">
        <v>2016.0</v>
      </c>
    </row>
    <row r="8483">
      <c r="A8483" s="3">
        <v>42554.0</v>
      </c>
      <c r="B8483" s="2">
        <v>1.61</v>
      </c>
      <c r="C8483" s="2">
        <v>14709.87</v>
      </c>
      <c r="D8483" s="2">
        <v>14248.83</v>
      </c>
      <c r="E8483" s="2">
        <v>1.0</v>
      </c>
      <c r="F8483" s="2" t="s">
        <v>15</v>
      </c>
      <c r="G8483" s="2">
        <v>2016.0</v>
      </c>
    </row>
    <row r="8484">
      <c r="A8484" s="3">
        <v>42554.0</v>
      </c>
      <c r="B8484" s="2">
        <v>2.02</v>
      </c>
      <c r="C8484" s="2">
        <v>5103.66</v>
      </c>
      <c r="D8484" s="2">
        <v>4814.88</v>
      </c>
      <c r="E8484" s="2">
        <v>1.0</v>
      </c>
      <c r="F8484" s="2" t="s">
        <v>16</v>
      </c>
      <c r="G8484" s="2">
        <v>2016.0</v>
      </c>
    </row>
    <row r="8485">
      <c r="A8485" s="3">
        <v>42554.0</v>
      </c>
      <c r="B8485" s="2">
        <v>1.58</v>
      </c>
      <c r="C8485" s="2">
        <v>209495.6</v>
      </c>
      <c r="D8485" s="2">
        <v>74330.35</v>
      </c>
      <c r="E8485" s="2">
        <v>1.0</v>
      </c>
      <c r="F8485" s="2" t="s">
        <v>17</v>
      </c>
      <c r="G8485" s="2">
        <v>2016.0</v>
      </c>
    </row>
    <row r="8486">
      <c r="A8486" s="3">
        <v>42554.0</v>
      </c>
      <c r="B8486" s="2">
        <v>1.72</v>
      </c>
      <c r="C8486" s="2">
        <v>5662.13</v>
      </c>
      <c r="D8486" s="2">
        <v>1859.77</v>
      </c>
      <c r="E8486" s="2">
        <v>1.0</v>
      </c>
      <c r="F8486" s="2" t="s">
        <v>18</v>
      </c>
      <c r="G8486" s="2">
        <v>2016.0</v>
      </c>
    </row>
    <row r="8487">
      <c r="A8487" s="3">
        <v>42554.0</v>
      </c>
      <c r="B8487" s="2">
        <v>1.5</v>
      </c>
      <c r="C8487" s="2">
        <v>15807.19</v>
      </c>
      <c r="D8487" s="2">
        <v>2206.66</v>
      </c>
      <c r="E8487" s="2">
        <v>1.0</v>
      </c>
      <c r="F8487" s="2" t="s">
        <v>19</v>
      </c>
      <c r="G8487" s="2">
        <v>2016.0</v>
      </c>
    </row>
    <row r="8488">
      <c r="A8488" s="3">
        <v>42554.0</v>
      </c>
      <c r="B8488" s="2">
        <v>1.05</v>
      </c>
      <c r="C8488" s="2">
        <v>19128.61</v>
      </c>
      <c r="D8488" s="2">
        <v>8275.33</v>
      </c>
      <c r="E8488" s="2">
        <v>1.0</v>
      </c>
      <c r="F8488" s="2" t="s">
        <v>20</v>
      </c>
      <c r="G8488" s="2">
        <v>2016.0</v>
      </c>
    </row>
    <row r="8489">
      <c r="A8489" s="3">
        <v>42554.0</v>
      </c>
      <c r="B8489" s="2">
        <v>1.02</v>
      </c>
      <c r="C8489" s="2">
        <v>7549.2</v>
      </c>
      <c r="D8489" s="2">
        <v>3643.59</v>
      </c>
      <c r="E8489" s="2">
        <v>1.0</v>
      </c>
      <c r="F8489" s="2" t="s">
        <v>21</v>
      </c>
      <c r="G8489" s="2">
        <v>2016.0</v>
      </c>
    </row>
    <row r="8490">
      <c r="A8490" s="3">
        <v>42554.0</v>
      </c>
      <c r="B8490" s="2">
        <v>0.99</v>
      </c>
      <c r="C8490" s="2">
        <v>32844.7</v>
      </c>
      <c r="D8490" s="2">
        <v>19020.32</v>
      </c>
      <c r="E8490" s="2">
        <v>1.0</v>
      </c>
      <c r="F8490" s="2" t="s">
        <v>22</v>
      </c>
      <c r="G8490" s="2">
        <v>2016.0</v>
      </c>
    </row>
    <row r="8491">
      <c r="A8491" s="3">
        <v>42554.0</v>
      </c>
      <c r="B8491" s="2">
        <v>1.2</v>
      </c>
      <c r="C8491" s="2">
        <v>27913.57</v>
      </c>
      <c r="D8491" s="2">
        <v>11078.82</v>
      </c>
      <c r="E8491" s="2">
        <v>1.0</v>
      </c>
      <c r="F8491" s="2" t="s">
        <v>23</v>
      </c>
      <c r="G8491" s="2">
        <v>2016.0</v>
      </c>
    </row>
    <row r="8492">
      <c r="A8492" s="3">
        <v>42554.0</v>
      </c>
      <c r="B8492" s="2">
        <v>1.05</v>
      </c>
      <c r="C8492" s="2">
        <v>21345.19</v>
      </c>
      <c r="D8492" s="2">
        <v>11235.89</v>
      </c>
      <c r="E8492" s="2">
        <v>1.0</v>
      </c>
      <c r="F8492" s="2" t="s">
        <v>24</v>
      </c>
      <c r="G8492" s="2">
        <v>2016.0</v>
      </c>
    </row>
    <row r="8493">
      <c r="A8493" s="3">
        <v>42554.0</v>
      </c>
      <c r="B8493" s="2">
        <v>1.8</v>
      </c>
      <c r="C8493" s="2">
        <v>1680.08</v>
      </c>
      <c r="D8493" s="2">
        <v>366.67</v>
      </c>
      <c r="E8493" s="2">
        <v>1.0</v>
      </c>
      <c r="F8493" s="2" t="s">
        <v>25</v>
      </c>
      <c r="G8493" s="2">
        <v>2016.0</v>
      </c>
    </row>
    <row r="8494">
      <c r="A8494" s="3">
        <v>42554.0</v>
      </c>
      <c r="B8494" s="2">
        <v>1.22</v>
      </c>
      <c r="C8494" s="2">
        <v>110335.56</v>
      </c>
      <c r="D8494" s="2">
        <v>49357.18</v>
      </c>
      <c r="E8494" s="2">
        <v>1.0</v>
      </c>
      <c r="F8494" s="2" t="s">
        <v>26</v>
      </c>
      <c r="G8494" s="2">
        <v>2016.0</v>
      </c>
    </row>
    <row r="8495">
      <c r="A8495" s="3">
        <v>42554.0</v>
      </c>
      <c r="B8495" s="2">
        <v>1.81</v>
      </c>
      <c r="C8495" s="2">
        <v>7342.95</v>
      </c>
      <c r="D8495" s="2">
        <v>6454.55</v>
      </c>
      <c r="E8495" s="2">
        <v>1.0</v>
      </c>
      <c r="F8495" s="2" t="s">
        <v>27</v>
      </c>
      <c r="G8495" s="2">
        <v>2016.0</v>
      </c>
    </row>
    <row r="8496">
      <c r="A8496" s="3">
        <v>42554.0</v>
      </c>
      <c r="B8496" s="2">
        <v>2.33</v>
      </c>
      <c r="C8496" s="2">
        <v>9168.9</v>
      </c>
      <c r="D8496" s="2">
        <v>5248.47</v>
      </c>
      <c r="E8496" s="2">
        <v>1.0</v>
      </c>
      <c r="F8496" s="2" t="s">
        <v>28</v>
      </c>
      <c r="G8496" s="2">
        <v>2016.0</v>
      </c>
    </row>
    <row r="8497">
      <c r="A8497" s="3">
        <v>42554.0</v>
      </c>
      <c r="B8497" s="2">
        <v>1.29</v>
      </c>
      <c r="C8497" s="2">
        <v>15452.08</v>
      </c>
      <c r="D8497" s="2">
        <v>5514.83</v>
      </c>
      <c r="E8497" s="2">
        <v>1.0</v>
      </c>
      <c r="F8497" s="2" t="s">
        <v>29</v>
      </c>
      <c r="G8497" s="2">
        <v>2016.0</v>
      </c>
    </row>
    <row r="8498">
      <c r="A8498" s="3">
        <v>42554.0</v>
      </c>
      <c r="B8498" s="2">
        <v>1.39</v>
      </c>
      <c r="C8498" s="2">
        <v>4245.31</v>
      </c>
      <c r="D8498" s="2">
        <v>2134.22</v>
      </c>
      <c r="E8498" s="2">
        <v>1.0</v>
      </c>
      <c r="F8498" s="2" t="s">
        <v>30</v>
      </c>
      <c r="G8498" s="2">
        <v>2016.0</v>
      </c>
    </row>
    <row r="8499">
      <c r="A8499" s="3">
        <v>42554.0</v>
      </c>
      <c r="B8499" s="2">
        <v>1.26</v>
      </c>
      <c r="C8499" s="2">
        <v>6402.23</v>
      </c>
      <c r="D8499" s="2">
        <v>4472.95</v>
      </c>
      <c r="E8499" s="2">
        <v>1.0</v>
      </c>
      <c r="F8499" s="2" t="s">
        <v>31</v>
      </c>
      <c r="G8499" s="2">
        <v>2016.0</v>
      </c>
    </row>
    <row r="8500">
      <c r="A8500" s="3">
        <v>42554.0</v>
      </c>
      <c r="B8500" s="2">
        <v>1.59</v>
      </c>
      <c r="C8500" s="2">
        <v>15607.26</v>
      </c>
      <c r="D8500" s="2">
        <v>4543.08</v>
      </c>
      <c r="E8500" s="2">
        <v>1.0</v>
      </c>
      <c r="F8500" s="2" t="s">
        <v>32</v>
      </c>
      <c r="G8500" s="2">
        <v>2016.0</v>
      </c>
    </row>
    <row r="8501">
      <c r="A8501" s="3">
        <v>42554.0</v>
      </c>
      <c r="B8501" s="2">
        <v>1.23</v>
      </c>
      <c r="C8501" s="2">
        <v>116296.31</v>
      </c>
      <c r="D8501" s="2">
        <v>61364.55</v>
      </c>
      <c r="E8501" s="2">
        <v>1.0</v>
      </c>
      <c r="F8501" s="2" t="s">
        <v>33</v>
      </c>
      <c r="G8501" s="2">
        <v>2016.0</v>
      </c>
    </row>
    <row r="8502">
      <c r="A8502" s="3">
        <v>42554.0</v>
      </c>
      <c r="B8502" s="2">
        <v>1.05</v>
      </c>
      <c r="C8502" s="2">
        <v>3479.9</v>
      </c>
      <c r="D8502" s="2">
        <v>1835.48</v>
      </c>
      <c r="E8502" s="2">
        <v>1.0</v>
      </c>
      <c r="F8502" s="2" t="s">
        <v>34</v>
      </c>
      <c r="G8502" s="2">
        <v>2016.0</v>
      </c>
    </row>
    <row r="8503">
      <c r="A8503" s="3">
        <v>42554.0</v>
      </c>
      <c r="B8503" s="2">
        <v>1.24</v>
      </c>
      <c r="C8503" s="2">
        <v>6525.8</v>
      </c>
      <c r="D8503" s="2">
        <v>5361.03</v>
      </c>
      <c r="E8503" s="2">
        <v>1.0</v>
      </c>
      <c r="F8503" s="2" t="s">
        <v>35</v>
      </c>
      <c r="G8503" s="2">
        <v>2016.0</v>
      </c>
    </row>
    <row r="8504">
      <c r="A8504" s="3">
        <v>42554.0</v>
      </c>
      <c r="B8504" s="2">
        <v>1.52</v>
      </c>
      <c r="C8504" s="2">
        <v>106192.85</v>
      </c>
      <c r="D8504" s="2">
        <v>50143.29</v>
      </c>
      <c r="E8504" s="2">
        <v>1.0</v>
      </c>
      <c r="F8504" s="2" t="s">
        <v>36</v>
      </c>
      <c r="G8504" s="2">
        <v>2016.0</v>
      </c>
    </row>
    <row r="8505">
      <c r="A8505" s="3">
        <v>42554.0</v>
      </c>
      <c r="B8505" s="2">
        <v>0.89</v>
      </c>
      <c r="C8505" s="2">
        <v>15605.42</v>
      </c>
      <c r="D8505" s="2">
        <v>9750.46</v>
      </c>
      <c r="E8505" s="2">
        <v>1.0</v>
      </c>
      <c r="F8505" s="2" t="s">
        <v>37</v>
      </c>
      <c r="G8505" s="2">
        <v>2016.0</v>
      </c>
    </row>
    <row r="8506">
      <c r="A8506" s="3">
        <v>42554.0</v>
      </c>
      <c r="B8506" s="2">
        <v>1.18</v>
      </c>
      <c r="C8506" s="2">
        <v>3290.05</v>
      </c>
      <c r="D8506" s="2">
        <v>2857.28</v>
      </c>
      <c r="E8506" s="2">
        <v>1.0</v>
      </c>
      <c r="F8506" s="2" t="s">
        <v>38</v>
      </c>
      <c r="G8506" s="2">
        <v>2016.0</v>
      </c>
    </row>
    <row r="8507">
      <c r="A8507" s="3">
        <v>42554.0</v>
      </c>
      <c r="B8507" s="2">
        <v>2.28</v>
      </c>
      <c r="C8507" s="2">
        <v>46314.26</v>
      </c>
      <c r="D8507" s="2">
        <v>19872.47</v>
      </c>
      <c r="E8507" s="2">
        <v>1.0</v>
      </c>
      <c r="F8507" s="2" t="s">
        <v>39</v>
      </c>
      <c r="G8507" s="2">
        <v>2016.0</v>
      </c>
    </row>
    <row r="8508">
      <c r="A8508" s="3">
        <v>42554.0</v>
      </c>
      <c r="B8508" s="2">
        <v>1.86</v>
      </c>
      <c r="C8508" s="2">
        <v>152428.41</v>
      </c>
      <c r="D8508" s="2">
        <v>110311.19</v>
      </c>
      <c r="E8508" s="2">
        <v>1.0</v>
      </c>
      <c r="F8508" s="2" t="s">
        <v>40</v>
      </c>
      <c r="G8508" s="2">
        <v>2016.0</v>
      </c>
    </row>
    <row r="8509">
      <c r="A8509" s="3">
        <v>42554.0</v>
      </c>
      <c r="B8509" s="2">
        <v>1.33</v>
      </c>
      <c r="C8509" s="2">
        <v>29132.17</v>
      </c>
      <c r="D8509" s="2">
        <v>28794.92</v>
      </c>
      <c r="E8509" s="2">
        <v>1.0</v>
      </c>
      <c r="F8509" s="2" t="s">
        <v>41</v>
      </c>
      <c r="G8509" s="2">
        <v>2016.0</v>
      </c>
    </row>
    <row r="8510">
      <c r="A8510" s="3">
        <v>42554.0</v>
      </c>
      <c r="B8510" s="2">
        <v>1.32</v>
      </c>
      <c r="C8510" s="2">
        <v>9029.86</v>
      </c>
      <c r="D8510" s="2">
        <v>6194.14</v>
      </c>
      <c r="E8510" s="2">
        <v>1.0</v>
      </c>
      <c r="F8510" s="2" t="s">
        <v>42</v>
      </c>
      <c r="G8510" s="2">
        <v>2016.0</v>
      </c>
    </row>
    <row r="8511">
      <c r="A8511" s="3">
        <v>42554.0</v>
      </c>
      <c r="B8511" s="2">
        <v>2.16</v>
      </c>
      <c r="C8511" s="2">
        <v>10437.32</v>
      </c>
      <c r="D8511" s="2">
        <v>4547.96</v>
      </c>
      <c r="E8511" s="2">
        <v>1.0</v>
      </c>
      <c r="F8511" s="2" t="s">
        <v>43</v>
      </c>
      <c r="G8511" s="2">
        <v>2016.0</v>
      </c>
    </row>
    <row r="8512">
      <c r="A8512" s="3">
        <v>42554.0</v>
      </c>
      <c r="B8512" s="2">
        <v>1.65</v>
      </c>
      <c r="C8512" s="2">
        <v>14055.26</v>
      </c>
      <c r="D8512" s="2">
        <v>3540.01</v>
      </c>
      <c r="E8512" s="2">
        <v>1.0</v>
      </c>
      <c r="F8512" s="2" t="s">
        <v>44</v>
      </c>
      <c r="G8512" s="2">
        <v>2016.0</v>
      </c>
    </row>
    <row r="8513">
      <c r="A8513" s="3">
        <v>42554.0</v>
      </c>
      <c r="B8513" s="2">
        <v>1.47</v>
      </c>
      <c r="C8513" s="2">
        <v>3486.32</v>
      </c>
      <c r="D8513" s="2">
        <v>2708.43</v>
      </c>
      <c r="E8513" s="2">
        <v>1.0</v>
      </c>
      <c r="F8513" s="2" t="s">
        <v>45</v>
      </c>
      <c r="G8513" s="2">
        <v>2016.0</v>
      </c>
    </row>
    <row r="8514">
      <c r="A8514" s="3">
        <v>42554.0</v>
      </c>
      <c r="B8514" s="2">
        <v>1.63</v>
      </c>
      <c r="C8514" s="2">
        <v>50608.69</v>
      </c>
      <c r="D8514" s="2">
        <v>20531.6</v>
      </c>
      <c r="E8514" s="2">
        <v>1.0</v>
      </c>
      <c r="F8514" s="2" t="s">
        <v>46</v>
      </c>
      <c r="G8514" s="2">
        <v>2016.0</v>
      </c>
    </row>
    <row r="8515">
      <c r="A8515" s="3">
        <v>42554.0</v>
      </c>
      <c r="B8515" s="2">
        <v>1.33</v>
      </c>
      <c r="C8515" s="2">
        <v>45380.46</v>
      </c>
      <c r="D8515" s="2">
        <v>26734.36</v>
      </c>
      <c r="E8515" s="2">
        <v>1.0</v>
      </c>
      <c r="F8515" s="2" t="s">
        <v>47</v>
      </c>
      <c r="G8515" s="2">
        <v>2016.0</v>
      </c>
    </row>
    <row r="8516">
      <c r="A8516" s="3">
        <v>42554.0</v>
      </c>
      <c r="B8516" s="2">
        <v>1.88</v>
      </c>
      <c r="C8516" s="2">
        <v>9151.31</v>
      </c>
      <c r="D8516" s="2">
        <v>4957.57</v>
      </c>
      <c r="E8516" s="2">
        <v>1.0</v>
      </c>
      <c r="F8516" s="2" t="s">
        <v>48</v>
      </c>
      <c r="G8516" s="2">
        <v>2016.0</v>
      </c>
    </row>
    <row r="8517">
      <c r="A8517" s="3">
        <v>42554.0</v>
      </c>
      <c r="B8517" s="2">
        <v>1.44</v>
      </c>
      <c r="C8517" s="2">
        <v>7492.18</v>
      </c>
      <c r="D8517" s="2">
        <v>2339.58</v>
      </c>
      <c r="E8517" s="2">
        <v>1.0</v>
      </c>
      <c r="F8517" s="2" t="s">
        <v>49</v>
      </c>
      <c r="G8517" s="2">
        <v>2016.0</v>
      </c>
    </row>
    <row r="8518">
      <c r="A8518" s="3">
        <v>42554.0</v>
      </c>
      <c r="B8518" s="2">
        <v>1.52</v>
      </c>
      <c r="C8518" s="2">
        <v>7064.25</v>
      </c>
      <c r="D8518" s="2">
        <v>2330.35</v>
      </c>
      <c r="E8518" s="2">
        <v>1.0</v>
      </c>
      <c r="F8518" s="2" t="s">
        <v>50</v>
      </c>
      <c r="G8518" s="2">
        <v>2016.0</v>
      </c>
    </row>
    <row r="8519">
      <c r="A8519" s="3">
        <v>42554.0</v>
      </c>
      <c r="B8519" s="2">
        <v>2.13</v>
      </c>
      <c r="C8519" s="2">
        <v>9057.29</v>
      </c>
      <c r="D8519" s="2">
        <v>363.83</v>
      </c>
      <c r="E8519" s="2">
        <v>1.0</v>
      </c>
      <c r="F8519" s="2" t="s">
        <v>51</v>
      </c>
      <c r="G8519" s="2">
        <v>2016.0</v>
      </c>
    </row>
    <row r="8520">
      <c r="A8520" s="3">
        <v>42554.0</v>
      </c>
      <c r="B8520" s="2">
        <v>1.49</v>
      </c>
      <c r="C8520" s="2">
        <v>21506.43</v>
      </c>
      <c r="D8520" s="2">
        <v>7638.42</v>
      </c>
      <c r="E8520" s="2">
        <v>1.0</v>
      </c>
      <c r="F8520" s="2" t="s">
        <v>52</v>
      </c>
      <c r="G8520" s="2">
        <v>2016.0</v>
      </c>
    </row>
    <row r="8521">
      <c r="A8521" s="3">
        <v>42554.0</v>
      </c>
      <c r="B8521" s="2">
        <v>2.31</v>
      </c>
      <c r="C8521" s="2">
        <v>29071.11</v>
      </c>
      <c r="D8521" s="2">
        <v>1894.33</v>
      </c>
      <c r="E8521" s="2">
        <v>1.0</v>
      </c>
      <c r="F8521" s="2" t="s">
        <v>53</v>
      </c>
      <c r="G8521" s="2">
        <v>2016.0</v>
      </c>
    </row>
    <row r="8522">
      <c r="A8522" s="3">
        <v>42554.0</v>
      </c>
      <c r="B8522" s="2">
        <v>1.65</v>
      </c>
      <c r="C8522" s="2">
        <v>45009.96</v>
      </c>
      <c r="D8522" s="2">
        <v>16306.46</v>
      </c>
      <c r="E8522" s="2">
        <v>1.0</v>
      </c>
      <c r="F8522" s="2" t="s">
        <v>54</v>
      </c>
      <c r="G8522" s="2">
        <v>2016.0</v>
      </c>
    </row>
    <row r="8523">
      <c r="A8523" s="3">
        <v>42554.0</v>
      </c>
      <c r="B8523" s="2">
        <v>1.23</v>
      </c>
      <c r="C8523" s="2">
        <v>11068.68</v>
      </c>
      <c r="D8523" s="2">
        <v>6466.02</v>
      </c>
      <c r="E8523" s="2">
        <v>1.0</v>
      </c>
      <c r="F8523" s="2" t="s">
        <v>55</v>
      </c>
      <c r="G8523" s="2">
        <v>2016.0</v>
      </c>
    </row>
    <row r="8524">
      <c r="A8524" s="3">
        <v>42554.0</v>
      </c>
      <c r="B8524" s="2">
        <v>1.13</v>
      </c>
      <c r="C8524" s="2">
        <v>111340.2</v>
      </c>
      <c r="D8524" s="2">
        <v>57493.09</v>
      </c>
      <c r="E8524" s="2">
        <v>1.0</v>
      </c>
      <c r="F8524" s="2" t="s">
        <v>56</v>
      </c>
      <c r="G8524" s="2">
        <v>2016.0</v>
      </c>
    </row>
    <row r="8525">
      <c r="A8525" s="3">
        <v>42554.0</v>
      </c>
      <c r="B8525" s="2">
        <v>1.16</v>
      </c>
      <c r="C8525" s="2">
        <v>87258.97</v>
      </c>
      <c r="D8525" s="2">
        <v>54979.95</v>
      </c>
      <c r="E8525" s="2">
        <v>1.0</v>
      </c>
      <c r="F8525" s="2" t="s">
        <v>57</v>
      </c>
      <c r="G8525" s="2">
        <v>2016.0</v>
      </c>
    </row>
    <row r="8526">
      <c r="A8526" s="3">
        <v>42554.0</v>
      </c>
      <c r="B8526" s="2">
        <v>1.69</v>
      </c>
      <c r="C8526" s="2">
        <v>3136.55</v>
      </c>
      <c r="D8526" s="2">
        <v>1133.3</v>
      </c>
      <c r="E8526" s="2">
        <v>1.0</v>
      </c>
      <c r="F8526" s="2" t="s">
        <v>58</v>
      </c>
      <c r="G8526" s="2">
        <v>2016.0</v>
      </c>
    </row>
    <row r="8527">
      <c r="A8527" s="3">
        <v>42554.0</v>
      </c>
      <c r="B8527" s="2">
        <v>1.75</v>
      </c>
      <c r="C8527" s="2">
        <v>4788.38</v>
      </c>
      <c r="D8527" s="2">
        <v>2546.19</v>
      </c>
      <c r="E8527" s="2">
        <v>1.0</v>
      </c>
      <c r="F8527" s="2" t="s">
        <v>59</v>
      </c>
      <c r="G8527" s="2">
        <v>2016.0</v>
      </c>
    </row>
    <row r="8528">
      <c r="A8528" s="3">
        <v>42554.0</v>
      </c>
      <c r="B8528" s="2">
        <v>1.68</v>
      </c>
      <c r="C8528" s="2">
        <v>2948.8</v>
      </c>
      <c r="D8528" s="2">
        <v>2837.54</v>
      </c>
      <c r="E8528" s="2">
        <v>1.0</v>
      </c>
      <c r="F8528" s="2" t="s">
        <v>60</v>
      </c>
      <c r="G8528" s="2">
        <v>2016.0</v>
      </c>
    </row>
    <row r="8529">
      <c r="A8529" s="3">
        <v>42554.0</v>
      </c>
      <c r="B8529" s="2">
        <v>1.3</v>
      </c>
      <c r="C8529" s="2">
        <v>7873.96</v>
      </c>
      <c r="D8529" s="2">
        <v>5701.31</v>
      </c>
      <c r="E8529" s="2">
        <v>1.0</v>
      </c>
      <c r="F8529" s="2" t="s">
        <v>61</v>
      </c>
      <c r="G8529" s="2">
        <v>2016.0</v>
      </c>
    </row>
    <row r="8530">
      <c r="A8530" s="3">
        <v>42554.0</v>
      </c>
      <c r="B8530" s="2">
        <v>1.47</v>
      </c>
      <c r="C8530" s="2">
        <v>1073595.37</v>
      </c>
      <c r="D8530" s="2">
        <v>520268.11</v>
      </c>
      <c r="E8530" s="2">
        <v>1.0</v>
      </c>
      <c r="F8530" s="2" t="s">
        <v>62</v>
      </c>
      <c r="G8530" s="2">
        <v>2016.0</v>
      </c>
    </row>
    <row r="8531">
      <c r="A8531" s="3">
        <v>42554.0</v>
      </c>
      <c r="B8531" s="2">
        <v>1.47</v>
      </c>
      <c r="C8531" s="2">
        <v>245935.09</v>
      </c>
      <c r="D8531" s="2">
        <v>103121.46</v>
      </c>
      <c r="E8531" s="2">
        <v>1.0</v>
      </c>
      <c r="F8531" s="2" t="s">
        <v>63</v>
      </c>
      <c r="G8531" s="2">
        <v>2016.0</v>
      </c>
    </row>
    <row r="8532">
      <c r="A8532" s="3">
        <v>42554.0</v>
      </c>
      <c r="B8532" s="2">
        <v>1.43</v>
      </c>
      <c r="C8532" s="2">
        <v>22964.25</v>
      </c>
      <c r="D8532" s="2">
        <v>11225.83</v>
      </c>
      <c r="E8532" s="2">
        <v>1.0</v>
      </c>
      <c r="F8532" s="2" t="s">
        <v>64</v>
      </c>
      <c r="G8532" s="2">
        <v>2016.0</v>
      </c>
    </row>
    <row r="8533">
      <c r="A8533" s="3">
        <v>42561.0</v>
      </c>
      <c r="B8533" s="2">
        <v>1.11</v>
      </c>
      <c r="C8533" s="2">
        <v>131630.13</v>
      </c>
      <c r="D8533" s="2">
        <v>14031.58</v>
      </c>
      <c r="E8533" s="2">
        <v>0.0</v>
      </c>
      <c r="F8533" s="2" t="s">
        <v>11</v>
      </c>
      <c r="G8533" s="2">
        <v>2016.0</v>
      </c>
    </row>
    <row r="8534">
      <c r="A8534" s="3">
        <v>42561.0</v>
      </c>
      <c r="B8534" s="2">
        <v>0.92</v>
      </c>
      <c r="C8534" s="2">
        <v>560865.26</v>
      </c>
      <c r="D8534" s="2">
        <v>225042.62</v>
      </c>
      <c r="E8534" s="2">
        <v>0.0</v>
      </c>
      <c r="F8534" s="2" t="s">
        <v>12</v>
      </c>
      <c r="G8534" s="2">
        <v>2016.0</v>
      </c>
    </row>
    <row r="8535">
      <c r="A8535" s="3">
        <v>42561.0</v>
      </c>
      <c r="B8535" s="2">
        <v>1.37</v>
      </c>
      <c r="C8535" s="2">
        <v>831187.91</v>
      </c>
      <c r="D8535" s="2">
        <v>232729.01</v>
      </c>
      <c r="E8535" s="2">
        <v>0.0</v>
      </c>
      <c r="F8535" s="2" t="s">
        <v>13</v>
      </c>
      <c r="G8535" s="2">
        <v>2016.0</v>
      </c>
    </row>
    <row r="8536">
      <c r="A8536" s="3">
        <v>42561.0</v>
      </c>
      <c r="B8536" s="2">
        <v>0.75</v>
      </c>
      <c r="C8536" s="2">
        <v>132511.44</v>
      </c>
      <c r="D8536" s="2">
        <v>88319.7</v>
      </c>
      <c r="E8536" s="2">
        <v>0.0</v>
      </c>
      <c r="F8536" s="2" t="s">
        <v>14</v>
      </c>
      <c r="G8536" s="2">
        <v>2016.0</v>
      </c>
    </row>
    <row r="8537">
      <c r="A8537" s="3">
        <v>42561.0</v>
      </c>
      <c r="B8537" s="2">
        <v>1.32</v>
      </c>
      <c r="C8537" s="2">
        <v>549815.44</v>
      </c>
      <c r="D8537" s="2">
        <v>157609.68</v>
      </c>
      <c r="E8537" s="2">
        <v>0.0</v>
      </c>
      <c r="F8537" s="2" t="s">
        <v>15</v>
      </c>
      <c r="G8537" s="2">
        <v>2016.0</v>
      </c>
    </row>
    <row r="8538">
      <c r="A8538" s="3">
        <v>42561.0</v>
      </c>
      <c r="B8538" s="2">
        <v>1.25</v>
      </c>
      <c r="C8538" s="2">
        <v>183741.31</v>
      </c>
      <c r="D8538" s="2">
        <v>94164.01</v>
      </c>
      <c r="E8538" s="2">
        <v>0.0</v>
      </c>
      <c r="F8538" s="2" t="s">
        <v>16</v>
      </c>
      <c r="G8538" s="2">
        <v>2016.0</v>
      </c>
    </row>
    <row r="8539">
      <c r="A8539" s="3">
        <v>42561.0</v>
      </c>
      <c r="B8539" s="2">
        <v>1.08</v>
      </c>
      <c r="C8539" s="2">
        <v>6721690.88</v>
      </c>
      <c r="D8539" s="2">
        <v>1912392.19</v>
      </c>
      <c r="E8539" s="2">
        <v>0.0</v>
      </c>
      <c r="F8539" s="2" t="s">
        <v>17</v>
      </c>
      <c r="G8539" s="2">
        <v>2016.0</v>
      </c>
    </row>
    <row r="8540">
      <c r="A8540" s="3">
        <v>42561.0</v>
      </c>
      <c r="B8540" s="2">
        <v>1.26</v>
      </c>
      <c r="C8540" s="2">
        <v>233262.16</v>
      </c>
      <c r="D8540" s="2">
        <v>70310.34</v>
      </c>
      <c r="E8540" s="2">
        <v>0.0</v>
      </c>
      <c r="F8540" s="2" t="s">
        <v>18</v>
      </c>
      <c r="G8540" s="2">
        <v>2016.0</v>
      </c>
    </row>
    <row r="8541">
      <c r="A8541" s="3">
        <v>42561.0</v>
      </c>
      <c r="B8541" s="2">
        <v>1.53</v>
      </c>
      <c r="C8541" s="2">
        <v>712080.66</v>
      </c>
      <c r="D8541" s="2">
        <v>127546.22</v>
      </c>
      <c r="E8541" s="2">
        <v>0.0</v>
      </c>
      <c r="F8541" s="2" t="s">
        <v>19</v>
      </c>
      <c r="G8541" s="2">
        <v>2016.0</v>
      </c>
    </row>
    <row r="8542">
      <c r="A8542" s="3">
        <v>42561.0</v>
      </c>
      <c r="B8542" s="2">
        <v>1.06</v>
      </c>
      <c r="C8542" s="2">
        <v>266811.55</v>
      </c>
      <c r="D8542" s="2">
        <v>106448.31</v>
      </c>
      <c r="E8542" s="2">
        <v>0.0</v>
      </c>
      <c r="F8542" s="2" t="s">
        <v>20</v>
      </c>
      <c r="G8542" s="2">
        <v>2016.0</v>
      </c>
    </row>
    <row r="8543">
      <c r="A8543" s="3">
        <v>42561.0</v>
      </c>
      <c r="B8543" s="2">
        <v>1.06</v>
      </c>
      <c r="C8543" s="2">
        <v>170762.71</v>
      </c>
      <c r="D8543" s="2">
        <v>48833.51</v>
      </c>
      <c r="E8543" s="2">
        <v>0.0</v>
      </c>
      <c r="F8543" s="2" t="s">
        <v>21</v>
      </c>
      <c r="G8543" s="2">
        <v>2016.0</v>
      </c>
    </row>
    <row r="8544">
      <c r="A8544" s="3">
        <v>42561.0</v>
      </c>
      <c r="B8544" s="2">
        <v>0.91</v>
      </c>
      <c r="C8544" s="2">
        <v>1080238.02</v>
      </c>
      <c r="D8544" s="2">
        <v>288800.27</v>
      </c>
      <c r="E8544" s="2">
        <v>0.0</v>
      </c>
      <c r="F8544" s="2" t="s">
        <v>22</v>
      </c>
      <c r="G8544" s="2">
        <v>2016.0</v>
      </c>
    </row>
    <row r="8545">
      <c r="A8545" s="3">
        <v>42561.0</v>
      </c>
      <c r="B8545" s="2">
        <v>1.04</v>
      </c>
      <c r="C8545" s="2">
        <v>835116.1</v>
      </c>
      <c r="D8545" s="2">
        <v>393892.93</v>
      </c>
      <c r="E8545" s="2">
        <v>0.0</v>
      </c>
      <c r="F8545" s="2" t="s">
        <v>23</v>
      </c>
      <c r="G8545" s="2">
        <v>2016.0</v>
      </c>
    </row>
    <row r="8546">
      <c r="A8546" s="3">
        <v>42561.0</v>
      </c>
      <c r="B8546" s="2">
        <v>1.18</v>
      </c>
      <c r="C8546" s="2">
        <v>311241.09</v>
      </c>
      <c r="D8546" s="2">
        <v>113605.61</v>
      </c>
      <c r="E8546" s="2">
        <v>0.0</v>
      </c>
      <c r="F8546" s="2" t="s">
        <v>24</v>
      </c>
      <c r="G8546" s="2">
        <v>2016.0</v>
      </c>
    </row>
    <row r="8547">
      <c r="A8547" s="3">
        <v>42561.0</v>
      </c>
      <c r="B8547" s="2">
        <v>1.6</v>
      </c>
      <c r="C8547" s="2">
        <v>133747.66</v>
      </c>
      <c r="D8547" s="2">
        <v>39955.98</v>
      </c>
      <c r="E8547" s="2">
        <v>0.0</v>
      </c>
      <c r="F8547" s="2" t="s">
        <v>25</v>
      </c>
      <c r="G8547" s="2">
        <v>2016.0</v>
      </c>
    </row>
    <row r="8548">
      <c r="A8548" s="3">
        <v>42561.0</v>
      </c>
      <c r="B8548" s="2">
        <v>1.24</v>
      </c>
      <c r="C8548" s="2">
        <v>3327062.2</v>
      </c>
      <c r="D8548" s="2">
        <v>1019443.81</v>
      </c>
      <c r="E8548" s="2">
        <v>0.0</v>
      </c>
      <c r="F8548" s="2" t="s">
        <v>26</v>
      </c>
      <c r="G8548" s="2">
        <v>2016.0</v>
      </c>
    </row>
    <row r="8549">
      <c r="A8549" s="3">
        <v>42561.0</v>
      </c>
      <c r="B8549" s="2">
        <v>1.21</v>
      </c>
      <c r="C8549" s="2">
        <v>274783.17</v>
      </c>
      <c r="D8549" s="2">
        <v>112251.11</v>
      </c>
      <c r="E8549" s="2">
        <v>0.0</v>
      </c>
      <c r="F8549" s="2" t="s">
        <v>27</v>
      </c>
      <c r="G8549" s="2">
        <v>2016.0</v>
      </c>
    </row>
    <row r="8550">
      <c r="A8550" s="3">
        <v>42561.0</v>
      </c>
      <c r="B8550" s="2">
        <v>1.46</v>
      </c>
      <c r="C8550" s="2">
        <v>292611.92</v>
      </c>
      <c r="D8550" s="2">
        <v>96138.34</v>
      </c>
      <c r="E8550" s="2">
        <v>0.0</v>
      </c>
      <c r="F8550" s="2" t="s">
        <v>28</v>
      </c>
      <c r="G8550" s="2">
        <v>2016.0</v>
      </c>
    </row>
    <row r="8551">
      <c r="A8551" s="3">
        <v>42561.0</v>
      </c>
      <c r="B8551" s="2">
        <v>0.89</v>
      </c>
      <c r="C8551" s="2">
        <v>1101543.61</v>
      </c>
      <c r="D8551" s="2">
        <v>244423.19</v>
      </c>
      <c r="E8551" s="2">
        <v>0.0</v>
      </c>
      <c r="F8551" s="2" t="s">
        <v>29</v>
      </c>
      <c r="G8551" s="2">
        <v>2016.0</v>
      </c>
    </row>
    <row r="8552">
      <c r="A8552" s="3">
        <v>42561.0</v>
      </c>
      <c r="B8552" s="2">
        <v>1.12</v>
      </c>
      <c r="C8552" s="2">
        <v>191786.29</v>
      </c>
      <c r="D8552" s="2">
        <v>70540.76</v>
      </c>
      <c r="E8552" s="2">
        <v>0.0</v>
      </c>
      <c r="F8552" s="2" t="s">
        <v>30</v>
      </c>
      <c r="G8552" s="2">
        <v>2016.0</v>
      </c>
    </row>
    <row r="8553">
      <c r="A8553" s="3">
        <v>42561.0</v>
      </c>
      <c r="B8553" s="2">
        <v>1.19</v>
      </c>
      <c r="C8553" s="2">
        <v>164680.49</v>
      </c>
      <c r="D8553" s="2">
        <v>51854.32</v>
      </c>
      <c r="E8553" s="2">
        <v>0.0</v>
      </c>
      <c r="F8553" s="2" t="s">
        <v>31</v>
      </c>
      <c r="G8553" s="2">
        <v>2016.0</v>
      </c>
    </row>
    <row r="8554">
      <c r="A8554" s="3">
        <v>42561.0</v>
      </c>
      <c r="B8554" s="2">
        <v>1.0</v>
      </c>
      <c r="C8554" s="2">
        <v>357786.69</v>
      </c>
      <c r="D8554" s="2">
        <v>126619.31</v>
      </c>
      <c r="E8554" s="2">
        <v>0.0</v>
      </c>
      <c r="F8554" s="2" t="s">
        <v>32</v>
      </c>
      <c r="G8554" s="2">
        <v>2016.0</v>
      </c>
    </row>
    <row r="8555">
      <c r="A8555" s="3">
        <v>42561.0</v>
      </c>
      <c r="B8555" s="2">
        <v>0.93</v>
      </c>
      <c r="C8555" s="2">
        <v>3293224.51</v>
      </c>
      <c r="D8555" s="2">
        <v>1315138.37</v>
      </c>
      <c r="E8555" s="2">
        <v>0.0</v>
      </c>
      <c r="F8555" s="2" t="s">
        <v>33</v>
      </c>
      <c r="G8555" s="2">
        <v>2016.0</v>
      </c>
    </row>
    <row r="8556">
      <c r="A8556" s="3">
        <v>42561.0</v>
      </c>
      <c r="B8556" s="2">
        <v>1.15</v>
      </c>
      <c r="C8556" s="2">
        <v>94591.67</v>
      </c>
      <c r="D8556" s="2">
        <v>27508.84</v>
      </c>
      <c r="E8556" s="2">
        <v>0.0</v>
      </c>
      <c r="F8556" s="2" t="s">
        <v>34</v>
      </c>
      <c r="G8556" s="2">
        <v>2016.0</v>
      </c>
    </row>
    <row r="8557">
      <c r="A8557" s="3">
        <v>42561.0</v>
      </c>
      <c r="B8557" s="2">
        <v>1.24</v>
      </c>
      <c r="C8557" s="2">
        <v>566889.77</v>
      </c>
      <c r="D8557" s="2">
        <v>146649.5</v>
      </c>
      <c r="E8557" s="2">
        <v>0.0</v>
      </c>
      <c r="F8557" s="2" t="s">
        <v>35</v>
      </c>
      <c r="G8557" s="2">
        <v>2016.0</v>
      </c>
    </row>
    <row r="8558">
      <c r="A8558" s="3">
        <v>42561.0</v>
      </c>
      <c r="B8558" s="2">
        <v>1.19</v>
      </c>
      <c r="C8558" s="2">
        <v>3221650.74</v>
      </c>
      <c r="D8558" s="2">
        <v>917242.71</v>
      </c>
      <c r="E8558" s="2">
        <v>0.0</v>
      </c>
      <c r="F8558" s="2" t="s">
        <v>36</v>
      </c>
      <c r="G8558" s="2">
        <v>2016.0</v>
      </c>
    </row>
    <row r="8559">
      <c r="A8559" s="3">
        <v>42561.0</v>
      </c>
      <c r="B8559" s="2">
        <v>1.0</v>
      </c>
      <c r="C8559" s="2">
        <v>198240.02</v>
      </c>
      <c r="D8559" s="2">
        <v>71199.18</v>
      </c>
      <c r="E8559" s="2">
        <v>0.0</v>
      </c>
      <c r="F8559" s="2" t="s">
        <v>37</v>
      </c>
      <c r="G8559" s="2">
        <v>2016.0</v>
      </c>
    </row>
    <row r="8560">
      <c r="A8560" s="3">
        <v>42561.0</v>
      </c>
      <c r="B8560" s="2">
        <v>1.06</v>
      </c>
      <c r="C8560" s="2">
        <v>291978.06</v>
      </c>
      <c r="D8560" s="2">
        <v>100853.84</v>
      </c>
      <c r="E8560" s="2">
        <v>0.0</v>
      </c>
      <c r="F8560" s="2" t="s">
        <v>38</v>
      </c>
      <c r="G8560" s="2">
        <v>2016.0</v>
      </c>
    </row>
    <row r="8561">
      <c r="A8561" s="3">
        <v>42561.0</v>
      </c>
      <c r="B8561" s="2">
        <v>1.51</v>
      </c>
      <c r="C8561" s="2">
        <v>1266199.75</v>
      </c>
      <c r="D8561" s="2">
        <v>511629.14</v>
      </c>
      <c r="E8561" s="2">
        <v>0.0</v>
      </c>
      <c r="F8561" s="2" t="s">
        <v>39</v>
      </c>
      <c r="G8561" s="2">
        <v>2016.0</v>
      </c>
    </row>
    <row r="8562">
      <c r="A8562" s="3">
        <v>42561.0</v>
      </c>
      <c r="B8562" s="2">
        <v>1.33</v>
      </c>
      <c r="C8562" s="2">
        <v>4487625.78</v>
      </c>
      <c r="D8562" s="2">
        <v>1481861.21</v>
      </c>
      <c r="E8562" s="2">
        <v>0.0</v>
      </c>
      <c r="F8562" s="2" t="s">
        <v>40</v>
      </c>
      <c r="G8562" s="2">
        <v>2016.0</v>
      </c>
    </row>
    <row r="8563">
      <c r="A8563" s="3">
        <v>42561.0</v>
      </c>
      <c r="B8563" s="2">
        <v>1.06</v>
      </c>
      <c r="C8563" s="2">
        <v>569327.81</v>
      </c>
      <c r="D8563" s="2">
        <v>85485.71</v>
      </c>
      <c r="E8563" s="2">
        <v>0.0</v>
      </c>
      <c r="F8563" s="2" t="s">
        <v>41</v>
      </c>
      <c r="G8563" s="2">
        <v>2016.0</v>
      </c>
    </row>
    <row r="8564">
      <c r="A8564" s="3">
        <v>42561.0</v>
      </c>
      <c r="B8564" s="2">
        <v>1.17</v>
      </c>
      <c r="C8564" s="2">
        <v>341532.31</v>
      </c>
      <c r="D8564" s="2">
        <v>113292.42</v>
      </c>
      <c r="E8564" s="2">
        <v>0.0</v>
      </c>
      <c r="F8564" s="2" t="s">
        <v>42</v>
      </c>
      <c r="G8564" s="2">
        <v>2016.0</v>
      </c>
    </row>
    <row r="8565">
      <c r="A8565" s="3">
        <v>42561.0</v>
      </c>
      <c r="B8565" s="2">
        <v>1.47</v>
      </c>
      <c r="C8565" s="2">
        <v>420054.95</v>
      </c>
      <c r="D8565" s="2">
        <v>172836.98</v>
      </c>
      <c r="E8565" s="2">
        <v>0.0</v>
      </c>
      <c r="F8565" s="2" t="s">
        <v>43</v>
      </c>
      <c r="G8565" s="2">
        <v>2016.0</v>
      </c>
    </row>
    <row r="8566">
      <c r="A8566" s="3">
        <v>42561.0</v>
      </c>
      <c r="B8566" s="2">
        <v>0.89</v>
      </c>
      <c r="C8566" s="2">
        <v>995347.5</v>
      </c>
      <c r="D8566" s="2">
        <v>285152.44</v>
      </c>
      <c r="E8566" s="2">
        <v>0.0</v>
      </c>
      <c r="F8566" s="2" t="s">
        <v>44</v>
      </c>
      <c r="G8566" s="2">
        <v>2016.0</v>
      </c>
    </row>
    <row r="8567">
      <c r="A8567" s="3">
        <v>42561.0</v>
      </c>
      <c r="B8567" s="2">
        <v>1.29</v>
      </c>
      <c r="C8567" s="2">
        <v>111914.65</v>
      </c>
      <c r="D8567" s="2">
        <v>51533.28</v>
      </c>
      <c r="E8567" s="2">
        <v>0.0</v>
      </c>
      <c r="F8567" s="2" t="s">
        <v>45</v>
      </c>
      <c r="G8567" s="2">
        <v>2016.0</v>
      </c>
    </row>
    <row r="8568">
      <c r="A8568" s="3">
        <v>42561.0</v>
      </c>
      <c r="B8568" s="2">
        <v>1.09</v>
      </c>
      <c r="C8568" s="2">
        <v>2028847.18</v>
      </c>
      <c r="D8568" s="2">
        <v>686630.05</v>
      </c>
      <c r="E8568" s="2">
        <v>0.0</v>
      </c>
      <c r="F8568" s="2" t="s">
        <v>46</v>
      </c>
      <c r="G8568" s="2">
        <v>2016.0</v>
      </c>
    </row>
    <row r="8569">
      <c r="A8569" s="3">
        <v>42561.0</v>
      </c>
      <c r="B8569" s="2">
        <v>0.98</v>
      </c>
      <c r="C8569" s="2">
        <v>669673.68</v>
      </c>
      <c r="D8569" s="2">
        <v>343174.0</v>
      </c>
      <c r="E8569" s="2">
        <v>0.0</v>
      </c>
      <c r="F8569" s="2" t="s">
        <v>47</v>
      </c>
      <c r="G8569" s="2">
        <v>2016.0</v>
      </c>
    </row>
    <row r="8570">
      <c r="A8570" s="3">
        <v>42561.0</v>
      </c>
      <c r="B8570" s="2">
        <v>1.2</v>
      </c>
      <c r="C8570" s="2">
        <v>303559.52</v>
      </c>
      <c r="D8570" s="2">
        <v>93250.36</v>
      </c>
      <c r="E8570" s="2">
        <v>0.0</v>
      </c>
      <c r="F8570" s="2" t="s">
        <v>48</v>
      </c>
      <c r="G8570" s="2">
        <v>2016.0</v>
      </c>
    </row>
    <row r="8571">
      <c r="A8571" s="3">
        <v>42561.0</v>
      </c>
      <c r="B8571" s="2">
        <v>1.02</v>
      </c>
      <c r="C8571" s="2">
        <v>296610.12</v>
      </c>
      <c r="D8571" s="2">
        <v>79485.4</v>
      </c>
      <c r="E8571" s="2">
        <v>0.0</v>
      </c>
      <c r="F8571" s="2" t="s">
        <v>49</v>
      </c>
      <c r="G8571" s="2">
        <v>2016.0</v>
      </c>
    </row>
    <row r="8572">
      <c r="A8572" s="3">
        <v>42561.0</v>
      </c>
      <c r="B8572" s="2">
        <v>1.01</v>
      </c>
      <c r="C8572" s="2">
        <v>158961.77</v>
      </c>
      <c r="D8572" s="2">
        <v>58067.06</v>
      </c>
      <c r="E8572" s="2">
        <v>0.0</v>
      </c>
      <c r="F8572" s="2" t="s">
        <v>50</v>
      </c>
      <c r="G8572" s="2">
        <v>2016.0</v>
      </c>
    </row>
    <row r="8573">
      <c r="A8573" s="3">
        <v>42561.0</v>
      </c>
      <c r="B8573" s="2">
        <v>1.26</v>
      </c>
      <c r="C8573" s="2">
        <v>489099.02</v>
      </c>
      <c r="D8573" s="2">
        <v>73209.02</v>
      </c>
      <c r="E8573" s="2">
        <v>0.0</v>
      </c>
      <c r="F8573" s="2" t="s">
        <v>51</v>
      </c>
      <c r="G8573" s="2">
        <v>2016.0</v>
      </c>
    </row>
    <row r="8574">
      <c r="A8574" s="3">
        <v>42561.0</v>
      </c>
      <c r="B8574" s="2">
        <v>0.98</v>
      </c>
      <c r="C8574" s="2">
        <v>604082.24</v>
      </c>
      <c r="D8574" s="2">
        <v>192335.73</v>
      </c>
      <c r="E8574" s="2">
        <v>0.0</v>
      </c>
      <c r="F8574" s="2" t="s">
        <v>52</v>
      </c>
      <c r="G8574" s="2">
        <v>2016.0</v>
      </c>
    </row>
    <row r="8575">
      <c r="A8575" s="3">
        <v>42561.0</v>
      </c>
      <c r="B8575" s="2">
        <v>1.4</v>
      </c>
      <c r="C8575" s="2">
        <v>842731.76</v>
      </c>
      <c r="D8575" s="2">
        <v>90812.78</v>
      </c>
      <c r="E8575" s="2">
        <v>0.0</v>
      </c>
      <c r="F8575" s="2" t="s">
        <v>53</v>
      </c>
      <c r="G8575" s="2">
        <v>2016.0</v>
      </c>
    </row>
    <row r="8576">
      <c r="A8576" s="3">
        <v>42561.0</v>
      </c>
      <c r="B8576" s="2">
        <v>1.11</v>
      </c>
      <c r="C8576" s="2">
        <v>628610.41</v>
      </c>
      <c r="D8576" s="2">
        <v>354405.87</v>
      </c>
      <c r="E8576" s="2">
        <v>0.0</v>
      </c>
      <c r="F8576" s="2" t="s">
        <v>54</v>
      </c>
      <c r="G8576" s="2">
        <v>2016.0</v>
      </c>
    </row>
    <row r="8577">
      <c r="A8577" s="3">
        <v>42561.0</v>
      </c>
      <c r="B8577" s="2">
        <v>1.08</v>
      </c>
      <c r="C8577" s="2">
        <v>389300.41</v>
      </c>
      <c r="D8577" s="2">
        <v>112682.84</v>
      </c>
      <c r="E8577" s="2">
        <v>0.0</v>
      </c>
      <c r="F8577" s="2" t="s">
        <v>55</v>
      </c>
      <c r="G8577" s="2">
        <v>2016.0</v>
      </c>
    </row>
    <row r="8578">
      <c r="A8578" s="3">
        <v>42561.0</v>
      </c>
      <c r="B8578" s="2">
        <v>0.91</v>
      </c>
      <c r="C8578" s="2">
        <v>5646460.01</v>
      </c>
      <c r="D8578" s="2">
        <v>1374241.93</v>
      </c>
      <c r="E8578" s="2">
        <v>0.0</v>
      </c>
      <c r="F8578" s="2" t="s">
        <v>56</v>
      </c>
      <c r="G8578" s="2">
        <v>2016.0</v>
      </c>
    </row>
    <row r="8579">
      <c r="A8579" s="3">
        <v>42561.0</v>
      </c>
      <c r="B8579" s="2">
        <v>1.1</v>
      </c>
      <c r="C8579" s="2">
        <v>3646868.94</v>
      </c>
      <c r="D8579" s="2">
        <v>1168263.21</v>
      </c>
      <c r="E8579" s="2">
        <v>0.0</v>
      </c>
      <c r="F8579" s="2" t="s">
        <v>57</v>
      </c>
      <c r="G8579" s="2">
        <v>2016.0</v>
      </c>
    </row>
    <row r="8580">
      <c r="A8580" s="3">
        <v>42561.0</v>
      </c>
      <c r="B8580" s="2">
        <v>1.06</v>
      </c>
      <c r="C8580" s="2">
        <v>90750.72</v>
      </c>
      <c r="D8580" s="2">
        <v>44657.42</v>
      </c>
      <c r="E8580" s="2">
        <v>0.0</v>
      </c>
      <c r="F8580" s="2" t="s">
        <v>58</v>
      </c>
      <c r="G8580" s="2">
        <v>2016.0</v>
      </c>
    </row>
    <row r="8581">
      <c r="A8581" s="3">
        <v>42561.0</v>
      </c>
      <c r="B8581" s="2">
        <v>0.74</v>
      </c>
      <c r="C8581" s="2">
        <v>314847.96</v>
      </c>
      <c r="D8581" s="2">
        <v>229915.84</v>
      </c>
      <c r="E8581" s="2">
        <v>0.0</v>
      </c>
      <c r="F8581" s="2" t="s">
        <v>59</v>
      </c>
      <c r="G8581" s="2">
        <v>2016.0</v>
      </c>
    </row>
    <row r="8582">
      <c r="A8582" s="3">
        <v>42561.0</v>
      </c>
      <c r="B8582" s="2">
        <v>1.29</v>
      </c>
      <c r="C8582" s="2">
        <v>84386.24</v>
      </c>
      <c r="D8582" s="2">
        <v>31728.04</v>
      </c>
      <c r="E8582" s="2">
        <v>0.0</v>
      </c>
      <c r="F8582" s="2" t="s">
        <v>60</v>
      </c>
      <c r="G8582" s="2">
        <v>2016.0</v>
      </c>
    </row>
    <row r="8583">
      <c r="A8583" s="3">
        <v>42561.0</v>
      </c>
      <c r="B8583" s="2">
        <v>1.15</v>
      </c>
      <c r="C8583" s="2">
        <v>359346.63</v>
      </c>
      <c r="D8583" s="2">
        <v>125571.71</v>
      </c>
      <c r="E8583" s="2">
        <v>0.0</v>
      </c>
      <c r="F8583" s="2" t="s">
        <v>61</v>
      </c>
      <c r="G8583" s="2">
        <v>2016.0</v>
      </c>
    </row>
    <row r="8584">
      <c r="A8584" s="3">
        <v>42561.0</v>
      </c>
      <c r="B8584" s="2">
        <v>1.1</v>
      </c>
      <c r="C8584" s="2">
        <v>3.556756843E7</v>
      </c>
      <c r="D8584" s="2">
        <v>1.116652608E7</v>
      </c>
      <c r="E8584" s="2">
        <v>0.0</v>
      </c>
      <c r="F8584" s="2" t="s">
        <v>62</v>
      </c>
      <c r="G8584" s="2">
        <v>2016.0</v>
      </c>
    </row>
    <row r="8585">
      <c r="A8585" s="3">
        <v>42561.0</v>
      </c>
      <c r="B8585" s="2">
        <v>1.01</v>
      </c>
      <c r="C8585" s="2">
        <v>6487362.71</v>
      </c>
      <c r="D8585" s="2">
        <v>2606450.98</v>
      </c>
      <c r="E8585" s="2">
        <v>0.0</v>
      </c>
      <c r="F8585" s="2" t="s">
        <v>63</v>
      </c>
      <c r="G8585" s="2">
        <v>2016.0</v>
      </c>
    </row>
    <row r="8586">
      <c r="A8586" s="3">
        <v>42561.0</v>
      </c>
      <c r="B8586" s="2">
        <v>0.87</v>
      </c>
      <c r="C8586" s="2">
        <v>979053.68</v>
      </c>
      <c r="D8586" s="2">
        <v>287873.68</v>
      </c>
      <c r="E8586" s="2">
        <v>0.0</v>
      </c>
      <c r="F8586" s="2" t="s">
        <v>64</v>
      </c>
      <c r="G8586" s="2">
        <v>2016.0</v>
      </c>
    </row>
    <row r="8587">
      <c r="A8587" s="3">
        <v>42561.0</v>
      </c>
      <c r="B8587" s="2">
        <v>1.58</v>
      </c>
      <c r="C8587" s="2">
        <v>2173.2</v>
      </c>
      <c r="D8587" s="2">
        <v>2027.87</v>
      </c>
      <c r="E8587" s="2">
        <v>1.0</v>
      </c>
      <c r="F8587" s="2" t="s">
        <v>11</v>
      </c>
      <c r="G8587" s="2">
        <v>2016.0</v>
      </c>
    </row>
    <row r="8588">
      <c r="A8588" s="3">
        <v>42561.0</v>
      </c>
      <c r="B8588" s="2">
        <v>1.13</v>
      </c>
      <c r="C8588" s="2">
        <v>17311.07</v>
      </c>
      <c r="D8588" s="2">
        <v>8300.12</v>
      </c>
      <c r="E8588" s="2">
        <v>1.0</v>
      </c>
      <c r="F8588" s="2" t="s">
        <v>12</v>
      </c>
      <c r="G8588" s="2">
        <v>2016.0</v>
      </c>
    </row>
    <row r="8589">
      <c r="A8589" s="3">
        <v>42561.0</v>
      </c>
      <c r="B8589" s="2">
        <v>1.96</v>
      </c>
      <c r="C8589" s="2">
        <v>17213.93</v>
      </c>
      <c r="D8589" s="2">
        <v>6913.83</v>
      </c>
      <c r="E8589" s="2">
        <v>1.0</v>
      </c>
      <c r="F8589" s="2" t="s">
        <v>13</v>
      </c>
      <c r="G8589" s="2">
        <v>2016.0</v>
      </c>
    </row>
    <row r="8590">
      <c r="A8590" s="3">
        <v>42561.0</v>
      </c>
      <c r="B8590" s="2">
        <v>1.34</v>
      </c>
      <c r="C8590" s="2">
        <v>4729.39</v>
      </c>
      <c r="D8590" s="2">
        <v>3234.14</v>
      </c>
      <c r="E8590" s="2">
        <v>1.0</v>
      </c>
      <c r="F8590" s="2" t="s">
        <v>14</v>
      </c>
      <c r="G8590" s="2">
        <v>2016.0</v>
      </c>
    </row>
    <row r="8591">
      <c r="A8591" s="3">
        <v>42561.0</v>
      </c>
      <c r="B8591" s="2">
        <v>1.59</v>
      </c>
      <c r="C8591" s="2">
        <v>12513.05</v>
      </c>
      <c r="D8591" s="2">
        <v>12034.23</v>
      </c>
      <c r="E8591" s="2">
        <v>1.0</v>
      </c>
      <c r="F8591" s="2" t="s">
        <v>15</v>
      </c>
      <c r="G8591" s="2">
        <v>2016.0</v>
      </c>
    </row>
    <row r="8592">
      <c r="A8592" s="3">
        <v>42561.0</v>
      </c>
      <c r="B8592" s="2">
        <v>1.8</v>
      </c>
      <c r="C8592" s="2">
        <v>5061.84</v>
      </c>
      <c r="D8592" s="2">
        <v>4773.35</v>
      </c>
      <c r="E8592" s="2">
        <v>1.0</v>
      </c>
      <c r="F8592" s="2" t="s">
        <v>16</v>
      </c>
      <c r="G8592" s="2">
        <v>2016.0</v>
      </c>
    </row>
    <row r="8593">
      <c r="A8593" s="3">
        <v>42561.0</v>
      </c>
      <c r="B8593" s="2">
        <v>1.51</v>
      </c>
      <c r="C8593" s="2">
        <v>213417.87</v>
      </c>
      <c r="D8593" s="2">
        <v>93135.77</v>
      </c>
      <c r="E8593" s="2">
        <v>1.0</v>
      </c>
      <c r="F8593" s="2" t="s">
        <v>17</v>
      </c>
      <c r="G8593" s="2">
        <v>2016.0</v>
      </c>
    </row>
    <row r="8594">
      <c r="A8594" s="3">
        <v>42561.0</v>
      </c>
      <c r="B8594" s="2">
        <v>1.81</v>
      </c>
      <c r="C8594" s="2">
        <v>5664.83</v>
      </c>
      <c r="D8594" s="2">
        <v>1634.13</v>
      </c>
      <c r="E8594" s="2">
        <v>1.0</v>
      </c>
      <c r="F8594" s="2" t="s">
        <v>18</v>
      </c>
      <c r="G8594" s="2">
        <v>2016.0</v>
      </c>
    </row>
    <row r="8595">
      <c r="A8595" s="3">
        <v>42561.0</v>
      </c>
      <c r="B8595" s="2">
        <v>2.01</v>
      </c>
      <c r="C8595" s="2">
        <v>12651.27</v>
      </c>
      <c r="D8595" s="2">
        <v>2188.88</v>
      </c>
      <c r="E8595" s="2">
        <v>1.0</v>
      </c>
      <c r="F8595" s="2" t="s">
        <v>19</v>
      </c>
      <c r="G8595" s="2">
        <v>2016.0</v>
      </c>
    </row>
    <row r="8596">
      <c r="A8596" s="3">
        <v>42561.0</v>
      </c>
      <c r="B8596" s="2">
        <v>0.98</v>
      </c>
      <c r="C8596" s="2">
        <v>24427.23</v>
      </c>
      <c r="D8596" s="2">
        <v>12678.28</v>
      </c>
      <c r="E8596" s="2">
        <v>1.0</v>
      </c>
      <c r="F8596" s="2" t="s">
        <v>20</v>
      </c>
      <c r="G8596" s="2">
        <v>2016.0</v>
      </c>
    </row>
    <row r="8597">
      <c r="A8597" s="3">
        <v>42561.0</v>
      </c>
      <c r="B8597" s="2">
        <v>1.0</v>
      </c>
      <c r="C8597" s="2">
        <v>11572.14</v>
      </c>
      <c r="D8597" s="2">
        <v>6711.13</v>
      </c>
      <c r="E8597" s="2">
        <v>1.0</v>
      </c>
      <c r="F8597" s="2" t="s">
        <v>21</v>
      </c>
      <c r="G8597" s="2">
        <v>2016.0</v>
      </c>
    </row>
    <row r="8598">
      <c r="A8598" s="3">
        <v>42561.0</v>
      </c>
      <c r="B8598" s="2">
        <v>1.04</v>
      </c>
      <c r="C8598" s="2">
        <v>17788.81</v>
      </c>
      <c r="D8598" s="2">
        <v>10713.33</v>
      </c>
      <c r="E8598" s="2">
        <v>1.0</v>
      </c>
      <c r="F8598" s="2" t="s">
        <v>22</v>
      </c>
      <c r="G8598" s="2">
        <v>2016.0</v>
      </c>
    </row>
    <row r="8599">
      <c r="A8599" s="3">
        <v>42561.0</v>
      </c>
      <c r="B8599" s="2">
        <v>1.0</v>
      </c>
      <c r="C8599" s="2">
        <v>37036.32</v>
      </c>
      <c r="D8599" s="2">
        <v>24617.28</v>
      </c>
      <c r="E8599" s="2">
        <v>1.0</v>
      </c>
      <c r="F8599" s="2" t="s">
        <v>23</v>
      </c>
      <c r="G8599" s="2">
        <v>2016.0</v>
      </c>
    </row>
    <row r="8600">
      <c r="A8600" s="3">
        <v>42561.0</v>
      </c>
      <c r="B8600" s="2">
        <v>0.98</v>
      </c>
      <c r="C8600" s="2">
        <v>24521.13</v>
      </c>
      <c r="D8600" s="2">
        <v>15146.53</v>
      </c>
      <c r="E8600" s="2">
        <v>1.0</v>
      </c>
      <c r="F8600" s="2" t="s">
        <v>24</v>
      </c>
      <c r="G8600" s="2">
        <v>2016.0</v>
      </c>
    </row>
    <row r="8601">
      <c r="A8601" s="3">
        <v>42561.0</v>
      </c>
      <c r="B8601" s="2">
        <v>1.73</v>
      </c>
      <c r="C8601" s="2">
        <v>1909.68</v>
      </c>
      <c r="D8601" s="2">
        <v>578.18</v>
      </c>
      <c r="E8601" s="2">
        <v>1.0</v>
      </c>
      <c r="F8601" s="2" t="s">
        <v>25</v>
      </c>
      <c r="G8601" s="2">
        <v>2016.0</v>
      </c>
    </row>
    <row r="8602">
      <c r="A8602" s="3">
        <v>42561.0</v>
      </c>
      <c r="B8602" s="2">
        <v>1.16</v>
      </c>
      <c r="C8602" s="2">
        <v>130838.45</v>
      </c>
      <c r="D8602" s="2">
        <v>69899.5</v>
      </c>
      <c r="E8602" s="2">
        <v>1.0</v>
      </c>
      <c r="F8602" s="2" t="s">
        <v>26</v>
      </c>
      <c r="G8602" s="2">
        <v>2016.0</v>
      </c>
    </row>
    <row r="8603">
      <c r="A8603" s="3">
        <v>42561.0</v>
      </c>
      <c r="B8603" s="2">
        <v>1.88</v>
      </c>
      <c r="C8603" s="2">
        <v>7574.45</v>
      </c>
      <c r="D8603" s="2">
        <v>6868.84</v>
      </c>
      <c r="E8603" s="2">
        <v>1.0</v>
      </c>
      <c r="F8603" s="2" t="s">
        <v>27</v>
      </c>
      <c r="G8603" s="2">
        <v>2016.0</v>
      </c>
    </row>
    <row r="8604">
      <c r="A8604" s="3">
        <v>42561.0</v>
      </c>
      <c r="B8604" s="2">
        <v>2.33</v>
      </c>
      <c r="C8604" s="2">
        <v>9578.06</v>
      </c>
      <c r="D8604" s="2">
        <v>5684.92</v>
      </c>
      <c r="E8604" s="2">
        <v>1.0</v>
      </c>
      <c r="F8604" s="2" t="s">
        <v>28</v>
      </c>
      <c r="G8604" s="2">
        <v>2016.0</v>
      </c>
    </row>
    <row r="8605">
      <c r="A8605" s="3">
        <v>42561.0</v>
      </c>
      <c r="B8605" s="2">
        <v>1.2</v>
      </c>
      <c r="C8605" s="2">
        <v>25644.01</v>
      </c>
      <c r="D8605" s="2">
        <v>10838.34</v>
      </c>
      <c r="E8605" s="2">
        <v>1.0</v>
      </c>
      <c r="F8605" s="2" t="s">
        <v>29</v>
      </c>
      <c r="G8605" s="2">
        <v>2016.0</v>
      </c>
    </row>
    <row r="8606">
      <c r="A8606" s="3">
        <v>42561.0</v>
      </c>
      <c r="B8606" s="2">
        <v>1.11</v>
      </c>
      <c r="C8606" s="2">
        <v>5370.5</v>
      </c>
      <c r="D8606" s="2">
        <v>3217.92</v>
      </c>
      <c r="E8606" s="2">
        <v>1.0</v>
      </c>
      <c r="F8606" s="2" t="s">
        <v>30</v>
      </c>
      <c r="G8606" s="2">
        <v>2016.0</v>
      </c>
    </row>
    <row r="8607">
      <c r="A8607" s="3">
        <v>42561.0</v>
      </c>
      <c r="B8607" s="2">
        <v>1.68</v>
      </c>
      <c r="C8607" s="2">
        <v>3843.3</v>
      </c>
      <c r="D8607" s="2">
        <v>2302.88</v>
      </c>
      <c r="E8607" s="2">
        <v>1.0</v>
      </c>
      <c r="F8607" s="2" t="s">
        <v>31</v>
      </c>
      <c r="G8607" s="2">
        <v>2016.0</v>
      </c>
    </row>
    <row r="8608">
      <c r="A8608" s="3">
        <v>42561.0</v>
      </c>
      <c r="B8608" s="2">
        <v>1.9</v>
      </c>
      <c r="C8608" s="2">
        <v>13234.04</v>
      </c>
      <c r="D8608" s="2">
        <v>4141.26</v>
      </c>
      <c r="E8608" s="2">
        <v>1.0</v>
      </c>
      <c r="F8608" s="2" t="s">
        <v>32</v>
      </c>
      <c r="G8608" s="2">
        <v>2016.0</v>
      </c>
    </row>
    <row r="8609">
      <c r="A8609" s="3">
        <v>42561.0</v>
      </c>
      <c r="B8609" s="2">
        <v>1.15</v>
      </c>
      <c r="C8609" s="2">
        <v>125690.61</v>
      </c>
      <c r="D8609" s="2">
        <v>77368.79</v>
      </c>
      <c r="E8609" s="2">
        <v>1.0</v>
      </c>
      <c r="F8609" s="2" t="s">
        <v>33</v>
      </c>
      <c r="G8609" s="2">
        <v>2016.0</v>
      </c>
    </row>
    <row r="8610">
      <c r="A8610" s="3">
        <v>42561.0</v>
      </c>
      <c r="B8610" s="2">
        <v>1.25</v>
      </c>
      <c r="C8610" s="2">
        <v>3026.31</v>
      </c>
      <c r="D8610" s="2">
        <v>1320.2</v>
      </c>
      <c r="E8610" s="2">
        <v>1.0</v>
      </c>
      <c r="F8610" s="2" t="s">
        <v>34</v>
      </c>
      <c r="G8610" s="2">
        <v>2016.0</v>
      </c>
    </row>
    <row r="8611">
      <c r="A8611" s="3">
        <v>42561.0</v>
      </c>
      <c r="B8611" s="2">
        <v>1.49</v>
      </c>
      <c r="C8611" s="2">
        <v>4918.83</v>
      </c>
      <c r="D8611" s="2">
        <v>3666.8</v>
      </c>
      <c r="E8611" s="2">
        <v>1.0</v>
      </c>
      <c r="F8611" s="2" t="s">
        <v>35</v>
      </c>
      <c r="G8611" s="2">
        <v>2016.0</v>
      </c>
    </row>
    <row r="8612">
      <c r="A8612" s="3">
        <v>42561.0</v>
      </c>
      <c r="B8612" s="2">
        <v>1.6</v>
      </c>
      <c r="C8612" s="2">
        <v>105955.43</v>
      </c>
      <c r="D8612" s="2">
        <v>46608.83</v>
      </c>
      <c r="E8612" s="2">
        <v>1.0</v>
      </c>
      <c r="F8612" s="2" t="s">
        <v>36</v>
      </c>
      <c r="G8612" s="2">
        <v>2016.0</v>
      </c>
    </row>
    <row r="8613">
      <c r="A8613" s="3">
        <v>42561.0</v>
      </c>
      <c r="B8613" s="2">
        <v>1.35</v>
      </c>
      <c r="C8613" s="2">
        <v>10013.26</v>
      </c>
      <c r="D8613" s="2">
        <v>3638.48</v>
      </c>
      <c r="E8613" s="2">
        <v>1.0</v>
      </c>
      <c r="F8613" s="2" t="s">
        <v>37</v>
      </c>
      <c r="G8613" s="2">
        <v>2016.0</v>
      </c>
    </row>
    <row r="8614">
      <c r="A8614" s="3">
        <v>42561.0</v>
      </c>
      <c r="B8614" s="2">
        <v>1.3</v>
      </c>
      <c r="C8614" s="2">
        <v>4258.8</v>
      </c>
      <c r="D8614" s="2">
        <v>3704.54</v>
      </c>
      <c r="E8614" s="2">
        <v>1.0</v>
      </c>
      <c r="F8614" s="2" t="s">
        <v>38</v>
      </c>
      <c r="G8614" s="2">
        <v>2016.0</v>
      </c>
    </row>
    <row r="8615">
      <c r="A8615" s="3">
        <v>42561.0</v>
      </c>
      <c r="B8615" s="2">
        <v>2.33</v>
      </c>
      <c r="C8615" s="2">
        <v>50300.29</v>
      </c>
      <c r="D8615" s="2">
        <v>23689.01</v>
      </c>
      <c r="E8615" s="2">
        <v>1.0</v>
      </c>
      <c r="F8615" s="2" t="s">
        <v>39</v>
      </c>
      <c r="G8615" s="2">
        <v>2016.0</v>
      </c>
    </row>
    <row r="8616">
      <c r="A8616" s="3">
        <v>42561.0</v>
      </c>
      <c r="B8616" s="2">
        <v>1.99</v>
      </c>
      <c r="C8616" s="2">
        <v>131639.67</v>
      </c>
      <c r="D8616" s="2">
        <v>90393.06</v>
      </c>
      <c r="E8616" s="2">
        <v>1.0</v>
      </c>
      <c r="F8616" s="2" t="s">
        <v>40</v>
      </c>
      <c r="G8616" s="2">
        <v>2016.0</v>
      </c>
    </row>
    <row r="8617">
      <c r="A8617" s="3">
        <v>42561.0</v>
      </c>
      <c r="B8617" s="2">
        <v>1.45</v>
      </c>
      <c r="C8617" s="2">
        <v>14482.73</v>
      </c>
      <c r="D8617" s="2">
        <v>14332.24</v>
      </c>
      <c r="E8617" s="2">
        <v>1.0</v>
      </c>
      <c r="F8617" s="2" t="s">
        <v>41</v>
      </c>
      <c r="G8617" s="2">
        <v>2016.0</v>
      </c>
    </row>
    <row r="8618">
      <c r="A8618" s="3">
        <v>42561.0</v>
      </c>
      <c r="B8618" s="2">
        <v>1.53</v>
      </c>
      <c r="C8618" s="2">
        <v>9912.51</v>
      </c>
      <c r="D8618" s="2">
        <v>6971.63</v>
      </c>
      <c r="E8618" s="2">
        <v>1.0</v>
      </c>
      <c r="F8618" s="2" t="s">
        <v>42</v>
      </c>
      <c r="G8618" s="2">
        <v>2016.0</v>
      </c>
    </row>
    <row r="8619">
      <c r="A8619" s="3">
        <v>42561.0</v>
      </c>
      <c r="B8619" s="2">
        <v>2.15</v>
      </c>
      <c r="C8619" s="2">
        <v>10301.6</v>
      </c>
      <c r="D8619" s="2">
        <v>4472.4</v>
      </c>
      <c r="E8619" s="2">
        <v>1.0</v>
      </c>
      <c r="F8619" s="2" t="s">
        <v>43</v>
      </c>
      <c r="G8619" s="2">
        <v>2016.0</v>
      </c>
    </row>
    <row r="8620">
      <c r="A8620" s="3">
        <v>42561.0</v>
      </c>
      <c r="B8620" s="2">
        <v>1.82</v>
      </c>
      <c r="C8620" s="2">
        <v>13993.22</v>
      </c>
      <c r="D8620" s="2">
        <v>3226.27</v>
      </c>
      <c r="E8620" s="2">
        <v>1.0</v>
      </c>
      <c r="F8620" s="2" t="s">
        <v>44</v>
      </c>
      <c r="G8620" s="2">
        <v>2016.0</v>
      </c>
    </row>
    <row r="8621">
      <c r="A8621" s="3">
        <v>42561.0</v>
      </c>
      <c r="B8621" s="2">
        <v>1.49</v>
      </c>
      <c r="C8621" s="2">
        <v>2672.71</v>
      </c>
      <c r="D8621" s="2">
        <v>1802.66</v>
      </c>
      <c r="E8621" s="2">
        <v>1.0</v>
      </c>
      <c r="F8621" s="2" t="s">
        <v>45</v>
      </c>
      <c r="G8621" s="2">
        <v>2016.0</v>
      </c>
    </row>
    <row r="8622">
      <c r="A8622" s="3">
        <v>42561.0</v>
      </c>
      <c r="B8622" s="2">
        <v>1.7</v>
      </c>
      <c r="C8622" s="2">
        <v>48278.48</v>
      </c>
      <c r="D8622" s="2">
        <v>17711.63</v>
      </c>
      <c r="E8622" s="2">
        <v>1.0</v>
      </c>
      <c r="F8622" s="2" t="s">
        <v>46</v>
      </c>
      <c r="G8622" s="2">
        <v>2016.0</v>
      </c>
    </row>
    <row r="8623">
      <c r="A8623" s="3">
        <v>42561.0</v>
      </c>
      <c r="B8623" s="2">
        <v>1.66</v>
      </c>
      <c r="C8623" s="2">
        <v>27248.92</v>
      </c>
      <c r="D8623" s="2">
        <v>10684.66</v>
      </c>
      <c r="E8623" s="2">
        <v>1.0</v>
      </c>
      <c r="F8623" s="2" t="s">
        <v>47</v>
      </c>
      <c r="G8623" s="2">
        <v>2016.0</v>
      </c>
    </row>
    <row r="8624">
      <c r="A8624" s="3">
        <v>42561.0</v>
      </c>
      <c r="B8624" s="2">
        <v>1.87</v>
      </c>
      <c r="C8624" s="2">
        <v>10162.11</v>
      </c>
      <c r="D8624" s="2">
        <v>5467.68</v>
      </c>
      <c r="E8624" s="2">
        <v>1.0</v>
      </c>
      <c r="F8624" s="2" t="s">
        <v>48</v>
      </c>
      <c r="G8624" s="2">
        <v>2016.0</v>
      </c>
    </row>
    <row r="8625">
      <c r="A8625" s="3">
        <v>42561.0</v>
      </c>
      <c r="B8625" s="2">
        <v>1.41</v>
      </c>
      <c r="C8625" s="2">
        <v>8691.34</v>
      </c>
      <c r="D8625" s="2">
        <v>3113.92</v>
      </c>
      <c r="E8625" s="2">
        <v>1.0</v>
      </c>
      <c r="F8625" s="2" t="s">
        <v>49</v>
      </c>
      <c r="G8625" s="2">
        <v>2016.0</v>
      </c>
    </row>
    <row r="8626">
      <c r="A8626" s="3">
        <v>42561.0</v>
      </c>
      <c r="B8626" s="2">
        <v>1.33</v>
      </c>
      <c r="C8626" s="2">
        <v>9499.39</v>
      </c>
      <c r="D8626" s="2">
        <v>4041.14</v>
      </c>
      <c r="E8626" s="2">
        <v>1.0</v>
      </c>
      <c r="F8626" s="2" t="s">
        <v>50</v>
      </c>
      <c r="G8626" s="2">
        <v>2016.0</v>
      </c>
    </row>
    <row r="8627">
      <c r="A8627" s="3">
        <v>42561.0</v>
      </c>
      <c r="B8627" s="2">
        <v>2.13</v>
      </c>
      <c r="C8627" s="2">
        <v>8347.48</v>
      </c>
      <c r="D8627" s="2">
        <v>341.63</v>
      </c>
      <c r="E8627" s="2">
        <v>1.0</v>
      </c>
      <c r="F8627" s="2" t="s">
        <v>51</v>
      </c>
      <c r="G8627" s="2">
        <v>2016.0</v>
      </c>
    </row>
    <row r="8628">
      <c r="A8628" s="3">
        <v>42561.0</v>
      </c>
      <c r="B8628" s="2">
        <v>1.43</v>
      </c>
      <c r="C8628" s="2">
        <v>20997.51</v>
      </c>
      <c r="D8628" s="2">
        <v>9927.64</v>
      </c>
      <c r="E8628" s="2">
        <v>1.0</v>
      </c>
      <c r="F8628" s="2" t="s">
        <v>52</v>
      </c>
      <c r="G8628" s="2">
        <v>2016.0</v>
      </c>
    </row>
    <row r="8629">
      <c r="A8629" s="3">
        <v>42561.0</v>
      </c>
      <c r="B8629" s="2">
        <v>2.32</v>
      </c>
      <c r="C8629" s="2">
        <v>29064.21</v>
      </c>
      <c r="D8629" s="2">
        <v>2159.11</v>
      </c>
      <c r="E8629" s="2">
        <v>1.0</v>
      </c>
      <c r="F8629" s="2" t="s">
        <v>53</v>
      </c>
      <c r="G8629" s="2">
        <v>2016.0</v>
      </c>
    </row>
    <row r="8630">
      <c r="A8630" s="3">
        <v>42561.0</v>
      </c>
      <c r="B8630" s="2">
        <v>1.8</v>
      </c>
      <c r="C8630" s="2">
        <v>37406.41</v>
      </c>
      <c r="D8630" s="2">
        <v>10438.4</v>
      </c>
      <c r="E8630" s="2">
        <v>1.0</v>
      </c>
      <c r="F8630" s="2" t="s">
        <v>54</v>
      </c>
      <c r="G8630" s="2">
        <v>2016.0</v>
      </c>
    </row>
    <row r="8631">
      <c r="A8631" s="3">
        <v>42561.0</v>
      </c>
      <c r="B8631" s="2">
        <v>1.35</v>
      </c>
      <c r="C8631" s="2">
        <v>11611.02</v>
      </c>
      <c r="D8631" s="2">
        <v>6963.51</v>
      </c>
      <c r="E8631" s="2">
        <v>1.0</v>
      </c>
      <c r="F8631" s="2" t="s">
        <v>55</v>
      </c>
      <c r="G8631" s="2">
        <v>2016.0</v>
      </c>
    </row>
    <row r="8632">
      <c r="A8632" s="3">
        <v>42561.0</v>
      </c>
      <c r="B8632" s="2">
        <v>1.18</v>
      </c>
      <c r="C8632" s="2">
        <v>106469.22</v>
      </c>
      <c r="D8632" s="2">
        <v>58363.28</v>
      </c>
      <c r="E8632" s="2">
        <v>1.0</v>
      </c>
      <c r="F8632" s="2" t="s">
        <v>56</v>
      </c>
      <c r="G8632" s="2">
        <v>2016.0</v>
      </c>
    </row>
    <row r="8633">
      <c r="A8633" s="3">
        <v>42561.0</v>
      </c>
      <c r="B8633" s="2">
        <v>1.4</v>
      </c>
      <c r="C8633" s="2">
        <v>80274.62</v>
      </c>
      <c r="D8633" s="2">
        <v>47149.35</v>
      </c>
      <c r="E8633" s="2">
        <v>1.0</v>
      </c>
      <c r="F8633" s="2" t="s">
        <v>57</v>
      </c>
      <c r="G8633" s="2">
        <v>2016.0</v>
      </c>
    </row>
    <row r="8634">
      <c r="A8634" s="3">
        <v>42561.0</v>
      </c>
      <c r="B8634" s="2">
        <v>2.23</v>
      </c>
      <c r="C8634" s="2">
        <v>2122.86</v>
      </c>
      <c r="D8634" s="2">
        <v>132.12</v>
      </c>
      <c r="E8634" s="2">
        <v>1.0</v>
      </c>
      <c r="F8634" s="2" t="s">
        <v>58</v>
      </c>
      <c r="G8634" s="2">
        <v>2016.0</v>
      </c>
    </row>
    <row r="8635">
      <c r="A8635" s="3">
        <v>42561.0</v>
      </c>
      <c r="B8635" s="2">
        <v>1.74</v>
      </c>
      <c r="C8635" s="2">
        <v>5055.17</v>
      </c>
      <c r="D8635" s="2">
        <v>2716.16</v>
      </c>
      <c r="E8635" s="2">
        <v>1.0</v>
      </c>
      <c r="F8635" s="2" t="s">
        <v>59</v>
      </c>
      <c r="G8635" s="2">
        <v>2016.0</v>
      </c>
    </row>
    <row r="8636">
      <c r="A8636" s="3">
        <v>42561.0</v>
      </c>
      <c r="B8636" s="2">
        <v>1.64</v>
      </c>
      <c r="C8636" s="2">
        <v>2872.1</v>
      </c>
      <c r="D8636" s="2">
        <v>2820.88</v>
      </c>
      <c r="E8636" s="2">
        <v>1.0</v>
      </c>
      <c r="F8636" s="2" t="s">
        <v>60</v>
      </c>
      <c r="G8636" s="2">
        <v>2016.0</v>
      </c>
    </row>
    <row r="8637">
      <c r="A8637" s="3">
        <v>42561.0</v>
      </c>
      <c r="B8637" s="2">
        <v>1.44</v>
      </c>
      <c r="C8637" s="2">
        <v>8568.93</v>
      </c>
      <c r="D8637" s="2">
        <v>6602.6</v>
      </c>
      <c r="E8637" s="2">
        <v>1.0</v>
      </c>
      <c r="F8637" s="2" t="s">
        <v>61</v>
      </c>
      <c r="G8637" s="2">
        <v>2016.0</v>
      </c>
    </row>
    <row r="8638">
      <c r="A8638" s="3">
        <v>42561.0</v>
      </c>
      <c r="B8638" s="2">
        <v>1.51</v>
      </c>
      <c r="C8638" s="2">
        <v>1043428.53</v>
      </c>
      <c r="D8638" s="2">
        <v>523152.08</v>
      </c>
      <c r="E8638" s="2">
        <v>1.0</v>
      </c>
      <c r="F8638" s="2" t="s">
        <v>62</v>
      </c>
      <c r="G8638" s="2">
        <v>2016.0</v>
      </c>
    </row>
    <row r="8639">
      <c r="A8639" s="3">
        <v>42561.0</v>
      </c>
      <c r="B8639" s="2">
        <v>1.54</v>
      </c>
      <c r="C8639" s="2">
        <v>226554.8</v>
      </c>
      <c r="D8639" s="2">
        <v>99890.67</v>
      </c>
      <c r="E8639" s="2">
        <v>1.0</v>
      </c>
      <c r="F8639" s="2" t="s">
        <v>63</v>
      </c>
      <c r="G8639" s="2">
        <v>2016.0</v>
      </c>
    </row>
    <row r="8640">
      <c r="A8640" s="3">
        <v>42561.0</v>
      </c>
      <c r="B8640" s="2">
        <v>1.65</v>
      </c>
      <c r="C8640" s="2">
        <v>23418.88</v>
      </c>
      <c r="D8640" s="2">
        <v>12442.85</v>
      </c>
      <c r="E8640" s="2">
        <v>1.0</v>
      </c>
      <c r="F8640" s="2" t="s">
        <v>64</v>
      </c>
      <c r="G8640" s="2">
        <v>2016.0</v>
      </c>
    </row>
    <row r="8641">
      <c r="A8641" s="3">
        <v>42568.0</v>
      </c>
      <c r="B8641" s="2">
        <v>1.31</v>
      </c>
      <c r="C8641" s="2">
        <v>89228.02</v>
      </c>
      <c r="D8641" s="2">
        <v>15613.57</v>
      </c>
      <c r="E8641" s="2">
        <v>0.0</v>
      </c>
      <c r="F8641" s="2" t="s">
        <v>11</v>
      </c>
      <c r="G8641" s="2">
        <v>2016.0</v>
      </c>
    </row>
    <row r="8642">
      <c r="A8642" s="3">
        <v>42568.0</v>
      </c>
      <c r="B8642" s="2">
        <v>1.01</v>
      </c>
      <c r="C8642" s="2">
        <v>474063.61</v>
      </c>
      <c r="D8642" s="2">
        <v>188318.72</v>
      </c>
      <c r="E8642" s="2">
        <v>0.0</v>
      </c>
      <c r="F8642" s="2" t="s">
        <v>12</v>
      </c>
      <c r="G8642" s="2">
        <v>2016.0</v>
      </c>
    </row>
    <row r="8643">
      <c r="A8643" s="3">
        <v>42568.0</v>
      </c>
      <c r="B8643" s="2">
        <v>1.47</v>
      </c>
      <c r="C8643" s="2">
        <v>730875.32</v>
      </c>
      <c r="D8643" s="2">
        <v>246997.25</v>
      </c>
      <c r="E8643" s="2">
        <v>0.0</v>
      </c>
      <c r="F8643" s="2" t="s">
        <v>13</v>
      </c>
      <c r="G8643" s="2">
        <v>2016.0</v>
      </c>
    </row>
    <row r="8644">
      <c r="A8644" s="3">
        <v>42568.0</v>
      </c>
      <c r="B8644" s="2">
        <v>0.7</v>
      </c>
      <c r="C8644" s="2">
        <v>69052.66</v>
      </c>
      <c r="D8644" s="2">
        <v>39761.14</v>
      </c>
      <c r="E8644" s="2">
        <v>0.0</v>
      </c>
      <c r="F8644" s="2" t="s">
        <v>14</v>
      </c>
      <c r="G8644" s="2">
        <v>2016.0</v>
      </c>
    </row>
    <row r="8645">
      <c r="A8645" s="3">
        <v>42568.0</v>
      </c>
      <c r="B8645" s="2">
        <v>1.56</v>
      </c>
      <c r="C8645" s="2">
        <v>488508.05</v>
      </c>
      <c r="D8645" s="2">
        <v>146586.13</v>
      </c>
      <c r="E8645" s="2">
        <v>0.0</v>
      </c>
      <c r="F8645" s="2" t="s">
        <v>15</v>
      </c>
      <c r="G8645" s="2">
        <v>2016.0</v>
      </c>
    </row>
    <row r="8646">
      <c r="A8646" s="3">
        <v>42568.0</v>
      </c>
      <c r="B8646" s="2">
        <v>1.3</v>
      </c>
      <c r="C8646" s="2">
        <v>141880.95</v>
      </c>
      <c r="D8646" s="2">
        <v>68607.55</v>
      </c>
      <c r="E8646" s="2">
        <v>0.0</v>
      </c>
      <c r="F8646" s="2" t="s">
        <v>16</v>
      </c>
      <c r="G8646" s="2">
        <v>2016.0</v>
      </c>
    </row>
    <row r="8647">
      <c r="A8647" s="3">
        <v>42568.0</v>
      </c>
      <c r="B8647" s="2">
        <v>1.14</v>
      </c>
      <c r="C8647" s="2">
        <v>6200613.68</v>
      </c>
      <c r="D8647" s="2">
        <v>1688132.3</v>
      </c>
      <c r="E8647" s="2">
        <v>0.0</v>
      </c>
      <c r="F8647" s="2" t="s">
        <v>17</v>
      </c>
      <c r="G8647" s="2">
        <v>2016.0</v>
      </c>
    </row>
    <row r="8648">
      <c r="A8648" s="3">
        <v>42568.0</v>
      </c>
      <c r="B8648" s="2">
        <v>1.43</v>
      </c>
      <c r="C8648" s="2">
        <v>196466.9</v>
      </c>
      <c r="D8648" s="2">
        <v>63385.26</v>
      </c>
      <c r="E8648" s="2">
        <v>0.0</v>
      </c>
      <c r="F8648" s="2" t="s">
        <v>18</v>
      </c>
      <c r="G8648" s="2">
        <v>2016.0</v>
      </c>
    </row>
    <row r="8649">
      <c r="A8649" s="3">
        <v>42568.0</v>
      </c>
      <c r="B8649" s="2">
        <v>1.51</v>
      </c>
      <c r="C8649" s="2">
        <v>717279.19</v>
      </c>
      <c r="D8649" s="2">
        <v>139482.79</v>
      </c>
      <c r="E8649" s="2">
        <v>0.0</v>
      </c>
      <c r="F8649" s="2" t="s">
        <v>19</v>
      </c>
      <c r="G8649" s="2">
        <v>2016.0</v>
      </c>
    </row>
    <row r="8650">
      <c r="A8650" s="3">
        <v>42568.0</v>
      </c>
      <c r="B8650" s="2">
        <v>1.05</v>
      </c>
      <c r="C8650" s="2">
        <v>280542.19</v>
      </c>
      <c r="D8650" s="2">
        <v>132003.19</v>
      </c>
      <c r="E8650" s="2">
        <v>0.0</v>
      </c>
      <c r="F8650" s="2" t="s">
        <v>20</v>
      </c>
      <c r="G8650" s="2">
        <v>2016.0</v>
      </c>
    </row>
    <row r="8651">
      <c r="A8651" s="3">
        <v>42568.0</v>
      </c>
      <c r="B8651" s="2">
        <v>1.18</v>
      </c>
      <c r="C8651" s="2">
        <v>160413.49</v>
      </c>
      <c r="D8651" s="2">
        <v>46571.69</v>
      </c>
      <c r="E8651" s="2">
        <v>0.0</v>
      </c>
      <c r="F8651" s="2" t="s">
        <v>21</v>
      </c>
      <c r="G8651" s="2">
        <v>2016.0</v>
      </c>
    </row>
    <row r="8652">
      <c r="A8652" s="3">
        <v>42568.0</v>
      </c>
      <c r="B8652" s="2">
        <v>0.96</v>
      </c>
      <c r="C8652" s="2">
        <v>1070350.11</v>
      </c>
      <c r="D8652" s="2">
        <v>310336.59</v>
      </c>
      <c r="E8652" s="2">
        <v>0.0</v>
      </c>
      <c r="F8652" s="2" t="s">
        <v>22</v>
      </c>
      <c r="G8652" s="2">
        <v>2016.0</v>
      </c>
    </row>
    <row r="8653">
      <c r="A8653" s="3">
        <v>42568.0</v>
      </c>
      <c r="B8653" s="2">
        <v>1.07</v>
      </c>
      <c r="C8653" s="2">
        <v>771606.04</v>
      </c>
      <c r="D8653" s="2">
        <v>403121.03</v>
      </c>
      <c r="E8653" s="2">
        <v>0.0</v>
      </c>
      <c r="F8653" s="2" t="s">
        <v>23</v>
      </c>
      <c r="G8653" s="2">
        <v>2016.0</v>
      </c>
    </row>
    <row r="8654">
      <c r="A8654" s="3">
        <v>42568.0</v>
      </c>
      <c r="B8654" s="2">
        <v>1.17</v>
      </c>
      <c r="C8654" s="2">
        <v>328237.93</v>
      </c>
      <c r="D8654" s="2">
        <v>118071.01</v>
      </c>
      <c r="E8654" s="2">
        <v>0.0</v>
      </c>
      <c r="F8654" s="2" t="s">
        <v>24</v>
      </c>
      <c r="G8654" s="2">
        <v>2016.0</v>
      </c>
    </row>
    <row r="8655">
      <c r="A8655" s="3">
        <v>42568.0</v>
      </c>
      <c r="B8655" s="2">
        <v>1.58</v>
      </c>
      <c r="C8655" s="2">
        <v>146730.62</v>
      </c>
      <c r="D8655" s="2">
        <v>50498.18</v>
      </c>
      <c r="E8655" s="2">
        <v>0.0</v>
      </c>
      <c r="F8655" s="2" t="s">
        <v>25</v>
      </c>
      <c r="G8655" s="2">
        <v>2016.0</v>
      </c>
    </row>
    <row r="8656">
      <c r="A8656" s="3">
        <v>42568.0</v>
      </c>
      <c r="B8656" s="2">
        <v>1.25</v>
      </c>
      <c r="C8656" s="2">
        <v>3267857.63</v>
      </c>
      <c r="D8656" s="2">
        <v>1105673.08</v>
      </c>
      <c r="E8656" s="2">
        <v>0.0</v>
      </c>
      <c r="F8656" s="2" t="s">
        <v>26</v>
      </c>
      <c r="G8656" s="2">
        <v>2016.0</v>
      </c>
    </row>
    <row r="8657">
      <c r="A8657" s="3">
        <v>42568.0</v>
      </c>
      <c r="B8657" s="2">
        <v>1.25</v>
      </c>
      <c r="C8657" s="2">
        <v>249117.51</v>
      </c>
      <c r="D8657" s="2">
        <v>112738.18</v>
      </c>
      <c r="E8657" s="2">
        <v>0.0</v>
      </c>
      <c r="F8657" s="2" t="s">
        <v>27</v>
      </c>
      <c r="G8657" s="2">
        <v>2016.0</v>
      </c>
    </row>
    <row r="8658">
      <c r="A8658" s="3">
        <v>42568.0</v>
      </c>
      <c r="B8658" s="2">
        <v>1.63</v>
      </c>
      <c r="C8658" s="2">
        <v>259416.65</v>
      </c>
      <c r="D8658" s="2">
        <v>82558.24</v>
      </c>
      <c r="E8658" s="2">
        <v>0.0</v>
      </c>
      <c r="F8658" s="2" t="s">
        <v>28</v>
      </c>
      <c r="G8658" s="2">
        <v>2016.0</v>
      </c>
    </row>
    <row r="8659">
      <c r="A8659" s="3">
        <v>42568.0</v>
      </c>
      <c r="B8659" s="2">
        <v>0.92</v>
      </c>
      <c r="C8659" s="2">
        <v>1006984.22</v>
      </c>
      <c r="D8659" s="2">
        <v>226639.14</v>
      </c>
      <c r="E8659" s="2">
        <v>0.0</v>
      </c>
      <c r="F8659" s="2" t="s">
        <v>29</v>
      </c>
      <c r="G8659" s="2">
        <v>2016.0</v>
      </c>
    </row>
    <row r="8660">
      <c r="A8660" s="3">
        <v>42568.0</v>
      </c>
      <c r="B8660" s="2">
        <v>1.08</v>
      </c>
      <c r="C8660" s="2">
        <v>195710.39</v>
      </c>
      <c r="D8660" s="2">
        <v>77052.47</v>
      </c>
      <c r="E8660" s="2">
        <v>0.0</v>
      </c>
      <c r="F8660" s="2" t="s">
        <v>30</v>
      </c>
      <c r="G8660" s="2">
        <v>2016.0</v>
      </c>
    </row>
    <row r="8661">
      <c r="A8661" s="3">
        <v>42568.0</v>
      </c>
      <c r="B8661" s="2">
        <v>1.22</v>
      </c>
      <c r="C8661" s="2">
        <v>165453.6</v>
      </c>
      <c r="D8661" s="2">
        <v>53463.51</v>
      </c>
      <c r="E8661" s="2">
        <v>0.0</v>
      </c>
      <c r="F8661" s="2" t="s">
        <v>31</v>
      </c>
      <c r="G8661" s="2">
        <v>2016.0</v>
      </c>
    </row>
    <row r="8662">
      <c r="A8662" s="3">
        <v>42568.0</v>
      </c>
      <c r="B8662" s="2">
        <v>1.08</v>
      </c>
      <c r="C8662" s="2">
        <v>283074.0</v>
      </c>
      <c r="D8662" s="2">
        <v>104643.98</v>
      </c>
      <c r="E8662" s="2">
        <v>0.0</v>
      </c>
      <c r="F8662" s="2" t="s">
        <v>32</v>
      </c>
      <c r="G8662" s="2">
        <v>2016.0</v>
      </c>
    </row>
    <row r="8663">
      <c r="A8663" s="3">
        <v>42568.0</v>
      </c>
      <c r="B8663" s="2">
        <v>0.97</v>
      </c>
      <c r="C8663" s="2">
        <v>3092234.0</v>
      </c>
      <c r="D8663" s="2">
        <v>1175489.94</v>
      </c>
      <c r="E8663" s="2">
        <v>0.0</v>
      </c>
      <c r="F8663" s="2" t="s">
        <v>33</v>
      </c>
      <c r="G8663" s="2">
        <v>2016.0</v>
      </c>
    </row>
    <row r="8664">
      <c r="A8664" s="3">
        <v>42568.0</v>
      </c>
      <c r="B8664" s="2">
        <v>1.13</v>
      </c>
      <c r="C8664" s="2">
        <v>101963.67</v>
      </c>
      <c r="D8664" s="2">
        <v>37247.17</v>
      </c>
      <c r="E8664" s="2">
        <v>0.0</v>
      </c>
      <c r="F8664" s="2" t="s">
        <v>34</v>
      </c>
      <c r="G8664" s="2">
        <v>2016.0</v>
      </c>
    </row>
    <row r="8665">
      <c r="A8665" s="3">
        <v>42568.0</v>
      </c>
      <c r="B8665" s="2">
        <v>1.24</v>
      </c>
      <c r="C8665" s="2">
        <v>516716.17</v>
      </c>
      <c r="D8665" s="2">
        <v>139061.33</v>
      </c>
      <c r="E8665" s="2">
        <v>0.0</v>
      </c>
      <c r="F8665" s="2" t="s">
        <v>35</v>
      </c>
      <c r="G8665" s="2">
        <v>2016.0</v>
      </c>
    </row>
    <row r="8666">
      <c r="A8666" s="3">
        <v>42568.0</v>
      </c>
      <c r="B8666" s="2">
        <v>1.26</v>
      </c>
      <c r="C8666" s="2">
        <v>2940448.51</v>
      </c>
      <c r="D8666" s="2">
        <v>948234.22</v>
      </c>
      <c r="E8666" s="2">
        <v>0.0</v>
      </c>
      <c r="F8666" s="2" t="s">
        <v>36</v>
      </c>
      <c r="G8666" s="2">
        <v>2016.0</v>
      </c>
    </row>
    <row r="8667">
      <c r="A8667" s="3">
        <v>42568.0</v>
      </c>
      <c r="B8667" s="2">
        <v>1.07</v>
      </c>
      <c r="C8667" s="2">
        <v>196773.62</v>
      </c>
      <c r="D8667" s="2">
        <v>72608.84</v>
      </c>
      <c r="E8667" s="2">
        <v>0.0</v>
      </c>
      <c r="F8667" s="2" t="s">
        <v>37</v>
      </c>
      <c r="G8667" s="2">
        <v>2016.0</v>
      </c>
    </row>
    <row r="8668">
      <c r="A8668" s="3">
        <v>42568.0</v>
      </c>
      <c r="B8668" s="2">
        <v>1.09</v>
      </c>
      <c r="C8668" s="2">
        <v>284925.7</v>
      </c>
      <c r="D8668" s="2">
        <v>102309.98</v>
      </c>
      <c r="E8668" s="2">
        <v>0.0</v>
      </c>
      <c r="F8668" s="2" t="s">
        <v>38</v>
      </c>
      <c r="G8668" s="2">
        <v>2016.0</v>
      </c>
    </row>
    <row r="8669">
      <c r="A8669" s="3">
        <v>42568.0</v>
      </c>
      <c r="B8669" s="2">
        <v>1.64</v>
      </c>
      <c r="C8669" s="2">
        <v>1076259.08</v>
      </c>
      <c r="D8669" s="2">
        <v>423109.31</v>
      </c>
      <c r="E8669" s="2">
        <v>0.0</v>
      </c>
      <c r="F8669" s="2" t="s">
        <v>39</v>
      </c>
      <c r="G8669" s="2">
        <v>2016.0</v>
      </c>
    </row>
    <row r="8670">
      <c r="A8670" s="3">
        <v>42568.0</v>
      </c>
      <c r="B8670" s="2">
        <v>1.49</v>
      </c>
      <c r="C8670" s="2">
        <v>3736814.35</v>
      </c>
      <c r="D8670" s="2">
        <v>1341621.87</v>
      </c>
      <c r="E8670" s="2">
        <v>0.0</v>
      </c>
      <c r="F8670" s="2" t="s">
        <v>40</v>
      </c>
      <c r="G8670" s="2">
        <v>2016.0</v>
      </c>
    </row>
    <row r="8671">
      <c r="A8671" s="3">
        <v>42568.0</v>
      </c>
      <c r="B8671" s="2">
        <v>1.37</v>
      </c>
      <c r="C8671" s="2">
        <v>412386.17</v>
      </c>
      <c r="D8671" s="2">
        <v>101500.69</v>
      </c>
      <c r="E8671" s="2">
        <v>0.0</v>
      </c>
      <c r="F8671" s="2" t="s">
        <v>41</v>
      </c>
      <c r="G8671" s="2">
        <v>2016.0</v>
      </c>
    </row>
    <row r="8672">
      <c r="A8672" s="3">
        <v>42568.0</v>
      </c>
      <c r="B8672" s="2">
        <v>1.17</v>
      </c>
      <c r="C8672" s="2">
        <v>348318.4</v>
      </c>
      <c r="D8672" s="2">
        <v>115691.39</v>
      </c>
      <c r="E8672" s="2">
        <v>0.0</v>
      </c>
      <c r="F8672" s="2" t="s">
        <v>42</v>
      </c>
      <c r="G8672" s="2">
        <v>2016.0</v>
      </c>
    </row>
    <row r="8673">
      <c r="A8673" s="3">
        <v>42568.0</v>
      </c>
      <c r="B8673" s="2">
        <v>1.52</v>
      </c>
      <c r="C8673" s="2">
        <v>392041.56</v>
      </c>
      <c r="D8673" s="2">
        <v>169877.51</v>
      </c>
      <c r="E8673" s="2">
        <v>0.0</v>
      </c>
      <c r="F8673" s="2" t="s">
        <v>43</v>
      </c>
      <c r="G8673" s="2">
        <v>2016.0</v>
      </c>
    </row>
    <row r="8674">
      <c r="A8674" s="3">
        <v>42568.0</v>
      </c>
      <c r="B8674" s="2">
        <v>0.92</v>
      </c>
      <c r="C8674" s="2">
        <v>864516.85</v>
      </c>
      <c r="D8674" s="2">
        <v>254022.47</v>
      </c>
      <c r="E8674" s="2">
        <v>0.0</v>
      </c>
      <c r="F8674" s="2" t="s">
        <v>44</v>
      </c>
      <c r="G8674" s="2">
        <v>2016.0</v>
      </c>
    </row>
    <row r="8675">
      <c r="A8675" s="3">
        <v>42568.0</v>
      </c>
      <c r="B8675" s="2">
        <v>1.25</v>
      </c>
      <c r="C8675" s="2">
        <v>113655.96</v>
      </c>
      <c r="D8675" s="2">
        <v>56179.81</v>
      </c>
      <c r="E8675" s="2">
        <v>0.0</v>
      </c>
      <c r="F8675" s="2" t="s">
        <v>45</v>
      </c>
      <c r="G8675" s="2">
        <v>2016.0</v>
      </c>
    </row>
    <row r="8676">
      <c r="A8676" s="3">
        <v>42568.0</v>
      </c>
      <c r="B8676" s="2">
        <v>1.15</v>
      </c>
      <c r="C8676" s="2">
        <v>1865426.77</v>
      </c>
      <c r="D8676" s="2">
        <v>654852.96</v>
      </c>
      <c r="E8676" s="2">
        <v>0.0</v>
      </c>
      <c r="F8676" s="2" t="s">
        <v>46</v>
      </c>
      <c r="G8676" s="2">
        <v>2016.0</v>
      </c>
    </row>
    <row r="8677">
      <c r="A8677" s="3">
        <v>42568.0</v>
      </c>
      <c r="B8677" s="2">
        <v>0.93</v>
      </c>
      <c r="C8677" s="2">
        <v>612572.73</v>
      </c>
      <c r="D8677" s="2">
        <v>317253.73</v>
      </c>
      <c r="E8677" s="2">
        <v>0.0</v>
      </c>
      <c r="F8677" s="2" t="s">
        <v>47</v>
      </c>
      <c r="G8677" s="2">
        <v>2016.0</v>
      </c>
    </row>
    <row r="8678">
      <c r="A8678" s="3">
        <v>42568.0</v>
      </c>
      <c r="B8678" s="2">
        <v>1.28</v>
      </c>
      <c r="C8678" s="2">
        <v>279442.6</v>
      </c>
      <c r="D8678" s="2">
        <v>93002.47</v>
      </c>
      <c r="E8678" s="2">
        <v>0.0</v>
      </c>
      <c r="F8678" s="2" t="s">
        <v>48</v>
      </c>
      <c r="G8678" s="2">
        <v>2016.0</v>
      </c>
    </row>
    <row r="8679">
      <c r="A8679" s="3">
        <v>42568.0</v>
      </c>
      <c r="B8679" s="2">
        <v>1.06</v>
      </c>
      <c r="C8679" s="2">
        <v>264253.28</v>
      </c>
      <c r="D8679" s="2">
        <v>79540.48</v>
      </c>
      <c r="E8679" s="2">
        <v>0.0</v>
      </c>
      <c r="F8679" s="2" t="s">
        <v>49</v>
      </c>
      <c r="G8679" s="2">
        <v>2016.0</v>
      </c>
    </row>
    <row r="8680">
      <c r="A8680" s="3">
        <v>42568.0</v>
      </c>
      <c r="B8680" s="2">
        <v>1.04</v>
      </c>
      <c r="C8680" s="2">
        <v>144948.27</v>
      </c>
      <c r="D8680" s="2">
        <v>56956.78</v>
      </c>
      <c r="E8680" s="2">
        <v>0.0</v>
      </c>
      <c r="F8680" s="2" t="s">
        <v>50</v>
      </c>
      <c r="G8680" s="2">
        <v>2016.0</v>
      </c>
    </row>
    <row r="8681">
      <c r="A8681" s="3">
        <v>42568.0</v>
      </c>
      <c r="B8681" s="2">
        <v>1.31</v>
      </c>
      <c r="C8681" s="2">
        <v>471698.22</v>
      </c>
      <c r="D8681" s="2">
        <v>67077.93</v>
      </c>
      <c r="E8681" s="2">
        <v>0.0</v>
      </c>
      <c r="F8681" s="2" t="s">
        <v>51</v>
      </c>
      <c r="G8681" s="2">
        <v>2016.0</v>
      </c>
    </row>
    <row r="8682">
      <c r="A8682" s="3">
        <v>42568.0</v>
      </c>
      <c r="B8682" s="2">
        <v>1.12</v>
      </c>
      <c r="C8682" s="2">
        <v>519567.72</v>
      </c>
      <c r="D8682" s="2">
        <v>165570.04</v>
      </c>
      <c r="E8682" s="2">
        <v>0.0</v>
      </c>
      <c r="F8682" s="2" t="s">
        <v>52</v>
      </c>
      <c r="G8682" s="2">
        <v>2016.0</v>
      </c>
    </row>
    <row r="8683">
      <c r="A8683" s="3">
        <v>42568.0</v>
      </c>
      <c r="B8683" s="2">
        <v>1.46</v>
      </c>
      <c r="C8683" s="2">
        <v>804071.94</v>
      </c>
      <c r="D8683" s="2">
        <v>78990.1</v>
      </c>
      <c r="E8683" s="2">
        <v>0.0</v>
      </c>
      <c r="F8683" s="2" t="s">
        <v>53</v>
      </c>
      <c r="G8683" s="2">
        <v>2016.0</v>
      </c>
    </row>
    <row r="8684">
      <c r="A8684" s="3">
        <v>42568.0</v>
      </c>
      <c r="B8684" s="2">
        <v>1.03</v>
      </c>
      <c r="C8684" s="2">
        <v>639853.23</v>
      </c>
      <c r="D8684" s="2">
        <v>378294.5</v>
      </c>
      <c r="E8684" s="2">
        <v>0.0</v>
      </c>
      <c r="F8684" s="2" t="s">
        <v>54</v>
      </c>
      <c r="G8684" s="2">
        <v>2016.0</v>
      </c>
    </row>
    <row r="8685">
      <c r="A8685" s="3">
        <v>42568.0</v>
      </c>
      <c r="B8685" s="2">
        <v>1.17</v>
      </c>
      <c r="C8685" s="2">
        <v>336050.16</v>
      </c>
      <c r="D8685" s="2">
        <v>99751.71</v>
      </c>
      <c r="E8685" s="2">
        <v>0.0</v>
      </c>
      <c r="F8685" s="2" t="s">
        <v>55</v>
      </c>
      <c r="G8685" s="2">
        <v>2016.0</v>
      </c>
    </row>
    <row r="8686">
      <c r="A8686" s="3">
        <v>42568.0</v>
      </c>
      <c r="B8686" s="2">
        <v>0.94</v>
      </c>
      <c r="C8686" s="2">
        <v>5449441.63</v>
      </c>
      <c r="D8686" s="2">
        <v>1402394.91</v>
      </c>
      <c r="E8686" s="2">
        <v>0.0</v>
      </c>
      <c r="F8686" s="2" t="s">
        <v>56</v>
      </c>
      <c r="G8686" s="2">
        <v>2016.0</v>
      </c>
    </row>
    <row r="8687">
      <c r="A8687" s="3">
        <v>42568.0</v>
      </c>
      <c r="B8687" s="2">
        <v>1.15</v>
      </c>
      <c r="C8687" s="2">
        <v>3408142.71</v>
      </c>
      <c r="D8687" s="2">
        <v>1108146.26</v>
      </c>
      <c r="E8687" s="2">
        <v>0.0</v>
      </c>
      <c r="F8687" s="2" t="s">
        <v>57</v>
      </c>
      <c r="G8687" s="2">
        <v>2016.0</v>
      </c>
    </row>
    <row r="8688">
      <c r="A8688" s="3">
        <v>42568.0</v>
      </c>
      <c r="B8688" s="2">
        <v>0.98</v>
      </c>
      <c r="C8688" s="2">
        <v>92386.91</v>
      </c>
      <c r="D8688" s="2">
        <v>51223.19</v>
      </c>
      <c r="E8688" s="2">
        <v>0.0</v>
      </c>
      <c r="F8688" s="2" t="s">
        <v>58</v>
      </c>
      <c r="G8688" s="2">
        <v>2016.0</v>
      </c>
    </row>
    <row r="8689">
      <c r="A8689" s="3">
        <v>42568.0</v>
      </c>
      <c r="B8689" s="2">
        <v>0.88</v>
      </c>
      <c r="C8689" s="2">
        <v>261737.36</v>
      </c>
      <c r="D8689" s="2">
        <v>182001.41</v>
      </c>
      <c r="E8689" s="2">
        <v>0.0</v>
      </c>
      <c r="F8689" s="2" t="s">
        <v>59</v>
      </c>
      <c r="G8689" s="2">
        <v>2016.0</v>
      </c>
    </row>
    <row r="8690">
      <c r="A8690" s="3">
        <v>42568.0</v>
      </c>
      <c r="B8690" s="2">
        <v>1.31</v>
      </c>
      <c r="C8690" s="2">
        <v>66907.33</v>
      </c>
      <c r="D8690" s="2">
        <v>25558.91</v>
      </c>
      <c r="E8690" s="2">
        <v>0.0</v>
      </c>
      <c r="F8690" s="2" t="s">
        <v>60</v>
      </c>
      <c r="G8690" s="2">
        <v>2016.0</v>
      </c>
    </row>
    <row r="8691">
      <c r="A8691" s="3">
        <v>42568.0</v>
      </c>
      <c r="B8691" s="2">
        <v>1.17</v>
      </c>
      <c r="C8691" s="2">
        <v>376274.95</v>
      </c>
      <c r="D8691" s="2">
        <v>131038.15</v>
      </c>
      <c r="E8691" s="2">
        <v>0.0</v>
      </c>
      <c r="F8691" s="2" t="s">
        <v>61</v>
      </c>
      <c r="G8691" s="2">
        <v>2016.0</v>
      </c>
    </row>
    <row r="8692">
      <c r="A8692" s="3">
        <v>42568.0</v>
      </c>
      <c r="B8692" s="2">
        <v>1.15</v>
      </c>
      <c r="C8692" s="2">
        <v>3.265612363E7</v>
      </c>
      <c r="D8692" s="2">
        <v>1.075315629E7</v>
      </c>
      <c r="E8692" s="2">
        <v>0.0</v>
      </c>
      <c r="F8692" s="2" t="s">
        <v>62</v>
      </c>
      <c r="G8692" s="2">
        <v>2016.0</v>
      </c>
    </row>
    <row r="8693">
      <c r="A8693" s="3">
        <v>42568.0</v>
      </c>
      <c r="B8693" s="2">
        <v>1.02</v>
      </c>
      <c r="C8693" s="2">
        <v>5787378.41</v>
      </c>
      <c r="D8693" s="2">
        <v>2504100.74</v>
      </c>
      <c r="E8693" s="2">
        <v>0.0</v>
      </c>
      <c r="F8693" s="2" t="s">
        <v>63</v>
      </c>
      <c r="G8693" s="2">
        <v>2016.0</v>
      </c>
    </row>
    <row r="8694">
      <c r="A8694" s="3">
        <v>42568.0</v>
      </c>
      <c r="B8694" s="2">
        <v>0.95</v>
      </c>
      <c r="C8694" s="2">
        <v>802834.4</v>
      </c>
      <c r="D8694" s="2">
        <v>251111.63</v>
      </c>
      <c r="E8694" s="2">
        <v>0.0</v>
      </c>
      <c r="F8694" s="2" t="s">
        <v>64</v>
      </c>
      <c r="G8694" s="2">
        <v>2016.0</v>
      </c>
    </row>
    <row r="8695">
      <c r="A8695" s="3">
        <v>42568.0</v>
      </c>
      <c r="B8695" s="2">
        <v>1.57</v>
      </c>
      <c r="C8695" s="2">
        <v>2399.74</v>
      </c>
      <c r="D8695" s="2">
        <v>2182.06</v>
      </c>
      <c r="E8695" s="2">
        <v>1.0</v>
      </c>
      <c r="F8695" s="2" t="s">
        <v>11</v>
      </c>
      <c r="G8695" s="2">
        <v>2016.0</v>
      </c>
    </row>
    <row r="8696">
      <c r="A8696" s="3">
        <v>42568.0</v>
      </c>
      <c r="B8696" s="2">
        <v>1.21</v>
      </c>
      <c r="C8696" s="2">
        <v>16805.05</v>
      </c>
      <c r="D8696" s="2">
        <v>10159.38</v>
      </c>
      <c r="E8696" s="2">
        <v>1.0</v>
      </c>
      <c r="F8696" s="2" t="s">
        <v>12</v>
      </c>
      <c r="G8696" s="2">
        <v>2016.0</v>
      </c>
    </row>
    <row r="8697">
      <c r="A8697" s="3">
        <v>42568.0</v>
      </c>
      <c r="B8697" s="2">
        <v>1.98</v>
      </c>
      <c r="C8697" s="2">
        <v>21633.42</v>
      </c>
      <c r="D8697" s="2">
        <v>11104.87</v>
      </c>
      <c r="E8697" s="2">
        <v>1.0</v>
      </c>
      <c r="F8697" s="2" t="s">
        <v>13</v>
      </c>
      <c r="G8697" s="2">
        <v>2016.0</v>
      </c>
    </row>
    <row r="8698">
      <c r="A8698" s="3">
        <v>42568.0</v>
      </c>
      <c r="B8698" s="2">
        <v>1.54</v>
      </c>
      <c r="C8698" s="2">
        <v>2947.37</v>
      </c>
      <c r="D8698" s="2">
        <v>1706.84</v>
      </c>
      <c r="E8698" s="2">
        <v>1.0</v>
      </c>
      <c r="F8698" s="2" t="s">
        <v>14</v>
      </c>
      <c r="G8698" s="2">
        <v>2016.0</v>
      </c>
    </row>
    <row r="8699">
      <c r="A8699" s="3">
        <v>42568.0</v>
      </c>
      <c r="B8699" s="2">
        <v>1.77</v>
      </c>
      <c r="C8699" s="2">
        <v>14776.98</v>
      </c>
      <c r="D8699" s="2">
        <v>14148.2</v>
      </c>
      <c r="E8699" s="2">
        <v>1.0</v>
      </c>
      <c r="F8699" s="2" t="s">
        <v>15</v>
      </c>
      <c r="G8699" s="2">
        <v>2016.0</v>
      </c>
    </row>
    <row r="8700">
      <c r="A8700" s="3">
        <v>42568.0</v>
      </c>
      <c r="B8700" s="2">
        <v>1.76</v>
      </c>
      <c r="C8700" s="2">
        <v>4222.14</v>
      </c>
      <c r="D8700" s="2">
        <v>3759.06</v>
      </c>
      <c r="E8700" s="2">
        <v>1.0</v>
      </c>
      <c r="F8700" s="2" t="s">
        <v>16</v>
      </c>
      <c r="G8700" s="2">
        <v>2016.0</v>
      </c>
    </row>
    <row r="8701">
      <c r="A8701" s="3">
        <v>42568.0</v>
      </c>
      <c r="B8701" s="2">
        <v>1.59</v>
      </c>
      <c r="C8701" s="2">
        <v>192800.93</v>
      </c>
      <c r="D8701" s="2">
        <v>80290.29</v>
      </c>
      <c r="E8701" s="2">
        <v>1.0</v>
      </c>
      <c r="F8701" s="2" t="s">
        <v>17</v>
      </c>
      <c r="G8701" s="2">
        <v>2016.0</v>
      </c>
    </row>
    <row r="8702">
      <c r="A8702" s="3">
        <v>42568.0</v>
      </c>
      <c r="B8702" s="2">
        <v>1.58</v>
      </c>
      <c r="C8702" s="2">
        <v>7940.49</v>
      </c>
      <c r="D8702" s="2">
        <v>2638.83</v>
      </c>
      <c r="E8702" s="2">
        <v>1.0</v>
      </c>
      <c r="F8702" s="2" t="s">
        <v>18</v>
      </c>
      <c r="G8702" s="2">
        <v>2016.0</v>
      </c>
    </row>
    <row r="8703">
      <c r="A8703" s="3">
        <v>42568.0</v>
      </c>
      <c r="B8703" s="2">
        <v>1.89</v>
      </c>
      <c r="C8703" s="2">
        <v>26249.13</v>
      </c>
      <c r="D8703" s="2">
        <v>2627.22</v>
      </c>
      <c r="E8703" s="2">
        <v>1.0</v>
      </c>
      <c r="F8703" s="2" t="s">
        <v>19</v>
      </c>
      <c r="G8703" s="2">
        <v>2016.0</v>
      </c>
    </row>
    <row r="8704">
      <c r="A8704" s="3">
        <v>42568.0</v>
      </c>
      <c r="B8704" s="2">
        <v>1.04</v>
      </c>
      <c r="C8704" s="2">
        <v>22576.93</v>
      </c>
      <c r="D8704" s="2">
        <v>13075.44</v>
      </c>
      <c r="E8704" s="2">
        <v>1.0</v>
      </c>
      <c r="F8704" s="2" t="s">
        <v>20</v>
      </c>
      <c r="G8704" s="2">
        <v>2016.0</v>
      </c>
    </row>
    <row r="8705">
      <c r="A8705" s="3">
        <v>42568.0</v>
      </c>
      <c r="B8705" s="2">
        <v>1.2</v>
      </c>
      <c r="C8705" s="2">
        <v>11566.22</v>
      </c>
      <c r="D8705" s="2">
        <v>6385.53</v>
      </c>
      <c r="E8705" s="2">
        <v>1.0</v>
      </c>
      <c r="F8705" s="2" t="s">
        <v>21</v>
      </c>
      <c r="G8705" s="2">
        <v>2016.0</v>
      </c>
    </row>
    <row r="8706">
      <c r="A8706" s="3">
        <v>42568.0</v>
      </c>
      <c r="B8706" s="2">
        <v>1.05</v>
      </c>
      <c r="C8706" s="2">
        <v>27581.91</v>
      </c>
      <c r="D8706" s="2">
        <v>19590.06</v>
      </c>
      <c r="E8706" s="2">
        <v>1.0</v>
      </c>
      <c r="F8706" s="2" t="s">
        <v>22</v>
      </c>
      <c r="G8706" s="2">
        <v>2016.0</v>
      </c>
    </row>
    <row r="8707">
      <c r="A8707" s="3">
        <v>42568.0</v>
      </c>
      <c r="B8707" s="2">
        <v>1.6</v>
      </c>
      <c r="C8707" s="2">
        <v>21484.6</v>
      </c>
      <c r="D8707" s="2">
        <v>2695.76</v>
      </c>
      <c r="E8707" s="2">
        <v>1.0</v>
      </c>
      <c r="F8707" s="2" t="s">
        <v>23</v>
      </c>
      <c r="G8707" s="2">
        <v>2016.0</v>
      </c>
    </row>
    <row r="8708">
      <c r="A8708" s="3">
        <v>42568.0</v>
      </c>
      <c r="B8708" s="2">
        <v>1.14</v>
      </c>
      <c r="C8708" s="2">
        <v>22070.24</v>
      </c>
      <c r="D8708" s="2">
        <v>12481.05</v>
      </c>
      <c r="E8708" s="2">
        <v>1.0</v>
      </c>
      <c r="F8708" s="2" t="s">
        <v>24</v>
      </c>
      <c r="G8708" s="2">
        <v>2016.0</v>
      </c>
    </row>
    <row r="8709">
      <c r="A8709" s="3">
        <v>42568.0</v>
      </c>
      <c r="B8709" s="2">
        <v>1.82</v>
      </c>
      <c r="C8709" s="2">
        <v>1222.54</v>
      </c>
      <c r="D8709" s="2">
        <v>568.17</v>
      </c>
      <c r="E8709" s="2">
        <v>1.0</v>
      </c>
      <c r="F8709" s="2" t="s">
        <v>25</v>
      </c>
      <c r="G8709" s="2">
        <v>2016.0</v>
      </c>
    </row>
    <row r="8710">
      <c r="A8710" s="3">
        <v>42568.0</v>
      </c>
      <c r="B8710" s="2">
        <v>1.33</v>
      </c>
      <c r="C8710" s="2">
        <v>139949.09</v>
      </c>
      <c r="D8710" s="2">
        <v>66912.72</v>
      </c>
      <c r="E8710" s="2">
        <v>1.0</v>
      </c>
      <c r="F8710" s="2" t="s">
        <v>26</v>
      </c>
      <c r="G8710" s="2">
        <v>2016.0</v>
      </c>
    </row>
    <row r="8711">
      <c r="A8711" s="3">
        <v>42568.0</v>
      </c>
      <c r="B8711" s="2">
        <v>2.04</v>
      </c>
      <c r="C8711" s="2">
        <v>12285.03</v>
      </c>
      <c r="D8711" s="2">
        <v>11325.59</v>
      </c>
      <c r="E8711" s="2">
        <v>1.0</v>
      </c>
      <c r="F8711" s="2" t="s">
        <v>27</v>
      </c>
      <c r="G8711" s="2">
        <v>2016.0</v>
      </c>
    </row>
    <row r="8712">
      <c r="A8712" s="3">
        <v>42568.0</v>
      </c>
      <c r="B8712" s="2">
        <v>2.39</v>
      </c>
      <c r="C8712" s="2">
        <v>12209.9</v>
      </c>
      <c r="D8712" s="2">
        <v>8319.6</v>
      </c>
      <c r="E8712" s="2">
        <v>1.0</v>
      </c>
      <c r="F8712" s="2" t="s">
        <v>28</v>
      </c>
      <c r="G8712" s="2">
        <v>2016.0</v>
      </c>
    </row>
    <row r="8713">
      <c r="A8713" s="3">
        <v>42568.0</v>
      </c>
      <c r="B8713" s="2">
        <v>1.39</v>
      </c>
      <c r="C8713" s="2">
        <v>20729.16</v>
      </c>
      <c r="D8713" s="2">
        <v>4618.93</v>
      </c>
      <c r="E8713" s="2">
        <v>1.0</v>
      </c>
      <c r="F8713" s="2" t="s">
        <v>29</v>
      </c>
      <c r="G8713" s="2">
        <v>2016.0</v>
      </c>
    </row>
    <row r="8714">
      <c r="A8714" s="3">
        <v>42568.0</v>
      </c>
      <c r="B8714" s="2">
        <v>1.19</v>
      </c>
      <c r="C8714" s="2">
        <v>5015.85</v>
      </c>
      <c r="D8714" s="2">
        <v>3078.39</v>
      </c>
      <c r="E8714" s="2">
        <v>1.0</v>
      </c>
      <c r="F8714" s="2" t="s">
        <v>30</v>
      </c>
      <c r="G8714" s="2">
        <v>2016.0</v>
      </c>
    </row>
    <row r="8715">
      <c r="A8715" s="3">
        <v>42568.0</v>
      </c>
      <c r="B8715" s="2">
        <v>2.11</v>
      </c>
      <c r="C8715" s="2">
        <v>3794.69</v>
      </c>
      <c r="D8715" s="2">
        <v>1023.33</v>
      </c>
      <c r="E8715" s="2">
        <v>1.0</v>
      </c>
      <c r="F8715" s="2" t="s">
        <v>31</v>
      </c>
      <c r="G8715" s="2">
        <v>2016.0</v>
      </c>
    </row>
    <row r="8716">
      <c r="A8716" s="3">
        <v>42568.0</v>
      </c>
      <c r="B8716" s="2">
        <v>2.25</v>
      </c>
      <c r="C8716" s="2">
        <v>10784.6</v>
      </c>
      <c r="D8716" s="2">
        <v>3222.59</v>
      </c>
      <c r="E8716" s="2">
        <v>1.0</v>
      </c>
      <c r="F8716" s="2" t="s">
        <v>32</v>
      </c>
      <c r="G8716" s="2">
        <v>2016.0</v>
      </c>
    </row>
    <row r="8717">
      <c r="A8717" s="3">
        <v>42568.0</v>
      </c>
      <c r="B8717" s="2">
        <v>1.23</v>
      </c>
      <c r="C8717" s="2">
        <v>114343.02</v>
      </c>
      <c r="D8717" s="2">
        <v>69804.84</v>
      </c>
      <c r="E8717" s="2">
        <v>1.0</v>
      </c>
      <c r="F8717" s="2" t="s">
        <v>33</v>
      </c>
      <c r="G8717" s="2">
        <v>2016.0</v>
      </c>
    </row>
    <row r="8718">
      <c r="A8718" s="3">
        <v>42568.0</v>
      </c>
      <c r="B8718" s="2">
        <v>1.26</v>
      </c>
      <c r="C8718" s="2">
        <v>2918.73</v>
      </c>
      <c r="D8718" s="2">
        <v>1545.38</v>
      </c>
      <c r="E8718" s="2">
        <v>1.0</v>
      </c>
      <c r="F8718" s="2" t="s">
        <v>34</v>
      </c>
      <c r="G8718" s="2">
        <v>2016.0</v>
      </c>
    </row>
    <row r="8719">
      <c r="A8719" s="3">
        <v>42568.0</v>
      </c>
      <c r="B8719" s="2">
        <v>1.33</v>
      </c>
      <c r="C8719" s="2">
        <v>4714.49</v>
      </c>
      <c r="D8719" s="2">
        <v>4180.01</v>
      </c>
      <c r="E8719" s="2">
        <v>1.0</v>
      </c>
      <c r="F8719" s="2" t="s">
        <v>35</v>
      </c>
      <c r="G8719" s="2">
        <v>2016.0</v>
      </c>
    </row>
    <row r="8720">
      <c r="A8720" s="3">
        <v>42568.0</v>
      </c>
      <c r="B8720" s="2">
        <v>1.59</v>
      </c>
      <c r="C8720" s="2">
        <v>118719.38</v>
      </c>
      <c r="D8720" s="2">
        <v>61009.83</v>
      </c>
      <c r="E8720" s="2">
        <v>1.0</v>
      </c>
      <c r="F8720" s="2" t="s">
        <v>36</v>
      </c>
      <c r="G8720" s="2">
        <v>2016.0</v>
      </c>
    </row>
    <row r="8721">
      <c r="A8721" s="3">
        <v>42568.0</v>
      </c>
      <c r="B8721" s="2">
        <v>1.2</v>
      </c>
      <c r="C8721" s="2">
        <v>11534.1</v>
      </c>
      <c r="D8721" s="2">
        <v>6018.42</v>
      </c>
      <c r="E8721" s="2">
        <v>1.0</v>
      </c>
      <c r="F8721" s="2" t="s">
        <v>37</v>
      </c>
      <c r="G8721" s="2">
        <v>2016.0</v>
      </c>
    </row>
    <row r="8722">
      <c r="A8722" s="3">
        <v>42568.0</v>
      </c>
      <c r="B8722" s="2">
        <v>1.34</v>
      </c>
      <c r="C8722" s="2">
        <v>5190.83</v>
      </c>
      <c r="D8722" s="2">
        <v>4504.44</v>
      </c>
      <c r="E8722" s="2">
        <v>1.0</v>
      </c>
      <c r="F8722" s="2" t="s">
        <v>38</v>
      </c>
      <c r="G8722" s="2">
        <v>2016.0</v>
      </c>
    </row>
    <row r="8723">
      <c r="A8723" s="3">
        <v>42568.0</v>
      </c>
      <c r="B8723" s="2">
        <v>2.4</v>
      </c>
      <c r="C8723" s="2">
        <v>55607.08</v>
      </c>
      <c r="D8723" s="2">
        <v>32154.27</v>
      </c>
      <c r="E8723" s="2">
        <v>1.0</v>
      </c>
      <c r="F8723" s="2" t="s">
        <v>39</v>
      </c>
      <c r="G8723" s="2">
        <v>2016.0</v>
      </c>
    </row>
    <row r="8724">
      <c r="A8724" s="3">
        <v>42568.0</v>
      </c>
      <c r="B8724" s="2">
        <v>2.07</v>
      </c>
      <c r="C8724" s="2">
        <v>149636.3</v>
      </c>
      <c r="D8724" s="2">
        <v>111653.72</v>
      </c>
      <c r="E8724" s="2">
        <v>1.0</v>
      </c>
      <c r="F8724" s="2" t="s">
        <v>40</v>
      </c>
      <c r="G8724" s="2">
        <v>2016.0</v>
      </c>
    </row>
    <row r="8725">
      <c r="A8725" s="3">
        <v>42568.0</v>
      </c>
      <c r="B8725" s="2">
        <v>1.47</v>
      </c>
      <c r="C8725" s="2">
        <v>12521.46</v>
      </c>
      <c r="D8725" s="2">
        <v>12321.88</v>
      </c>
      <c r="E8725" s="2">
        <v>1.0</v>
      </c>
      <c r="F8725" s="2" t="s">
        <v>41</v>
      </c>
      <c r="G8725" s="2">
        <v>2016.0</v>
      </c>
    </row>
    <row r="8726">
      <c r="A8726" s="3">
        <v>42568.0</v>
      </c>
      <c r="B8726" s="2">
        <v>1.9</v>
      </c>
      <c r="C8726" s="2">
        <v>6345.68</v>
      </c>
      <c r="D8726" s="2">
        <v>2888.41</v>
      </c>
      <c r="E8726" s="2">
        <v>1.0</v>
      </c>
      <c r="F8726" s="2" t="s">
        <v>42</v>
      </c>
      <c r="G8726" s="2">
        <v>2016.0</v>
      </c>
    </row>
    <row r="8727">
      <c r="A8727" s="3">
        <v>42568.0</v>
      </c>
      <c r="B8727" s="2">
        <v>2.16</v>
      </c>
      <c r="C8727" s="2">
        <v>13247.34</v>
      </c>
      <c r="D8727" s="2">
        <v>8119.23</v>
      </c>
      <c r="E8727" s="2">
        <v>1.0</v>
      </c>
      <c r="F8727" s="2" t="s">
        <v>43</v>
      </c>
      <c r="G8727" s="2">
        <v>2016.0</v>
      </c>
    </row>
    <row r="8728">
      <c r="A8728" s="3">
        <v>42568.0</v>
      </c>
      <c r="B8728" s="2">
        <v>1.77</v>
      </c>
      <c r="C8728" s="2">
        <v>14216.44</v>
      </c>
      <c r="D8728" s="2">
        <v>2989.3</v>
      </c>
      <c r="E8728" s="2">
        <v>1.0</v>
      </c>
      <c r="F8728" s="2" t="s">
        <v>44</v>
      </c>
      <c r="G8728" s="2">
        <v>2016.0</v>
      </c>
    </row>
    <row r="8729">
      <c r="A8729" s="3">
        <v>42568.0</v>
      </c>
      <c r="B8729" s="2">
        <v>1.44</v>
      </c>
      <c r="C8729" s="2">
        <v>5896.38</v>
      </c>
      <c r="D8729" s="2">
        <v>5090.53</v>
      </c>
      <c r="E8729" s="2">
        <v>1.0</v>
      </c>
      <c r="F8729" s="2" t="s">
        <v>45</v>
      </c>
      <c r="G8729" s="2">
        <v>2016.0</v>
      </c>
    </row>
    <row r="8730">
      <c r="A8730" s="3">
        <v>42568.0</v>
      </c>
      <c r="B8730" s="2">
        <v>1.76</v>
      </c>
      <c r="C8730" s="2">
        <v>46645.35</v>
      </c>
      <c r="D8730" s="2">
        <v>19336.42</v>
      </c>
      <c r="E8730" s="2">
        <v>1.0</v>
      </c>
      <c r="F8730" s="2" t="s">
        <v>46</v>
      </c>
      <c r="G8730" s="2">
        <v>2016.0</v>
      </c>
    </row>
    <row r="8731">
      <c r="A8731" s="3">
        <v>42568.0</v>
      </c>
      <c r="B8731" s="2">
        <v>1.86</v>
      </c>
      <c r="C8731" s="2">
        <v>29018.17</v>
      </c>
      <c r="D8731" s="2">
        <v>8994.69</v>
      </c>
      <c r="E8731" s="2">
        <v>1.0</v>
      </c>
      <c r="F8731" s="2" t="s">
        <v>47</v>
      </c>
      <c r="G8731" s="2">
        <v>2016.0</v>
      </c>
    </row>
    <row r="8732">
      <c r="A8732" s="3">
        <v>42568.0</v>
      </c>
      <c r="B8732" s="2">
        <v>1.76</v>
      </c>
      <c r="C8732" s="2">
        <v>12786.12</v>
      </c>
      <c r="D8732" s="2">
        <v>6456.44</v>
      </c>
      <c r="E8732" s="2">
        <v>1.0</v>
      </c>
      <c r="F8732" s="2" t="s">
        <v>48</v>
      </c>
      <c r="G8732" s="2">
        <v>2016.0</v>
      </c>
    </row>
    <row r="8733">
      <c r="A8733" s="3">
        <v>42568.0</v>
      </c>
      <c r="B8733" s="2">
        <v>1.5</v>
      </c>
      <c r="C8733" s="2">
        <v>9628.02</v>
      </c>
      <c r="D8733" s="2">
        <v>4576.43</v>
      </c>
      <c r="E8733" s="2">
        <v>1.0</v>
      </c>
      <c r="F8733" s="2" t="s">
        <v>49</v>
      </c>
      <c r="G8733" s="2">
        <v>2016.0</v>
      </c>
    </row>
    <row r="8734">
      <c r="A8734" s="3">
        <v>42568.0</v>
      </c>
      <c r="B8734" s="2">
        <v>1.49</v>
      </c>
      <c r="C8734" s="2">
        <v>7945.23</v>
      </c>
      <c r="D8734" s="2">
        <v>3753.19</v>
      </c>
      <c r="E8734" s="2">
        <v>1.0</v>
      </c>
      <c r="F8734" s="2" t="s">
        <v>50</v>
      </c>
      <c r="G8734" s="2">
        <v>2016.0</v>
      </c>
    </row>
    <row r="8735">
      <c r="A8735" s="3">
        <v>42568.0</v>
      </c>
      <c r="B8735" s="2">
        <v>2.14</v>
      </c>
      <c r="C8735" s="2">
        <v>7715.38</v>
      </c>
      <c r="D8735" s="2">
        <v>310.7</v>
      </c>
      <c r="E8735" s="2">
        <v>1.0</v>
      </c>
      <c r="F8735" s="2" t="s">
        <v>51</v>
      </c>
      <c r="G8735" s="2">
        <v>2016.0</v>
      </c>
    </row>
    <row r="8736">
      <c r="A8736" s="3">
        <v>42568.0</v>
      </c>
      <c r="B8736" s="2">
        <v>1.91</v>
      </c>
      <c r="C8736" s="2">
        <v>14864.69</v>
      </c>
      <c r="D8736" s="2">
        <v>2981.59</v>
      </c>
      <c r="E8736" s="2">
        <v>1.0</v>
      </c>
      <c r="F8736" s="2" t="s">
        <v>52</v>
      </c>
      <c r="G8736" s="2">
        <v>2016.0</v>
      </c>
    </row>
    <row r="8737">
      <c r="A8737" s="3">
        <v>42568.0</v>
      </c>
      <c r="B8737" s="2">
        <v>2.3</v>
      </c>
      <c r="C8737" s="2">
        <v>26284.24</v>
      </c>
      <c r="D8737" s="2">
        <v>2624.24</v>
      </c>
      <c r="E8737" s="2">
        <v>1.0</v>
      </c>
      <c r="F8737" s="2" t="s">
        <v>53</v>
      </c>
      <c r="G8737" s="2">
        <v>2016.0</v>
      </c>
    </row>
    <row r="8738">
      <c r="A8738" s="3">
        <v>42568.0</v>
      </c>
      <c r="B8738" s="2">
        <v>2.11</v>
      </c>
      <c r="C8738" s="2">
        <v>30480.39</v>
      </c>
      <c r="D8738" s="2">
        <v>2960.08</v>
      </c>
      <c r="E8738" s="2">
        <v>1.0</v>
      </c>
      <c r="F8738" s="2" t="s">
        <v>54</v>
      </c>
      <c r="G8738" s="2">
        <v>2016.0</v>
      </c>
    </row>
    <row r="8739">
      <c r="A8739" s="3">
        <v>42568.0</v>
      </c>
      <c r="B8739" s="2">
        <v>1.32</v>
      </c>
      <c r="C8739" s="2">
        <v>13916.21</v>
      </c>
      <c r="D8739" s="2">
        <v>9075.35</v>
      </c>
      <c r="E8739" s="2">
        <v>1.0</v>
      </c>
      <c r="F8739" s="2" t="s">
        <v>55</v>
      </c>
      <c r="G8739" s="2">
        <v>2016.0</v>
      </c>
    </row>
    <row r="8740">
      <c r="A8740" s="3">
        <v>42568.0</v>
      </c>
      <c r="B8740" s="2">
        <v>1.21</v>
      </c>
      <c r="C8740" s="2">
        <v>118903.02</v>
      </c>
      <c r="D8740" s="2">
        <v>67145.16</v>
      </c>
      <c r="E8740" s="2">
        <v>1.0</v>
      </c>
      <c r="F8740" s="2" t="s">
        <v>56</v>
      </c>
      <c r="G8740" s="2">
        <v>2016.0</v>
      </c>
    </row>
    <row r="8741">
      <c r="A8741" s="3">
        <v>42568.0</v>
      </c>
      <c r="B8741" s="2">
        <v>1.45</v>
      </c>
      <c r="C8741" s="2">
        <v>71665.65</v>
      </c>
      <c r="D8741" s="2">
        <v>42088.04</v>
      </c>
      <c r="E8741" s="2">
        <v>1.0</v>
      </c>
      <c r="F8741" s="2" t="s">
        <v>57</v>
      </c>
      <c r="G8741" s="2">
        <v>2016.0</v>
      </c>
    </row>
    <row r="8742">
      <c r="A8742" s="3">
        <v>42568.0</v>
      </c>
      <c r="B8742" s="2">
        <v>2.32</v>
      </c>
      <c r="C8742" s="2">
        <v>2469.93</v>
      </c>
      <c r="D8742" s="2">
        <v>49.78</v>
      </c>
      <c r="E8742" s="2">
        <v>1.0</v>
      </c>
      <c r="F8742" s="2" t="s">
        <v>58</v>
      </c>
      <c r="G8742" s="2">
        <v>2016.0</v>
      </c>
    </row>
    <row r="8743">
      <c r="A8743" s="3">
        <v>42568.0</v>
      </c>
      <c r="B8743" s="2">
        <v>2.0</v>
      </c>
      <c r="C8743" s="2">
        <v>5499.33</v>
      </c>
      <c r="D8743" s="2">
        <v>1523.22</v>
      </c>
      <c r="E8743" s="2">
        <v>1.0</v>
      </c>
      <c r="F8743" s="2" t="s">
        <v>59</v>
      </c>
      <c r="G8743" s="2">
        <v>2016.0</v>
      </c>
    </row>
    <row r="8744">
      <c r="A8744" s="3">
        <v>42568.0</v>
      </c>
      <c r="B8744" s="2">
        <v>1.6</v>
      </c>
      <c r="C8744" s="2">
        <v>2561.43</v>
      </c>
      <c r="D8744" s="2">
        <v>2372.94</v>
      </c>
      <c r="E8744" s="2">
        <v>1.0</v>
      </c>
      <c r="F8744" s="2" t="s">
        <v>60</v>
      </c>
      <c r="G8744" s="2">
        <v>2016.0</v>
      </c>
    </row>
    <row r="8745">
      <c r="A8745" s="3">
        <v>42568.0</v>
      </c>
      <c r="B8745" s="2">
        <v>1.44</v>
      </c>
      <c r="C8745" s="2">
        <v>4063.4</v>
      </c>
      <c r="D8745" s="2">
        <v>3273.34</v>
      </c>
      <c r="E8745" s="2">
        <v>1.0</v>
      </c>
      <c r="F8745" s="2" t="s">
        <v>61</v>
      </c>
      <c r="G8745" s="2">
        <v>2016.0</v>
      </c>
    </row>
    <row r="8746">
      <c r="A8746" s="3">
        <v>42568.0</v>
      </c>
      <c r="B8746" s="2">
        <v>1.63</v>
      </c>
      <c r="C8746" s="2">
        <v>1018118.27</v>
      </c>
      <c r="D8746" s="2">
        <v>495559.97</v>
      </c>
      <c r="E8746" s="2">
        <v>1.0</v>
      </c>
      <c r="F8746" s="2" t="s">
        <v>62</v>
      </c>
      <c r="G8746" s="2">
        <v>2016.0</v>
      </c>
    </row>
    <row r="8747">
      <c r="A8747" s="3">
        <v>42568.0</v>
      </c>
      <c r="B8747" s="2">
        <v>1.85</v>
      </c>
      <c r="C8747" s="2">
        <v>179798.46</v>
      </c>
      <c r="D8747" s="2">
        <v>47123.71</v>
      </c>
      <c r="E8747" s="2">
        <v>1.0</v>
      </c>
      <c r="F8747" s="2" t="s">
        <v>63</v>
      </c>
      <c r="G8747" s="2">
        <v>2016.0</v>
      </c>
    </row>
    <row r="8748">
      <c r="A8748" s="3">
        <v>42568.0</v>
      </c>
      <c r="B8748" s="2">
        <v>1.89</v>
      </c>
      <c r="C8748" s="2">
        <v>20129.64</v>
      </c>
      <c r="D8748" s="2">
        <v>10634.11</v>
      </c>
      <c r="E8748" s="2">
        <v>1.0</v>
      </c>
      <c r="F8748" s="2" t="s">
        <v>64</v>
      </c>
      <c r="G8748" s="2">
        <v>2016.0</v>
      </c>
    </row>
    <row r="8749">
      <c r="A8749" s="3">
        <v>42575.0</v>
      </c>
      <c r="B8749" s="2">
        <v>1.46</v>
      </c>
      <c r="C8749" s="2">
        <v>98321.14</v>
      </c>
      <c r="D8749" s="2">
        <v>21531.14</v>
      </c>
      <c r="E8749" s="2">
        <v>0.0</v>
      </c>
      <c r="F8749" s="2" t="s">
        <v>11</v>
      </c>
      <c r="G8749" s="2">
        <v>2016.0</v>
      </c>
    </row>
    <row r="8750">
      <c r="A8750" s="3">
        <v>42575.0</v>
      </c>
      <c r="B8750" s="2">
        <v>1.0</v>
      </c>
      <c r="C8750" s="2">
        <v>495686.56</v>
      </c>
      <c r="D8750" s="2">
        <v>187326.62</v>
      </c>
      <c r="E8750" s="2">
        <v>0.0</v>
      </c>
      <c r="F8750" s="2" t="s">
        <v>12</v>
      </c>
      <c r="G8750" s="2">
        <v>2016.0</v>
      </c>
    </row>
    <row r="8751">
      <c r="A8751" s="3">
        <v>42575.0</v>
      </c>
      <c r="B8751" s="2">
        <v>1.64</v>
      </c>
      <c r="C8751" s="2">
        <v>719104.08</v>
      </c>
      <c r="D8751" s="2">
        <v>203162.03</v>
      </c>
      <c r="E8751" s="2">
        <v>0.0</v>
      </c>
      <c r="F8751" s="2" t="s">
        <v>13</v>
      </c>
      <c r="G8751" s="2">
        <v>2016.0</v>
      </c>
    </row>
    <row r="8752">
      <c r="A8752" s="3">
        <v>42575.0</v>
      </c>
      <c r="B8752" s="2">
        <v>0.74</v>
      </c>
      <c r="C8752" s="2">
        <v>65580.47</v>
      </c>
      <c r="D8752" s="2">
        <v>36901.64</v>
      </c>
      <c r="E8752" s="2">
        <v>0.0</v>
      </c>
      <c r="F8752" s="2" t="s">
        <v>14</v>
      </c>
      <c r="G8752" s="2">
        <v>2016.0</v>
      </c>
    </row>
    <row r="8753">
      <c r="A8753" s="3">
        <v>42575.0</v>
      </c>
      <c r="B8753" s="2">
        <v>1.52</v>
      </c>
      <c r="C8753" s="2">
        <v>509094.85</v>
      </c>
      <c r="D8753" s="2">
        <v>141193.6</v>
      </c>
      <c r="E8753" s="2">
        <v>0.0</v>
      </c>
      <c r="F8753" s="2" t="s">
        <v>15</v>
      </c>
      <c r="G8753" s="2">
        <v>2016.0</v>
      </c>
    </row>
    <row r="8754">
      <c r="A8754" s="3">
        <v>42575.0</v>
      </c>
      <c r="B8754" s="2">
        <v>1.44</v>
      </c>
      <c r="C8754" s="2">
        <v>104126.3</v>
      </c>
      <c r="D8754" s="2">
        <v>38986.9</v>
      </c>
      <c r="E8754" s="2">
        <v>0.0</v>
      </c>
      <c r="F8754" s="2" t="s">
        <v>16</v>
      </c>
      <c r="G8754" s="2">
        <v>2016.0</v>
      </c>
    </row>
    <row r="8755">
      <c r="A8755" s="3">
        <v>42575.0</v>
      </c>
      <c r="B8755" s="2">
        <v>1.2</v>
      </c>
      <c r="C8755" s="2">
        <v>6104047.38</v>
      </c>
      <c r="D8755" s="2">
        <v>1634174.08</v>
      </c>
      <c r="E8755" s="2">
        <v>0.0</v>
      </c>
      <c r="F8755" s="2" t="s">
        <v>17</v>
      </c>
      <c r="G8755" s="2">
        <v>2016.0</v>
      </c>
    </row>
    <row r="8756">
      <c r="A8756" s="3">
        <v>42575.0</v>
      </c>
      <c r="B8756" s="2">
        <v>1.46</v>
      </c>
      <c r="C8756" s="2">
        <v>193909.36</v>
      </c>
      <c r="D8756" s="2">
        <v>64303.5</v>
      </c>
      <c r="E8756" s="2">
        <v>0.0</v>
      </c>
      <c r="F8756" s="2" t="s">
        <v>18</v>
      </c>
      <c r="G8756" s="2">
        <v>2016.0</v>
      </c>
    </row>
    <row r="8757">
      <c r="A8757" s="3">
        <v>42575.0</v>
      </c>
      <c r="B8757" s="2">
        <v>1.66</v>
      </c>
      <c r="C8757" s="2">
        <v>658913.69</v>
      </c>
      <c r="D8757" s="2">
        <v>120606.92</v>
      </c>
      <c r="E8757" s="2">
        <v>0.0</v>
      </c>
      <c r="F8757" s="2" t="s">
        <v>19</v>
      </c>
      <c r="G8757" s="2">
        <v>2016.0</v>
      </c>
    </row>
    <row r="8758">
      <c r="A8758" s="3">
        <v>42575.0</v>
      </c>
      <c r="B8758" s="2">
        <v>1.1</v>
      </c>
      <c r="C8758" s="2">
        <v>264194.71</v>
      </c>
      <c r="D8758" s="2">
        <v>119310.61</v>
      </c>
      <c r="E8758" s="2">
        <v>0.0</v>
      </c>
      <c r="F8758" s="2" t="s">
        <v>20</v>
      </c>
      <c r="G8758" s="2">
        <v>2016.0</v>
      </c>
    </row>
    <row r="8759">
      <c r="A8759" s="3">
        <v>42575.0</v>
      </c>
      <c r="B8759" s="2">
        <v>1.15</v>
      </c>
      <c r="C8759" s="2">
        <v>173335.16</v>
      </c>
      <c r="D8759" s="2">
        <v>59311.01</v>
      </c>
      <c r="E8759" s="2">
        <v>0.0</v>
      </c>
      <c r="F8759" s="2" t="s">
        <v>21</v>
      </c>
      <c r="G8759" s="2">
        <v>2016.0</v>
      </c>
    </row>
    <row r="8760">
      <c r="A8760" s="3">
        <v>42575.0</v>
      </c>
      <c r="B8760" s="2">
        <v>0.94</v>
      </c>
      <c r="C8760" s="2">
        <v>1188812.12</v>
      </c>
      <c r="D8760" s="2">
        <v>304679.84</v>
      </c>
      <c r="E8760" s="2">
        <v>0.0</v>
      </c>
      <c r="F8760" s="2" t="s">
        <v>22</v>
      </c>
      <c r="G8760" s="2">
        <v>2016.0</v>
      </c>
    </row>
    <row r="8761">
      <c r="A8761" s="3">
        <v>42575.0</v>
      </c>
      <c r="B8761" s="2">
        <v>1.17</v>
      </c>
      <c r="C8761" s="2">
        <v>690893.4</v>
      </c>
      <c r="D8761" s="2">
        <v>356072.17</v>
      </c>
      <c r="E8761" s="2">
        <v>0.0</v>
      </c>
      <c r="F8761" s="2" t="s">
        <v>23</v>
      </c>
      <c r="G8761" s="2">
        <v>2016.0</v>
      </c>
    </row>
    <row r="8762">
      <c r="A8762" s="3">
        <v>42575.0</v>
      </c>
      <c r="B8762" s="2">
        <v>1.15</v>
      </c>
      <c r="C8762" s="2">
        <v>354577.28</v>
      </c>
      <c r="D8762" s="2">
        <v>140062.37</v>
      </c>
      <c r="E8762" s="2">
        <v>0.0</v>
      </c>
      <c r="F8762" s="2" t="s">
        <v>24</v>
      </c>
      <c r="G8762" s="2">
        <v>2016.0</v>
      </c>
    </row>
    <row r="8763">
      <c r="A8763" s="3">
        <v>42575.0</v>
      </c>
      <c r="B8763" s="2">
        <v>1.6</v>
      </c>
      <c r="C8763" s="2">
        <v>149002.57</v>
      </c>
      <c r="D8763" s="2">
        <v>54299.41</v>
      </c>
      <c r="E8763" s="2">
        <v>0.0</v>
      </c>
      <c r="F8763" s="2" t="s">
        <v>25</v>
      </c>
      <c r="G8763" s="2">
        <v>2016.0</v>
      </c>
    </row>
    <row r="8764">
      <c r="A8764" s="3">
        <v>42575.0</v>
      </c>
      <c r="B8764" s="2">
        <v>1.32</v>
      </c>
      <c r="C8764" s="2">
        <v>3212818.19</v>
      </c>
      <c r="D8764" s="2">
        <v>1080884.54</v>
      </c>
      <c r="E8764" s="2">
        <v>0.0</v>
      </c>
      <c r="F8764" s="2" t="s">
        <v>26</v>
      </c>
      <c r="G8764" s="2">
        <v>2016.0</v>
      </c>
    </row>
    <row r="8765">
      <c r="A8765" s="3">
        <v>42575.0</v>
      </c>
      <c r="B8765" s="2">
        <v>1.36</v>
      </c>
      <c r="C8765" s="2">
        <v>247275.14</v>
      </c>
      <c r="D8765" s="2">
        <v>101255.72</v>
      </c>
      <c r="E8765" s="2">
        <v>0.0</v>
      </c>
      <c r="F8765" s="2" t="s">
        <v>27</v>
      </c>
      <c r="G8765" s="2">
        <v>2016.0</v>
      </c>
    </row>
    <row r="8766">
      <c r="A8766" s="3">
        <v>42575.0</v>
      </c>
      <c r="B8766" s="2">
        <v>1.7</v>
      </c>
      <c r="C8766" s="2">
        <v>254686.05</v>
      </c>
      <c r="D8766" s="2">
        <v>85589.94</v>
      </c>
      <c r="E8766" s="2">
        <v>0.0</v>
      </c>
      <c r="F8766" s="2" t="s">
        <v>28</v>
      </c>
      <c r="G8766" s="2">
        <v>2016.0</v>
      </c>
    </row>
    <row r="8767">
      <c r="A8767" s="3">
        <v>42575.0</v>
      </c>
      <c r="B8767" s="2">
        <v>0.96</v>
      </c>
      <c r="C8767" s="2">
        <v>985027.91</v>
      </c>
      <c r="D8767" s="2">
        <v>205929.97</v>
      </c>
      <c r="E8767" s="2">
        <v>0.0</v>
      </c>
      <c r="F8767" s="2" t="s">
        <v>29</v>
      </c>
      <c r="G8767" s="2">
        <v>2016.0</v>
      </c>
    </row>
    <row r="8768">
      <c r="A8768" s="3">
        <v>42575.0</v>
      </c>
      <c r="B8768" s="2">
        <v>1.2</v>
      </c>
      <c r="C8768" s="2">
        <v>178389.87</v>
      </c>
      <c r="D8768" s="2">
        <v>71766.02</v>
      </c>
      <c r="E8768" s="2">
        <v>0.0</v>
      </c>
      <c r="F8768" s="2" t="s">
        <v>30</v>
      </c>
      <c r="G8768" s="2">
        <v>2016.0</v>
      </c>
    </row>
    <row r="8769">
      <c r="A8769" s="3">
        <v>42575.0</v>
      </c>
      <c r="B8769" s="2">
        <v>1.21</v>
      </c>
      <c r="C8769" s="2">
        <v>156316.92</v>
      </c>
      <c r="D8769" s="2">
        <v>46546.41</v>
      </c>
      <c r="E8769" s="2">
        <v>0.0</v>
      </c>
      <c r="F8769" s="2" t="s">
        <v>31</v>
      </c>
      <c r="G8769" s="2">
        <v>2016.0</v>
      </c>
    </row>
    <row r="8770">
      <c r="A8770" s="3">
        <v>42575.0</v>
      </c>
      <c r="B8770" s="2">
        <v>1.15</v>
      </c>
      <c r="C8770" s="2">
        <v>283863.44</v>
      </c>
      <c r="D8770" s="2">
        <v>106755.12</v>
      </c>
      <c r="E8770" s="2">
        <v>0.0</v>
      </c>
      <c r="F8770" s="2" t="s">
        <v>32</v>
      </c>
      <c r="G8770" s="2">
        <v>2016.0</v>
      </c>
    </row>
    <row r="8771">
      <c r="A8771" s="3">
        <v>42575.0</v>
      </c>
      <c r="B8771" s="2">
        <v>1.01</v>
      </c>
      <c r="C8771" s="2">
        <v>3033328.67</v>
      </c>
      <c r="D8771" s="2">
        <v>1156383.15</v>
      </c>
      <c r="E8771" s="2">
        <v>0.0</v>
      </c>
      <c r="F8771" s="2" t="s">
        <v>33</v>
      </c>
      <c r="G8771" s="2">
        <v>2016.0</v>
      </c>
    </row>
    <row r="8772">
      <c r="A8772" s="3">
        <v>42575.0</v>
      </c>
      <c r="B8772" s="2">
        <v>1.19</v>
      </c>
      <c r="C8772" s="2">
        <v>95001.32</v>
      </c>
      <c r="D8772" s="2">
        <v>33248.98</v>
      </c>
      <c r="E8772" s="2">
        <v>0.0</v>
      </c>
      <c r="F8772" s="2" t="s">
        <v>34</v>
      </c>
      <c r="G8772" s="2">
        <v>2016.0</v>
      </c>
    </row>
    <row r="8773">
      <c r="A8773" s="3">
        <v>42575.0</v>
      </c>
      <c r="B8773" s="2">
        <v>1.28</v>
      </c>
      <c r="C8773" s="2">
        <v>520496.36</v>
      </c>
      <c r="D8773" s="2">
        <v>137697.06</v>
      </c>
      <c r="E8773" s="2">
        <v>0.0</v>
      </c>
      <c r="F8773" s="2" t="s">
        <v>35</v>
      </c>
      <c r="G8773" s="2">
        <v>2016.0</v>
      </c>
    </row>
    <row r="8774">
      <c r="A8774" s="3">
        <v>42575.0</v>
      </c>
      <c r="B8774" s="2">
        <v>1.32</v>
      </c>
      <c r="C8774" s="2">
        <v>2914817.51</v>
      </c>
      <c r="D8774" s="2">
        <v>883412.32</v>
      </c>
      <c r="E8774" s="2">
        <v>0.0</v>
      </c>
      <c r="F8774" s="2" t="s">
        <v>36</v>
      </c>
      <c r="G8774" s="2">
        <v>2016.0</v>
      </c>
    </row>
    <row r="8775">
      <c r="A8775" s="3">
        <v>42575.0</v>
      </c>
      <c r="B8775" s="2">
        <v>1.07</v>
      </c>
      <c r="C8775" s="2">
        <v>191727.48</v>
      </c>
      <c r="D8775" s="2">
        <v>72462.02</v>
      </c>
      <c r="E8775" s="2">
        <v>0.0</v>
      </c>
      <c r="F8775" s="2" t="s">
        <v>37</v>
      </c>
      <c r="G8775" s="2">
        <v>2016.0</v>
      </c>
    </row>
    <row r="8776">
      <c r="A8776" s="3">
        <v>42575.0</v>
      </c>
      <c r="B8776" s="2">
        <v>1.16</v>
      </c>
      <c r="C8776" s="2">
        <v>261491.83</v>
      </c>
      <c r="D8776" s="2">
        <v>91876.03</v>
      </c>
      <c r="E8776" s="2">
        <v>0.0</v>
      </c>
      <c r="F8776" s="2" t="s">
        <v>38</v>
      </c>
      <c r="G8776" s="2">
        <v>2016.0</v>
      </c>
    </row>
    <row r="8777">
      <c r="A8777" s="3">
        <v>42575.0</v>
      </c>
      <c r="B8777" s="2">
        <v>1.68</v>
      </c>
      <c r="C8777" s="2">
        <v>1180373.67</v>
      </c>
      <c r="D8777" s="2">
        <v>492670.56</v>
      </c>
      <c r="E8777" s="2">
        <v>0.0</v>
      </c>
      <c r="F8777" s="2" t="s">
        <v>39</v>
      </c>
      <c r="G8777" s="2">
        <v>2016.0</v>
      </c>
    </row>
    <row r="8778">
      <c r="A8778" s="3">
        <v>42575.0</v>
      </c>
      <c r="B8778" s="2">
        <v>1.54</v>
      </c>
      <c r="C8778" s="2">
        <v>3834290.51</v>
      </c>
      <c r="D8778" s="2">
        <v>1377239.24</v>
      </c>
      <c r="E8778" s="2">
        <v>0.0</v>
      </c>
      <c r="F8778" s="2" t="s">
        <v>40</v>
      </c>
      <c r="G8778" s="2">
        <v>2016.0</v>
      </c>
    </row>
    <row r="8779">
      <c r="A8779" s="3">
        <v>42575.0</v>
      </c>
      <c r="B8779" s="2">
        <v>1.36</v>
      </c>
      <c r="C8779" s="2">
        <v>463062.51</v>
      </c>
      <c r="D8779" s="2">
        <v>127318.46</v>
      </c>
      <c r="E8779" s="2">
        <v>0.0</v>
      </c>
      <c r="F8779" s="2" t="s">
        <v>41</v>
      </c>
      <c r="G8779" s="2">
        <v>2016.0</v>
      </c>
    </row>
    <row r="8780">
      <c r="A8780" s="3">
        <v>42575.0</v>
      </c>
      <c r="B8780" s="2">
        <v>1.22</v>
      </c>
      <c r="C8780" s="2">
        <v>336366.84</v>
      </c>
      <c r="D8780" s="2">
        <v>98243.53</v>
      </c>
      <c r="E8780" s="2">
        <v>0.0</v>
      </c>
      <c r="F8780" s="2" t="s">
        <v>42</v>
      </c>
      <c r="G8780" s="2">
        <v>2016.0</v>
      </c>
    </row>
    <row r="8781">
      <c r="A8781" s="3">
        <v>42575.0</v>
      </c>
      <c r="B8781" s="2">
        <v>1.56</v>
      </c>
      <c r="C8781" s="2">
        <v>389534.59</v>
      </c>
      <c r="D8781" s="2">
        <v>177169.53</v>
      </c>
      <c r="E8781" s="2">
        <v>0.0</v>
      </c>
      <c r="F8781" s="2" t="s">
        <v>43</v>
      </c>
      <c r="G8781" s="2">
        <v>2016.0</v>
      </c>
    </row>
    <row r="8782">
      <c r="A8782" s="3">
        <v>42575.0</v>
      </c>
      <c r="B8782" s="2">
        <v>0.94</v>
      </c>
      <c r="C8782" s="2">
        <v>922526.29</v>
      </c>
      <c r="D8782" s="2">
        <v>284764.8</v>
      </c>
      <c r="E8782" s="2">
        <v>0.0</v>
      </c>
      <c r="F8782" s="2" t="s">
        <v>44</v>
      </c>
      <c r="G8782" s="2">
        <v>2016.0</v>
      </c>
    </row>
    <row r="8783">
      <c r="A8783" s="3">
        <v>42575.0</v>
      </c>
      <c r="B8783" s="2">
        <v>1.35</v>
      </c>
      <c r="C8783" s="2">
        <v>104420.57</v>
      </c>
      <c r="D8783" s="2">
        <v>46330.21</v>
      </c>
      <c r="E8783" s="2">
        <v>0.0</v>
      </c>
      <c r="F8783" s="2" t="s">
        <v>45</v>
      </c>
      <c r="G8783" s="2">
        <v>2016.0</v>
      </c>
    </row>
    <row r="8784">
      <c r="A8784" s="3">
        <v>42575.0</v>
      </c>
      <c r="B8784" s="2">
        <v>1.22</v>
      </c>
      <c r="C8784" s="2">
        <v>1807152.43</v>
      </c>
      <c r="D8784" s="2">
        <v>583925.15</v>
      </c>
      <c r="E8784" s="2">
        <v>0.0</v>
      </c>
      <c r="F8784" s="2" t="s">
        <v>46</v>
      </c>
      <c r="G8784" s="2">
        <v>2016.0</v>
      </c>
    </row>
    <row r="8785">
      <c r="A8785" s="3">
        <v>42575.0</v>
      </c>
      <c r="B8785" s="2">
        <v>0.97</v>
      </c>
      <c r="C8785" s="2">
        <v>602085.03</v>
      </c>
      <c r="D8785" s="2">
        <v>307370.81</v>
      </c>
      <c r="E8785" s="2">
        <v>0.0</v>
      </c>
      <c r="F8785" s="2" t="s">
        <v>47</v>
      </c>
      <c r="G8785" s="2">
        <v>2016.0</v>
      </c>
    </row>
    <row r="8786">
      <c r="A8786" s="3">
        <v>42575.0</v>
      </c>
      <c r="B8786" s="2">
        <v>1.31</v>
      </c>
      <c r="C8786" s="2">
        <v>279159.58</v>
      </c>
      <c r="D8786" s="2">
        <v>85864.57</v>
      </c>
      <c r="E8786" s="2">
        <v>0.0</v>
      </c>
      <c r="F8786" s="2" t="s">
        <v>48</v>
      </c>
      <c r="G8786" s="2">
        <v>2016.0</v>
      </c>
    </row>
    <row r="8787">
      <c r="A8787" s="3">
        <v>42575.0</v>
      </c>
      <c r="B8787" s="2">
        <v>1.07</v>
      </c>
      <c r="C8787" s="2">
        <v>272728.01</v>
      </c>
      <c r="D8787" s="2">
        <v>75487.74</v>
      </c>
      <c r="E8787" s="2">
        <v>0.0</v>
      </c>
      <c r="F8787" s="2" t="s">
        <v>49</v>
      </c>
      <c r="G8787" s="2">
        <v>2016.0</v>
      </c>
    </row>
    <row r="8788">
      <c r="A8788" s="3">
        <v>42575.0</v>
      </c>
      <c r="B8788" s="2">
        <v>1.04</v>
      </c>
      <c r="C8788" s="2">
        <v>150126.91</v>
      </c>
      <c r="D8788" s="2">
        <v>63017.5</v>
      </c>
      <c r="E8788" s="2">
        <v>0.0</v>
      </c>
      <c r="F8788" s="2" t="s">
        <v>50</v>
      </c>
      <c r="G8788" s="2">
        <v>2016.0</v>
      </c>
    </row>
    <row r="8789">
      <c r="A8789" s="3">
        <v>42575.0</v>
      </c>
      <c r="B8789" s="2">
        <v>1.42</v>
      </c>
      <c r="C8789" s="2">
        <v>450895.76</v>
      </c>
      <c r="D8789" s="2">
        <v>55394.72</v>
      </c>
      <c r="E8789" s="2">
        <v>0.0</v>
      </c>
      <c r="F8789" s="2" t="s">
        <v>51</v>
      </c>
      <c r="G8789" s="2">
        <v>2016.0</v>
      </c>
    </row>
    <row r="8790">
      <c r="A8790" s="3">
        <v>42575.0</v>
      </c>
      <c r="B8790" s="2">
        <v>1.18</v>
      </c>
      <c r="C8790" s="2">
        <v>526657.41</v>
      </c>
      <c r="D8790" s="2">
        <v>166466.32</v>
      </c>
      <c r="E8790" s="2">
        <v>0.0</v>
      </c>
      <c r="F8790" s="2" t="s">
        <v>52</v>
      </c>
      <c r="G8790" s="2">
        <v>2016.0</v>
      </c>
    </row>
    <row r="8791">
      <c r="A8791" s="3">
        <v>42575.0</v>
      </c>
      <c r="B8791" s="2">
        <v>1.54</v>
      </c>
      <c r="C8791" s="2">
        <v>817357.28</v>
      </c>
      <c r="D8791" s="2">
        <v>75266.32</v>
      </c>
      <c r="E8791" s="2">
        <v>0.0</v>
      </c>
      <c r="F8791" s="2" t="s">
        <v>53</v>
      </c>
      <c r="G8791" s="2">
        <v>2016.0</v>
      </c>
    </row>
    <row r="8792">
      <c r="A8792" s="3">
        <v>42575.0</v>
      </c>
      <c r="B8792" s="2">
        <v>1.1</v>
      </c>
      <c r="C8792" s="2">
        <v>581023.47</v>
      </c>
      <c r="D8792" s="2">
        <v>330250.59</v>
      </c>
      <c r="E8792" s="2">
        <v>0.0</v>
      </c>
      <c r="F8792" s="2" t="s">
        <v>54</v>
      </c>
      <c r="G8792" s="2">
        <v>2016.0</v>
      </c>
    </row>
    <row r="8793">
      <c r="A8793" s="3">
        <v>42575.0</v>
      </c>
      <c r="B8793" s="2">
        <v>1.18</v>
      </c>
      <c r="C8793" s="2">
        <v>336673.77</v>
      </c>
      <c r="D8793" s="2">
        <v>96487.12</v>
      </c>
      <c r="E8793" s="2">
        <v>0.0</v>
      </c>
      <c r="F8793" s="2" t="s">
        <v>55</v>
      </c>
      <c r="G8793" s="2">
        <v>2016.0</v>
      </c>
    </row>
    <row r="8794">
      <c r="A8794" s="3">
        <v>42575.0</v>
      </c>
      <c r="B8794" s="2">
        <v>0.97</v>
      </c>
      <c r="C8794" s="2">
        <v>5528475.32</v>
      </c>
      <c r="D8794" s="2">
        <v>1329077.21</v>
      </c>
      <c r="E8794" s="2">
        <v>0.0</v>
      </c>
      <c r="F8794" s="2" t="s">
        <v>56</v>
      </c>
      <c r="G8794" s="2">
        <v>2016.0</v>
      </c>
    </row>
    <row r="8795">
      <c r="A8795" s="3">
        <v>42575.0</v>
      </c>
      <c r="B8795" s="2">
        <v>1.17</v>
      </c>
      <c r="C8795" s="2">
        <v>3381732.73</v>
      </c>
      <c r="D8795" s="2">
        <v>1029573.65</v>
      </c>
      <c r="E8795" s="2">
        <v>0.0</v>
      </c>
      <c r="F8795" s="2" t="s">
        <v>57</v>
      </c>
      <c r="G8795" s="2">
        <v>2016.0</v>
      </c>
    </row>
    <row r="8796">
      <c r="A8796" s="3">
        <v>42575.0</v>
      </c>
      <c r="B8796" s="2">
        <v>1.08</v>
      </c>
      <c r="C8796" s="2">
        <v>82617.47</v>
      </c>
      <c r="D8796" s="2">
        <v>41880.74</v>
      </c>
      <c r="E8796" s="2">
        <v>0.0</v>
      </c>
      <c r="F8796" s="2" t="s">
        <v>58</v>
      </c>
      <c r="G8796" s="2">
        <v>2016.0</v>
      </c>
    </row>
    <row r="8797">
      <c r="A8797" s="3">
        <v>42575.0</v>
      </c>
      <c r="B8797" s="2">
        <v>0.94</v>
      </c>
      <c r="C8797" s="2">
        <v>255732.97</v>
      </c>
      <c r="D8797" s="2">
        <v>156046.62</v>
      </c>
      <c r="E8797" s="2">
        <v>0.0</v>
      </c>
      <c r="F8797" s="2" t="s">
        <v>59</v>
      </c>
      <c r="G8797" s="2">
        <v>2016.0</v>
      </c>
    </row>
    <row r="8798">
      <c r="A8798" s="3">
        <v>42575.0</v>
      </c>
      <c r="B8798" s="2">
        <v>1.5</v>
      </c>
      <c r="C8798" s="2">
        <v>56952.09</v>
      </c>
      <c r="D8798" s="2">
        <v>19499.44</v>
      </c>
      <c r="E8798" s="2">
        <v>0.0</v>
      </c>
      <c r="F8798" s="2" t="s">
        <v>60</v>
      </c>
      <c r="G8798" s="2">
        <v>2016.0</v>
      </c>
    </row>
    <row r="8799">
      <c r="A8799" s="3">
        <v>42575.0</v>
      </c>
      <c r="B8799" s="2">
        <v>1.22</v>
      </c>
      <c r="C8799" s="2">
        <v>353863.19</v>
      </c>
      <c r="D8799" s="2">
        <v>113201.38</v>
      </c>
      <c r="E8799" s="2">
        <v>0.0</v>
      </c>
      <c r="F8799" s="2" t="s">
        <v>61</v>
      </c>
      <c r="G8799" s="2">
        <v>2016.0</v>
      </c>
    </row>
    <row r="8800">
      <c r="A8800" s="3">
        <v>42575.0</v>
      </c>
      <c r="B8800" s="2">
        <v>1.2</v>
      </c>
      <c r="C8800" s="2">
        <v>3.233937709E7</v>
      </c>
      <c r="D8800" s="2">
        <v>1.026434761E7</v>
      </c>
      <c r="E8800" s="2">
        <v>0.0</v>
      </c>
      <c r="F8800" s="2" t="s">
        <v>62</v>
      </c>
      <c r="G8800" s="2">
        <v>2016.0</v>
      </c>
    </row>
    <row r="8801">
      <c r="A8801" s="3">
        <v>42575.0</v>
      </c>
      <c r="B8801" s="2">
        <v>1.08</v>
      </c>
      <c r="C8801" s="2">
        <v>5556043.02</v>
      </c>
      <c r="D8801" s="2">
        <v>2346061.42</v>
      </c>
      <c r="E8801" s="2">
        <v>0.0</v>
      </c>
      <c r="F8801" s="2" t="s">
        <v>63</v>
      </c>
      <c r="G8801" s="2">
        <v>2016.0</v>
      </c>
    </row>
    <row r="8802">
      <c r="A8802" s="3">
        <v>42575.0</v>
      </c>
      <c r="B8802" s="2">
        <v>1.03</v>
      </c>
      <c r="C8802" s="2">
        <v>797993.91</v>
      </c>
      <c r="D8802" s="2">
        <v>262557.27</v>
      </c>
      <c r="E8802" s="2">
        <v>0.0</v>
      </c>
      <c r="F8802" s="2" t="s">
        <v>64</v>
      </c>
      <c r="G8802" s="2">
        <v>2016.0</v>
      </c>
    </row>
    <row r="8803">
      <c r="A8803" s="3">
        <v>42575.0</v>
      </c>
      <c r="B8803" s="2">
        <v>1.42</v>
      </c>
      <c r="C8803" s="2">
        <v>1811.44</v>
      </c>
      <c r="D8803" s="2">
        <v>1612.7</v>
      </c>
      <c r="E8803" s="2">
        <v>1.0</v>
      </c>
      <c r="F8803" s="2" t="s">
        <v>11</v>
      </c>
      <c r="G8803" s="2">
        <v>2016.0</v>
      </c>
    </row>
    <row r="8804">
      <c r="A8804" s="3">
        <v>42575.0</v>
      </c>
      <c r="B8804" s="2">
        <v>1.91</v>
      </c>
      <c r="C8804" s="2">
        <v>11619.75</v>
      </c>
      <c r="D8804" s="2">
        <v>2743.86</v>
      </c>
      <c r="E8804" s="2">
        <v>1.0</v>
      </c>
      <c r="F8804" s="2" t="s">
        <v>12</v>
      </c>
      <c r="G8804" s="2">
        <v>2016.0</v>
      </c>
    </row>
    <row r="8805">
      <c r="A8805" s="3">
        <v>42575.0</v>
      </c>
      <c r="B8805" s="2">
        <v>2.08</v>
      </c>
      <c r="C8805" s="2">
        <v>17266.59</v>
      </c>
      <c r="D8805" s="2">
        <v>6976.77</v>
      </c>
      <c r="E8805" s="2">
        <v>1.0</v>
      </c>
      <c r="F8805" s="2" t="s">
        <v>13</v>
      </c>
      <c r="G8805" s="2">
        <v>2016.0</v>
      </c>
    </row>
    <row r="8806">
      <c r="A8806" s="3">
        <v>42575.0</v>
      </c>
      <c r="B8806" s="2">
        <v>1.92</v>
      </c>
      <c r="C8806" s="2">
        <v>1498.06</v>
      </c>
      <c r="D8806" s="2">
        <v>506.53</v>
      </c>
      <c r="E8806" s="2">
        <v>1.0</v>
      </c>
      <c r="F8806" s="2" t="s">
        <v>14</v>
      </c>
      <c r="G8806" s="2">
        <v>2016.0</v>
      </c>
    </row>
    <row r="8807">
      <c r="A8807" s="3">
        <v>42575.0</v>
      </c>
      <c r="B8807" s="2">
        <v>1.49</v>
      </c>
      <c r="C8807" s="2">
        <v>9837.59</v>
      </c>
      <c r="D8807" s="2">
        <v>9167.85</v>
      </c>
      <c r="E8807" s="2">
        <v>1.0</v>
      </c>
      <c r="F8807" s="2" t="s">
        <v>15</v>
      </c>
      <c r="G8807" s="2">
        <v>2016.0</v>
      </c>
    </row>
    <row r="8808">
      <c r="A8808" s="3">
        <v>42575.0</v>
      </c>
      <c r="B8808" s="2">
        <v>1.62</v>
      </c>
      <c r="C8808" s="2">
        <v>2705.37</v>
      </c>
      <c r="D8808" s="2">
        <v>2408.74</v>
      </c>
      <c r="E8808" s="2">
        <v>1.0</v>
      </c>
      <c r="F8808" s="2" t="s">
        <v>16</v>
      </c>
      <c r="G8808" s="2">
        <v>2016.0</v>
      </c>
    </row>
    <row r="8809">
      <c r="A8809" s="3">
        <v>42575.0</v>
      </c>
      <c r="B8809" s="2">
        <v>1.56</v>
      </c>
      <c r="C8809" s="2">
        <v>185039.68</v>
      </c>
      <c r="D8809" s="2">
        <v>80650.09</v>
      </c>
      <c r="E8809" s="2">
        <v>1.0</v>
      </c>
      <c r="F8809" s="2" t="s">
        <v>17</v>
      </c>
      <c r="G8809" s="2">
        <v>2016.0</v>
      </c>
    </row>
    <row r="8810">
      <c r="A8810" s="3">
        <v>42575.0</v>
      </c>
      <c r="B8810" s="2">
        <v>1.62</v>
      </c>
      <c r="C8810" s="2">
        <v>8306.2</v>
      </c>
      <c r="D8810" s="2">
        <v>2386.82</v>
      </c>
      <c r="E8810" s="2">
        <v>1.0</v>
      </c>
      <c r="F8810" s="2" t="s">
        <v>18</v>
      </c>
      <c r="G8810" s="2">
        <v>2016.0</v>
      </c>
    </row>
    <row r="8811">
      <c r="A8811" s="3">
        <v>42575.0</v>
      </c>
      <c r="B8811" s="2">
        <v>1.93</v>
      </c>
      <c r="C8811" s="2">
        <v>24894.83</v>
      </c>
      <c r="D8811" s="2">
        <v>4753.34</v>
      </c>
      <c r="E8811" s="2">
        <v>1.0</v>
      </c>
      <c r="F8811" s="2" t="s">
        <v>19</v>
      </c>
      <c r="G8811" s="2">
        <v>2016.0</v>
      </c>
    </row>
    <row r="8812">
      <c r="A8812" s="3">
        <v>42575.0</v>
      </c>
      <c r="B8812" s="2">
        <v>1.65</v>
      </c>
      <c r="C8812" s="2">
        <v>14589.37</v>
      </c>
      <c r="D8812" s="2">
        <v>3380.62</v>
      </c>
      <c r="E8812" s="2">
        <v>1.0</v>
      </c>
      <c r="F8812" s="2" t="s">
        <v>20</v>
      </c>
      <c r="G8812" s="2">
        <v>2016.0</v>
      </c>
    </row>
    <row r="8813">
      <c r="A8813" s="3">
        <v>42575.0</v>
      </c>
      <c r="B8813" s="2">
        <v>1.58</v>
      </c>
      <c r="C8813" s="2">
        <v>8142.15</v>
      </c>
      <c r="D8813" s="2">
        <v>2889.54</v>
      </c>
      <c r="E8813" s="2">
        <v>1.0</v>
      </c>
      <c r="F8813" s="2" t="s">
        <v>21</v>
      </c>
      <c r="G8813" s="2">
        <v>2016.0</v>
      </c>
    </row>
    <row r="8814">
      <c r="A8814" s="3">
        <v>42575.0</v>
      </c>
      <c r="B8814" s="2">
        <v>0.99</v>
      </c>
      <c r="C8814" s="2">
        <v>35564.65</v>
      </c>
      <c r="D8814" s="2">
        <v>24480.01</v>
      </c>
      <c r="E8814" s="2">
        <v>1.0</v>
      </c>
      <c r="F8814" s="2" t="s">
        <v>22</v>
      </c>
      <c r="G8814" s="2">
        <v>2016.0</v>
      </c>
    </row>
    <row r="8815">
      <c r="A8815" s="3">
        <v>42575.0</v>
      </c>
      <c r="B8815" s="2">
        <v>1.47</v>
      </c>
      <c r="C8815" s="2">
        <v>28452.22</v>
      </c>
      <c r="D8815" s="2">
        <v>10828.15</v>
      </c>
      <c r="E8815" s="2">
        <v>1.0</v>
      </c>
      <c r="F8815" s="2" t="s">
        <v>23</v>
      </c>
      <c r="G8815" s="2">
        <v>2016.0</v>
      </c>
    </row>
    <row r="8816">
      <c r="A8816" s="3">
        <v>42575.0</v>
      </c>
      <c r="B8816" s="2">
        <v>1.54</v>
      </c>
      <c r="C8816" s="2">
        <v>16285.84</v>
      </c>
      <c r="D8816" s="2">
        <v>5895.72</v>
      </c>
      <c r="E8816" s="2">
        <v>1.0</v>
      </c>
      <c r="F8816" s="2" t="s">
        <v>24</v>
      </c>
      <c r="G8816" s="2">
        <v>2016.0</v>
      </c>
    </row>
    <row r="8817">
      <c r="A8817" s="3">
        <v>42575.0</v>
      </c>
      <c r="B8817" s="2">
        <v>1.98</v>
      </c>
      <c r="C8817" s="2">
        <v>1509.8</v>
      </c>
      <c r="D8817" s="2">
        <v>529.14</v>
      </c>
      <c r="E8817" s="2">
        <v>1.0</v>
      </c>
      <c r="F8817" s="2" t="s">
        <v>25</v>
      </c>
      <c r="G8817" s="2">
        <v>2016.0</v>
      </c>
    </row>
    <row r="8818">
      <c r="A8818" s="3">
        <v>42575.0</v>
      </c>
      <c r="B8818" s="2">
        <v>1.67</v>
      </c>
      <c r="C8818" s="2">
        <v>112800.57</v>
      </c>
      <c r="D8818" s="2">
        <v>41276.62</v>
      </c>
      <c r="E8818" s="2">
        <v>1.0</v>
      </c>
      <c r="F8818" s="2" t="s">
        <v>26</v>
      </c>
      <c r="G8818" s="2">
        <v>2016.0</v>
      </c>
    </row>
    <row r="8819">
      <c r="A8819" s="3">
        <v>42575.0</v>
      </c>
      <c r="B8819" s="2">
        <v>1.62</v>
      </c>
      <c r="C8819" s="2">
        <v>5387.66</v>
      </c>
      <c r="D8819" s="2">
        <v>4776.11</v>
      </c>
      <c r="E8819" s="2">
        <v>1.0</v>
      </c>
      <c r="F8819" s="2" t="s">
        <v>27</v>
      </c>
      <c r="G8819" s="2">
        <v>2016.0</v>
      </c>
    </row>
    <row r="8820">
      <c r="A8820" s="3">
        <v>42575.0</v>
      </c>
      <c r="B8820" s="2">
        <v>2.3</v>
      </c>
      <c r="C8820" s="2">
        <v>7492.17</v>
      </c>
      <c r="D8820" s="2">
        <v>4130.18</v>
      </c>
      <c r="E8820" s="2">
        <v>1.0</v>
      </c>
      <c r="F8820" s="2" t="s">
        <v>28</v>
      </c>
      <c r="G8820" s="2">
        <v>2016.0</v>
      </c>
    </row>
    <row r="8821">
      <c r="A8821" s="3">
        <v>42575.0</v>
      </c>
      <c r="B8821" s="2">
        <v>1.45</v>
      </c>
      <c r="C8821" s="2">
        <v>22178.66</v>
      </c>
      <c r="D8821" s="2">
        <v>4748.29</v>
      </c>
      <c r="E8821" s="2">
        <v>1.0</v>
      </c>
      <c r="F8821" s="2" t="s">
        <v>29</v>
      </c>
      <c r="G8821" s="2">
        <v>2016.0</v>
      </c>
    </row>
    <row r="8822">
      <c r="A8822" s="3">
        <v>42575.0</v>
      </c>
      <c r="B8822" s="2">
        <v>1.71</v>
      </c>
      <c r="C8822" s="2">
        <v>3652.3</v>
      </c>
      <c r="D8822" s="2">
        <v>1845.02</v>
      </c>
      <c r="E8822" s="2">
        <v>1.0</v>
      </c>
      <c r="F8822" s="2" t="s">
        <v>30</v>
      </c>
      <c r="G8822" s="2">
        <v>2016.0</v>
      </c>
    </row>
    <row r="8823">
      <c r="A8823" s="3">
        <v>42575.0</v>
      </c>
      <c r="B8823" s="2">
        <v>2.17</v>
      </c>
      <c r="C8823" s="2">
        <v>4109.11</v>
      </c>
      <c r="D8823" s="2">
        <v>950.0</v>
      </c>
      <c r="E8823" s="2">
        <v>1.0</v>
      </c>
      <c r="F8823" s="2" t="s">
        <v>31</v>
      </c>
      <c r="G8823" s="2">
        <v>2016.0</v>
      </c>
    </row>
    <row r="8824">
      <c r="A8824" s="3">
        <v>42575.0</v>
      </c>
      <c r="B8824" s="2">
        <v>2.3</v>
      </c>
      <c r="C8824" s="2">
        <v>10298.23</v>
      </c>
      <c r="D8824" s="2">
        <v>2981.78</v>
      </c>
      <c r="E8824" s="2">
        <v>1.0</v>
      </c>
      <c r="F8824" s="2" t="s">
        <v>32</v>
      </c>
      <c r="G8824" s="2">
        <v>2016.0</v>
      </c>
    </row>
    <row r="8825">
      <c r="A8825" s="3">
        <v>42575.0</v>
      </c>
      <c r="B8825" s="2">
        <v>1.21</v>
      </c>
      <c r="C8825" s="2">
        <v>111080.96</v>
      </c>
      <c r="D8825" s="2">
        <v>68912.63</v>
      </c>
      <c r="E8825" s="2">
        <v>1.0</v>
      </c>
      <c r="F8825" s="2" t="s">
        <v>33</v>
      </c>
      <c r="G8825" s="2">
        <v>2016.0</v>
      </c>
    </row>
    <row r="8826">
      <c r="A8826" s="3">
        <v>42575.0</v>
      </c>
      <c r="B8826" s="2">
        <v>1.8</v>
      </c>
      <c r="C8826" s="2">
        <v>2109.9</v>
      </c>
      <c r="D8826" s="2">
        <v>598.27</v>
      </c>
      <c r="E8826" s="2">
        <v>1.0</v>
      </c>
      <c r="F8826" s="2" t="s">
        <v>34</v>
      </c>
      <c r="G8826" s="2">
        <v>2016.0</v>
      </c>
    </row>
    <row r="8827">
      <c r="A8827" s="3">
        <v>42575.0</v>
      </c>
      <c r="B8827" s="2">
        <v>1.19</v>
      </c>
      <c r="C8827" s="2">
        <v>6019.75</v>
      </c>
      <c r="D8827" s="2">
        <v>6006.67</v>
      </c>
      <c r="E8827" s="2">
        <v>1.0</v>
      </c>
      <c r="F8827" s="2" t="s">
        <v>35</v>
      </c>
      <c r="G8827" s="2">
        <v>2016.0</v>
      </c>
    </row>
    <row r="8828">
      <c r="A8828" s="3">
        <v>42575.0</v>
      </c>
      <c r="B8828" s="2">
        <v>1.75</v>
      </c>
      <c r="C8828" s="2">
        <v>103128.79</v>
      </c>
      <c r="D8828" s="2">
        <v>39620.46</v>
      </c>
      <c r="E8828" s="2">
        <v>1.0</v>
      </c>
      <c r="F8828" s="2" t="s">
        <v>36</v>
      </c>
      <c r="G8828" s="2">
        <v>2016.0</v>
      </c>
    </row>
    <row r="8829">
      <c r="A8829" s="3">
        <v>42575.0</v>
      </c>
      <c r="B8829" s="2">
        <v>1.77</v>
      </c>
      <c r="C8829" s="2">
        <v>7162.2</v>
      </c>
      <c r="D8829" s="2">
        <v>1248.39</v>
      </c>
      <c r="E8829" s="2">
        <v>1.0</v>
      </c>
      <c r="F8829" s="2" t="s">
        <v>37</v>
      </c>
      <c r="G8829" s="2">
        <v>2016.0</v>
      </c>
    </row>
    <row r="8830">
      <c r="A8830" s="3">
        <v>42575.0</v>
      </c>
      <c r="B8830" s="2">
        <v>1.41</v>
      </c>
      <c r="C8830" s="2">
        <v>4106.49</v>
      </c>
      <c r="D8830" s="2">
        <v>3518.13</v>
      </c>
      <c r="E8830" s="2">
        <v>1.0</v>
      </c>
      <c r="F8830" s="2" t="s">
        <v>38</v>
      </c>
      <c r="G8830" s="2">
        <v>2016.0</v>
      </c>
    </row>
    <row r="8831">
      <c r="A8831" s="3">
        <v>42575.0</v>
      </c>
      <c r="B8831" s="2">
        <v>2.32</v>
      </c>
      <c r="C8831" s="2">
        <v>29300.63</v>
      </c>
      <c r="D8831" s="2">
        <v>8124.54</v>
      </c>
      <c r="E8831" s="2">
        <v>1.0</v>
      </c>
      <c r="F8831" s="2" t="s">
        <v>39</v>
      </c>
      <c r="G8831" s="2">
        <v>2016.0</v>
      </c>
    </row>
    <row r="8832">
      <c r="A8832" s="3">
        <v>42575.0</v>
      </c>
      <c r="B8832" s="2">
        <v>1.89</v>
      </c>
      <c r="C8832" s="2">
        <v>88923.85</v>
      </c>
      <c r="D8832" s="2">
        <v>54775.72</v>
      </c>
      <c r="E8832" s="2">
        <v>1.0</v>
      </c>
      <c r="F8832" s="2" t="s">
        <v>40</v>
      </c>
      <c r="G8832" s="2">
        <v>2016.0</v>
      </c>
    </row>
    <row r="8833">
      <c r="A8833" s="3">
        <v>42575.0</v>
      </c>
      <c r="B8833" s="2">
        <v>1.13</v>
      </c>
      <c r="C8833" s="2">
        <v>5882.29</v>
      </c>
      <c r="D8833" s="2">
        <v>5595.0</v>
      </c>
      <c r="E8833" s="2">
        <v>1.0</v>
      </c>
      <c r="F8833" s="2" t="s">
        <v>41</v>
      </c>
      <c r="G8833" s="2">
        <v>2016.0</v>
      </c>
    </row>
    <row r="8834">
      <c r="A8834" s="3">
        <v>42575.0</v>
      </c>
      <c r="B8834" s="2">
        <v>1.81</v>
      </c>
      <c r="C8834" s="2">
        <v>8411.92</v>
      </c>
      <c r="D8834" s="2">
        <v>4413.33</v>
      </c>
      <c r="E8834" s="2">
        <v>1.0</v>
      </c>
      <c r="F8834" s="2" t="s">
        <v>42</v>
      </c>
      <c r="G8834" s="2">
        <v>2016.0</v>
      </c>
    </row>
    <row r="8835">
      <c r="A8835" s="3">
        <v>42575.0</v>
      </c>
      <c r="B8835" s="2">
        <v>2.07</v>
      </c>
      <c r="C8835" s="2">
        <v>7958.25</v>
      </c>
      <c r="D8835" s="2">
        <v>3768.16</v>
      </c>
      <c r="E8835" s="2">
        <v>1.0</v>
      </c>
      <c r="F8835" s="2" t="s">
        <v>43</v>
      </c>
      <c r="G8835" s="2">
        <v>2016.0</v>
      </c>
    </row>
    <row r="8836">
      <c r="A8836" s="3">
        <v>42575.0</v>
      </c>
      <c r="B8836" s="2">
        <v>2.08</v>
      </c>
      <c r="C8836" s="2">
        <v>11457.48</v>
      </c>
      <c r="D8836" s="2">
        <v>2596.55</v>
      </c>
      <c r="E8836" s="2">
        <v>1.0</v>
      </c>
      <c r="F8836" s="2" t="s">
        <v>44</v>
      </c>
      <c r="G8836" s="2">
        <v>2016.0</v>
      </c>
    </row>
    <row r="8837">
      <c r="A8837" s="3">
        <v>42575.0</v>
      </c>
      <c r="B8837" s="2">
        <v>1.46</v>
      </c>
      <c r="C8837" s="2">
        <v>5495.34</v>
      </c>
      <c r="D8837" s="2">
        <v>4673.93</v>
      </c>
      <c r="E8837" s="2">
        <v>1.0</v>
      </c>
      <c r="F8837" s="2" t="s">
        <v>45</v>
      </c>
      <c r="G8837" s="2">
        <v>2016.0</v>
      </c>
    </row>
    <row r="8838">
      <c r="A8838" s="3">
        <v>42575.0</v>
      </c>
      <c r="B8838" s="2">
        <v>1.63</v>
      </c>
      <c r="C8838" s="2">
        <v>56114.01</v>
      </c>
      <c r="D8838" s="2">
        <v>28592.31</v>
      </c>
      <c r="E8838" s="2">
        <v>1.0</v>
      </c>
      <c r="F8838" s="2" t="s">
        <v>46</v>
      </c>
      <c r="G8838" s="2">
        <v>2016.0</v>
      </c>
    </row>
    <row r="8839">
      <c r="A8839" s="3">
        <v>42575.0</v>
      </c>
      <c r="B8839" s="2">
        <v>2.25</v>
      </c>
      <c r="C8839" s="2">
        <v>20483.39</v>
      </c>
      <c r="D8839" s="2">
        <v>1415.22</v>
      </c>
      <c r="E8839" s="2">
        <v>1.0</v>
      </c>
      <c r="F8839" s="2" t="s">
        <v>47</v>
      </c>
      <c r="G8839" s="2">
        <v>2016.0</v>
      </c>
    </row>
    <row r="8840">
      <c r="A8840" s="3">
        <v>42575.0</v>
      </c>
      <c r="B8840" s="2">
        <v>1.72</v>
      </c>
      <c r="C8840" s="2">
        <v>15012.57</v>
      </c>
      <c r="D8840" s="2">
        <v>6371.87</v>
      </c>
      <c r="E8840" s="2">
        <v>1.0</v>
      </c>
      <c r="F8840" s="2" t="s">
        <v>48</v>
      </c>
      <c r="G8840" s="2">
        <v>2016.0</v>
      </c>
    </row>
    <row r="8841">
      <c r="A8841" s="3">
        <v>42575.0</v>
      </c>
      <c r="B8841" s="2">
        <v>1.44</v>
      </c>
      <c r="C8841" s="2">
        <v>8316.29</v>
      </c>
      <c r="D8841" s="2">
        <v>3776.72</v>
      </c>
      <c r="E8841" s="2">
        <v>1.0</v>
      </c>
      <c r="F8841" s="2" t="s">
        <v>49</v>
      </c>
      <c r="G8841" s="2">
        <v>2016.0</v>
      </c>
    </row>
    <row r="8842">
      <c r="A8842" s="3">
        <v>42575.0</v>
      </c>
      <c r="B8842" s="2">
        <v>1.51</v>
      </c>
      <c r="C8842" s="2">
        <v>7005.43</v>
      </c>
      <c r="D8842" s="2">
        <v>2769.52</v>
      </c>
      <c r="E8842" s="2">
        <v>1.0</v>
      </c>
      <c r="F8842" s="2" t="s">
        <v>50</v>
      </c>
      <c r="G8842" s="2">
        <v>2016.0</v>
      </c>
    </row>
    <row r="8843">
      <c r="A8843" s="3">
        <v>42575.0</v>
      </c>
      <c r="B8843" s="2">
        <v>2.15</v>
      </c>
      <c r="C8843" s="2">
        <v>7348.62</v>
      </c>
      <c r="D8843" s="2">
        <v>326.13</v>
      </c>
      <c r="E8843" s="2">
        <v>1.0</v>
      </c>
      <c r="F8843" s="2" t="s">
        <v>51</v>
      </c>
      <c r="G8843" s="2">
        <v>2016.0</v>
      </c>
    </row>
    <row r="8844">
      <c r="A8844" s="3">
        <v>42575.0</v>
      </c>
      <c r="B8844" s="2">
        <v>1.69</v>
      </c>
      <c r="C8844" s="2">
        <v>17192.77</v>
      </c>
      <c r="D8844" s="2">
        <v>5474.61</v>
      </c>
      <c r="E8844" s="2">
        <v>1.0</v>
      </c>
      <c r="F8844" s="2" t="s">
        <v>52</v>
      </c>
      <c r="G8844" s="2">
        <v>2016.0</v>
      </c>
    </row>
    <row r="8845">
      <c r="A8845" s="3">
        <v>42575.0</v>
      </c>
      <c r="B8845" s="2">
        <v>2.37</v>
      </c>
      <c r="C8845" s="2">
        <v>22083.85</v>
      </c>
      <c r="D8845" s="2">
        <v>1712.75</v>
      </c>
      <c r="E8845" s="2">
        <v>1.0</v>
      </c>
      <c r="F8845" s="2" t="s">
        <v>53</v>
      </c>
      <c r="G8845" s="2">
        <v>2016.0</v>
      </c>
    </row>
    <row r="8846">
      <c r="A8846" s="3">
        <v>42575.0</v>
      </c>
      <c r="B8846" s="2">
        <v>1.95</v>
      </c>
      <c r="C8846" s="2">
        <v>28351.54</v>
      </c>
      <c r="D8846" s="2">
        <v>6683.07</v>
      </c>
      <c r="E8846" s="2">
        <v>1.0</v>
      </c>
      <c r="F8846" s="2" t="s">
        <v>54</v>
      </c>
      <c r="G8846" s="2">
        <v>2016.0</v>
      </c>
    </row>
    <row r="8847">
      <c r="A8847" s="3">
        <v>42575.0</v>
      </c>
      <c r="B8847" s="2">
        <v>1.58</v>
      </c>
      <c r="C8847" s="2">
        <v>11277.34</v>
      </c>
      <c r="D8847" s="2">
        <v>5901.32</v>
      </c>
      <c r="E8847" s="2">
        <v>1.0</v>
      </c>
      <c r="F8847" s="2" t="s">
        <v>55</v>
      </c>
      <c r="G8847" s="2">
        <v>2016.0</v>
      </c>
    </row>
    <row r="8848">
      <c r="A8848" s="3">
        <v>42575.0</v>
      </c>
      <c r="B8848" s="2">
        <v>1.21</v>
      </c>
      <c r="C8848" s="2">
        <v>136429.31</v>
      </c>
      <c r="D8848" s="2">
        <v>77254.2</v>
      </c>
      <c r="E8848" s="2">
        <v>1.0</v>
      </c>
      <c r="F8848" s="2" t="s">
        <v>56</v>
      </c>
      <c r="G8848" s="2">
        <v>2016.0</v>
      </c>
    </row>
    <row r="8849">
      <c r="A8849" s="3">
        <v>42575.0</v>
      </c>
      <c r="B8849" s="2">
        <v>1.67</v>
      </c>
      <c r="C8849" s="2">
        <v>68443.21</v>
      </c>
      <c r="D8849" s="2">
        <v>35988.95</v>
      </c>
      <c r="E8849" s="2">
        <v>1.0</v>
      </c>
      <c r="F8849" s="2" t="s">
        <v>57</v>
      </c>
      <c r="G8849" s="2">
        <v>2016.0</v>
      </c>
    </row>
    <row r="8850">
      <c r="A8850" s="3">
        <v>42575.0</v>
      </c>
      <c r="B8850" s="2">
        <v>2.16</v>
      </c>
      <c r="C8850" s="2">
        <v>1760.07</v>
      </c>
      <c r="D8850" s="2">
        <v>191.74</v>
      </c>
      <c r="E8850" s="2">
        <v>1.0</v>
      </c>
      <c r="F8850" s="2" t="s">
        <v>58</v>
      </c>
      <c r="G8850" s="2">
        <v>2016.0</v>
      </c>
    </row>
    <row r="8851">
      <c r="A8851" s="3">
        <v>42575.0</v>
      </c>
      <c r="B8851" s="2">
        <v>1.69</v>
      </c>
      <c r="C8851" s="2">
        <v>7057.4</v>
      </c>
      <c r="D8851" s="2">
        <v>3647.16</v>
      </c>
      <c r="E8851" s="2">
        <v>1.0</v>
      </c>
      <c r="F8851" s="2" t="s">
        <v>59</v>
      </c>
      <c r="G8851" s="2">
        <v>2016.0</v>
      </c>
    </row>
    <row r="8852">
      <c r="A8852" s="3">
        <v>42575.0</v>
      </c>
      <c r="B8852" s="2">
        <v>1.45</v>
      </c>
      <c r="C8852" s="2">
        <v>1934.1</v>
      </c>
      <c r="D8852" s="2">
        <v>1770.73</v>
      </c>
      <c r="E8852" s="2">
        <v>1.0</v>
      </c>
      <c r="F8852" s="2" t="s">
        <v>60</v>
      </c>
      <c r="G8852" s="2">
        <v>2016.0</v>
      </c>
    </row>
    <row r="8853">
      <c r="A8853" s="3">
        <v>42575.0</v>
      </c>
      <c r="B8853" s="2">
        <v>1.2</v>
      </c>
      <c r="C8853" s="2">
        <v>5350.17</v>
      </c>
      <c r="D8853" s="2">
        <v>5306.66</v>
      </c>
      <c r="E8853" s="2">
        <v>1.0</v>
      </c>
      <c r="F8853" s="2" t="s">
        <v>61</v>
      </c>
      <c r="G8853" s="2">
        <v>2016.0</v>
      </c>
    </row>
    <row r="8854">
      <c r="A8854" s="3">
        <v>42575.0</v>
      </c>
      <c r="B8854" s="2">
        <v>1.65</v>
      </c>
      <c r="C8854" s="2">
        <v>919489.84</v>
      </c>
      <c r="D8854" s="2">
        <v>407945.53</v>
      </c>
      <c r="E8854" s="2">
        <v>1.0</v>
      </c>
      <c r="F8854" s="2" t="s">
        <v>62</v>
      </c>
      <c r="G8854" s="2">
        <v>2016.0</v>
      </c>
    </row>
    <row r="8855">
      <c r="A8855" s="3">
        <v>42575.0</v>
      </c>
      <c r="B8855" s="2">
        <v>1.88</v>
      </c>
      <c r="C8855" s="2">
        <v>168610.5</v>
      </c>
      <c r="D8855" s="2">
        <v>49787.25</v>
      </c>
      <c r="E8855" s="2">
        <v>1.0</v>
      </c>
      <c r="F8855" s="2" t="s">
        <v>63</v>
      </c>
      <c r="G8855" s="2">
        <v>2016.0</v>
      </c>
    </row>
    <row r="8856">
      <c r="A8856" s="3">
        <v>42575.0</v>
      </c>
      <c r="B8856" s="2">
        <v>1.99</v>
      </c>
      <c r="C8856" s="2">
        <v>16025.11</v>
      </c>
      <c r="D8856" s="2">
        <v>7853.01</v>
      </c>
      <c r="E8856" s="2">
        <v>1.0</v>
      </c>
      <c r="F8856" s="2" t="s">
        <v>64</v>
      </c>
      <c r="G8856" s="2">
        <v>2016.0</v>
      </c>
    </row>
    <row r="8857">
      <c r="A8857" s="3">
        <v>42582.0</v>
      </c>
      <c r="B8857" s="2">
        <v>1.61</v>
      </c>
      <c r="C8857" s="2">
        <v>125586.57</v>
      </c>
      <c r="D8857" s="2">
        <v>19352.05</v>
      </c>
      <c r="E8857" s="2">
        <v>0.0</v>
      </c>
      <c r="F8857" s="2" t="s">
        <v>11</v>
      </c>
      <c r="G8857" s="2">
        <v>2016.0</v>
      </c>
    </row>
    <row r="8858">
      <c r="A8858" s="3">
        <v>42582.0</v>
      </c>
      <c r="B8858" s="2">
        <v>0.98</v>
      </c>
      <c r="C8858" s="2">
        <v>537633.39</v>
      </c>
      <c r="D8858" s="2">
        <v>228626.2</v>
      </c>
      <c r="E8858" s="2">
        <v>0.0</v>
      </c>
      <c r="F8858" s="2" t="s">
        <v>12</v>
      </c>
      <c r="G8858" s="2">
        <v>2016.0</v>
      </c>
    </row>
    <row r="8859">
      <c r="A8859" s="3">
        <v>42582.0</v>
      </c>
      <c r="B8859" s="2">
        <v>1.65</v>
      </c>
      <c r="C8859" s="2">
        <v>698627.62</v>
      </c>
      <c r="D8859" s="2">
        <v>201103.37</v>
      </c>
      <c r="E8859" s="2">
        <v>0.0</v>
      </c>
      <c r="F8859" s="2" t="s">
        <v>13</v>
      </c>
      <c r="G8859" s="2">
        <v>2016.0</v>
      </c>
    </row>
    <row r="8860">
      <c r="A8860" s="3">
        <v>42582.0</v>
      </c>
      <c r="B8860" s="2">
        <v>0.78</v>
      </c>
      <c r="C8860" s="2">
        <v>69620.36</v>
      </c>
      <c r="D8860" s="2">
        <v>36949.84</v>
      </c>
      <c r="E8860" s="2">
        <v>0.0</v>
      </c>
      <c r="F8860" s="2" t="s">
        <v>14</v>
      </c>
      <c r="G8860" s="2">
        <v>2016.0</v>
      </c>
    </row>
    <row r="8861">
      <c r="A8861" s="3">
        <v>42582.0</v>
      </c>
      <c r="B8861" s="2">
        <v>1.61</v>
      </c>
      <c r="C8861" s="2">
        <v>508949.6</v>
      </c>
      <c r="D8861" s="2">
        <v>148935.3</v>
      </c>
      <c r="E8861" s="2">
        <v>0.0</v>
      </c>
      <c r="F8861" s="2" t="s">
        <v>15</v>
      </c>
      <c r="G8861" s="2">
        <v>2016.0</v>
      </c>
    </row>
    <row r="8862">
      <c r="A8862" s="3">
        <v>42582.0</v>
      </c>
      <c r="B8862" s="2">
        <v>1.45</v>
      </c>
      <c r="C8862" s="2">
        <v>108088.47</v>
      </c>
      <c r="D8862" s="2">
        <v>41589.1</v>
      </c>
      <c r="E8862" s="2">
        <v>0.0</v>
      </c>
      <c r="F8862" s="2" t="s">
        <v>16</v>
      </c>
      <c r="G8862" s="2">
        <v>2016.0</v>
      </c>
    </row>
    <row r="8863">
      <c r="A8863" s="3">
        <v>42582.0</v>
      </c>
      <c r="B8863" s="2">
        <v>1.22</v>
      </c>
      <c r="C8863" s="2">
        <v>5947160.29</v>
      </c>
      <c r="D8863" s="2">
        <v>1710964.95</v>
      </c>
      <c r="E8863" s="2">
        <v>0.0</v>
      </c>
      <c r="F8863" s="2" t="s">
        <v>17</v>
      </c>
      <c r="G8863" s="2">
        <v>2016.0</v>
      </c>
    </row>
    <row r="8864">
      <c r="A8864" s="3">
        <v>42582.0</v>
      </c>
      <c r="B8864" s="2">
        <v>1.48</v>
      </c>
      <c r="C8864" s="2">
        <v>187969.31</v>
      </c>
      <c r="D8864" s="2">
        <v>54443.04</v>
      </c>
      <c r="E8864" s="2">
        <v>0.0</v>
      </c>
      <c r="F8864" s="2" t="s">
        <v>18</v>
      </c>
      <c r="G8864" s="2">
        <v>2016.0</v>
      </c>
    </row>
    <row r="8865">
      <c r="A8865" s="3">
        <v>42582.0</v>
      </c>
      <c r="B8865" s="2">
        <v>1.68</v>
      </c>
      <c r="C8865" s="2">
        <v>614939.39</v>
      </c>
      <c r="D8865" s="2">
        <v>105614.94</v>
      </c>
      <c r="E8865" s="2">
        <v>0.0</v>
      </c>
      <c r="F8865" s="2" t="s">
        <v>19</v>
      </c>
      <c r="G8865" s="2">
        <v>2016.0</v>
      </c>
    </row>
    <row r="8866">
      <c r="A8866" s="3">
        <v>42582.0</v>
      </c>
      <c r="B8866" s="2">
        <v>1.07</v>
      </c>
      <c r="C8866" s="2">
        <v>254689.93</v>
      </c>
      <c r="D8866" s="2">
        <v>116617.91</v>
      </c>
      <c r="E8866" s="2">
        <v>0.0</v>
      </c>
      <c r="F8866" s="2" t="s">
        <v>20</v>
      </c>
      <c r="G8866" s="2">
        <v>2016.0</v>
      </c>
    </row>
    <row r="8867">
      <c r="A8867" s="3">
        <v>42582.0</v>
      </c>
      <c r="B8867" s="2">
        <v>1.21</v>
      </c>
      <c r="C8867" s="2">
        <v>153804.34</v>
      </c>
      <c r="D8867" s="2">
        <v>46239.22</v>
      </c>
      <c r="E8867" s="2">
        <v>0.0</v>
      </c>
      <c r="F8867" s="2" t="s">
        <v>21</v>
      </c>
      <c r="G8867" s="2">
        <v>2016.0</v>
      </c>
    </row>
    <row r="8868">
      <c r="A8868" s="3">
        <v>42582.0</v>
      </c>
      <c r="B8868" s="2">
        <v>0.88</v>
      </c>
      <c r="C8868" s="2">
        <v>1163785.11</v>
      </c>
      <c r="D8868" s="2">
        <v>275102.54</v>
      </c>
      <c r="E8868" s="2">
        <v>0.0</v>
      </c>
      <c r="F8868" s="2" t="s">
        <v>22</v>
      </c>
      <c r="G8868" s="2">
        <v>2016.0</v>
      </c>
    </row>
    <row r="8869">
      <c r="A8869" s="3">
        <v>42582.0</v>
      </c>
      <c r="B8869" s="2">
        <v>1.15</v>
      </c>
      <c r="C8869" s="2">
        <v>673588.45</v>
      </c>
      <c r="D8869" s="2">
        <v>330972.93</v>
      </c>
      <c r="E8869" s="2">
        <v>0.0</v>
      </c>
      <c r="F8869" s="2" t="s">
        <v>23</v>
      </c>
      <c r="G8869" s="2">
        <v>2016.0</v>
      </c>
    </row>
    <row r="8870">
      <c r="A8870" s="3">
        <v>42582.0</v>
      </c>
      <c r="B8870" s="2">
        <v>1.16</v>
      </c>
      <c r="C8870" s="2">
        <v>340176.41</v>
      </c>
      <c r="D8870" s="2">
        <v>132332.85</v>
      </c>
      <c r="E8870" s="2">
        <v>0.0</v>
      </c>
      <c r="F8870" s="2" t="s">
        <v>24</v>
      </c>
      <c r="G8870" s="2">
        <v>2016.0</v>
      </c>
    </row>
    <row r="8871">
      <c r="A8871" s="3">
        <v>42582.0</v>
      </c>
      <c r="B8871" s="2">
        <v>1.6</v>
      </c>
      <c r="C8871" s="2">
        <v>142302.47</v>
      </c>
      <c r="D8871" s="2">
        <v>49895.57</v>
      </c>
      <c r="E8871" s="2">
        <v>0.0</v>
      </c>
      <c r="F8871" s="2" t="s">
        <v>25</v>
      </c>
      <c r="G8871" s="2">
        <v>2016.0</v>
      </c>
    </row>
    <row r="8872">
      <c r="A8872" s="3">
        <v>42582.0</v>
      </c>
      <c r="B8872" s="2">
        <v>1.34</v>
      </c>
      <c r="C8872" s="2">
        <v>3013426.04</v>
      </c>
      <c r="D8872" s="2">
        <v>982661.14</v>
      </c>
      <c r="E8872" s="2">
        <v>0.0</v>
      </c>
      <c r="F8872" s="2" t="s">
        <v>26</v>
      </c>
      <c r="G8872" s="2">
        <v>2016.0</v>
      </c>
    </row>
    <row r="8873">
      <c r="A8873" s="3">
        <v>42582.0</v>
      </c>
      <c r="B8873" s="2">
        <v>1.37</v>
      </c>
      <c r="C8873" s="2">
        <v>253671.67</v>
      </c>
      <c r="D8873" s="2">
        <v>94994.24</v>
      </c>
      <c r="E8873" s="2">
        <v>0.0</v>
      </c>
      <c r="F8873" s="2" t="s">
        <v>27</v>
      </c>
      <c r="G8873" s="2">
        <v>2016.0</v>
      </c>
    </row>
    <row r="8874">
      <c r="A8874" s="3">
        <v>42582.0</v>
      </c>
      <c r="B8874" s="2">
        <v>1.72</v>
      </c>
      <c r="C8874" s="2">
        <v>255025.51</v>
      </c>
      <c r="D8874" s="2">
        <v>80084.59</v>
      </c>
      <c r="E8874" s="2">
        <v>0.0</v>
      </c>
      <c r="F8874" s="2" t="s">
        <v>28</v>
      </c>
      <c r="G8874" s="2">
        <v>2016.0</v>
      </c>
    </row>
    <row r="8875">
      <c r="A8875" s="3">
        <v>42582.0</v>
      </c>
      <c r="B8875" s="2">
        <v>0.98</v>
      </c>
      <c r="C8875" s="2">
        <v>941066.42</v>
      </c>
      <c r="D8875" s="2">
        <v>185544.1</v>
      </c>
      <c r="E8875" s="2">
        <v>0.0</v>
      </c>
      <c r="F8875" s="2" t="s">
        <v>29</v>
      </c>
      <c r="G8875" s="2">
        <v>2016.0</v>
      </c>
    </row>
    <row r="8876">
      <c r="A8876" s="3">
        <v>42582.0</v>
      </c>
      <c r="B8876" s="2">
        <v>1.27</v>
      </c>
      <c r="C8876" s="2">
        <v>159573.77</v>
      </c>
      <c r="D8876" s="2">
        <v>57005.96</v>
      </c>
      <c r="E8876" s="2">
        <v>0.0</v>
      </c>
      <c r="F8876" s="2" t="s">
        <v>30</v>
      </c>
      <c r="G8876" s="2">
        <v>2016.0</v>
      </c>
    </row>
    <row r="8877">
      <c r="A8877" s="3">
        <v>42582.0</v>
      </c>
      <c r="B8877" s="2">
        <v>1.23</v>
      </c>
      <c r="C8877" s="2">
        <v>152777.16</v>
      </c>
      <c r="D8877" s="2">
        <v>53079.47</v>
      </c>
      <c r="E8877" s="2">
        <v>0.0</v>
      </c>
      <c r="F8877" s="2" t="s">
        <v>31</v>
      </c>
      <c r="G8877" s="2">
        <v>2016.0</v>
      </c>
    </row>
    <row r="8878">
      <c r="A8878" s="3">
        <v>42582.0</v>
      </c>
      <c r="B8878" s="2">
        <v>1.17</v>
      </c>
      <c r="C8878" s="2">
        <v>284566.03</v>
      </c>
      <c r="D8878" s="2">
        <v>97037.84</v>
      </c>
      <c r="E8878" s="2">
        <v>0.0</v>
      </c>
      <c r="F8878" s="2" t="s">
        <v>32</v>
      </c>
      <c r="G8878" s="2">
        <v>2016.0</v>
      </c>
    </row>
    <row r="8879">
      <c r="A8879" s="3">
        <v>42582.0</v>
      </c>
      <c r="B8879" s="2">
        <v>1.06</v>
      </c>
      <c r="C8879" s="2">
        <v>2826836.07</v>
      </c>
      <c r="D8879" s="2">
        <v>1231944.89</v>
      </c>
      <c r="E8879" s="2">
        <v>0.0</v>
      </c>
      <c r="F8879" s="2" t="s">
        <v>33</v>
      </c>
      <c r="G8879" s="2">
        <v>2016.0</v>
      </c>
    </row>
    <row r="8880">
      <c r="A8880" s="3">
        <v>42582.0</v>
      </c>
      <c r="B8880" s="2">
        <v>1.24</v>
      </c>
      <c r="C8880" s="2">
        <v>86030.88</v>
      </c>
      <c r="D8880" s="2">
        <v>28860.8</v>
      </c>
      <c r="E8880" s="2">
        <v>0.0</v>
      </c>
      <c r="F8880" s="2" t="s">
        <v>34</v>
      </c>
      <c r="G8880" s="2">
        <v>2016.0</v>
      </c>
    </row>
    <row r="8881">
      <c r="A8881" s="3">
        <v>42582.0</v>
      </c>
      <c r="B8881" s="2">
        <v>1.3</v>
      </c>
      <c r="C8881" s="2">
        <v>496508.86</v>
      </c>
      <c r="D8881" s="2">
        <v>136252.61</v>
      </c>
      <c r="E8881" s="2">
        <v>0.0</v>
      </c>
      <c r="F8881" s="2" t="s">
        <v>35</v>
      </c>
      <c r="G8881" s="2">
        <v>2016.0</v>
      </c>
    </row>
    <row r="8882">
      <c r="A8882" s="3">
        <v>42582.0</v>
      </c>
      <c r="B8882" s="2">
        <v>1.35</v>
      </c>
      <c r="C8882" s="2">
        <v>2787002.19</v>
      </c>
      <c r="D8882" s="2">
        <v>799216.69</v>
      </c>
      <c r="E8882" s="2">
        <v>0.0</v>
      </c>
      <c r="F8882" s="2" t="s">
        <v>36</v>
      </c>
      <c r="G8882" s="2">
        <v>2016.0</v>
      </c>
    </row>
    <row r="8883">
      <c r="A8883" s="3">
        <v>42582.0</v>
      </c>
      <c r="B8883" s="2">
        <v>1.1</v>
      </c>
      <c r="C8883" s="2">
        <v>186520.46</v>
      </c>
      <c r="D8883" s="2">
        <v>68397.88</v>
      </c>
      <c r="E8883" s="2">
        <v>0.0</v>
      </c>
      <c r="F8883" s="2" t="s">
        <v>37</v>
      </c>
      <c r="G8883" s="2">
        <v>2016.0</v>
      </c>
    </row>
    <row r="8884">
      <c r="A8884" s="3">
        <v>42582.0</v>
      </c>
      <c r="B8884" s="2">
        <v>1.2</v>
      </c>
      <c r="C8884" s="2">
        <v>254878.35</v>
      </c>
      <c r="D8884" s="2">
        <v>73192.73</v>
      </c>
      <c r="E8884" s="2">
        <v>0.0</v>
      </c>
      <c r="F8884" s="2" t="s">
        <v>38</v>
      </c>
      <c r="G8884" s="2">
        <v>2016.0</v>
      </c>
    </row>
    <row r="8885">
      <c r="A8885" s="3">
        <v>42582.0</v>
      </c>
      <c r="B8885" s="2">
        <v>1.7</v>
      </c>
      <c r="C8885" s="2">
        <v>1122162.86</v>
      </c>
      <c r="D8885" s="2">
        <v>475384.07</v>
      </c>
      <c r="E8885" s="2">
        <v>0.0</v>
      </c>
      <c r="F8885" s="2" t="s">
        <v>39</v>
      </c>
      <c r="G8885" s="2">
        <v>2016.0</v>
      </c>
    </row>
    <row r="8886">
      <c r="A8886" s="3">
        <v>42582.0</v>
      </c>
      <c r="B8886" s="2">
        <v>1.6</v>
      </c>
      <c r="C8886" s="2">
        <v>3813808.25</v>
      </c>
      <c r="D8886" s="2">
        <v>1317881.89</v>
      </c>
      <c r="E8886" s="2">
        <v>0.0</v>
      </c>
      <c r="F8886" s="2" t="s">
        <v>40</v>
      </c>
      <c r="G8886" s="2">
        <v>2016.0</v>
      </c>
    </row>
    <row r="8887">
      <c r="A8887" s="3">
        <v>42582.0</v>
      </c>
      <c r="B8887" s="2">
        <v>1.49</v>
      </c>
      <c r="C8887" s="2">
        <v>435129.36</v>
      </c>
      <c r="D8887" s="2">
        <v>108942.85</v>
      </c>
      <c r="E8887" s="2">
        <v>0.0</v>
      </c>
      <c r="F8887" s="2" t="s">
        <v>41</v>
      </c>
      <c r="G8887" s="2">
        <v>2016.0</v>
      </c>
    </row>
    <row r="8888">
      <c r="A8888" s="3">
        <v>42582.0</v>
      </c>
      <c r="B8888" s="2">
        <v>1.24</v>
      </c>
      <c r="C8888" s="2">
        <v>320002.63</v>
      </c>
      <c r="D8888" s="2">
        <v>101707.51</v>
      </c>
      <c r="E8888" s="2">
        <v>0.0</v>
      </c>
      <c r="F8888" s="2" t="s">
        <v>42</v>
      </c>
      <c r="G8888" s="2">
        <v>2016.0</v>
      </c>
    </row>
    <row r="8889">
      <c r="A8889" s="3">
        <v>42582.0</v>
      </c>
      <c r="B8889" s="2">
        <v>1.57</v>
      </c>
      <c r="C8889" s="2">
        <v>376353.23</v>
      </c>
      <c r="D8889" s="2">
        <v>167023.43</v>
      </c>
      <c r="E8889" s="2">
        <v>0.0</v>
      </c>
      <c r="F8889" s="2" t="s">
        <v>43</v>
      </c>
      <c r="G8889" s="2">
        <v>2016.0</v>
      </c>
    </row>
    <row r="8890">
      <c r="A8890" s="3">
        <v>42582.0</v>
      </c>
      <c r="B8890" s="2">
        <v>1.0</v>
      </c>
      <c r="C8890" s="2">
        <v>851296.1</v>
      </c>
      <c r="D8890" s="2">
        <v>244175.5</v>
      </c>
      <c r="E8890" s="2">
        <v>0.0</v>
      </c>
      <c r="F8890" s="2" t="s">
        <v>44</v>
      </c>
      <c r="G8890" s="2">
        <v>2016.0</v>
      </c>
    </row>
    <row r="8891">
      <c r="A8891" s="3">
        <v>42582.0</v>
      </c>
      <c r="B8891" s="2">
        <v>1.42</v>
      </c>
      <c r="C8891" s="2">
        <v>94553.4</v>
      </c>
      <c r="D8891" s="2">
        <v>39385.99</v>
      </c>
      <c r="E8891" s="2">
        <v>0.0</v>
      </c>
      <c r="F8891" s="2" t="s">
        <v>45</v>
      </c>
      <c r="G8891" s="2">
        <v>2016.0</v>
      </c>
    </row>
    <row r="8892">
      <c r="A8892" s="3">
        <v>42582.0</v>
      </c>
      <c r="B8892" s="2">
        <v>1.25</v>
      </c>
      <c r="C8892" s="2">
        <v>1716384.76</v>
      </c>
      <c r="D8892" s="2">
        <v>523808.43</v>
      </c>
      <c r="E8892" s="2">
        <v>0.0</v>
      </c>
      <c r="F8892" s="2" t="s">
        <v>46</v>
      </c>
      <c r="G8892" s="2">
        <v>2016.0</v>
      </c>
    </row>
    <row r="8893">
      <c r="A8893" s="3">
        <v>42582.0</v>
      </c>
      <c r="B8893" s="2">
        <v>1.02</v>
      </c>
      <c r="C8893" s="2">
        <v>608614.15</v>
      </c>
      <c r="D8893" s="2">
        <v>326971.26</v>
      </c>
      <c r="E8893" s="2">
        <v>0.0</v>
      </c>
      <c r="F8893" s="2" t="s">
        <v>47</v>
      </c>
      <c r="G8893" s="2">
        <v>2016.0</v>
      </c>
    </row>
    <row r="8894">
      <c r="A8894" s="3">
        <v>42582.0</v>
      </c>
      <c r="B8894" s="2">
        <v>1.33</v>
      </c>
      <c r="C8894" s="2">
        <v>273951.5</v>
      </c>
      <c r="D8894" s="2">
        <v>72766.85</v>
      </c>
      <c r="E8894" s="2">
        <v>0.0</v>
      </c>
      <c r="F8894" s="2" t="s">
        <v>48</v>
      </c>
      <c r="G8894" s="2">
        <v>2016.0</v>
      </c>
    </row>
    <row r="8895">
      <c r="A8895" s="3">
        <v>42582.0</v>
      </c>
      <c r="B8895" s="2">
        <v>1.17</v>
      </c>
      <c r="C8895" s="2">
        <v>245374.63</v>
      </c>
      <c r="D8895" s="2">
        <v>63643.39</v>
      </c>
      <c r="E8895" s="2">
        <v>0.0</v>
      </c>
      <c r="F8895" s="2" t="s">
        <v>49</v>
      </c>
      <c r="G8895" s="2">
        <v>2016.0</v>
      </c>
    </row>
    <row r="8896">
      <c r="A8896" s="3">
        <v>42582.0</v>
      </c>
      <c r="B8896" s="2">
        <v>1.07</v>
      </c>
      <c r="C8896" s="2">
        <v>143067.18</v>
      </c>
      <c r="D8896" s="2">
        <v>54800.62</v>
      </c>
      <c r="E8896" s="2">
        <v>0.0</v>
      </c>
      <c r="F8896" s="2" t="s">
        <v>50</v>
      </c>
      <c r="G8896" s="2">
        <v>2016.0</v>
      </c>
    </row>
    <row r="8897">
      <c r="A8897" s="3">
        <v>42582.0</v>
      </c>
      <c r="B8897" s="2">
        <v>1.4</v>
      </c>
      <c r="C8897" s="2">
        <v>466095.04</v>
      </c>
      <c r="D8897" s="2">
        <v>53948.46</v>
      </c>
      <c r="E8897" s="2">
        <v>0.0</v>
      </c>
      <c r="F8897" s="2" t="s">
        <v>51</v>
      </c>
      <c r="G8897" s="2">
        <v>2016.0</v>
      </c>
    </row>
    <row r="8898">
      <c r="A8898" s="3">
        <v>42582.0</v>
      </c>
      <c r="B8898" s="2">
        <v>1.16</v>
      </c>
      <c r="C8898" s="2">
        <v>522678.71</v>
      </c>
      <c r="D8898" s="2">
        <v>180027.1</v>
      </c>
      <c r="E8898" s="2">
        <v>0.0</v>
      </c>
      <c r="F8898" s="2" t="s">
        <v>52</v>
      </c>
      <c r="G8898" s="2">
        <v>2016.0</v>
      </c>
    </row>
    <row r="8899">
      <c r="A8899" s="3">
        <v>42582.0</v>
      </c>
      <c r="B8899" s="2">
        <v>1.52</v>
      </c>
      <c r="C8899" s="2">
        <v>814505.22</v>
      </c>
      <c r="D8899" s="2">
        <v>72789.74</v>
      </c>
      <c r="E8899" s="2">
        <v>0.0</v>
      </c>
      <c r="F8899" s="2" t="s">
        <v>53</v>
      </c>
      <c r="G8899" s="2">
        <v>2016.0</v>
      </c>
    </row>
    <row r="8900">
      <c r="A8900" s="3">
        <v>42582.0</v>
      </c>
      <c r="B8900" s="2">
        <v>1.12</v>
      </c>
      <c r="C8900" s="2">
        <v>595856.48</v>
      </c>
      <c r="D8900" s="2">
        <v>342112.26</v>
      </c>
      <c r="E8900" s="2">
        <v>0.0</v>
      </c>
      <c r="F8900" s="2" t="s">
        <v>54</v>
      </c>
      <c r="G8900" s="2">
        <v>2016.0</v>
      </c>
    </row>
    <row r="8901">
      <c r="A8901" s="3">
        <v>42582.0</v>
      </c>
      <c r="B8901" s="2">
        <v>1.18</v>
      </c>
      <c r="C8901" s="2">
        <v>344490.91</v>
      </c>
      <c r="D8901" s="2">
        <v>107588.99</v>
      </c>
      <c r="E8901" s="2">
        <v>0.0</v>
      </c>
      <c r="F8901" s="2" t="s">
        <v>55</v>
      </c>
      <c r="G8901" s="2">
        <v>2016.0</v>
      </c>
    </row>
    <row r="8902">
      <c r="A8902" s="3">
        <v>42582.0</v>
      </c>
      <c r="B8902" s="2">
        <v>0.98</v>
      </c>
      <c r="C8902" s="2">
        <v>5130900.02</v>
      </c>
      <c r="D8902" s="2">
        <v>1153489.74</v>
      </c>
      <c r="E8902" s="2">
        <v>0.0</v>
      </c>
      <c r="F8902" s="2" t="s">
        <v>56</v>
      </c>
      <c r="G8902" s="2">
        <v>2016.0</v>
      </c>
    </row>
    <row r="8903">
      <c r="A8903" s="3">
        <v>42582.0</v>
      </c>
      <c r="B8903" s="2">
        <v>1.18</v>
      </c>
      <c r="C8903" s="2">
        <v>3329108.94</v>
      </c>
      <c r="D8903" s="2">
        <v>1096809.52</v>
      </c>
      <c r="E8903" s="2">
        <v>0.0</v>
      </c>
      <c r="F8903" s="2" t="s">
        <v>57</v>
      </c>
      <c r="G8903" s="2">
        <v>2016.0</v>
      </c>
    </row>
    <row r="8904">
      <c r="A8904" s="3">
        <v>42582.0</v>
      </c>
      <c r="B8904" s="2">
        <v>1.14</v>
      </c>
      <c r="C8904" s="2">
        <v>83902.91</v>
      </c>
      <c r="D8904" s="2">
        <v>41986.47</v>
      </c>
      <c r="E8904" s="2">
        <v>0.0</v>
      </c>
      <c r="F8904" s="2" t="s">
        <v>58</v>
      </c>
      <c r="G8904" s="2">
        <v>2016.0</v>
      </c>
    </row>
    <row r="8905">
      <c r="A8905" s="3">
        <v>42582.0</v>
      </c>
      <c r="B8905" s="2">
        <v>1.03</v>
      </c>
      <c r="C8905" s="2">
        <v>214273.18</v>
      </c>
      <c r="D8905" s="2">
        <v>131076.17</v>
      </c>
      <c r="E8905" s="2">
        <v>0.0</v>
      </c>
      <c r="F8905" s="2" t="s">
        <v>59</v>
      </c>
      <c r="G8905" s="2">
        <v>2016.0</v>
      </c>
    </row>
    <row r="8906">
      <c r="A8906" s="3">
        <v>42582.0</v>
      </c>
      <c r="B8906" s="2">
        <v>1.6</v>
      </c>
      <c r="C8906" s="2">
        <v>68311.05</v>
      </c>
      <c r="D8906" s="2">
        <v>18720.65</v>
      </c>
      <c r="E8906" s="2">
        <v>0.0</v>
      </c>
      <c r="F8906" s="2" t="s">
        <v>60</v>
      </c>
      <c r="G8906" s="2">
        <v>2016.0</v>
      </c>
    </row>
    <row r="8907">
      <c r="A8907" s="3">
        <v>42582.0</v>
      </c>
      <c r="B8907" s="2">
        <v>1.25</v>
      </c>
      <c r="C8907" s="2">
        <v>330277.63</v>
      </c>
      <c r="D8907" s="2">
        <v>108156.34</v>
      </c>
      <c r="E8907" s="2">
        <v>0.0</v>
      </c>
      <c r="F8907" s="2" t="s">
        <v>61</v>
      </c>
      <c r="G8907" s="2">
        <v>2016.0</v>
      </c>
    </row>
    <row r="8908">
      <c r="A8908" s="3">
        <v>42582.0</v>
      </c>
      <c r="B8908" s="2">
        <v>1.23</v>
      </c>
      <c r="C8908" s="2">
        <v>3.120159022E7</v>
      </c>
      <c r="D8908" s="2">
        <v>9824722.93</v>
      </c>
      <c r="E8908" s="2">
        <v>0.0</v>
      </c>
      <c r="F8908" s="2" t="s">
        <v>62</v>
      </c>
      <c r="G8908" s="2">
        <v>2016.0</v>
      </c>
    </row>
    <row r="8909">
      <c r="A8909" s="3">
        <v>42582.0</v>
      </c>
      <c r="B8909" s="2">
        <v>1.1</v>
      </c>
      <c r="C8909" s="2">
        <v>5463799.79</v>
      </c>
      <c r="D8909" s="2">
        <v>2239890.63</v>
      </c>
      <c r="E8909" s="2">
        <v>0.0</v>
      </c>
      <c r="F8909" s="2" t="s">
        <v>63</v>
      </c>
      <c r="G8909" s="2">
        <v>2016.0</v>
      </c>
    </row>
    <row r="8910">
      <c r="A8910" s="3">
        <v>42582.0</v>
      </c>
      <c r="B8910" s="2">
        <v>1.06</v>
      </c>
      <c r="C8910" s="2">
        <v>708243.4</v>
      </c>
      <c r="D8910" s="2">
        <v>212715.39</v>
      </c>
      <c r="E8910" s="2">
        <v>0.0</v>
      </c>
      <c r="F8910" s="2" t="s">
        <v>64</v>
      </c>
      <c r="G8910" s="2">
        <v>2016.0</v>
      </c>
    </row>
    <row r="8911">
      <c r="A8911" s="3">
        <v>42582.0</v>
      </c>
      <c r="B8911" s="2">
        <v>1.43</v>
      </c>
      <c r="C8911" s="2">
        <v>1553.42</v>
      </c>
      <c r="D8911" s="2">
        <v>1319.32</v>
      </c>
      <c r="E8911" s="2">
        <v>1.0</v>
      </c>
      <c r="F8911" s="2" t="s">
        <v>11</v>
      </c>
      <c r="G8911" s="2">
        <v>2016.0</v>
      </c>
    </row>
    <row r="8912">
      <c r="A8912" s="3">
        <v>42582.0</v>
      </c>
      <c r="B8912" s="2">
        <v>1.62</v>
      </c>
      <c r="C8912" s="2">
        <v>14463.16</v>
      </c>
      <c r="D8912" s="2">
        <v>5785.13</v>
      </c>
      <c r="E8912" s="2">
        <v>1.0</v>
      </c>
      <c r="F8912" s="2" t="s">
        <v>12</v>
      </c>
      <c r="G8912" s="2">
        <v>2016.0</v>
      </c>
    </row>
    <row r="8913">
      <c r="A8913" s="3">
        <v>42582.0</v>
      </c>
      <c r="B8913" s="2">
        <v>2.02</v>
      </c>
      <c r="C8913" s="2">
        <v>14788.87</v>
      </c>
      <c r="D8913" s="2">
        <v>3301.14</v>
      </c>
      <c r="E8913" s="2">
        <v>1.0</v>
      </c>
      <c r="F8913" s="2" t="s">
        <v>13</v>
      </c>
      <c r="G8913" s="2">
        <v>2016.0</v>
      </c>
    </row>
    <row r="8914">
      <c r="A8914" s="3">
        <v>42582.0</v>
      </c>
      <c r="B8914" s="2">
        <v>1.42</v>
      </c>
      <c r="C8914" s="2">
        <v>2232.59</v>
      </c>
      <c r="D8914" s="2">
        <v>1501.59</v>
      </c>
      <c r="E8914" s="2">
        <v>1.0</v>
      </c>
      <c r="F8914" s="2" t="s">
        <v>14</v>
      </c>
      <c r="G8914" s="2">
        <v>2016.0</v>
      </c>
    </row>
    <row r="8915">
      <c r="A8915" s="3">
        <v>42582.0</v>
      </c>
      <c r="B8915" s="2">
        <v>1.14</v>
      </c>
      <c r="C8915" s="2">
        <v>7313.26</v>
      </c>
      <c r="D8915" s="2">
        <v>6720.57</v>
      </c>
      <c r="E8915" s="2">
        <v>1.0</v>
      </c>
      <c r="F8915" s="2" t="s">
        <v>15</v>
      </c>
      <c r="G8915" s="2">
        <v>2016.0</v>
      </c>
    </row>
    <row r="8916">
      <c r="A8916" s="3">
        <v>42582.0</v>
      </c>
      <c r="B8916" s="2">
        <v>1.55</v>
      </c>
      <c r="C8916" s="2">
        <v>1764.88</v>
      </c>
      <c r="D8916" s="2">
        <v>1462.89</v>
      </c>
      <c r="E8916" s="2">
        <v>1.0</v>
      </c>
      <c r="F8916" s="2" t="s">
        <v>16</v>
      </c>
      <c r="G8916" s="2">
        <v>2016.0</v>
      </c>
    </row>
    <row r="8917">
      <c r="A8917" s="3">
        <v>42582.0</v>
      </c>
      <c r="B8917" s="2">
        <v>1.56</v>
      </c>
      <c r="C8917" s="2">
        <v>188494.23</v>
      </c>
      <c r="D8917" s="2">
        <v>82691.71</v>
      </c>
      <c r="E8917" s="2">
        <v>1.0</v>
      </c>
      <c r="F8917" s="2" t="s">
        <v>17</v>
      </c>
      <c r="G8917" s="2">
        <v>2016.0</v>
      </c>
    </row>
    <row r="8918">
      <c r="A8918" s="3">
        <v>42582.0</v>
      </c>
      <c r="B8918" s="2">
        <v>1.64</v>
      </c>
      <c r="C8918" s="2">
        <v>8048.9</v>
      </c>
      <c r="D8918" s="2">
        <v>2285.86</v>
      </c>
      <c r="E8918" s="2">
        <v>1.0</v>
      </c>
      <c r="F8918" s="2" t="s">
        <v>18</v>
      </c>
      <c r="G8918" s="2">
        <v>2016.0</v>
      </c>
    </row>
    <row r="8919">
      <c r="A8919" s="3">
        <v>42582.0</v>
      </c>
      <c r="B8919" s="2">
        <v>2.11</v>
      </c>
      <c r="C8919" s="2">
        <v>28969.34</v>
      </c>
      <c r="D8919" s="2">
        <v>1526.66</v>
      </c>
      <c r="E8919" s="2">
        <v>1.0</v>
      </c>
      <c r="F8919" s="2" t="s">
        <v>19</v>
      </c>
      <c r="G8919" s="2">
        <v>2016.0</v>
      </c>
    </row>
    <row r="8920">
      <c r="A8920" s="3">
        <v>42582.0</v>
      </c>
      <c r="B8920" s="2">
        <v>1.51</v>
      </c>
      <c r="C8920" s="2">
        <v>12919.17</v>
      </c>
      <c r="D8920" s="2">
        <v>3670.26</v>
      </c>
      <c r="E8920" s="2">
        <v>1.0</v>
      </c>
      <c r="F8920" s="2" t="s">
        <v>20</v>
      </c>
      <c r="G8920" s="2">
        <v>2016.0</v>
      </c>
    </row>
    <row r="8921">
      <c r="A8921" s="3">
        <v>42582.0</v>
      </c>
      <c r="B8921" s="2">
        <v>1.4</v>
      </c>
      <c r="C8921" s="2">
        <v>9346.26</v>
      </c>
      <c r="D8921" s="2">
        <v>4990.81</v>
      </c>
      <c r="E8921" s="2">
        <v>1.0</v>
      </c>
      <c r="F8921" s="2" t="s">
        <v>21</v>
      </c>
      <c r="G8921" s="2">
        <v>2016.0</v>
      </c>
    </row>
    <row r="8922">
      <c r="A8922" s="3">
        <v>42582.0</v>
      </c>
      <c r="B8922" s="2">
        <v>1.03</v>
      </c>
      <c r="C8922" s="2">
        <v>38209.32</v>
      </c>
      <c r="D8922" s="2">
        <v>26471.92</v>
      </c>
      <c r="E8922" s="2">
        <v>1.0</v>
      </c>
      <c r="F8922" s="2" t="s">
        <v>22</v>
      </c>
      <c r="G8922" s="2">
        <v>2016.0</v>
      </c>
    </row>
    <row r="8923">
      <c r="A8923" s="3">
        <v>42582.0</v>
      </c>
      <c r="B8923" s="2">
        <v>1.79</v>
      </c>
      <c r="C8923" s="2">
        <v>17691.72</v>
      </c>
      <c r="D8923" s="2">
        <v>814.85</v>
      </c>
      <c r="E8923" s="2">
        <v>1.0</v>
      </c>
      <c r="F8923" s="2" t="s">
        <v>23</v>
      </c>
      <c r="G8923" s="2">
        <v>2016.0</v>
      </c>
    </row>
    <row r="8924">
      <c r="A8924" s="3">
        <v>42582.0</v>
      </c>
      <c r="B8924" s="2">
        <v>1.35</v>
      </c>
      <c r="C8924" s="2">
        <v>17867.29</v>
      </c>
      <c r="D8924" s="2">
        <v>8449.22</v>
      </c>
      <c r="E8924" s="2">
        <v>1.0</v>
      </c>
      <c r="F8924" s="2" t="s">
        <v>24</v>
      </c>
      <c r="G8924" s="2">
        <v>2016.0</v>
      </c>
    </row>
    <row r="8925">
      <c r="A8925" s="3">
        <v>42582.0</v>
      </c>
      <c r="B8925" s="2">
        <v>1.86</v>
      </c>
      <c r="C8925" s="2">
        <v>1853.41</v>
      </c>
      <c r="D8925" s="2">
        <v>753.33</v>
      </c>
      <c r="E8925" s="2">
        <v>1.0</v>
      </c>
      <c r="F8925" s="2" t="s">
        <v>25</v>
      </c>
      <c r="G8925" s="2">
        <v>2016.0</v>
      </c>
    </row>
    <row r="8926">
      <c r="A8926" s="3">
        <v>42582.0</v>
      </c>
      <c r="B8926" s="2">
        <v>1.66</v>
      </c>
      <c r="C8926" s="2">
        <v>116608.12</v>
      </c>
      <c r="D8926" s="2">
        <v>43012.08</v>
      </c>
      <c r="E8926" s="2">
        <v>1.0</v>
      </c>
      <c r="F8926" s="2" t="s">
        <v>26</v>
      </c>
      <c r="G8926" s="2">
        <v>2016.0</v>
      </c>
    </row>
    <row r="8927">
      <c r="A8927" s="3">
        <v>42582.0</v>
      </c>
      <c r="B8927" s="2">
        <v>1.68</v>
      </c>
      <c r="C8927" s="2">
        <v>5590.38</v>
      </c>
      <c r="D8927" s="2">
        <v>5191.59</v>
      </c>
      <c r="E8927" s="2">
        <v>1.0</v>
      </c>
      <c r="F8927" s="2" t="s">
        <v>27</v>
      </c>
      <c r="G8927" s="2">
        <v>2016.0</v>
      </c>
    </row>
    <row r="8928">
      <c r="A8928" s="3">
        <v>42582.0</v>
      </c>
      <c r="B8928" s="2">
        <v>2.19</v>
      </c>
      <c r="C8928" s="2">
        <v>5524.69</v>
      </c>
      <c r="D8928" s="2">
        <v>1693.56</v>
      </c>
      <c r="E8928" s="2">
        <v>1.0</v>
      </c>
      <c r="F8928" s="2" t="s">
        <v>28</v>
      </c>
      <c r="G8928" s="2">
        <v>2016.0</v>
      </c>
    </row>
    <row r="8929">
      <c r="A8929" s="3">
        <v>42582.0</v>
      </c>
      <c r="B8929" s="2">
        <v>1.45</v>
      </c>
      <c r="C8929" s="2">
        <v>21414.84</v>
      </c>
      <c r="D8929" s="2">
        <v>6119.49</v>
      </c>
      <c r="E8929" s="2">
        <v>1.0</v>
      </c>
      <c r="F8929" s="2" t="s">
        <v>29</v>
      </c>
      <c r="G8929" s="2">
        <v>2016.0</v>
      </c>
    </row>
    <row r="8930">
      <c r="A8930" s="3">
        <v>42582.0</v>
      </c>
      <c r="B8930" s="2">
        <v>1.8</v>
      </c>
      <c r="C8930" s="2">
        <v>3264.33</v>
      </c>
      <c r="D8930" s="2">
        <v>1625.61</v>
      </c>
      <c r="E8930" s="2">
        <v>1.0</v>
      </c>
      <c r="F8930" s="2" t="s">
        <v>30</v>
      </c>
      <c r="G8930" s="2">
        <v>2016.0</v>
      </c>
    </row>
    <row r="8931">
      <c r="A8931" s="3">
        <v>42582.0</v>
      </c>
      <c r="B8931" s="2">
        <v>1.92</v>
      </c>
      <c r="C8931" s="2">
        <v>3706.68</v>
      </c>
      <c r="D8931" s="2">
        <v>1613.33</v>
      </c>
      <c r="E8931" s="2">
        <v>1.0</v>
      </c>
      <c r="F8931" s="2" t="s">
        <v>31</v>
      </c>
      <c r="G8931" s="2">
        <v>2016.0</v>
      </c>
    </row>
    <row r="8932">
      <c r="A8932" s="3">
        <v>42582.0</v>
      </c>
      <c r="B8932" s="2">
        <v>2.27</v>
      </c>
      <c r="C8932" s="2">
        <v>9953.15</v>
      </c>
      <c r="D8932" s="2">
        <v>3329.51</v>
      </c>
      <c r="E8932" s="2">
        <v>1.0</v>
      </c>
      <c r="F8932" s="2" t="s">
        <v>32</v>
      </c>
      <c r="G8932" s="2">
        <v>2016.0</v>
      </c>
    </row>
    <row r="8933">
      <c r="A8933" s="3">
        <v>42582.0</v>
      </c>
      <c r="B8933" s="2">
        <v>1.21</v>
      </c>
      <c r="C8933" s="2">
        <v>115313.85</v>
      </c>
      <c r="D8933" s="2">
        <v>72379.73</v>
      </c>
      <c r="E8933" s="2">
        <v>1.0</v>
      </c>
      <c r="F8933" s="2" t="s">
        <v>33</v>
      </c>
      <c r="G8933" s="2">
        <v>2016.0</v>
      </c>
    </row>
    <row r="8934">
      <c r="A8934" s="3">
        <v>42582.0</v>
      </c>
      <c r="B8934" s="2">
        <v>1.3</v>
      </c>
      <c r="C8934" s="2">
        <v>3887.95</v>
      </c>
      <c r="D8934" s="2">
        <v>2207.8</v>
      </c>
      <c r="E8934" s="2">
        <v>1.0</v>
      </c>
      <c r="F8934" s="2" t="s">
        <v>34</v>
      </c>
      <c r="G8934" s="2">
        <v>2016.0</v>
      </c>
    </row>
    <row r="8935">
      <c r="A8935" s="3">
        <v>42582.0</v>
      </c>
      <c r="B8935" s="2">
        <v>1.22</v>
      </c>
      <c r="C8935" s="2">
        <v>4361.66</v>
      </c>
      <c r="D8935" s="2">
        <v>4336.67</v>
      </c>
      <c r="E8935" s="2">
        <v>1.0</v>
      </c>
      <c r="F8935" s="2" t="s">
        <v>35</v>
      </c>
      <c r="G8935" s="2">
        <v>2016.0</v>
      </c>
    </row>
    <row r="8936">
      <c r="A8936" s="3">
        <v>42582.0</v>
      </c>
      <c r="B8936" s="2">
        <v>1.56</v>
      </c>
      <c r="C8936" s="2">
        <v>113650.17</v>
      </c>
      <c r="D8936" s="2">
        <v>51029.16</v>
      </c>
      <c r="E8936" s="2">
        <v>1.0</v>
      </c>
      <c r="F8936" s="2" t="s">
        <v>36</v>
      </c>
      <c r="G8936" s="2">
        <v>2016.0</v>
      </c>
    </row>
    <row r="8937">
      <c r="A8937" s="3">
        <v>42582.0</v>
      </c>
      <c r="B8937" s="2">
        <v>1.11</v>
      </c>
      <c r="C8937" s="2">
        <v>12337.37</v>
      </c>
      <c r="D8937" s="2">
        <v>6823.32</v>
      </c>
      <c r="E8937" s="2">
        <v>1.0</v>
      </c>
      <c r="F8937" s="2" t="s">
        <v>37</v>
      </c>
      <c r="G8937" s="2">
        <v>2016.0</v>
      </c>
    </row>
    <row r="8938">
      <c r="A8938" s="3">
        <v>42582.0</v>
      </c>
      <c r="B8938" s="2">
        <v>1.41</v>
      </c>
      <c r="C8938" s="2">
        <v>5187.23</v>
      </c>
      <c r="D8938" s="2">
        <v>4628.05</v>
      </c>
      <c r="E8938" s="2">
        <v>1.0</v>
      </c>
      <c r="F8938" s="2" t="s">
        <v>38</v>
      </c>
      <c r="G8938" s="2">
        <v>2016.0</v>
      </c>
    </row>
    <row r="8939">
      <c r="A8939" s="3">
        <v>42582.0</v>
      </c>
      <c r="B8939" s="2">
        <v>2.41</v>
      </c>
      <c r="C8939" s="2">
        <v>24047.65</v>
      </c>
      <c r="D8939" s="2">
        <v>4342.35</v>
      </c>
      <c r="E8939" s="2">
        <v>1.0</v>
      </c>
      <c r="F8939" s="2" t="s">
        <v>39</v>
      </c>
      <c r="G8939" s="2">
        <v>2016.0</v>
      </c>
    </row>
    <row r="8940">
      <c r="A8940" s="3">
        <v>42582.0</v>
      </c>
      <c r="B8940" s="2">
        <v>1.87</v>
      </c>
      <c r="C8940" s="2">
        <v>73835.93</v>
      </c>
      <c r="D8940" s="2">
        <v>40736.69</v>
      </c>
      <c r="E8940" s="2">
        <v>1.0</v>
      </c>
      <c r="F8940" s="2" t="s">
        <v>40</v>
      </c>
      <c r="G8940" s="2">
        <v>2016.0</v>
      </c>
    </row>
    <row r="8941">
      <c r="A8941" s="3">
        <v>42582.0</v>
      </c>
      <c r="B8941" s="2">
        <v>1.1</v>
      </c>
      <c r="C8941" s="2">
        <v>4845.69</v>
      </c>
      <c r="D8941" s="2">
        <v>4631.41</v>
      </c>
      <c r="E8941" s="2">
        <v>1.0</v>
      </c>
      <c r="F8941" s="2" t="s">
        <v>41</v>
      </c>
      <c r="G8941" s="2">
        <v>2016.0</v>
      </c>
    </row>
    <row r="8942">
      <c r="A8942" s="3">
        <v>42582.0</v>
      </c>
      <c r="B8942" s="2">
        <v>1.84</v>
      </c>
      <c r="C8942" s="2">
        <v>7013.82</v>
      </c>
      <c r="D8942" s="2">
        <v>3590.0</v>
      </c>
      <c r="E8942" s="2">
        <v>1.0</v>
      </c>
      <c r="F8942" s="2" t="s">
        <v>42</v>
      </c>
      <c r="G8942" s="2">
        <v>2016.0</v>
      </c>
    </row>
    <row r="8943">
      <c r="A8943" s="3">
        <v>42582.0</v>
      </c>
      <c r="B8943" s="2">
        <v>2.2</v>
      </c>
      <c r="C8943" s="2">
        <v>7431.86</v>
      </c>
      <c r="D8943" s="2">
        <v>3467.07</v>
      </c>
      <c r="E8943" s="2">
        <v>1.0</v>
      </c>
      <c r="F8943" s="2" t="s">
        <v>43</v>
      </c>
      <c r="G8943" s="2">
        <v>2016.0</v>
      </c>
    </row>
    <row r="8944">
      <c r="A8944" s="3">
        <v>42582.0</v>
      </c>
      <c r="B8944" s="2">
        <v>2.19</v>
      </c>
      <c r="C8944" s="2">
        <v>10363.16</v>
      </c>
      <c r="D8944" s="2">
        <v>2292.14</v>
      </c>
      <c r="E8944" s="2">
        <v>1.0</v>
      </c>
      <c r="F8944" s="2" t="s">
        <v>44</v>
      </c>
      <c r="G8944" s="2">
        <v>2016.0</v>
      </c>
    </row>
    <row r="8945">
      <c r="A8945" s="3">
        <v>42582.0</v>
      </c>
      <c r="B8945" s="2">
        <v>1.49</v>
      </c>
      <c r="C8945" s="2">
        <v>6155.8</v>
      </c>
      <c r="D8945" s="2">
        <v>5062.47</v>
      </c>
      <c r="E8945" s="2">
        <v>1.0</v>
      </c>
      <c r="F8945" s="2" t="s">
        <v>45</v>
      </c>
      <c r="G8945" s="2">
        <v>2016.0</v>
      </c>
    </row>
    <row r="8946">
      <c r="A8946" s="3">
        <v>42582.0</v>
      </c>
      <c r="B8946" s="2">
        <v>1.72</v>
      </c>
      <c r="C8946" s="2">
        <v>53685.87</v>
      </c>
      <c r="D8946" s="2">
        <v>26307.92</v>
      </c>
      <c r="E8946" s="2">
        <v>1.0</v>
      </c>
      <c r="F8946" s="2" t="s">
        <v>46</v>
      </c>
      <c r="G8946" s="2">
        <v>2016.0</v>
      </c>
    </row>
    <row r="8947">
      <c r="A8947" s="3">
        <v>42582.0</v>
      </c>
      <c r="B8947" s="2">
        <v>1.64</v>
      </c>
      <c r="C8947" s="2">
        <v>30036.81</v>
      </c>
      <c r="D8947" s="2">
        <v>13236.19</v>
      </c>
      <c r="E8947" s="2">
        <v>1.0</v>
      </c>
      <c r="F8947" s="2" t="s">
        <v>47</v>
      </c>
      <c r="G8947" s="2">
        <v>2016.0</v>
      </c>
    </row>
    <row r="8948">
      <c r="A8948" s="3">
        <v>42582.0</v>
      </c>
      <c r="B8948" s="2">
        <v>1.68</v>
      </c>
      <c r="C8948" s="2">
        <v>15250.82</v>
      </c>
      <c r="D8948" s="2">
        <v>6646.53</v>
      </c>
      <c r="E8948" s="2">
        <v>1.0</v>
      </c>
      <c r="F8948" s="2" t="s">
        <v>48</v>
      </c>
      <c r="G8948" s="2">
        <v>2016.0</v>
      </c>
    </row>
    <row r="8949">
      <c r="A8949" s="3">
        <v>42582.0</v>
      </c>
      <c r="B8949" s="2">
        <v>1.39</v>
      </c>
      <c r="C8949" s="2">
        <v>8573.51</v>
      </c>
      <c r="D8949" s="2">
        <v>4315.88</v>
      </c>
      <c r="E8949" s="2">
        <v>1.0</v>
      </c>
      <c r="F8949" s="2" t="s">
        <v>49</v>
      </c>
      <c r="G8949" s="2">
        <v>2016.0</v>
      </c>
    </row>
    <row r="8950">
      <c r="A8950" s="3">
        <v>42582.0</v>
      </c>
      <c r="B8950" s="2">
        <v>1.2</v>
      </c>
      <c r="C8950" s="2">
        <v>8671.66</v>
      </c>
      <c r="D8950" s="2">
        <v>4695.24</v>
      </c>
      <c r="E8950" s="2">
        <v>1.0</v>
      </c>
      <c r="F8950" s="2" t="s">
        <v>50</v>
      </c>
      <c r="G8950" s="2">
        <v>2016.0</v>
      </c>
    </row>
    <row r="8951">
      <c r="A8951" s="3">
        <v>42582.0</v>
      </c>
      <c r="B8951" s="2">
        <v>2.19</v>
      </c>
      <c r="C8951" s="2">
        <v>7426.56</v>
      </c>
      <c r="D8951" s="2">
        <v>307.81</v>
      </c>
      <c r="E8951" s="2">
        <v>1.0</v>
      </c>
      <c r="F8951" s="2" t="s">
        <v>51</v>
      </c>
      <c r="G8951" s="2">
        <v>2016.0</v>
      </c>
    </row>
    <row r="8952">
      <c r="A8952" s="3">
        <v>42582.0</v>
      </c>
      <c r="B8952" s="2">
        <v>1.97</v>
      </c>
      <c r="C8952" s="2">
        <v>13275.24</v>
      </c>
      <c r="D8952" s="2">
        <v>2280.14</v>
      </c>
      <c r="E8952" s="2">
        <v>1.0</v>
      </c>
      <c r="F8952" s="2" t="s">
        <v>52</v>
      </c>
      <c r="G8952" s="2">
        <v>2016.0</v>
      </c>
    </row>
    <row r="8953">
      <c r="A8953" s="3">
        <v>42582.0</v>
      </c>
      <c r="B8953" s="2">
        <v>2.29</v>
      </c>
      <c r="C8953" s="2">
        <v>23597.78</v>
      </c>
      <c r="D8953" s="2">
        <v>1890.57</v>
      </c>
      <c r="E8953" s="2">
        <v>1.0</v>
      </c>
      <c r="F8953" s="2" t="s">
        <v>53</v>
      </c>
      <c r="G8953" s="2">
        <v>2016.0</v>
      </c>
    </row>
    <row r="8954">
      <c r="A8954" s="3">
        <v>42582.0</v>
      </c>
      <c r="B8954" s="2">
        <v>1.34</v>
      </c>
      <c r="C8954" s="2">
        <v>48248.63</v>
      </c>
      <c r="D8954" s="2">
        <v>31688.03</v>
      </c>
      <c r="E8954" s="2">
        <v>1.0</v>
      </c>
      <c r="F8954" s="2" t="s">
        <v>54</v>
      </c>
      <c r="G8954" s="2">
        <v>2016.0</v>
      </c>
    </row>
    <row r="8955">
      <c r="A8955" s="3">
        <v>42582.0</v>
      </c>
      <c r="B8955" s="2">
        <v>1.58</v>
      </c>
      <c r="C8955" s="2">
        <v>12518.72</v>
      </c>
      <c r="D8955" s="2">
        <v>6579.61</v>
      </c>
      <c r="E8955" s="2">
        <v>1.0</v>
      </c>
      <c r="F8955" s="2" t="s">
        <v>55</v>
      </c>
      <c r="G8955" s="2">
        <v>2016.0</v>
      </c>
    </row>
    <row r="8956">
      <c r="A8956" s="3">
        <v>42582.0</v>
      </c>
      <c r="B8956" s="2">
        <v>1.22</v>
      </c>
      <c r="C8956" s="2">
        <v>142770.97</v>
      </c>
      <c r="D8956" s="2">
        <v>86252.62</v>
      </c>
      <c r="E8956" s="2">
        <v>1.0</v>
      </c>
      <c r="F8956" s="2" t="s">
        <v>56</v>
      </c>
      <c r="G8956" s="2">
        <v>2016.0</v>
      </c>
    </row>
    <row r="8957">
      <c r="A8957" s="3">
        <v>42582.0</v>
      </c>
      <c r="B8957" s="2">
        <v>1.62</v>
      </c>
      <c r="C8957" s="2">
        <v>67427.23</v>
      </c>
      <c r="D8957" s="2">
        <v>36818.64</v>
      </c>
      <c r="E8957" s="2">
        <v>1.0</v>
      </c>
      <c r="F8957" s="2" t="s">
        <v>57</v>
      </c>
      <c r="G8957" s="2">
        <v>2016.0</v>
      </c>
    </row>
    <row r="8958">
      <c r="A8958" s="3">
        <v>42582.0</v>
      </c>
      <c r="B8958" s="2">
        <v>1.31</v>
      </c>
      <c r="C8958" s="2">
        <v>2994.48</v>
      </c>
      <c r="D8958" s="2">
        <v>2054.74</v>
      </c>
      <c r="E8958" s="2">
        <v>1.0</v>
      </c>
      <c r="F8958" s="2" t="s">
        <v>58</v>
      </c>
      <c r="G8958" s="2">
        <v>2016.0</v>
      </c>
    </row>
    <row r="8959">
      <c r="A8959" s="3">
        <v>42582.0</v>
      </c>
      <c r="B8959" s="2">
        <v>1.57</v>
      </c>
      <c r="C8959" s="2">
        <v>9269.91</v>
      </c>
      <c r="D8959" s="2">
        <v>5554.06</v>
      </c>
      <c r="E8959" s="2">
        <v>1.0</v>
      </c>
      <c r="F8959" s="2" t="s">
        <v>59</v>
      </c>
      <c r="G8959" s="2">
        <v>2016.0</v>
      </c>
    </row>
    <row r="8960">
      <c r="A8960" s="3">
        <v>42582.0</v>
      </c>
      <c r="B8960" s="2">
        <v>1.41</v>
      </c>
      <c r="C8960" s="2">
        <v>1491.19</v>
      </c>
      <c r="D8960" s="2">
        <v>1384.06</v>
      </c>
      <c r="E8960" s="2">
        <v>1.0</v>
      </c>
      <c r="F8960" s="2" t="s">
        <v>60</v>
      </c>
      <c r="G8960" s="2">
        <v>2016.0</v>
      </c>
    </row>
    <row r="8961">
      <c r="A8961" s="3">
        <v>42582.0</v>
      </c>
      <c r="B8961" s="2">
        <v>1.24</v>
      </c>
      <c r="C8961" s="2">
        <v>4221.4</v>
      </c>
      <c r="D8961" s="2">
        <v>4116.67</v>
      </c>
      <c r="E8961" s="2">
        <v>1.0</v>
      </c>
      <c r="F8961" s="2" t="s">
        <v>61</v>
      </c>
      <c r="G8961" s="2">
        <v>2016.0</v>
      </c>
    </row>
    <row r="8962">
      <c r="A8962" s="3">
        <v>42582.0</v>
      </c>
      <c r="B8962" s="2">
        <v>1.58</v>
      </c>
      <c r="C8962" s="2">
        <v>946087.81</v>
      </c>
      <c r="D8962" s="2">
        <v>451693.09</v>
      </c>
      <c r="E8962" s="2">
        <v>1.0</v>
      </c>
      <c r="F8962" s="2" t="s">
        <v>62</v>
      </c>
      <c r="G8962" s="2">
        <v>2016.0</v>
      </c>
    </row>
    <row r="8963">
      <c r="A8963" s="3">
        <v>42582.0</v>
      </c>
      <c r="B8963" s="2">
        <v>1.65</v>
      </c>
      <c r="C8963" s="2">
        <v>189615.28</v>
      </c>
      <c r="D8963" s="2">
        <v>84844.26</v>
      </c>
      <c r="E8963" s="2">
        <v>1.0</v>
      </c>
      <c r="F8963" s="2" t="s">
        <v>63</v>
      </c>
      <c r="G8963" s="2">
        <v>2016.0</v>
      </c>
    </row>
    <row r="8964">
      <c r="A8964" s="3">
        <v>42582.0</v>
      </c>
      <c r="B8964" s="2">
        <v>1.84</v>
      </c>
      <c r="C8964" s="2">
        <v>16389.34</v>
      </c>
      <c r="D8964" s="2">
        <v>9746.03</v>
      </c>
      <c r="E8964" s="2">
        <v>1.0</v>
      </c>
      <c r="F8964" s="2" t="s">
        <v>64</v>
      </c>
      <c r="G8964" s="2">
        <v>2016.0</v>
      </c>
    </row>
    <row r="8965">
      <c r="A8965" s="3">
        <v>42589.0</v>
      </c>
      <c r="B8965" s="2">
        <v>1.48</v>
      </c>
      <c r="C8965" s="2">
        <v>99683.11</v>
      </c>
      <c r="D8965" s="2">
        <v>15947.06</v>
      </c>
      <c r="E8965" s="2">
        <v>0.0</v>
      </c>
      <c r="F8965" s="2" t="s">
        <v>11</v>
      </c>
      <c r="G8965" s="2">
        <v>2016.0</v>
      </c>
    </row>
    <row r="8966">
      <c r="A8966" s="3">
        <v>42589.0</v>
      </c>
      <c r="B8966" s="2">
        <v>1.04</v>
      </c>
      <c r="C8966" s="2">
        <v>508354.34</v>
      </c>
      <c r="D8966" s="2">
        <v>192926.85</v>
      </c>
      <c r="E8966" s="2">
        <v>0.0</v>
      </c>
      <c r="F8966" s="2" t="s">
        <v>12</v>
      </c>
      <c r="G8966" s="2">
        <v>2016.0</v>
      </c>
    </row>
    <row r="8967">
      <c r="A8967" s="3">
        <v>42589.0</v>
      </c>
      <c r="B8967" s="2">
        <v>1.52</v>
      </c>
      <c r="C8967" s="2">
        <v>746493.74</v>
      </c>
      <c r="D8967" s="2">
        <v>213876.87</v>
      </c>
      <c r="E8967" s="2">
        <v>0.0</v>
      </c>
      <c r="F8967" s="2" t="s">
        <v>13</v>
      </c>
      <c r="G8967" s="2">
        <v>2016.0</v>
      </c>
    </row>
    <row r="8968">
      <c r="A8968" s="3">
        <v>42589.0</v>
      </c>
      <c r="B8968" s="2">
        <v>0.76</v>
      </c>
      <c r="C8968" s="2">
        <v>70711.46</v>
      </c>
      <c r="D8968" s="2">
        <v>35931.48</v>
      </c>
      <c r="E8968" s="2">
        <v>0.0</v>
      </c>
      <c r="F8968" s="2" t="s">
        <v>14</v>
      </c>
      <c r="G8968" s="2">
        <v>2016.0</v>
      </c>
    </row>
    <row r="8969">
      <c r="A8969" s="3">
        <v>42589.0</v>
      </c>
      <c r="B8969" s="2">
        <v>1.48</v>
      </c>
      <c r="C8969" s="2">
        <v>525387.25</v>
      </c>
      <c r="D8969" s="2">
        <v>165788.27</v>
      </c>
      <c r="E8969" s="2">
        <v>0.0</v>
      </c>
      <c r="F8969" s="2" t="s">
        <v>15</v>
      </c>
      <c r="G8969" s="2">
        <v>2016.0</v>
      </c>
    </row>
    <row r="8970">
      <c r="A8970" s="3">
        <v>42589.0</v>
      </c>
      <c r="B8970" s="2">
        <v>1.5</v>
      </c>
      <c r="C8970" s="2">
        <v>104314.72</v>
      </c>
      <c r="D8970" s="2">
        <v>27929.62</v>
      </c>
      <c r="E8970" s="2">
        <v>0.0</v>
      </c>
      <c r="F8970" s="2" t="s">
        <v>16</v>
      </c>
      <c r="G8970" s="2">
        <v>2016.0</v>
      </c>
    </row>
    <row r="8971">
      <c r="A8971" s="3">
        <v>42589.0</v>
      </c>
      <c r="B8971" s="2">
        <v>1.17</v>
      </c>
      <c r="C8971" s="2">
        <v>6144827.51</v>
      </c>
      <c r="D8971" s="2">
        <v>1741285.9</v>
      </c>
      <c r="E8971" s="2">
        <v>0.0</v>
      </c>
      <c r="F8971" s="2" t="s">
        <v>17</v>
      </c>
      <c r="G8971" s="2">
        <v>2016.0</v>
      </c>
    </row>
    <row r="8972">
      <c r="A8972" s="3">
        <v>42589.0</v>
      </c>
      <c r="B8972" s="2">
        <v>1.43</v>
      </c>
      <c r="C8972" s="2">
        <v>196381.45</v>
      </c>
      <c r="D8972" s="2">
        <v>59438.36</v>
      </c>
      <c r="E8972" s="2">
        <v>0.0</v>
      </c>
      <c r="F8972" s="2" t="s">
        <v>18</v>
      </c>
      <c r="G8972" s="2">
        <v>2016.0</v>
      </c>
    </row>
    <row r="8973">
      <c r="A8973" s="3">
        <v>42589.0</v>
      </c>
      <c r="B8973" s="2">
        <v>1.68</v>
      </c>
      <c r="C8973" s="2">
        <v>644670.46</v>
      </c>
      <c r="D8973" s="2">
        <v>115222.87</v>
      </c>
      <c r="E8973" s="2">
        <v>0.0</v>
      </c>
      <c r="F8973" s="2" t="s">
        <v>19</v>
      </c>
      <c r="G8973" s="2">
        <v>2016.0</v>
      </c>
    </row>
    <row r="8974">
      <c r="A8974" s="3">
        <v>42589.0</v>
      </c>
      <c r="B8974" s="2">
        <v>1.03</v>
      </c>
      <c r="C8974" s="2">
        <v>266196.06</v>
      </c>
      <c r="D8974" s="2">
        <v>127786.48</v>
      </c>
      <c r="E8974" s="2">
        <v>0.0</v>
      </c>
      <c r="F8974" s="2" t="s">
        <v>20</v>
      </c>
      <c r="G8974" s="2">
        <v>2016.0</v>
      </c>
    </row>
    <row r="8975">
      <c r="A8975" s="3">
        <v>42589.0</v>
      </c>
      <c r="B8975" s="2">
        <v>1.18</v>
      </c>
      <c r="C8975" s="2">
        <v>164281.56</v>
      </c>
      <c r="D8975" s="2">
        <v>52167.95</v>
      </c>
      <c r="E8975" s="2">
        <v>0.0</v>
      </c>
      <c r="F8975" s="2" t="s">
        <v>21</v>
      </c>
      <c r="G8975" s="2">
        <v>2016.0</v>
      </c>
    </row>
    <row r="8976">
      <c r="A8976" s="3">
        <v>42589.0</v>
      </c>
      <c r="B8976" s="2">
        <v>0.83</v>
      </c>
      <c r="C8976" s="2">
        <v>1244080.92</v>
      </c>
      <c r="D8976" s="2">
        <v>287648.2</v>
      </c>
      <c r="E8976" s="2">
        <v>0.0</v>
      </c>
      <c r="F8976" s="2" t="s">
        <v>22</v>
      </c>
      <c r="G8976" s="2">
        <v>2016.0</v>
      </c>
    </row>
    <row r="8977">
      <c r="A8977" s="3">
        <v>42589.0</v>
      </c>
      <c r="B8977" s="2">
        <v>1.14</v>
      </c>
      <c r="C8977" s="2">
        <v>695116.3</v>
      </c>
      <c r="D8977" s="2">
        <v>324912.27</v>
      </c>
      <c r="E8977" s="2">
        <v>0.0</v>
      </c>
      <c r="F8977" s="2" t="s">
        <v>23</v>
      </c>
      <c r="G8977" s="2">
        <v>2016.0</v>
      </c>
    </row>
    <row r="8978">
      <c r="A8978" s="3">
        <v>42589.0</v>
      </c>
      <c r="B8978" s="2">
        <v>1.13</v>
      </c>
      <c r="C8978" s="2">
        <v>352764.25</v>
      </c>
      <c r="D8978" s="2">
        <v>144425.73</v>
      </c>
      <c r="E8978" s="2">
        <v>0.0</v>
      </c>
      <c r="F8978" s="2" t="s">
        <v>24</v>
      </c>
      <c r="G8978" s="2">
        <v>2016.0</v>
      </c>
    </row>
    <row r="8979">
      <c r="A8979" s="3">
        <v>42589.0</v>
      </c>
      <c r="B8979" s="2">
        <v>1.59</v>
      </c>
      <c r="C8979" s="2">
        <v>145207.86</v>
      </c>
      <c r="D8979" s="2">
        <v>51041.79</v>
      </c>
      <c r="E8979" s="2">
        <v>0.0</v>
      </c>
      <c r="F8979" s="2" t="s">
        <v>25</v>
      </c>
      <c r="G8979" s="2">
        <v>2016.0</v>
      </c>
    </row>
    <row r="8980">
      <c r="A8980" s="3">
        <v>42589.0</v>
      </c>
      <c r="B8980" s="2">
        <v>1.33</v>
      </c>
      <c r="C8980" s="2">
        <v>3106108.92</v>
      </c>
      <c r="D8980" s="2">
        <v>1049284.47</v>
      </c>
      <c r="E8980" s="2">
        <v>0.0</v>
      </c>
      <c r="F8980" s="2" t="s">
        <v>26</v>
      </c>
      <c r="G8980" s="2">
        <v>2016.0</v>
      </c>
    </row>
    <row r="8981">
      <c r="A8981" s="3">
        <v>42589.0</v>
      </c>
      <c r="B8981" s="2">
        <v>1.24</v>
      </c>
      <c r="C8981" s="2">
        <v>267082.86</v>
      </c>
      <c r="D8981" s="2">
        <v>101241.8</v>
      </c>
      <c r="E8981" s="2">
        <v>0.0</v>
      </c>
      <c r="F8981" s="2" t="s">
        <v>27</v>
      </c>
      <c r="G8981" s="2">
        <v>2016.0</v>
      </c>
    </row>
    <row r="8982">
      <c r="A8982" s="3">
        <v>42589.0</v>
      </c>
      <c r="B8982" s="2">
        <v>1.5</v>
      </c>
      <c r="C8982" s="2">
        <v>288155.59</v>
      </c>
      <c r="D8982" s="2">
        <v>99700.74</v>
      </c>
      <c r="E8982" s="2">
        <v>0.0</v>
      </c>
      <c r="F8982" s="2" t="s">
        <v>28</v>
      </c>
      <c r="G8982" s="2">
        <v>2016.0</v>
      </c>
    </row>
    <row r="8983">
      <c r="A8983" s="3">
        <v>42589.0</v>
      </c>
      <c r="B8983" s="2">
        <v>0.92</v>
      </c>
      <c r="C8983" s="2">
        <v>1040953.31</v>
      </c>
      <c r="D8983" s="2">
        <v>181492.43</v>
      </c>
      <c r="E8983" s="2">
        <v>0.0</v>
      </c>
      <c r="F8983" s="2" t="s">
        <v>29</v>
      </c>
      <c r="G8983" s="2">
        <v>2016.0</v>
      </c>
    </row>
    <row r="8984">
      <c r="A8984" s="3">
        <v>42589.0</v>
      </c>
      <c r="B8984" s="2">
        <v>1.33</v>
      </c>
      <c r="C8984" s="2">
        <v>163338.94</v>
      </c>
      <c r="D8984" s="2">
        <v>58771.45</v>
      </c>
      <c r="E8984" s="2">
        <v>0.0</v>
      </c>
      <c r="F8984" s="2" t="s">
        <v>30</v>
      </c>
      <c r="G8984" s="2">
        <v>2016.0</v>
      </c>
    </row>
    <row r="8985">
      <c r="A8985" s="3">
        <v>42589.0</v>
      </c>
      <c r="B8985" s="2">
        <v>1.23</v>
      </c>
      <c r="C8985" s="2">
        <v>151751.97</v>
      </c>
      <c r="D8985" s="2">
        <v>50452.38</v>
      </c>
      <c r="E8985" s="2">
        <v>0.0</v>
      </c>
      <c r="F8985" s="2" t="s">
        <v>31</v>
      </c>
      <c r="G8985" s="2">
        <v>2016.0</v>
      </c>
    </row>
    <row r="8986">
      <c r="A8986" s="3">
        <v>42589.0</v>
      </c>
      <c r="B8986" s="2">
        <v>1.11</v>
      </c>
      <c r="C8986" s="2">
        <v>311533.3</v>
      </c>
      <c r="D8986" s="2">
        <v>102058.28</v>
      </c>
      <c r="E8986" s="2">
        <v>0.0</v>
      </c>
      <c r="F8986" s="2" t="s">
        <v>32</v>
      </c>
      <c r="G8986" s="2">
        <v>2016.0</v>
      </c>
    </row>
    <row r="8987">
      <c r="A8987" s="3">
        <v>42589.0</v>
      </c>
      <c r="B8987" s="2">
        <v>1.0</v>
      </c>
      <c r="C8987" s="2">
        <v>3094362.21</v>
      </c>
      <c r="D8987" s="2">
        <v>1256423.4</v>
      </c>
      <c r="E8987" s="2">
        <v>0.0</v>
      </c>
      <c r="F8987" s="2" t="s">
        <v>33</v>
      </c>
      <c r="G8987" s="2">
        <v>2016.0</v>
      </c>
    </row>
    <row r="8988">
      <c r="A8988" s="3">
        <v>42589.0</v>
      </c>
      <c r="B8988" s="2">
        <v>1.3</v>
      </c>
      <c r="C8988" s="2">
        <v>80997.55</v>
      </c>
      <c r="D8988" s="2">
        <v>22911.49</v>
      </c>
      <c r="E8988" s="2">
        <v>0.0</v>
      </c>
      <c r="F8988" s="2" t="s">
        <v>34</v>
      </c>
      <c r="G8988" s="2">
        <v>2016.0</v>
      </c>
    </row>
    <row r="8989">
      <c r="A8989" s="3">
        <v>42589.0</v>
      </c>
      <c r="B8989" s="2">
        <v>1.25</v>
      </c>
      <c r="C8989" s="2">
        <v>515183.39</v>
      </c>
      <c r="D8989" s="2">
        <v>136948.52</v>
      </c>
      <c r="E8989" s="2">
        <v>0.0</v>
      </c>
      <c r="F8989" s="2" t="s">
        <v>35</v>
      </c>
      <c r="G8989" s="2">
        <v>2016.0</v>
      </c>
    </row>
    <row r="8990">
      <c r="A8990" s="3">
        <v>42589.0</v>
      </c>
      <c r="B8990" s="2">
        <v>1.3</v>
      </c>
      <c r="C8990" s="2">
        <v>2900751.48</v>
      </c>
      <c r="D8990" s="2">
        <v>825622.43</v>
      </c>
      <c r="E8990" s="2">
        <v>0.0</v>
      </c>
      <c r="F8990" s="2" t="s">
        <v>36</v>
      </c>
      <c r="G8990" s="2">
        <v>2016.0</v>
      </c>
    </row>
    <row r="8991">
      <c r="A8991" s="3">
        <v>42589.0</v>
      </c>
      <c r="B8991" s="2">
        <v>1.12</v>
      </c>
      <c r="C8991" s="2">
        <v>188016.6</v>
      </c>
      <c r="D8991" s="2">
        <v>67037.43</v>
      </c>
      <c r="E8991" s="2">
        <v>0.0</v>
      </c>
      <c r="F8991" s="2" t="s">
        <v>37</v>
      </c>
      <c r="G8991" s="2">
        <v>2016.0</v>
      </c>
    </row>
    <row r="8992">
      <c r="A8992" s="3">
        <v>42589.0</v>
      </c>
      <c r="B8992" s="2">
        <v>1.13</v>
      </c>
      <c r="C8992" s="2">
        <v>287114.43</v>
      </c>
      <c r="D8992" s="2">
        <v>80940.37</v>
      </c>
      <c r="E8992" s="2">
        <v>0.0</v>
      </c>
      <c r="F8992" s="2" t="s">
        <v>38</v>
      </c>
      <c r="G8992" s="2">
        <v>2016.0</v>
      </c>
    </row>
    <row r="8993">
      <c r="A8993" s="3">
        <v>42589.0</v>
      </c>
      <c r="B8993" s="2">
        <v>1.54</v>
      </c>
      <c r="C8993" s="2">
        <v>1256917.91</v>
      </c>
      <c r="D8993" s="2">
        <v>540160.12</v>
      </c>
      <c r="E8993" s="2">
        <v>0.0</v>
      </c>
      <c r="F8993" s="2" t="s">
        <v>39</v>
      </c>
      <c r="G8993" s="2">
        <v>2016.0</v>
      </c>
    </row>
    <row r="8994">
      <c r="A8994" s="3">
        <v>42589.0</v>
      </c>
      <c r="B8994" s="2">
        <v>1.47</v>
      </c>
      <c r="C8994" s="2">
        <v>4024822.13</v>
      </c>
      <c r="D8994" s="2">
        <v>1414742.47</v>
      </c>
      <c r="E8994" s="2">
        <v>0.0</v>
      </c>
      <c r="F8994" s="2" t="s">
        <v>40</v>
      </c>
      <c r="G8994" s="2">
        <v>2016.0</v>
      </c>
    </row>
    <row r="8995">
      <c r="A8995" s="3">
        <v>42589.0</v>
      </c>
      <c r="B8995" s="2">
        <v>1.41</v>
      </c>
      <c r="C8995" s="2">
        <v>457429.1</v>
      </c>
      <c r="D8995" s="2">
        <v>97133.95</v>
      </c>
      <c r="E8995" s="2">
        <v>0.0</v>
      </c>
      <c r="F8995" s="2" t="s">
        <v>41</v>
      </c>
      <c r="G8995" s="2">
        <v>2016.0</v>
      </c>
    </row>
    <row r="8996">
      <c r="A8996" s="3">
        <v>42589.0</v>
      </c>
      <c r="B8996" s="2">
        <v>1.23</v>
      </c>
      <c r="C8996" s="2">
        <v>327167.52</v>
      </c>
      <c r="D8996" s="2">
        <v>98631.44</v>
      </c>
      <c r="E8996" s="2">
        <v>0.0</v>
      </c>
      <c r="F8996" s="2" t="s">
        <v>42</v>
      </c>
      <c r="G8996" s="2">
        <v>2016.0</v>
      </c>
    </row>
    <row r="8997">
      <c r="A8997" s="3">
        <v>42589.0</v>
      </c>
      <c r="B8997" s="2">
        <v>1.45</v>
      </c>
      <c r="C8997" s="2">
        <v>411252.23</v>
      </c>
      <c r="D8997" s="2">
        <v>185975.66</v>
      </c>
      <c r="E8997" s="2">
        <v>0.0</v>
      </c>
      <c r="F8997" s="2" t="s">
        <v>43</v>
      </c>
      <c r="G8997" s="2">
        <v>2016.0</v>
      </c>
    </row>
    <row r="8998">
      <c r="A8998" s="3">
        <v>42589.0</v>
      </c>
      <c r="B8998" s="2">
        <v>0.64</v>
      </c>
      <c r="C8998" s="2">
        <v>1522368.93</v>
      </c>
      <c r="D8998" s="2">
        <v>265162.13</v>
      </c>
      <c r="E8998" s="2">
        <v>0.0</v>
      </c>
      <c r="F8998" s="2" t="s">
        <v>44</v>
      </c>
      <c r="G8998" s="2">
        <v>2016.0</v>
      </c>
    </row>
    <row r="8999">
      <c r="A8999" s="3">
        <v>42589.0</v>
      </c>
      <c r="B8999" s="2">
        <v>1.37</v>
      </c>
      <c r="C8999" s="2">
        <v>97959.55</v>
      </c>
      <c r="D8999" s="2">
        <v>41839.49</v>
      </c>
      <c r="E8999" s="2">
        <v>0.0</v>
      </c>
      <c r="F8999" s="2" t="s">
        <v>45</v>
      </c>
      <c r="G8999" s="2">
        <v>2016.0</v>
      </c>
    </row>
    <row r="9000">
      <c r="A9000" s="3">
        <v>42589.0</v>
      </c>
      <c r="B9000" s="2">
        <v>1.17</v>
      </c>
      <c r="C9000" s="2">
        <v>1979362.94</v>
      </c>
      <c r="D9000" s="2">
        <v>578559.64</v>
      </c>
      <c r="E9000" s="2">
        <v>0.0</v>
      </c>
      <c r="F9000" s="2" t="s">
        <v>46</v>
      </c>
      <c r="G9000" s="2">
        <v>2016.0</v>
      </c>
    </row>
    <row r="9001">
      <c r="A9001" s="3">
        <v>42589.0</v>
      </c>
      <c r="B9001" s="2">
        <v>0.96</v>
      </c>
      <c r="C9001" s="2">
        <v>659207.94</v>
      </c>
      <c r="D9001" s="2">
        <v>336710.06</v>
      </c>
      <c r="E9001" s="2">
        <v>0.0</v>
      </c>
      <c r="F9001" s="2" t="s">
        <v>47</v>
      </c>
      <c r="G9001" s="2">
        <v>2016.0</v>
      </c>
    </row>
    <row r="9002">
      <c r="A9002" s="3">
        <v>42589.0</v>
      </c>
      <c r="B9002" s="2">
        <v>1.31</v>
      </c>
      <c r="C9002" s="2">
        <v>280543.19</v>
      </c>
      <c r="D9002" s="2">
        <v>76044.83</v>
      </c>
      <c r="E9002" s="2">
        <v>0.0</v>
      </c>
      <c r="F9002" s="2" t="s">
        <v>48</v>
      </c>
      <c r="G9002" s="2">
        <v>2016.0</v>
      </c>
    </row>
    <row r="9003">
      <c r="A9003" s="3">
        <v>42589.0</v>
      </c>
      <c r="B9003" s="2">
        <v>1.1</v>
      </c>
      <c r="C9003" s="2">
        <v>266174.1</v>
      </c>
      <c r="D9003" s="2">
        <v>66522.5</v>
      </c>
      <c r="E9003" s="2">
        <v>0.0</v>
      </c>
      <c r="F9003" s="2" t="s">
        <v>49</v>
      </c>
      <c r="G9003" s="2">
        <v>2016.0</v>
      </c>
    </row>
    <row r="9004">
      <c r="A9004" s="3">
        <v>42589.0</v>
      </c>
      <c r="B9004" s="2">
        <v>1.04</v>
      </c>
      <c r="C9004" s="2">
        <v>142168.01</v>
      </c>
      <c r="D9004" s="2">
        <v>52136.98</v>
      </c>
      <c r="E9004" s="2">
        <v>0.0</v>
      </c>
      <c r="F9004" s="2" t="s">
        <v>50</v>
      </c>
      <c r="G9004" s="2">
        <v>2016.0</v>
      </c>
    </row>
    <row r="9005">
      <c r="A9005" s="3">
        <v>42589.0</v>
      </c>
      <c r="B9005" s="2">
        <v>1.37</v>
      </c>
      <c r="C9005" s="2">
        <v>453622.9</v>
      </c>
      <c r="D9005" s="2">
        <v>51045.47</v>
      </c>
      <c r="E9005" s="2">
        <v>0.0</v>
      </c>
      <c r="F9005" s="2" t="s">
        <v>51</v>
      </c>
      <c r="G9005" s="2">
        <v>2016.0</v>
      </c>
    </row>
    <row r="9006">
      <c r="A9006" s="3">
        <v>42589.0</v>
      </c>
      <c r="B9006" s="2">
        <v>1.14</v>
      </c>
      <c r="C9006" s="2">
        <v>534955.59</v>
      </c>
      <c r="D9006" s="2">
        <v>183883.34</v>
      </c>
      <c r="E9006" s="2">
        <v>0.0</v>
      </c>
      <c r="F9006" s="2" t="s">
        <v>52</v>
      </c>
      <c r="G9006" s="2">
        <v>2016.0</v>
      </c>
    </row>
    <row r="9007">
      <c r="A9007" s="3">
        <v>42589.0</v>
      </c>
      <c r="B9007" s="2">
        <v>1.49</v>
      </c>
      <c r="C9007" s="2">
        <v>753570.45</v>
      </c>
      <c r="D9007" s="2">
        <v>71348.19</v>
      </c>
      <c r="E9007" s="2">
        <v>0.0</v>
      </c>
      <c r="F9007" s="2" t="s">
        <v>53</v>
      </c>
      <c r="G9007" s="2">
        <v>2016.0</v>
      </c>
    </row>
    <row r="9008">
      <c r="A9008" s="3">
        <v>42589.0</v>
      </c>
      <c r="B9008" s="2">
        <v>1.11</v>
      </c>
      <c r="C9008" s="2">
        <v>619209.25</v>
      </c>
      <c r="D9008" s="2">
        <v>322988.03</v>
      </c>
      <c r="E9008" s="2">
        <v>0.0</v>
      </c>
      <c r="F9008" s="2" t="s">
        <v>54</v>
      </c>
      <c r="G9008" s="2">
        <v>2016.0</v>
      </c>
    </row>
    <row r="9009">
      <c r="A9009" s="3">
        <v>42589.0</v>
      </c>
      <c r="B9009" s="2">
        <v>1.17</v>
      </c>
      <c r="C9009" s="2">
        <v>362625.87</v>
      </c>
      <c r="D9009" s="2">
        <v>107475.52</v>
      </c>
      <c r="E9009" s="2">
        <v>0.0</v>
      </c>
      <c r="F9009" s="2" t="s">
        <v>55</v>
      </c>
      <c r="G9009" s="2">
        <v>2016.0</v>
      </c>
    </row>
    <row r="9010">
      <c r="A9010" s="3">
        <v>42589.0</v>
      </c>
      <c r="B9010" s="2">
        <v>0.93</v>
      </c>
      <c r="C9010" s="2">
        <v>5647940.41</v>
      </c>
      <c r="D9010" s="2">
        <v>1197854.91</v>
      </c>
      <c r="E9010" s="2">
        <v>0.0</v>
      </c>
      <c r="F9010" s="2" t="s">
        <v>56</v>
      </c>
      <c r="G9010" s="2">
        <v>2016.0</v>
      </c>
    </row>
    <row r="9011">
      <c r="A9011" s="3">
        <v>42589.0</v>
      </c>
      <c r="B9011" s="2">
        <v>1.18</v>
      </c>
      <c r="C9011" s="2">
        <v>3419326.48</v>
      </c>
      <c r="D9011" s="2">
        <v>1085092.05</v>
      </c>
      <c r="E9011" s="2">
        <v>0.0</v>
      </c>
      <c r="F9011" s="2" t="s">
        <v>57</v>
      </c>
      <c r="G9011" s="2">
        <v>2016.0</v>
      </c>
    </row>
    <row r="9012">
      <c r="A9012" s="3">
        <v>42589.0</v>
      </c>
      <c r="B9012" s="2">
        <v>1.16</v>
      </c>
      <c r="C9012" s="2">
        <v>89531.14</v>
      </c>
      <c r="D9012" s="2">
        <v>38403.17</v>
      </c>
      <c r="E9012" s="2">
        <v>0.0</v>
      </c>
      <c r="F9012" s="2" t="s">
        <v>58</v>
      </c>
      <c r="G9012" s="2">
        <v>2016.0</v>
      </c>
    </row>
    <row r="9013">
      <c r="A9013" s="3">
        <v>42589.0</v>
      </c>
      <c r="B9013" s="2">
        <v>0.85</v>
      </c>
      <c r="C9013" s="2">
        <v>268010.32</v>
      </c>
      <c r="D9013" s="2">
        <v>177046.54</v>
      </c>
      <c r="E9013" s="2">
        <v>0.0</v>
      </c>
      <c r="F9013" s="2" t="s">
        <v>59</v>
      </c>
      <c r="G9013" s="2">
        <v>2016.0</v>
      </c>
    </row>
    <row r="9014">
      <c r="A9014" s="3">
        <v>42589.0</v>
      </c>
      <c r="B9014" s="2">
        <v>1.53</v>
      </c>
      <c r="C9014" s="2">
        <v>60523.63</v>
      </c>
      <c r="D9014" s="2">
        <v>16213.03</v>
      </c>
      <c r="E9014" s="2">
        <v>0.0</v>
      </c>
      <c r="F9014" s="2" t="s">
        <v>60</v>
      </c>
      <c r="G9014" s="2">
        <v>2016.0</v>
      </c>
    </row>
    <row r="9015">
      <c r="A9015" s="3">
        <v>42589.0</v>
      </c>
      <c r="B9015" s="2">
        <v>1.21</v>
      </c>
      <c r="C9015" s="2">
        <v>362836.43</v>
      </c>
      <c r="D9015" s="2">
        <v>120285.74</v>
      </c>
      <c r="E9015" s="2">
        <v>0.0</v>
      </c>
      <c r="F9015" s="2" t="s">
        <v>61</v>
      </c>
      <c r="G9015" s="2">
        <v>2016.0</v>
      </c>
    </row>
    <row r="9016">
      <c r="A9016" s="3">
        <v>42589.0</v>
      </c>
      <c r="B9016" s="2">
        <v>1.15</v>
      </c>
      <c r="C9016" s="2">
        <v>3.381990909E7</v>
      </c>
      <c r="D9016" s="2">
        <v>1.013687564E7</v>
      </c>
      <c r="E9016" s="2">
        <v>0.0</v>
      </c>
      <c r="F9016" s="2" t="s">
        <v>62</v>
      </c>
      <c r="G9016" s="2">
        <v>2016.0</v>
      </c>
    </row>
    <row r="9017">
      <c r="A9017" s="3">
        <v>42589.0</v>
      </c>
      <c r="B9017" s="2">
        <v>0.95</v>
      </c>
      <c r="C9017" s="2">
        <v>6596769.24</v>
      </c>
      <c r="D9017" s="2">
        <v>2244433.8</v>
      </c>
      <c r="E9017" s="2">
        <v>0.0</v>
      </c>
      <c r="F9017" s="2" t="s">
        <v>63</v>
      </c>
      <c r="G9017" s="2">
        <v>2016.0</v>
      </c>
    </row>
    <row r="9018">
      <c r="A9018" s="3">
        <v>42589.0</v>
      </c>
      <c r="B9018" s="2">
        <v>0.95</v>
      </c>
      <c r="C9018" s="2">
        <v>816529.48</v>
      </c>
      <c r="D9018" s="2">
        <v>219758.21</v>
      </c>
      <c r="E9018" s="2">
        <v>0.0</v>
      </c>
      <c r="F9018" s="2" t="s">
        <v>64</v>
      </c>
      <c r="G9018" s="2">
        <v>2016.0</v>
      </c>
    </row>
    <row r="9019">
      <c r="A9019" s="3">
        <v>42589.0</v>
      </c>
      <c r="B9019" s="2">
        <v>1.67</v>
      </c>
      <c r="C9019" s="2">
        <v>1545.79</v>
      </c>
      <c r="D9019" s="2">
        <v>1285.19</v>
      </c>
      <c r="E9019" s="2">
        <v>1.0</v>
      </c>
      <c r="F9019" s="2" t="s">
        <v>11</v>
      </c>
      <c r="G9019" s="2">
        <v>2016.0</v>
      </c>
    </row>
    <row r="9020">
      <c r="A9020" s="3">
        <v>42589.0</v>
      </c>
      <c r="B9020" s="2">
        <v>1.06</v>
      </c>
      <c r="C9020" s="2">
        <v>24308.08</v>
      </c>
      <c r="D9020" s="2">
        <v>16123.02</v>
      </c>
      <c r="E9020" s="2">
        <v>1.0</v>
      </c>
      <c r="F9020" s="2" t="s">
        <v>12</v>
      </c>
      <c r="G9020" s="2">
        <v>2016.0</v>
      </c>
    </row>
    <row r="9021">
      <c r="A9021" s="3">
        <v>42589.0</v>
      </c>
      <c r="B9021" s="2">
        <v>1.87</v>
      </c>
      <c r="C9021" s="2">
        <v>18071.5</v>
      </c>
      <c r="D9021" s="2">
        <v>6393.41</v>
      </c>
      <c r="E9021" s="2">
        <v>1.0</v>
      </c>
      <c r="F9021" s="2" t="s">
        <v>13</v>
      </c>
      <c r="G9021" s="2">
        <v>2016.0</v>
      </c>
    </row>
    <row r="9022">
      <c r="A9022" s="3">
        <v>42589.0</v>
      </c>
      <c r="B9022" s="2">
        <v>1.26</v>
      </c>
      <c r="C9022" s="2">
        <v>2649.65</v>
      </c>
      <c r="D9022" s="2">
        <v>2102.09</v>
      </c>
      <c r="E9022" s="2">
        <v>1.0</v>
      </c>
      <c r="F9022" s="2" t="s">
        <v>14</v>
      </c>
      <c r="G9022" s="2">
        <v>2016.0</v>
      </c>
    </row>
    <row r="9023">
      <c r="A9023" s="3">
        <v>42589.0</v>
      </c>
      <c r="B9023" s="2">
        <v>1.31</v>
      </c>
      <c r="C9023" s="2">
        <v>9580.49</v>
      </c>
      <c r="D9023" s="2">
        <v>9025.87</v>
      </c>
      <c r="E9023" s="2">
        <v>1.0</v>
      </c>
      <c r="F9023" s="2" t="s">
        <v>15</v>
      </c>
      <c r="G9023" s="2">
        <v>2016.0</v>
      </c>
    </row>
    <row r="9024">
      <c r="A9024" s="3">
        <v>42589.0</v>
      </c>
      <c r="B9024" s="2">
        <v>1.52</v>
      </c>
      <c r="C9024" s="2">
        <v>4350.7</v>
      </c>
      <c r="D9024" s="2">
        <v>4084.2</v>
      </c>
      <c r="E9024" s="2">
        <v>1.0</v>
      </c>
      <c r="F9024" s="2" t="s">
        <v>16</v>
      </c>
      <c r="G9024" s="2">
        <v>2016.0</v>
      </c>
    </row>
    <row r="9025">
      <c r="A9025" s="3">
        <v>42589.0</v>
      </c>
      <c r="B9025" s="2">
        <v>1.48</v>
      </c>
      <c r="C9025" s="2">
        <v>210038.55</v>
      </c>
      <c r="D9025" s="2">
        <v>108825.42</v>
      </c>
      <c r="E9025" s="2">
        <v>1.0</v>
      </c>
      <c r="F9025" s="2" t="s">
        <v>17</v>
      </c>
      <c r="G9025" s="2">
        <v>2016.0</v>
      </c>
    </row>
    <row r="9026">
      <c r="A9026" s="3">
        <v>42589.0</v>
      </c>
      <c r="B9026" s="2">
        <v>1.65</v>
      </c>
      <c r="C9026" s="2">
        <v>10375.29</v>
      </c>
      <c r="D9026" s="2">
        <v>2478.82</v>
      </c>
      <c r="E9026" s="2">
        <v>1.0</v>
      </c>
      <c r="F9026" s="2" t="s">
        <v>18</v>
      </c>
      <c r="G9026" s="2">
        <v>2016.0</v>
      </c>
    </row>
    <row r="9027">
      <c r="A9027" s="3">
        <v>42589.0</v>
      </c>
      <c r="B9027" s="2">
        <v>2.13</v>
      </c>
      <c r="C9027" s="2">
        <v>26720.39</v>
      </c>
      <c r="D9027" s="2">
        <v>960.56</v>
      </c>
      <c r="E9027" s="2">
        <v>1.0</v>
      </c>
      <c r="F9027" s="2" t="s">
        <v>19</v>
      </c>
      <c r="G9027" s="2">
        <v>2016.0</v>
      </c>
    </row>
    <row r="9028">
      <c r="A9028" s="3">
        <v>42589.0</v>
      </c>
      <c r="B9028" s="2">
        <v>1.09</v>
      </c>
      <c r="C9028" s="2">
        <v>22772.04</v>
      </c>
      <c r="D9028" s="2">
        <v>14580.26</v>
      </c>
      <c r="E9028" s="2">
        <v>1.0</v>
      </c>
      <c r="F9028" s="2" t="s">
        <v>20</v>
      </c>
      <c r="G9028" s="2">
        <v>2016.0</v>
      </c>
    </row>
    <row r="9029">
      <c r="A9029" s="3">
        <v>42589.0</v>
      </c>
      <c r="B9029" s="2">
        <v>1.47</v>
      </c>
      <c r="C9029" s="2">
        <v>8981.41</v>
      </c>
      <c r="D9029" s="2">
        <v>4184.35</v>
      </c>
      <c r="E9029" s="2">
        <v>1.0</v>
      </c>
      <c r="F9029" s="2" t="s">
        <v>21</v>
      </c>
      <c r="G9029" s="2">
        <v>2016.0</v>
      </c>
    </row>
    <row r="9030">
      <c r="A9030" s="3">
        <v>42589.0</v>
      </c>
      <c r="B9030" s="2">
        <v>1.12</v>
      </c>
      <c r="C9030" s="2">
        <v>32688.03</v>
      </c>
      <c r="D9030" s="2">
        <v>21245.27</v>
      </c>
      <c r="E9030" s="2">
        <v>1.0</v>
      </c>
      <c r="F9030" s="2" t="s">
        <v>22</v>
      </c>
      <c r="G9030" s="2">
        <v>2016.0</v>
      </c>
    </row>
    <row r="9031">
      <c r="A9031" s="3">
        <v>42589.0</v>
      </c>
      <c r="B9031" s="2">
        <v>1.52</v>
      </c>
      <c r="C9031" s="2">
        <v>22282.57</v>
      </c>
      <c r="D9031" s="2">
        <v>6746.41</v>
      </c>
      <c r="E9031" s="2">
        <v>1.0</v>
      </c>
      <c r="F9031" s="2" t="s">
        <v>23</v>
      </c>
      <c r="G9031" s="2">
        <v>2016.0</v>
      </c>
    </row>
    <row r="9032">
      <c r="A9032" s="3">
        <v>42589.0</v>
      </c>
      <c r="B9032" s="2">
        <v>1.33</v>
      </c>
      <c r="C9032" s="2">
        <v>18837.12</v>
      </c>
      <c r="D9032" s="2">
        <v>9094.28</v>
      </c>
      <c r="E9032" s="2">
        <v>1.0</v>
      </c>
      <c r="F9032" s="2" t="s">
        <v>24</v>
      </c>
      <c r="G9032" s="2">
        <v>2016.0</v>
      </c>
    </row>
    <row r="9033">
      <c r="A9033" s="3">
        <v>42589.0</v>
      </c>
      <c r="B9033" s="2">
        <v>2.03</v>
      </c>
      <c r="C9033" s="2">
        <v>1794.39</v>
      </c>
      <c r="D9033" s="2">
        <v>537.09</v>
      </c>
      <c r="E9033" s="2">
        <v>1.0</v>
      </c>
      <c r="F9033" s="2" t="s">
        <v>25</v>
      </c>
      <c r="G9033" s="2">
        <v>2016.0</v>
      </c>
    </row>
    <row r="9034">
      <c r="A9034" s="3">
        <v>42589.0</v>
      </c>
      <c r="B9034" s="2">
        <v>1.57</v>
      </c>
      <c r="C9034" s="2">
        <v>126449.62</v>
      </c>
      <c r="D9034" s="2">
        <v>54761.25</v>
      </c>
      <c r="E9034" s="2">
        <v>1.0</v>
      </c>
      <c r="F9034" s="2" t="s">
        <v>26</v>
      </c>
      <c r="G9034" s="2">
        <v>2016.0</v>
      </c>
    </row>
    <row r="9035">
      <c r="A9035" s="3">
        <v>42589.0</v>
      </c>
      <c r="B9035" s="2">
        <v>1.72</v>
      </c>
      <c r="C9035" s="2">
        <v>6079.97</v>
      </c>
      <c r="D9035" s="2">
        <v>5526.89</v>
      </c>
      <c r="E9035" s="2">
        <v>1.0</v>
      </c>
      <c r="F9035" s="2" t="s">
        <v>27</v>
      </c>
      <c r="G9035" s="2">
        <v>2016.0</v>
      </c>
    </row>
    <row r="9036">
      <c r="A9036" s="3">
        <v>42589.0</v>
      </c>
      <c r="B9036" s="2">
        <v>2.36</v>
      </c>
      <c r="C9036" s="2">
        <v>5402.37</v>
      </c>
      <c r="D9036" s="2">
        <v>1531.67</v>
      </c>
      <c r="E9036" s="2">
        <v>1.0</v>
      </c>
      <c r="F9036" s="2" t="s">
        <v>28</v>
      </c>
      <c r="G9036" s="2">
        <v>2016.0</v>
      </c>
    </row>
    <row r="9037">
      <c r="A9037" s="3">
        <v>42589.0</v>
      </c>
      <c r="B9037" s="2">
        <v>1.36</v>
      </c>
      <c r="C9037" s="2">
        <v>21560.06</v>
      </c>
      <c r="D9037" s="2">
        <v>9601.95</v>
      </c>
      <c r="E9037" s="2">
        <v>1.0</v>
      </c>
      <c r="F9037" s="2" t="s">
        <v>29</v>
      </c>
      <c r="G9037" s="2">
        <v>2016.0</v>
      </c>
    </row>
    <row r="9038">
      <c r="A9038" s="3">
        <v>42589.0</v>
      </c>
      <c r="B9038" s="2">
        <v>1.7</v>
      </c>
      <c r="C9038" s="2">
        <v>4430.65</v>
      </c>
      <c r="D9038" s="2">
        <v>2775.33</v>
      </c>
      <c r="E9038" s="2">
        <v>1.0</v>
      </c>
      <c r="F9038" s="2" t="s">
        <v>30</v>
      </c>
      <c r="G9038" s="2">
        <v>2016.0</v>
      </c>
    </row>
    <row r="9039">
      <c r="A9039" s="3">
        <v>42589.0</v>
      </c>
      <c r="B9039" s="2">
        <v>2.01</v>
      </c>
      <c r="C9039" s="2">
        <v>4141.49</v>
      </c>
      <c r="D9039" s="2">
        <v>1636.67</v>
      </c>
      <c r="E9039" s="2">
        <v>1.0</v>
      </c>
      <c r="F9039" s="2" t="s">
        <v>31</v>
      </c>
      <c r="G9039" s="2">
        <v>2016.0</v>
      </c>
    </row>
    <row r="9040">
      <c r="A9040" s="3">
        <v>42589.0</v>
      </c>
      <c r="B9040" s="2">
        <v>2.16</v>
      </c>
      <c r="C9040" s="2">
        <v>9591.2</v>
      </c>
      <c r="D9040" s="2">
        <v>3320.18</v>
      </c>
      <c r="E9040" s="2">
        <v>1.0</v>
      </c>
      <c r="F9040" s="2" t="s">
        <v>32</v>
      </c>
      <c r="G9040" s="2">
        <v>2016.0</v>
      </c>
    </row>
    <row r="9041">
      <c r="A9041" s="3">
        <v>42589.0</v>
      </c>
      <c r="B9041" s="2">
        <v>1.14</v>
      </c>
      <c r="C9041" s="2">
        <v>130613.45</v>
      </c>
      <c r="D9041" s="2">
        <v>91334.56</v>
      </c>
      <c r="E9041" s="2">
        <v>1.0</v>
      </c>
      <c r="F9041" s="2" t="s">
        <v>33</v>
      </c>
      <c r="G9041" s="2">
        <v>2016.0</v>
      </c>
    </row>
    <row r="9042">
      <c r="A9042" s="3">
        <v>42589.0</v>
      </c>
      <c r="B9042" s="2">
        <v>1.32</v>
      </c>
      <c r="C9042" s="2">
        <v>3614.21</v>
      </c>
      <c r="D9042" s="2">
        <v>2163.24</v>
      </c>
      <c r="E9042" s="2">
        <v>1.0</v>
      </c>
      <c r="F9042" s="2" t="s">
        <v>34</v>
      </c>
      <c r="G9042" s="2">
        <v>2016.0</v>
      </c>
    </row>
    <row r="9043">
      <c r="A9043" s="3">
        <v>42589.0</v>
      </c>
      <c r="B9043" s="2">
        <v>1.33</v>
      </c>
      <c r="C9043" s="2">
        <v>3513.86</v>
      </c>
      <c r="D9043" s="2">
        <v>3496.66</v>
      </c>
      <c r="E9043" s="2">
        <v>1.0</v>
      </c>
      <c r="F9043" s="2" t="s">
        <v>35</v>
      </c>
      <c r="G9043" s="2">
        <v>2016.0</v>
      </c>
    </row>
    <row r="9044">
      <c r="A9044" s="3">
        <v>42589.0</v>
      </c>
      <c r="B9044" s="2">
        <v>1.49</v>
      </c>
      <c r="C9044" s="2">
        <v>134739.2</v>
      </c>
      <c r="D9044" s="2">
        <v>64412.96</v>
      </c>
      <c r="E9044" s="2">
        <v>1.0</v>
      </c>
      <c r="F9044" s="2" t="s">
        <v>36</v>
      </c>
      <c r="G9044" s="2">
        <v>2016.0</v>
      </c>
    </row>
    <row r="9045">
      <c r="A9045" s="3">
        <v>42589.0</v>
      </c>
      <c r="B9045" s="2">
        <v>1.19</v>
      </c>
      <c r="C9045" s="2">
        <v>13685.61</v>
      </c>
      <c r="D9045" s="2">
        <v>7673.66</v>
      </c>
      <c r="E9045" s="2">
        <v>1.0</v>
      </c>
      <c r="F9045" s="2" t="s">
        <v>37</v>
      </c>
      <c r="G9045" s="2">
        <v>2016.0</v>
      </c>
    </row>
    <row r="9046">
      <c r="A9046" s="3">
        <v>42589.0</v>
      </c>
      <c r="B9046" s="2">
        <v>1.55</v>
      </c>
      <c r="C9046" s="2">
        <v>4968.45</v>
      </c>
      <c r="D9046" s="2">
        <v>4286.0</v>
      </c>
      <c r="E9046" s="2">
        <v>1.0</v>
      </c>
      <c r="F9046" s="2" t="s">
        <v>38</v>
      </c>
      <c r="G9046" s="2">
        <v>2016.0</v>
      </c>
    </row>
    <row r="9047">
      <c r="A9047" s="3">
        <v>42589.0</v>
      </c>
      <c r="B9047" s="2">
        <v>2.37</v>
      </c>
      <c r="C9047" s="2">
        <v>27155.2</v>
      </c>
      <c r="D9047" s="2">
        <v>4323.29</v>
      </c>
      <c r="E9047" s="2">
        <v>1.0</v>
      </c>
      <c r="F9047" s="2" t="s">
        <v>39</v>
      </c>
      <c r="G9047" s="2">
        <v>2016.0</v>
      </c>
    </row>
    <row r="9048">
      <c r="A9048" s="3">
        <v>42589.0</v>
      </c>
      <c r="B9048" s="2">
        <v>1.88</v>
      </c>
      <c r="C9048" s="2">
        <v>87942.88</v>
      </c>
      <c r="D9048" s="2">
        <v>50804.66</v>
      </c>
      <c r="E9048" s="2">
        <v>1.0</v>
      </c>
      <c r="F9048" s="2" t="s">
        <v>40</v>
      </c>
      <c r="G9048" s="2">
        <v>2016.0</v>
      </c>
    </row>
    <row r="9049">
      <c r="A9049" s="3">
        <v>42589.0</v>
      </c>
      <c r="B9049" s="2">
        <v>1.28</v>
      </c>
      <c r="C9049" s="2">
        <v>5685.2</v>
      </c>
      <c r="D9049" s="2">
        <v>5438.56</v>
      </c>
      <c r="E9049" s="2">
        <v>1.0</v>
      </c>
      <c r="F9049" s="2" t="s">
        <v>41</v>
      </c>
      <c r="G9049" s="2">
        <v>2016.0</v>
      </c>
    </row>
    <row r="9050">
      <c r="A9050" s="3">
        <v>42589.0</v>
      </c>
      <c r="B9050" s="2">
        <v>1.9</v>
      </c>
      <c r="C9050" s="2">
        <v>6740.73</v>
      </c>
      <c r="D9050" s="2">
        <v>3486.66</v>
      </c>
      <c r="E9050" s="2">
        <v>1.0</v>
      </c>
      <c r="F9050" s="2" t="s">
        <v>42</v>
      </c>
      <c r="G9050" s="2">
        <v>2016.0</v>
      </c>
    </row>
    <row r="9051">
      <c r="A9051" s="3">
        <v>42589.0</v>
      </c>
      <c r="B9051" s="2">
        <v>2.04</v>
      </c>
      <c r="C9051" s="2">
        <v>9269.42</v>
      </c>
      <c r="D9051" s="2">
        <v>4714.82</v>
      </c>
      <c r="E9051" s="2">
        <v>1.0</v>
      </c>
      <c r="F9051" s="2" t="s">
        <v>43</v>
      </c>
      <c r="G9051" s="2">
        <v>2016.0</v>
      </c>
    </row>
    <row r="9052">
      <c r="A9052" s="3">
        <v>42589.0</v>
      </c>
      <c r="B9052" s="2">
        <v>2.13</v>
      </c>
      <c r="C9052" s="2">
        <v>9649.24</v>
      </c>
      <c r="D9052" s="2">
        <v>2118.41</v>
      </c>
      <c r="E9052" s="2">
        <v>1.0</v>
      </c>
      <c r="F9052" s="2" t="s">
        <v>44</v>
      </c>
      <c r="G9052" s="2">
        <v>2016.0</v>
      </c>
    </row>
    <row r="9053">
      <c r="A9053" s="3">
        <v>42589.0</v>
      </c>
      <c r="B9053" s="2">
        <v>1.54</v>
      </c>
      <c r="C9053" s="2">
        <v>5082.89</v>
      </c>
      <c r="D9053" s="2">
        <v>4047.59</v>
      </c>
      <c r="E9053" s="2">
        <v>1.0</v>
      </c>
      <c r="F9053" s="2" t="s">
        <v>45</v>
      </c>
      <c r="G9053" s="2">
        <v>2016.0</v>
      </c>
    </row>
    <row r="9054">
      <c r="A9054" s="3">
        <v>42589.0</v>
      </c>
      <c r="B9054" s="2">
        <v>1.81</v>
      </c>
      <c r="C9054" s="2">
        <v>52811.38</v>
      </c>
      <c r="D9054" s="2">
        <v>23468.48</v>
      </c>
      <c r="E9054" s="2">
        <v>1.0</v>
      </c>
      <c r="F9054" s="2" t="s">
        <v>46</v>
      </c>
      <c r="G9054" s="2">
        <v>2016.0</v>
      </c>
    </row>
    <row r="9055">
      <c r="A9055" s="3">
        <v>42589.0</v>
      </c>
      <c r="B9055" s="2">
        <v>1.58</v>
      </c>
      <c r="C9055" s="2">
        <v>28823.92</v>
      </c>
      <c r="D9055" s="2">
        <v>13347.48</v>
      </c>
      <c r="E9055" s="2">
        <v>1.0</v>
      </c>
      <c r="F9055" s="2" t="s">
        <v>47</v>
      </c>
      <c r="G9055" s="2">
        <v>2016.0</v>
      </c>
    </row>
    <row r="9056">
      <c r="A9056" s="3">
        <v>42589.0</v>
      </c>
      <c r="B9056" s="2">
        <v>1.65</v>
      </c>
      <c r="C9056" s="2">
        <v>15800.5</v>
      </c>
      <c r="D9056" s="2">
        <v>5111.4</v>
      </c>
      <c r="E9056" s="2">
        <v>1.0</v>
      </c>
      <c r="F9056" s="2" t="s">
        <v>48</v>
      </c>
      <c r="G9056" s="2">
        <v>2016.0</v>
      </c>
    </row>
    <row r="9057">
      <c r="A9057" s="3">
        <v>42589.0</v>
      </c>
      <c r="B9057" s="2">
        <v>1.33</v>
      </c>
      <c r="C9057" s="2">
        <v>11384.29</v>
      </c>
      <c r="D9057" s="2">
        <v>6604.22</v>
      </c>
      <c r="E9057" s="2">
        <v>1.0</v>
      </c>
      <c r="F9057" s="2" t="s">
        <v>49</v>
      </c>
      <c r="G9057" s="2">
        <v>2016.0</v>
      </c>
    </row>
    <row r="9058">
      <c r="A9058" s="3">
        <v>42589.0</v>
      </c>
      <c r="B9058" s="2">
        <v>1.19</v>
      </c>
      <c r="C9058" s="2">
        <v>11490.52</v>
      </c>
      <c r="D9058" s="2">
        <v>7535.96</v>
      </c>
      <c r="E9058" s="2">
        <v>1.0</v>
      </c>
      <c r="F9058" s="2" t="s">
        <v>50</v>
      </c>
      <c r="G9058" s="2">
        <v>2016.0</v>
      </c>
    </row>
    <row r="9059">
      <c r="A9059" s="3">
        <v>42589.0</v>
      </c>
      <c r="B9059" s="2">
        <v>2.2</v>
      </c>
      <c r="C9059" s="2">
        <v>7923.11</v>
      </c>
      <c r="D9059" s="2">
        <v>339.92</v>
      </c>
      <c r="E9059" s="2">
        <v>1.0</v>
      </c>
      <c r="F9059" s="2" t="s">
        <v>51</v>
      </c>
      <c r="G9059" s="2">
        <v>2016.0</v>
      </c>
    </row>
    <row r="9060">
      <c r="A9060" s="3">
        <v>42589.0</v>
      </c>
      <c r="B9060" s="2">
        <v>1.48</v>
      </c>
      <c r="C9060" s="2">
        <v>20143.55</v>
      </c>
      <c r="D9060" s="2">
        <v>10264.85</v>
      </c>
      <c r="E9060" s="2">
        <v>1.0</v>
      </c>
      <c r="F9060" s="2" t="s">
        <v>52</v>
      </c>
      <c r="G9060" s="2">
        <v>2016.0</v>
      </c>
    </row>
    <row r="9061">
      <c r="A9061" s="3">
        <v>42589.0</v>
      </c>
      <c r="B9061" s="2">
        <v>2.33</v>
      </c>
      <c r="C9061" s="2">
        <v>24605.38</v>
      </c>
      <c r="D9061" s="2">
        <v>2888.23</v>
      </c>
      <c r="E9061" s="2">
        <v>1.0</v>
      </c>
      <c r="F9061" s="2" t="s">
        <v>53</v>
      </c>
      <c r="G9061" s="2">
        <v>2016.0</v>
      </c>
    </row>
    <row r="9062">
      <c r="A9062" s="3">
        <v>42589.0</v>
      </c>
      <c r="B9062" s="2">
        <v>1.81</v>
      </c>
      <c r="C9062" s="2">
        <v>31464.7</v>
      </c>
      <c r="D9062" s="2">
        <v>12719.06</v>
      </c>
      <c r="E9062" s="2">
        <v>1.0</v>
      </c>
      <c r="F9062" s="2" t="s">
        <v>54</v>
      </c>
      <c r="G9062" s="2">
        <v>2016.0</v>
      </c>
    </row>
    <row r="9063">
      <c r="A9063" s="3">
        <v>42589.0</v>
      </c>
      <c r="B9063" s="2">
        <v>1.42</v>
      </c>
      <c r="C9063" s="2">
        <v>15987.24</v>
      </c>
      <c r="D9063" s="2">
        <v>9419.96</v>
      </c>
      <c r="E9063" s="2">
        <v>1.0</v>
      </c>
      <c r="F9063" s="2" t="s">
        <v>55</v>
      </c>
      <c r="G9063" s="2">
        <v>2016.0</v>
      </c>
    </row>
    <row r="9064">
      <c r="A9064" s="3">
        <v>42589.0</v>
      </c>
      <c r="B9064" s="2">
        <v>1.26</v>
      </c>
      <c r="C9064" s="2">
        <v>138004.86</v>
      </c>
      <c r="D9064" s="2">
        <v>87724.7</v>
      </c>
      <c r="E9064" s="2">
        <v>1.0</v>
      </c>
      <c r="F9064" s="2" t="s">
        <v>56</v>
      </c>
      <c r="G9064" s="2">
        <v>2016.0</v>
      </c>
    </row>
    <row r="9065">
      <c r="A9065" s="3">
        <v>42589.0</v>
      </c>
      <c r="B9065" s="2">
        <v>1.39</v>
      </c>
      <c r="C9065" s="2">
        <v>84966.16</v>
      </c>
      <c r="D9065" s="2">
        <v>53241.38</v>
      </c>
      <c r="E9065" s="2">
        <v>1.0</v>
      </c>
      <c r="F9065" s="2" t="s">
        <v>57</v>
      </c>
      <c r="G9065" s="2">
        <v>2016.0</v>
      </c>
    </row>
    <row r="9066">
      <c r="A9066" s="3">
        <v>42589.0</v>
      </c>
      <c r="B9066" s="2">
        <v>1.64</v>
      </c>
      <c r="C9066" s="2">
        <v>2329.01</v>
      </c>
      <c r="D9066" s="2">
        <v>1293.65</v>
      </c>
      <c r="E9066" s="2">
        <v>1.0</v>
      </c>
      <c r="F9066" s="2" t="s">
        <v>58</v>
      </c>
      <c r="G9066" s="2">
        <v>2016.0</v>
      </c>
    </row>
    <row r="9067">
      <c r="A9067" s="3">
        <v>42589.0</v>
      </c>
      <c r="B9067" s="2">
        <v>1.77</v>
      </c>
      <c r="C9067" s="2">
        <v>8063.78</v>
      </c>
      <c r="D9067" s="2">
        <v>3494.14</v>
      </c>
      <c r="E9067" s="2">
        <v>1.0</v>
      </c>
      <c r="F9067" s="2" t="s">
        <v>59</v>
      </c>
      <c r="G9067" s="2">
        <v>2016.0</v>
      </c>
    </row>
    <row r="9068">
      <c r="A9068" s="3">
        <v>42589.0</v>
      </c>
      <c r="B9068" s="2">
        <v>1.54</v>
      </c>
      <c r="C9068" s="2">
        <v>2292.45</v>
      </c>
      <c r="D9068" s="2">
        <v>2112.14</v>
      </c>
      <c r="E9068" s="2">
        <v>1.0</v>
      </c>
      <c r="F9068" s="2" t="s">
        <v>60</v>
      </c>
      <c r="G9068" s="2">
        <v>2016.0</v>
      </c>
    </row>
    <row r="9069">
      <c r="A9069" s="3">
        <v>42589.0</v>
      </c>
      <c r="B9069" s="2">
        <v>1.35</v>
      </c>
      <c r="C9069" s="2">
        <v>3996.71</v>
      </c>
      <c r="D9069" s="2">
        <v>3943.33</v>
      </c>
      <c r="E9069" s="2">
        <v>1.0</v>
      </c>
      <c r="F9069" s="2" t="s">
        <v>61</v>
      </c>
      <c r="G9069" s="2">
        <v>2016.0</v>
      </c>
    </row>
    <row r="9070">
      <c r="A9070" s="3">
        <v>42589.0</v>
      </c>
      <c r="B9070" s="2">
        <v>1.55</v>
      </c>
      <c r="C9070" s="2">
        <v>1012237.01</v>
      </c>
      <c r="D9070" s="2">
        <v>517928.21</v>
      </c>
      <c r="E9070" s="2">
        <v>1.0</v>
      </c>
      <c r="F9070" s="2" t="s">
        <v>62</v>
      </c>
      <c r="G9070" s="2">
        <v>2016.0</v>
      </c>
    </row>
    <row r="9071">
      <c r="A9071" s="3">
        <v>42589.0</v>
      </c>
      <c r="B9071" s="2">
        <v>1.7</v>
      </c>
      <c r="C9071" s="2">
        <v>177284.38</v>
      </c>
      <c r="D9071" s="2">
        <v>74689.37</v>
      </c>
      <c r="E9071" s="2">
        <v>1.0</v>
      </c>
      <c r="F9071" s="2" t="s">
        <v>63</v>
      </c>
      <c r="G9071" s="2">
        <v>2016.0</v>
      </c>
    </row>
    <row r="9072">
      <c r="A9072" s="3">
        <v>42589.0</v>
      </c>
      <c r="B9072" s="2">
        <v>1.78</v>
      </c>
      <c r="C9072" s="2">
        <v>17562.46</v>
      </c>
      <c r="D9072" s="2">
        <v>10755.98</v>
      </c>
      <c r="E9072" s="2">
        <v>1.0</v>
      </c>
      <c r="F9072" s="2" t="s">
        <v>64</v>
      </c>
      <c r="G9072" s="2">
        <v>2016.0</v>
      </c>
    </row>
    <row r="9073">
      <c r="A9073" s="3">
        <v>42596.0</v>
      </c>
      <c r="B9073" s="2">
        <v>1.2</v>
      </c>
      <c r="C9073" s="2">
        <v>110528.09</v>
      </c>
      <c r="D9073" s="2">
        <v>13530.48</v>
      </c>
      <c r="E9073" s="2">
        <v>0.0</v>
      </c>
      <c r="F9073" s="2" t="s">
        <v>11</v>
      </c>
      <c r="G9073" s="2">
        <v>2016.0</v>
      </c>
    </row>
    <row r="9074">
      <c r="A9074" s="3">
        <v>42596.0</v>
      </c>
      <c r="B9074" s="2">
        <v>0.87</v>
      </c>
      <c r="C9074" s="2">
        <v>666493.32</v>
      </c>
      <c r="D9074" s="2">
        <v>242570.06</v>
      </c>
      <c r="E9074" s="2">
        <v>0.0</v>
      </c>
      <c r="F9074" s="2" t="s">
        <v>12</v>
      </c>
      <c r="G9074" s="2">
        <v>2016.0</v>
      </c>
    </row>
    <row r="9075">
      <c r="A9075" s="3">
        <v>42596.0</v>
      </c>
      <c r="B9075" s="2">
        <v>1.52</v>
      </c>
      <c r="C9075" s="2">
        <v>742291.98</v>
      </c>
      <c r="D9075" s="2">
        <v>227903.75</v>
      </c>
      <c r="E9075" s="2">
        <v>0.0</v>
      </c>
      <c r="F9075" s="2" t="s">
        <v>13</v>
      </c>
      <c r="G9075" s="2">
        <v>2016.0</v>
      </c>
    </row>
    <row r="9076">
      <c r="A9076" s="3">
        <v>42596.0</v>
      </c>
      <c r="B9076" s="2">
        <v>0.93</v>
      </c>
      <c r="C9076" s="2">
        <v>88787.27</v>
      </c>
      <c r="D9076" s="2">
        <v>36732.91</v>
      </c>
      <c r="E9076" s="2">
        <v>0.0</v>
      </c>
      <c r="F9076" s="2" t="s">
        <v>14</v>
      </c>
      <c r="G9076" s="2">
        <v>2016.0</v>
      </c>
    </row>
    <row r="9077">
      <c r="A9077" s="3">
        <v>42596.0</v>
      </c>
      <c r="B9077" s="2">
        <v>1.29</v>
      </c>
      <c r="C9077" s="2">
        <v>602605.29</v>
      </c>
      <c r="D9077" s="2">
        <v>220254.4</v>
      </c>
      <c r="E9077" s="2">
        <v>0.0</v>
      </c>
      <c r="F9077" s="2" t="s">
        <v>15</v>
      </c>
      <c r="G9077" s="2">
        <v>2016.0</v>
      </c>
    </row>
    <row r="9078">
      <c r="A9078" s="3">
        <v>42596.0</v>
      </c>
      <c r="B9078" s="2">
        <v>1.41</v>
      </c>
      <c r="C9078" s="2">
        <v>114328.4</v>
      </c>
      <c r="D9078" s="2">
        <v>38774.15</v>
      </c>
      <c r="E9078" s="2">
        <v>0.0</v>
      </c>
      <c r="F9078" s="2" t="s">
        <v>16</v>
      </c>
      <c r="G9078" s="2">
        <v>2016.0</v>
      </c>
    </row>
    <row r="9079">
      <c r="A9079" s="3">
        <v>42596.0</v>
      </c>
      <c r="B9079" s="2">
        <v>1.07</v>
      </c>
      <c r="C9079" s="2">
        <v>6538335.89</v>
      </c>
      <c r="D9079" s="2">
        <v>1580994.73</v>
      </c>
      <c r="E9079" s="2">
        <v>0.0</v>
      </c>
      <c r="F9079" s="2" t="s">
        <v>17</v>
      </c>
      <c r="G9079" s="2">
        <v>2016.0</v>
      </c>
    </row>
    <row r="9080">
      <c r="A9080" s="3">
        <v>42596.0</v>
      </c>
      <c r="B9080" s="2">
        <v>1.4</v>
      </c>
      <c r="C9080" s="2">
        <v>195250.96</v>
      </c>
      <c r="D9080" s="2">
        <v>65677.75</v>
      </c>
      <c r="E9080" s="2">
        <v>0.0</v>
      </c>
      <c r="F9080" s="2" t="s">
        <v>18</v>
      </c>
      <c r="G9080" s="2">
        <v>2016.0</v>
      </c>
    </row>
    <row r="9081">
      <c r="A9081" s="3">
        <v>42596.0</v>
      </c>
      <c r="B9081" s="2">
        <v>1.67</v>
      </c>
      <c r="C9081" s="2">
        <v>626086.69</v>
      </c>
      <c r="D9081" s="2">
        <v>102416.27</v>
      </c>
      <c r="E9081" s="2">
        <v>0.0</v>
      </c>
      <c r="F9081" s="2" t="s">
        <v>19</v>
      </c>
      <c r="G9081" s="2">
        <v>2016.0</v>
      </c>
    </row>
    <row r="9082">
      <c r="A9082" s="3">
        <v>42596.0</v>
      </c>
      <c r="B9082" s="2">
        <v>1.03</v>
      </c>
      <c r="C9082" s="2">
        <v>274249.98</v>
      </c>
      <c r="D9082" s="2">
        <v>140908.88</v>
      </c>
      <c r="E9082" s="2">
        <v>0.0</v>
      </c>
      <c r="F9082" s="2" t="s">
        <v>20</v>
      </c>
      <c r="G9082" s="2">
        <v>2016.0</v>
      </c>
    </row>
    <row r="9083">
      <c r="A9083" s="3">
        <v>42596.0</v>
      </c>
      <c r="B9083" s="2">
        <v>1.17</v>
      </c>
      <c r="C9083" s="2">
        <v>166462.83</v>
      </c>
      <c r="D9083" s="2">
        <v>57414.27</v>
      </c>
      <c r="E9083" s="2">
        <v>0.0</v>
      </c>
      <c r="F9083" s="2" t="s">
        <v>21</v>
      </c>
      <c r="G9083" s="2">
        <v>2016.0</v>
      </c>
    </row>
    <row r="9084">
      <c r="A9084" s="3">
        <v>42596.0</v>
      </c>
      <c r="B9084" s="2">
        <v>0.88</v>
      </c>
      <c r="C9084" s="2">
        <v>1132112.24</v>
      </c>
      <c r="D9084" s="2">
        <v>274879.88</v>
      </c>
      <c r="E9084" s="2">
        <v>0.0</v>
      </c>
      <c r="F9084" s="2" t="s">
        <v>22</v>
      </c>
      <c r="G9084" s="2">
        <v>2016.0</v>
      </c>
    </row>
    <row r="9085">
      <c r="A9085" s="3">
        <v>42596.0</v>
      </c>
      <c r="B9085" s="2">
        <v>1.18</v>
      </c>
      <c r="C9085" s="2">
        <v>657981.41</v>
      </c>
      <c r="D9085" s="2">
        <v>328834.57</v>
      </c>
      <c r="E9085" s="2">
        <v>0.0</v>
      </c>
      <c r="F9085" s="2" t="s">
        <v>23</v>
      </c>
      <c r="G9085" s="2">
        <v>2016.0</v>
      </c>
    </row>
    <row r="9086">
      <c r="A9086" s="3">
        <v>42596.0</v>
      </c>
      <c r="B9086" s="2">
        <v>1.08</v>
      </c>
      <c r="C9086" s="2">
        <v>367007.17</v>
      </c>
      <c r="D9086" s="2">
        <v>170766.11</v>
      </c>
      <c r="E9086" s="2">
        <v>0.0</v>
      </c>
      <c r="F9086" s="2" t="s">
        <v>24</v>
      </c>
      <c r="G9086" s="2">
        <v>2016.0</v>
      </c>
    </row>
    <row r="9087">
      <c r="A9087" s="3">
        <v>42596.0</v>
      </c>
      <c r="B9087" s="2">
        <v>1.53</v>
      </c>
      <c r="C9087" s="2">
        <v>147711.44</v>
      </c>
      <c r="D9087" s="2">
        <v>60320.67</v>
      </c>
      <c r="E9087" s="2">
        <v>0.0</v>
      </c>
      <c r="F9087" s="2" t="s">
        <v>25</v>
      </c>
      <c r="G9087" s="2">
        <v>2016.0</v>
      </c>
    </row>
    <row r="9088">
      <c r="A9088" s="3">
        <v>42596.0</v>
      </c>
      <c r="B9088" s="2">
        <v>1.3</v>
      </c>
      <c r="C9088" s="2">
        <v>3134414.15</v>
      </c>
      <c r="D9088" s="2">
        <v>1141138.5</v>
      </c>
      <c r="E9088" s="2">
        <v>0.0</v>
      </c>
      <c r="F9088" s="2" t="s">
        <v>26</v>
      </c>
      <c r="G9088" s="2">
        <v>2016.0</v>
      </c>
    </row>
    <row r="9089">
      <c r="A9089" s="3">
        <v>42596.0</v>
      </c>
      <c r="B9089" s="2">
        <v>1.22</v>
      </c>
      <c r="C9089" s="2">
        <v>272099.07</v>
      </c>
      <c r="D9089" s="2">
        <v>107305.64</v>
      </c>
      <c r="E9089" s="2">
        <v>0.0</v>
      </c>
      <c r="F9089" s="2" t="s">
        <v>27</v>
      </c>
      <c r="G9089" s="2">
        <v>2016.0</v>
      </c>
    </row>
    <row r="9090">
      <c r="A9090" s="3">
        <v>42596.0</v>
      </c>
      <c r="B9090" s="2">
        <v>1.46</v>
      </c>
      <c r="C9090" s="2">
        <v>298015.34</v>
      </c>
      <c r="D9090" s="2">
        <v>104086.55</v>
      </c>
      <c r="E9090" s="2">
        <v>0.0</v>
      </c>
      <c r="F9090" s="2" t="s">
        <v>28</v>
      </c>
      <c r="G9090" s="2">
        <v>2016.0</v>
      </c>
    </row>
    <row r="9091">
      <c r="A9091" s="3">
        <v>42596.0</v>
      </c>
      <c r="B9091" s="2">
        <v>0.9</v>
      </c>
      <c r="C9091" s="2">
        <v>1015264.05</v>
      </c>
      <c r="D9091" s="2">
        <v>202874.17</v>
      </c>
      <c r="E9091" s="2">
        <v>0.0</v>
      </c>
      <c r="F9091" s="2" t="s">
        <v>29</v>
      </c>
      <c r="G9091" s="2">
        <v>2016.0</v>
      </c>
    </row>
    <row r="9092">
      <c r="A9092" s="3">
        <v>42596.0</v>
      </c>
      <c r="B9092" s="2">
        <v>1.27</v>
      </c>
      <c r="C9092" s="2">
        <v>169421.1</v>
      </c>
      <c r="D9092" s="2">
        <v>69794.85</v>
      </c>
      <c r="E9092" s="2">
        <v>0.0</v>
      </c>
      <c r="F9092" s="2" t="s">
        <v>30</v>
      </c>
      <c r="G9092" s="2">
        <v>2016.0</v>
      </c>
    </row>
    <row r="9093">
      <c r="A9093" s="3">
        <v>42596.0</v>
      </c>
      <c r="B9093" s="2">
        <v>1.11</v>
      </c>
      <c r="C9093" s="2">
        <v>206617.11</v>
      </c>
      <c r="D9093" s="2">
        <v>64486.48</v>
      </c>
      <c r="E9093" s="2">
        <v>0.0</v>
      </c>
      <c r="F9093" s="2" t="s">
        <v>31</v>
      </c>
      <c r="G9093" s="2">
        <v>2016.0</v>
      </c>
    </row>
    <row r="9094">
      <c r="A9094" s="3">
        <v>42596.0</v>
      </c>
      <c r="B9094" s="2">
        <v>1.08</v>
      </c>
      <c r="C9094" s="2">
        <v>295535.64</v>
      </c>
      <c r="D9094" s="2">
        <v>104855.59</v>
      </c>
      <c r="E9094" s="2">
        <v>0.0</v>
      </c>
      <c r="F9094" s="2" t="s">
        <v>32</v>
      </c>
      <c r="G9094" s="2">
        <v>2016.0</v>
      </c>
    </row>
    <row r="9095">
      <c r="A9095" s="3">
        <v>42596.0</v>
      </c>
      <c r="B9095" s="2">
        <v>1.03</v>
      </c>
      <c r="C9095" s="2">
        <v>2879218.13</v>
      </c>
      <c r="D9095" s="2">
        <v>1149175.03</v>
      </c>
      <c r="E9095" s="2">
        <v>0.0</v>
      </c>
      <c r="F9095" s="2" t="s">
        <v>33</v>
      </c>
      <c r="G9095" s="2">
        <v>2016.0</v>
      </c>
    </row>
    <row r="9096">
      <c r="A9096" s="3">
        <v>42596.0</v>
      </c>
      <c r="B9096" s="2">
        <v>1.25</v>
      </c>
      <c r="C9096" s="2">
        <v>85551.19</v>
      </c>
      <c r="D9096" s="2">
        <v>28610.14</v>
      </c>
      <c r="E9096" s="2">
        <v>0.0</v>
      </c>
      <c r="F9096" s="2" t="s">
        <v>34</v>
      </c>
      <c r="G9096" s="2">
        <v>2016.0</v>
      </c>
    </row>
    <row r="9097">
      <c r="A9097" s="3">
        <v>42596.0</v>
      </c>
      <c r="B9097" s="2">
        <v>1.17</v>
      </c>
      <c r="C9097" s="2">
        <v>695230.59</v>
      </c>
      <c r="D9097" s="2">
        <v>151955.56</v>
      </c>
      <c r="E9097" s="2">
        <v>0.0</v>
      </c>
      <c r="F9097" s="2" t="s">
        <v>35</v>
      </c>
      <c r="G9097" s="2">
        <v>2016.0</v>
      </c>
    </row>
    <row r="9098">
      <c r="A9098" s="3">
        <v>42596.0</v>
      </c>
      <c r="B9098" s="2">
        <v>1.29</v>
      </c>
      <c r="C9098" s="2">
        <v>2901786.65</v>
      </c>
      <c r="D9098" s="2">
        <v>916189.58</v>
      </c>
      <c r="E9098" s="2">
        <v>0.0</v>
      </c>
      <c r="F9098" s="2" t="s">
        <v>36</v>
      </c>
      <c r="G9098" s="2">
        <v>2016.0</v>
      </c>
    </row>
    <row r="9099">
      <c r="A9099" s="3">
        <v>42596.0</v>
      </c>
      <c r="B9099" s="2">
        <v>1.06</v>
      </c>
      <c r="C9099" s="2">
        <v>202833.66</v>
      </c>
      <c r="D9099" s="2">
        <v>80923.08</v>
      </c>
      <c r="E9099" s="2">
        <v>0.0</v>
      </c>
      <c r="F9099" s="2" t="s">
        <v>37</v>
      </c>
      <c r="G9099" s="2">
        <v>2016.0</v>
      </c>
    </row>
    <row r="9100">
      <c r="A9100" s="3">
        <v>42596.0</v>
      </c>
      <c r="B9100" s="2">
        <v>1.11</v>
      </c>
      <c r="C9100" s="2">
        <v>265537.57</v>
      </c>
      <c r="D9100" s="2">
        <v>68842.93</v>
      </c>
      <c r="E9100" s="2">
        <v>0.0</v>
      </c>
      <c r="F9100" s="2" t="s">
        <v>38</v>
      </c>
      <c r="G9100" s="2">
        <v>2016.0</v>
      </c>
    </row>
    <row r="9101">
      <c r="A9101" s="3">
        <v>42596.0</v>
      </c>
      <c r="B9101" s="2">
        <v>1.49</v>
      </c>
      <c r="C9101" s="2">
        <v>1275952.93</v>
      </c>
      <c r="D9101" s="2">
        <v>529895.86</v>
      </c>
      <c r="E9101" s="2">
        <v>0.0</v>
      </c>
      <c r="F9101" s="2" t="s">
        <v>39</v>
      </c>
      <c r="G9101" s="2">
        <v>2016.0</v>
      </c>
    </row>
    <row r="9102">
      <c r="A9102" s="3">
        <v>42596.0</v>
      </c>
      <c r="B9102" s="2">
        <v>1.37</v>
      </c>
      <c r="C9102" s="2">
        <v>4195423.29</v>
      </c>
      <c r="D9102" s="2">
        <v>1514437.83</v>
      </c>
      <c r="E9102" s="2">
        <v>0.0</v>
      </c>
      <c r="F9102" s="2" t="s">
        <v>40</v>
      </c>
      <c r="G9102" s="2">
        <v>2016.0</v>
      </c>
    </row>
    <row r="9103">
      <c r="A9103" s="3">
        <v>42596.0</v>
      </c>
      <c r="B9103" s="2">
        <v>1.21</v>
      </c>
      <c r="C9103" s="2">
        <v>463651.71</v>
      </c>
      <c r="D9103" s="2">
        <v>116219.79</v>
      </c>
      <c r="E9103" s="2">
        <v>0.0</v>
      </c>
      <c r="F9103" s="2" t="s">
        <v>41</v>
      </c>
      <c r="G9103" s="2">
        <v>2016.0</v>
      </c>
    </row>
    <row r="9104">
      <c r="A9104" s="3">
        <v>42596.0</v>
      </c>
      <c r="B9104" s="2">
        <v>1.14</v>
      </c>
      <c r="C9104" s="2">
        <v>416694.11</v>
      </c>
      <c r="D9104" s="2">
        <v>113598.47</v>
      </c>
      <c r="E9104" s="2">
        <v>0.0</v>
      </c>
      <c r="F9104" s="2" t="s">
        <v>42</v>
      </c>
      <c r="G9104" s="2">
        <v>2016.0</v>
      </c>
    </row>
    <row r="9105">
      <c r="A9105" s="3">
        <v>42596.0</v>
      </c>
      <c r="B9105" s="2">
        <v>1.43</v>
      </c>
      <c r="C9105" s="2">
        <v>415099.81</v>
      </c>
      <c r="D9105" s="2">
        <v>186834.47</v>
      </c>
      <c r="E9105" s="2">
        <v>0.0</v>
      </c>
      <c r="F9105" s="2" t="s">
        <v>43</v>
      </c>
      <c r="G9105" s="2">
        <v>2016.0</v>
      </c>
    </row>
    <row r="9106">
      <c r="A9106" s="3">
        <v>42596.0</v>
      </c>
      <c r="B9106" s="2">
        <v>0.69</v>
      </c>
      <c r="C9106" s="2">
        <v>1325974.87</v>
      </c>
      <c r="D9106" s="2">
        <v>290191.77</v>
      </c>
      <c r="E9106" s="2">
        <v>0.0</v>
      </c>
      <c r="F9106" s="2" t="s">
        <v>44</v>
      </c>
      <c r="G9106" s="2">
        <v>2016.0</v>
      </c>
    </row>
    <row r="9107">
      <c r="A9107" s="3">
        <v>42596.0</v>
      </c>
      <c r="B9107" s="2">
        <v>1.42</v>
      </c>
      <c r="C9107" s="2">
        <v>93415.78</v>
      </c>
      <c r="D9107" s="2">
        <v>38758.2</v>
      </c>
      <c r="E9107" s="2">
        <v>0.0</v>
      </c>
      <c r="F9107" s="2" t="s">
        <v>45</v>
      </c>
      <c r="G9107" s="2">
        <v>2016.0</v>
      </c>
    </row>
    <row r="9108">
      <c r="A9108" s="3">
        <v>42596.0</v>
      </c>
      <c r="B9108" s="2">
        <v>1.12</v>
      </c>
      <c r="C9108" s="2">
        <v>1873446.99</v>
      </c>
      <c r="D9108" s="2">
        <v>549173.02</v>
      </c>
      <c r="E9108" s="2">
        <v>0.0</v>
      </c>
      <c r="F9108" s="2" t="s">
        <v>46</v>
      </c>
      <c r="G9108" s="2">
        <v>2016.0</v>
      </c>
    </row>
    <row r="9109">
      <c r="A9109" s="3">
        <v>42596.0</v>
      </c>
      <c r="B9109" s="2">
        <v>0.98</v>
      </c>
      <c r="C9109" s="2">
        <v>623628.8</v>
      </c>
      <c r="D9109" s="2">
        <v>333644.85</v>
      </c>
      <c r="E9109" s="2">
        <v>0.0</v>
      </c>
      <c r="F9109" s="2" t="s">
        <v>47</v>
      </c>
      <c r="G9109" s="2">
        <v>2016.0</v>
      </c>
    </row>
    <row r="9110">
      <c r="A9110" s="3">
        <v>42596.0</v>
      </c>
      <c r="B9110" s="2">
        <v>1.27</v>
      </c>
      <c r="C9110" s="2">
        <v>295307.02</v>
      </c>
      <c r="D9110" s="2">
        <v>88374.76</v>
      </c>
      <c r="E9110" s="2">
        <v>0.0</v>
      </c>
      <c r="F9110" s="2" t="s">
        <v>48</v>
      </c>
      <c r="G9110" s="2">
        <v>2016.0</v>
      </c>
    </row>
    <row r="9111">
      <c r="A9111" s="3">
        <v>42596.0</v>
      </c>
      <c r="B9111" s="2">
        <v>1.12</v>
      </c>
      <c r="C9111" s="2">
        <v>247600.94</v>
      </c>
      <c r="D9111" s="2">
        <v>69612.81</v>
      </c>
      <c r="E9111" s="2">
        <v>0.0</v>
      </c>
      <c r="F9111" s="2" t="s">
        <v>49</v>
      </c>
      <c r="G9111" s="2">
        <v>2016.0</v>
      </c>
    </row>
    <row r="9112">
      <c r="A9112" s="3">
        <v>42596.0</v>
      </c>
      <c r="B9112" s="2">
        <v>1.04</v>
      </c>
      <c r="C9112" s="2">
        <v>145313.85</v>
      </c>
      <c r="D9112" s="2">
        <v>61326.44</v>
      </c>
      <c r="E9112" s="2">
        <v>0.0</v>
      </c>
      <c r="F9112" s="2" t="s">
        <v>50</v>
      </c>
      <c r="G9112" s="2">
        <v>2016.0</v>
      </c>
    </row>
    <row r="9113">
      <c r="A9113" s="3">
        <v>42596.0</v>
      </c>
      <c r="B9113" s="2">
        <v>1.19</v>
      </c>
      <c r="C9113" s="2">
        <v>512843.34</v>
      </c>
      <c r="D9113" s="2">
        <v>44453.39</v>
      </c>
      <c r="E9113" s="2">
        <v>0.0</v>
      </c>
      <c r="F9113" s="2" t="s">
        <v>51</v>
      </c>
      <c r="G9113" s="2">
        <v>2016.0</v>
      </c>
    </row>
    <row r="9114">
      <c r="A9114" s="3">
        <v>42596.0</v>
      </c>
      <c r="B9114" s="2">
        <v>1.19</v>
      </c>
      <c r="C9114" s="2">
        <v>499056.18</v>
      </c>
      <c r="D9114" s="2">
        <v>165575.87</v>
      </c>
      <c r="E9114" s="2">
        <v>0.0</v>
      </c>
      <c r="F9114" s="2" t="s">
        <v>52</v>
      </c>
      <c r="G9114" s="2">
        <v>2016.0</v>
      </c>
    </row>
    <row r="9115">
      <c r="A9115" s="3">
        <v>42596.0</v>
      </c>
      <c r="B9115" s="2">
        <v>1.03</v>
      </c>
      <c r="C9115" s="2">
        <v>1114834.28</v>
      </c>
      <c r="D9115" s="2">
        <v>60463.24</v>
      </c>
      <c r="E9115" s="2">
        <v>0.0</v>
      </c>
      <c r="F9115" s="2" t="s">
        <v>53</v>
      </c>
      <c r="G9115" s="2">
        <v>2016.0</v>
      </c>
    </row>
    <row r="9116">
      <c r="A9116" s="3">
        <v>42596.0</v>
      </c>
      <c r="B9116" s="2">
        <v>1.14</v>
      </c>
      <c r="C9116" s="2">
        <v>591638.12</v>
      </c>
      <c r="D9116" s="2">
        <v>326549.6</v>
      </c>
      <c r="E9116" s="2">
        <v>0.0</v>
      </c>
      <c r="F9116" s="2" t="s">
        <v>54</v>
      </c>
      <c r="G9116" s="2">
        <v>2016.0</v>
      </c>
    </row>
    <row r="9117">
      <c r="A9117" s="3">
        <v>42596.0</v>
      </c>
      <c r="B9117" s="2">
        <v>1.11</v>
      </c>
      <c r="C9117" s="2">
        <v>389639.12</v>
      </c>
      <c r="D9117" s="2">
        <v>113755.91</v>
      </c>
      <c r="E9117" s="2">
        <v>0.0</v>
      </c>
      <c r="F9117" s="2" t="s">
        <v>55</v>
      </c>
      <c r="G9117" s="2">
        <v>2016.0</v>
      </c>
    </row>
    <row r="9118">
      <c r="A9118" s="3">
        <v>42596.0</v>
      </c>
      <c r="B9118" s="2">
        <v>0.94</v>
      </c>
      <c r="C9118" s="2">
        <v>5385035.37</v>
      </c>
      <c r="D9118" s="2">
        <v>1198246.3</v>
      </c>
      <c r="E9118" s="2">
        <v>0.0</v>
      </c>
      <c r="F9118" s="2" t="s">
        <v>56</v>
      </c>
      <c r="G9118" s="2">
        <v>2016.0</v>
      </c>
    </row>
    <row r="9119">
      <c r="A9119" s="3">
        <v>42596.0</v>
      </c>
      <c r="B9119" s="2">
        <v>1.09</v>
      </c>
      <c r="C9119" s="2">
        <v>4230674.67</v>
      </c>
      <c r="D9119" s="2">
        <v>1235785.3</v>
      </c>
      <c r="E9119" s="2">
        <v>0.0</v>
      </c>
      <c r="F9119" s="2" t="s">
        <v>57</v>
      </c>
      <c r="G9119" s="2">
        <v>2016.0</v>
      </c>
    </row>
    <row r="9120">
      <c r="A9120" s="3">
        <v>42596.0</v>
      </c>
      <c r="B9120" s="2">
        <v>1.14</v>
      </c>
      <c r="C9120" s="2">
        <v>83933.43</v>
      </c>
      <c r="D9120" s="2">
        <v>40761.68</v>
      </c>
      <c r="E9120" s="2">
        <v>0.0</v>
      </c>
      <c r="F9120" s="2" t="s">
        <v>58</v>
      </c>
      <c r="G9120" s="2">
        <v>2016.0</v>
      </c>
    </row>
    <row r="9121">
      <c r="A9121" s="3">
        <v>42596.0</v>
      </c>
      <c r="B9121" s="2">
        <v>0.91</v>
      </c>
      <c r="C9121" s="2">
        <v>230729.63</v>
      </c>
      <c r="D9121" s="2">
        <v>153766.78</v>
      </c>
      <c r="E9121" s="2">
        <v>0.0</v>
      </c>
      <c r="F9121" s="2" t="s">
        <v>59</v>
      </c>
      <c r="G9121" s="2">
        <v>2016.0</v>
      </c>
    </row>
    <row r="9122">
      <c r="A9122" s="3">
        <v>42596.0</v>
      </c>
      <c r="B9122" s="2">
        <v>1.35</v>
      </c>
      <c r="C9122" s="2">
        <v>60212.3</v>
      </c>
      <c r="D9122" s="2">
        <v>15972.49</v>
      </c>
      <c r="E9122" s="2">
        <v>0.0</v>
      </c>
      <c r="F9122" s="2" t="s">
        <v>60</v>
      </c>
      <c r="G9122" s="2">
        <v>2016.0</v>
      </c>
    </row>
    <row r="9123">
      <c r="A9123" s="3">
        <v>42596.0</v>
      </c>
      <c r="B9123" s="2">
        <v>1.14</v>
      </c>
      <c r="C9123" s="2">
        <v>452075.68</v>
      </c>
      <c r="D9123" s="2">
        <v>127938.54</v>
      </c>
      <c r="E9123" s="2">
        <v>0.0</v>
      </c>
      <c r="F9123" s="2" t="s">
        <v>61</v>
      </c>
      <c r="G9123" s="2">
        <v>2016.0</v>
      </c>
    </row>
    <row r="9124">
      <c r="A9124" s="3">
        <v>42596.0</v>
      </c>
      <c r="B9124" s="2">
        <v>1.12</v>
      </c>
      <c r="C9124" s="2">
        <v>3.43861773E7</v>
      </c>
      <c r="D9124" s="2">
        <v>1.040465599E7</v>
      </c>
      <c r="E9124" s="2">
        <v>0.0</v>
      </c>
      <c r="F9124" s="2" t="s">
        <v>62</v>
      </c>
      <c r="G9124" s="2">
        <v>2016.0</v>
      </c>
    </row>
    <row r="9125">
      <c r="A9125" s="3">
        <v>42596.0</v>
      </c>
      <c r="B9125" s="2">
        <v>1.0</v>
      </c>
      <c r="C9125" s="2">
        <v>6127060.42</v>
      </c>
      <c r="D9125" s="2">
        <v>2268690.86</v>
      </c>
      <c r="E9125" s="2">
        <v>0.0</v>
      </c>
      <c r="F9125" s="2" t="s">
        <v>63</v>
      </c>
      <c r="G9125" s="2">
        <v>2016.0</v>
      </c>
    </row>
    <row r="9126">
      <c r="A9126" s="3">
        <v>42596.0</v>
      </c>
      <c r="B9126" s="2">
        <v>0.93</v>
      </c>
      <c r="C9126" s="2">
        <v>798986.84</v>
      </c>
      <c r="D9126" s="2">
        <v>244142.63</v>
      </c>
      <c r="E9126" s="2">
        <v>0.0</v>
      </c>
      <c r="F9126" s="2" t="s">
        <v>64</v>
      </c>
      <c r="G9126" s="2">
        <v>2016.0</v>
      </c>
    </row>
    <row r="9127">
      <c r="A9127" s="3">
        <v>42596.0</v>
      </c>
      <c r="B9127" s="2">
        <v>1.72</v>
      </c>
      <c r="C9127" s="2">
        <v>1609.03</v>
      </c>
      <c r="D9127" s="2">
        <v>1326.86</v>
      </c>
      <c r="E9127" s="2">
        <v>1.0</v>
      </c>
      <c r="F9127" s="2" t="s">
        <v>11</v>
      </c>
      <c r="G9127" s="2">
        <v>2016.0</v>
      </c>
    </row>
    <row r="9128">
      <c r="A9128" s="3">
        <v>42596.0</v>
      </c>
      <c r="B9128" s="2">
        <v>1.58</v>
      </c>
      <c r="C9128" s="2">
        <v>13049.21</v>
      </c>
      <c r="D9128" s="2">
        <v>5967.96</v>
      </c>
      <c r="E9128" s="2">
        <v>1.0</v>
      </c>
      <c r="F9128" s="2" t="s">
        <v>12</v>
      </c>
      <c r="G9128" s="2">
        <v>2016.0</v>
      </c>
    </row>
    <row r="9129">
      <c r="A9129" s="3">
        <v>42596.0</v>
      </c>
      <c r="B9129" s="2">
        <v>1.76</v>
      </c>
      <c r="C9129" s="2">
        <v>16889.91</v>
      </c>
      <c r="D9129" s="2">
        <v>3460.38</v>
      </c>
      <c r="E9129" s="2">
        <v>1.0</v>
      </c>
      <c r="F9129" s="2" t="s">
        <v>13</v>
      </c>
      <c r="G9129" s="2">
        <v>2016.0</v>
      </c>
    </row>
    <row r="9130">
      <c r="A9130" s="3">
        <v>42596.0</v>
      </c>
      <c r="B9130" s="2">
        <v>1.87</v>
      </c>
      <c r="C9130" s="2">
        <v>2142.35</v>
      </c>
      <c r="D9130" s="2">
        <v>896.41</v>
      </c>
      <c r="E9130" s="2">
        <v>1.0</v>
      </c>
      <c r="F9130" s="2" t="s">
        <v>14</v>
      </c>
      <c r="G9130" s="2">
        <v>2016.0</v>
      </c>
    </row>
    <row r="9131">
      <c r="A9131" s="3">
        <v>42596.0</v>
      </c>
      <c r="B9131" s="2">
        <v>1.23</v>
      </c>
      <c r="C9131" s="2">
        <v>7117.91</v>
      </c>
      <c r="D9131" s="2">
        <v>6507.19</v>
      </c>
      <c r="E9131" s="2">
        <v>1.0</v>
      </c>
      <c r="F9131" s="2" t="s">
        <v>15</v>
      </c>
      <c r="G9131" s="2">
        <v>2016.0</v>
      </c>
    </row>
    <row r="9132">
      <c r="A9132" s="3">
        <v>42596.0</v>
      </c>
      <c r="B9132" s="2">
        <v>1.55</v>
      </c>
      <c r="C9132" s="2">
        <v>1693.25</v>
      </c>
      <c r="D9132" s="2">
        <v>1455.25</v>
      </c>
      <c r="E9132" s="2">
        <v>1.0</v>
      </c>
      <c r="F9132" s="2" t="s">
        <v>16</v>
      </c>
      <c r="G9132" s="2">
        <v>2016.0</v>
      </c>
    </row>
    <row r="9133">
      <c r="A9133" s="3">
        <v>42596.0</v>
      </c>
      <c r="B9133" s="2">
        <v>1.47</v>
      </c>
      <c r="C9133" s="2">
        <v>208956.81</v>
      </c>
      <c r="D9133" s="2">
        <v>96496.4</v>
      </c>
      <c r="E9133" s="2">
        <v>1.0</v>
      </c>
      <c r="F9133" s="2" t="s">
        <v>17</v>
      </c>
      <c r="G9133" s="2">
        <v>2016.0</v>
      </c>
    </row>
    <row r="9134">
      <c r="A9134" s="3">
        <v>42596.0</v>
      </c>
      <c r="B9134" s="2">
        <v>1.82</v>
      </c>
      <c r="C9134" s="2">
        <v>9721.49</v>
      </c>
      <c r="D9134" s="2">
        <v>3622.5</v>
      </c>
      <c r="E9134" s="2">
        <v>1.0</v>
      </c>
      <c r="F9134" s="2" t="s">
        <v>18</v>
      </c>
      <c r="G9134" s="2">
        <v>2016.0</v>
      </c>
    </row>
    <row r="9135">
      <c r="A9135" s="3">
        <v>42596.0</v>
      </c>
      <c r="B9135" s="2">
        <v>2.09</v>
      </c>
      <c r="C9135" s="2">
        <v>27655.2</v>
      </c>
      <c r="D9135" s="2">
        <v>1381.67</v>
      </c>
      <c r="E9135" s="2">
        <v>1.0</v>
      </c>
      <c r="F9135" s="2" t="s">
        <v>19</v>
      </c>
      <c r="G9135" s="2">
        <v>2016.0</v>
      </c>
    </row>
    <row r="9136">
      <c r="A9136" s="3">
        <v>42596.0</v>
      </c>
      <c r="B9136" s="2">
        <v>1.3</v>
      </c>
      <c r="C9136" s="2">
        <v>17063.96</v>
      </c>
      <c r="D9136" s="2">
        <v>8113.06</v>
      </c>
      <c r="E9136" s="2">
        <v>1.0</v>
      </c>
      <c r="F9136" s="2" t="s">
        <v>20</v>
      </c>
      <c r="G9136" s="2">
        <v>2016.0</v>
      </c>
    </row>
    <row r="9137">
      <c r="A9137" s="3">
        <v>42596.0</v>
      </c>
      <c r="B9137" s="2">
        <v>1.54</v>
      </c>
      <c r="C9137" s="2">
        <v>7697.63</v>
      </c>
      <c r="D9137" s="2">
        <v>3104.65</v>
      </c>
      <c r="E9137" s="2">
        <v>1.0</v>
      </c>
      <c r="F9137" s="2" t="s">
        <v>21</v>
      </c>
      <c r="G9137" s="2">
        <v>2016.0</v>
      </c>
    </row>
    <row r="9138">
      <c r="A9138" s="3">
        <v>42596.0</v>
      </c>
      <c r="B9138" s="2">
        <v>0.86</v>
      </c>
      <c r="C9138" s="2">
        <v>90500.74</v>
      </c>
      <c r="D9138" s="2">
        <v>64228.08</v>
      </c>
      <c r="E9138" s="2">
        <v>1.0</v>
      </c>
      <c r="F9138" s="2" t="s">
        <v>22</v>
      </c>
      <c r="G9138" s="2">
        <v>2016.0</v>
      </c>
    </row>
    <row r="9139">
      <c r="A9139" s="3">
        <v>42596.0</v>
      </c>
      <c r="B9139" s="2">
        <v>1.19</v>
      </c>
      <c r="C9139" s="2">
        <v>26657.31</v>
      </c>
      <c r="D9139" s="2">
        <v>16508.68</v>
      </c>
      <c r="E9139" s="2">
        <v>1.0</v>
      </c>
      <c r="F9139" s="2" t="s">
        <v>23</v>
      </c>
      <c r="G9139" s="2">
        <v>2016.0</v>
      </c>
    </row>
    <row r="9140">
      <c r="A9140" s="3">
        <v>42596.0</v>
      </c>
      <c r="B9140" s="2">
        <v>1.45</v>
      </c>
      <c r="C9140" s="2">
        <v>15193.49</v>
      </c>
      <c r="D9140" s="2">
        <v>5491.37</v>
      </c>
      <c r="E9140" s="2">
        <v>1.0</v>
      </c>
      <c r="F9140" s="2" t="s">
        <v>24</v>
      </c>
      <c r="G9140" s="2">
        <v>2016.0</v>
      </c>
    </row>
    <row r="9141">
      <c r="A9141" s="3">
        <v>42596.0</v>
      </c>
      <c r="B9141" s="2">
        <v>1.93</v>
      </c>
      <c r="C9141" s="2">
        <v>1958.5</v>
      </c>
      <c r="D9141" s="2">
        <v>638.47</v>
      </c>
      <c r="E9141" s="2">
        <v>1.0</v>
      </c>
      <c r="F9141" s="2" t="s">
        <v>25</v>
      </c>
      <c r="G9141" s="2">
        <v>2016.0</v>
      </c>
    </row>
    <row r="9142">
      <c r="A9142" s="3">
        <v>42596.0</v>
      </c>
      <c r="B9142" s="2">
        <v>1.67</v>
      </c>
      <c r="C9142" s="2">
        <v>116220.19</v>
      </c>
      <c r="D9142" s="2">
        <v>40928.65</v>
      </c>
      <c r="E9142" s="2">
        <v>1.0</v>
      </c>
      <c r="F9142" s="2" t="s">
        <v>26</v>
      </c>
      <c r="G9142" s="2">
        <v>2016.0</v>
      </c>
    </row>
    <row r="9143">
      <c r="A9143" s="3">
        <v>42596.0</v>
      </c>
      <c r="B9143" s="2">
        <v>1.62</v>
      </c>
      <c r="C9143" s="2">
        <v>3590.48</v>
      </c>
      <c r="D9143" s="2">
        <v>2970.65</v>
      </c>
      <c r="E9143" s="2">
        <v>1.0</v>
      </c>
      <c r="F9143" s="2" t="s">
        <v>27</v>
      </c>
      <c r="G9143" s="2">
        <v>2016.0</v>
      </c>
    </row>
    <row r="9144">
      <c r="A9144" s="3">
        <v>42596.0</v>
      </c>
      <c r="B9144" s="2">
        <v>2.19</v>
      </c>
      <c r="C9144" s="2">
        <v>5131.72</v>
      </c>
      <c r="D9144" s="2">
        <v>1483.4</v>
      </c>
      <c r="E9144" s="2">
        <v>1.0</v>
      </c>
      <c r="F9144" s="2" t="s">
        <v>28</v>
      </c>
      <c r="G9144" s="2">
        <v>2016.0</v>
      </c>
    </row>
    <row r="9145">
      <c r="A9145" s="3">
        <v>42596.0</v>
      </c>
      <c r="B9145" s="2">
        <v>1.1</v>
      </c>
      <c r="C9145" s="2">
        <v>31622.99</v>
      </c>
      <c r="D9145" s="2">
        <v>20770.01</v>
      </c>
      <c r="E9145" s="2">
        <v>1.0</v>
      </c>
      <c r="F9145" s="2" t="s">
        <v>29</v>
      </c>
      <c r="G9145" s="2">
        <v>2016.0</v>
      </c>
    </row>
    <row r="9146">
      <c r="A9146" s="3">
        <v>42596.0</v>
      </c>
      <c r="B9146" s="2">
        <v>1.67</v>
      </c>
      <c r="C9146" s="2">
        <v>4592.37</v>
      </c>
      <c r="D9146" s="2">
        <v>2496.53</v>
      </c>
      <c r="E9146" s="2">
        <v>1.0</v>
      </c>
      <c r="F9146" s="2" t="s">
        <v>30</v>
      </c>
      <c r="G9146" s="2">
        <v>2016.0</v>
      </c>
    </row>
    <row r="9147">
      <c r="A9147" s="3">
        <v>42596.0</v>
      </c>
      <c r="B9147" s="2">
        <v>2.1</v>
      </c>
      <c r="C9147" s="2">
        <v>3471.82</v>
      </c>
      <c r="D9147" s="2">
        <v>1166.67</v>
      </c>
      <c r="E9147" s="2">
        <v>1.0</v>
      </c>
      <c r="F9147" s="2" t="s">
        <v>31</v>
      </c>
      <c r="G9147" s="2">
        <v>2016.0</v>
      </c>
    </row>
    <row r="9148">
      <c r="A9148" s="3">
        <v>42596.0</v>
      </c>
      <c r="B9148" s="2">
        <v>2.14</v>
      </c>
      <c r="C9148" s="2">
        <v>8267.22</v>
      </c>
      <c r="D9148" s="2">
        <v>3027.56</v>
      </c>
      <c r="E9148" s="2">
        <v>1.0</v>
      </c>
      <c r="F9148" s="2" t="s">
        <v>32</v>
      </c>
      <c r="G9148" s="2">
        <v>2016.0</v>
      </c>
    </row>
    <row r="9149">
      <c r="A9149" s="3">
        <v>42596.0</v>
      </c>
      <c r="B9149" s="2">
        <v>1.2</v>
      </c>
      <c r="C9149" s="2">
        <v>131165.91</v>
      </c>
      <c r="D9149" s="2">
        <v>84590.99</v>
      </c>
      <c r="E9149" s="2">
        <v>1.0</v>
      </c>
      <c r="F9149" s="2" t="s">
        <v>33</v>
      </c>
      <c r="G9149" s="2">
        <v>2016.0</v>
      </c>
    </row>
    <row r="9150">
      <c r="A9150" s="3">
        <v>42596.0</v>
      </c>
      <c r="B9150" s="2">
        <v>1.59</v>
      </c>
      <c r="C9150" s="2">
        <v>3017.94</v>
      </c>
      <c r="D9150" s="2">
        <v>741.5</v>
      </c>
      <c r="E9150" s="2">
        <v>1.0</v>
      </c>
      <c r="F9150" s="2" t="s">
        <v>34</v>
      </c>
      <c r="G9150" s="2">
        <v>2016.0</v>
      </c>
    </row>
    <row r="9151">
      <c r="A9151" s="3">
        <v>42596.0</v>
      </c>
      <c r="B9151" s="2">
        <v>1.34</v>
      </c>
      <c r="C9151" s="2">
        <v>6720.9</v>
      </c>
      <c r="D9151" s="2">
        <v>6673.33</v>
      </c>
      <c r="E9151" s="2">
        <v>1.0</v>
      </c>
      <c r="F9151" s="2" t="s">
        <v>35</v>
      </c>
      <c r="G9151" s="2">
        <v>2016.0</v>
      </c>
    </row>
    <row r="9152">
      <c r="A9152" s="3">
        <v>42596.0</v>
      </c>
      <c r="B9152" s="2">
        <v>1.62</v>
      </c>
      <c r="C9152" s="2">
        <v>112079.18</v>
      </c>
      <c r="D9152" s="2">
        <v>48563.51</v>
      </c>
      <c r="E9152" s="2">
        <v>1.0</v>
      </c>
      <c r="F9152" s="2" t="s">
        <v>36</v>
      </c>
      <c r="G9152" s="2">
        <v>2016.0</v>
      </c>
    </row>
    <row r="9153">
      <c r="A9153" s="3">
        <v>42596.0</v>
      </c>
      <c r="B9153" s="2">
        <v>1.48</v>
      </c>
      <c r="C9153" s="2">
        <v>9978.31</v>
      </c>
      <c r="D9153" s="2">
        <v>4556.18</v>
      </c>
      <c r="E9153" s="2">
        <v>1.0</v>
      </c>
      <c r="F9153" s="2" t="s">
        <v>37</v>
      </c>
      <c r="G9153" s="2">
        <v>2016.0</v>
      </c>
    </row>
    <row r="9154">
      <c r="A9154" s="3">
        <v>42596.0</v>
      </c>
      <c r="B9154" s="2">
        <v>1.55</v>
      </c>
      <c r="C9154" s="2">
        <v>5197.45</v>
      </c>
      <c r="D9154" s="2">
        <v>4586.68</v>
      </c>
      <c r="E9154" s="2">
        <v>1.0</v>
      </c>
      <c r="F9154" s="2" t="s">
        <v>38</v>
      </c>
      <c r="G9154" s="2">
        <v>2016.0</v>
      </c>
    </row>
    <row r="9155">
      <c r="A9155" s="3">
        <v>42596.0</v>
      </c>
      <c r="B9155" s="2">
        <v>2.27</v>
      </c>
      <c r="C9155" s="2">
        <v>25308.77</v>
      </c>
      <c r="D9155" s="2">
        <v>3414.86</v>
      </c>
      <c r="E9155" s="2">
        <v>1.0</v>
      </c>
      <c r="F9155" s="2" t="s">
        <v>39</v>
      </c>
      <c r="G9155" s="2">
        <v>2016.0</v>
      </c>
    </row>
    <row r="9156">
      <c r="A9156" s="3">
        <v>42596.0</v>
      </c>
      <c r="B9156" s="2">
        <v>1.85</v>
      </c>
      <c r="C9156" s="2">
        <v>76276.8</v>
      </c>
      <c r="D9156" s="2">
        <v>39312.24</v>
      </c>
      <c r="E9156" s="2">
        <v>1.0</v>
      </c>
      <c r="F9156" s="2" t="s">
        <v>40</v>
      </c>
      <c r="G9156" s="2">
        <v>2016.0</v>
      </c>
    </row>
    <row r="9157">
      <c r="A9157" s="3">
        <v>42596.0</v>
      </c>
      <c r="B9157" s="2">
        <v>1.4</v>
      </c>
      <c r="C9157" s="2">
        <v>8519.17</v>
      </c>
      <c r="D9157" s="2">
        <v>8207.35</v>
      </c>
      <c r="E9157" s="2">
        <v>1.0</v>
      </c>
      <c r="F9157" s="2" t="s">
        <v>41</v>
      </c>
      <c r="G9157" s="2">
        <v>2016.0</v>
      </c>
    </row>
    <row r="9158">
      <c r="A9158" s="3">
        <v>42596.0</v>
      </c>
      <c r="B9158" s="2">
        <v>1.88</v>
      </c>
      <c r="C9158" s="2">
        <v>6737.38</v>
      </c>
      <c r="D9158" s="2">
        <v>3573.33</v>
      </c>
      <c r="E9158" s="2">
        <v>1.0</v>
      </c>
      <c r="F9158" s="2" t="s">
        <v>42</v>
      </c>
      <c r="G9158" s="2">
        <v>2016.0</v>
      </c>
    </row>
    <row r="9159">
      <c r="A9159" s="3">
        <v>42596.0</v>
      </c>
      <c r="B9159" s="2">
        <v>2.06</v>
      </c>
      <c r="C9159" s="2">
        <v>6968.81</v>
      </c>
      <c r="D9159" s="2">
        <v>2371.95</v>
      </c>
      <c r="E9159" s="2">
        <v>1.0</v>
      </c>
      <c r="F9159" s="2" t="s">
        <v>43</v>
      </c>
      <c r="G9159" s="2">
        <v>2016.0</v>
      </c>
    </row>
    <row r="9160">
      <c r="A9160" s="3">
        <v>42596.0</v>
      </c>
      <c r="B9160" s="2">
        <v>2.13</v>
      </c>
      <c r="C9160" s="2">
        <v>9220.95</v>
      </c>
      <c r="D9160" s="2">
        <v>2241.9</v>
      </c>
      <c r="E9160" s="2">
        <v>1.0</v>
      </c>
      <c r="F9160" s="2" t="s">
        <v>44</v>
      </c>
      <c r="G9160" s="2">
        <v>2016.0</v>
      </c>
    </row>
    <row r="9161">
      <c r="A9161" s="3">
        <v>42596.0</v>
      </c>
      <c r="B9161" s="2">
        <v>1.54</v>
      </c>
      <c r="C9161" s="2">
        <v>5960.37</v>
      </c>
      <c r="D9161" s="2">
        <v>4836.68</v>
      </c>
      <c r="E9161" s="2">
        <v>1.0</v>
      </c>
      <c r="F9161" s="2" t="s">
        <v>45</v>
      </c>
      <c r="G9161" s="2">
        <v>2016.0</v>
      </c>
    </row>
    <row r="9162">
      <c r="A9162" s="3">
        <v>42596.0</v>
      </c>
      <c r="B9162" s="2">
        <v>1.82</v>
      </c>
      <c r="C9162" s="2">
        <v>53866.63</v>
      </c>
      <c r="D9162" s="2">
        <v>20863.34</v>
      </c>
      <c r="E9162" s="2">
        <v>1.0</v>
      </c>
      <c r="F9162" s="2" t="s">
        <v>46</v>
      </c>
      <c r="G9162" s="2">
        <v>2016.0</v>
      </c>
    </row>
    <row r="9163">
      <c r="A9163" s="3">
        <v>42596.0</v>
      </c>
      <c r="B9163" s="2">
        <v>1.74</v>
      </c>
      <c r="C9163" s="2">
        <v>29526.94</v>
      </c>
      <c r="D9163" s="2">
        <v>11170.0</v>
      </c>
      <c r="E9163" s="2">
        <v>1.0</v>
      </c>
      <c r="F9163" s="2" t="s">
        <v>47</v>
      </c>
      <c r="G9163" s="2">
        <v>2016.0</v>
      </c>
    </row>
    <row r="9164">
      <c r="A9164" s="3">
        <v>42596.0</v>
      </c>
      <c r="B9164" s="2">
        <v>1.84</v>
      </c>
      <c r="C9164" s="2">
        <v>11554.22</v>
      </c>
      <c r="D9164" s="2">
        <v>5117.01</v>
      </c>
      <c r="E9164" s="2">
        <v>1.0</v>
      </c>
      <c r="F9164" s="2" t="s">
        <v>48</v>
      </c>
      <c r="G9164" s="2">
        <v>2016.0</v>
      </c>
    </row>
    <row r="9165">
      <c r="A9165" s="3">
        <v>42596.0</v>
      </c>
      <c r="B9165" s="2">
        <v>1.43</v>
      </c>
      <c r="C9165" s="2">
        <v>9194.34</v>
      </c>
      <c r="D9165" s="2">
        <v>4944.63</v>
      </c>
      <c r="E9165" s="2">
        <v>1.0</v>
      </c>
      <c r="F9165" s="2" t="s">
        <v>49</v>
      </c>
      <c r="G9165" s="2">
        <v>2016.0</v>
      </c>
    </row>
    <row r="9166">
      <c r="A9166" s="3">
        <v>42596.0</v>
      </c>
      <c r="B9166" s="2">
        <v>1.26</v>
      </c>
      <c r="C9166" s="2">
        <v>9274.44</v>
      </c>
      <c r="D9166" s="2">
        <v>5362.54</v>
      </c>
      <c r="E9166" s="2">
        <v>1.0</v>
      </c>
      <c r="F9166" s="2" t="s">
        <v>50</v>
      </c>
      <c r="G9166" s="2">
        <v>2016.0</v>
      </c>
    </row>
    <row r="9167">
      <c r="A9167" s="3">
        <v>42596.0</v>
      </c>
      <c r="B9167" s="2">
        <v>1.96</v>
      </c>
      <c r="C9167" s="2">
        <v>7490.34</v>
      </c>
      <c r="D9167" s="2">
        <v>277.32</v>
      </c>
      <c r="E9167" s="2">
        <v>1.0</v>
      </c>
      <c r="F9167" s="2" t="s">
        <v>51</v>
      </c>
      <c r="G9167" s="2">
        <v>2016.0</v>
      </c>
    </row>
    <row r="9168">
      <c r="A9168" s="3">
        <v>42596.0</v>
      </c>
      <c r="B9168" s="2">
        <v>1.91</v>
      </c>
      <c r="C9168" s="2">
        <v>15584.89</v>
      </c>
      <c r="D9168" s="2">
        <v>3337.33</v>
      </c>
      <c r="E9168" s="2">
        <v>1.0</v>
      </c>
      <c r="F9168" s="2" t="s">
        <v>52</v>
      </c>
      <c r="G9168" s="2">
        <v>2016.0</v>
      </c>
    </row>
    <row r="9169">
      <c r="A9169" s="3">
        <v>42596.0</v>
      </c>
      <c r="B9169" s="2">
        <v>2.02</v>
      </c>
      <c r="C9169" s="2">
        <v>25520.8</v>
      </c>
      <c r="D9169" s="2">
        <v>2249.63</v>
      </c>
      <c r="E9169" s="2">
        <v>1.0</v>
      </c>
      <c r="F9169" s="2" t="s">
        <v>53</v>
      </c>
      <c r="G9169" s="2">
        <v>2016.0</v>
      </c>
    </row>
    <row r="9170">
      <c r="A9170" s="3">
        <v>42596.0</v>
      </c>
      <c r="B9170" s="2">
        <v>2.19</v>
      </c>
      <c r="C9170" s="2">
        <v>28185.87</v>
      </c>
      <c r="D9170" s="2">
        <v>2075.98</v>
      </c>
      <c r="E9170" s="2">
        <v>1.0</v>
      </c>
      <c r="F9170" s="2" t="s">
        <v>54</v>
      </c>
      <c r="G9170" s="2">
        <v>2016.0</v>
      </c>
    </row>
    <row r="9171">
      <c r="A9171" s="3">
        <v>42596.0</v>
      </c>
      <c r="B9171" s="2">
        <v>1.61</v>
      </c>
      <c r="C9171" s="2">
        <v>13377.37</v>
      </c>
      <c r="D9171" s="2">
        <v>7962.19</v>
      </c>
      <c r="E9171" s="2">
        <v>1.0</v>
      </c>
      <c r="F9171" s="2" t="s">
        <v>55</v>
      </c>
      <c r="G9171" s="2">
        <v>2016.0</v>
      </c>
    </row>
    <row r="9172">
      <c r="A9172" s="3">
        <v>42596.0</v>
      </c>
      <c r="B9172" s="2">
        <v>0.98</v>
      </c>
      <c r="C9172" s="2">
        <v>278711.99</v>
      </c>
      <c r="D9172" s="2">
        <v>197599.5</v>
      </c>
      <c r="E9172" s="2">
        <v>1.0</v>
      </c>
      <c r="F9172" s="2" t="s">
        <v>56</v>
      </c>
      <c r="G9172" s="2">
        <v>2016.0</v>
      </c>
    </row>
    <row r="9173">
      <c r="A9173" s="3">
        <v>42596.0</v>
      </c>
      <c r="B9173" s="2">
        <v>1.63</v>
      </c>
      <c r="C9173" s="2">
        <v>70790.98</v>
      </c>
      <c r="D9173" s="2">
        <v>42311.75</v>
      </c>
      <c r="E9173" s="2">
        <v>1.0</v>
      </c>
      <c r="F9173" s="2" t="s">
        <v>57</v>
      </c>
      <c r="G9173" s="2">
        <v>2016.0</v>
      </c>
    </row>
    <row r="9174">
      <c r="A9174" s="3">
        <v>42596.0</v>
      </c>
      <c r="B9174" s="2">
        <v>2.25</v>
      </c>
      <c r="C9174" s="2">
        <v>1921.43</v>
      </c>
      <c r="D9174" s="2">
        <v>226.42</v>
      </c>
      <c r="E9174" s="2">
        <v>1.0</v>
      </c>
      <c r="F9174" s="2" t="s">
        <v>58</v>
      </c>
      <c r="G9174" s="2">
        <v>2016.0</v>
      </c>
    </row>
    <row r="9175">
      <c r="A9175" s="3">
        <v>42596.0</v>
      </c>
      <c r="B9175" s="2">
        <v>1.97</v>
      </c>
      <c r="C9175" s="2">
        <v>7008.59</v>
      </c>
      <c r="D9175" s="2">
        <v>1880.89</v>
      </c>
      <c r="E9175" s="2">
        <v>1.0</v>
      </c>
      <c r="F9175" s="2" t="s">
        <v>59</v>
      </c>
      <c r="G9175" s="2">
        <v>2016.0</v>
      </c>
    </row>
    <row r="9176">
      <c r="A9176" s="3">
        <v>42596.0</v>
      </c>
      <c r="B9176" s="2">
        <v>1.53</v>
      </c>
      <c r="C9176" s="2">
        <v>1391.44</v>
      </c>
      <c r="D9176" s="2">
        <v>1254.96</v>
      </c>
      <c r="E9176" s="2">
        <v>1.0</v>
      </c>
      <c r="F9176" s="2" t="s">
        <v>60</v>
      </c>
      <c r="G9176" s="2">
        <v>2016.0</v>
      </c>
    </row>
    <row r="9177">
      <c r="A9177" s="3">
        <v>42596.0</v>
      </c>
      <c r="B9177" s="2">
        <v>1.35</v>
      </c>
      <c r="C9177" s="2">
        <v>4996.87</v>
      </c>
      <c r="D9177" s="2">
        <v>4876.66</v>
      </c>
      <c r="E9177" s="2">
        <v>1.0</v>
      </c>
      <c r="F9177" s="2" t="s">
        <v>61</v>
      </c>
      <c r="G9177" s="2">
        <v>2016.0</v>
      </c>
    </row>
    <row r="9178">
      <c r="A9178" s="3">
        <v>42596.0</v>
      </c>
      <c r="B9178" s="2">
        <v>1.48</v>
      </c>
      <c r="C9178" s="2">
        <v>1093287.79</v>
      </c>
      <c r="D9178" s="2">
        <v>554895.6</v>
      </c>
      <c r="E9178" s="2">
        <v>1.0</v>
      </c>
      <c r="F9178" s="2" t="s">
        <v>62</v>
      </c>
      <c r="G9178" s="2">
        <v>2016.0</v>
      </c>
    </row>
    <row r="9179">
      <c r="A9179" s="3">
        <v>42596.0</v>
      </c>
      <c r="B9179" s="2">
        <v>1.75</v>
      </c>
      <c r="C9179" s="2">
        <v>176385.1</v>
      </c>
      <c r="D9179" s="2">
        <v>68820.11</v>
      </c>
      <c r="E9179" s="2">
        <v>1.0</v>
      </c>
      <c r="F9179" s="2" t="s">
        <v>63</v>
      </c>
      <c r="G9179" s="2">
        <v>2016.0</v>
      </c>
    </row>
    <row r="9180">
      <c r="A9180" s="3">
        <v>42596.0</v>
      </c>
      <c r="B9180" s="2">
        <v>1.72</v>
      </c>
      <c r="C9180" s="2">
        <v>16857.19</v>
      </c>
      <c r="D9180" s="2">
        <v>10810.09</v>
      </c>
      <c r="E9180" s="2">
        <v>1.0</v>
      </c>
      <c r="F9180" s="2" t="s">
        <v>64</v>
      </c>
      <c r="G9180" s="2">
        <v>2016.0</v>
      </c>
    </row>
    <row r="9181">
      <c r="A9181" s="3">
        <v>42603.0</v>
      </c>
      <c r="B9181" s="2">
        <v>1.43</v>
      </c>
      <c r="C9181" s="2">
        <v>94882.79</v>
      </c>
      <c r="D9181" s="2">
        <v>16917.52</v>
      </c>
      <c r="E9181" s="2">
        <v>0.0</v>
      </c>
      <c r="F9181" s="2" t="s">
        <v>11</v>
      </c>
      <c r="G9181" s="2">
        <v>2016.0</v>
      </c>
    </row>
    <row r="9182">
      <c r="A9182" s="3">
        <v>42603.0</v>
      </c>
      <c r="B9182" s="2">
        <v>0.94</v>
      </c>
      <c r="C9182" s="2">
        <v>549139.07</v>
      </c>
      <c r="D9182" s="2">
        <v>207465.83</v>
      </c>
      <c r="E9182" s="2">
        <v>0.0</v>
      </c>
      <c r="F9182" s="2" t="s">
        <v>12</v>
      </c>
      <c r="G9182" s="2">
        <v>2016.0</v>
      </c>
    </row>
    <row r="9183">
      <c r="A9183" s="3">
        <v>42603.0</v>
      </c>
      <c r="B9183" s="2">
        <v>1.48</v>
      </c>
      <c r="C9183" s="2">
        <v>727279.79</v>
      </c>
      <c r="D9183" s="2">
        <v>223234.14</v>
      </c>
      <c r="E9183" s="2">
        <v>0.0</v>
      </c>
      <c r="F9183" s="2" t="s">
        <v>13</v>
      </c>
      <c r="G9183" s="2">
        <v>2016.0</v>
      </c>
    </row>
    <row r="9184">
      <c r="A9184" s="3">
        <v>42603.0</v>
      </c>
      <c r="B9184" s="2">
        <v>0.9</v>
      </c>
      <c r="C9184" s="2">
        <v>84013.04</v>
      </c>
      <c r="D9184" s="2">
        <v>36295.84</v>
      </c>
      <c r="E9184" s="2">
        <v>0.0</v>
      </c>
      <c r="F9184" s="2" t="s">
        <v>14</v>
      </c>
      <c r="G9184" s="2">
        <v>2016.0</v>
      </c>
    </row>
    <row r="9185">
      <c r="A9185" s="3">
        <v>42603.0</v>
      </c>
      <c r="B9185" s="2">
        <v>1.31</v>
      </c>
      <c r="C9185" s="2">
        <v>586072.78</v>
      </c>
      <c r="D9185" s="2">
        <v>209377.83</v>
      </c>
      <c r="E9185" s="2">
        <v>0.0</v>
      </c>
      <c r="F9185" s="2" t="s">
        <v>15</v>
      </c>
      <c r="G9185" s="2">
        <v>2016.0</v>
      </c>
    </row>
    <row r="9186">
      <c r="A9186" s="3">
        <v>42603.0</v>
      </c>
      <c r="B9186" s="2">
        <v>1.33</v>
      </c>
      <c r="C9186" s="2">
        <v>119865.41</v>
      </c>
      <c r="D9186" s="2">
        <v>47493.08</v>
      </c>
      <c r="E9186" s="2">
        <v>0.0</v>
      </c>
      <c r="F9186" s="2" t="s">
        <v>16</v>
      </c>
      <c r="G9186" s="2">
        <v>2016.0</v>
      </c>
    </row>
    <row r="9187">
      <c r="A9187" s="3">
        <v>42603.0</v>
      </c>
      <c r="B9187" s="2">
        <v>1.05</v>
      </c>
      <c r="C9187" s="2">
        <v>6308000.34</v>
      </c>
      <c r="D9187" s="2">
        <v>1778186.0</v>
      </c>
      <c r="E9187" s="2">
        <v>0.0</v>
      </c>
      <c r="F9187" s="2" t="s">
        <v>17</v>
      </c>
      <c r="G9187" s="2">
        <v>2016.0</v>
      </c>
    </row>
    <row r="9188">
      <c r="A9188" s="3">
        <v>42603.0</v>
      </c>
      <c r="B9188" s="2">
        <v>1.38</v>
      </c>
      <c r="C9188" s="2">
        <v>193592.65</v>
      </c>
      <c r="D9188" s="2">
        <v>65878.96</v>
      </c>
      <c r="E9188" s="2">
        <v>0.0</v>
      </c>
      <c r="F9188" s="2" t="s">
        <v>18</v>
      </c>
      <c r="G9188" s="2">
        <v>2016.0</v>
      </c>
    </row>
    <row r="9189">
      <c r="A9189" s="3">
        <v>42603.0</v>
      </c>
      <c r="B9189" s="2">
        <v>1.63</v>
      </c>
      <c r="C9189" s="2">
        <v>628099.41</v>
      </c>
      <c r="D9189" s="2">
        <v>105728.86</v>
      </c>
      <c r="E9189" s="2">
        <v>0.0</v>
      </c>
      <c r="F9189" s="2" t="s">
        <v>19</v>
      </c>
      <c r="G9189" s="2">
        <v>2016.0</v>
      </c>
    </row>
    <row r="9190">
      <c r="A9190" s="3">
        <v>42603.0</v>
      </c>
      <c r="B9190" s="2">
        <v>1.07</v>
      </c>
      <c r="C9190" s="2">
        <v>256195.06</v>
      </c>
      <c r="D9190" s="2">
        <v>132131.58</v>
      </c>
      <c r="E9190" s="2">
        <v>0.0</v>
      </c>
      <c r="F9190" s="2" t="s">
        <v>20</v>
      </c>
      <c r="G9190" s="2">
        <v>2016.0</v>
      </c>
    </row>
    <row r="9191">
      <c r="A9191" s="3">
        <v>42603.0</v>
      </c>
      <c r="B9191" s="2">
        <v>1.2</v>
      </c>
      <c r="C9191" s="2">
        <v>154116.71</v>
      </c>
      <c r="D9191" s="2">
        <v>48373.79</v>
      </c>
      <c r="E9191" s="2">
        <v>0.0</v>
      </c>
      <c r="F9191" s="2" t="s">
        <v>21</v>
      </c>
      <c r="G9191" s="2">
        <v>2016.0</v>
      </c>
    </row>
    <row r="9192">
      <c r="A9192" s="3">
        <v>42603.0</v>
      </c>
      <c r="B9192" s="2">
        <v>0.77</v>
      </c>
      <c r="C9192" s="2">
        <v>1215161.52</v>
      </c>
      <c r="D9192" s="2">
        <v>353846.5</v>
      </c>
      <c r="E9192" s="2">
        <v>0.0</v>
      </c>
      <c r="F9192" s="2" t="s">
        <v>22</v>
      </c>
      <c r="G9192" s="2">
        <v>2016.0</v>
      </c>
    </row>
    <row r="9193">
      <c r="A9193" s="3">
        <v>42603.0</v>
      </c>
      <c r="B9193" s="2">
        <v>1.22</v>
      </c>
      <c r="C9193" s="2">
        <v>603007.72</v>
      </c>
      <c r="D9193" s="2">
        <v>247804.21</v>
      </c>
      <c r="E9193" s="2">
        <v>0.0</v>
      </c>
      <c r="F9193" s="2" t="s">
        <v>23</v>
      </c>
      <c r="G9193" s="2">
        <v>2016.0</v>
      </c>
    </row>
    <row r="9194">
      <c r="A9194" s="3">
        <v>42603.0</v>
      </c>
      <c r="B9194" s="2">
        <v>1.15</v>
      </c>
      <c r="C9194" s="2">
        <v>316859.74</v>
      </c>
      <c r="D9194" s="2">
        <v>128531.21</v>
      </c>
      <c r="E9194" s="2">
        <v>0.0</v>
      </c>
      <c r="F9194" s="2" t="s">
        <v>24</v>
      </c>
      <c r="G9194" s="2">
        <v>2016.0</v>
      </c>
    </row>
    <row r="9195">
      <c r="A9195" s="3">
        <v>42603.0</v>
      </c>
      <c r="B9195" s="2">
        <v>1.63</v>
      </c>
      <c r="C9195" s="2">
        <v>132894.77</v>
      </c>
      <c r="D9195" s="2">
        <v>45873.71</v>
      </c>
      <c r="E9195" s="2">
        <v>0.0</v>
      </c>
      <c r="F9195" s="2" t="s">
        <v>25</v>
      </c>
      <c r="G9195" s="2">
        <v>2016.0</v>
      </c>
    </row>
    <row r="9196">
      <c r="A9196" s="3">
        <v>42603.0</v>
      </c>
      <c r="B9196" s="2">
        <v>1.34</v>
      </c>
      <c r="C9196" s="2">
        <v>2933973.86</v>
      </c>
      <c r="D9196" s="2">
        <v>994336.54</v>
      </c>
      <c r="E9196" s="2">
        <v>0.0</v>
      </c>
      <c r="F9196" s="2" t="s">
        <v>26</v>
      </c>
      <c r="G9196" s="2">
        <v>2016.0</v>
      </c>
    </row>
    <row r="9197">
      <c r="A9197" s="3">
        <v>42603.0</v>
      </c>
      <c r="B9197" s="2">
        <v>1.28</v>
      </c>
      <c r="C9197" s="2">
        <v>258309.18</v>
      </c>
      <c r="D9197" s="2">
        <v>97000.58</v>
      </c>
      <c r="E9197" s="2">
        <v>0.0</v>
      </c>
      <c r="F9197" s="2" t="s">
        <v>27</v>
      </c>
      <c r="G9197" s="2">
        <v>2016.0</v>
      </c>
    </row>
    <row r="9198">
      <c r="A9198" s="3">
        <v>42603.0</v>
      </c>
      <c r="B9198" s="2">
        <v>1.46</v>
      </c>
      <c r="C9198" s="2">
        <v>299545.98</v>
      </c>
      <c r="D9198" s="2">
        <v>105685.77</v>
      </c>
      <c r="E9198" s="2">
        <v>0.0</v>
      </c>
      <c r="F9198" s="2" t="s">
        <v>28</v>
      </c>
      <c r="G9198" s="2">
        <v>2016.0</v>
      </c>
    </row>
    <row r="9199">
      <c r="A9199" s="3">
        <v>42603.0</v>
      </c>
      <c r="B9199" s="2">
        <v>0.9</v>
      </c>
      <c r="C9199" s="2">
        <v>1046506.77</v>
      </c>
      <c r="D9199" s="2">
        <v>209488.34</v>
      </c>
      <c r="E9199" s="2">
        <v>0.0</v>
      </c>
      <c r="F9199" s="2" t="s">
        <v>29</v>
      </c>
      <c r="G9199" s="2">
        <v>2016.0</v>
      </c>
    </row>
    <row r="9200">
      <c r="A9200" s="3">
        <v>42603.0</v>
      </c>
      <c r="B9200" s="2">
        <v>1.3</v>
      </c>
      <c r="C9200" s="2">
        <v>160968.73</v>
      </c>
      <c r="D9200" s="2">
        <v>68574.47</v>
      </c>
      <c r="E9200" s="2">
        <v>0.0</v>
      </c>
      <c r="F9200" s="2" t="s">
        <v>30</v>
      </c>
      <c r="G9200" s="2">
        <v>2016.0</v>
      </c>
    </row>
    <row r="9201">
      <c r="A9201" s="3">
        <v>42603.0</v>
      </c>
      <c r="B9201" s="2">
        <v>1.11</v>
      </c>
      <c r="C9201" s="2">
        <v>189700.13</v>
      </c>
      <c r="D9201" s="2">
        <v>62390.82</v>
      </c>
      <c r="E9201" s="2">
        <v>0.0</v>
      </c>
      <c r="F9201" s="2" t="s">
        <v>31</v>
      </c>
      <c r="G9201" s="2">
        <v>2016.0</v>
      </c>
    </row>
    <row r="9202">
      <c r="A9202" s="3">
        <v>42603.0</v>
      </c>
      <c r="B9202" s="2">
        <v>1.0</v>
      </c>
      <c r="C9202" s="2">
        <v>302708.43</v>
      </c>
      <c r="D9202" s="2">
        <v>104576.72</v>
      </c>
      <c r="E9202" s="2">
        <v>0.0</v>
      </c>
      <c r="F9202" s="2" t="s">
        <v>32</v>
      </c>
      <c r="G9202" s="2">
        <v>2016.0</v>
      </c>
    </row>
    <row r="9203">
      <c r="A9203" s="3">
        <v>42603.0</v>
      </c>
      <c r="B9203" s="2">
        <v>0.93</v>
      </c>
      <c r="C9203" s="2">
        <v>3086167.04</v>
      </c>
      <c r="D9203" s="2">
        <v>1283110.33</v>
      </c>
      <c r="E9203" s="2">
        <v>0.0</v>
      </c>
      <c r="F9203" s="2" t="s">
        <v>33</v>
      </c>
      <c r="G9203" s="2">
        <v>2016.0</v>
      </c>
    </row>
    <row r="9204">
      <c r="A9204" s="3">
        <v>42603.0</v>
      </c>
      <c r="B9204" s="2">
        <v>1.16</v>
      </c>
      <c r="C9204" s="2">
        <v>89370.33</v>
      </c>
      <c r="D9204" s="2">
        <v>36614.37</v>
      </c>
      <c r="E9204" s="2">
        <v>0.0</v>
      </c>
      <c r="F9204" s="2" t="s">
        <v>34</v>
      </c>
      <c r="G9204" s="2">
        <v>2016.0</v>
      </c>
    </row>
    <row r="9205">
      <c r="A9205" s="3">
        <v>42603.0</v>
      </c>
      <c r="B9205" s="2">
        <v>1.23</v>
      </c>
      <c r="C9205" s="2">
        <v>565825.46</v>
      </c>
      <c r="D9205" s="2">
        <v>139897.99</v>
      </c>
      <c r="E9205" s="2">
        <v>0.0</v>
      </c>
      <c r="F9205" s="2" t="s">
        <v>35</v>
      </c>
      <c r="G9205" s="2">
        <v>2016.0</v>
      </c>
    </row>
    <row r="9206">
      <c r="A9206" s="3">
        <v>42603.0</v>
      </c>
      <c r="B9206" s="2">
        <v>1.27</v>
      </c>
      <c r="C9206" s="2">
        <v>2840526.38</v>
      </c>
      <c r="D9206" s="2">
        <v>879371.22</v>
      </c>
      <c r="E9206" s="2">
        <v>0.0</v>
      </c>
      <c r="F9206" s="2" t="s">
        <v>36</v>
      </c>
      <c r="G9206" s="2">
        <v>2016.0</v>
      </c>
    </row>
    <row r="9207">
      <c r="A9207" s="3">
        <v>42603.0</v>
      </c>
      <c r="B9207" s="2">
        <v>1.09</v>
      </c>
      <c r="C9207" s="2">
        <v>184733.93</v>
      </c>
      <c r="D9207" s="2">
        <v>66292.45</v>
      </c>
      <c r="E9207" s="2">
        <v>0.0</v>
      </c>
      <c r="F9207" s="2" t="s">
        <v>37</v>
      </c>
      <c r="G9207" s="2">
        <v>2016.0</v>
      </c>
    </row>
    <row r="9208">
      <c r="A9208" s="3">
        <v>42603.0</v>
      </c>
      <c r="B9208" s="2">
        <v>1.04</v>
      </c>
      <c r="C9208" s="2">
        <v>314573.49</v>
      </c>
      <c r="D9208" s="2">
        <v>83457.1</v>
      </c>
      <c r="E9208" s="2">
        <v>0.0</v>
      </c>
      <c r="F9208" s="2" t="s">
        <v>38</v>
      </c>
      <c r="G9208" s="2">
        <v>2016.0</v>
      </c>
    </row>
    <row r="9209">
      <c r="A9209" s="3">
        <v>42603.0</v>
      </c>
      <c r="B9209" s="2">
        <v>1.47</v>
      </c>
      <c r="C9209" s="2">
        <v>1334937.86</v>
      </c>
      <c r="D9209" s="2">
        <v>543933.29</v>
      </c>
      <c r="E9209" s="2">
        <v>0.0</v>
      </c>
      <c r="F9209" s="2" t="s">
        <v>39</v>
      </c>
      <c r="G9209" s="2">
        <v>2016.0</v>
      </c>
    </row>
    <row r="9210">
      <c r="A9210" s="3">
        <v>42603.0</v>
      </c>
      <c r="B9210" s="2">
        <v>1.4</v>
      </c>
      <c r="C9210" s="2">
        <v>4127080.33</v>
      </c>
      <c r="D9210" s="2">
        <v>1502401.58</v>
      </c>
      <c r="E9210" s="2">
        <v>0.0</v>
      </c>
      <c r="F9210" s="2" t="s">
        <v>40</v>
      </c>
      <c r="G9210" s="2">
        <v>2016.0</v>
      </c>
    </row>
    <row r="9211">
      <c r="A9211" s="3">
        <v>42603.0</v>
      </c>
      <c r="B9211" s="2">
        <v>1.34</v>
      </c>
      <c r="C9211" s="2">
        <v>413497.16</v>
      </c>
      <c r="D9211" s="2">
        <v>115881.09</v>
      </c>
      <c r="E9211" s="2">
        <v>0.0</v>
      </c>
      <c r="F9211" s="2" t="s">
        <v>41</v>
      </c>
      <c r="G9211" s="2">
        <v>2016.0</v>
      </c>
    </row>
    <row r="9212">
      <c r="A9212" s="3">
        <v>42603.0</v>
      </c>
      <c r="B9212" s="2">
        <v>1.19</v>
      </c>
      <c r="C9212" s="2">
        <v>347563.11</v>
      </c>
      <c r="D9212" s="2">
        <v>89671.69</v>
      </c>
      <c r="E9212" s="2">
        <v>0.0</v>
      </c>
      <c r="F9212" s="2" t="s">
        <v>42</v>
      </c>
      <c r="G9212" s="2">
        <v>2016.0</v>
      </c>
    </row>
    <row r="9213">
      <c r="A9213" s="3">
        <v>42603.0</v>
      </c>
      <c r="B9213" s="2">
        <v>1.45</v>
      </c>
      <c r="C9213" s="2">
        <v>408490.7</v>
      </c>
      <c r="D9213" s="2">
        <v>176103.89</v>
      </c>
      <c r="E9213" s="2">
        <v>0.0</v>
      </c>
      <c r="F9213" s="2" t="s">
        <v>43</v>
      </c>
      <c r="G9213" s="2">
        <v>2016.0</v>
      </c>
    </row>
    <row r="9214">
      <c r="A9214" s="3">
        <v>42603.0</v>
      </c>
      <c r="B9214" s="2">
        <v>0.58</v>
      </c>
      <c r="C9214" s="2">
        <v>1459911.33</v>
      </c>
      <c r="D9214" s="2">
        <v>256157.73</v>
      </c>
      <c r="E9214" s="2">
        <v>0.0</v>
      </c>
      <c r="F9214" s="2" t="s">
        <v>44</v>
      </c>
      <c r="G9214" s="2">
        <v>2016.0</v>
      </c>
    </row>
    <row r="9215">
      <c r="A9215" s="3">
        <v>42603.0</v>
      </c>
      <c r="B9215" s="2">
        <v>1.42</v>
      </c>
      <c r="C9215" s="2">
        <v>89949.42</v>
      </c>
      <c r="D9215" s="2">
        <v>35432.7</v>
      </c>
      <c r="E9215" s="2">
        <v>0.0</v>
      </c>
      <c r="F9215" s="2" t="s">
        <v>45</v>
      </c>
      <c r="G9215" s="2">
        <v>2016.0</v>
      </c>
    </row>
    <row r="9216">
      <c r="A9216" s="3">
        <v>42603.0</v>
      </c>
      <c r="B9216" s="2">
        <v>1.21</v>
      </c>
      <c r="C9216" s="2">
        <v>1693418.62</v>
      </c>
      <c r="D9216" s="2">
        <v>493973.53</v>
      </c>
      <c r="E9216" s="2">
        <v>0.0</v>
      </c>
      <c r="F9216" s="2" t="s">
        <v>46</v>
      </c>
      <c r="G9216" s="2">
        <v>2016.0</v>
      </c>
    </row>
    <row r="9217">
      <c r="A9217" s="3">
        <v>42603.0</v>
      </c>
      <c r="B9217" s="2">
        <v>0.92</v>
      </c>
      <c r="C9217" s="2">
        <v>668003.85</v>
      </c>
      <c r="D9217" s="2">
        <v>364293.35</v>
      </c>
      <c r="E9217" s="2">
        <v>0.0</v>
      </c>
      <c r="F9217" s="2" t="s">
        <v>47</v>
      </c>
      <c r="G9217" s="2">
        <v>2016.0</v>
      </c>
    </row>
    <row r="9218">
      <c r="A9218" s="3">
        <v>42603.0</v>
      </c>
      <c r="B9218" s="2">
        <v>1.29</v>
      </c>
      <c r="C9218" s="2">
        <v>279090.94</v>
      </c>
      <c r="D9218" s="2">
        <v>87848.09</v>
      </c>
      <c r="E9218" s="2">
        <v>0.0</v>
      </c>
      <c r="F9218" s="2" t="s">
        <v>48</v>
      </c>
      <c r="G9218" s="2">
        <v>2016.0</v>
      </c>
    </row>
    <row r="9219">
      <c r="A9219" s="3">
        <v>42603.0</v>
      </c>
      <c r="B9219" s="2">
        <v>1.11</v>
      </c>
      <c r="C9219" s="2">
        <v>236349.68</v>
      </c>
      <c r="D9219" s="2">
        <v>58155.91</v>
      </c>
      <c r="E9219" s="2">
        <v>0.0</v>
      </c>
      <c r="F9219" s="2" t="s">
        <v>49</v>
      </c>
      <c r="G9219" s="2">
        <v>2016.0</v>
      </c>
    </row>
    <row r="9220">
      <c r="A9220" s="3">
        <v>42603.0</v>
      </c>
      <c r="B9220" s="2">
        <v>1.04</v>
      </c>
      <c r="C9220" s="2">
        <v>147961.26</v>
      </c>
      <c r="D9220" s="2">
        <v>56341.36</v>
      </c>
      <c r="E9220" s="2">
        <v>0.0</v>
      </c>
      <c r="F9220" s="2" t="s">
        <v>50</v>
      </c>
      <c r="G9220" s="2">
        <v>2016.0</v>
      </c>
    </row>
    <row r="9221">
      <c r="A9221" s="3">
        <v>42603.0</v>
      </c>
      <c r="B9221" s="2">
        <v>1.27</v>
      </c>
      <c r="C9221" s="2">
        <v>456755.06</v>
      </c>
      <c r="D9221" s="2">
        <v>47026.33</v>
      </c>
      <c r="E9221" s="2">
        <v>0.0</v>
      </c>
      <c r="F9221" s="2" t="s">
        <v>51</v>
      </c>
      <c r="G9221" s="2">
        <v>2016.0</v>
      </c>
    </row>
    <row r="9222">
      <c r="A9222" s="3">
        <v>42603.0</v>
      </c>
      <c r="B9222" s="2">
        <v>0.94</v>
      </c>
      <c r="C9222" s="2">
        <v>578630.39</v>
      </c>
      <c r="D9222" s="2">
        <v>209015.75</v>
      </c>
      <c r="E9222" s="2">
        <v>0.0</v>
      </c>
      <c r="F9222" s="2" t="s">
        <v>52</v>
      </c>
      <c r="G9222" s="2">
        <v>2016.0</v>
      </c>
    </row>
    <row r="9223">
      <c r="A9223" s="3">
        <v>42603.0</v>
      </c>
      <c r="B9223" s="2">
        <v>1.28</v>
      </c>
      <c r="C9223" s="2">
        <v>825338.15</v>
      </c>
      <c r="D9223" s="2">
        <v>73286.49</v>
      </c>
      <c r="E9223" s="2">
        <v>0.0</v>
      </c>
      <c r="F9223" s="2" t="s">
        <v>53</v>
      </c>
      <c r="G9223" s="2">
        <v>2016.0</v>
      </c>
    </row>
    <row r="9224">
      <c r="A9224" s="3">
        <v>42603.0</v>
      </c>
      <c r="B9224" s="2">
        <v>1.11</v>
      </c>
      <c r="C9224" s="2">
        <v>605652.82</v>
      </c>
      <c r="D9224" s="2">
        <v>351047.88</v>
      </c>
      <c r="E9224" s="2">
        <v>0.0</v>
      </c>
      <c r="F9224" s="2" t="s">
        <v>54</v>
      </c>
      <c r="G9224" s="2">
        <v>2016.0</v>
      </c>
    </row>
    <row r="9225">
      <c r="A9225" s="3">
        <v>42603.0</v>
      </c>
      <c r="B9225" s="2">
        <v>1.08</v>
      </c>
      <c r="C9225" s="2">
        <v>381549.32</v>
      </c>
      <c r="D9225" s="2">
        <v>120709.85</v>
      </c>
      <c r="E9225" s="2">
        <v>0.0</v>
      </c>
      <c r="F9225" s="2" t="s">
        <v>55</v>
      </c>
      <c r="G9225" s="2">
        <v>2016.0</v>
      </c>
    </row>
    <row r="9226">
      <c r="A9226" s="3">
        <v>42603.0</v>
      </c>
      <c r="B9226" s="2">
        <v>0.87</v>
      </c>
      <c r="C9226" s="2">
        <v>5682046.61</v>
      </c>
      <c r="D9226" s="2">
        <v>1413024.88</v>
      </c>
      <c r="E9226" s="2">
        <v>0.0</v>
      </c>
      <c r="F9226" s="2" t="s">
        <v>56</v>
      </c>
      <c r="G9226" s="2">
        <v>2016.0</v>
      </c>
    </row>
    <row r="9227">
      <c r="A9227" s="3">
        <v>42603.0</v>
      </c>
      <c r="B9227" s="2">
        <v>1.11</v>
      </c>
      <c r="C9227" s="2">
        <v>3716886.69</v>
      </c>
      <c r="D9227" s="2">
        <v>1131257.46</v>
      </c>
      <c r="E9227" s="2">
        <v>0.0</v>
      </c>
      <c r="F9227" s="2" t="s">
        <v>57</v>
      </c>
      <c r="G9227" s="2">
        <v>2016.0</v>
      </c>
    </row>
    <row r="9228">
      <c r="A9228" s="3">
        <v>42603.0</v>
      </c>
      <c r="B9228" s="2">
        <v>1.09</v>
      </c>
      <c r="C9228" s="2">
        <v>87249.43</v>
      </c>
      <c r="D9228" s="2">
        <v>44049.45</v>
      </c>
      <c r="E9228" s="2">
        <v>0.0</v>
      </c>
      <c r="F9228" s="2" t="s">
        <v>58</v>
      </c>
      <c r="G9228" s="2">
        <v>2016.0</v>
      </c>
    </row>
    <row r="9229">
      <c r="A9229" s="3">
        <v>42603.0</v>
      </c>
      <c r="B9229" s="2">
        <v>1.03</v>
      </c>
      <c r="C9229" s="2">
        <v>184060.51</v>
      </c>
      <c r="D9229" s="2">
        <v>115305.18</v>
      </c>
      <c r="E9229" s="2">
        <v>0.0</v>
      </c>
      <c r="F9229" s="2" t="s">
        <v>59</v>
      </c>
      <c r="G9229" s="2">
        <v>2016.0</v>
      </c>
    </row>
    <row r="9230">
      <c r="A9230" s="3">
        <v>42603.0</v>
      </c>
      <c r="B9230" s="2">
        <v>1.44</v>
      </c>
      <c r="C9230" s="2">
        <v>58497.96</v>
      </c>
      <c r="D9230" s="2">
        <v>18382.95</v>
      </c>
      <c r="E9230" s="2">
        <v>0.0</v>
      </c>
      <c r="F9230" s="2" t="s">
        <v>60</v>
      </c>
      <c r="G9230" s="2">
        <v>2016.0</v>
      </c>
    </row>
    <row r="9231">
      <c r="A9231" s="3">
        <v>42603.0</v>
      </c>
      <c r="B9231" s="2">
        <v>1.14</v>
      </c>
      <c r="C9231" s="2">
        <v>390053.1</v>
      </c>
      <c r="D9231" s="2">
        <v>113884.27</v>
      </c>
      <c r="E9231" s="2">
        <v>0.0</v>
      </c>
      <c r="F9231" s="2" t="s">
        <v>61</v>
      </c>
      <c r="G9231" s="2">
        <v>2016.0</v>
      </c>
    </row>
    <row r="9232">
      <c r="A9232" s="3">
        <v>42603.0</v>
      </c>
      <c r="B9232" s="2">
        <v>1.1</v>
      </c>
      <c r="C9232" s="2">
        <v>3.359209772E7</v>
      </c>
      <c r="D9232" s="2">
        <v>1.035062904E7</v>
      </c>
      <c r="E9232" s="2">
        <v>0.0</v>
      </c>
      <c r="F9232" s="2" t="s">
        <v>62</v>
      </c>
      <c r="G9232" s="2">
        <v>2016.0</v>
      </c>
    </row>
    <row r="9233">
      <c r="A9233" s="3">
        <v>42603.0</v>
      </c>
      <c r="B9233" s="2">
        <v>0.93</v>
      </c>
      <c r="C9233" s="2">
        <v>6290164.89</v>
      </c>
      <c r="D9233" s="2">
        <v>2158077.84</v>
      </c>
      <c r="E9233" s="2">
        <v>0.0</v>
      </c>
      <c r="F9233" s="2" t="s">
        <v>63</v>
      </c>
      <c r="G9233" s="2">
        <v>2016.0</v>
      </c>
    </row>
    <row r="9234">
      <c r="A9234" s="3">
        <v>42603.0</v>
      </c>
      <c r="B9234" s="2">
        <v>0.92</v>
      </c>
      <c r="C9234" s="2">
        <v>808012.61</v>
      </c>
      <c r="D9234" s="2">
        <v>223752.19</v>
      </c>
      <c r="E9234" s="2">
        <v>0.0</v>
      </c>
      <c r="F9234" s="2" t="s">
        <v>64</v>
      </c>
      <c r="G9234" s="2">
        <v>2016.0</v>
      </c>
    </row>
    <row r="9235">
      <c r="A9235" s="3">
        <v>42603.0</v>
      </c>
      <c r="B9235" s="2">
        <v>1.67</v>
      </c>
      <c r="C9235" s="2">
        <v>1926.01</v>
      </c>
      <c r="D9235" s="2">
        <v>1672.83</v>
      </c>
      <c r="E9235" s="2">
        <v>1.0</v>
      </c>
      <c r="F9235" s="2" t="s">
        <v>11</v>
      </c>
      <c r="G9235" s="2">
        <v>2016.0</v>
      </c>
    </row>
    <row r="9236">
      <c r="A9236" s="3">
        <v>42603.0</v>
      </c>
      <c r="B9236" s="2">
        <v>1.62</v>
      </c>
      <c r="C9236" s="2">
        <v>12432.9</v>
      </c>
      <c r="D9236" s="2">
        <v>5706.43</v>
      </c>
      <c r="E9236" s="2">
        <v>1.0</v>
      </c>
      <c r="F9236" s="2" t="s">
        <v>12</v>
      </c>
      <c r="G9236" s="2">
        <v>2016.0</v>
      </c>
    </row>
    <row r="9237">
      <c r="A9237" s="3">
        <v>42603.0</v>
      </c>
      <c r="B9237" s="2">
        <v>1.77</v>
      </c>
      <c r="C9237" s="2">
        <v>20525.55</v>
      </c>
      <c r="D9237" s="2">
        <v>8948.3</v>
      </c>
      <c r="E9237" s="2">
        <v>1.0</v>
      </c>
      <c r="F9237" s="2" t="s">
        <v>13</v>
      </c>
      <c r="G9237" s="2">
        <v>2016.0</v>
      </c>
    </row>
    <row r="9238">
      <c r="A9238" s="3">
        <v>42603.0</v>
      </c>
      <c r="B9238" s="2">
        <v>1.64</v>
      </c>
      <c r="C9238" s="2">
        <v>2485.38</v>
      </c>
      <c r="D9238" s="2">
        <v>1442.68</v>
      </c>
      <c r="E9238" s="2">
        <v>1.0</v>
      </c>
      <c r="F9238" s="2" t="s">
        <v>14</v>
      </c>
      <c r="G9238" s="2">
        <v>2016.0</v>
      </c>
    </row>
    <row r="9239">
      <c r="A9239" s="3">
        <v>42603.0</v>
      </c>
      <c r="B9239" s="2">
        <v>1.28</v>
      </c>
      <c r="C9239" s="2">
        <v>11414.48</v>
      </c>
      <c r="D9239" s="2">
        <v>10704.17</v>
      </c>
      <c r="E9239" s="2">
        <v>1.0</v>
      </c>
      <c r="F9239" s="2" t="s">
        <v>15</v>
      </c>
      <c r="G9239" s="2">
        <v>2016.0</v>
      </c>
    </row>
    <row r="9240">
      <c r="A9240" s="3">
        <v>42603.0</v>
      </c>
      <c r="B9240" s="2">
        <v>1.51</v>
      </c>
      <c r="C9240" s="2">
        <v>5118.51</v>
      </c>
      <c r="D9240" s="2">
        <v>4906.11</v>
      </c>
      <c r="E9240" s="2">
        <v>1.0</v>
      </c>
      <c r="F9240" s="2" t="s">
        <v>16</v>
      </c>
      <c r="G9240" s="2">
        <v>2016.0</v>
      </c>
    </row>
    <row r="9241">
      <c r="A9241" s="3">
        <v>42603.0</v>
      </c>
      <c r="B9241" s="2">
        <v>1.53</v>
      </c>
      <c r="C9241" s="2">
        <v>176650.09</v>
      </c>
      <c r="D9241" s="2">
        <v>81287.52</v>
      </c>
      <c r="E9241" s="2">
        <v>1.0</v>
      </c>
      <c r="F9241" s="2" t="s">
        <v>17</v>
      </c>
      <c r="G9241" s="2">
        <v>2016.0</v>
      </c>
    </row>
    <row r="9242">
      <c r="A9242" s="3">
        <v>42603.0</v>
      </c>
      <c r="B9242" s="2">
        <v>1.78</v>
      </c>
      <c r="C9242" s="2">
        <v>9642.8</v>
      </c>
      <c r="D9242" s="2">
        <v>4268.64</v>
      </c>
      <c r="E9242" s="2">
        <v>1.0</v>
      </c>
      <c r="F9242" s="2" t="s">
        <v>18</v>
      </c>
      <c r="G9242" s="2">
        <v>2016.0</v>
      </c>
    </row>
    <row r="9243">
      <c r="A9243" s="3">
        <v>42603.0</v>
      </c>
      <c r="B9243" s="2">
        <v>2.08</v>
      </c>
      <c r="C9243" s="2">
        <v>31252.62</v>
      </c>
      <c r="D9243" s="2">
        <v>1712.74</v>
      </c>
      <c r="E9243" s="2">
        <v>1.0</v>
      </c>
      <c r="F9243" s="2" t="s">
        <v>19</v>
      </c>
      <c r="G9243" s="2">
        <v>2016.0</v>
      </c>
    </row>
    <row r="9244">
      <c r="A9244" s="3">
        <v>42603.0</v>
      </c>
      <c r="B9244" s="2">
        <v>1.13</v>
      </c>
      <c r="C9244" s="2">
        <v>18700.24</v>
      </c>
      <c r="D9244" s="2">
        <v>11094.24</v>
      </c>
      <c r="E9244" s="2">
        <v>1.0</v>
      </c>
      <c r="F9244" s="2" t="s">
        <v>20</v>
      </c>
      <c r="G9244" s="2">
        <v>2016.0</v>
      </c>
    </row>
    <row r="9245">
      <c r="A9245" s="3">
        <v>42603.0</v>
      </c>
      <c r="B9245" s="2">
        <v>1.67</v>
      </c>
      <c r="C9245" s="2">
        <v>7223.46</v>
      </c>
      <c r="D9245" s="2">
        <v>2576.4</v>
      </c>
      <c r="E9245" s="2">
        <v>1.0</v>
      </c>
      <c r="F9245" s="2" t="s">
        <v>21</v>
      </c>
      <c r="G9245" s="2">
        <v>2016.0</v>
      </c>
    </row>
    <row r="9246">
      <c r="A9246" s="3">
        <v>42603.0</v>
      </c>
      <c r="B9246" s="2">
        <v>0.86</v>
      </c>
      <c r="C9246" s="2">
        <v>74326.53</v>
      </c>
      <c r="D9246" s="2">
        <v>52377.6</v>
      </c>
      <c r="E9246" s="2">
        <v>1.0</v>
      </c>
      <c r="F9246" s="2" t="s">
        <v>22</v>
      </c>
      <c r="G9246" s="2">
        <v>2016.0</v>
      </c>
    </row>
    <row r="9247">
      <c r="A9247" s="3">
        <v>42603.0</v>
      </c>
      <c r="B9247" s="2">
        <v>1.78</v>
      </c>
      <c r="C9247" s="2">
        <v>10651.36</v>
      </c>
      <c r="D9247" s="2">
        <v>638.14</v>
      </c>
      <c r="E9247" s="2">
        <v>1.0</v>
      </c>
      <c r="F9247" s="2" t="s">
        <v>23</v>
      </c>
      <c r="G9247" s="2">
        <v>2016.0</v>
      </c>
    </row>
    <row r="9248">
      <c r="A9248" s="3">
        <v>42603.0</v>
      </c>
      <c r="B9248" s="2">
        <v>1.4</v>
      </c>
      <c r="C9248" s="2">
        <v>13662.27</v>
      </c>
      <c r="D9248" s="2">
        <v>5362.96</v>
      </c>
      <c r="E9248" s="2">
        <v>1.0</v>
      </c>
      <c r="F9248" s="2" t="s">
        <v>24</v>
      </c>
      <c r="G9248" s="2">
        <v>2016.0</v>
      </c>
    </row>
    <row r="9249">
      <c r="A9249" s="3">
        <v>42603.0</v>
      </c>
      <c r="B9249" s="2">
        <v>1.94</v>
      </c>
      <c r="C9249" s="2">
        <v>2096.45</v>
      </c>
      <c r="D9249" s="2">
        <v>701.39</v>
      </c>
      <c r="E9249" s="2">
        <v>1.0</v>
      </c>
      <c r="F9249" s="2" t="s">
        <v>25</v>
      </c>
      <c r="G9249" s="2">
        <v>2016.0</v>
      </c>
    </row>
    <row r="9250">
      <c r="A9250" s="3">
        <v>42603.0</v>
      </c>
      <c r="B9250" s="2">
        <v>1.65</v>
      </c>
      <c r="C9250" s="2">
        <v>119045.99</v>
      </c>
      <c r="D9250" s="2">
        <v>43260.41</v>
      </c>
      <c r="E9250" s="2">
        <v>1.0</v>
      </c>
      <c r="F9250" s="2" t="s">
        <v>26</v>
      </c>
      <c r="G9250" s="2">
        <v>2016.0</v>
      </c>
    </row>
    <row r="9251">
      <c r="A9251" s="3">
        <v>42603.0</v>
      </c>
      <c r="B9251" s="2">
        <v>1.56</v>
      </c>
      <c r="C9251" s="2">
        <v>7470.66</v>
      </c>
      <c r="D9251" s="2">
        <v>6782.97</v>
      </c>
      <c r="E9251" s="2">
        <v>1.0</v>
      </c>
      <c r="F9251" s="2" t="s">
        <v>27</v>
      </c>
      <c r="G9251" s="2">
        <v>2016.0</v>
      </c>
    </row>
    <row r="9252">
      <c r="A9252" s="3">
        <v>42603.0</v>
      </c>
      <c r="B9252" s="2">
        <v>2.09</v>
      </c>
      <c r="C9252" s="2">
        <v>6181.23</v>
      </c>
      <c r="D9252" s="2">
        <v>1843.63</v>
      </c>
      <c r="E9252" s="2">
        <v>1.0</v>
      </c>
      <c r="F9252" s="2" t="s">
        <v>28</v>
      </c>
      <c r="G9252" s="2">
        <v>2016.0</v>
      </c>
    </row>
    <row r="9253">
      <c r="A9253" s="3">
        <v>42603.0</v>
      </c>
      <c r="B9253" s="2">
        <v>0.98</v>
      </c>
      <c r="C9253" s="2">
        <v>34420.5</v>
      </c>
      <c r="D9253" s="2">
        <v>23363.69</v>
      </c>
      <c r="E9253" s="2">
        <v>1.0</v>
      </c>
      <c r="F9253" s="2" t="s">
        <v>29</v>
      </c>
      <c r="G9253" s="2">
        <v>2016.0</v>
      </c>
    </row>
    <row r="9254">
      <c r="A9254" s="3">
        <v>42603.0</v>
      </c>
      <c r="B9254" s="2">
        <v>1.59</v>
      </c>
      <c r="C9254" s="2">
        <v>4533.5</v>
      </c>
      <c r="D9254" s="2">
        <v>2490.15</v>
      </c>
      <c r="E9254" s="2">
        <v>1.0</v>
      </c>
      <c r="F9254" s="2" t="s">
        <v>30</v>
      </c>
      <c r="G9254" s="2">
        <v>2016.0</v>
      </c>
    </row>
    <row r="9255">
      <c r="A9255" s="3">
        <v>42603.0</v>
      </c>
      <c r="B9255" s="2">
        <v>2.0</v>
      </c>
      <c r="C9255" s="2">
        <v>3378.48</v>
      </c>
      <c r="D9255" s="2">
        <v>1400.0</v>
      </c>
      <c r="E9255" s="2">
        <v>1.0</v>
      </c>
      <c r="F9255" s="2" t="s">
        <v>31</v>
      </c>
      <c r="G9255" s="2">
        <v>2016.0</v>
      </c>
    </row>
    <row r="9256">
      <c r="A9256" s="3">
        <v>42603.0</v>
      </c>
      <c r="B9256" s="2">
        <v>1.99</v>
      </c>
      <c r="C9256" s="2">
        <v>8861.21</v>
      </c>
      <c r="D9256" s="2">
        <v>3264.88</v>
      </c>
      <c r="E9256" s="2">
        <v>1.0</v>
      </c>
      <c r="F9256" s="2" t="s">
        <v>32</v>
      </c>
      <c r="G9256" s="2">
        <v>2016.0</v>
      </c>
    </row>
    <row r="9257">
      <c r="A9257" s="3">
        <v>42603.0</v>
      </c>
      <c r="B9257" s="2">
        <v>1.19</v>
      </c>
      <c r="C9257" s="2">
        <v>114354.69</v>
      </c>
      <c r="D9257" s="2">
        <v>71715.87</v>
      </c>
      <c r="E9257" s="2">
        <v>1.0</v>
      </c>
      <c r="F9257" s="2" t="s">
        <v>33</v>
      </c>
      <c r="G9257" s="2">
        <v>2016.0</v>
      </c>
    </row>
    <row r="9258">
      <c r="A9258" s="3">
        <v>42603.0</v>
      </c>
      <c r="B9258" s="2">
        <v>1.53</v>
      </c>
      <c r="C9258" s="2">
        <v>3132.72</v>
      </c>
      <c r="D9258" s="2">
        <v>747.23</v>
      </c>
      <c r="E9258" s="2">
        <v>1.0</v>
      </c>
      <c r="F9258" s="2" t="s">
        <v>34</v>
      </c>
      <c r="G9258" s="2">
        <v>2016.0</v>
      </c>
    </row>
    <row r="9259">
      <c r="A9259" s="3">
        <v>42603.0</v>
      </c>
      <c r="B9259" s="2">
        <v>1.34</v>
      </c>
      <c r="C9259" s="2">
        <v>5381.19</v>
      </c>
      <c r="D9259" s="2">
        <v>5320.0</v>
      </c>
      <c r="E9259" s="2">
        <v>1.0</v>
      </c>
      <c r="F9259" s="2" t="s">
        <v>35</v>
      </c>
      <c r="G9259" s="2">
        <v>2016.0</v>
      </c>
    </row>
    <row r="9260">
      <c r="A9260" s="3">
        <v>42603.0</v>
      </c>
      <c r="B9260" s="2">
        <v>1.65</v>
      </c>
      <c r="C9260" s="2">
        <v>122874.61</v>
      </c>
      <c r="D9260" s="2">
        <v>62174.65</v>
      </c>
      <c r="E9260" s="2">
        <v>1.0</v>
      </c>
      <c r="F9260" s="2" t="s">
        <v>36</v>
      </c>
      <c r="G9260" s="2">
        <v>2016.0</v>
      </c>
    </row>
    <row r="9261">
      <c r="A9261" s="3">
        <v>42603.0</v>
      </c>
      <c r="B9261" s="2">
        <v>1.48</v>
      </c>
      <c r="C9261" s="2">
        <v>9322.85</v>
      </c>
      <c r="D9261" s="2">
        <v>4052.43</v>
      </c>
      <c r="E9261" s="2">
        <v>1.0</v>
      </c>
      <c r="F9261" s="2" t="s">
        <v>37</v>
      </c>
      <c r="G9261" s="2">
        <v>2016.0</v>
      </c>
    </row>
    <row r="9262">
      <c r="A9262" s="3">
        <v>42603.0</v>
      </c>
      <c r="B9262" s="2">
        <v>1.56</v>
      </c>
      <c r="C9262" s="2">
        <v>3603.85</v>
      </c>
      <c r="D9262" s="2">
        <v>3203.35</v>
      </c>
      <c r="E9262" s="2">
        <v>1.0</v>
      </c>
      <c r="F9262" s="2" t="s">
        <v>38</v>
      </c>
      <c r="G9262" s="2">
        <v>2016.0</v>
      </c>
    </row>
    <row r="9263">
      <c r="A9263" s="3">
        <v>42603.0</v>
      </c>
      <c r="B9263" s="2">
        <v>2.16</v>
      </c>
      <c r="C9263" s="2">
        <v>30583.43</v>
      </c>
      <c r="D9263" s="2">
        <v>7304.0</v>
      </c>
      <c r="E9263" s="2">
        <v>1.0</v>
      </c>
      <c r="F9263" s="2" t="s">
        <v>39</v>
      </c>
      <c r="G9263" s="2">
        <v>2016.0</v>
      </c>
    </row>
    <row r="9264">
      <c r="A9264" s="3">
        <v>42603.0</v>
      </c>
      <c r="B9264" s="2">
        <v>1.75</v>
      </c>
      <c r="C9264" s="2">
        <v>106119.98</v>
      </c>
      <c r="D9264" s="2">
        <v>67617.47</v>
      </c>
      <c r="E9264" s="2">
        <v>1.0</v>
      </c>
      <c r="F9264" s="2" t="s">
        <v>40</v>
      </c>
      <c r="G9264" s="2">
        <v>2016.0</v>
      </c>
    </row>
    <row r="9265">
      <c r="A9265" s="3">
        <v>42603.0</v>
      </c>
      <c r="B9265" s="2">
        <v>1.43</v>
      </c>
      <c r="C9265" s="2">
        <v>11826.44</v>
      </c>
      <c r="D9265" s="2">
        <v>11583.84</v>
      </c>
      <c r="E9265" s="2">
        <v>1.0</v>
      </c>
      <c r="F9265" s="2" t="s">
        <v>41</v>
      </c>
      <c r="G9265" s="2">
        <v>2016.0</v>
      </c>
    </row>
    <row r="9266">
      <c r="A9266" s="3">
        <v>42603.0</v>
      </c>
      <c r="B9266" s="2">
        <v>1.85</v>
      </c>
      <c r="C9266" s="2">
        <v>6359.75</v>
      </c>
      <c r="D9266" s="2">
        <v>3540.0</v>
      </c>
      <c r="E9266" s="2">
        <v>1.0</v>
      </c>
      <c r="F9266" s="2" t="s">
        <v>42</v>
      </c>
      <c r="G9266" s="2">
        <v>2016.0</v>
      </c>
    </row>
    <row r="9267">
      <c r="A9267" s="3">
        <v>42603.0</v>
      </c>
      <c r="B9267" s="2">
        <v>1.87</v>
      </c>
      <c r="C9267" s="2">
        <v>10605.21</v>
      </c>
      <c r="D9267" s="2">
        <v>5533.99</v>
      </c>
      <c r="E9267" s="2">
        <v>1.0</v>
      </c>
      <c r="F9267" s="2" t="s">
        <v>43</v>
      </c>
      <c r="G9267" s="2">
        <v>2016.0</v>
      </c>
    </row>
    <row r="9268">
      <c r="A9268" s="3">
        <v>42603.0</v>
      </c>
      <c r="B9268" s="2">
        <v>2.08</v>
      </c>
      <c r="C9268" s="2">
        <v>9183.92</v>
      </c>
      <c r="D9268" s="2">
        <v>2135.31</v>
      </c>
      <c r="E9268" s="2">
        <v>1.0</v>
      </c>
      <c r="F9268" s="2" t="s">
        <v>44</v>
      </c>
      <c r="G9268" s="2">
        <v>2016.0</v>
      </c>
    </row>
    <row r="9269">
      <c r="A9269" s="3">
        <v>42603.0</v>
      </c>
      <c r="B9269" s="2">
        <v>1.54</v>
      </c>
      <c r="C9269" s="2">
        <v>5441.24</v>
      </c>
      <c r="D9269" s="2">
        <v>4530.53</v>
      </c>
      <c r="E9269" s="2">
        <v>1.0</v>
      </c>
      <c r="F9269" s="2" t="s">
        <v>45</v>
      </c>
      <c r="G9269" s="2">
        <v>2016.0</v>
      </c>
    </row>
    <row r="9270">
      <c r="A9270" s="3">
        <v>42603.0</v>
      </c>
      <c r="B9270" s="2">
        <v>1.8</v>
      </c>
      <c r="C9270" s="2">
        <v>51545.86</v>
      </c>
      <c r="D9270" s="2">
        <v>22117.11</v>
      </c>
      <c r="E9270" s="2">
        <v>1.0</v>
      </c>
      <c r="F9270" s="2" t="s">
        <v>46</v>
      </c>
      <c r="G9270" s="2">
        <v>2016.0</v>
      </c>
    </row>
    <row r="9271">
      <c r="A9271" s="3">
        <v>42603.0</v>
      </c>
      <c r="B9271" s="2">
        <v>1.67</v>
      </c>
      <c r="C9271" s="2">
        <v>25714.0</v>
      </c>
      <c r="D9271" s="2">
        <v>11447.16</v>
      </c>
      <c r="E9271" s="2">
        <v>1.0</v>
      </c>
      <c r="F9271" s="2" t="s">
        <v>47</v>
      </c>
      <c r="G9271" s="2">
        <v>2016.0</v>
      </c>
    </row>
    <row r="9272">
      <c r="A9272" s="3">
        <v>42603.0</v>
      </c>
      <c r="B9272" s="2">
        <v>1.83</v>
      </c>
      <c r="C9272" s="2">
        <v>15042.9</v>
      </c>
      <c r="D9272" s="2">
        <v>8429.76</v>
      </c>
      <c r="E9272" s="2">
        <v>1.0</v>
      </c>
      <c r="F9272" s="2" t="s">
        <v>48</v>
      </c>
      <c r="G9272" s="2">
        <v>2016.0</v>
      </c>
    </row>
    <row r="9273">
      <c r="A9273" s="3">
        <v>42603.0</v>
      </c>
      <c r="B9273" s="2">
        <v>1.56</v>
      </c>
      <c r="C9273" s="2">
        <v>9072.92</v>
      </c>
      <c r="D9273" s="2">
        <v>4417.98</v>
      </c>
      <c r="E9273" s="2">
        <v>1.0</v>
      </c>
      <c r="F9273" s="2" t="s">
        <v>49</v>
      </c>
      <c r="G9273" s="2">
        <v>2016.0</v>
      </c>
    </row>
    <row r="9274">
      <c r="A9274" s="3">
        <v>42603.0</v>
      </c>
      <c r="B9274" s="2">
        <v>1.41</v>
      </c>
      <c r="C9274" s="2">
        <v>9794.48</v>
      </c>
      <c r="D9274" s="2">
        <v>5876.33</v>
      </c>
      <c r="E9274" s="2">
        <v>1.0</v>
      </c>
      <c r="F9274" s="2" t="s">
        <v>50</v>
      </c>
      <c r="G9274" s="2">
        <v>2016.0</v>
      </c>
    </row>
    <row r="9275">
      <c r="A9275" s="3">
        <v>42603.0</v>
      </c>
      <c r="B9275" s="2">
        <v>2.19</v>
      </c>
      <c r="C9275" s="2">
        <v>6172.17</v>
      </c>
      <c r="D9275" s="2">
        <v>307.86</v>
      </c>
      <c r="E9275" s="2">
        <v>1.0</v>
      </c>
      <c r="F9275" s="2" t="s">
        <v>51</v>
      </c>
      <c r="G9275" s="2">
        <v>2016.0</v>
      </c>
    </row>
    <row r="9276">
      <c r="A9276" s="3">
        <v>42603.0</v>
      </c>
      <c r="B9276" s="2">
        <v>1.92</v>
      </c>
      <c r="C9276" s="2">
        <v>12240.19</v>
      </c>
      <c r="D9276" s="2">
        <v>1995.19</v>
      </c>
      <c r="E9276" s="2">
        <v>1.0</v>
      </c>
      <c r="F9276" s="2" t="s">
        <v>52</v>
      </c>
      <c r="G9276" s="2">
        <v>2016.0</v>
      </c>
    </row>
    <row r="9277">
      <c r="A9277" s="3">
        <v>42603.0</v>
      </c>
      <c r="B9277" s="2">
        <v>2.37</v>
      </c>
      <c r="C9277" s="2">
        <v>20261.0</v>
      </c>
      <c r="D9277" s="2">
        <v>2343.2</v>
      </c>
      <c r="E9277" s="2">
        <v>1.0</v>
      </c>
      <c r="F9277" s="2" t="s">
        <v>53</v>
      </c>
      <c r="G9277" s="2">
        <v>2016.0</v>
      </c>
    </row>
    <row r="9278">
      <c r="A9278" s="3">
        <v>42603.0</v>
      </c>
      <c r="B9278" s="2">
        <v>1.83</v>
      </c>
      <c r="C9278" s="2">
        <v>30611.93</v>
      </c>
      <c r="D9278" s="2">
        <v>11004.17</v>
      </c>
      <c r="E9278" s="2">
        <v>1.0</v>
      </c>
      <c r="F9278" s="2" t="s">
        <v>54</v>
      </c>
      <c r="G9278" s="2">
        <v>2016.0</v>
      </c>
    </row>
    <row r="9279">
      <c r="A9279" s="3">
        <v>42603.0</v>
      </c>
      <c r="B9279" s="2">
        <v>1.6</v>
      </c>
      <c r="C9279" s="2">
        <v>12593.77</v>
      </c>
      <c r="D9279" s="2">
        <v>7733.6</v>
      </c>
      <c r="E9279" s="2">
        <v>1.0</v>
      </c>
      <c r="F9279" s="2" t="s">
        <v>55</v>
      </c>
      <c r="G9279" s="2">
        <v>2016.0</v>
      </c>
    </row>
    <row r="9280">
      <c r="A9280" s="3">
        <v>42603.0</v>
      </c>
      <c r="B9280" s="2">
        <v>0.97</v>
      </c>
      <c r="C9280" s="2">
        <v>247621.32</v>
      </c>
      <c r="D9280" s="2">
        <v>176063.71</v>
      </c>
      <c r="E9280" s="2">
        <v>1.0</v>
      </c>
      <c r="F9280" s="2" t="s">
        <v>56</v>
      </c>
      <c r="G9280" s="2">
        <v>2016.0</v>
      </c>
    </row>
    <row r="9281">
      <c r="A9281" s="3">
        <v>42603.0</v>
      </c>
      <c r="B9281" s="2">
        <v>1.65</v>
      </c>
      <c r="C9281" s="2">
        <v>64499.62</v>
      </c>
      <c r="D9281" s="2">
        <v>38413.03</v>
      </c>
      <c r="E9281" s="2">
        <v>1.0</v>
      </c>
      <c r="F9281" s="2" t="s">
        <v>57</v>
      </c>
      <c r="G9281" s="2">
        <v>2016.0</v>
      </c>
    </row>
    <row r="9282">
      <c r="A9282" s="3">
        <v>42603.0</v>
      </c>
      <c r="B9282" s="2">
        <v>1.95</v>
      </c>
      <c r="C9282" s="2">
        <v>2086.53</v>
      </c>
      <c r="D9282" s="2">
        <v>765.7</v>
      </c>
      <c r="E9282" s="2">
        <v>1.0</v>
      </c>
      <c r="F9282" s="2" t="s">
        <v>58</v>
      </c>
      <c r="G9282" s="2">
        <v>2016.0</v>
      </c>
    </row>
    <row r="9283">
      <c r="A9283" s="3">
        <v>42603.0</v>
      </c>
      <c r="B9283" s="2">
        <v>1.88</v>
      </c>
      <c r="C9283" s="2">
        <v>8616.4</v>
      </c>
      <c r="D9283" s="2">
        <v>2798.08</v>
      </c>
      <c r="E9283" s="2">
        <v>1.0</v>
      </c>
      <c r="F9283" s="2" t="s">
        <v>59</v>
      </c>
      <c r="G9283" s="2">
        <v>2016.0</v>
      </c>
    </row>
    <row r="9284">
      <c r="A9284" s="3">
        <v>42603.0</v>
      </c>
      <c r="B9284" s="2">
        <v>1.53</v>
      </c>
      <c r="C9284" s="2">
        <v>2472.9</v>
      </c>
      <c r="D9284" s="2">
        <v>2307.78</v>
      </c>
      <c r="E9284" s="2">
        <v>1.0</v>
      </c>
      <c r="F9284" s="2" t="s">
        <v>60</v>
      </c>
      <c r="G9284" s="2">
        <v>2016.0</v>
      </c>
    </row>
    <row r="9285">
      <c r="A9285" s="3">
        <v>42603.0</v>
      </c>
      <c r="B9285" s="2">
        <v>1.36</v>
      </c>
      <c r="C9285" s="2">
        <v>4345.97</v>
      </c>
      <c r="D9285" s="2">
        <v>4230.0</v>
      </c>
      <c r="E9285" s="2">
        <v>1.0</v>
      </c>
      <c r="F9285" s="2" t="s">
        <v>61</v>
      </c>
      <c r="G9285" s="2">
        <v>2016.0</v>
      </c>
    </row>
    <row r="9286">
      <c r="A9286" s="3">
        <v>42603.0</v>
      </c>
      <c r="B9286" s="2">
        <v>1.51</v>
      </c>
      <c r="C9286" s="2">
        <v>1033169.7</v>
      </c>
      <c r="D9286" s="2">
        <v>541431.81</v>
      </c>
      <c r="E9286" s="2">
        <v>1.0</v>
      </c>
      <c r="F9286" s="2" t="s">
        <v>62</v>
      </c>
      <c r="G9286" s="2">
        <v>2016.0</v>
      </c>
    </row>
    <row r="9287">
      <c r="A9287" s="3">
        <v>42603.0</v>
      </c>
      <c r="B9287" s="2">
        <v>1.82</v>
      </c>
      <c r="C9287" s="2">
        <v>144812.23</v>
      </c>
      <c r="D9287" s="2">
        <v>50497.92</v>
      </c>
      <c r="E9287" s="2">
        <v>1.0</v>
      </c>
      <c r="F9287" s="2" t="s">
        <v>63</v>
      </c>
      <c r="G9287" s="2">
        <v>2016.0</v>
      </c>
    </row>
    <row r="9288">
      <c r="A9288" s="3">
        <v>42603.0</v>
      </c>
      <c r="B9288" s="2">
        <v>1.76</v>
      </c>
      <c r="C9288" s="2">
        <v>15357.93</v>
      </c>
      <c r="D9288" s="2">
        <v>8869.59</v>
      </c>
      <c r="E9288" s="2">
        <v>1.0</v>
      </c>
      <c r="F9288" s="2" t="s">
        <v>64</v>
      </c>
      <c r="G9288" s="2">
        <v>2016.0</v>
      </c>
    </row>
    <row r="9289">
      <c r="A9289" s="3">
        <v>42610.0</v>
      </c>
      <c r="B9289" s="2">
        <v>1.18</v>
      </c>
      <c r="C9289" s="2">
        <v>145323.22</v>
      </c>
      <c r="D9289" s="2">
        <v>15427.61</v>
      </c>
      <c r="E9289" s="2">
        <v>0.0</v>
      </c>
      <c r="F9289" s="2" t="s">
        <v>11</v>
      </c>
      <c r="G9289" s="2">
        <v>2016.0</v>
      </c>
    </row>
    <row r="9290">
      <c r="A9290" s="3">
        <v>42610.0</v>
      </c>
      <c r="B9290" s="2">
        <v>0.95</v>
      </c>
      <c r="C9290" s="2">
        <v>539642.66</v>
      </c>
      <c r="D9290" s="2">
        <v>203168.77</v>
      </c>
      <c r="E9290" s="2">
        <v>0.0</v>
      </c>
      <c r="F9290" s="2" t="s">
        <v>12</v>
      </c>
      <c r="G9290" s="2">
        <v>2016.0</v>
      </c>
    </row>
    <row r="9291">
      <c r="A9291" s="3">
        <v>42610.0</v>
      </c>
      <c r="B9291" s="2">
        <v>1.57</v>
      </c>
      <c r="C9291" s="2">
        <v>732545.7</v>
      </c>
      <c r="D9291" s="2">
        <v>200822.14</v>
      </c>
      <c r="E9291" s="2">
        <v>0.0</v>
      </c>
      <c r="F9291" s="2" t="s">
        <v>13</v>
      </c>
      <c r="G9291" s="2">
        <v>2016.0</v>
      </c>
    </row>
    <row r="9292">
      <c r="A9292" s="3">
        <v>42610.0</v>
      </c>
      <c r="B9292" s="2">
        <v>0.99</v>
      </c>
      <c r="C9292" s="2">
        <v>78599.85</v>
      </c>
      <c r="D9292" s="2">
        <v>33861.35</v>
      </c>
      <c r="E9292" s="2">
        <v>0.0</v>
      </c>
      <c r="F9292" s="2" t="s">
        <v>14</v>
      </c>
      <c r="G9292" s="2">
        <v>2016.0</v>
      </c>
    </row>
    <row r="9293">
      <c r="A9293" s="3">
        <v>42610.0</v>
      </c>
      <c r="B9293" s="2">
        <v>1.37</v>
      </c>
      <c r="C9293" s="2">
        <v>582023.28</v>
      </c>
      <c r="D9293" s="2">
        <v>148438.35</v>
      </c>
      <c r="E9293" s="2">
        <v>0.0</v>
      </c>
      <c r="F9293" s="2" t="s">
        <v>15</v>
      </c>
      <c r="G9293" s="2">
        <v>2016.0</v>
      </c>
    </row>
    <row r="9294">
      <c r="A9294" s="3">
        <v>42610.0</v>
      </c>
      <c r="B9294" s="2">
        <v>1.4</v>
      </c>
      <c r="C9294" s="2">
        <v>114645.7</v>
      </c>
      <c r="D9294" s="2">
        <v>47650.39</v>
      </c>
      <c r="E9294" s="2">
        <v>0.0</v>
      </c>
      <c r="F9294" s="2" t="s">
        <v>16</v>
      </c>
      <c r="G9294" s="2">
        <v>2016.0</v>
      </c>
    </row>
    <row r="9295">
      <c r="A9295" s="3">
        <v>42610.0</v>
      </c>
      <c r="B9295" s="2">
        <v>0.99</v>
      </c>
      <c r="C9295" s="2">
        <v>6696300.05</v>
      </c>
      <c r="D9295" s="2">
        <v>2001071.55</v>
      </c>
      <c r="E9295" s="2">
        <v>0.0</v>
      </c>
      <c r="F9295" s="2" t="s">
        <v>17</v>
      </c>
      <c r="G9295" s="2">
        <v>2016.0</v>
      </c>
    </row>
    <row r="9296">
      <c r="A9296" s="3">
        <v>42610.0</v>
      </c>
      <c r="B9296" s="2">
        <v>1.4</v>
      </c>
      <c r="C9296" s="2">
        <v>187984.8</v>
      </c>
      <c r="D9296" s="2">
        <v>60974.28</v>
      </c>
      <c r="E9296" s="2">
        <v>0.0</v>
      </c>
      <c r="F9296" s="2" t="s">
        <v>18</v>
      </c>
      <c r="G9296" s="2">
        <v>2016.0</v>
      </c>
    </row>
    <row r="9297">
      <c r="A9297" s="3">
        <v>42610.0</v>
      </c>
      <c r="B9297" s="2">
        <v>1.6</v>
      </c>
      <c r="C9297" s="2">
        <v>621715.78</v>
      </c>
      <c r="D9297" s="2">
        <v>100013.33</v>
      </c>
      <c r="E9297" s="2">
        <v>0.0</v>
      </c>
      <c r="F9297" s="2" t="s">
        <v>19</v>
      </c>
      <c r="G9297" s="2">
        <v>2016.0</v>
      </c>
    </row>
    <row r="9298">
      <c r="A9298" s="3">
        <v>42610.0</v>
      </c>
      <c r="B9298" s="2">
        <v>1.13</v>
      </c>
      <c r="C9298" s="2">
        <v>259143.06</v>
      </c>
      <c r="D9298" s="2">
        <v>126954.22</v>
      </c>
      <c r="E9298" s="2">
        <v>0.0</v>
      </c>
      <c r="F9298" s="2" t="s">
        <v>20</v>
      </c>
      <c r="G9298" s="2">
        <v>2016.0</v>
      </c>
    </row>
    <row r="9299">
      <c r="A9299" s="3">
        <v>42610.0</v>
      </c>
      <c r="B9299" s="2">
        <v>1.07</v>
      </c>
      <c r="C9299" s="2">
        <v>168757.98</v>
      </c>
      <c r="D9299" s="2">
        <v>60631.82</v>
      </c>
      <c r="E9299" s="2">
        <v>0.0</v>
      </c>
      <c r="F9299" s="2" t="s">
        <v>21</v>
      </c>
      <c r="G9299" s="2">
        <v>2016.0</v>
      </c>
    </row>
    <row r="9300">
      <c r="A9300" s="3">
        <v>42610.0</v>
      </c>
      <c r="B9300" s="2">
        <v>0.74</v>
      </c>
      <c r="C9300" s="2">
        <v>1260685.59</v>
      </c>
      <c r="D9300" s="2">
        <v>377458.54</v>
      </c>
      <c r="E9300" s="2">
        <v>0.0</v>
      </c>
      <c r="F9300" s="2" t="s">
        <v>22</v>
      </c>
      <c r="G9300" s="2">
        <v>2016.0</v>
      </c>
    </row>
    <row r="9301">
      <c r="A9301" s="3">
        <v>42610.0</v>
      </c>
      <c r="B9301" s="2">
        <v>0.91</v>
      </c>
      <c r="C9301" s="2">
        <v>957464.14</v>
      </c>
      <c r="D9301" s="2">
        <v>523669.59</v>
      </c>
      <c r="E9301" s="2">
        <v>0.0</v>
      </c>
      <c r="F9301" s="2" t="s">
        <v>23</v>
      </c>
      <c r="G9301" s="2">
        <v>2016.0</v>
      </c>
    </row>
    <row r="9302">
      <c r="A9302" s="3">
        <v>42610.0</v>
      </c>
      <c r="B9302" s="2">
        <v>1.01</v>
      </c>
      <c r="C9302" s="2">
        <v>353420.52</v>
      </c>
      <c r="D9302" s="2">
        <v>165115.08</v>
      </c>
      <c r="E9302" s="2">
        <v>0.0</v>
      </c>
      <c r="F9302" s="2" t="s">
        <v>24</v>
      </c>
      <c r="G9302" s="2">
        <v>2016.0</v>
      </c>
    </row>
    <row r="9303">
      <c r="A9303" s="3">
        <v>42610.0</v>
      </c>
      <c r="B9303" s="2">
        <v>1.45</v>
      </c>
      <c r="C9303" s="2">
        <v>143049.62</v>
      </c>
      <c r="D9303" s="2">
        <v>61296.33</v>
      </c>
      <c r="E9303" s="2">
        <v>0.0</v>
      </c>
      <c r="F9303" s="2" t="s">
        <v>25</v>
      </c>
      <c r="G9303" s="2">
        <v>2016.0</v>
      </c>
    </row>
    <row r="9304">
      <c r="A9304" s="3">
        <v>42610.0</v>
      </c>
      <c r="B9304" s="2">
        <v>1.27</v>
      </c>
      <c r="C9304" s="2">
        <v>3025330.44</v>
      </c>
      <c r="D9304" s="2">
        <v>1072285.55</v>
      </c>
      <c r="E9304" s="2">
        <v>0.0</v>
      </c>
      <c r="F9304" s="2" t="s">
        <v>26</v>
      </c>
      <c r="G9304" s="2">
        <v>2016.0</v>
      </c>
    </row>
    <row r="9305">
      <c r="A9305" s="3">
        <v>42610.0</v>
      </c>
      <c r="B9305" s="2">
        <v>1.32</v>
      </c>
      <c r="C9305" s="2">
        <v>269377.79</v>
      </c>
      <c r="D9305" s="2">
        <v>108100.57</v>
      </c>
      <c r="E9305" s="2">
        <v>0.0</v>
      </c>
      <c r="F9305" s="2" t="s">
        <v>27</v>
      </c>
      <c r="G9305" s="2">
        <v>2016.0</v>
      </c>
    </row>
    <row r="9306">
      <c r="A9306" s="3">
        <v>42610.0</v>
      </c>
      <c r="B9306" s="2">
        <v>1.59</v>
      </c>
      <c r="C9306" s="2">
        <v>287629.57</v>
      </c>
      <c r="D9306" s="2">
        <v>74844.92</v>
      </c>
      <c r="E9306" s="2">
        <v>0.0</v>
      </c>
      <c r="F9306" s="2" t="s">
        <v>28</v>
      </c>
      <c r="G9306" s="2">
        <v>2016.0</v>
      </c>
    </row>
    <row r="9307">
      <c r="A9307" s="3">
        <v>42610.0</v>
      </c>
      <c r="B9307" s="2">
        <v>0.88</v>
      </c>
      <c r="C9307" s="2">
        <v>1021607.04</v>
      </c>
      <c r="D9307" s="2">
        <v>191046.47</v>
      </c>
      <c r="E9307" s="2">
        <v>0.0</v>
      </c>
      <c r="F9307" s="2" t="s">
        <v>29</v>
      </c>
      <c r="G9307" s="2">
        <v>2016.0</v>
      </c>
    </row>
    <row r="9308">
      <c r="A9308" s="3">
        <v>42610.0</v>
      </c>
      <c r="B9308" s="2">
        <v>1.27</v>
      </c>
      <c r="C9308" s="2">
        <v>167401.86</v>
      </c>
      <c r="D9308" s="2">
        <v>72728.68</v>
      </c>
      <c r="E9308" s="2">
        <v>0.0</v>
      </c>
      <c r="F9308" s="2" t="s">
        <v>30</v>
      </c>
      <c r="G9308" s="2">
        <v>2016.0</v>
      </c>
    </row>
    <row r="9309">
      <c r="A9309" s="3">
        <v>42610.0</v>
      </c>
      <c r="B9309" s="2">
        <v>1.14</v>
      </c>
      <c r="C9309" s="2">
        <v>177300.14</v>
      </c>
      <c r="D9309" s="2">
        <v>54397.34</v>
      </c>
      <c r="E9309" s="2">
        <v>0.0</v>
      </c>
      <c r="F9309" s="2" t="s">
        <v>31</v>
      </c>
      <c r="G9309" s="2">
        <v>2016.0</v>
      </c>
    </row>
    <row r="9310">
      <c r="A9310" s="3">
        <v>42610.0</v>
      </c>
      <c r="B9310" s="2">
        <v>1.03</v>
      </c>
      <c r="C9310" s="2">
        <v>288423.36</v>
      </c>
      <c r="D9310" s="2">
        <v>101564.24</v>
      </c>
      <c r="E9310" s="2">
        <v>0.0</v>
      </c>
      <c r="F9310" s="2" t="s">
        <v>32</v>
      </c>
      <c r="G9310" s="2">
        <v>2016.0</v>
      </c>
    </row>
    <row r="9311">
      <c r="A9311" s="3">
        <v>42610.0</v>
      </c>
      <c r="B9311" s="2">
        <v>0.81</v>
      </c>
      <c r="C9311" s="2">
        <v>3563268.97</v>
      </c>
      <c r="D9311" s="2">
        <v>1497058.6</v>
      </c>
      <c r="E9311" s="2">
        <v>0.0</v>
      </c>
      <c r="F9311" s="2" t="s">
        <v>33</v>
      </c>
      <c r="G9311" s="2">
        <v>2016.0</v>
      </c>
    </row>
    <row r="9312">
      <c r="A9312" s="3">
        <v>42610.0</v>
      </c>
      <c r="B9312" s="2">
        <v>1.13</v>
      </c>
      <c r="C9312" s="2">
        <v>82663.2</v>
      </c>
      <c r="D9312" s="2">
        <v>31168.69</v>
      </c>
      <c r="E9312" s="2">
        <v>0.0</v>
      </c>
      <c r="F9312" s="2" t="s">
        <v>34</v>
      </c>
      <c r="G9312" s="2">
        <v>2016.0</v>
      </c>
    </row>
    <row r="9313">
      <c r="A9313" s="3">
        <v>42610.0</v>
      </c>
      <c r="B9313" s="2">
        <v>1.22</v>
      </c>
      <c r="C9313" s="2">
        <v>558828.81</v>
      </c>
      <c r="D9313" s="2">
        <v>136304.2</v>
      </c>
      <c r="E9313" s="2">
        <v>0.0</v>
      </c>
      <c r="F9313" s="2" t="s">
        <v>35</v>
      </c>
      <c r="G9313" s="2">
        <v>2016.0</v>
      </c>
    </row>
    <row r="9314">
      <c r="A9314" s="3">
        <v>42610.0</v>
      </c>
      <c r="B9314" s="2">
        <v>1.3</v>
      </c>
      <c r="C9314" s="2">
        <v>2799097.68</v>
      </c>
      <c r="D9314" s="2">
        <v>821278.64</v>
      </c>
      <c r="E9314" s="2">
        <v>0.0</v>
      </c>
      <c r="F9314" s="2" t="s">
        <v>36</v>
      </c>
      <c r="G9314" s="2">
        <v>2016.0</v>
      </c>
    </row>
    <row r="9315">
      <c r="A9315" s="3">
        <v>42610.0</v>
      </c>
      <c r="B9315" s="2">
        <v>1.09</v>
      </c>
      <c r="C9315" s="2">
        <v>172757.72</v>
      </c>
      <c r="D9315" s="2">
        <v>55531.02</v>
      </c>
      <c r="E9315" s="2">
        <v>0.0</v>
      </c>
      <c r="F9315" s="2" t="s">
        <v>37</v>
      </c>
      <c r="G9315" s="2">
        <v>2016.0</v>
      </c>
    </row>
    <row r="9316">
      <c r="A9316" s="3">
        <v>42610.0</v>
      </c>
      <c r="B9316" s="2">
        <v>1.02</v>
      </c>
      <c r="C9316" s="2">
        <v>309238.91</v>
      </c>
      <c r="D9316" s="2">
        <v>88175.58</v>
      </c>
      <c r="E9316" s="2">
        <v>0.0</v>
      </c>
      <c r="F9316" s="2" t="s">
        <v>38</v>
      </c>
      <c r="G9316" s="2">
        <v>2016.0</v>
      </c>
    </row>
    <row r="9317">
      <c r="A9317" s="3">
        <v>42610.0</v>
      </c>
      <c r="B9317" s="2">
        <v>1.58</v>
      </c>
      <c r="C9317" s="2">
        <v>1212399.97</v>
      </c>
      <c r="D9317" s="2">
        <v>439765.6</v>
      </c>
      <c r="E9317" s="2">
        <v>0.0</v>
      </c>
      <c r="F9317" s="2" t="s">
        <v>39</v>
      </c>
      <c r="G9317" s="2">
        <v>2016.0</v>
      </c>
    </row>
    <row r="9318">
      <c r="A9318" s="3">
        <v>42610.0</v>
      </c>
      <c r="B9318" s="2">
        <v>1.4</v>
      </c>
      <c r="C9318" s="2">
        <v>4309301.79</v>
      </c>
      <c r="D9318" s="2">
        <v>1254911.76</v>
      </c>
      <c r="E9318" s="2">
        <v>0.0</v>
      </c>
      <c r="F9318" s="2" t="s">
        <v>40</v>
      </c>
      <c r="G9318" s="2">
        <v>2016.0</v>
      </c>
    </row>
    <row r="9319">
      <c r="A9319" s="3">
        <v>42610.0</v>
      </c>
      <c r="B9319" s="2">
        <v>1.08</v>
      </c>
      <c r="C9319" s="2">
        <v>573338.65</v>
      </c>
      <c r="D9319" s="2">
        <v>69122.17</v>
      </c>
      <c r="E9319" s="2">
        <v>0.0</v>
      </c>
      <c r="F9319" s="2" t="s">
        <v>41</v>
      </c>
      <c r="G9319" s="2">
        <v>2016.0</v>
      </c>
    </row>
    <row r="9320">
      <c r="A9320" s="3">
        <v>42610.0</v>
      </c>
      <c r="B9320" s="2">
        <v>1.18</v>
      </c>
      <c r="C9320" s="2">
        <v>326913.34</v>
      </c>
      <c r="D9320" s="2">
        <v>82367.3</v>
      </c>
      <c r="E9320" s="2">
        <v>0.0</v>
      </c>
      <c r="F9320" s="2" t="s">
        <v>42</v>
      </c>
      <c r="G9320" s="2">
        <v>2016.0</v>
      </c>
    </row>
    <row r="9321">
      <c r="A9321" s="3">
        <v>42610.0</v>
      </c>
      <c r="B9321" s="2">
        <v>1.49</v>
      </c>
      <c r="C9321" s="2">
        <v>418742.8</v>
      </c>
      <c r="D9321" s="2">
        <v>183482.63</v>
      </c>
      <c r="E9321" s="2">
        <v>0.0</v>
      </c>
      <c r="F9321" s="2" t="s">
        <v>43</v>
      </c>
      <c r="G9321" s="2">
        <v>2016.0</v>
      </c>
    </row>
    <row r="9322">
      <c r="A9322" s="3">
        <v>42610.0</v>
      </c>
      <c r="B9322" s="2">
        <v>0.79</v>
      </c>
      <c r="C9322" s="2">
        <v>1024799.73</v>
      </c>
      <c r="D9322" s="2">
        <v>216083.95</v>
      </c>
      <c r="E9322" s="2">
        <v>0.0</v>
      </c>
      <c r="F9322" s="2" t="s">
        <v>44</v>
      </c>
      <c r="G9322" s="2">
        <v>2016.0</v>
      </c>
    </row>
    <row r="9323">
      <c r="A9323" s="3">
        <v>42610.0</v>
      </c>
      <c r="B9323" s="2">
        <v>1.4</v>
      </c>
      <c r="C9323" s="2">
        <v>89247.85</v>
      </c>
      <c r="D9323" s="2">
        <v>33941.19</v>
      </c>
      <c r="E9323" s="2">
        <v>0.0</v>
      </c>
      <c r="F9323" s="2" t="s">
        <v>45</v>
      </c>
      <c r="G9323" s="2">
        <v>2016.0</v>
      </c>
    </row>
    <row r="9324">
      <c r="A9324" s="3">
        <v>42610.0</v>
      </c>
      <c r="B9324" s="2">
        <v>1.22</v>
      </c>
      <c r="C9324" s="2">
        <v>1693969.47</v>
      </c>
      <c r="D9324" s="2">
        <v>402765.9</v>
      </c>
      <c r="E9324" s="2">
        <v>0.0</v>
      </c>
      <c r="F9324" s="2" t="s">
        <v>46</v>
      </c>
      <c r="G9324" s="2">
        <v>2016.0</v>
      </c>
    </row>
    <row r="9325">
      <c r="A9325" s="3">
        <v>42610.0</v>
      </c>
      <c r="B9325" s="2">
        <v>0.99</v>
      </c>
      <c r="C9325" s="2">
        <v>621458.42</v>
      </c>
      <c r="D9325" s="2">
        <v>315525.82</v>
      </c>
      <c r="E9325" s="2">
        <v>0.0</v>
      </c>
      <c r="F9325" s="2" t="s">
        <v>47</v>
      </c>
      <c r="G9325" s="2">
        <v>2016.0</v>
      </c>
    </row>
    <row r="9326">
      <c r="A9326" s="3">
        <v>42610.0</v>
      </c>
      <c r="B9326" s="2">
        <v>1.29</v>
      </c>
      <c r="C9326" s="2">
        <v>281758.14</v>
      </c>
      <c r="D9326" s="2">
        <v>79530.99</v>
      </c>
      <c r="E9326" s="2">
        <v>0.0</v>
      </c>
      <c r="F9326" s="2" t="s">
        <v>48</v>
      </c>
      <c r="G9326" s="2">
        <v>2016.0</v>
      </c>
    </row>
    <row r="9327">
      <c r="A9327" s="3">
        <v>42610.0</v>
      </c>
      <c r="B9327" s="2">
        <v>1.06</v>
      </c>
      <c r="C9327" s="2">
        <v>250434.52</v>
      </c>
      <c r="D9327" s="2">
        <v>72113.66</v>
      </c>
      <c r="E9327" s="2">
        <v>0.0</v>
      </c>
      <c r="F9327" s="2" t="s">
        <v>49</v>
      </c>
      <c r="G9327" s="2">
        <v>2016.0</v>
      </c>
    </row>
    <row r="9328">
      <c r="A9328" s="3">
        <v>42610.0</v>
      </c>
      <c r="B9328" s="2">
        <v>1.03</v>
      </c>
      <c r="C9328" s="2">
        <v>155029.38</v>
      </c>
      <c r="D9328" s="2">
        <v>63164.75</v>
      </c>
      <c r="E9328" s="2">
        <v>0.0</v>
      </c>
      <c r="F9328" s="2" t="s">
        <v>50</v>
      </c>
      <c r="G9328" s="2">
        <v>2016.0</v>
      </c>
    </row>
    <row r="9329">
      <c r="A9329" s="3">
        <v>42610.0</v>
      </c>
      <c r="B9329" s="2">
        <v>1.33</v>
      </c>
      <c r="C9329" s="2">
        <v>421583.74</v>
      </c>
      <c r="D9329" s="2">
        <v>39725.97</v>
      </c>
      <c r="E9329" s="2">
        <v>0.0</v>
      </c>
      <c r="F9329" s="2" t="s">
        <v>51</v>
      </c>
      <c r="G9329" s="2">
        <v>2016.0</v>
      </c>
    </row>
    <row r="9330">
      <c r="A9330" s="3">
        <v>42610.0</v>
      </c>
      <c r="B9330" s="2">
        <v>0.9</v>
      </c>
      <c r="C9330" s="2">
        <v>620041.46</v>
      </c>
      <c r="D9330" s="2">
        <v>215379.08</v>
      </c>
      <c r="E9330" s="2">
        <v>0.0</v>
      </c>
      <c r="F9330" s="2" t="s">
        <v>52</v>
      </c>
      <c r="G9330" s="2">
        <v>2016.0</v>
      </c>
    </row>
    <row r="9331">
      <c r="A9331" s="3">
        <v>42610.0</v>
      </c>
      <c r="B9331" s="2">
        <v>1.38</v>
      </c>
      <c r="C9331" s="2">
        <v>812410.86</v>
      </c>
      <c r="D9331" s="2">
        <v>70976.65</v>
      </c>
      <c r="E9331" s="2">
        <v>0.0</v>
      </c>
      <c r="F9331" s="2" t="s">
        <v>53</v>
      </c>
      <c r="G9331" s="2">
        <v>2016.0</v>
      </c>
    </row>
    <row r="9332">
      <c r="A9332" s="3">
        <v>42610.0</v>
      </c>
      <c r="B9332" s="2">
        <v>1.08</v>
      </c>
      <c r="C9332" s="2">
        <v>592604.21</v>
      </c>
      <c r="D9332" s="2">
        <v>301258.89</v>
      </c>
      <c r="E9332" s="2">
        <v>0.0</v>
      </c>
      <c r="F9332" s="2" t="s">
        <v>54</v>
      </c>
      <c r="G9332" s="2">
        <v>2016.0</v>
      </c>
    </row>
    <row r="9333">
      <c r="A9333" s="3">
        <v>42610.0</v>
      </c>
      <c r="B9333" s="2">
        <v>1.11</v>
      </c>
      <c r="C9333" s="2">
        <v>352297.98</v>
      </c>
      <c r="D9333" s="2">
        <v>99972.97</v>
      </c>
      <c r="E9333" s="2">
        <v>0.0</v>
      </c>
      <c r="F9333" s="2" t="s">
        <v>55</v>
      </c>
      <c r="G9333" s="2">
        <v>2016.0</v>
      </c>
    </row>
    <row r="9334">
      <c r="A9334" s="3">
        <v>42610.0</v>
      </c>
      <c r="B9334" s="2">
        <v>0.84</v>
      </c>
      <c r="C9334" s="2">
        <v>5775721.7</v>
      </c>
      <c r="D9334" s="2">
        <v>1447131.62</v>
      </c>
      <c r="E9334" s="2">
        <v>0.0</v>
      </c>
      <c r="F9334" s="2" t="s">
        <v>56</v>
      </c>
      <c r="G9334" s="2">
        <v>2016.0</v>
      </c>
    </row>
    <row r="9335">
      <c r="A9335" s="3">
        <v>42610.0</v>
      </c>
      <c r="B9335" s="2">
        <v>1.11</v>
      </c>
      <c r="C9335" s="2">
        <v>3580022.43</v>
      </c>
      <c r="D9335" s="2">
        <v>1039496.2</v>
      </c>
      <c r="E9335" s="2">
        <v>0.0</v>
      </c>
      <c r="F9335" s="2" t="s">
        <v>57</v>
      </c>
      <c r="G9335" s="2">
        <v>2016.0</v>
      </c>
    </row>
    <row r="9336">
      <c r="A9336" s="3">
        <v>42610.0</v>
      </c>
      <c r="B9336" s="2">
        <v>1.12</v>
      </c>
      <c r="C9336" s="2">
        <v>83627.94</v>
      </c>
      <c r="D9336" s="2">
        <v>39320.51</v>
      </c>
      <c r="E9336" s="2">
        <v>0.0</v>
      </c>
      <c r="F9336" s="2" t="s">
        <v>58</v>
      </c>
      <c r="G9336" s="2">
        <v>2016.0</v>
      </c>
    </row>
    <row r="9337">
      <c r="A9337" s="3">
        <v>42610.0</v>
      </c>
      <c r="B9337" s="2">
        <v>1.15</v>
      </c>
      <c r="C9337" s="2">
        <v>133188.79</v>
      </c>
      <c r="D9337" s="2">
        <v>67223.71</v>
      </c>
      <c r="E9337" s="2">
        <v>0.0</v>
      </c>
      <c r="F9337" s="2" t="s">
        <v>59</v>
      </c>
      <c r="G9337" s="2">
        <v>2016.0</v>
      </c>
    </row>
    <row r="9338">
      <c r="A9338" s="3">
        <v>42610.0</v>
      </c>
      <c r="B9338" s="2">
        <v>1.38</v>
      </c>
      <c r="C9338" s="2">
        <v>71711.83</v>
      </c>
      <c r="D9338" s="2">
        <v>20406.64</v>
      </c>
      <c r="E9338" s="2">
        <v>0.0</v>
      </c>
      <c r="F9338" s="2" t="s">
        <v>60</v>
      </c>
      <c r="G9338" s="2">
        <v>2016.0</v>
      </c>
    </row>
    <row r="9339">
      <c r="A9339" s="3">
        <v>42610.0</v>
      </c>
      <c r="B9339" s="2">
        <v>1.14</v>
      </c>
      <c r="C9339" s="2">
        <v>378817.72</v>
      </c>
      <c r="D9339" s="2">
        <v>101678.33</v>
      </c>
      <c r="E9339" s="2">
        <v>0.0</v>
      </c>
      <c r="F9339" s="2" t="s">
        <v>61</v>
      </c>
      <c r="G9339" s="2">
        <v>2016.0</v>
      </c>
    </row>
    <row r="9340">
      <c r="A9340" s="3">
        <v>42610.0</v>
      </c>
      <c r="B9340" s="2">
        <v>1.09</v>
      </c>
      <c r="C9340" s="2">
        <v>3.399393131E7</v>
      </c>
      <c r="D9340" s="2">
        <v>1.044816427E7</v>
      </c>
      <c r="E9340" s="2">
        <v>0.0</v>
      </c>
      <c r="F9340" s="2" t="s">
        <v>62</v>
      </c>
      <c r="G9340" s="2">
        <v>2016.0</v>
      </c>
    </row>
    <row r="9341">
      <c r="A9341" s="3">
        <v>42610.0</v>
      </c>
      <c r="B9341" s="2">
        <v>0.96</v>
      </c>
      <c r="C9341" s="2">
        <v>6114187.88</v>
      </c>
      <c r="D9341" s="2">
        <v>2409223.2</v>
      </c>
      <c r="E9341" s="2">
        <v>0.0</v>
      </c>
      <c r="F9341" s="2" t="s">
        <v>63</v>
      </c>
      <c r="G9341" s="2">
        <v>2016.0</v>
      </c>
    </row>
    <row r="9342">
      <c r="A9342" s="3">
        <v>42610.0</v>
      </c>
      <c r="B9342" s="2">
        <v>0.93</v>
      </c>
      <c r="C9342" s="2">
        <v>789223.6</v>
      </c>
      <c r="D9342" s="2">
        <v>211026.64</v>
      </c>
      <c r="E9342" s="2">
        <v>0.0</v>
      </c>
      <c r="F9342" s="2" t="s">
        <v>64</v>
      </c>
      <c r="G9342" s="2">
        <v>2016.0</v>
      </c>
    </row>
    <row r="9343">
      <c r="A9343" s="3">
        <v>42610.0</v>
      </c>
      <c r="B9343" s="2">
        <v>1.66</v>
      </c>
      <c r="C9343" s="2">
        <v>1922.46</v>
      </c>
      <c r="D9343" s="2">
        <v>1704.19</v>
      </c>
      <c r="E9343" s="2">
        <v>1.0</v>
      </c>
      <c r="F9343" s="2" t="s">
        <v>11</v>
      </c>
      <c r="G9343" s="2">
        <v>2016.0</v>
      </c>
    </row>
    <row r="9344">
      <c r="A9344" s="3">
        <v>42610.0</v>
      </c>
      <c r="B9344" s="2">
        <v>1.14</v>
      </c>
      <c r="C9344" s="2">
        <v>18482.13</v>
      </c>
      <c r="D9344" s="2">
        <v>12107.79</v>
      </c>
      <c r="E9344" s="2">
        <v>1.0</v>
      </c>
      <c r="F9344" s="2" t="s">
        <v>12</v>
      </c>
      <c r="G9344" s="2">
        <v>2016.0</v>
      </c>
    </row>
    <row r="9345">
      <c r="A9345" s="3">
        <v>42610.0</v>
      </c>
      <c r="B9345" s="2">
        <v>2.05</v>
      </c>
      <c r="C9345" s="2">
        <v>14070.94</v>
      </c>
      <c r="D9345" s="2">
        <v>3551.25</v>
      </c>
      <c r="E9345" s="2">
        <v>1.0</v>
      </c>
      <c r="F9345" s="2" t="s">
        <v>13</v>
      </c>
      <c r="G9345" s="2">
        <v>2016.0</v>
      </c>
    </row>
    <row r="9346">
      <c r="A9346" s="3">
        <v>42610.0</v>
      </c>
      <c r="B9346" s="2">
        <v>2.24</v>
      </c>
      <c r="C9346" s="2">
        <v>1835.58</v>
      </c>
      <c r="D9346" s="2">
        <v>327.37</v>
      </c>
      <c r="E9346" s="2">
        <v>1.0</v>
      </c>
      <c r="F9346" s="2" t="s">
        <v>14</v>
      </c>
      <c r="G9346" s="2">
        <v>2016.0</v>
      </c>
    </row>
    <row r="9347">
      <c r="A9347" s="3">
        <v>42610.0</v>
      </c>
      <c r="B9347" s="2">
        <v>1.36</v>
      </c>
      <c r="C9347" s="2">
        <v>8395.34</v>
      </c>
      <c r="D9347" s="2">
        <v>7707.22</v>
      </c>
      <c r="E9347" s="2">
        <v>1.0</v>
      </c>
      <c r="F9347" s="2" t="s">
        <v>15</v>
      </c>
      <c r="G9347" s="2">
        <v>2016.0</v>
      </c>
    </row>
    <row r="9348">
      <c r="A9348" s="3">
        <v>42610.0</v>
      </c>
      <c r="B9348" s="2">
        <v>1.54</v>
      </c>
      <c r="C9348" s="2">
        <v>2908.99</v>
      </c>
      <c r="D9348" s="2">
        <v>2555.78</v>
      </c>
      <c r="E9348" s="2">
        <v>1.0</v>
      </c>
      <c r="F9348" s="2" t="s">
        <v>16</v>
      </c>
      <c r="G9348" s="2">
        <v>2016.0</v>
      </c>
    </row>
    <row r="9349">
      <c r="A9349" s="3">
        <v>42610.0</v>
      </c>
      <c r="B9349" s="2">
        <v>1.63</v>
      </c>
      <c r="C9349" s="2">
        <v>175422.72</v>
      </c>
      <c r="D9349" s="2">
        <v>75859.05</v>
      </c>
      <c r="E9349" s="2">
        <v>1.0</v>
      </c>
      <c r="F9349" s="2" t="s">
        <v>17</v>
      </c>
      <c r="G9349" s="2">
        <v>2016.0</v>
      </c>
    </row>
    <row r="9350">
      <c r="A9350" s="3">
        <v>42610.0</v>
      </c>
      <c r="B9350" s="2">
        <v>1.78</v>
      </c>
      <c r="C9350" s="2">
        <v>8617.46</v>
      </c>
      <c r="D9350" s="2">
        <v>3709.79</v>
      </c>
      <c r="E9350" s="2">
        <v>1.0</v>
      </c>
      <c r="F9350" s="2" t="s">
        <v>18</v>
      </c>
      <c r="G9350" s="2">
        <v>2016.0</v>
      </c>
    </row>
    <row r="9351">
      <c r="A9351" s="3">
        <v>42610.0</v>
      </c>
      <c r="B9351" s="2">
        <v>2.09</v>
      </c>
      <c r="C9351" s="2">
        <v>27637.06</v>
      </c>
      <c r="D9351" s="2">
        <v>1511.67</v>
      </c>
      <c r="E9351" s="2">
        <v>1.0</v>
      </c>
      <c r="F9351" s="2" t="s">
        <v>19</v>
      </c>
      <c r="G9351" s="2">
        <v>2016.0</v>
      </c>
    </row>
    <row r="9352">
      <c r="A9352" s="3">
        <v>42610.0</v>
      </c>
      <c r="B9352" s="2">
        <v>0.77</v>
      </c>
      <c r="C9352" s="2">
        <v>34718.84</v>
      </c>
      <c r="D9352" s="2">
        <v>26515.44</v>
      </c>
      <c r="E9352" s="2">
        <v>1.0</v>
      </c>
      <c r="F9352" s="2" t="s">
        <v>20</v>
      </c>
      <c r="G9352" s="2">
        <v>2016.0</v>
      </c>
    </row>
    <row r="9353">
      <c r="A9353" s="3">
        <v>42610.0</v>
      </c>
      <c r="B9353" s="2">
        <v>1.32</v>
      </c>
      <c r="C9353" s="2">
        <v>10186.67</v>
      </c>
      <c r="D9353" s="2">
        <v>4419.49</v>
      </c>
      <c r="E9353" s="2">
        <v>1.0</v>
      </c>
      <c r="F9353" s="2" t="s">
        <v>21</v>
      </c>
      <c r="G9353" s="2">
        <v>2016.0</v>
      </c>
    </row>
    <row r="9354">
      <c r="A9354" s="3">
        <v>42610.0</v>
      </c>
      <c r="B9354" s="2">
        <v>1.02</v>
      </c>
      <c r="C9354" s="2">
        <v>34300.17</v>
      </c>
      <c r="D9354" s="2">
        <v>24091.96</v>
      </c>
      <c r="E9354" s="2">
        <v>1.0</v>
      </c>
      <c r="F9354" s="2" t="s">
        <v>22</v>
      </c>
      <c r="G9354" s="2">
        <v>2016.0</v>
      </c>
    </row>
    <row r="9355">
      <c r="A9355" s="3">
        <v>42610.0</v>
      </c>
      <c r="B9355" s="2">
        <v>1.47</v>
      </c>
      <c r="C9355" s="2">
        <v>11417.18</v>
      </c>
      <c r="D9355" s="2">
        <v>4287.07</v>
      </c>
      <c r="E9355" s="2">
        <v>1.0</v>
      </c>
      <c r="F9355" s="2" t="s">
        <v>23</v>
      </c>
      <c r="G9355" s="2">
        <v>2016.0</v>
      </c>
    </row>
    <row r="9356">
      <c r="A9356" s="3">
        <v>42610.0</v>
      </c>
      <c r="B9356" s="2">
        <v>1.14</v>
      </c>
      <c r="C9356" s="2">
        <v>18362.63</v>
      </c>
      <c r="D9356" s="2">
        <v>9895.39</v>
      </c>
      <c r="E9356" s="2">
        <v>1.0</v>
      </c>
      <c r="F9356" s="2" t="s">
        <v>24</v>
      </c>
      <c r="G9356" s="2">
        <v>2016.0</v>
      </c>
    </row>
    <row r="9357">
      <c r="A9357" s="3">
        <v>42610.0</v>
      </c>
      <c r="B9357" s="2">
        <v>1.8</v>
      </c>
      <c r="C9357" s="2">
        <v>2178.75</v>
      </c>
      <c r="D9357" s="2">
        <v>810.93</v>
      </c>
      <c r="E9357" s="2">
        <v>1.0</v>
      </c>
      <c r="F9357" s="2" t="s">
        <v>25</v>
      </c>
      <c r="G9357" s="2">
        <v>2016.0</v>
      </c>
    </row>
    <row r="9358">
      <c r="A9358" s="3">
        <v>42610.0</v>
      </c>
      <c r="B9358" s="2">
        <v>1.29</v>
      </c>
      <c r="C9358" s="2">
        <v>151771.49</v>
      </c>
      <c r="D9358" s="2">
        <v>78261.55</v>
      </c>
      <c r="E9358" s="2">
        <v>1.0</v>
      </c>
      <c r="F9358" s="2" t="s">
        <v>26</v>
      </c>
      <c r="G9358" s="2">
        <v>2016.0</v>
      </c>
    </row>
    <row r="9359">
      <c r="A9359" s="3">
        <v>42610.0</v>
      </c>
      <c r="B9359" s="2">
        <v>1.69</v>
      </c>
      <c r="C9359" s="2">
        <v>3284.45</v>
      </c>
      <c r="D9359" s="2">
        <v>2752.28</v>
      </c>
      <c r="E9359" s="2">
        <v>1.0</v>
      </c>
      <c r="F9359" s="2" t="s">
        <v>27</v>
      </c>
      <c r="G9359" s="2">
        <v>2016.0</v>
      </c>
    </row>
    <row r="9360">
      <c r="A9360" s="3">
        <v>42610.0</v>
      </c>
      <c r="B9360" s="2">
        <v>2.23</v>
      </c>
      <c r="C9360" s="2">
        <v>4688.55</v>
      </c>
      <c r="D9360" s="2">
        <v>916.88</v>
      </c>
      <c r="E9360" s="2">
        <v>1.0</v>
      </c>
      <c r="F9360" s="2" t="s">
        <v>28</v>
      </c>
      <c r="G9360" s="2">
        <v>2016.0</v>
      </c>
    </row>
    <row r="9361">
      <c r="A9361" s="3">
        <v>42610.0</v>
      </c>
      <c r="B9361" s="2">
        <v>0.91</v>
      </c>
      <c r="C9361" s="2">
        <v>46968.92</v>
      </c>
      <c r="D9361" s="2">
        <v>31648.57</v>
      </c>
      <c r="E9361" s="2">
        <v>1.0</v>
      </c>
      <c r="F9361" s="2" t="s">
        <v>29</v>
      </c>
      <c r="G9361" s="2">
        <v>2016.0</v>
      </c>
    </row>
    <row r="9362">
      <c r="A9362" s="3">
        <v>42610.0</v>
      </c>
      <c r="B9362" s="2">
        <v>1.25</v>
      </c>
      <c r="C9362" s="2">
        <v>6033.01</v>
      </c>
      <c r="D9362" s="2">
        <v>3996.68</v>
      </c>
      <c r="E9362" s="2">
        <v>1.0</v>
      </c>
      <c r="F9362" s="2" t="s">
        <v>30</v>
      </c>
      <c r="G9362" s="2">
        <v>2016.0</v>
      </c>
    </row>
    <row r="9363">
      <c r="A9363" s="3">
        <v>42610.0</v>
      </c>
      <c r="B9363" s="2">
        <v>1.73</v>
      </c>
      <c r="C9363" s="2">
        <v>2400.5</v>
      </c>
      <c r="D9363" s="2">
        <v>1553.33</v>
      </c>
      <c r="E9363" s="2">
        <v>1.0</v>
      </c>
      <c r="F9363" s="2" t="s">
        <v>31</v>
      </c>
      <c r="G9363" s="2">
        <v>2016.0</v>
      </c>
    </row>
    <row r="9364">
      <c r="A9364" s="3">
        <v>42610.0</v>
      </c>
      <c r="B9364" s="2">
        <v>2.02</v>
      </c>
      <c r="C9364" s="2">
        <v>8132.79</v>
      </c>
      <c r="D9364" s="2">
        <v>2805.67</v>
      </c>
      <c r="E9364" s="2">
        <v>1.0</v>
      </c>
      <c r="F9364" s="2" t="s">
        <v>32</v>
      </c>
      <c r="G9364" s="2">
        <v>2016.0</v>
      </c>
    </row>
    <row r="9365">
      <c r="A9365" s="3">
        <v>42610.0</v>
      </c>
      <c r="B9365" s="2">
        <v>1.26</v>
      </c>
      <c r="C9365" s="2">
        <v>104270.76</v>
      </c>
      <c r="D9365" s="2">
        <v>64291.12</v>
      </c>
      <c r="E9365" s="2">
        <v>1.0</v>
      </c>
      <c r="F9365" s="2" t="s">
        <v>33</v>
      </c>
      <c r="G9365" s="2">
        <v>2016.0</v>
      </c>
    </row>
    <row r="9366">
      <c r="A9366" s="3">
        <v>42610.0</v>
      </c>
      <c r="B9366" s="2">
        <v>1.23</v>
      </c>
      <c r="C9366" s="2">
        <v>3998.13</v>
      </c>
      <c r="D9366" s="2">
        <v>1962.23</v>
      </c>
      <c r="E9366" s="2">
        <v>1.0</v>
      </c>
      <c r="F9366" s="2" t="s">
        <v>34</v>
      </c>
      <c r="G9366" s="2">
        <v>2016.0</v>
      </c>
    </row>
    <row r="9367">
      <c r="A9367" s="3">
        <v>42610.0</v>
      </c>
      <c r="B9367" s="2">
        <v>1.36</v>
      </c>
      <c r="C9367" s="2">
        <v>3603.58</v>
      </c>
      <c r="D9367" s="2">
        <v>3526.67</v>
      </c>
      <c r="E9367" s="2">
        <v>1.0</v>
      </c>
      <c r="F9367" s="2" t="s">
        <v>35</v>
      </c>
      <c r="G9367" s="2">
        <v>2016.0</v>
      </c>
    </row>
    <row r="9368">
      <c r="A9368" s="3">
        <v>42610.0</v>
      </c>
      <c r="B9368" s="2">
        <v>1.51</v>
      </c>
      <c r="C9368" s="2">
        <v>121291.96</v>
      </c>
      <c r="D9368" s="2">
        <v>65369.43</v>
      </c>
      <c r="E9368" s="2">
        <v>1.0</v>
      </c>
      <c r="F9368" s="2" t="s">
        <v>36</v>
      </c>
      <c r="G9368" s="2">
        <v>2016.0</v>
      </c>
    </row>
    <row r="9369">
      <c r="A9369" s="3">
        <v>42610.0</v>
      </c>
      <c r="B9369" s="2">
        <v>1.3</v>
      </c>
      <c r="C9369" s="2">
        <v>9481.1</v>
      </c>
      <c r="D9369" s="2">
        <v>4867.09</v>
      </c>
      <c r="E9369" s="2">
        <v>1.0</v>
      </c>
      <c r="F9369" s="2" t="s">
        <v>37</v>
      </c>
      <c r="G9369" s="2">
        <v>2016.0</v>
      </c>
    </row>
    <row r="9370">
      <c r="A9370" s="3">
        <v>42610.0</v>
      </c>
      <c r="B9370" s="2">
        <v>1.49</v>
      </c>
      <c r="C9370" s="2">
        <v>3743.27</v>
      </c>
      <c r="D9370" s="2">
        <v>3558.77</v>
      </c>
      <c r="E9370" s="2">
        <v>1.0</v>
      </c>
      <c r="F9370" s="2" t="s">
        <v>38</v>
      </c>
      <c r="G9370" s="2">
        <v>2016.0</v>
      </c>
    </row>
    <row r="9371">
      <c r="A9371" s="3">
        <v>42610.0</v>
      </c>
      <c r="B9371" s="2">
        <v>2.32</v>
      </c>
      <c r="C9371" s="2">
        <v>19375.8</v>
      </c>
      <c r="D9371" s="2">
        <v>2241.75</v>
      </c>
      <c r="E9371" s="2">
        <v>1.0</v>
      </c>
      <c r="F9371" s="2" t="s">
        <v>39</v>
      </c>
      <c r="G9371" s="2">
        <v>2016.0</v>
      </c>
    </row>
    <row r="9372">
      <c r="A9372" s="3">
        <v>42610.0</v>
      </c>
      <c r="B9372" s="2">
        <v>1.84</v>
      </c>
      <c r="C9372" s="2">
        <v>71636.65</v>
      </c>
      <c r="D9372" s="2">
        <v>41460.31</v>
      </c>
      <c r="E9372" s="2">
        <v>1.0</v>
      </c>
      <c r="F9372" s="2" t="s">
        <v>40</v>
      </c>
      <c r="G9372" s="2">
        <v>2016.0</v>
      </c>
    </row>
    <row r="9373">
      <c r="A9373" s="3">
        <v>42610.0</v>
      </c>
      <c r="B9373" s="2">
        <v>1.51</v>
      </c>
      <c r="C9373" s="2">
        <v>8866.2</v>
      </c>
      <c r="D9373" s="2">
        <v>8629.75</v>
      </c>
      <c r="E9373" s="2">
        <v>1.0</v>
      </c>
      <c r="F9373" s="2" t="s">
        <v>41</v>
      </c>
      <c r="G9373" s="2">
        <v>2016.0</v>
      </c>
    </row>
    <row r="9374">
      <c r="A9374" s="3">
        <v>42610.0</v>
      </c>
      <c r="B9374" s="2">
        <v>1.8</v>
      </c>
      <c r="C9374" s="2">
        <v>6294.99</v>
      </c>
      <c r="D9374" s="2">
        <v>3800.0</v>
      </c>
      <c r="E9374" s="2">
        <v>1.0</v>
      </c>
      <c r="F9374" s="2" t="s">
        <v>42</v>
      </c>
      <c r="G9374" s="2">
        <v>2016.0</v>
      </c>
    </row>
    <row r="9375">
      <c r="A9375" s="3">
        <v>42610.0</v>
      </c>
      <c r="B9375" s="2">
        <v>2.06</v>
      </c>
      <c r="C9375" s="2">
        <v>6321.4</v>
      </c>
      <c r="D9375" s="2">
        <v>2322.3</v>
      </c>
      <c r="E9375" s="2">
        <v>1.0</v>
      </c>
      <c r="F9375" s="2" t="s">
        <v>43</v>
      </c>
      <c r="G9375" s="2">
        <v>2016.0</v>
      </c>
    </row>
    <row r="9376">
      <c r="A9376" s="3">
        <v>42610.0</v>
      </c>
      <c r="B9376" s="2">
        <v>2.18</v>
      </c>
      <c r="C9376" s="2">
        <v>8525.59</v>
      </c>
      <c r="D9376" s="2">
        <v>1823.62</v>
      </c>
      <c r="E9376" s="2">
        <v>1.0</v>
      </c>
      <c r="F9376" s="2" t="s">
        <v>44</v>
      </c>
      <c r="G9376" s="2">
        <v>2016.0</v>
      </c>
    </row>
    <row r="9377">
      <c r="A9377" s="3">
        <v>42610.0</v>
      </c>
      <c r="B9377" s="2">
        <v>1.52</v>
      </c>
      <c r="C9377" s="2">
        <v>4650.34</v>
      </c>
      <c r="D9377" s="2">
        <v>3711.62</v>
      </c>
      <c r="E9377" s="2">
        <v>1.0</v>
      </c>
      <c r="F9377" s="2" t="s">
        <v>45</v>
      </c>
      <c r="G9377" s="2">
        <v>2016.0</v>
      </c>
    </row>
    <row r="9378">
      <c r="A9378" s="3">
        <v>42610.0</v>
      </c>
      <c r="B9378" s="2">
        <v>1.67</v>
      </c>
      <c r="C9378" s="2">
        <v>54112.35</v>
      </c>
      <c r="D9378" s="2">
        <v>25670.47</v>
      </c>
      <c r="E9378" s="2">
        <v>1.0</v>
      </c>
      <c r="F9378" s="2" t="s">
        <v>46</v>
      </c>
      <c r="G9378" s="2">
        <v>2016.0</v>
      </c>
    </row>
    <row r="9379">
      <c r="A9379" s="3">
        <v>42610.0</v>
      </c>
      <c r="B9379" s="2">
        <v>2.06</v>
      </c>
      <c r="C9379" s="2">
        <v>21628.4</v>
      </c>
      <c r="D9379" s="2">
        <v>512.23</v>
      </c>
      <c r="E9379" s="2">
        <v>1.0</v>
      </c>
      <c r="F9379" s="2" t="s">
        <v>47</v>
      </c>
      <c r="G9379" s="2">
        <v>2016.0</v>
      </c>
    </row>
    <row r="9380">
      <c r="A9380" s="3">
        <v>42610.0</v>
      </c>
      <c r="B9380" s="2">
        <v>1.79</v>
      </c>
      <c r="C9380" s="2">
        <v>14753.18</v>
      </c>
      <c r="D9380" s="2">
        <v>8417.78</v>
      </c>
      <c r="E9380" s="2">
        <v>1.0</v>
      </c>
      <c r="F9380" s="2" t="s">
        <v>48</v>
      </c>
      <c r="G9380" s="2">
        <v>2016.0</v>
      </c>
    </row>
    <row r="9381">
      <c r="A9381" s="3">
        <v>42610.0</v>
      </c>
      <c r="B9381" s="2">
        <v>1.32</v>
      </c>
      <c r="C9381" s="2">
        <v>9356.4</v>
      </c>
      <c r="D9381" s="2">
        <v>5083.4</v>
      </c>
      <c r="E9381" s="2">
        <v>1.0</v>
      </c>
      <c r="F9381" s="2" t="s">
        <v>49</v>
      </c>
      <c r="G9381" s="2">
        <v>2016.0</v>
      </c>
    </row>
    <row r="9382">
      <c r="A9382" s="3">
        <v>42610.0</v>
      </c>
      <c r="B9382" s="2">
        <v>1.05</v>
      </c>
      <c r="C9382" s="2">
        <v>11054.8</v>
      </c>
      <c r="D9382" s="2">
        <v>7310.87</v>
      </c>
      <c r="E9382" s="2">
        <v>1.0</v>
      </c>
      <c r="F9382" s="2" t="s">
        <v>50</v>
      </c>
      <c r="G9382" s="2">
        <v>2016.0</v>
      </c>
    </row>
    <row r="9383">
      <c r="A9383" s="3">
        <v>42610.0</v>
      </c>
      <c r="B9383" s="2">
        <v>2.23</v>
      </c>
      <c r="C9383" s="2">
        <v>6918.81</v>
      </c>
      <c r="D9383" s="2">
        <v>359.99</v>
      </c>
      <c r="E9383" s="2">
        <v>1.0</v>
      </c>
      <c r="F9383" s="2" t="s">
        <v>51</v>
      </c>
      <c r="G9383" s="2">
        <v>2016.0</v>
      </c>
    </row>
    <row r="9384">
      <c r="A9384" s="3">
        <v>42610.0</v>
      </c>
      <c r="B9384" s="2">
        <v>1.89</v>
      </c>
      <c r="C9384" s="2">
        <v>14359.34</v>
      </c>
      <c r="D9384" s="2">
        <v>3494.9</v>
      </c>
      <c r="E9384" s="2">
        <v>1.0</v>
      </c>
      <c r="F9384" s="2" t="s">
        <v>52</v>
      </c>
      <c r="G9384" s="2">
        <v>2016.0</v>
      </c>
    </row>
    <row r="9385">
      <c r="A9385" s="3">
        <v>42610.0</v>
      </c>
      <c r="B9385" s="2">
        <v>2.38</v>
      </c>
      <c r="C9385" s="2">
        <v>24143.51</v>
      </c>
      <c r="D9385" s="2">
        <v>2720.56</v>
      </c>
      <c r="E9385" s="2">
        <v>1.0</v>
      </c>
      <c r="F9385" s="2" t="s">
        <v>53</v>
      </c>
      <c r="G9385" s="2">
        <v>2016.0</v>
      </c>
    </row>
    <row r="9386">
      <c r="A9386" s="3">
        <v>42610.0</v>
      </c>
      <c r="B9386" s="2">
        <v>2.24</v>
      </c>
      <c r="C9386" s="2">
        <v>18871.59</v>
      </c>
      <c r="D9386" s="2">
        <v>606.73</v>
      </c>
      <c r="E9386" s="2">
        <v>1.0</v>
      </c>
      <c r="F9386" s="2" t="s">
        <v>54</v>
      </c>
      <c r="G9386" s="2">
        <v>2016.0</v>
      </c>
    </row>
    <row r="9387">
      <c r="A9387" s="3">
        <v>42610.0</v>
      </c>
      <c r="B9387" s="2">
        <v>1.51</v>
      </c>
      <c r="C9387" s="2">
        <v>12471.57</v>
      </c>
      <c r="D9387" s="2">
        <v>7706.56</v>
      </c>
      <c r="E9387" s="2">
        <v>1.0</v>
      </c>
      <c r="F9387" s="2" t="s">
        <v>55</v>
      </c>
      <c r="G9387" s="2">
        <v>2016.0</v>
      </c>
    </row>
    <row r="9388">
      <c r="A9388" s="3">
        <v>42610.0</v>
      </c>
      <c r="B9388" s="2">
        <v>1.04</v>
      </c>
      <c r="C9388" s="2">
        <v>180003.45</v>
      </c>
      <c r="D9388" s="2">
        <v>127265.81</v>
      </c>
      <c r="E9388" s="2">
        <v>1.0</v>
      </c>
      <c r="F9388" s="2" t="s">
        <v>56</v>
      </c>
      <c r="G9388" s="2">
        <v>2016.0</v>
      </c>
    </row>
    <row r="9389">
      <c r="A9389" s="3">
        <v>42610.0</v>
      </c>
      <c r="B9389" s="2">
        <v>1.41</v>
      </c>
      <c r="C9389" s="2">
        <v>68341.93</v>
      </c>
      <c r="D9389" s="2">
        <v>45322.22</v>
      </c>
      <c r="E9389" s="2">
        <v>1.0</v>
      </c>
      <c r="F9389" s="2" t="s">
        <v>57</v>
      </c>
      <c r="G9389" s="2">
        <v>2016.0</v>
      </c>
    </row>
    <row r="9390">
      <c r="A9390" s="3">
        <v>42610.0</v>
      </c>
      <c r="B9390" s="2">
        <v>2.51</v>
      </c>
      <c r="C9390" s="2">
        <v>1227.21</v>
      </c>
      <c r="D9390" s="2">
        <v>44.86</v>
      </c>
      <c r="E9390" s="2">
        <v>1.0</v>
      </c>
      <c r="F9390" s="2" t="s">
        <v>58</v>
      </c>
      <c r="G9390" s="2">
        <v>2016.0</v>
      </c>
    </row>
    <row r="9391">
      <c r="A9391" s="3">
        <v>42610.0</v>
      </c>
      <c r="B9391" s="2">
        <v>1.04</v>
      </c>
      <c r="C9391" s="2">
        <v>10875.76</v>
      </c>
      <c r="D9391" s="2">
        <v>7015.77</v>
      </c>
      <c r="E9391" s="2">
        <v>1.0</v>
      </c>
      <c r="F9391" s="2" t="s">
        <v>59</v>
      </c>
      <c r="G9391" s="2">
        <v>2016.0</v>
      </c>
    </row>
    <row r="9392">
      <c r="A9392" s="3">
        <v>42610.0</v>
      </c>
      <c r="B9392" s="2">
        <v>1.54</v>
      </c>
      <c r="C9392" s="2">
        <v>1739.66</v>
      </c>
      <c r="D9392" s="2">
        <v>1549.25</v>
      </c>
      <c r="E9392" s="2">
        <v>1.0</v>
      </c>
      <c r="F9392" s="2" t="s">
        <v>60</v>
      </c>
      <c r="G9392" s="2">
        <v>2016.0</v>
      </c>
    </row>
    <row r="9393">
      <c r="A9393" s="3">
        <v>42610.0</v>
      </c>
      <c r="B9393" s="2">
        <v>1.39</v>
      </c>
      <c r="C9393" s="2">
        <v>3938.37</v>
      </c>
      <c r="D9393" s="2">
        <v>3763.33</v>
      </c>
      <c r="E9393" s="2">
        <v>1.0</v>
      </c>
      <c r="F9393" s="2" t="s">
        <v>61</v>
      </c>
      <c r="G9393" s="2">
        <v>2016.0</v>
      </c>
    </row>
    <row r="9394">
      <c r="A9394" s="3">
        <v>42610.0</v>
      </c>
      <c r="B9394" s="2">
        <v>1.49</v>
      </c>
      <c r="C9394" s="2">
        <v>948530.88</v>
      </c>
      <c r="D9394" s="2">
        <v>490770.06</v>
      </c>
      <c r="E9394" s="2">
        <v>1.0</v>
      </c>
      <c r="F9394" s="2" t="s">
        <v>62</v>
      </c>
      <c r="G9394" s="2">
        <v>2016.0</v>
      </c>
    </row>
    <row r="9395">
      <c r="A9395" s="3">
        <v>42610.0</v>
      </c>
      <c r="B9395" s="2">
        <v>1.92</v>
      </c>
      <c r="C9395" s="2">
        <v>125950.35</v>
      </c>
      <c r="D9395" s="2">
        <v>31561.26</v>
      </c>
      <c r="E9395" s="2">
        <v>1.0</v>
      </c>
      <c r="F9395" s="2" t="s">
        <v>63</v>
      </c>
      <c r="G9395" s="2">
        <v>2016.0</v>
      </c>
    </row>
    <row r="9396">
      <c r="A9396" s="3">
        <v>42610.0</v>
      </c>
      <c r="B9396" s="2">
        <v>1.69</v>
      </c>
      <c r="C9396" s="2">
        <v>13652.91</v>
      </c>
      <c r="D9396" s="2">
        <v>8689.07</v>
      </c>
      <c r="E9396" s="2">
        <v>1.0</v>
      </c>
      <c r="F9396" s="2" t="s">
        <v>64</v>
      </c>
      <c r="G9396" s="2">
        <v>2016.0</v>
      </c>
    </row>
    <row r="9397">
      <c r="A9397" s="3">
        <v>42617.0</v>
      </c>
      <c r="B9397" s="2">
        <v>1.44</v>
      </c>
      <c r="C9397" s="2">
        <v>95456.26</v>
      </c>
      <c r="D9397" s="2">
        <v>15660.27</v>
      </c>
      <c r="E9397" s="2">
        <v>0.0</v>
      </c>
      <c r="F9397" s="2" t="s">
        <v>11</v>
      </c>
      <c r="G9397" s="2">
        <v>2016.0</v>
      </c>
    </row>
    <row r="9398">
      <c r="A9398" s="3">
        <v>42617.0</v>
      </c>
      <c r="B9398" s="2">
        <v>0.89</v>
      </c>
      <c r="C9398" s="2">
        <v>614657.03</v>
      </c>
      <c r="D9398" s="2">
        <v>202457.49</v>
      </c>
      <c r="E9398" s="2">
        <v>0.0</v>
      </c>
      <c r="F9398" s="2" t="s">
        <v>12</v>
      </c>
      <c r="G9398" s="2">
        <v>2016.0</v>
      </c>
    </row>
    <row r="9399">
      <c r="A9399" s="3">
        <v>42617.0</v>
      </c>
      <c r="B9399" s="2">
        <v>1.51</v>
      </c>
      <c r="C9399" s="2">
        <v>762218.08</v>
      </c>
      <c r="D9399" s="2">
        <v>201545.77</v>
      </c>
      <c r="E9399" s="2">
        <v>0.0</v>
      </c>
      <c r="F9399" s="2" t="s">
        <v>13</v>
      </c>
      <c r="G9399" s="2">
        <v>2016.0</v>
      </c>
    </row>
    <row r="9400">
      <c r="A9400" s="3">
        <v>42617.0</v>
      </c>
      <c r="B9400" s="2">
        <v>1.01</v>
      </c>
      <c r="C9400" s="2">
        <v>79683.06</v>
      </c>
      <c r="D9400" s="2">
        <v>33326.42</v>
      </c>
      <c r="E9400" s="2">
        <v>0.0</v>
      </c>
      <c r="F9400" s="2" t="s">
        <v>14</v>
      </c>
      <c r="G9400" s="2">
        <v>2016.0</v>
      </c>
    </row>
    <row r="9401">
      <c r="A9401" s="3">
        <v>42617.0</v>
      </c>
      <c r="B9401" s="2">
        <v>1.41</v>
      </c>
      <c r="C9401" s="2">
        <v>541671.24</v>
      </c>
      <c r="D9401" s="2">
        <v>126133.31</v>
      </c>
      <c r="E9401" s="2">
        <v>0.0</v>
      </c>
      <c r="F9401" s="2" t="s">
        <v>15</v>
      </c>
      <c r="G9401" s="2">
        <v>2016.0</v>
      </c>
    </row>
    <row r="9402">
      <c r="A9402" s="3">
        <v>42617.0</v>
      </c>
      <c r="B9402" s="2">
        <v>1.48</v>
      </c>
      <c r="C9402" s="2">
        <v>95473.7</v>
      </c>
      <c r="D9402" s="2">
        <v>24524.27</v>
      </c>
      <c r="E9402" s="2">
        <v>0.0</v>
      </c>
      <c r="F9402" s="2" t="s">
        <v>16</v>
      </c>
      <c r="G9402" s="2">
        <v>2016.0</v>
      </c>
    </row>
    <row r="9403">
      <c r="A9403" s="3">
        <v>42617.0</v>
      </c>
      <c r="B9403" s="2">
        <v>1.08</v>
      </c>
      <c r="C9403" s="2">
        <v>6681646.14</v>
      </c>
      <c r="D9403" s="2">
        <v>1892992.02</v>
      </c>
      <c r="E9403" s="2">
        <v>0.0</v>
      </c>
      <c r="F9403" s="2" t="s">
        <v>17</v>
      </c>
      <c r="G9403" s="2">
        <v>2016.0</v>
      </c>
    </row>
    <row r="9404">
      <c r="A9404" s="3">
        <v>42617.0</v>
      </c>
      <c r="B9404" s="2">
        <v>1.33</v>
      </c>
      <c r="C9404" s="2">
        <v>204963.95</v>
      </c>
      <c r="D9404" s="2">
        <v>70716.58</v>
      </c>
      <c r="E9404" s="2">
        <v>0.0</v>
      </c>
      <c r="F9404" s="2" t="s">
        <v>18</v>
      </c>
      <c r="G9404" s="2">
        <v>2016.0</v>
      </c>
    </row>
    <row r="9405">
      <c r="A9405" s="3">
        <v>42617.0</v>
      </c>
      <c r="B9405" s="2">
        <v>1.6</v>
      </c>
      <c r="C9405" s="2">
        <v>670453.42</v>
      </c>
      <c r="D9405" s="2">
        <v>85223.46</v>
      </c>
      <c r="E9405" s="2">
        <v>0.0</v>
      </c>
      <c r="F9405" s="2" t="s">
        <v>19</v>
      </c>
      <c r="G9405" s="2">
        <v>2016.0</v>
      </c>
    </row>
    <row r="9406">
      <c r="A9406" s="3">
        <v>42617.0</v>
      </c>
      <c r="B9406" s="2">
        <v>1.12</v>
      </c>
      <c r="C9406" s="2">
        <v>252059.32</v>
      </c>
      <c r="D9406" s="2">
        <v>128570.23</v>
      </c>
      <c r="E9406" s="2">
        <v>0.0</v>
      </c>
      <c r="F9406" s="2" t="s">
        <v>20</v>
      </c>
      <c r="G9406" s="2">
        <v>2016.0</v>
      </c>
    </row>
    <row r="9407">
      <c r="A9407" s="3">
        <v>42617.0</v>
      </c>
      <c r="B9407" s="2">
        <v>1.06</v>
      </c>
      <c r="C9407" s="2">
        <v>161362.24</v>
      </c>
      <c r="D9407" s="2">
        <v>56572.91</v>
      </c>
      <c r="E9407" s="2">
        <v>0.0</v>
      </c>
      <c r="F9407" s="2" t="s">
        <v>21</v>
      </c>
      <c r="G9407" s="2">
        <v>2016.0</v>
      </c>
    </row>
    <row r="9408">
      <c r="A9408" s="3">
        <v>42617.0</v>
      </c>
      <c r="B9408" s="2">
        <v>0.74</v>
      </c>
      <c r="C9408" s="2">
        <v>1390891.44</v>
      </c>
      <c r="D9408" s="2">
        <v>412175.56</v>
      </c>
      <c r="E9408" s="2">
        <v>0.0</v>
      </c>
      <c r="F9408" s="2" t="s">
        <v>22</v>
      </c>
      <c r="G9408" s="2">
        <v>2016.0</v>
      </c>
    </row>
    <row r="9409">
      <c r="A9409" s="3">
        <v>42617.0</v>
      </c>
      <c r="B9409" s="2">
        <v>0.91</v>
      </c>
      <c r="C9409" s="2">
        <v>924278.16</v>
      </c>
      <c r="D9409" s="2">
        <v>505652.97</v>
      </c>
      <c r="E9409" s="2">
        <v>0.0</v>
      </c>
      <c r="F9409" s="2" t="s">
        <v>23</v>
      </c>
      <c r="G9409" s="2">
        <v>2016.0</v>
      </c>
    </row>
    <row r="9410">
      <c r="A9410" s="3">
        <v>42617.0</v>
      </c>
      <c r="B9410" s="2">
        <v>1.08</v>
      </c>
      <c r="C9410" s="2">
        <v>326335.52</v>
      </c>
      <c r="D9410" s="2">
        <v>138508.54</v>
      </c>
      <c r="E9410" s="2">
        <v>0.0</v>
      </c>
      <c r="F9410" s="2" t="s">
        <v>24</v>
      </c>
      <c r="G9410" s="2">
        <v>2016.0</v>
      </c>
    </row>
    <row r="9411">
      <c r="A9411" s="3">
        <v>42617.0</v>
      </c>
      <c r="B9411" s="2">
        <v>1.52</v>
      </c>
      <c r="C9411" s="2">
        <v>142913.72</v>
      </c>
      <c r="D9411" s="2">
        <v>52174.15</v>
      </c>
      <c r="E9411" s="2">
        <v>0.0</v>
      </c>
      <c r="F9411" s="2" t="s">
        <v>25</v>
      </c>
      <c r="G9411" s="2">
        <v>2016.0</v>
      </c>
    </row>
    <row r="9412">
      <c r="A9412" s="3">
        <v>42617.0</v>
      </c>
      <c r="B9412" s="2">
        <v>1.3</v>
      </c>
      <c r="C9412" s="2">
        <v>3084199.23</v>
      </c>
      <c r="D9412" s="2">
        <v>981907.0</v>
      </c>
      <c r="E9412" s="2">
        <v>0.0</v>
      </c>
      <c r="F9412" s="2" t="s">
        <v>26</v>
      </c>
      <c r="G9412" s="2">
        <v>2016.0</v>
      </c>
    </row>
    <row r="9413">
      <c r="A9413" s="3">
        <v>42617.0</v>
      </c>
      <c r="B9413" s="2">
        <v>1.15</v>
      </c>
      <c r="C9413" s="2">
        <v>311176.62</v>
      </c>
      <c r="D9413" s="2">
        <v>120786.61</v>
      </c>
      <c r="E9413" s="2">
        <v>0.0</v>
      </c>
      <c r="F9413" s="2" t="s">
        <v>27</v>
      </c>
      <c r="G9413" s="2">
        <v>2016.0</v>
      </c>
    </row>
    <row r="9414">
      <c r="A9414" s="3">
        <v>42617.0</v>
      </c>
      <c r="B9414" s="2">
        <v>1.54</v>
      </c>
      <c r="C9414" s="2">
        <v>279628.17</v>
      </c>
      <c r="D9414" s="2">
        <v>68240.75</v>
      </c>
      <c r="E9414" s="2">
        <v>0.0</v>
      </c>
      <c r="F9414" s="2" t="s">
        <v>28</v>
      </c>
      <c r="G9414" s="2">
        <v>2016.0</v>
      </c>
    </row>
    <row r="9415">
      <c r="A9415" s="3">
        <v>42617.0</v>
      </c>
      <c r="B9415" s="2">
        <v>0.72</v>
      </c>
      <c r="C9415" s="2">
        <v>1351649.96</v>
      </c>
      <c r="D9415" s="2">
        <v>299530.29</v>
      </c>
      <c r="E9415" s="2">
        <v>0.0</v>
      </c>
      <c r="F9415" s="2" t="s">
        <v>29</v>
      </c>
      <c r="G9415" s="2">
        <v>2016.0</v>
      </c>
    </row>
    <row r="9416">
      <c r="A9416" s="3">
        <v>42617.0</v>
      </c>
      <c r="B9416" s="2">
        <v>1.31</v>
      </c>
      <c r="C9416" s="2">
        <v>160672.02</v>
      </c>
      <c r="D9416" s="2">
        <v>64248.89</v>
      </c>
      <c r="E9416" s="2">
        <v>0.0</v>
      </c>
      <c r="F9416" s="2" t="s">
        <v>30</v>
      </c>
      <c r="G9416" s="2">
        <v>2016.0</v>
      </c>
    </row>
    <row r="9417">
      <c r="A9417" s="3">
        <v>42617.0</v>
      </c>
      <c r="B9417" s="2">
        <v>0.94</v>
      </c>
      <c r="C9417" s="2">
        <v>239246.03</v>
      </c>
      <c r="D9417" s="2">
        <v>76448.84</v>
      </c>
      <c r="E9417" s="2">
        <v>0.0</v>
      </c>
      <c r="F9417" s="2" t="s">
        <v>31</v>
      </c>
      <c r="G9417" s="2">
        <v>2016.0</v>
      </c>
    </row>
    <row r="9418">
      <c r="A9418" s="3">
        <v>42617.0</v>
      </c>
      <c r="B9418" s="2">
        <v>1.03</v>
      </c>
      <c r="C9418" s="2">
        <v>335179.78</v>
      </c>
      <c r="D9418" s="2">
        <v>101765.09</v>
      </c>
      <c r="E9418" s="2">
        <v>0.0</v>
      </c>
      <c r="F9418" s="2" t="s">
        <v>32</v>
      </c>
      <c r="G9418" s="2">
        <v>2016.0</v>
      </c>
    </row>
    <row r="9419">
      <c r="A9419" s="3">
        <v>42617.0</v>
      </c>
      <c r="B9419" s="2">
        <v>0.88</v>
      </c>
      <c r="C9419" s="2">
        <v>3431676.04</v>
      </c>
      <c r="D9419" s="2">
        <v>1351659.7</v>
      </c>
      <c r="E9419" s="2">
        <v>0.0</v>
      </c>
      <c r="F9419" s="2" t="s">
        <v>33</v>
      </c>
      <c r="G9419" s="2">
        <v>2016.0</v>
      </c>
    </row>
    <row r="9420">
      <c r="A9420" s="3">
        <v>42617.0</v>
      </c>
      <c r="B9420" s="2">
        <v>1.11</v>
      </c>
      <c r="C9420" s="2">
        <v>82940.98</v>
      </c>
      <c r="D9420" s="2">
        <v>33709.14</v>
      </c>
      <c r="E9420" s="2">
        <v>0.0</v>
      </c>
      <c r="F9420" s="2" t="s">
        <v>34</v>
      </c>
      <c r="G9420" s="2">
        <v>2016.0</v>
      </c>
    </row>
    <row r="9421">
      <c r="A9421" s="3">
        <v>42617.0</v>
      </c>
      <c r="B9421" s="2">
        <v>0.97</v>
      </c>
      <c r="C9421" s="2">
        <v>862396.26</v>
      </c>
      <c r="D9421" s="2">
        <v>195957.73</v>
      </c>
      <c r="E9421" s="2">
        <v>0.0</v>
      </c>
      <c r="F9421" s="2" t="s">
        <v>35</v>
      </c>
      <c r="G9421" s="2">
        <v>2016.0</v>
      </c>
    </row>
    <row r="9422">
      <c r="A9422" s="3">
        <v>42617.0</v>
      </c>
      <c r="B9422" s="2">
        <v>1.2</v>
      </c>
      <c r="C9422" s="2">
        <v>3127950.4</v>
      </c>
      <c r="D9422" s="2">
        <v>936381.76</v>
      </c>
      <c r="E9422" s="2">
        <v>0.0</v>
      </c>
      <c r="F9422" s="2" t="s">
        <v>36</v>
      </c>
      <c r="G9422" s="2">
        <v>2016.0</v>
      </c>
    </row>
    <row r="9423">
      <c r="A9423" s="3">
        <v>42617.0</v>
      </c>
      <c r="B9423" s="2">
        <v>0.73</v>
      </c>
      <c r="C9423" s="2">
        <v>292902.13</v>
      </c>
      <c r="D9423" s="2">
        <v>105217.56</v>
      </c>
      <c r="E9423" s="2">
        <v>0.0</v>
      </c>
      <c r="F9423" s="2" t="s">
        <v>37</v>
      </c>
      <c r="G9423" s="2">
        <v>2016.0</v>
      </c>
    </row>
    <row r="9424">
      <c r="A9424" s="3">
        <v>42617.0</v>
      </c>
      <c r="B9424" s="2">
        <v>0.94</v>
      </c>
      <c r="C9424" s="2">
        <v>324151.3</v>
      </c>
      <c r="D9424" s="2">
        <v>85843.13</v>
      </c>
      <c r="E9424" s="2">
        <v>0.0</v>
      </c>
      <c r="F9424" s="2" t="s">
        <v>38</v>
      </c>
      <c r="G9424" s="2">
        <v>2016.0</v>
      </c>
    </row>
    <row r="9425">
      <c r="A9425" s="3">
        <v>42617.0</v>
      </c>
      <c r="B9425" s="2">
        <v>1.47</v>
      </c>
      <c r="C9425" s="2">
        <v>1278749.25</v>
      </c>
      <c r="D9425" s="2">
        <v>410344.29</v>
      </c>
      <c r="E9425" s="2">
        <v>0.0</v>
      </c>
      <c r="F9425" s="2" t="s">
        <v>39</v>
      </c>
      <c r="G9425" s="2">
        <v>2016.0</v>
      </c>
    </row>
    <row r="9426">
      <c r="A9426" s="3">
        <v>42617.0</v>
      </c>
      <c r="B9426" s="2">
        <v>1.4</v>
      </c>
      <c r="C9426" s="2">
        <v>4019648.55</v>
      </c>
      <c r="D9426" s="2">
        <v>1176090.81</v>
      </c>
      <c r="E9426" s="2">
        <v>0.0</v>
      </c>
      <c r="F9426" s="2" t="s">
        <v>40</v>
      </c>
      <c r="G9426" s="2">
        <v>2016.0</v>
      </c>
    </row>
    <row r="9427">
      <c r="A9427" s="3">
        <v>42617.0</v>
      </c>
      <c r="B9427" s="2">
        <v>1.38</v>
      </c>
      <c r="C9427" s="2">
        <v>374902.91</v>
      </c>
      <c r="D9427" s="2">
        <v>75841.98</v>
      </c>
      <c r="E9427" s="2">
        <v>0.0</v>
      </c>
      <c r="F9427" s="2" t="s">
        <v>41</v>
      </c>
      <c r="G9427" s="2">
        <v>2016.0</v>
      </c>
    </row>
    <row r="9428">
      <c r="A9428" s="3">
        <v>42617.0</v>
      </c>
      <c r="B9428" s="2">
        <v>0.97</v>
      </c>
      <c r="C9428" s="2">
        <v>477301.28</v>
      </c>
      <c r="D9428" s="2">
        <v>125863.64</v>
      </c>
      <c r="E9428" s="2">
        <v>0.0</v>
      </c>
      <c r="F9428" s="2" t="s">
        <v>42</v>
      </c>
      <c r="G9428" s="2">
        <v>2016.0</v>
      </c>
    </row>
    <row r="9429">
      <c r="A9429" s="3">
        <v>42617.0</v>
      </c>
      <c r="B9429" s="2">
        <v>1.3</v>
      </c>
      <c r="C9429" s="2">
        <v>488463.75</v>
      </c>
      <c r="D9429" s="2">
        <v>196319.39</v>
      </c>
      <c r="E9429" s="2">
        <v>0.0</v>
      </c>
      <c r="F9429" s="2" t="s">
        <v>43</v>
      </c>
      <c r="G9429" s="2">
        <v>2016.0</v>
      </c>
    </row>
    <row r="9430">
      <c r="A9430" s="3">
        <v>42617.0</v>
      </c>
      <c r="B9430" s="2">
        <v>0.64</v>
      </c>
      <c r="C9430" s="2">
        <v>1455770.91</v>
      </c>
      <c r="D9430" s="2">
        <v>233360.7</v>
      </c>
      <c r="E9430" s="2">
        <v>0.0</v>
      </c>
      <c r="F9430" s="2" t="s">
        <v>44</v>
      </c>
      <c r="G9430" s="2">
        <v>2016.0</v>
      </c>
    </row>
    <row r="9431">
      <c r="A9431" s="3">
        <v>42617.0</v>
      </c>
      <c r="B9431" s="2">
        <v>1.23</v>
      </c>
      <c r="C9431" s="2">
        <v>93887.78</v>
      </c>
      <c r="D9431" s="2">
        <v>35981.94</v>
      </c>
      <c r="E9431" s="2">
        <v>0.0</v>
      </c>
      <c r="F9431" s="2" t="s">
        <v>45</v>
      </c>
      <c r="G9431" s="2">
        <v>2016.0</v>
      </c>
    </row>
    <row r="9432">
      <c r="A9432" s="3">
        <v>42617.0</v>
      </c>
      <c r="B9432" s="2">
        <v>1.1</v>
      </c>
      <c r="C9432" s="2">
        <v>1933628.13</v>
      </c>
      <c r="D9432" s="2">
        <v>454242.2</v>
      </c>
      <c r="E9432" s="2">
        <v>0.0</v>
      </c>
      <c r="F9432" s="2" t="s">
        <v>46</v>
      </c>
      <c r="G9432" s="2">
        <v>2016.0</v>
      </c>
    </row>
    <row r="9433">
      <c r="A9433" s="3">
        <v>42617.0</v>
      </c>
      <c r="B9433" s="2">
        <v>1.01</v>
      </c>
      <c r="C9433" s="2">
        <v>613058.51</v>
      </c>
      <c r="D9433" s="2">
        <v>301470.88</v>
      </c>
      <c r="E9433" s="2">
        <v>0.0</v>
      </c>
      <c r="F9433" s="2" t="s">
        <v>47</v>
      </c>
      <c r="G9433" s="2">
        <v>2016.0</v>
      </c>
    </row>
    <row r="9434">
      <c r="A9434" s="3">
        <v>42617.0</v>
      </c>
      <c r="B9434" s="2">
        <v>1.27</v>
      </c>
      <c r="C9434" s="2">
        <v>287328.36</v>
      </c>
      <c r="D9434" s="2">
        <v>86626.76</v>
      </c>
      <c r="E9434" s="2">
        <v>0.0</v>
      </c>
      <c r="F9434" s="2" t="s">
        <v>48</v>
      </c>
      <c r="G9434" s="2">
        <v>2016.0</v>
      </c>
    </row>
    <row r="9435">
      <c r="A9435" s="3">
        <v>42617.0</v>
      </c>
      <c r="B9435" s="2">
        <v>1.11</v>
      </c>
      <c r="C9435" s="2">
        <v>263823.88</v>
      </c>
      <c r="D9435" s="2">
        <v>70028.45</v>
      </c>
      <c r="E9435" s="2">
        <v>0.0</v>
      </c>
      <c r="F9435" s="2" t="s">
        <v>49</v>
      </c>
      <c r="G9435" s="2">
        <v>2016.0</v>
      </c>
    </row>
    <row r="9436">
      <c r="A9436" s="3">
        <v>42617.0</v>
      </c>
      <c r="B9436" s="2">
        <v>1.01</v>
      </c>
      <c r="C9436" s="2">
        <v>162357.83</v>
      </c>
      <c r="D9436" s="2">
        <v>67328.62</v>
      </c>
      <c r="E9436" s="2">
        <v>0.0</v>
      </c>
      <c r="F9436" s="2" t="s">
        <v>50</v>
      </c>
      <c r="G9436" s="2">
        <v>2016.0</v>
      </c>
    </row>
    <row r="9437">
      <c r="A9437" s="3">
        <v>42617.0</v>
      </c>
      <c r="B9437" s="2">
        <v>1.32</v>
      </c>
      <c r="C9437" s="2">
        <v>472090.23</v>
      </c>
      <c r="D9437" s="2">
        <v>66590.51</v>
      </c>
      <c r="E9437" s="2">
        <v>0.0</v>
      </c>
      <c r="F9437" s="2" t="s">
        <v>51</v>
      </c>
      <c r="G9437" s="2">
        <v>2016.0</v>
      </c>
    </row>
    <row r="9438">
      <c r="A9438" s="3">
        <v>42617.0</v>
      </c>
      <c r="B9438" s="2">
        <v>1.06</v>
      </c>
      <c r="C9438" s="2">
        <v>550756.68</v>
      </c>
      <c r="D9438" s="2">
        <v>188319.37</v>
      </c>
      <c r="E9438" s="2">
        <v>0.0</v>
      </c>
      <c r="F9438" s="2" t="s">
        <v>52</v>
      </c>
      <c r="G9438" s="2">
        <v>2016.0</v>
      </c>
    </row>
    <row r="9439">
      <c r="A9439" s="3">
        <v>42617.0</v>
      </c>
      <c r="B9439" s="2">
        <v>1.47</v>
      </c>
      <c r="C9439" s="2">
        <v>850104.12</v>
      </c>
      <c r="D9439" s="2">
        <v>83747.92</v>
      </c>
      <c r="E9439" s="2">
        <v>0.0</v>
      </c>
      <c r="F9439" s="2" t="s">
        <v>53</v>
      </c>
      <c r="G9439" s="2">
        <v>2016.0</v>
      </c>
    </row>
    <row r="9440">
      <c r="A9440" s="3">
        <v>42617.0</v>
      </c>
      <c r="B9440" s="2">
        <v>1.13</v>
      </c>
      <c r="C9440" s="2">
        <v>563852.38</v>
      </c>
      <c r="D9440" s="2">
        <v>287239.19</v>
      </c>
      <c r="E9440" s="2">
        <v>0.0</v>
      </c>
      <c r="F9440" s="2" t="s">
        <v>54</v>
      </c>
      <c r="G9440" s="2">
        <v>2016.0</v>
      </c>
    </row>
    <row r="9441">
      <c r="A9441" s="3">
        <v>42617.0</v>
      </c>
      <c r="B9441" s="2">
        <v>1.03</v>
      </c>
      <c r="C9441" s="2">
        <v>419927.05</v>
      </c>
      <c r="D9441" s="2">
        <v>122568.07</v>
      </c>
      <c r="E9441" s="2">
        <v>0.0</v>
      </c>
      <c r="F9441" s="2" t="s">
        <v>55</v>
      </c>
      <c r="G9441" s="2">
        <v>2016.0</v>
      </c>
    </row>
    <row r="9442">
      <c r="A9442" s="3">
        <v>42617.0</v>
      </c>
      <c r="B9442" s="2">
        <v>0.78</v>
      </c>
      <c r="C9442" s="2">
        <v>6802635.25</v>
      </c>
      <c r="D9442" s="2">
        <v>1713210.55</v>
      </c>
      <c r="E9442" s="2">
        <v>0.0</v>
      </c>
      <c r="F9442" s="2" t="s">
        <v>56</v>
      </c>
      <c r="G9442" s="2">
        <v>2016.0</v>
      </c>
    </row>
    <row r="9443">
      <c r="A9443" s="3">
        <v>42617.0</v>
      </c>
      <c r="B9443" s="2">
        <v>0.96</v>
      </c>
      <c r="C9443" s="2">
        <v>4804279.06</v>
      </c>
      <c r="D9443" s="2">
        <v>1350425.71</v>
      </c>
      <c r="E9443" s="2">
        <v>0.0</v>
      </c>
      <c r="F9443" s="2" t="s">
        <v>57</v>
      </c>
      <c r="G9443" s="2">
        <v>2016.0</v>
      </c>
    </row>
    <row r="9444">
      <c r="A9444" s="3">
        <v>42617.0</v>
      </c>
      <c r="B9444" s="2">
        <v>1.12</v>
      </c>
      <c r="C9444" s="2">
        <v>83575.85</v>
      </c>
      <c r="D9444" s="2">
        <v>39238.05</v>
      </c>
      <c r="E9444" s="2">
        <v>0.0</v>
      </c>
      <c r="F9444" s="2" t="s">
        <v>58</v>
      </c>
      <c r="G9444" s="2">
        <v>2016.0</v>
      </c>
    </row>
    <row r="9445">
      <c r="A9445" s="3">
        <v>42617.0</v>
      </c>
      <c r="B9445" s="2">
        <v>1.16</v>
      </c>
      <c r="C9445" s="2">
        <v>151456.08</v>
      </c>
      <c r="D9445" s="2">
        <v>82460.15</v>
      </c>
      <c r="E9445" s="2">
        <v>0.0</v>
      </c>
      <c r="F9445" s="2" t="s">
        <v>59</v>
      </c>
      <c r="G9445" s="2">
        <v>2016.0</v>
      </c>
    </row>
    <row r="9446">
      <c r="A9446" s="3">
        <v>42617.0</v>
      </c>
      <c r="B9446" s="2">
        <v>1.53</v>
      </c>
      <c r="C9446" s="2">
        <v>51792.9</v>
      </c>
      <c r="D9446" s="2">
        <v>12285.7</v>
      </c>
      <c r="E9446" s="2">
        <v>0.0</v>
      </c>
      <c r="F9446" s="2" t="s">
        <v>60</v>
      </c>
      <c r="G9446" s="2">
        <v>2016.0</v>
      </c>
    </row>
    <row r="9447">
      <c r="A9447" s="3">
        <v>42617.0</v>
      </c>
      <c r="B9447" s="2">
        <v>0.95</v>
      </c>
      <c r="C9447" s="2">
        <v>560691.13</v>
      </c>
      <c r="D9447" s="2">
        <v>156524.36</v>
      </c>
      <c r="E9447" s="2">
        <v>0.0</v>
      </c>
      <c r="F9447" s="2" t="s">
        <v>61</v>
      </c>
      <c r="G9447" s="2">
        <v>2016.0</v>
      </c>
    </row>
    <row r="9448">
      <c r="A9448" s="3">
        <v>42617.0</v>
      </c>
      <c r="B9448" s="2">
        <v>1.04</v>
      </c>
      <c r="C9448" s="2">
        <v>3.713068891E7</v>
      </c>
      <c r="D9448" s="2">
        <v>1.086302904E7</v>
      </c>
      <c r="E9448" s="2">
        <v>0.0</v>
      </c>
      <c r="F9448" s="2" t="s">
        <v>62</v>
      </c>
      <c r="G9448" s="2">
        <v>2016.0</v>
      </c>
    </row>
    <row r="9449">
      <c r="A9449" s="3">
        <v>42617.0</v>
      </c>
      <c r="B9449" s="2">
        <v>0.92</v>
      </c>
      <c r="C9449" s="2">
        <v>6676702.06</v>
      </c>
      <c r="D9449" s="2">
        <v>2357778.91</v>
      </c>
      <c r="E9449" s="2">
        <v>0.0</v>
      </c>
      <c r="F9449" s="2" t="s">
        <v>63</v>
      </c>
      <c r="G9449" s="2">
        <v>2016.0</v>
      </c>
    </row>
    <row r="9450">
      <c r="A9450" s="3">
        <v>42617.0</v>
      </c>
      <c r="B9450" s="2">
        <v>0.88</v>
      </c>
      <c r="C9450" s="2">
        <v>863039.15</v>
      </c>
      <c r="D9450" s="2">
        <v>192349.36</v>
      </c>
      <c r="E9450" s="2">
        <v>0.0</v>
      </c>
      <c r="F9450" s="2" t="s">
        <v>64</v>
      </c>
      <c r="G9450" s="2">
        <v>2016.0</v>
      </c>
    </row>
    <row r="9451">
      <c r="A9451" s="3">
        <v>42617.0</v>
      </c>
      <c r="B9451" s="2">
        <v>1.73</v>
      </c>
      <c r="C9451" s="2">
        <v>2194.77</v>
      </c>
      <c r="D9451" s="2">
        <v>1960.75</v>
      </c>
      <c r="E9451" s="2">
        <v>1.0</v>
      </c>
      <c r="F9451" s="2" t="s">
        <v>11</v>
      </c>
      <c r="G9451" s="2">
        <v>2016.0</v>
      </c>
    </row>
    <row r="9452">
      <c r="A9452" s="3">
        <v>42617.0</v>
      </c>
      <c r="B9452" s="2">
        <v>1.38</v>
      </c>
      <c r="C9452" s="2">
        <v>15106.95</v>
      </c>
      <c r="D9452" s="2">
        <v>8132.27</v>
      </c>
      <c r="E9452" s="2">
        <v>1.0</v>
      </c>
      <c r="F9452" s="2" t="s">
        <v>12</v>
      </c>
      <c r="G9452" s="2">
        <v>2016.0</v>
      </c>
    </row>
    <row r="9453">
      <c r="A9453" s="3">
        <v>42617.0</v>
      </c>
      <c r="B9453" s="2">
        <v>2.03</v>
      </c>
      <c r="C9453" s="2">
        <v>19197.78</v>
      </c>
      <c r="D9453" s="2">
        <v>9028.14</v>
      </c>
      <c r="E9453" s="2">
        <v>1.0</v>
      </c>
      <c r="F9453" s="2" t="s">
        <v>13</v>
      </c>
      <c r="G9453" s="2">
        <v>2016.0</v>
      </c>
    </row>
    <row r="9454">
      <c r="A9454" s="3">
        <v>42617.0</v>
      </c>
      <c r="B9454" s="2">
        <v>1.47</v>
      </c>
      <c r="C9454" s="2">
        <v>3100.87</v>
      </c>
      <c r="D9454" s="2">
        <v>1674.86</v>
      </c>
      <c r="E9454" s="2">
        <v>1.0</v>
      </c>
      <c r="F9454" s="2" t="s">
        <v>14</v>
      </c>
      <c r="G9454" s="2">
        <v>2016.0</v>
      </c>
    </row>
    <row r="9455">
      <c r="A9455" s="3">
        <v>42617.0</v>
      </c>
      <c r="B9455" s="2">
        <v>1.73</v>
      </c>
      <c r="C9455" s="2">
        <v>14518.0</v>
      </c>
      <c r="D9455" s="2">
        <v>13748.09</v>
      </c>
      <c r="E9455" s="2">
        <v>1.0</v>
      </c>
      <c r="F9455" s="2" t="s">
        <v>15</v>
      </c>
      <c r="G9455" s="2">
        <v>2016.0</v>
      </c>
    </row>
    <row r="9456">
      <c r="A9456" s="3">
        <v>42617.0</v>
      </c>
      <c r="B9456" s="2">
        <v>1.53</v>
      </c>
      <c r="C9456" s="2">
        <v>5688.2</v>
      </c>
      <c r="D9456" s="2">
        <v>5408.94</v>
      </c>
      <c r="E9456" s="2">
        <v>1.0</v>
      </c>
      <c r="F9456" s="2" t="s">
        <v>16</v>
      </c>
      <c r="G9456" s="2">
        <v>2016.0</v>
      </c>
    </row>
    <row r="9457">
      <c r="A9457" s="3">
        <v>42617.0</v>
      </c>
      <c r="B9457" s="2">
        <v>1.65</v>
      </c>
      <c r="C9457" s="2">
        <v>178322.37</v>
      </c>
      <c r="D9457" s="2">
        <v>75904.98</v>
      </c>
      <c r="E9457" s="2">
        <v>1.0</v>
      </c>
      <c r="F9457" s="2" t="s">
        <v>17</v>
      </c>
      <c r="G9457" s="2">
        <v>2016.0</v>
      </c>
    </row>
    <row r="9458">
      <c r="A9458" s="3">
        <v>42617.0</v>
      </c>
      <c r="B9458" s="2">
        <v>1.81</v>
      </c>
      <c r="C9458" s="2">
        <v>8582.19</v>
      </c>
      <c r="D9458" s="2">
        <v>3426.93</v>
      </c>
      <c r="E9458" s="2">
        <v>1.0</v>
      </c>
      <c r="F9458" s="2" t="s">
        <v>18</v>
      </c>
      <c r="G9458" s="2">
        <v>2016.0</v>
      </c>
    </row>
    <row r="9459">
      <c r="A9459" s="3">
        <v>42617.0</v>
      </c>
      <c r="B9459" s="2">
        <v>2.08</v>
      </c>
      <c r="C9459" s="2">
        <v>29892.84</v>
      </c>
      <c r="D9459" s="2">
        <v>2043.33</v>
      </c>
      <c r="E9459" s="2">
        <v>1.0</v>
      </c>
      <c r="F9459" s="2" t="s">
        <v>19</v>
      </c>
      <c r="G9459" s="2">
        <v>2016.0</v>
      </c>
    </row>
    <row r="9460">
      <c r="A9460" s="3">
        <v>42617.0</v>
      </c>
      <c r="B9460" s="2">
        <v>1.34</v>
      </c>
      <c r="C9460" s="2">
        <v>22075.04</v>
      </c>
      <c r="D9460" s="2">
        <v>10974.69</v>
      </c>
      <c r="E9460" s="2">
        <v>1.0</v>
      </c>
      <c r="F9460" s="2" t="s">
        <v>20</v>
      </c>
      <c r="G9460" s="2">
        <v>2016.0</v>
      </c>
    </row>
    <row r="9461">
      <c r="A9461" s="3">
        <v>42617.0</v>
      </c>
      <c r="B9461" s="2">
        <v>1.17</v>
      </c>
      <c r="C9461" s="2">
        <v>11869.66</v>
      </c>
      <c r="D9461" s="2">
        <v>6411.21</v>
      </c>
      <c r="E9461" s="2">
        <v>1.0</v>
      </c>
      <c r="F9461" s="2" t="s">
        <v>21</v>
      </c>
      <c r="G9461" s="2">
        <v>2016.0</v>
      </c>
    </row>
    <row r="9462">
      <c r="A9462" s="3">
        <v>42617.0</v>
      </c>
      <c r="B9462" s="2">
        <v>1.05</v>
      </c>
      <c r="C9462" s="2">
        <v>30716.5</v>
      </c>
      <c r="D9462" s="2">
        <v>21271.53</v>
      </c>
      <c r="E9462" s="2">
        <v>1.0</v>
      </c>
      <c r="F9462" s="2" t="s">
        <v>22</v>
      </c>
      <c r="G9462" s="2">
        <v>2016.0</v>
      </c>
    </row>
    <row r="9463">
      <c r="A9463" s="3">
        <v>42617.0</v>
      </c>
      <c r="B9463" s="2">
        <v>1.15</v>
      </c>
      <c r="C9463" s="2">
        <v>25026.47</v>
      </c>
      <c r="D9463" s="2">
        <v>13677.44</v>
      </c>
      <c r="E9463" s="2">
        <v>1.0</v>
      </c>
      <c r="F9463" s="2" t="s">
        <v>23</v>
      </c>
      <c r="G9463" s="2">
        <v>2016.0</v>
      </c>
    </row>
    <row r="9464">
      <c r="A9464" s="3">
        <v>42617.0</v>
      </c>
      <c r="B9464" s="2">
        <v>1.03</v>
      </c>
      <c r="C9464" s="2">
        <v>20778.46</v>
      </c>
      <c r="D9464" s="2">
        <v>12143.54</v>
      </c>
      <c r="E9464" s="2">
        <v>1.0</v>
      </c>
      <c r="F9464" s="2" t="s">
        <v>24</v>
      </c>
      <c r="G9464" s="2">
        <v>2016.0</v>
      </c>
    </row>
    <row r="9465">
      <c r="A9465" s="3">
        <v>42617.0</v>
      </c>
      <c r="B9465" s="2">
        <v>1.96</v>
      </c>
      <c r="C9465" s="2">
        <v>1782.56</v>
      </c>
      <c r="D9465" s="2">
        <v>561.1</v>
      </c>
      <c r="E9465" s="2">
        <v>1.0</v>
      </c>
      <c r="F9465" s="2" t="s">
        <v>25</v>
      </c>
      <c r="G9465" s="2">
        <v>2016.0</v>
      </c>
    </row>
    <row r="9466">
      <c r="A9466" s="3">
        <v>42617.0</v>
      </c>
      <c r="B9466" s="2">
        <v>1.47</v>
      </c>
      <c r="C9466" s="2">
        <v>139374.22</v>
      </c>
      <c r="D9466" s="2">
        <v>59031.59</v>
      </c>
      <c r="E9466" s="2">
        <v>1.0</v>
      </c>
      <c r="F9466" s="2" t="s">
        <v>26</v>
      </c>
      <c r="G9466" s="2">
        <v>2016.0</v>
      </c>
    </row>
    <row r="9467">
      <c r="A9467" s="3">
        <v>42617.0</v>
      </c>
      <c r="B9467" s="2">
        <v>1.85</v>
      </c>
      <c r="C9467" s="2">
        <v>7464.59</v>
      </c>
      <c r="D9467" s="2">
        <v>6905.82</v>
      </c>
      <c r="E9467" s="2">
        <v>1.0</v>
      </c>
      <c r="F9467" s="2" t="s">
        <v>27</v>
      </c>
      <c r="G9467" s="2">
        <v>2016.0</v>
      </c>
    </row>
    <row r="9468">
      <c r="A9468" s="3">
        <v>42617.0</v>
      </c>
      <c r="B9468" s="2">
        <v>2.34</v>
      </c>
      <c r="C9468" s="2">
        <v>9021.82</v>
      </c>
      <c r="D9468" s="2">
        <v>4653.22</v>
      </c>
      <c r="E9468" s="2">
        <v>1.0</v>
      </c>
      <c r="F9468" s="2" t="s">
        <v>28</v>
      </c>
      <c r="G9468" s="2">
        <v>2016.0</v>
      </c>
    </row>
    <row r="9469">
      <c r="A9469" s="3">
        <v>42617.0</v>
      </c>
      <c r="B9469" s="2">
        <v>0.91</v>
      </c>
      <c r="C9469" s="2">
        <v>44369.75</v>
      </c>
      <c r="D9469" s="2">
        <v>31055.24</v>
      </c>
      <c r="E9469" s="2">
        <v>1.0</v>
      </c>
      <c r="F9469" s="2" t="s">
        <v>29</v>
      </c>
      <c r="G9469" s="2">
        <v>2016.0</v>
      </c>
    </row>
    <row r="9470">
      <c r="A9470" s="3">
        <v>42617.0</v>
      </c>
      <c r="B9470" s="2">
        <v>1.56</v>
      </c>
      <c r="C9470" s="2">
        <v>5235.64</v>
      </c>
      <c r="D9470" s="2">
        <v>2693.07</v>
      </c>
      <c r="E9470" s="2">
        <v>1.0</v>
      </c>
      <c r="F9470" s="2" t="s">
        <v>30</v>
      </c>
      <c r="G9470" s="2">
        <v>2016.0</v>
      </c>
    </row>
    <row r="9471">
      <c r="A9471" s="3">
        <v>42617.0</v>
      </c>
      <c r="B9471" s="2">
        <v>1.87</v>
      </c>
      <c r="C9471" s="2">
        <v>2670.47</v>
      </c>
      <c r="D9471" s="2">
        <v>1420.0</v>
      </c>
      <c r="E9471" s="2">
        <v>1.0</v>
      </c>
      <c r="F9471" s="2" t="s">
        <v>31</v>
      </c>
      <c r="G9471" s="2">
        <v>2016.0</v>
      </c>
    </row>
    <row r="9472">
      <c r="A9472" s="3">
        <v>42617.0</v>
      </c>
      <c r="B9472" s="2">
        <v>2.02</v>
      </c>
      <c r="C9472" s="2">
        <v>9266.73</v>
      </c>
      <c r="D9472" s="2">
        <v>3198.6</v>
      </c>
      <c r="E9472" s="2">
        <v>1.0</v>
      </c>
      <c r="F9472" s="2" t="s">
        <v>32</v>
      </c>
      <c r="G9472" s="2">
        <v>2016.0</v>
      </c>
    </row>
    <row r="9473">
      <c r="A9473" s="3">
        <v>42617.0</v>
      </c>
      <c r="B9473" s="2">
        <v>1.29</v>
      </c>
      <c r="C9473" s="2">
        <v>106844.47</v>
      </c>
      <c r="D9473" s="2">
        <v>64496.42</v>
      </c>
      <c r="E9473" s="2">
        <v>1.0</v>
      </c>
      <c r="F9473" s="2" t="s">
        <v>33</v>
      </c>
      <c r="G9473" s="2">
        <v>2016.0</v>
      </c>
    </row>
    <row r="9474">
      <c r="A9474" s="3">
        <v>42617.0</v>
      </c>
      <c r="B9474" s="2">
        <v>1.04</v>
      </c>
      <c r="C9474" s="2">
        <v>4804.36</v>
      </c>
      <c r="D9474" s="2">
        <v>3011.29</v>
      </c>
      <c r="E9474" s="2">
        <v>1.0</v>
      </c>
      <c r="F9474" s="2" t="s">
        <v>34</v>
      </c>
      <c r="G9474" s="2">
        <v>2016.0</v>
      </c>
    </row>
    <row r="9475">
      <c r="A9475" s="3">
        <v>42617.0</v>
      </c>
      <c r="B9475" s="2">
        <v>1.36</v>
      </c>
      <c r="C9475" s="2">
        <v>6149.19</v>
      </c>
      <c r="D9475" s="2">
        <v>6040.0</v>
      </c>
      <c r="E9475" s="2">
        <v>1.0</v>
      </c>
      <c r="F9475" s="2" t="s">
        <v>35</v>
      </c>
      <c r="G9475" s="2">
        <v>2016.0</v>
      </c>
    </row>
    <row r="9476">
      <c r="A9476" s="3">
        <v>42617.0</v>
      </c>
      <c r="B9476" s="2">
        <v>1.52</v>
      </c>
      <c r="C9476" s="2">
        <v>139031.27</v>
      </c>
      <c r="D9476" s="2">
        <v>81085.75</v>
      </c>
      <c r="E9476" s="2">
        <v>1.0</v>
      </c>
      <c r="F9476" s="2" t="s">
        <v>36</v>
      </c>
      <c r="G9476" s="2">
        <v>2016.0</v>
      </c>
    </row>
    <row r="9477">
      <c r="A9477" s="3">
        <v>42617.0</v>
      </c>
      <c r="B9477" s="2">
        <v>0.93</v>
      </c>
      <c r="C9477" s="2">
        <v>16110.05</v>
      </c>
      <c r="D9477" s="2">
        <v>11132.52</v>
      </c>
      <c r="E9477" s="2">
        <v>1.0</v>
      </c>
      <c r="F9477" s="2" t="s">
        <v>37</v>
      </c>
      <c r="G9477" s="2">
        <v>2016.0</v>
      </c>
    </row>
    <row r="9478">
      <c r="A9478" s="3">
        <v>42617.0</v>
      </c>
      <c r="B9478" s="2">
        <v>1.52</v>
      </c>
      <c r="C9478" s="2">
        <v>4206.78</v>
      </c>
      <c r="D9478" s="2">
        <v>3926.51</v>
      </c>
      <c r="E9478" s="2">
        <v>1.0</v>
      </c>
      <c r="F9478" s="2" t="s">
        <v>38</v>
      </c>
      <c r="G9478" s="2">
        <v>2016.0</v>
      </c>
    </row>
    <row r="9479">
      <c r="A9479" s="3">
        <v>42617.0</v>
      </c>
      <c r="B9479" s="2">
        <v>2.15</v>
      </c>
      <c r="C9479" s="2">
        <v>45204.38</v>
      </c>
      <c r="D9479" s="2">
        <v>20924.19</v>
      </c>
      <c r="E9479" s="2">
        <v>1.0</v>
      </c>
      <c r="F9479" s="2" t="s">
        <v>39</v>
      </c>
      <c r="G9479" s="2">
        <v>2016.0</v>
      </c>
    </row>
    <row r="9480">
      <c r="A9480" s="3">
        <v>42617.0</v>
      </c>
      <c r="B9480" s="2">
        <v>1.92</v>
      </c>
      <c r="C9480" s="2">
        <v>128284.46</v>
      </c>
      <c r="D9480" s="2">
        <v>88452.79</v>
      </c>
      <c r="E9480" s="2">
        <v>1.0</v>
      </c>
      <c r="F9480" s="2" t="s">
        <v>40</v>
      </c>
      <c r="G9480" s="2">
        <v>2016.0</v>
      </c>
    </row>
    <row r="9481">
      <c r="A9481" s="3">
        <v>42617.0</v>
      </c>
      <c r="B9481" s="2">
        <v>1.58</v>
      </c>
      <c r="C9481" s="2">
        <v>13039.44</v>
      </c>
      <c r="D9481" s="2">
        <v>12807.05</v>
      </c>
      <c r="E9481" s="2">
        <v>1.0</v>
      </c>
      <c r="F9481" s="2" t="s">
        <v>41</v>
      </c>
      <c r="G9481" s="2">
        <v>2016.0</v>
      </c>
    </row>
    <row r="9482">
      <c r="A9482" s="3">
        <v>42617.0</v>
      </c>
      <c r="B9482" s="2">
        <v>1.85</v>
      </c>
      <c r="C9482" s="2">
        <v>6266.14</v>
      </c>
      <c r="D9482" s="2">
        <v>3523.33</v>
      </c>
      <c r="E9482" s="2">
        <v>1.0</v>
      </c>
      <c r="F9482" s="2" t="s">
        <v>42</v>
      </c>
      <c r="G9482" s="2">
        <v>2016.0</v>
      </c>
    </row>
    <row r="9483">
      <c r="A9483" s="3">
        <v>42617.0</v>
      </c>
      <c r="B9483" s="2">
        <v>2.04</v>
      </c>
      <c r="C9483" s="2">
        <v>12126.24</v>
      </c>
      <c r="D9483" s="2">
        <v>6312.2</v>
      </c>
      <c r="E9483" s="2">
        <v>1.0</v>
      </c>
      <c r="F9483" s="2" t="s">
        <v>43</v>
      </c>
      <c r="G9483" s="2">
        <v>2016.0</v>
      </c>
    </row>
    <row r="9484">
      <c r="A9484" s="3">
        <v>42617.0</v>
      </c>
      <c r="B9484" s="2">
        <v>2.15</v>
      </c>
      <c r="C9484" s="2">
        <v>8914.06</v>
      </c>
      <c r="D9484" s="2">
        <v>2065.45</v>
      </c>
      <c r="E9484" s="2">
        <v>1.0</v>
      </c>
      <c r="F9484" s="2" t="s">
        <v>44</v>
      </c>
      <c r="G9484" s="2">
        <v>2016.0</v>
      </c>
    </row>
    <row r="9485">
      <c r="A9485" s="3">
        <v>42617.0</v>
      </c>
      <c r="B9485" s="2">
        <v>1.53</v>
      </c>
      <c r="C9485" s="2">
        <v>5272.87</v>
      </c>
      <c r="D9485" s="2">
        <v>4217.95</v>
      </c>
      <c r="E9485" s="2">
        <v>1.0</v>
      </c>
      <c r="F9485" s="2" t="s">
        <v>45</v>
      </c>
      <c r="G9485" s="2">
        <v>2016.0</v>
      </c>
    </row>
    <row r="9486">
      <c r="A9486" s="3">
        <v>42617.0</v>
      </c>
      <c r="B9486" s="2">
        <v>1.76</v>
      </c>
      <c r="C9486" s="2">
        <v>52999.19</v>
      </c>
      <c r="D9486" s="2">
        <v>23462.73</v>
      </c>
      <c r="E9486" s="2">
        <v>1.0</v>
      </c>
      <c r="F9486" s="2" t="s">
        <v>46</v>
      </c>
      <c r="G9486" s="2">
        <v>2016.0</v>
      </c>
    </row>
    <row r="9487">
      <c r="A9487" s="3">
        <v>42617.0</v>
      </c>
      <c r="B9487" s="2">
        <v>1.34</v>
      </c>
      <c r="C9487" s="2">
        <v>38353.11</v>
      </c>
      <c r="D9487" s="2">
        <v>19885.08</v>
      </c>
      <c r="E9487" s="2">
        <v>1.0</v>
      </c>
      <c r="F9487" s="2" t="s">
        <v>47</v>
      </c>
      <c r="G9487" s="2">
        <v>2016.0</v>
      </c>
    </row>
    <row r="9488">
      <c r="A9488" s="3">
        <v>42617.0</v>
      </c>
      <c r="B9488" s="2">
        <v>1.83</v>
      </c>
      <c r="C9488" s="2">
        <v>14951.65</v>
      </c>
      <c r="D9488" s="2">
        <v>8542.86</v>
      </c>
      <c r="E9488" s="2">
        <v>1.0</v>
      </c>
      <c r="F9488" s="2" t="s">
        <v>48</v>
      </c>
      <c r="G9488" s="2">
        <v>2016.0</v>
      </c>
    </row>
    <row r="9489">
      <c r="A9489" s="3">
        <v>42617.0</v>
      </c>
      <c r="B9489" s="2">
        <v>1.29</v>
      </c>
      <c r="C9489" s="2">
        <v>10685.82</v>
      </c>
      <c r="D9489" s="2">
        <v>6021.11</v>
      </c>
      <c r="E9489" s="2">
        <v>1.0</v>
      </c>
      <c r="F9489" s="2" t="s">
        <v>49</v>
      </c>
      <c r="G9489" s="2">
        <v>2016.0</v>
      </c>
    </row>
    <row r="9490">
      <c r="A9490" s="3">
        <v>42617.0</v>
      </c>
      <c r="B9490" s="2">
        <v>1.15</v>
      </c>
      <c r="C9490" s="2">
        <v>11844.17</v>
      </c>
      <c r="D9490" s="2">
        <v>7950.47</v>
      </c>
      <c r="E9490" s="2">
        <v>1.0</v>
      </c>
      <c r="F9490" s="2" t="s">
        <v>50</v>
      </c>
      <c r="G9490" s="2">
        <v>2016.0</v>
      </c>
    </row>
    <row r="9491">
      <c r="A9491" s="3">
        <v>42617.0</v>
      </c>
      <c r="B9491" s="2">
        <v>2.19</v>
      </c>
      <c r="C9491" s="2">
        <v>6913.79</v>
      </c>
      <c r="D9491" s="2">
        <v>379.8</v>
      </c>
      <c r="E9491" s="2">
        <v>1.0</v>
      </c>
      <c r="F9491" s="2" t="s">
        <v>51</v>
      </c>
      <c r="G9491" s="2">
        <v>2016.0</v>
      </c>
    </row>
    <row r="9492">
      <c r="A9492" s="3">
        <v>42617.0</v>
      </c>
      <c r="B9492" s="2">
        <v>1.79</v>
      </c>
      <c r="C9492" s="2">
        <v>15730.69</v>
      </c>
      <c r="D9492" s="2">
        <v>5117.67</v>
      </c>
      <c r="E9492" s="2">
        <v>1.0</v>
      </c>
      <c r="F9492" s="2" t="s">
        <v>52</v>
      </c>
      <c r="G9492" s="2">
        <v>2016.0</v>
      </c>
    </row>
    <row r="9493">
      <c r="A9493" s="3">
        <v>42617.0</v>
      </c>
      <c r="B9493" s="2">
        <v>2.38</v>
      </c>
      <c r="C9493" s="2">
        <v>24494.11</v>
      </c>
      <c r="D9493" s="2">
        <v>2824.49</v>
      </c>
      <c r="E9493" s="2">
        <v>1.0</v>
      </c>
      <c r="F9493" s="2" t="s">
        <v>53</v>
      </c>
      <c r="G9493" s="2">
        <v>2016.0</v>
      </c>
    </row>
    <row r="9494">
      <c r="A9494" s="3">
        <v>42617.0</v>
      </c>
      <c r="B9494" s="2">
        <v>2.09</v>
      </c>
      <c r="C9494" s="2">
        <v>22006.58</v>
      </c>
      <c r="D9494" s="2">
        <v>2181.35</v>
      </c>
      <c r="E9494" s="2">
        <v>1.0</v>
      </c>
      <c r="F9494" s="2" t="s">
        <v>54</v>
      </c>
      <c r="G9494" s="2">
        <v>2016.0</v>
      </c>
    </row>
    <row r="9495">
      <c r="A9495" s="3">
        <v>42617.0</v>
      </c>
      <c r="B9495" s="2">
        <v>1.6</v>
      </c>
      <c r="C9495" s="2">
        <v>11353.45</v>
      </c>
      <c r="D9495" s="2">
        <v>6611.26</v>
      </c>
      <c r="E9495" s="2">
        <v>1.0</v>
      </c>
      <c r="F9495" s="2" t="s">
        <v>55</v>
      </c>
      <c r="G9495" s="2">
        <v>2016.0</v>
      </c>
    </row>
    <row r="9496">
      <c r="A9496" s="3">
        <v>42617.0</v>
      </c>
      <c r="B9496" s="2">
        <v>1.08</v>
      </c>
      <c r="C9496" s="2">
        <v>169684.45</v>
      </c>
      <c r="D9496" s="2">
        <v>121177.47</v>
      </c>
      <c r="E9496" s="2">
        <v>1.0</v>
      </c>
      <c r="F9496" s="2" t="s">
        <v>56</v>
      </c>
      <c r="G9496" s="2">
        <v>2016.0</v>
      </c>
    </row>
    <row r="9497">
      <c r="A9497" s="3">
        <v>42617.0</v>
      </c>
      <c r="B9497" s="2">
        <v>1.54</v>
      </c>
      <c r="C9497" s="2">
        <v>67309.14</v>
      </c>
      <c r="D9497" s="2">
        <v>42320.43</v>
      </c>
      <c r="E9497" s="2">
        <v>1.0</v>
      </c>
      <c r="F9497" s="2" t="s">
        <v>57</v>
      </c>
      <c r="G9497" s="2">
        <v>2016.0</v>
      </c>
    </row>
    <row r="9498">
      <c r="A9498" s="3">
        <v>42617.0</v>
      </c>
      <c r="B9498" s="2">
        <v>1.93</v>
      </c>
      <c r="C9498" s="2">
        <v>2088.07</v>
      </c>
      <c r="D9498" s="2">
        <v>446.34</v>
      </c>
      <c r="E9498" s="2">
        <v>1.0</v>
      </c>
      <c r="F9498" s="2" t="s">
        <v>58</v>
      </c>
      <c r="G9498" s="2">
        <v>2016.0</v>
      </c>
    </row>
    <row r="9499">
      <c r="A9499" s="3">
        <v>42617.0</v>
      </c>
      <c r="B9499" s="2">
        <v>1.06</v>
      </c>
      <c r="C9499" s="2">
        <v>8505.41</v>
      </c>
      <c r="D9499" s="2">
        <v>5119.14</v>
      </c>
      <c r="E9499" s="2">
        <v>1.0</v>
      </c>
      <c r="F9499" s="2" t="s">
        <v>59</v>
      </c>
      <c r="G9499" s="2">
        <v>2016.0</v>
      </c>
    </row>
    <row r="9500">
      <c r="A9500" s="3">
        <v>42617.0</v>
      </c>
      <c r="B9500" s="2">
        <v>1.56</v>
      </c>
      <c r="C9500" s="2">
        <v>1844.23</v>
      </c>
      <c r="D9500" s="2">
        <v>1725.95</v>
      </c>
      <c r="E9500" s="2">
        <v>1.0</v>
      </c>
      <c r="F9500" s="2" t="s">
        <v>60</v>
      </c>
      <c r="G9500" s="2">
        <v>2016.0</v>
      </c>
    </row>
    <row r="9501">
      <c r="A9501" s="3">
        <v>42617.0</v>
      </c>
      <c r="B9501" s="2">
        <v>1.37</v>
      </c>
      <c r="C9501" s="2">
        <v>4643.21</v>
      </c>
      <c r="D9501" s="2">
        <v>4520.0</v>
      </c>
      <c r="E9501" s="2">
        <v>1.0</v>
      </c>
      <c r="F9501" s="2" t="s">
        <v>61</v>
      </c>
      <c r="G9501" s="2">
        <v>2016.0</v>
      </c>
    </row>
    <row r="9502">
      <c r="A9502" s="3">
        <v>42617.0</v>
      </c>
      <c r="B9502" s="2">
        <v>1.54</v>
      </c>
      <c r="C9502" s="2">
        <v>1052088.77</v>
      </c>
      <c r="D9502" s="2">
        <v>565214.19</v>
      </c>
      <c r="E9502" s="2">
        <v>1.0</v>
      </c>
      <c r="F9502" s="2" t="s">
        <v>62</v>
      </c>
      <c r="G9502" s="2">
        <v>2016.0</v>
      </c>
    </row>
    <row r="9503">
      <c r="A9503" s="3">
        <v>42617.0</v>
      </c>
      <c r="B9503" s="2">
        <v>1.61</v>
      </c>
      <c r="C9503" s="2">
        <v>177083.68</v>
      </c>
      <c r="D9503" s="2">
        <v>73778.46</v>
      </c>
      <c r="E9503" s="2">
        <v>1.0</v>
      </c>
      <c r="F9503" s="2" t="s">
        <v>63</v>
      </c>
      <c r="G9503" s="2">
        <v>2016.0</v>
      </c>
    </row>
    <row r="9504">
      <c r="A9504" s="3">
        <v>42617.0</v>
      </c>
      <c r="B9504" s="2">
        <v>1.82</v>
      </c>
      <c r="C9504" s="2">
        <v>14809.52</v>
      </c>
      <c r="D9504" s="2">
        <v>8422.41</v>
      </c>
      <c r="E9504" s="2">
        <v>1.0</v>
      </c>
      <c r="F9504" s="2" t="s">
        <v>64</v>
      </c>
      <c r="G9504" s="2">
        <v>2016.0</v>
      </c>
    </row>
    <row r="9505">
      <c r="A9505" s="3">
        <v>42624.0</v>
      </c>
      <c r="B9505" s="2">
        <v>1.37</v>
      </c>
      <c r="C9505" s="2">
        <v>81473.15</v>
      </c>
      <c r="D9505" s="2">
        <v>11660.16</v>
      </c>
      <c r="E9505" s="2">
        <v>0.0</v>
      </c>
      <c r="F9505" s="2" t="s">
        <v>11</v>
      </c>
      <c r="G9505" s="2">
        <v>2016.0</v>
      </c>
    </row>
    <row r="9506">
      <c r="A9506" s="3">
        <v>42624.0</v>
      </c>
      <c r="B9506" s="2">
        <v>0.9</v>
      </c>
      <c r="C9506" s="2">
        <v>597759.18</v>
      </c>
      <c r="D9506" s="2">
        <v>256799.35</v>
      </c>
      <c r="E9506" s="2">
        <v>0.0</v>
      </c>
      <c r="F9506" s="2" t="s">
        <v>12</v>
      </c>
      <c r="G9506" s="2">
        <v>2016.0</v>
      </c>
    </row>
    <row r="9507">
      <c r="A9507" s="3">
        <v>42624.0</v>
      </c>
      <c r="B9507" s="2">
        <v>1.34</v>
      </c>
      <c r="C9507" s="2">
        <v>885728.19</v>
      </c>
      <c r="D9507" s="2">
        <v>168131.84</v>
      </c>
      <c r="E9507" s="2">
        <v>0.0</v>
      </c>
      <c r="F9507" s="2" t="s">
        <v>13</v>
      </c>
      <c r="G9507" s="2">
        <v>2016.0</v>
      </c>
    </row>
    <row r="9508">
      <c r="A9508" s="3">
        <v>42624.0</v>
      </c>
      <c r="B9508" s="2">
        <v>0.89</v>
      </c>
      <c r="C9508" s="2">
        <v>89822.98</v>
      </c>
      <c r="D9508" s="2">
        <v>39834.23</v>
      </c>
      <c r="E9508" s="2">
        <v>0.0</v>
      </c>
      <c r="F9508" s="2" t="s">
        <v>14</v>
      </c>
      <c r="G9508" s="2">
        <v>2016.0</v>
      </c>
    </row>
    <row r="9509">
      <c r="A9509" s="3">
        <v>42624.0</v>
      </c>
      <c r="B9509" s="2">
        <v>1.27</v>
      </c>
      <c r="C9509" s="2">
        <v>672672.86</v>
      </c>
      <c r="D9509" s="2">
        <v>106990.62</v>
      </c>
      <c r="E9509" s="2">
        <v>0.0</v>
      </c>
      <c r="F9509" s="2" t="s">
        <v>15</v>
      </c>
      <c r="G9509" s="2">
        <v>2016.0</v>
      </c>
    </row>
    <row r="9510">
      <c r="A9510" s="3">
        <v>42624.0</v>
      </c>
      <c r="B9510" s="2">
        <v>1.38</v>
      </c>
      <c r="C9510" s="2">
        <v>124095.82</v>
      </c>
      <c r="D9510" s="2">
        <v>41088.77</v>
      </c>
      <c r="E9510" s="2">
        <v>0.0</v>
      </c>
      <c r="F9510" s="2" t="s">
        <v>16</v>
      </c>
      <c r="G9510" s="2">
        <v>2016.0</v>
      </c>
    </row>
    <row r="9511">
      <c r="A9511" s="3">
        <v>42624.0</v>
      </c>
      <c r="B9511" s="2">
        <v>1.12</v>
      </c>
      <c r="C9511" s="2">
        <v>6059764.51</v>
      </c>
      <c r="D9511" s="2">
        <v>1671421.79</v>
      </c>
      <c r="E9511" s="2">
        <v>0.0</v>
      </c>
      <c r="F9511" s="2" t="s">
        <v>17</v>
      </c>
      <c r="G9511" s="2">
        <v>2016.0</v>
      </c>
    </row>
    <row r="9512">
      <c r="A9512" s="3">
        <v>42624.0</v>
      </c>
      <c r="B9512" s="2">
        <v>1.42</v>
      </c>
      <c r="C9512" s="2">
        <v>180989.26</v>
      </c>
      <c r="D9512" s="2">
        <v>69079.94</v>
      </c>
      <c r="E9512" s="2">
        <v>0.0</v>
      </c>
      <c r="F9512" s="2" t="s">
        <v>18</v>
      </c>
      <c r="G9512" s="2">
        <v>2016.0</v>
      </c>
    </row>
    <row r="9513">
      <c r="A9513" s="3">
        <v>42624.0</v>
      </c>
      <c r="B9513" s="2">
        <v>1.67</v>
      </c>
      <c r="C9513" s="2">
        <v>635036.01</v>
      </c>
      <c r="D9513" s="2">
        <v>99813.79</v>
      </c>
      <c r="E9513" s="2">
        <v>0.0</v>
      </c>
      <c r="F9513" s="2" t="s">
        <v>19</v>
      </c>
      <c r="G9513" s="2">
        <v>2016.0</v>
      </c>
    </row>
    <row r="9514">
      <c r="A9514" s="3">
        <v>42624.0</v>
      </c>
      <c r="B9514" s="2">
        <v>1.04</v>
      </c>
      <c r="C9514" s="2">
        <v>266719.89</v>
      </c>
      <c r="D9514" s="2">
        <v>137723.06</v>
      </c>
      <c r="E9514" s="2">
        <v>0.0</v>
      </c>
      <c r="F9514" s="2" t="s">
        <v>20</v>
      </c>
      <c r="G9514" s="2">
        <v>2016.0</v>
      </c>
    </row>
    <row r="9515">
      <c r="A9515" s="3">
        <v>42624.0</v>
      </c>
      <c r="B9515" s="2">
        <v>1.06</v>
      </c>
      <c r="C9515" s="2">
        <v>177299.48</v>
      </c>
      <c r="D9515" s="2">
        <v>60118.14</v>
      </c>
      <c r="E9515" s="2">
        <v>0.0</v>
      </c>
      <c r="F9515" s="2" t="s">
        <v>21</v>
      </c>
      <c r="G9515" s="2">
        <v>2016.0</v>
      </c>
    </row>
    <row r="9516">
      <c r="A9516" s="3">
        <v>42624.0</v>
      </c>
      <c r="B9516" s="2">
        <v>0.79</v>
      </c>
      <c r="C9516" s="2">
        <v>1308970.15</v>
      </c>
      <c r="D9516" s="2">
        <v>361978.06</v>
      </c>
      <c r="E9516" s="2">
        <v>0.0</v>
      </c>
      <c r="F9516" s="2" t="s">
        <v>22</v>
      </c>
      <c r="G9516" s="2">
        <v>2016.0</v>
      </c>
    </row>
    <row r="9517">
      <c r="A9517" s="3">
        <v>42624.0</v>
      </c>
      <c r="B9517" s="2">
        <v>0.98</v>
      </c>
      <c r="C9517" s="2">
        <v>791566.05</v>
      </c>
      <c r="D9517" s="2">
        <v>437111.39</v>
      </c>
      <c r="E9517" s="2">
        <v>0.0</v>
      </c>
      <c r="F9517" s="2" t="s">
        <v>23</v>
      </c>
      <c r="G9517" s="2">
        <v>2016.0</v>
      </c>
    </row>
    <row r="9518">
      <c r="A9518" s="3">
        <v>42624.0</v>
      </c>
      <c r="B9518" s="2">
        <v>1.09</v>
      </c>
      <c r="C9518" s="2">
        <v>339890.13</v>
      </c>
      <c r="D9518" s="2">
        <v>148242.04</v>
      </c>
      <c r="E9518" s="2">
        <v>0.0</v>
      </c>
      <c r="F9518" s="2" t="s">
        <v>24</v>
      </c>
      <c r="G9518" s="2">
        <v>2016.0</v>
      </c>
    </row>
    <row r="9519">
      <c r="A9519" s="3">
        <v>42624.0</v>
      </c>
      <c r="B9519" s="2">
        <v>1.58</v>
      </c>
      <c r="C9519" s="2">
        <v>136492.43</v>
      </c>
      <c r="D9519" s="2">
        <v>51708.9</v>
      </c>
      <c r="E9519" s="2">
        <v>0.0</v>
      </c>
      <c r="F9519" s="2" t="s">
        <v>25</v>
      </c>
      <c r="G9519" s="2">
        <v>2016.0</v>
      </c>
    </row>
    <row r="9520">
      <c r="A9520" s="3">
        <v>42624.0</v>
      </c>
      <c r="B9520" s="2">
        <v>1.3</v>
      </c>
      <c r="C9520" s="2">
        <v>3078051.63</v>
      </c>
      <c r="D9520" s="2">
        <v>1017577.22</v>
      </c>
      <c r="E9520" s="2">
        <v>0.0</v>
      </c>
      <c r="F9520" s="2" t="s">
        <v>26</v>
      </c>
      <c r="G9520" s="2">
        <v>2016.0</v>
      </c>
    </row>
    <row r="9521">
      <c r="A9521" s="3">
        <v>42624.0</v>
      </c>
      <c r="B9521" s="2">
        <v>1.19</v>
      </c>
      <c r="C9521" s="2">
        <v>272611.45</v>
      </c>
      <c r="D9521" s="2">
        <v>61107.24</v>
      </c>
      <c r="E9521" s="2">
        <v>0.0</v>
      </c>
      <c r="F9521" s="2" t="s">
        <v>27</v>
      </c>
      <c r="G9521" s="2">
        <v>2016.0</v>
      </c>
    </row>
    <row r="9522">
      <c r="A9522" s="3">
        <v>42624.0</v>
      </c>
      <c r="B9522" s="2">
        <v>1.22</v>
      </c>
      <c r="C9522" s="2">
        <v>364052.46</v>
      </c>
      <c r="D9522" s="2">
        <v>53304.78</v>
      </c>
      <c r="E9522" s="2">
        <v>0.0</v>
      </c>
      <c r="F9522" s="2" t="s">
        <v>28</v>
      </c>
      <c r="G9522" s="2">
        <v>2016.0</v>
      </c>
    </row>
    <row r="9523">
      <c r="A9523" s="3">
        <v>42624.0</v>
      </c>
      <c r="B9523" s="2">
        <v>0.76</v>
      </c>
      <c r="C9523" s="2">
        <v>1217346.73</v>
      </c>
      <c r="D9523" s="2">
        <v>296612.09</v>
      </c>
      <c r="E9523" s="2">
        <v>0.0</v>
      </c>
      <c r="F9523" s="2" t="s">
        <v>29</v>
      </c>
      <c r="G9523" s="2">
        <v>2016.0</v>
      </c>
    </row>
    <row r="9524">
      <c r="A9524" s="3">
        <v>42624.0</v>
      </c>
      <c r="B9524" s="2">
        <v>1.29</v>
      </c>
      <c r="C9524" s="2">
        <v>157333.39</v>
      </c>
      <c r="D9524" s="2">
        <v>66047.33</v>
      </c>
      <c r="E9524" s="2">
        <v>0.0</v>
      </c>
      <c r="F9524" s="2" t="s">
        <v>30</v>
      </c>
      <c r="G9524" s="2">
        <v>2016.0</v>
      </c>
    </row>
    <row r="9525">
      <c r="A9525" s="3">
        <v>42624.0</v>
      </c>
      <c r="B9525" s="2">
        <v>1.1</v>
      </c>
      <c r="C9525" s="2">
        <v>150295.99</v>
      </c>
      <c r="D9525" s="2">
        <v>56941.52</v>
      </c>
      <c r="E9525" s="2">
        <v>0.0</v>
      </c>
      <c r="F9525" s="2" t="s">
        <v>31</v>
      </c>
      <c r="G9525" s="2">
        <v>2016.0</v>
      </c>
    </row>
    <row r="9526">
      <c r="A9526" s="3">
        <v>42624.0</v>
      </c>
      <c r="B9526" s="2">
        <v>0.89</v>
      </c>
      <c r="C9526" s="2">
        <v>378865.38</v>
      </c>
      <c r="D9526" s="2">
        <v>102083.44</v>
      </c>
      <c r="E9526" s="2">
        <v>0.0</v>
      </c>
      <c r="F9526" s="2" t="s">
        <v>32</v>
      </c>
      <c r="G9526" s="2">
        <v>2016.0</v>
      </c>
    </row>
    <row r="9527">
      <c r="A9527" s="3">
        <v>42624.0</v>
      </c>
      <c r="B9527" s="2">
        <v>0.95</v>
      </c>
      <c r="C9527" s="2">
        <v>2939704.87</v>
      </c>
      <c r="D9527" s="2">
        <v>1138473.4</v>
      </c>
      <c r="E9527" s="2">
        <v>0.0</v>
      </c>
      <c r="F9527" s="2" t="s">
        <v>33</v>
      </c>
      <c r="G9527" s="2">
        <v>2016.0</v>
      </c>
    </row>
    <row r="9528">
      <c r="A9528" s="3">
        <v>42624.0</v>
      </c>
      <c r="B9528" s="2">
        <v>1.21</v>
      </c>
      <c r="C9528" s="2">
        <v>90086.4</v>
      </c>
      <c r="D9528" s="2">
        <v>34359.07</v>
      </c>
      <c r="E9528" s="2">
        <v>0.0</v>
      </c>
      <c r="F9528" s="2" t="s">
        <v>34</v>
      </c>
      <c r="G9528" s="2">
        <v>2016.0</v>
      </c>
    </row>
    <row r="9529">
      <c r="A9529" s="3">
        <v>42624.0</v>
      </c>
      <c r="B9529" s="2">
        <v>1.2</v>
      </c>
      <c r="C9529" s="2">
        <v>480734.81</v>
      </c>
      <c r="D9529" s="2">
        <v>164398.1</v>
      </c>
      <c r="E9529" s="2">
        <v>0.0</v>
      </c>
      <c r="F9529" s="2" t="s">
        <v>35</v>
      </c>
      <c r="G9529" s="2">
        <v>2016.0</v>
      </c>
    </row>
    <row r="9530">
      <c r="A9530" s="3">
        <v>42624.0</v>
      </c>
      <c r="B9530" s="2">
        <v>1.18</v>
      </c>
      <c r="C9530" s="2">
        <v>3068639.36</v>
      </c>
      <c r="D9530" s="2">
        <v>882976.67</v>
      </c>
      <c r="E9530" s="2">
        <v>0.0</v>
      </c>
      <c r="F9530" s="2" t="s">
        <v>36</v>
      </c>
      <c r="G9530" s="2">
        <v>2016.0</v>
      </c>
    </row>
    <row r="9531">
      <c r="A9531" s="3">
        <v>42624.0</v>
      </c>
      <c r="B9531" s="2">
        <v>0.75</v>
      </c>
      <c r="C9531" s="2">
        <v>250165.13</v>
      </c>
      <c r="D9531" s="2">
        <v>92159.38</v>
      </c>
      <c r="E9531" s="2">
        <v>0.0</v>
      </c>
      <c r="F9531" s="2" t="s">
        <v>37</v>
      </c>
      <c r="G9531" s="2">
        <v>2016.0</v>
      </c>
    </row>
    <row r="9532">
      <c r="A9532" s="3">
        <v>42624.0</v>
      </c>
      <c r="B9532" s="2">
        <v>1.13</v>
      </c>
      <c r="C9532" s="2">
        <v>250492.62</v>
      </c>
      <c r="D9532" s="2">
        <v>71334.1</v>
      </c>
      <c r="E9532" s="2">
        <v>0.0</v>
      </c>
      <c r="F9532" s="2" t="s">
        <v>38</v>
      </c>
      <c r="G9532" s="2">
        <v>2016.0</v>
      </c>
    </row>
    <row r="9533">
      <c r="A9533" s="3">
        <v>42624.0</v>
      </c>
      <c r="B9533" s="2">
        <v>1.26</v>
      </c>
      <c r="C9533" s="2">
        <v>1558413.54</v>
      </c>
      <c r="D9533" s="2">
        <v>432881.5</v>
      </c>
      <c r="E9533" s="2">
        <v>0.0</v>
      </c>
      <c r="F9533" s="2" t="s">
        <v>39</v>
      </c>
      <c r="G9533" s="2">
        <v>2016.0</v>
      </c>
    </row>
    <row r="9534">
      <c r="A9534" s="3">
        <v>42624.0</v>
      </c>
      <c r="B9534" s="2">
        <v>1.28</v>
      </c>
      <c r="C9534" s="2">
        <v>4456957.62</v>
      </c>
      <c r="D9534" s="2">
        <v>1095668.73</v>
      </c>
      <c r="E9534" s="2">
        <v>0.0</v>
      </c>
      <c r="F9534" s="2" t="s">
        <v>40</v>
      </c>
      <c r="G9534" s="2">
        <v>2016.0</v>
      </c>
    </row>
    <row r="9535">
      <c r="A9535" s="3">
        <v>42624.0</v>
      </c>
      <c r="B9535" s="2">
        <v>1.44</v>
      </c>
      <c r="C9535" s="2">
        <v>343314.74</v>
      </c>
      <c r="D9535" s="2">
        <v>63781.95</v>
      </c>
      <c r="E9535" s="2">
        <v>0.0</v>
      </c>
      <c r="F9535" s="2" t="s">
        <v>41</v>
      </c>
      <c r="G9535" s="2">
        <v>2016.0</v>
      </c>
    </row>
    <row r="9536">
      <c r="A9536" s="3">
        <v>42624.0</v>
      </c>
      <c r="B9536" s="2">
        <v>1.18</v>
      </c>
      <c r="C9536" s="2">
        <v>312266.53</v>
      </c>
      <c r="D9536" s="2">
        <v>106104.38</v>
      </c>
      <c r="E9536" s="2">
        <v>0.0</v>
      </c>
      <c r="F9536" s="2" t="s">
        <v>42</v>
      </c>
      <c r="G9536" s="2">
        <v>2016.0</v>
      </c>
    </row>
    <row r="9537">
      <c r="A9537" s="3">
        <v>42624.0</v>
      </c>
      <c r="B9537" s="2">
        <v>1.24</v>
      </c>
      <c r="C9537" s="2">
        <v>499659.75</v>
      </c>
      <c r="D9537" s="2">
        <v>206798.2</v>
      </c>
      <c r="E9537" s="2">
        <v>0.0</v>
      </c>
      <c r="F9537" s="2" t="s">
        <v>43</v>
      </c>
      <c r="G9537" s="2">
        <v>2016.0</v>
      </c>
    </row>
    <row r="9538">
      <c r="A9538" s="3">
        <v>42624.0</v>
      </c>
      <c r="B9538" s="2">
        <v>0.88</v>
      </c>
      <c r="C9538" s="2">
        <v>961997.61</v>
      </c>
      <c r="D9538" s="2">
        <v>229356.03</v>
      </c>
      <c r="E9538" s="2">
        <v>0.0</v>
      </c>
      <c r="F9538" s="2" t="s">
        <v>44</v>
      </c>
      <c r="G9538" s="2">
        <v>2016.0</v>
      </c>
    </row>
    <row r="9539">
      <c r="A9539" s="3">
        <v>42624.0</v>
      </c>
      <c r="B9539" s="2">
        <v>1.33</v>
      </c>
      <c r="C9539" s="2">
        <v>80206.95</v>
      </c>
      <c r="D9539" s="2">
        <v>26125.55</v>
      </c>
      <c r="E9539" s="2">
        <v>0.0</v>
      </c>
      <c r="F9539" s="2" t="s">
        <v>45</v>
      </c>
      <c r="G9539" s="2">
        <v>2016.0</v>
      </c>
    </row>
    <row r="9540">
      <c r="A9540" s="3">
        <v>42624.0</v>
      </c>
      <c r="B9540" s="2">
        <v>1.18</v>
      </c>
      <c r="C9540" s="2">
        <v>1697761.29</v>
      </c>
      <c r="D9540" s="2">
        <v>423286.98</v>
      </c>
      <c r="E9540" s="2">
        <v>0.0</v>
      </c>
      <c r="F9540" s="2" t="s">
        <v>46</v>
      </c>
      <c r="G9540" s="2">
        <v>2016.0</v>
      </c>
    </row>
    <row r="9541">
      <c r="A9541" s="3">
        <v>42624.0</v>
      </c>
      <c r="B9541" s="2">
        <v>0.88</v>
      </c>
      <c r="C9541" s="2">
        <v>671817.53</v>
      </c>
      <c r="D9541" s="2">
        <v>343792.57</v>
      </c>
      <c r="E9541" s="2">
        <v>0.0</v>
      </c>
      <c r="F9541" s="2" t="s">
        <v>47</v>
      </c>
      <c r="G9541" s="2">
        <v>2016.0</v>
      </c>
    </row>
    <row r="9542">
      <c r="A9542" s="3">
        <v>42624.0</v>
      </c>
      <c r="B9542" s="2">
        <v>1.31</v>
      </c>
      <c r="C9542" s="2">
        <v>248257.02</v>
      </c>
      <c r="D9542" s="2">
        <v>92602.53</v>
      </c>
      <c r="E9542" s="2">
        <v>0.0</v>
      </c>
      <c r="F9542" s="2" t="s">
        <v>48</v>
      </c>
      <c r="G9542" s="2">
        <v>2016.0</v>
      </c>
    </row>
    <row r="9543">
      <c r="A9543" s="3">
        <v>42624.0</v>
      </c>
      <c r="B9543" s="2">
        <v>1.13</v>
      </c>
      <c r="C9543" s="2">
        <v>240632.37</v>
      </c>
      <c r="D9543" s="2">
        <v>66602.09</v>
      </c>
      <c r="E9543" s="2">
        <v>0.0</v>
      </c>
      <c r="F9543" s="2" t="s">
        <v>49</v>
      </c>
      <c r="G9543" s="2">
        <v>2016.0</v>
      </c>
    </row>
    <row r="9544">
      <c r="A9544" s="3">
        <v>42624.0</v>
      </c>
      <c r="B9544" s="2">
        <v>1.02</v>
      </c>
      <c r="C9544" s="2">
        <v>156833.09</v>
      </c>
      <c r="D9544" s="2">
        <v>59177.64</v>
      </c>
      <c r="E9544" s="2">
        <v>0.0</v>
      </c>
      <c r="F9544" s="2" t="s">
        <v>50</v>
      </c>
      <c r="G9544" s="2">
        <v>2016.0</v>
      </c>
    </row>
    <row r="9545">
      <c r="A9545" s="3">
        <v>42624.0</v>
      </c>
      <c r="B9545" s="2">
        <v>1.34</v>
      </c>
      <c r="C9545" s="2">
        <v>432472.11</v>
      </c>
      <c r="D9545" s="2">
        <v>58195.58</v>
      </c>
      <c r="E9545" s="2">
        <v>0.0</v>
      </c>
      <c r="F9545" s="2" t="s">
        <v>51</v>
      </c>
      <c r="G9545" s="2">
        <v>2016.0</v>
      </c>
    </row>
    <row r="9546">
      <c r="A9546" s="3">
        <v>42624.0</v>
      </c>
      <c r="B9546" s="2">
        <v>1.08</v>
      </c>
      <c r="C9546" s="2">
        <v>498555.72</v>
      </c>
      <c r="D9546" s="2">
        <v>177027.42</v>
      </c>
      <c r="E9546" s="2">
        <v>0.0</v>
      </c>
      <c r="F9546" s="2" t="s">
        <v>52</v>
      </c>
      <c r="G9546" s="2">
        <v>2016.0</v>
      </c>
    </row>
    <row r="9547">
      <c r="A9547" s="3">
        <v>42624.0</v>
      </c>
      <c r="B9547" s="2">
        <v>1.43</v>
      </c>
      <c r="C9547" s="2">
        <v>862732.45</v>
      </c>
      <c r="D9547" s="2">
        <v>95173.97</v>
      </c>
      <c r="E9547" s="2">
        <v>0.0</v>
      </c>
      <c r="F9547" s="2" t="s">
        <v>53</v>
      </c>
      <c r="G9547" s="2">
        <v>2016.0</v>
      </c>
    </row>
    <row r="9548">
      <c r="A9548" s="3">
        <v>42624.0</v>
      </c>
      <c r="B9548" s="2">
        <v>1.0</v>
      </c>
      <c r="C9548" s="2">
        <v>644049.31</v>
      </c>
      <c r="D9548" s="2">
        <v>319506.88</v>
      </c>
      <c r="E9548" s="2">
        <v>0.0</v>
      </c>
      <c r="F9548" s="2" t="s">
        <v>54</v>
      </c>
      <c r="G9548" s="2">
        <v>2016.0</v>
      </c>
    </row>
    <row r="9549">
      <c r="A9549" s="3">
        <v>42624.0</v>
      </c>
      <c r="B9549" s="2">
        <v>1.08</v>
      </c>
      <c r="C9549" s="2">
        <v>341887.56</v>
      </c>
      <c r="D9549" s="2">
        <v>119176.21</v>
      </c>
      <c r="E9549" s="2">
        <v>0.0</v>
      </c>
      <c r="F9549" s="2" t="s">
        <v>55</v>
      </c>
      <c r="G9549" s="2">
        <v>2016.0</v>
      </c>
    </row>
    <row r="9550">
      <c r="A9550" s="3">
        <v>42624.0</v>
      </c>
      <c r="B9550" s="2">
        <v>0.82</v>
      </c>
      <c r="C9550" s="2">
        <v>6236078.55</v>
      </c>
      <c r="D9550" s="2">
        <v>1564657.73</v>
      </c>
      <c r="E9550" s="2">
        <v>0.0</v>
      </c>
      <c r="F9550" s="2" t="s">
        <v>56</v>
      </c>
      <c r="G9550" s="2">
        <v>2016.0</v>
      </c>
    </row>
    <row r="9551">
      <c r="A9551" s="3">
        <v>42624.0</v>
      </c>
      <c r="B9551" s="2">
        <v>1.08</v>
      </c>
      <c r="C9551" s="2">
        <v>3431698.41</v>
      </c>
      <c r="D9551" s="2">
        <v>1250665.23</v>
      </c>
      <c r="E9551" s="2">
        <v>0.0</v>
      </c>
      <c r="F9551" s="2" t="s">
        <v>57</v>
      </c>
      <c r="G9551" s="2">
        <v>2016.0</v>
      </c>
    </row>
    <row r="9552">
      <c r="A9552" s="3">
        <v>42624.0</v>
      </c>
      <c r="B9552" s="2">
        <v>0.98</v>
      </c>
      <c r="C9552" s="2">
        <v>83096.19</v>
      </c>
      <c r="D9552" s="2">
        <v>41643.4</v>
      </c>
      <c r="E9552" s="2">
        <v>0.0</v>
      </c>
      <c r="F9552" s="2" t="s">
        <v>58</v>
      </c>
      <c r="G9552" s="2">
        <v>2016.0</v>
      </c>
    </row>
    <row r="9553">
      <c r="A9553" s="3">
        <v>42624.0</v>
      </c>
      <c r="B9553" s="2">
        <v>1.05</v>
      </c>
      <c r="C9553" s="2">
        <v>182676.07</v>
      </c>
      <c r="D9553" s="2">
        <v>64127.97</v>
      </c>
      <c r="E9553" s="2">
        <v>0.0</v>
      </c>
      <c r="F9553" s="2" t="s">
        <v>59</v>
      </c>
      <c r="G9553" s="2">
        <v>2016.0</v>
      </c>
    </row>
    <row r="9554">
      <c r="A9554" s="3">
        <v>42624.0</v>
      </c>
      <c r="B9554" s="2">
        <v>1.35</v>
      </c>
      <c r="C9554" s="2">
        <v>60993.34</v>
      </c>
      <c r="D9554" s="2">
        <v>19414.65</v>
      </c>
      <c r="E9554" s="2">
        <v>0.0</v>
      </c>
      <c r="F9554" s="2" t="s">
        <v>60</v>
      </c>
      <c r="G9554" s="2">
        <v>2016.0</v>
      </c>
    </row>
    <row r="9555">
      <c r="A9555" s="3">
        <v>42624.0</v>
      </c>
      <c r="B9555" s="2">
        <v>1.16</v>
      </c>
      <c r="C9555" s="2">
        <v>338518.81</v>
      </c>
      <c r="D9555" s="2">
        <v>121354.03</v>
      </c>
      <c r="E9555" s="2">
        <v>0.0</v>
      </c>
      <c r="F9555" s="2" t="s">
        <v>61</v>
      </c>
      <c r="G9555" s="2">
        <v>2016.0</v>
      </c>
    </row>
    <row r="9556">
      <c r="A9556" s="3">
        <v>42624.0</v>
      </c>
      <c r="B9556" s="2">
        <v>1.08</v>
      </c>
      <c r="C9556" s="2">
        <v>3.412673095E7</v>
      </c>
      <c r="D9556" s="2">
        <v>1.027136965E7</v>
      </c>
      <c r="E9556" s="2">
        <v>0.0</v>
      </c>
      <c r="F9556" s="2" t="s">
        <v>62</v>
      </c>
      <c r="G9556" s="2">
        <v>2016.0</v>
      </c>
    </row>
    <row r="9557">
      <c r="A9557" s="3">
        <v>42624.0</v>
      </c>
      <c r="B9557" s="2">
        <v>0.96</v>
      </c>
      <c r="C9557" s="2">
        <v>6097779.55</v>
      </c>
      <c r="D9557" s="2">
        <v>2365115.3</v>
      </c>
      <c r="E9557" s="2">
        <v>0.0</v>
      </c>
      <c r="F9557" s="2" t="s">
        <v>63</v>
      </c>
      <c r="G9557" s="2">
        <v>2016.0</v>
      </c>
    </row>
    <row r="9558">
      <c r="A9558" s="3">
        <v>42624.0</v>
      </c>
      <c r="B9558" s="2">
        <v>0.73</v>
      </c>
      <c r="C9558" s="2">
        <v>1012039.31</v>
      </c>
      <c r="D9558" s="2">
        <v>193032.41</v>
      </c>
      <c r="E9558" s="2">
        <v>0.0</v>
      </c>
      <c r="F9558" s="2" t="s">
        <v>64</v>
      </c>
      <c r="G9558" s="2">
        <v>2016.0</v>
      </c>
    </row>
    <row r="9559">
      <c r="A9559" s="3">
        <v>42624.0</v>
      </c>
      <c r="B9559" s="2">
        <v>1.68</v>
      </c>
      <c r="C9559" s="2">
        <v>3501.41</v>
      </c>
      <c r="D9559" s="2">
        <v>3144.78</v>
      </c>
      <c r="E9559" s="2">
        <v>1.0</v>
      </c>
      <c r="F9559" s="2" t="s">
        <v>11</v>
      </c>
      <c r="G9559" s="2">
        <v>2016.0</v>
      </c>
    </row>
    <row r="9560">
      <c r="A9560" s="3">
        <v>42624.0</v>
      </c>
      <c r="B9560" s="2">
        <v>1.43</v>
      </c>
      <c r="C9560" s="2">
        <v>13016.7</v>
      </c>
      <c r="D9560" s="2">
        <v>7128.37</v>
      </c>
      <c r="E9560" s="2">
        <v>1.0</v>
      </c>
      <c r="F9560" s="2" t="s">
        <v>12</v>
      </c>
      <c r="G9560" s="2">
        <v>2016.0</v>
      </c>
    </row>
    <row r="9561">
      <c r="A9561" s="3">
        <v>42624.0</v>
      </c>
      <c r="B9561" s="2">
        <v>2.14</v>
      </c>
      <c r="C9561" s="2">
        <v>20395.74</v>
      </c>
      <c r="D9561" s="2">
        <v>12716.17</v>
      </c>
      <c r="E9561" s="2">
        <v>1.0</v>
      </c>
      <c r="F9561" s="2" t="s">
        <v>13</v>
      </c>
      <c r="G9561" s="2">
        <v>2016.0</v>
      </c>
    </row>
    <row r="9562">
      <c r="A9562" s="3">
        <v>42624.0</v>
      </c>
      <c r="B9562" s="2">
        <v>1.29</v>
      </c>
      <c r="C9562" s="2">
        <v>3537.86</v>
      </c>
      <c r="D9562" s="2">
        <v>2917.7</v>
      </c>
      <c r="E9562" s="2">
        <v>1.0</v>
      </c>
      <c r="F9562" s="2" t="s">
        <v>14</v>
      </c>
      <c r="G9562" s="2">
        <v>2016.0</v>
      </c>
    </row>
    <row r="9563">
      <c r="A9563" s="3">
        <v>42624.0</v>
      </c>
      <c r="B9563" s="2">
        <v>1.84</v>
      </c>
      <c r="C9563" s="2">
        <v>16980.59</v>
      </c>
      <c r="D9563" s="2">
        <v>16052.75</v>
      </c>
      <c r="E9563" s="2">
        <v>1.0</v>
      </c>
      <c r="F9563" s="2" t="s">
        <v>15</v>
      </c>
      <c r="G9563" s="2">
        <v>2016.0</v>
      </c>
    </row>
    <row r="9564">
      <c r="A9564" s="3">
        <v>42624.0</v>
      </c>
      <c r="B9564" s="2">
        <v>1.51</v>
      </c>
      <c r="C9564" s="2">
        <v>1699.25</v>
      </c>
      <c r="D9564" s="2">
        <v>1531.94</v>
      </c>
      <c r="E9564" s="2">
        <v>1.0</v>
      </c>
      <c r="F9564" s="2" t="s">
        <v>16</v>
      </c>
      <c r="G9564" s="2">
        <v>2016.0</v>
      </c>
    </row>
    <row r="9565">
      <c r="A9565" s="3">
        <v>42624.0</v>
      </c>
      <c r="B9565" s="2">
        <v>1.55</v>
      </c>
      <c r="C9565" s="2">
        <v>187617.54</v>
      </c>
      <c r="D9565" s="2">
        <v>68068.26</v>
      </c>
      <c r="E9565" s="2">
        <v>1.0</v>
      </c>
      <c r="F9565" s="2" t="s">
        <v>17</v>
      </c>
      <c r="G9565" s="2">
        <v>2016.0</v>
      </c>
    </row>
    <row r="9566">
      <c r="A9566" s="3">
        <v>42624.0</v>
      </c>
      <c r="B9566" s="2">
        <v>1.75</v>
      </c>
      <c r="C9566" s="2">
        <v>9581.48</v>
      </c>
      <c r="D9566" s="2">
        <v>4465.7</v>
      </c>
      <c r="E9566" s="2">
        <v>1.0</v>
      </c>
      <c r="F9566" s="2" t="s">
        <v>18</v>
      </c>
      <c r="G9566" s="2">
        <v>2016.0</v>
      </c>
    </row>
    <row r="9567">
      <c r="A9567" s="3">
        <v>42624.0</v>
      </c>
      <c r="B9567" s="2">
        <v>2.07</v>
      </c>
      <c r="C9567" s="2">
        <v>30146.46</v>
      </c>
      <c r="D9567" s="2">
        <v>2202.23</v>
      </c>
      <c r="E9567" s="2">
        <v>1.0</v>
      </c>
      <c r="F9567" s="2" t="s">
        <v>19</v>
      </c>
      <c r="G9567" s="2">
        <v>2016.0</v>
      </c>
    </row>
    <row r="9568">
      <c r="A9568" s="3">
        <v>42624.0</v>
      </c>
      <c r="B9568" s="2">
        <v>1.13</v>
      </c>
      <c r="C9568" s="2">
        <v>21710.38</v>
      </c>
      <c r="D9568" s="2">
        <v>11707.31</v>
      </c>
      <c r="E9568" s="2">
        <v>1.0</v>
      </c>
      <c r="F9568" s="2" t="s">
        <v>20</v>
      </c>
      <c r="G9568" s="2">
        <v>2016.0</v>
      </c>
    </row>
    <row r="9569">
      <c r="A9569" s="3">
        <v>42624.0</v>
      </c>
      <c r="B9569" s="2">
        <v>1.12</v>
      </c>
      <c r="C9569" s="2">
        <v>9434.47</v>
      </c>
      <c r="D9569" s="2">
        <v>5351.39</v>
      </c>
      <c r="E9569" s="2">
        <v>1.0</v>
      </c>
      <c r="F9569" s="2" t="s">
        <v>21</v>
      </c>
      <c r="G9569" s="2">
        <v>2016.0</v>
      </c>
    </row>
    <row r="9570">
      <c r="A9570" s="3">
        <v>42624.0</v>
      </c>
      <c r="B9570" s="2">
        <v>1.16</v>
      </c>
      <c r="C9570" s="2">
        <v>26658.47</v>
      </c>
      <c r="D9570" s="2">
        <v>16388.59</v>
      </c>
      <c r="E9570" s="2">
        <v>1.0</v>
      </c>
      <c r="F9570" s="2" t="s">
        <v>22</v>
      </c>
      <c r="G9570" s="2">
        <v>2016.0</v>
      </c>
    </row>
    <row r="9571">
      <c r="A9571" s="3">
        <v>42624.0</v>
      </c>
      <c r="B9571" s="2">
        <v>1.4</v>
      </c>
      <c r="C9571" s="2">
        <v>20741.79</v>
      </c>
      <c r="D9571" s="2">
        <v>8300.95</v>
      </c>
      <c r="E9571" s="2">
        <v>1.0</v>
      </c>
      <c r="F9571" s="2" t="s">
        <v>23</v>
      </c>
      <c r="G9571" s="2">
        <v>2016.0</v>
      </c>
    </row>
    <row r="9572">
      <c r="A9572" s="3">
        <v>42624.0</v>
      </c>
      <c r="B9572" s="2">
        <v>0.93</v>
      </c>
      <c r="C9572" s="2">
        <v>23933.59</v>
      </c>
      <c r="D9572" s="2">
        <v>14843.74</v>
      </c>
      <c r="E9572" s="2">
        <v>1.0</v>
      </c>
      <c r="F9572" s="2" t="s">
        <v>24</v>
      </c>
      <c r="G9572" s="2">
        <v>2016.0</v>
      </c>
    </row>
    <row r="9573">
      <c r="A9573" s="3">
        <v>42624.0</v>
      </c>
      <c r="B9573" s="2">
        <v>1.91</v>
      </c>
      <c r="C9573" s="2">
        <v>1765.13</v>
      </c>
      <c r="D9573" s="2">
        <v>700.0</v>
      </c>
      <c r="E9573" s="2">
        <v>1.0</v>
      </c>
      <c r="F9573" s="2" t="s">
        <v>25</v>
      </c>
      <c r="G9573" s="2">
        <v>2016.0</v>
      </c>
    </row>
    <row r="9574">
      <c r="A9574" s="3">
        <v>42624.0</v>
      </c>
      <c r="B9574" s="2">
        <v>1.43</v>
      </c>
      <c r="C9574" s="2">
        <v>135309.51</v>
      </c>
      <c r="D9574" s="2">
        <v>61569.52</v>
      </c>
      <c r="E9574" s="2">
        <v>1.0</v>
      </c>
      <c r="F9574" s="2" t="s">
        <v>26</v>
      </c>
      <c r="G9574" s="2">
        <v>2016.0</v>
      </c>
    </row>
    <row r="9575">
      <c r="A9575" s="3">
        <v>42624.0</v>
      </c>
      <c r="B9575" s="2">
        <v>2.03</v>
      </c>
      <c r="C9575" s="2">
        <v>9668.53</v>
      </c>
      <c r="D9575" s="2">
        <v>8895.32</v>
      </c>
      <c r="E9575" s="2">
        <v>1.0</v>
      </c>
      <c r="F9575" s="2" t="s">
        <v>27</v>
      </c>
      <c r="G9575" s="2">
        <v>2016.0</v>
      </c>
    </row>
    <row r="9576">
      <c r="A9576" s="3">
        <v>42624.0</v>
      </c>
      <c r="B9576" s="2">
        <v>2.27</v>
      </c>
      <c r="C9576" s="2">
        <v>12509.69</v>
      </c>
      <c r="D9576" s="2">
        <v>6966.22</v>
      </c>
      <c r="E9576" s="2">
        <v>1.0</v>
      </c>
      <c r="F9576" s="2" t="s">
        <v>28</v>
      </c>
      <c r="G9576" s="2">
        <v>2016.0</v>
      </c>
    </row>
    <row r="9577">
      <c r="A9577" s="3">
        <v>42624.0</v>
      </c>
      <c r="B9577" s="2">
        <v>0.87</v>
      </c>
      <c r="C9577" s="2">
        <v>47076.79</v>
      </c>
      <c r="D9577" s="2">
        <v>32157.93</v>
      </c>
      <c r="E9577" s="2">
        <v>1.0</v>
      </c>
      <c r="F9577" s="2" t="s">
        <v>29</v>
      </c>
      <c r="G9577" s="2">
        <v>2016.0</v>
      </c>
    </row>
    <row r="9578">
      <c r="A9578" s="3">
        <v>42624.0</v>
      </c>
      <c r="B9578" s="2">
        <v>1.59</v>
      </c>
      <c r="C9578" s="2">
        <v>4864.91</v>
      </c>
      <c r="D9578" s="2">
        <v>3044.61</v>
      </c>
      <c r="E9578" s="2">
        <v>1.0</v>
      </c>
      <c r="F9578" s="2" t="s">
        <v>30</v>
      </c>
      <c r="G9578" s="2">
        <v>2016.0</v>
      </c>
    </row>
    <row r="9579">
      <c r="A9579" s="3">
        <v>42624.0</v>
      </c>
      <c r="B9579" s="2">
        <v>1.87</v>
      </c>
      <c r="C9579" s="2">
        <v>2614.82</v>
      </c>
      <c r="D9579" s="2">
        <v>1314.14</v>
      </c>
      <c r="E9579" s="2">
        <v>1.0</v>
      </c>
      <c r="F9579" s="2" t="s">
        <v>31</v>
      </c>
      <c r="G9579" s="2">
        <v>2016.0</v>
      </c>
    </row>
    <row r="9580">
      <c r="A9580" s="3">
        <v>42624.0</v>
      </c>
      <c r="B9580" s="2">
        <v>2.2</v>
      </c>
      <c r="C9580" s="2">
        <v>7662.66</v>
      </c>
      <c r="D9580" s="2">
        <v>2086.32</v>
      </c>
      <c r="E9580" s="2">
        <v>1.0</v>
      </c>
      <c r="F9580" s="2" t="s">
        <v>32</v>
      </c>
      <c r="G9580" s="2">
        <v>2016.0</v>
      </c>
    </row>
    <row r="9581">
      <c r="A9581" s="3">
        <v>42624.0</v>
      </c>
      <c r="B9581" s="2">
        <v>1.2</v>
      </c>
      <c r="C9581" s="2">
        <v>109755.53</v>
      </c>
      <c r="D9581" s="2">
        <v>57808.48</v>
      </c>
      <c r="E9581" s="2">
        <v>1.0</v>
      </c>
      <c r="F9581" s="2" t="s">
        <v>33</v>
      </c>
      <c r="G9581" s="2">
        <v>2016.0</v>
      </c>
    </row>
    <row r="9582">
      <c r="A9582" s="3">
        <v>42624.0</v>
      </c>
      <c r="B9582" s="2">
        <v>1.07</v>
      </c>
      <c r="C9582" s="2">
        <v>3778.51</v>
      </c>
      <c r="D9582" s="2">
        <v>2397.12</v>
      </c>
      <c r="E9582" s="2">
        <v>1.0</v>
      </c>
      <c r="F9582" s="2" t="s">
        <v>34</v>
      </c>
      <c r="G9582" s="2">
        <v>2016.0</v>
      </c>
    </row>
    <row r="9583">
      <c r="A9583" s="3">
        <v>42624.0</v>
      </c>
      <c r="B9583" s="2">
        <v>1.36</v>
      </c>
      <c r="C9583" s="2">
        <v>3994.86</v>
      </c>
      <c r="D9583" s="2">
        <v>3916.67</v>
      </c>
      <c r="E9583" s="2">
        <v>1.0</v>
      </c>
      <c r="F9583" s="2" t="s">
        <v>35</v>
      </c>
      <c r="G9583" s="2">
        <v>2016.0</v>
      </c>
    </row>
    <row r="9584">
      <c r="A9584" s="3">
        <v>42624.0</v>
      </c>
      <c r="B9584" s="2">
        <v>1.5</v>
      </c>
      <c r="C9584" s="2">
        <v>140233.78</v>
      </c>
      <c r="D9584" s="2">
        <v>89632.39</v>
      </c>
      <c r="E9584" s="2">
        <v>1.0</v>
      </c>
      <c r="F9584" s="2" t="s">
        <v>36</v>
      </c>
      <c r="G9584" s="2">
        <v>2016.0</v>
      </c>
    </row>
    <row r="9585">
      <c r="A9585" s="3">
        <v>42624.0</v>
      </c>
      <c r="B9585" s="2">
        <v>0.93</v>
      </c>
      <c r="C9585" s="2">
        <v>14786.96</v>
      </c>
      <c r="D9585" s="2">
        <v>10954.63</v>
      </c>
      <c r="E9585" s="2">
        <v>1.0</v>
      </c>
      <c r="F9585" s="2" t="s">
        <v>37</v>
      </c>
      <c r="G9585" s="2">
        <v>2016.0</v>
      </c>
    </row>
    <row r="9586">
      <c r="A9586" s="3">
        <v>42624.0</v>
      </c>
      <c r="B9586" s="2">
        <v>1.42</v>
      </c>
      <c r="C9586" s="2">
        <v>3703.61</v>
      </c>
      <c r="D9586" s="2">
        <v>3508.49</v>
      </c>
      <c r="E9586" s="2">
        <v>1.0</v>
      </c>
      <c r="F9586" s="2" t="s">
        <v>38</v>
      </c>
      <c r="G9586" s="2">
        <v>2016.0</v>
      </c>
    </row>
    <row r="9587">
      <c r="A9587" s="3">
        <v>42624.0</v>
      </c>
      <c r="B9587" s="2">
        <v>2.06</v>
      </c>
      <c r="C9587" s="2">
        <v>70119.57</v>
      </c>
      <c r="D9587" s="2">
        <v>29073.83</v>
      </c>
      <c r="E9587" s="2">
        <v>1.0</v>
      </c>
      <c r="F9587" s="2" t="s">
        <v>39</v>
      </c>
      <c r="G9587" s="2">
        <v>2016.0</v>
      </c>
    </row>
    <row r="9588">
      <c r="A9588" s="3">
        <v>42624.0</v>
      </c>
      <c r="B9588" s="2">
        <v>1.95</v>
      </c>
      <c r="C9588" s="2">
        <v>165386.89</v>
      </c>
      <c r="D9588" s="2">
        <v>109882.62</v>
      </c>
      <c r="E9588" s="2">
        <v>1.0</v>
      </c>
      <c r="F9588" s="2" t="s">
        <v>40</v>
      </c>
      <c r="G9588" s="2">
        <v>2016.0</v>
      </c>
    </row>
    <row r="9589">
      <c r="A9589" s="3">
        <v>42624.0</v>
      </c>
      <c r="B9589" s="2">
        <v>1.65</v>
      </c>
      <c r="C9589" s="2">
        <v>17561.31</v>
      </c>
      <c r="D9589" s="2">
        <v>17284.23</v>
      </c>
      <c r="E9589" s="2">
        <v>1.0</v>
      </c>
      <c r="F9589" s="2" t="s">
        <v>41</v>
      </c>
      <c r="G9589" s="2">
        <v>2016.0</v>
      </c>
    </row>
    <row r="9590">
      <c r="A9590" s="3">
        <v>42624.0</v>
      </c>
      <c r="B9590" s="2">
        <v>1.47</v>
      </c>
      <c r="C9590" s="2">
        <v>7565.44</v>
      </c>
      <c r="D9590" s="2">
        <v>6135.21</v>
      </c>
      <c r="E9590" s="2">
        <v>1.0</v>
      </c>
      <c r="F9590" s="2" t="s">
        <v>42</v>
      </c>
      <c r="G9590" s="2">
        <v>2016.0</v>
      </c>
    </row>
    <row r="9591">
      <c r="A9591" s="3">
        <v>42624.0</v>
      </c>
      <c r="B9591" s="2">
        <v>2.08</v>
      </c>
      <c r="C9591" s="2">
        <v>15403.19</v>
      </c>
      <c r="D9591" s="2">
        <v>9326.61</v>
      </c>
      <c r="E9591" s="2">
        <v>1.0</v>
      </c>
      <c r="F9591" s="2" t="s">
        <v>43</v>
      </c>
      <c r="G9591" s="2">
        <v>2016.0</v>
      </c>
    </row>
    <row r="9592">
      <c r="A9592" s="3">
        <v>42624.0</v>
      </c>
      <c r="B9592" s="2">
        <v>2.16</v>
      </c>
      <c r="C9592" s="2">
        <v>8839.2</v>
      </c>
      <c r="D9592" s="2">
        <v>1963.89</v>
      </c>
      <c r="E9592" s="2">
        <v>1.0</v>
      </c>
      <c r="F9592" s="2" t="s">
        <v>44</v>
      </c>
      <c r="G9592" s="2">
        <v>2016.0</v>
      </c>
    </row>
    <row r="9593">
      <c r="A9593" s="3">
        <v>42624.0</v>
      </c>
      <c r="B9593" s="2">
        <v>1.49</v>
      </c>
      <c r="C9593" s="2">
        <v>6094.84</v>
      </c>
      <c r="D9593" s="2">
        <v>4906.49</v>
      </c>
      <c r="E9593" s="2">
        <v>1.0</v>
      </c>
      <c r="F9593" s="2" t="s">
        <v>45</v>
      </c>
      <c r="G9593" s="2">
        <v>2016.0</v>
      </c>
    </row>
    <row r="9594">
      <c r="A9594" s="3">
        <v>42624.0</v>
      </c>
      <c r="B9594" s="2">
        <v>1.86</v>
      </c>
      <c r="C9594" s="2">
        <v>46267.04</v>
      </c>
      <c r="D9594" s="2">
        <v>19283.07</v>
      </c>
      <c r="E9594" s="2">
        <v>1.0</v>
      </c>
      <c r="F9594" s="2" t="s">
        <v>46</v>
      </c>
      <c r="G9594" s="2">
        <v>2016.0</v>
      </c>
    </row>
    <row r="9595">
      <c r="A9595" s="3">
        <v>42624.0</v>
      </c>
      <c r="B9595" s="2">
        <v>1.22</v>
      </c>
      <c r="C9595" s="2">
        <v>43084.05</v>
      </c>
      <c r="D9595" s="2">
        <v>32362.23</v>
      </c>
      <c r="E9595" s="2">
        <v>1.0</v>
      </c>
      <c r="F9595" s="2" t="s">
        <v>47</v>
      </c>
      <c r="G9595" s="2">
        <v>2016.0</v>
      </c>
    </row>
    <row r="9596">
      <c r="A9596" s="3">
        <v>42624.0</v>
      </c>
      <c r="B9596" s="2">
        <v>1.77</v>
      </c>
      <c r="C9596" s="2">
        <v>15909.84</v>
      </c>
      <c r="D9596" s="2">
        <v>9794.78</v>
      </c>
      <c r="E9596" s="2">
        <v>1.0</v>
      </c>
      <c r="F9596" s="2" t="s">
        <v>48</v>
      </c>
      <c r="G9596" s="2">
        <v>2016.0</v>
      </c>
    </row>
    <row r="9597">
      <c r="A9597" s="3">
        <v>42624.0</v>
      </c>
      <c r="B9597" s="2">
        <v>1.24</v>
      </c>
      <c r="C9597" s="2">
        <v>10718.92</v>
      </c>
      <c r="D9597" s="2">
        <v>6647.03</v>
      </c>
      <c r="E9597" s="2">
        <v>1.0</v>
      </c>
      <c r="F9597" s="2" t="s">
        <v>49</v>
      </c>
      <c r="G9597" s="2">
        <v>2016.0</v>
      </c>
    </row>
    <row r="9598">
      <c r="A9598" s="3">
        <v>42624.0</v>
      </c>
      <c r="B9598" s="2">
        <v>1.08</v>
      </c>
      <c r="C9598" s="2">
        <v>12126.14</v>
      </c>
      <c r="D9598" s="2">
        <v>8126.73</v>
      </c>
      <c r="E9598" s="2">
        <v>1.0</v>
      </c>
      <c r="F9598" s="2" t="s">
        <v>50</v>
      </c>
      <c r="G9598" s="2">
        <v>2016.0</v>
      </c>
    </row>
    <row r="9599">
      <c r="A9599" s="3">
        <v>42624.0</v>
      </c>
      <c r="B9599" s="2">
        <v>2.19</v>
      </c>
      <c r="C9599" s="2">
        <v>7223.46</v>
      </c>
      <c r="D9599" s="2">
        <v>348.76</v>
      </c>
      <c r="E9599" s="2">
        <v>1.0</v>
      </c>
      <c r="F9599" s="2" t="s">
        <v>51</v>
      </c>
      <c r="G9599" s="2">
        <v>2016.0</v>
      </c>
    </row>
    <row r="9600">
      <c r="A9600" s="3">
        <v>42624.0</v>
      </c>
      <c r="B9600" s="2">
        <v>1.59</v>
      </c>
      <c r="C9600" s="2">
        <v>18422.92</v>
      </c>
      <c r="D9600" s="2">
        <v>2864.93</v>
      </c>
      <c r="E9600" s="2">
        <v>1.0</v>
      </c>
      <c r="F9600" s="2" t="s">
        <v>52</v>
      </c>
      <c r="G9600" s="2">
        <v>2016.0</v>
      </c>
    </row>
    <row r="9601">
      <c r="A9601" s="3">
        <v>42624.0</v>
      </c>
      <c r="B9601" s="2">
        <v>2.37</v>
      </c>
      <c r="C9601" s="2">
        <v>24473.19</v>
      </c>
      <c r="D9601" s="2">
        <v>2973.7</v>
      </c>
      <c r="E9601" s="2">
        <v>1.0</v>
      </c>
      <c r="F9601" s="2" t="s">
        <v>53</v>
      </c>
      <c r="G9601" s="2">
        <v>2016.0</v>
      </c>
    </row>
    <row r="9602">
      <c r="A9602" s="3">
        <v>42624.0</v>
      </c>
      <c r="B9602" s="2">
        <v>1.39</v>
      </c>
      <c r="C9602" s="2">
        <v>41227.8</v>
      </c>
      <c r="D9602" s="2">
        <v>28324.57</v>
      </c>
      <c r="E9602" s="2">
        <v>1.0</v>
      </c>
      <c r="F9602" s="2" t="s">
        <v>54</v>
      </c>
      <c r="G9602" s="2">
        <v>2016.0</v>
      </c>
    </row>
    <row r="9603">
      <c r="A9603" s="3">
        <v>42624.0</v>
      </c>
      <c r="B9603" s="2">
        <v>1.6</v>
      </c>
      <c r="C9603" s="2">
        <v>12458.37</v>
      </c>
      <c r="D9603" s="2">
        <v>7522.48</v>
      </c>
      <c r="E9603" s="2">
        <v>1.0</v>
      </c>
      <c r="F9603" s="2" t="s">
        <v>55</v>
      </c>
      <c r="G9603" s="2">
        <v>2016.0</v>
      </c>
    </row>
    <row r="9604">
      <c r="A9604" s="3">
        <v>42624.0</v>
      </c>
      <c r="B9604" s="2">
        <v>1.07</v>
      </c>
      <c r="C9604" s="2">
        <v>164162.25</v>
      </c>
      <c r="D9604" s="2">
        <v>111830.94</v>
      </c>
      <c r="E9604" s="2">
        <v>1.0</v>
      </c>
      <c r="F9604" s="2" t="s">
        <v>56</v>
      </c>
      <c r="G9604" s="2">
        <v>2016.0</v>
      </c>
    </row>
    <row r="9605">
      <c r="A9605" s="3">
        <v>42624.0</v>
      </c>
      <c r="B9605" s="2">
        <v>1.5</v>
      </c>
      <c r="C9605" s="2">
        <v>67246.01</v>
      </c>
      <c r="D9605" s="2">
        <v>45275.3</v>
      </c>
      <c r="E9605" s="2">
        <v>1.0</v>
      </c>
      <c r="F9605" s="2" t="s">
        <v>57</v>
      </c>
      <c r="G9605" s="2">
        <v>2016.0</v>
      </c>
    </row>
    <row r="9606">
      <c r="A9606" s="3">
        <v>42624.0</v>
      </c>
      <c r="B9606" s="2">
        <v>1.53</v>
      </c>
      <c r="C9606" s="2">
        <v>3194.19</v>
      </c>
      <c r="D9606" s="2">
        <v>1970.15</v>
      </c>
      <c r="E9606" s="2">
        <v>1.0</v>
      </c>
      <c r="F9606" s="2" t="s">
        <v>58</v>
      </c>
      <c r="G9606" s="2">
        <v>2016.0</v>
      </c>
    </row>
    <row r="9607">
      <c r="A9607" s="3">
        <v>42624.0</v>
      </c>
      <c r="B9607" s="2">
        <v>1.52</v>
      </c>
      <c r="C9607" s="2">
        <v>4993.15</v>
      </c>
      <c r="D9607" s="2">
        <v>2599.47</v>
      </c>
      <c r="E9607" s="2">
        <v>1.0</v>
      </c>
      <c r="F9607" s="2" t="s">
        <v>59</v>
      </c>
      <c r="G9607" s="2">
        <v>2016.0</v>
      </c>
    </row>
    <row r="9608">
      <c r="A9608" s="3">
        <v>42624.0</v>
      </c>
      <c r="B9608" s="2">
        <v>1.54</v>
      </c>
      <c r="C9608" s="2">
        <v>1614.87</v>
      </c>
      <c r="D9608" s="2">
        <v>1513.55</v>
      </c>
      <c r="E9608" s="2">
        <v>1.0</v>
      </c>
      <c r="F9608" s="2" t="s">
        <v>60</v>
      </c>
      <c r="G9608" s="2">
        <v>2016.0</v>
      </c>
    </row>
    <row r="9609">
      <c r="A9609" s="3">
        <v>42624.0</v>
      </c>
      <c r="B9609" s="2">
        <v>1.35</v>
      </c>
      <c r="C9609" s="2">
        <v>4541.09</v>
      </c>
      <c r="D9609" s="2">
        <v>4476.67</v>
      </c>
      <c r="E9609" s="2">
        <v>1.0</v>
      </c>
      <c r="F9609" s="2" t="s">
        <v>61</v>
      </c>
      <c r="G9609" s="2">
        <v>2016.0</v>
      </c>
    </row>
    <row r="9610">
      <c r="A9610" s="3">
        <v>42624.0</v>
      </c>
      <c r="B9610" s="2">
        <v>1.52</v>
      </c>
      <c r="C9610" s="2">
        <v>1103488.85</v>
      </c>
      <c r="D9610" s="2">
        <v>620344.26</v>
      </c>
      <c r="E9610" s="2">
        <v>1.0</v>
      </c>
      <c r="F9610" s="2" t="s">
        <v>62</v>
      </c>
      <c r="G9610" s="2">
        <v>2016.0</v>
      </c>
    </row>
    <row r="9611">
      <c r="A9611" s="3">
        <v>42624.0</v>
      </c>
      <c r="B9611" s="2">
        <v>1.48</v>
      </c>
      <c r="C9611" s="2">
        <v>197265.79</v>
      </c>
      <c r="D9611" s="2">
        <v>114802.14</v>
      </c>
      <c r="E9611" s="2">
        <v>1.0</v>
      </c>
      <c r="F9611" s="2" t="s">
        <v>63</v>
      </c>
      <c r="G9611" s="2">
        <v>2016.0</v>
      </c>
    </row>
    <row r="9612">
      <c r="A9612" s="3">
        <v>42624.0</v>
      </c>
      <c r="B9612" s="2">
        <v>1.87</v>
      </c>
      <c r="C9612" s="2">
        <v>13156.18</v>
      </c>
      <c r="D9612" s="2">
        <v>7728.36</v>
      </c>
      <c r="E9612" s="2">
        <v>1.0</v>
      </c>
      <c r="F9612" s="2" t="s">
        <v>64</v>
      </c>
      <c r="G9612" s="2">
        <v>2016.0</v>
      </c>
    </row>
    <row r="9613">
      <c r="A9613" s="3">
        <v>42631.0</v>
      </c>
      <c r="B9613" s="2">
        <v>1.39</v>
      </c>
      <c r="C9613" s="2">
        <v>79513.63</v>
      </c>
      <c r="D9613" s="2">
        <v>9467.22</v>
      </c>
      <c r="E9613" s="2">
        <v>0.0</v>
      </c>
      <c r="F9613" s="2" t="s">
        <v>11</v>
      </c>
      <c r="G9613" s="2">
        <v>2016.0</v>
      </c>
    </row>
    <row r="9614">
      <c r="A9614" s="3">
        <v>42631.0</v>
      </c>
      <c r="B9614" s="2">
        <v>1.01</v>
      </c>
      <c r="C9614" s="2">
        <v>527700.95</v>
      </c>
      <c r="D9614" s="2">
        <v>222836.65</v>
      </c>
      <c r="E9614" s="2">
        <v>0.0</v>
      </c>
      <c r="F9614" s="2" t="s">
        <v>12</v>
      </c>
      <c r="G9614" s="2">
        <v>2016.0</v>
      </c>
    </row>
    <row r="9615">
      <c r="A9615" s="3">
        <v>42631.0</v>
      </c>
      <c r="B9615" s="2">
        <v>1.5</v>
      </c>
      <c r="C9615" s="2">
        <v>732424.67</v>
      </c>
      <c r="D9615" s="2">
        <v>194985.36</v>
      </c>
      <c r="E9615" s="2">
        <v>0.0</v>
      </c>
      <c r="F9615" s="2" t="s">
        <v>13</v>
      </c>
      <c r="G9615" s="2">
        <v>2016.0</v>
      </c>
    </row>
    <row r="9616">
      <c r="A9616" s="3">
        <v>42631.0</v>
      </c>
      <c r="B9616" s="2">
        <v>0.97</v>
      </c>
      <c r="C9616" s="2">
        <v>82377.77</v>
      </c>
      <c r="D9616" s="2">
        <v>33508.12</v>
      </c>
      <c r="E9616" s="2">
        <v>0.0</v>
      </c>
      <c r="F9616" s="2" t="s">
        <v>14</v>
      </c>
      <c r="G9616" s="2">
        <v>2016.0</v>
      </c>
    </row>
    <row r="9617">
      <c r="A9617" s="3">
        <v>42631.0</v>
      </c>
      <c r="B9617" s="2">
        <v>1.45</v>
      </c>
      <c r="C9617" s="2">
        <v>489600.6</v>
      </c>
      <c r="D9617" s="2">
        <v>96394.24</v>
      </c>
      <c r="E9617" s="2">
        <v>0.0</v>
      </c>
      <c r="F9617" s="2" t="s">
        <v>15</v>
      </c>
      <c r="G9617" s="2">
        <v>2016.0</v>
      </c>
    </row>
    <row r="9618">
      <c r="A9618" s="3">
        <v>42631.0</v>
      </c>
      <c r="B9618" s="2">
        <v>1.54</v>
      </c>
      <c r="C9618" s="2">
        <v>122908.68</v>
      </c>
      <c r="D9618" s="2">
        <v>50144.22</v>
      </c>
      <c r="E9618" s="2">
        <v>0.0</v>
      </c>
      <c r="F9618" s="2" t="s">
        <v>16</v>
      </c>
      <c r="G9618" s="2">
        <v>2016.0</v>
      </c>
    </row>
    <row r="9619">
      <c r="A9619" s="3">
        <v>42631.0</v>
      </c>
      <c r="B9619" s="2">
        <v>1.22</v>
      </c>
      <c r="C9619" s="2">
        <v>5471565.28</v>
      </c>
      <c r="D9619" s="2">
        <v>1535467.86</v>
      </c>
      <c r="E9619" s="2">
        <v>0.0</v>
      </c>
      <c r="F9619" s="2" t="s">
        <v>17</v>
      </c>
      <c r="G9619" s="2">
        <v>2016.0</v>
      </c>
    </row>
    <row r="9620">
      <c r="A9620" s="3">
        <v>42631.0</v>
      </c>
      <c r="B9620" s="2">
        <v>1.43</v>
      </c>
      <c r="C9620" s="2">
        <v>182978.3</v>
      </c>
      <c r="D9620" s="2">
        <v>69104.56</v>
      </c>
      <c r="E9620" s="2">
        <v>0.0</v>
      </c>
      <c r="F9620" s="2" t="s">
        <v>18</v>
      </c>
      <c r="G9620" s="2">
        <v>2016.0</v>
      </c>
    </row>
    <row r="9621">
      <c r="A9621" s="3">
        <v>42631.0</v>
      </c>
      <c r="B9621" s="2">
        <v>1.7</v>
      </c>
      <c r="C9621" s="2">
        <v>600389.56</v>
      </c>
      <c r="D9621" s="2">
        <v>87579.67</v>
      </c>
      <c r="E9621" s="2">
        <v>0.0</v>
      </c>
      <c r="F9621" s="2" t="s">
        <v>19</v>
      </c>
      <c r="G9621" s="2">
        <v>2016.0</v>
      </c>
    </row>
    <row r="9622">
      <c r="A9622" s="3">
        <v>42631.0</v>
      </c>
      <c r="B9622" s="2">
        <v>0.96</v>
      </c>
      <c r="C9622" s="2">
        <v>288857.14</v>
      </c>
      <c r="D9622" s="2">
        <v>168419.37</v>
      </c>
      <c r="E9622" s="2">
        <v>0.0</v>
      </c>
      <c r="F9622" s="2" t="s">
        <v>20</v>
      </c>
      <c r="G9622" s="2">
        <v>2016.0</v>
      </c>
    </row>
    <row r="9623">
      <c r="A9623" s="3">
        <v>42631.0</v>
      </c>
      <c r="B9623" s="2">
        <v>1.07</v>
      </c>
      <c r="C9623" s="2">
        <v>167438.32</v>
      </c>
      <c r="D9623" s="2">
        <v>52966.15</v>
      </c>
      <c r="E9623" s="2">
        <v>0.0</v>
      </c>
      <c r="F9623" s="2" t="s">
        <v>21</v>
      </c>
      <c r="G9623" s="2">
        <v>2016.0</v>
      </c>
    </row>
    <row r="9624">
      <c r="A9624" s="3">
        <v>42631.0</v>
      </c>
      <c r="B9624" s="2">
        <v>0.8</v>
      </c>
      <c r="C9624" s="2">
        <v>1382358.0</v>
      </c>
      <c r="D9624" s="2">
        <v>461886.33</v>
      </c>
      <c r="E9624" s="2">
        <v>0.0</v>
      </c>
      <c r="F9624" s="2" t="s">
        <v>22</v>
      </c>
      <c r="G9624" s="2">
        <v>2016.0</v>
      </c>
    </row>
    <row r="9625">
      <c r="A9625" s="3">
        <v>42631.0</v>
      </c>
      <c r="B9625" s="2">
        <v>1.02</v>
      </c>
      <c r="C9625" s="2">
        <v>757358.11</v>
      </c>
      <c r="D9625" s="2">
        <v>408207.1</v>
      </c>
      <c r="E9625" s="2">
        <v>0.0</v>
      </c>
      <c r="F9625" s="2" t="s">
        <v>23</v>
      </c>
      <c r="G9625" s="2">
        <v>2016.0</v>
      </c>
    </row>
    <row r="9626">
      <c r="A9626" s="3">
        <v>42631.0</v>
      </c>
      <c r="B9626" s="2">
        <v>1.1</v>
      </c>
      <c r="C9626" s="2">
        <v>320748.32</v>
      </c>
      <c r="D9626" s="2">
        <v>152568.59</v>
      </c>
      <c r="E9626" s="2">
        <v>0.0</v>
      </c>
      <c r="F9626" s="2" t="s">
        <v>24</v>
      </c>
      <c r="G9626" s="2">
        <v>2016.0</v>
      </c>
    </row>
    <row r="9627">
      <c r="A9627" s="3">
        <v>42631.0</v>
      </c>
      <c r="B9627" s="2">
        <v>1.49</v>
      </c>
      <c r="C9627" s="2">
        <v>139511.61</v>
      </c>
      <c r="D9627" s="2">
        <v>50920.44</v>
      </c>
      <c r="E9627" s="2">
        <v>0.0</v>
      </c>
      <c r="F9627" s="2" t="s">
        <v>25</v>
      </c>
      <c r="G9627" s="2">
        <v>2016.0</v>
      </c>
    </row>
    <row r="9628">
      <c r="A9628" s="3">
        <v>42631.0</v>
      </c>
      <c r="B9628" s="2">
        <v>1.28</v>
      </c>
      <c r="C9628" s="2">
        <v>2996317.15</v>
      </c>
      <c r="D9628" s="2">
        <v>1031223.41</v>
      </c>
      <c r="E9628" s="2">
        <v>0.0</v>
      </c>
      <c r="F9628" s="2" t="s">
        <v>26</v>
      </c>
      <c r="G9628" s="2">
        <v>2016.0</v>
      </c>
    </row>
    <row r="9629">
      <c r="A9629" s="3">
        <v>42631.0</v>
      </c>
      <c r="B9629" s="2">
        <v>1.26</v>
      </c>
      <c r="C9629" s="2">
        <v>220697.92</v>
      </c>
      <c r="D9629" s="2">
        <v>71325.14</v>
      </c>
      <c r="E9629" s="2">
        <v>0.0</v>
      </c>
      <c r="F9629" s="2" t="s">
        <v>27</v>
      </c>
      <c r="G9629" s="2">
        <v>2016.0</v>
      </c>
    </row>
    <row r="9630">
      <c r="A9630" s="3">
        <v>42631.0</v>
      </c>
      <c r="B9630" s="2">
        <v>1.51</v>
      </c>
      <c r="C9630" s="2">
        <v>233869.17</v>
      </c>
      <c r="D9630" s="2">
        <v>65691.13</v>
      </c>
      <c r="E9630" s="2">
        <v>0.0</v>
      </c>
      <c r="F9630" s="2" t="s">
        <v>28</v>
      </c>
      <c r="G9630" s="2">
        <v>2016.0</v>
      </c>
    </row>
    <row r="9631">
      <c r="A9631" s="3">
        <v>42631.0</v>
      </c>
      <c r="B9631" s="2">
        <v>0.83</v>
      </c>
      <c r="C9631" s="2">
        <v>1127109.48</v>
      </c>
      <c r="D9631" s="2">
        <v>217768.72</v>
      </c>
      <c r="E9631" s="2">
        <v>0.0</v>
      </c>
      <c r="F9631" s="2" t="s">
        <v>29</v>
      </c>
      <c r="G9631" s="2">
        <v>2016.0</v>
      </c>
    </row>
    <row r="9632">
      <c r="A9632" s="3">
        <v>42631.0</v>
      </c>
      <c r="B9632" s="2">
        <v>1.26</v>
      </c>
      <c r="C9632" s="2">
        <v>153211.68</v>
      </c>
      <c r="D9632" s="2">
        <v>66149.56</v>
      </c>
      <c r="E9632" s="2">
        <v>0.0</v>
      </c>
      <c r="F9632" s="2" t="s">
        <v>30</v>
      </c>
      <c r="G9632" s="2">
        <v>2016.0</v>
      </c>
    </row>
    <row r="9633">
      <c r="A9633" s="3">
        <v>42631.0</v>
      </c>
      <c r="B9633" s="2">
        <v>1.05</v>
      </c>
      <c r="C9633" s="2">
        <v>175928.62</v>
      </c>
      <c r="D9633" s="2">
        <v>76132.94</v>
      </c>
      <c r="E9633" s="2">
        <v>0.0</v>
      </c>
      <c r="F9633" s="2" t="s">
        <v>31</v>
      </c>
      <c r="G9633" s="2">
        <v>2016.0</v>
      </c>
    </row>
    <row r="9634">
      <c r="A9634" s="3">
        <v>42631.0</v>
      </c>
      <c r="B9634" s="2">
        <v>1.12</v>
      </c>
      <c r="C9634" s="2">
        <v>278479.43</v>
      </c>
      <c r="D9634" s="2">
        <v>97999.81</v>
      </c>
      <c r="E9634" s="2">
        <v>0.0</v>
      </c>
      <c r="F9634" s="2" t="s">
        <v>32</v>
      </c>
      <c r="G9634" s="2">
        <v>2016.0</v>
      </c>
    </row>
    <row r="9635">
      <c r="A9635" s="3">
        <v>42631.0</v>
      </c>
      <c r="B9635" s="2">
        <v>1.06</v>
      </c>
      <c r="C9635" s="2">
        <v>2589309.14</v>
      </c>
      <c r="D9635" s="2">
        <v>1076082.0</v>
      </c>
      <c r="E9635" s="2">
        <v>0.0</v>
      </c>
      <c r="F9635" s="2" t="s">
        <v>33</v>
      </c>
      <c r="G9635" s="2">
        <v>2016.0</v>
      </c>
    </row>
    <row r="9636">
      <c r="A9636" s="3">
        <v>42631.0</v>
      </c>
      <c r="B9636" s="2">
        <v>1.26</v>
      </c>
      <c r="C9636" s="2">
        <v>87633.41</v>
      </c>
      <c r="D9636" s="2">
        <v>35990.23</v>
      </c>
      <c r="E9636" s="2">
        <v>0.0</v>
      </c>
      <c r="F9636" s="2" t="s">
        <v>34</v>
      </c>
      <c r="G9636" s="2">
        <v>2016.0</v>
      </c>
    </row>
    <row r="9637">
      <c r="A9637" s="3">
        <v>42631.0</v>
      </c>
      <c r="B9637" s="2">
        <v>1.19</v>
      </c>
      <c r="C9637" s="2">
        <v>541030.4</v>
      </c>
      <c r="D9637" s="2">
        <v>199649.78</v>
      </c>
      <c r="E9637" s="2">
        <v>0.0</v>
      </c>
      <c r="F9637" s="2" t="s">
        <v>35</v>
      </c>
      <c r="G9637" s="2">
        <v>2016.0</v>
      </c>
    </row>
    <row r="9638">
      <c r="A9638" s="3">
        <v>42631.0</v>
      </c>
      <c r="B9638" s="2">
        <v>1.28</v>
      </c>
      <c r="C9638" s="2">
        <v>2785256.41</v>
      </c>
      <c r="D9638" s="2">
        <v>844712.5</v>
      </c>
      <c r="E9638" s="2">
        <v>0.0</v>
      </c>
      <c r="F9638" s="2" t="s">
        <v>36</v>
      </c>
      <c r="G9638" s="2">
        <v>2016.0</v>
      </c>
    </row>
    <row r="9639">
      <c r="A9639" s="3">
        <v>42631.0</v>
      </c>
      <c r="B9639" s="2">
        <v>1.01</v>
      </c>
      <c r="C9639" s="2">
        <v>191359.67</v>
      </c>
      <c r="D9639" s="2">
        <v>75534.23</v>
      </c>
      <c r="E9639" s="2">
        <v>0.0</v>
      </c>
      <c r="F9639" s="2" t="s">
        <v>37</v>
      </c>
      <c r="G9639" s="2">
        <v>2016.0</v>
      </c>
    </row>
    <row r="9640">
      <c r="A9640" s="3">
        <v>42631.0</v>
      </c>
      <c r="B9640" s="2">
        <v>1.18</v>
      </c>
      <c r="C9640" s="2">
        <v>244913.97</v>
      </c>
      <c r="D9640" s="2">
        <v>85510.74</v>
      </c>
      <c r="E9640" s="2">
        <v>0.0</v>
      </c>
      <c r="F9640" s="2" t="s">
        <v>38</v>
      </c>
      <c r="G9640" s="2">
        <v>2016.0</v>
      </c>
    </row>
    <row r="9641">
      <c r="A9641" s="3">
        <v>42631.0</v>
      </c>
      <c r="B9641" s="2">
        <v>1.5</v>
      </c>
      <c r="C9641" s="2">
        <v>1108446.44</v>
      </c>
      <c r="D9641" s="2">
        <v>442631.29</v>
      </c>
      <c r="E9641" s="2">
        <v>0.0</v>
      </c>
      <c r="F9641" s="2" t="s">
        <v>39</v>
      </c>
      <c r="G9641" s="2">
        <v>2016.0</v>
      </c>
    </row>
    <row r="9642">
      <c r="A9642" s="3">
        <v>42631.0</v>
      </c>
      <c r="B9642" s="2">
        <v>1.45</v>
      </c>
      <c r="C9642" s="2">
        <v>3442454.03</v>
      </c>
      <c r="D9642" s="2">
        <v>1076533.24</v>
      </c>
      <c r="E9642" s="2">
        <v>0.0</v>
      </c>
      <c r="F9642" s="2" t="s">
        <v>40</v>
      </c>
      <c r="G9642" s="2">
        <v>2016.0</v>
      </c>
    </row>
    <row r="9643">
      <c r="A9643" s="3">
        <v>42631.0</v>
      </c>
      <c r="B9643" s="2">
        <v>1.48</v>
      </c>
      <c r="C9643" s="2">
        <v>316980.64</v>
      </c>
      <c r="D9643" s="2">
        <v>53063.06</v>
      </c>
      <c r="E9643" s="2">
        <v>0.0</v>
      </c>
      <c r="F9643" s="2" t="s">
        <v>41</v>
      </c>
      <c r="G9643" s="2">
        <v>2016.0</v>
      </c>
    </row>
    <row r="9644">
      <c r="A9644" s="3">
        <v>42631.0</v>
      </c>
      <c r="B9644" s="2">
        <v>1.16</v>
      </c>
      <c r="C9644" s="2">
        <v>319543.98</v>
      </c>
      <c r="D9644" s="2">
        <v>126800.33</v>
      </c>
      <c r="E9644" s="2">
        <v>0.0</v>
      </c>
      <c r="F9644" s="2" t="s">
        <v>42</v>
      </c>
      <c r="G9644" s="2">
        <v>2016.0</v>
      </c>
    </row>
    <row r="9645">
      <c r="A9645" s="3">
        <v>42631.0</v>
      </c>
      <c r="B9645" s="2">
        <v>1.41</v>
      </c>
      <c r="C9645" s="2">
        <v>403065.41</v>
      </c>
      <c r="D9645" s="2">
        <v>187195.91</v>
      </c>
      <c r="E9645" s="2">
        <v>0.0</v>
      </c>
      <c r="F9645" s="2" t="s">
        <v>43</v>
      </c>
      <c r="G9645" s="2">
        <v>2016.0</v>
      </c>
    </row>
    <row r="9646">
      <c r="A9646" s="3">
        <v>42631.0</v>
      </c>
      <c r="B9646" s="2">
        <v>1.0</v>
      </c>
      <c r="C9646" s="2">
        <v>826738.9</v>
      </c>
      <c r="D9646" s="2">
        <v>230764.44</v>
      </c>
      <c r="E9646" s="2">
        <v>0.0</v>
      </c>
      <c r="F9646" s="2" t="s">
        <v>44</v>
      </c>
      <c r="G9646" s="2">
        <v>2016.0</v>
      </c>
    </row>
    <row r="9647">
      <c r="A9647" s="3">
        <v>42631.0</v>
      </c>
      <c r="B9647" s="2">
        <v>1.27</v>
      </c>
      <c r="C9647" s="2">
        <v>91298.63</v>
      </c>
      <c r="D9647" s="2">
        <v>21566.81</v>
      </c>
      <c r="E9647" s="2">
        <v>0.0</v>
      </c>
      <c r="F9647" s="2" t="s">
        <v>45</v>
      </c>
      <c r="G9647" s="2">
        <v>2016.0</v>
      </c>
    </row>
    <row r="9648">
      <c r="A9648" s="3">
        <v>42631.0</v>
      </c>
      <c r="B9648" s="2">
        <v>1.24</v>
      </c>
      <c r="C9648" s="2">
        <v>1641724.15</v>
      </c>
      <c r="D9648" s="2">
        <v>370354.75</v>
      </c>
      <c r="E9648" s="2">
        <v>0.0</v>
      </c>
      <c r="F9648" s="2" t="s">
        <v>46</v>
      </c>
      <c r="G9648" s="2">
        <v>2016.0</v>
      </c>
    </row>
    <row r="9649">
      <c r="A9649" s="3">
        <v>42631.0</v>
      </c>
      <c r="B9649" s="2">
        <v>0.94</v>
      </c>
      <c r="C9649" s="2">
        <v>603235.38</v>
      </c>
      <c r="D9649" s="2">
        <v>317622.79</v>
      </c>
      <c r="E9649" s="2">
        <v>0.0</v>
      </c>
      <c r="F9649" s="2" t="s">
        <v>47</v>
      </c>
      <c r="G9649" s="2">
        <v>2016.0</v>
      </c>
    </row>
    <row r="9650">
      <c r="A9650" s="3">
        <v>42631.0</v>
      </c>
      <c r="B9650" s="2">
        <v>1.27</v>
      </c>
      <c r="C9650" s="2">
        <v>278129.66</v>
      </c>
      <c r="D9650" s="2">
        <v>87333.85</v>
      </c>
      <c r="E9650" s="2">
        <v>0.0</v>
      </c>
      <c r="F9650" s="2" t="s">
        <v>48</v>
      </c>
      <c r="G9650" s="2">
        <v>2016.0</v>
      </c>
    </row>
    <row r="9651">
      <c r="A9651" s="3">
        <v>42631.0</v>
      </c>
      <c r="B9651" s="2">
        <v>1.18</v>
      </c>
      <c r="C9651" s="2">
        <v>238848.85</v>
      </c>
      <c r="D9651" s="2">
        <v>56727.84</v>
      </c>
      <c r="E9651" s="2">
        <v>0.0</v>
      </c>
      <c r="F9651" s="2" t="s">
        <v>49</v>
      </c>
      <c r="G9651" s="2">
        <v>2016.0</v>
      </c>
    </row>
    <row r="9652">
      <c r="A9652" s="3">
        <v>42631.0</v>
      </c>
      <c r="B9652" s="2">
        <v>1.06</v>
      </c>
      <c r="C9652" s="2">
        <v>144272.73</v>
      </c>
      <c r="D9652" s="2">
        <v>47741.85</v>
      </c>
      <c r="E9652" s="2">
        <v>0.0</v>
      </c>
      <c r="F9652" s="2" t="s">
        <v>50</v>
      </c>
      <c r="G9652" s="2">
        <v>2016.0</v>
      </c>
    </row>
    <row r="9653">
      <c r="A9653" s="3">
        <v>42631.0</v>
      </c>
      <c r="B9653" s="2">
        <v>1.39</v>
      </c>
      <c r="C9653" s="2">
        <v>407813.86</v>
      </c>
      <c r="D9653" s="2">
        <v>44389.52</v>
      </c>
      <c r="E9653" s="2">
        <v>0.0</v>
      </c>
      <c r="F9653" s="2" t="s">
        <v>51</v>
      </c>
      <c r="G9653" s="2">
        <v>2016.0</v>
      </c>
    </row>
    <row r="9654">
      <c r="A9654" s="3">
        <v>42631.0</v>
      </c>
      <c r="B9654" s="2">
        <v>1.18</v>
      </c>
      <c r="C9654" s="2">
        <v>457197.25</v>
      </c>
      <c r="D9654" s="2">
        <v>157525.58</v>
      </c>
      <c r="E9654" s="2">
        <v>0.0</v>
      </c>
      <c r="F9654" s="2" t="s">
        <v>52</v>
      </c>
      <c r="G9654" s="2">
        <v>2016.0</v>
      </c>
    </row>
    <row r="9655">
      <c r="A9655" s="3">
        <v>42631.0</v>
      </c>
      <c r="B9655" s="2">
        <v>1.5</v>
      </c>
      <c r="C9655" s="2">
        <v>813575.88</v>
      </c>
      <c r="D9655" s="2">
        <v>80963.91</v>
      </c>
      <c r="E9655" s="2">
        <v>0.0</v>
      </c>
      <c r="F9655" s="2" t="s">
        <v>53</v>
      </c>
      <c r="G9655" s="2">
        <v>2016.0</v>
      </c>
    </row>
    <row r="9656">
      <c r="A9656" s="3">
        <v>42631.0</v>
      </c>
      <c r="B9656" s="2">
        <v>1.03</v>
      </c>
      <c r="C9656" s="2">
        <v>586212.19</v>
      </c>
      <c r="D9656" s="2">
        <v>311747.5</v>
      </c>
      <c r="E9656" s="2">
        <v>0.0</v>
      </c>
      <c r="F9656" s="2" t="s">
        <v>54</v>
      </c>
      <c r="G9656" s="2">
        <v>2016.0</v>
      </c>
    </row>
    <row r="9657">
      <c r="A9657" s="3">
        <v>42631.0</v>
      </c>
      <c r="B9657" s="2">
        <v>1.12</v>
      </c>
      <c r="C9657" s="2">
        <v>331549.04</v>
      </c>
      <c r="D9657" s="2">
        <v>109273.59</v>
      </c>
      <c r="E9657" s="2">
        <v>0.0</v>
      </c>
      <c r="F9657" s="2" t="s">
        <v>55</v>
      </c>
      <c r="G9657" s="2">
        <v>2016.0</v>
      </c>
    </row>
    <row r="9658">
      <c r="A9658" s="3">
        <v>42631.0</v>
      </c>
      <c r="B9658" s="2">
        <v>0.86</v>
      </c>
      <c r="C9658" s="2">
        <v>6130653.55</v>
      </c>
      <c r="D9658" s="2">
        <v>1652432.36</v>
      </c>
      <c r="E9658" s="2">
        <v>0.0</v>
      </c>
      <c r="F9658" s="2" t="s">
        <v>56</v>
      </c>
      <c r="G9658" s="2">
        <v>2016.0</v>
      </c>
    </row>
    <row r="9659">
      <c r="A9659" s="3">
        <v>42631.0</v>
      </c>
      <c r="B9659" s="2">
        <v>1.11</v>
      </c>
      <c r="C9659" s="2">
        <v>3403999.22</v>
      </c>
      <c r="D9659" s="2">
        <v>1326952.81</v>
      </c>
      <c r="E9659" s="2">
        <v>0.0</v>
      </c>
      <c r="F9659" s="2" t="s">
        <v>57</v>
      </c>
      <c r="G9659" s="2">
        <v>2016.0</v>
      </c>
    </row>
    <row r="9660">
      <c r="A9660" s="3">
        <v>42631.0</v>
      </c>
      <c r="B9660" s="2">
        <v>1.05</v>
      </c>
      <c r="C9660" s="2">
        <v>74748.35</v>
      </c>
      <c r="D9660" s="2">
        <v>36230.18</v>
      </c>
      <c r="E9660" s="2">
        <v>0.0</v>
      </c>
      <c r="F9660" s="2" t="s">
        <v>58</v>
      </c>
      <c r="G9660" s="2">
        <v>2016.0</v>
      </c>
    </row>
    <row r="9661">
      <c r="A9661" s="3">
        <v>42631.0</v>
      </c>
      <c r="B9661" s="2">
        <v>1.17</v>
      </c>
      <c r="C9661" s="2">
        <v>147517.96</v>
      </c>
      <c r="D9661" s="2">
        <v>77402.26</v>
      </c>
      <c r="E9661" s="2">
        <v>0.0</v>
      </c>
      <c r="F9661" s="2" t="s">
        <v>59</v>
      </c>
      <c r="G9661" s="2">
        <v>2016.0</v>
      </c>
    </row>
    <row r="9662">
      <c r="A9662" s="3">
        <v>42631.0</v>
      </c>
      <c r="B9662" s="2">
        <v>1.46</v>
      </c>
      <c r="C9662" s="2">
        <v>55922.25</v>
      </c>
      <c r="D9662" s="2">
        <v>17326.5</v>
      </c>
      <c r="E9662" s="2">
        <v>0.0</v>
      </c>
      <c r="F9662" s="2" t="s">
        <v>60</v>
      </c>
      <c r="G9662" s="2">
        <v>2016.0</v>
      </c>
    </row>
    <row r="9663">
      <c r="A9663" s="3">
        <v>42631.0</v>
      </c>
      <c r="B9663" s="2">
        <v>1.14</v>
      </c>
      <c r="C9663" s="2">
        <v>344938.28</v>
      </c>
      <c r="D9663" s="2">
        <v>145475.45</v>
      </c>
      <c r="E9663" s="2">
        <v>0.0</v>
      </c>
      <c r="F9663" s="2" t="s">
        <v>61</v>
      </c>
      <c r="G9663" s="2">
        <v>2016.0</v>
      </c>
    </row>
    <row r="9664">
      <c r="A9664" s="3">
        <v>42631.0</v>
      </c>
      <c r="B9664" s="2">
        <v>1.15</v>
      </c>
      <c r="C9664" s="2">
        <v>3.134609146E7</v>
      </c>
      <c r="D9664" s="2">
        <v>1.004076183E7</v>
      </c>
      <c r="E9664" s="2">
        <v>0.0</v>
      </c>
      <c r="F9664" s="2" t="s">
        <v>62</v>
      </c>
      <c r="G9664" s="2">
        <v>2016.0</v>
      </c>
    </row>
    <row r="9665">
      <c r="A9665" s="3">
        <v>42631.0</v>
      </c>
      <c r="B9665" s="2">
        <v>1.04</v>
      </c>
      <c r="C9665" s="2">
        <v>5474121.64</v>
      </c>
      <c r="D9665" s="2">
        <v>2203084.89</v>
      </c>
      <c r="E9665" s="2">
        <v>0.0</v>
      </c>
      <c r="F9665" s="2" t="s">
        <v>63</v>
      </c>
      <c r="G9665" s="2">
        <v>2016.0</v>
      </c>
    </row>
    <row r="9666">
      <c r="A9666" s="3">
        <v>42631.0</v>
      </c>
      <c r="B9666" s="2">
        <v>0.95</v>
      </c>
      <c r="C9666" s="2">
        <v>749931.49</v>
      </c>
      <c r="D9666" s="2">
        <v>179627.74</v>
      </c>
      <c r="E9666" s="2">
        <v>0.0</v>
      </c>
      <c r="F9666" s="2" t="s">
        <v>64</v>
      </c>
      <c r="G9666" s="2">
        <v>2016.0</v>
      </c>
    </row>
    <row r="9667">
      <c r="A9667" s="3">
        <v>42631.0</v>
      </c>
      <c r="B9667" s="2">
        <v>1.69</v>
      </c>
      <c r="C9667" s="2">
        <v>2137.53</v>
      </c>
      <c r="D9667" s="2">
        <v>1895.53</v>
      </c>
      <c r="E9667" s="2">
        <v>1.0</v>
      </c>
      <c r="F9667" s="2" t="s">
        <v>11</v>
      </c>
      <c r="G9667" s="2">
        <v>2016.0</v>
      </c>
    </row>
    <row r="9668">
      <c r="A9668" s="3">
        <v>42631.0</v>
      </c>
      <c r="B9668" s="2">
        <v>1.91</v>
      </c>
      <c r="C9668" s="2">
        <v>8231.32</v>
      </c>
      <c r="D9668" s="2">
        <v>2019.15</v>
      </c>
      <c r="E9668" s="2">
        <v>1.0</v>
      </c>
      <c r="F9668" s="2" t="s">
        <v>12</v>
      </c>
      <c r="G9668" s="2">
        <v>2016.0</v>
      </c>
    </row>
    <row r="9669">
      <c r="A9669" s="3">
        <v>42631.0</v>
      </c>
      <c r="B9669" s="2">
        <v>2.06</v>
      </c>
      <c r="C9669" s="2">
        <v>22735.52</v>
      </c>
      <c r="D9669" s="2">
        <v>14064.61</v>
      </c>
      <c r="E9669" s="2">
        <v>1.0</v>
      </c>
      <c r="F9669" s="2" t="s">
        <v>13</v>
      </c>
      <c r="G9669" s="2">
        <v>2016.0</v>
      </c>
    </row>
    <row r="9670">
      <c r="A9670" s="3">
        <v>42631.0</v>
      </c>
      <c r="B9670" s="2">
        <v>1.76</v>
      </c>
      <c r="C9670" s="2">
        <v>2138.14</v>
      </c>
      <c r="D9670" s="2">
        <v>1318.85</v>
      </c>
      <c r="E9670" s="2">
        <v>1.0</v>
      </c>
      <c r="F9670" s="2" t="s">
        <v>14</v>
      </c>
      <c r="G9670" s="2">
        <v>2016.0</v>
      </c>
    </row>
    <row r="9671">
      <c r="A9671" s="3">
        <v>42631.0</v>
      </c>
      <c r="B9671" s="2">
        <v>1.86</v>
      </c>
      <c r="C9671" s="2">
        <v>18371.82</v>
      </c>
      <c r="D9671" s="2">
        <v>17658.82</v>
      </c>
      <c r="E9671" s="2">
        <v>1.0</v>
      </c>
      <c r="F9671" s="2" t="s">
        <v>15</v>
      </c>
      <c r="G9671" s="2">
        <v>2016.0</v>
      </c>
    </row>
    <row r="9672">
      <c r="A9672" s="3">
        <v>42631.0</v>
      </c>
      <c r="B9672" s="2">
        <v>1.52</v>
      </c>
      <c r="C9672" s="2">
        <v>3999.84</v>
      </c>
      <c r="D9672" s="2">
        <v>3803.01</v>
      </c>
      <c r="E9672" s="2">
        <v>1.0</v>
      </c>
      <c r="F9672" s="2" t="s">
        <v>16</v>
      </c>
      <c r="G9672" s="2">
        <v>2016.0</v>
      </c>
    </row>
    <row r="9673">
      <c r="A9673" s="3">
        <v>42631.0</v>
      </c>
      <c r="B9673" s="2">
        <v>1.84</v>
      </c>
      <c r="C9673" s="2">
        <v>139322.81</v>
      </c>
      <c r="D9673" s="2">
        <v>42460.26</v>
      </c>
      <c r="E9673" s="2">
        <v>1.0</v>
      </c>
      <c r="F9673" s="2" t="s">
        <v>17</v>
      </c>
      <c r="G9673" s="2">
        <v>2016.0</v>
      </c>
    </row>
    <row r="9674">
      <c r="A9674" s="3">
        <v>42631.0</v>
      </c>
      <c r="B9674" s="2">
        <v>1.74</v>
      </c>
      <c r="C9674" s="2">
        <v>9074.71</v>
      </c>
      <c r="D9674" s="2">
        <v>4360.52</v>
      </c>
      <c r="E9674" s="2">
        <v>1.0</v>
      </c>
      <c r="F9674" s="2" t="s">
        <v>18</v>
      </c>
      <c r="G9674" s="2">
        <v>2016.0</v>
      </c>
    </row>
    <row r="9675">
      <c r="A9675" s="3">
        <v>42631.0</v>
      </c>
      <c r="B9675" s="2">
        <v>2.06</v>
      </c>
      <c r="C9675" s="2">
        <v>21876.53</v>
      </c>
      <c r="D9675" s="2">
        <v>2588.19</v>
      </c>
      <c r="E9675" s="2">
        <v>1.0</v>
      </c>
      <c r="F9675" s="2" t="s">
        <v>19</v>
      </c>
      <c r="G9675" s="2">
        <v>2016.0</v>
      </c>
    </row>
    <row r="9676">
      <c r="A9676" s="3">
        <v>42631.0</v>
      </c>
      <c r="B9676" s="2">
        <v>1.32</v>
      </c>
      <c r="C9676" s="2">
        <v>15776.76</v>
      </c>
      <c r="D9676" s="2">
        <v>6660.75</v>
      </c>
      <c r="E9676" s="2">
        <v>1.0</v>
      </c>
      <c r="F9676" s="2" t="s">
        <v>20</v>
      </c>
      <c r="G9676" s="2">
        <v>2016.0</v>
      </c>
    </row>
    <row r="9677">
      <c r="A9677" s="3">
        <v>42631.0</v>
      </c>
      <c r="B9677" s="2">
        <v>1.58</v>
      </c>
      <c r="C9677" s="2">
        <v>5525.95</v>
      </c>
      <c r="D9677" s="2">
        <v>2192.13</v>
      </c>
      <c r="E9677" s="2">
        <v>1.0</v>
      </c>
      <c r="F9677" s="2" t="s">
        <v>21</v>
      </c>
      <c r="G9677" s="2">
        <v>2016.0</v>
      </c>
    </row>
    <row r="9678">
      <c r="A9678" s="3">
        <v>42631.0</v>
      </c>
      <c r="B9678" s="2">
        <v>1.31</v>
      </c>
      <c r="C9678" s="2">
        <v>18329.37</v>
      </c>
      <c r="D9678" s="2">
        <v>9713.74</v>
      </c>
      <c r="E9678" s="2">
        <v>1.0</v>
      </c>
      <c r="F9678" s="2" t="s">
        <v>22</v>
      </c>
      <c r="G9678" s="2">
        <v>2016.0</v>
      </c>
    </row>
    <row r="9679">
      <c r="A9679" s="3">
        <v>42631.0</v>
      </c>
      <c r="B9679" s="2">
        <v>1.37</v>
      </c>
      <c r="C9679" s="2">
        <v>22036.49</v>
      </c>
      <c r="D9679" s="2">
        <v>9371.12</v>
      </c>
      <c r="E9679" s="2">
        <v>1.0</v>
      </c>
      <c r="F9679" s="2" t="s">
        <v>23</v>
      </c>
      <c r="G9679" s="2">
        <v>2016.0</v>
      </c>
    </row>
    <row r="9680">
      <c r="A9680" s="3">
        <v>42631.0</v>
      </c>
      <c r="B9680" s="2">
        <v>1.37</v>
      </c>
      <c r="C9680" s="2">
        <v>12995.36</v>
      </c>
      <c r="D9680" s="2">
        <v>5521.39</v>
      </c>
      <c r="E9680" s="2">
        <v>1.0</v>
      </c>
      <c r="F9680" s="2" t="s">
        <v>24</v>
      </c>
      <c r="G9680" s="2">
        <v>2016.0</v>
      </c>
    </row>
    <row r="9681">
      <c r="A9681" s="3">
        <v>42631.0</v>
      </c>
      <c r="B9681" s="2">
        <v>1.82</v>
      </c>
      <c r="C9681" s="2">
        <v>1285.58</v>
      </c>
      <c r="D9681" s="2">
        <v>643.33</v>
      </c>
      <c r="E9681" s="2">
        <v>1.0</v>
      </c>
      <c r="F9681" s="2" t="s">
        <v>25</v>
      </c>
      <c r="G9681" s="2">
        <v>2016.0</v>
      </c>
    </row>
    <row r="9682">
      <c r="A9682" s="3">
        <v>42631.0</v>
      </c>
      <c r="B9682" s="2">
        <v>1.65</v>
      </c>
      <c r="C9682" s="2">
        <v>94463.19</v>
      </c>
      <c r="D9682" s="2">
        <v>35598.46</v>
      </c>
      <c r="E9682" s="2">
        <v>1.0</v>
      </c>
      <c r="F9682" s="2" t="s">
        <v>26</v>
      </c>
      <c r="G9682" s="2">
        <v>2016.0</v>
      </c>
    </row>
    <row r="9683">
      <c r="A9683" s="3">
        <v>42631.0</v>
      </c>
      <c r="B9683" s="2">
        <v>2.06</v>
      </c>
      <c r="C9683" s="2">
        <v>9663.48</v>
      </c>
      <c r="D9683" s="2">
        <v>9224.73</v>
      </c>
      <c r="E9683" s="2">
        <v>1.0</v>
      </c>
      <c r="F9683" s="2" t="s">
        <v>27</v>
      </c>
      <c r="G9683" s="2">
        <v>2016.0</v>
      </c>
    </row>
    <row r="9684">
      <c r="A9684" s="3">
        <v>42631.0</v>
      </c>
      <c r="B9684" s="2">
        <v>2.36</v>
      </c>
      <c r="C9684" s="2">
        <v>10644.73</v>
      </c>
      <c r="D9684" s="2">
        <v>7454.19</v>
      </c>
      <c r="E9684" s="2">
        <v>1.0</v>
      </c>
      <c r="F9684" s="2" t="s">
        <v>28</v>
      </c>
      <c r="G9684" s="2">
        <v>2016.0</v>
      </c>
    </row>
    <row r="9685">
      <c r="A9685" s="3">
        <v>42631.0</v>
      </c>
      <c r="B9685" s="2">
        <v>0.9</v>
      </c>
      <c r="C9685" s="2">
        <v>42158.24</v>
      </c>
      <c r="D9685" s="2">
        <v>27387.17</v>
      </c>
      <c r="E9685" s="2">
        <v>1.0</v>
      </c>
      <c r="F9685" s="2" t="s">
        <v>29</v>
      </c>
      <c r="G9685" s="2">
        <v>2016.0</v>
      </c>
    </row>
    <row r="9686">
      <c r="A9686" s="3">
        <v>42631.0</v>
      </c>
      <c r="B9686" s="2">
        <v>1.96</v>
      </c>
      <c r="C9686" s="2">
        <v>2874.38</v>
      </c>
      <c r="D9686" s="2">
        <v>1147.15</v>
      </c>
      <c r="E9686" s="2">
        <v>1.0</v>
      </c>
      <c r="F9686" s="2" t="s">
        <v>30</v>
      </c>
      <c r="G9686" s="2">
        <v>2016.0</v>
      </c>
    </row>
    <row r="9687">
      <c r="A9687" s="3">
        <v>42631.0</v>
      </c>
      <c r="B9687" s="2">
        <v>1.36</v>
      </c>
      <c r="C9687" s="2">
        <v>5115.54</v>
      </c>
      <c r="D9687" s="2">
        <v>4343.68</v>
      </c>
      <c r="E9687" s="2">
        <v>1.0</v>
      </c>
      <c r="F9687" s="2" t="s">
        <v>31</v>
      </c>
      <c r="G9687" s="2">
        <v>2016.0</v>
      </c>
    </row>
    <row r="9688">
      <c r="A9688" s="3">
        <v>42631.0</v>
      </c>
      <c r="B9688" s="2">
        <v>2.04</v>
      </c>
      <c r="C9688" s="2">
        <v>6494.77</v>
      </c>
      <c r="D9688" s="2">
        <v>2343.49</v>
      </c>
      <c r="E9688" s="2">
        <v>1.0</v>
      </c>
      <c r="F9688" s="2" t="s">
        <v>32</v>
      </c>
      <c r="G9688" s="2">
        <v>2016.0</v>
      </c>
    </row>
    <row r="9689">
      <c r="A9689" s="3">
        <v>42631.0</v>
      </c>
      <c r="B9689" s="2">
        <v>1.47</v>
      </c>
      <c r="C9689" s="2">
        <v>74445.93</v>
      </c>
      <c r="D9689" s="2">
        <v>36389.08</v>
      </c>
      <c r="E9689" s="2">
        <v>1.0</v>
      </c>
      <c r="F9689" s="2" t="s">
        <v>33</v>
      </c>
      <c r="G9689" s="2">
        <v>2016.0</v>
      </c>
    </row>
    <row r="9690">
      <c r="A9690" s="3">
        <v>42631.0</v>
      </c>
      <c r="B9690" s="2">
        <v>1.31</v>
      </c>
      <c r="C9690" s="2">
        <v>2194.01</v>
      </c>
      <c r="D9690" s="2">
        <v>934.56</v>
      </c>
      <c r="E9690" s="2">
        <v>1.0</v>
      </c>
      <c r="F9690" s="2" t="s">
        <v>34</v>
      </c>
      <c r="G9690" s="2">
        <v>2016.0</v>
      </c>
    </row>
    <row r="9691">
      <c r="A9691" s="3">
        <v>42631.0</v>
      </c>
      <c r="B9691" s="2">
        <v>1.36</v>
      </c>
      <c r="C9691" s="2">
        <v>3632.29</v>
      </c>
      <c r="D9691" s="2">
        <v>3576.66</v>
      </c>
      <c r="E9691" s="2">
        <v>1.0</v>
      </c>
      <c r="F9691" s="2" t="s">
        <v>35</v>
      </c>
      <c r="G9691" s="2">
        <v>2016.0</v>
      </c>
    </row>
    <row r="9692">
      <c r="A9692" s="3">
        <v>42631.0</v>
      </c>
      <c r="B9692" s="2">
        <v>1.74</v>
      </c>
      <c r="C9692" s="2">
        <v>108615.07</v>
      </c>
      <c r="D9692" s="2">
        <v>58164.34</v>
      </c>
      <c r="E9692" s="2">
        <v>1.0</v>
      </c>
      <c r="F9692" s="2" t="s">
        <v>36</v>
      </c>
      <c r="G9692" s="2">
        <v>2016.0</v>
      </c>
    </row>
    <row r="9693">
      <c r="A9693" s="3">
        <v>42631.0</v>
      </c>
      <c r="B9693" s="2">
        <v>1.5</v>
      </c>
      <c r="C9693" s="2">
        <v>6309.42</v>
      </c>
      <c r="D9693" s="2">
        <v>2353.09</v>
      </c>
      <c r="E9693" s="2">
        <v>1.0</v>
      </c>
      <c r="F9693" s="2" t="s">
        <v>37</v>
      </c>
      <c r="G9693" s="2">
        <v>2016.0</v>
      </c>
    </row>
    <row r="9694">
      <c r="A9694" s="3">
        <v>42631.0</v>
      </c>
      <c r="B9694" s="2">
        <v>1.4</v>
      </c>
      <c r="C9694" s="2">
        <v>3088.88</v>
      </c>
      <c r="D9694" s="2">
        <v>2897.75</v>
      </c>
      <c r="E9694" s="2">
        <v>1.0</v>
      </c>
      <c r="F9694" s="2" t="s">
        <v>38</v>
      </c>
      <c r="G9694" s="2">
        <v>2016.0</v>
      </c>
    </row>
    <row r="9695">
      <c r="A9695" s="3">
        <v>42631.0</v>
      </c>
      <c r="B9695" s="2">
        <v>2.36</v>
      </c>
      <c r="C9695" s="2">
        <v>45701.82</v>
      </c>
      <c r="D9695" s="2">
        <v>26668.88</v>
      </c>
      <c r="E9695" s="2">
        <v>1.0</v>
      </c>
      <c r="F9695" s="2" t="s">
        <v>39</v>
      </c>
      <c r="G9695" s="2">
        <v>2016.0</v>
      </c>
    </row>
    <row r="9696">
      <c r="A9696" s="3">
        <v>42631.0</v>
      </c>
      <c r="B9696" s="2">
        <v>2.04</v>
      </c>
      <c r="C9696" s="2">
        <v>137076.37</v>
      </c>
      <c r="D9696" s="2">
        <v>106893.23</v>
      </c>
      <c r="E9696" s="2">
        <v>1.0</v>
      </c>
      <c r="F9696" s="2" t="s">
        <v>40</v>
      </c>
      <c r="G9696" s="2">
        <v>2016.0</v>
      </c>
    </row>
    <row r="9697">
      <c r="A9697" s="3">
        <v>42631.0</v>
      </c>
      <c r="B9697" s="2">
        <v>1.66</v>
      </c>
      <c r="C9697" s="2">
        <v>11836.41</v>
      </c>
      <c r="D9697" s="2">
        <v>11608.78</v>
      </c>
      <c r="E9697" s="2">
        <v>1.0</v>
      </c>
      <c r="F9697" s="2" t="s">
        <v>41</v>
      </c>
      <c r="G9697" s="2">
        <v>2016.0</v>
      </c>
    </row>
    <row r="9698">
      <c r="A9698" s="3">
        <v>42631.0</v>
      </c>
      <c r="B9698" s="2">
        <v>1.4</v>
      </c>
      <c r="C9698" s="2">
        <v>7833.25</v>
      </c>
      <c r="D9698" s="2">
        <v>6597.31</v>
      </c>
      <c r="E9698" s="2">
        <v>1.0</v>
      </c>
      <c r="F9698" s="2" t="s">
        <v>42</v>
      </c>
      <c r="G9698" s="2">
        <v>2016.0</v>
      </c>
    </row>
    <row r="9699">
      <c r="A9699" s="3">
        <v>42631.0</v>
      </c>
      <c r="B9699" s="2">
        <v>2.18</v>
      </c>
      <c r="C9699" s="2">
        <v>12536.03</v>
      </c>
      <c r="D9699" s="2">
        <v>8961.63</v>
      </c>
      <c r="E9699" s="2">
        <v>1.0</v>
      </c>
      <c r="F9699" s="2" t="s">
        <v>43</v>
      </c>
      <c r="G9699" s="2">
        <v>2016.0</v>
      </c>
    </row>
    <row r="9700">
      <c r="A9700" s="3">
        <v>42631.0</v>
      </c>
      <c r="B9700" s="2">
        <v>2.13</v>
      </c>
      <c r="C9700" s="2">
        <v>7887.03</v>
      </c>
      <c r="D9700" s="2">
        <v>1821.27</v>
      </c>
      <c r="E9700" s="2">
        <v>1.0</v>
      </c>
      <c r="F9700" s="2" t="s">
        <v>44</v>
      </c>
      <c r="G9700" s="2">
        <v>2016.0</v>
      </c>
    </row>
    <row r="9701">
      <c r="A9701" s="3">
        <v>42631.0</v>
      </c>
      <c r="B9701" s="2">
        <v>1.51</v>
      </c>
      <c r="C9701" s="2">
        <v>7587.7</v>
      </c>
      <c r="D9701" s="2">
        <v>6278.35</v>
      </c>
      <c r="E9701" s="2">
        <v>1.0</v>
      </c>
      <c r="F9701" s="2" t="s">
        <v>45</v>
      </c>
      <c r="G9701" s="2">
        <v>2016.0</v>
      </c>
    </row>
    <row r="9702">
      <c r="A9702" s="3">
        <v>42631.0</v>
      </c>
      <c r="B9702" s="2">
        <v>1.78</v>
      </c>
      <c r="C9702" s="2">
        <v>43823.87</v>
      </c>
      <c r="D9702" s="2">
        <v>20359.1</v>
      </c>
      <c r="E9702" s="2">
        <v>1.0</v>
      </c>
      <c r="F9702" s="2" t="s">
        <v>46</v>
      </c>
      <c r="G9702" s="2">
        <v>2016.0</v>
      </c>
    </row>
    <row r="9703">
      <c r="A9703" s="3">
        <v>42631.0</v>
      </c>
      <c r="B9703" s="2">
        <v>1.46</v>
      </c>
      <c r="C9703" s="2">
        <v>24816.08</v>
      </c>
      <c r="D9703" s="2">
        <v>17218.7</v>
      </c>
      <c r="E9703" s="2">
        <v>1.0</v>
      </c>
      <c r="F9703" s="2" t="s">
        <v>47</v>
      </c>
      <c r="G9703" s="2">
        <v>2016.0</v>
      </c>
    </row>
    <row r="9704">
      <c r="A9704" s="3">
        <v>42631.0</v>
      </c>
      <c r="B9704" s="2">
        <v>1.85</v>
      </c>
      <c r="C9704" s="2">
        <v>12131.33</v>
      </c>
      <c r="D9704" s="2">
        <v>6333.3</v>
      </c>
      <c r="E9704" s="2">
        <v>1.0</v>
      </c>
      <c r="F9704" s="2" t="s">
        <v>48</v>
      </c>
      <c r="G9704" s="2">
        <v>2016.0</v>
      </c>
    </row>
    <row r="9705">
      <c r="A9705" s="3">
        <v>42631.0</v>
      </c>
      <c r="B9705" s="2">
        <v>1.52</v>
      </c>
      <c r="C9705" s="2">
        <v>9705.5</v>
      </c>
      <c r="D9705" s="2">
        <v>5348.99</v>
      </c>
      <c r="E9705" s="2">
        <v>1.0</v>
      </c>
      <c r="F9705" s="2" t="s">
        <v>49</v>
      </c>
      <c r="G9705" s="2">
        <v>2016.0</v>
      </c>
    </row>
    <row r="9706">
      <c r="A9706" s="3">
        <v>42631.0</v>
      </c>
      <c r="B9706" s="2">
        <v>1.52</v>
      </c>
      <c r="C9706" s="2">
        <v>8239.74</v>
      </c>
      <c r="D9706" s="2">
        <v>4280.5</v>
      </c>
      <c r="E9706" s="2">
        <v>1.0</v>
      </c>
      <c r="F9706" s="2" t="s">
        <v>50</v>
      </c>
      <c r="G9706" s="2">
        <v>2016.0</v>
      </c>
    </row>
    <row r="9707">
      <c r="A9707" s="3">
        <v>42631.0</v>
      </c>
      <c r="B9707" s="2">
        <v>2.17</v>
      </c>
      <c r="C9707" s="2">
        <v>7095.5</v>
      </c>
      <c r="D9707" s="2">
        <v>353.55</v>
      </c>
      <c r="E9707" s="2">
        <v>1.0</v>
      </c>
      <c r="F9707" s="2" t="s">
        <v>51</v>
      </c>
      <c r="G9707" s="2">
        <v>2016.0</v>
      </c>
    </row>
    <row r="9708">
      <c r="A9708" s="3">
        <v>42631.0</v>
      </c>
      <c r="B9708" s="2">
        <v>2.15</v>
      </c>
      <c r="C9708" s="2">
        <v>10274.36</v>
      </c>
      <c r="D9708" s="2">
        <v>788.94</v>
      </c>
      <c r="E9708" s="2">
        <v>1.0</v>
      </c>
      <c r="F9708" s="2" t="s">
        <v>52</v>
      </c>
      <c r="G9708" s="2">
        <v>2016.0</v>
      </c>
    </row>
    <row r="9709">
      <c r="A9709" s="3">
        <v>42631.0</v>
      </c>
      <c r="B9709" s="2">
        <v>2.39</v>
      </c>
      <c r="C9709" s="2">
        <v>23514.36</v>
      </c>
      <c r="D9709" s="2">
        <v>2219.25</v>
      </c>
      <c r="E9709" s="2">
        <v>1.0</v>
      </c>
      <c r="F9709" s="2" t="s">
        <v>53</v>
      </c>
      <c r="G9709" s="2">
        <v>2016.0</v>
      </c>
    </row>
    <row r="9710">
      <c r="A9710" s="3">
        <v>42631.0</v>
      </c>
      <c r="B9710" s="2">
        <v>1.59</v>
      </c>
      <c r="C9710" s="2">
        <v>35004.7</v>
      </c>
      <c r="D9710" s="2">
        <v>24457.33</v>
      </c>
      <c r="E9710" s="2">
        <v>1.0</v>
      </c>
      <c r="F9710" s="2" t="s">
        <v>54</v>
      </c>
      <c r="G9710" s="2">
        <v>2016.0</v>
      </c>
    </row>
    <row r="9711">
      <c r="A9711" s="3">
        <v>42631.0</v>
      </c>
      <c r="B9711" s="2">
        <v>1.66</v>
      </c>
      <c r="C9711" s="2">
        <v>9465.99</v>
      </c>
      <c r="D9711" s="2">
        <v>5136.42</v>
      </c>
      <c r="E9711" s="2">
        <v>1.0</v>
      </c>
      <c r="F9711" s="2" t="s">
        <v>55</v>
      </c>
      <c r="G9711" s="2">
        <v>2016.0</v>
      </c>
    </row>
    <row r="9712">
      <c r="A9712" s="3">
        <v>42631.0</v>
      </c>
      <c r="B9712" s="2">
        <v>1.14</v>
      </c>
      <c r="C9712" s="2">
        <v>129652.83</v>
      </c>
      <c r="D9712" s="2">
        <v>81566.46</v>
      </c>
      <c r="E9712" s="2">
        <v>1.0</v>
      </c>
      <c r="F9712" s="2" t="s">
        <v>56</v>
      </c>
      <c r="G9712" s="2">
        <v>2016.0</v>
      </c>
    </row>
    <row r="9713">
      <c r="A9713" s="3">
        <v>42631.0</v>
      </c>
      <c r="B9713" s="2">
        <v>1.58</v>
      </c>
      <c r="C9713" s="2">
        <v>57792.45</v>
      </c>
      <c r="D9713" s="2">
        <v>37066.01</v>
      </c>
      <c r="E9713" s="2">
        <v>1.0</v>
      </c>
      <c r="F9713" s="2" t="s">
        <v>57</v>
      </c>
      <c r="G9713" s="2">
        <v>2016.0</v>
      </c>
    </row>
    <row r="9714">
      <c r="A9714" s="3">
        <v>42631.0</v>
      </c>
      <c r="B9714" s="2">
        <v>1.51</v>
      </c>
      <c r="C9714" s="2">
        <v>2714.12</v>
      </c>
      <c r="D9714" s="2">
        <v>1900.85</v>
      </c>
      <c r="E9714" s="2">
        <v>1.0</v>
      </c>
      <c r="F9714" s="2" t="s">
        <v>58</v>
      </c>
      <c r="G9714" s="2">
        <v>2016.0</v>
      </c>
    </row>
    <row r="9715">
      <c r="A9715" s="3">
        <v>42631.0</v>
      </c>
      <c r="B9715" s="2">
        <v>1.54</v>
      </c>
      <c r="C9715" s="2">
        <v>6740.24</v>
      </c>
      <c r="D9715" s="2">
        <v>3483.39</v>
      </c>
      <c r="E9715" s="2">
        <v>1.0</v>
      </c>
      <c r="F9715" s="2" t="s">
        <v>59</v>
      </c>
      <c r="G9715" s="2">
        <v>2016.0</v>
      </c>
    </row>
    <row r="9716">
      <c r="A9716" s="3">
        <v>42631.0</v>
      </c>
      <c r="B9716" s="2">
        <v>1.51</v>
      </c>
      <c r="C9716" s="2">
        <v>1953.97</v>
      </c>
      <c r="D9716" s="2">
        <v>1875.49</v>
      </c>
      <c r="E9716" s="2">
        <v>1.0</v>
      </c>
      <c r="F9716" s="2" t="s">
        <v>60</v>
      </c>
      <c r="G9716" s="2">
        <v>2016.0</v>
      </c>
    </row>
    <row r="9717">
      <c r="A9717" s="3">
        <v>42631.0</v>
      </c>
      <c r="B9717" s="2">
        <v>1.35</v>
      </c>
      <c r="C9717" s="2">
        <v>3704.63</v>
      </c>
      <c r="D9717" s="2">
        <v>3663.33</v>
      </c>
      <c r="E9717" s="2">
        <v>1.0</v>
      </c>
      <c r="F9717" s="2" t="s">
        <v>61</v>
      </c>
      <c r="G9717" s="2">
        <v>2016.0</v>
      </c>
    </row>
    <row r="9718">
      <c r="A9718" s="3">
        <v>42631.0</v>
      </c>
      <c r="B9718" s="2">
        <v>1.67</v>
      </c>
      <c r="C9718" s="2">
        <v>871627.58</v>
      </c>
      <c r="D9718" s="2">
        <v>473367.14</v>
      </c>
      <c r="E9718" s="2">
        <v>1.0</v>
      </c>
      <c r="F9718" s="2" t="s">
        <v>62</v>
      </c>
      <c r="G9718" s="2">
        <v>2016.0</v>
      </c>
    </row>
    <row r="9719">
      <c r="A9719" s="3">
        <v>42631.0</v>
      </c>
      <c r="B9719" s="2">
        <v>1.59</v>
      </c>
      <c r="C9719" s="2">
        <v>160880.99</v>
      </c>
      <c r="D9719" s="2">
        <v>91259.27</v>
      </c>
      <c r="E9719" s="2">
        <v>1.0</v>
      </c>
      <c r="F9719" s="2" t="s">
        <v>63</v>
      </c>
      <c r="G9719" s="2">
        <v>2016.0</v>
      </c>
    </row>
    <row r="9720">
      <c r="A9720" s="3">
        <v>42631.0</v>
      </c>
      <c r="B9720" s="2">
        <v>1.77</v>
      </c>
      <c r="C9720" s="2">
        <v>10726.53</v>
      </c>
      <c r="D9720" s="2">
        <v>6675.44</v>
      </c>
      <c r="E9720" s="2">
        <v>1.0</v>
      </c>
      <c r="F9720" s="2" t="s">
        <v>64</v>
      </c>
      <c r="G9720" s="2">
        <v>2016.0</v>
      </c>
    </row>
    <row r="9721">
      <c r="A9721" s="3">
        <v>42638.0</v>
      </c>
      <c r="B9721" s="2">
        <v>1.62</v>
      </c>
      <c r="C9721" s="2">
        <v>96853.15</v>
      </c>
      <c r="D9721" s="2">
        <v>9725.54</v>
      </c>
      <c r="E9721" s="2">
        <v>0.0</v>
      </c>
      <c r="F9721" s="2" t="s">
        <v>11</v>
      </c>
      <c r="G9721" s="2">
        <v>2016.0</v>
      </c>
    </row>
    <row r="9722">
      <c r="A9722" s="3">
        <v>42638.0</v>
      </c>
      <c r="B9722" s="2">
        <v>1.26</v>
      </c>
      <c r="C9722" s="2">
        <v>435756.8</v>
      </c>
      <c r="D9722" s="2">
        <v>183993.86</v>
      </c>
      <c r="E9722" s="2">
        <v>0.0</v>
      </c>
      <c r="F9722" s="2" t="s">
        <v>12</v>
      </c>
      <c r="G9722" s="2">
        <v>2016.0</v>
      </c>
    </row>
    <row r="9723">
      <c r="A9723" s="3">
        <v>42638.0</v>
      </c>
      <c r="B9723" s="2">
        <v>1.58</v>
      </c>
      <c r="C9723" s="2">
        <v>678671.71</v>
      </c>
      <c r="D9723" s="2">
        <v>181742.49</v>
      </c>
      <c r="E9723" s="2">
        <v>0.0</v>
      </c>
      <c r="F9723" s="2" t="s">
        <v>13</v>
      </c>
      <c r="G9723" s="2">
        <v>2016.0</v>
      </c>
    </row>
    <row r="9724">
      <c r="A9724" s="3">
        <v>42638.0</v>
      </c>
      <c r="B9724" s="2">
        <v>0.91</v>
      </c>
      <c r="C9724" s="2">
        <v>87557.13</v>
      </c>
      <c r="D9724" s="2">
        <v>40135.99</v>
      </c>
      <c r="E9724" s="2">
        <v>0.0</v>
      </c>
      <c r="F9724" s="2" t="s">
        <v>14</v>
      </c>
      <c r="G9724" s="2">
        <v>2016.0</v>
      </c>
    </row>
    <row r="9725">
      <c r="A9725" s="3">
        <v>42638.0</v>
      </c>
      <c r="B9725" s="2">
        <v>1.53</v>
      </c>
      <c r="C9725" s="2">
        <v>483057.37</v>
      </c>
      <c r="D9725" s="2">
        <v>97375.96</v>
      </c>
      <c r="E9725" s="2">
        <v>0.0</v>
      </c>
      <c r="F9725" s="2" t="s">
        <v>15</v>
      </c>
      <c r="G9725" s="2">
        <v>2016.0</v>
      </c>
    </row>
    <row r="9726">
      <c r="A9726" s="3">
        <v>42638.0</v>
      </c>
      <c r="B9726" s="2">
        <v>1.4</v>
      </c>
      <c r="C9726" s="2">
        <v>134327.1</v>
      </c>
      <c r="D9726" s="2">
        <v>67736.88</v>
      </c>
      <c r="E9726" s="2">
        <v>0.0</v>
      </c>
      <c r="F9726" s="2" t="s">
        <v>16</v>
      </c>
      <c r="G9726" s="2">
        <v>2016.0</v>
      </c>
    </row>
    <row r="9727">
      <c r="A9727" s="3">
        <v>42638.0</v>
      </c>
      <c r="B9727" s="2">
        <v>1.15</v>
      </c>
      <c r="C9727" s="2">
        <v>6075588.68</v>
      </c>
      <c r="D9727" s="2">
        <v>1675327.42</v>
      </c>
      <c r="E9727" s="2">
        <v>0.0</v>
      </c>
      <c r="F9727" s="2" t="s">
        <v>17</v>
      </c>
      <c r="G9727" s="2">
        <v>2016.0</v>
      </c>
    </row>
    <row r="9728">
      <c r="A9728" s="3">
        <v>42638.0</v>
      </c>
      <c r="B9728" s="2">
        <v>1.47</v>
      </c>
      <c r="C9728" s="2">
        <v>189131.52</v>
      </c>
      <c r="D9728" s="2">
        <v>63931.73</v>
      </c>
      <c r="E9728" s="2">
        <v>0.0</v>
      </c>
      <c r="F9728" s="2" t="s">
        <v>18</v>
      </c>
      <c r="G9728" s="2">
        <v>2016.0</v>
      </c>
    </row>
    <row r="9729">
      <c r="A9729" s="3">
        <v>42638.0</v>
      </c>
      <c r="B9729" s="2">
        <v>1.8</v>
      </c>
      <c r="C9729" s="2">
        <v>553863.82</v>
      </c>
      <c r="D9729" s="2">
        <v>76580.15</v>
      </c>
      <c r="E9729" s="2">
        <v>0.0</v>
      </c>
      <c r="F9729" s="2" t="s">
        <v>19</v>
      </c>
      <c r="G9729" s="2">
        <v>2016.0</v>
      </c>
    </row>
    <row r="9730">
      <c r="A9730" s="3">
        <v>42638.0</v>
      </c>
      <c r="B9730" s="2">
        <v>1.09</v>
      </c>
      <c r="C9730" s="2">
        <v>268805.44</v>
      </c>
      <c r="D9730" s="2">
        <v>151437.79</v>
      </c>
      <c r="E9730" s="2">
        <v>0.0</v>
      </c>
      <c r="F9730" s="2" t="s">
        <v>20</v>
      </c>
      <c r="G9730" s="2">
        <v>2016.0</v>
      </c>
    </row>
    <row r="9731">
      <c r="A9731" s="3">
        <v>42638.0</v>
      </c>
      <c r="B9731" s="2">
        <v>1.14</v>
      </c>
      <c r="C9731" s="2">
        <v>151978.88</v>
      </c>
      <c r="D9731" s="2">
        <v>42089.48</v>
      </c>
      <c r="E9731" s="2">
        <v>0.0</v>
      </c>
      <c r="F9731" s="2" t="s">
        <v>21</v>
      </c>
      <c r="G9731" s="2">
        <v>2016.0</v>
      </c>
    </row>
    <row r="9732">
      <c r="A9732" s="3">
        <v>42638.0</v>
      </c>
      <c r="B9732" s="2">
        <v>0.92</v>
      </c>
      <c r="C9732" s="2">
        <v>1150789.41</v>
      </c>
      <c r="D9732" s="2">
        <v>346198.28</v>
      </c>
      <c r="E9732" s="2">
        <v>0.0</v>
      </c>
      <c r="F9732" s="2" t="s">
        <v>22</v>
      </c>
      <c r="G9732" s="2">
        <v>2016.0</v>
      </c>
    </row>
    <row r="9733">
      <c r="A9733" s="3">
        <v>42638.0</v>
      </c>
      <c r="B9733" s="2">
        <v>1.15</v>
      </c>
      <c r="C9733" s="2">
        <v>680946.51</v>
      </c>
      <c r="D9733" s="2">
        <v>360925.22</v>
      </c>
      <c r="E9733" s="2">
        <v>0.0</v>
      </c>
      <c r="F9733" s="2" t="s">
        <v>23</v>
      </c>
      <c r="G9733" s="2">
        <v>2016.0</v>
      </c>
    </row>
    <row r="9734">
      <c r="A9734" s="3">
        <v>42638.0</v>
      </c>
      <c r="B9734" s="2">
        <v>1.24</v>
      </c>
      <c r="C9734" s="2">
        <v>274937.38</v>
      </c>
      <c r="D9734" s="2">
        <v>126239.84</v>
      </c>
      <c r="E9734" s="2">
        <v>0.0</v>
      </c>
      <c r="F9734" s="2" t="s">
        <v>24</v>
      </c>
      <c r="G9734" s="2">
        <v>2016.0</v>
      </c>
    </row>
    <row r="9735">
      <c r="A9735" s="3">
        <v>42638.0</v>
      </c>
      <c r="B9735" s="2">
        <v>1.55</v>
      </c>
      <c r="C9735" s="2">
        <v>137599.07</v>
      </c>
      <c r="D9735" s="2">
        <v>55079.14</v>
      </c>
      <c r="E9735" s="2">
        <v>0.0</v>
      </c>
      <c r="F9735" s="2" t="s">
        <v>25</v>
      </c>
      <c r="G9735" s="2">
        <v>2016.0</v>
      </c>
    </row>
    <row r="9736">
      <c r="A9736" s="3">
        <v>42638.0</v>
      </c>
      <c r="B9736" s="2">
        <v>1.37</v>
      </c>
      <c r="C9736" s="2">
        <v>2834326.48</v>
      </c>
      <c r="D9736" s="2">
        <v>922534.53</v>
      </c>
      <c r="E9736" s="2">
        <v>0.0</v>
      </c>
      <c r="F9736" s="2" t="s">
        <v>26</v>
      </c>
      <c r="G9736" s="2">
        <v>2016.0</v>
      </c>
    </row>
    <row r="9737">
      <c r="A9737" s="3">
        <v>42638.0</v>
      </c>
      <c r="B9737" s="2">
        <v>1.37</v>
      </c>
      <c r="C9737" s="2">
        <v>222019.37</v>
      </c>
      <c r="D9737" s="2">
        <v>64379.9</v>
      </c>
      <c r="E9737" s="2">
        <v>0.0</v>
      </c>
      <c r="F9737" s="2" t="s">
        <v>27</v>
      </c>
      <c r="G9737" s="2">
        <v>2016.0</v>
      </c>
    </row>
    <row r="9738">
      <c r="A9738" s="3">
        <v>42638.0</v>
      </c>
      <c r="B9738" s="2">
        <v>1.63</v>
      </c>
      <c r="C9738" s="2">
        <v>224391.93</v>
      </c>
      <c r="D9738" s="2">
        <v>55991.24</v>
      </c>
      <c r="E9738" s="2">
        <v>0.0</v>
      </c>
      <c r="F9738" s="2" t="s">
        <v>28</v>
      </c>
      <c r="G9738" s="2">
        <v>2016.0</v>
      </c>
    </row>
    <row r="9739">
      <c r="A9739" s="3">
        <v>42638.0</v>
      </c>
      <c r="B9739" s="2">
        <v>0.96</v>
      </c>
      <c r="C9739" s="2">
        <v>1027782.31</v>
      </c>
      <c r="D9739" s="2">
        <v>295221.28</v>
      </c>
      <c r="E9739" s="2">
        <v>0.0</v>
      </c>
      <c r="F9739" s="2" t="s">
        <v>29</v>
      </c>
      <c r="G9739" s="2">
        <v>2016.0</v>
      </c>
    </row>
    <row r="9740">
      <c r="A9740" s="3">
        <v>42638.0</v>
      </c>
      <c r="B9740" s="2">
        <v>1.39</v>
      </c>
      <c r="C9740" s="2">
        <v>150804.6</v>
      </c>
      <c r="D9740" s="2">
        <v>62987.8</v>
      </c>
      <c r="E9740" s="2">
        <v>0.0</v>
      </c>
      <c r="F9740" s="2" t="s">
        <v>30</v>
      </c>
      <c r="G9740" s="2">
        <v>2016.0</v>
      </c>
    </row>
    <row r="9741">
      <c r="A9741" s="3">
        <v>42638.0</v>
      </c>
      <c r="B9741" s="2">
        <v>1.26</v>
      </c>
      <c r="C9741" s="2">
        <v>158194.1</v>
      </c>
      <c r="D9741" s="2">
        <v>78666.12</v>
      </c>
      <c r="E9741" s="2">
        <v>0.0</v>
      </c>
      <c r="F9741" s="2" t="s">
        <v>31</v>
      </c>
      <c r="G9741" s="2">
        <v>2016.0</v>
      </c>
    </row>
    <row r="9742">
      <c r="A9742" s="3">
        <v>42638.0</v>
      </c>
      <c r="B9742" s="2">
        <v>1.2</v>
      </c>
      <c r="C9742" s="2">
        <v>242299.74</v>
      </c>
      <c r="D9742" s="2">
        <v>93098.13</v>
      </c>
      <c r="E9742" s="2">
        <v>0.0</v>
      </c>
      <c r="F9742" s="2" t="s">
        <v>32</v>
      </c>
      <c r="G9742" s="2">
        <v>2016.0</v>
      </c>
    </row>
    <row r="9743">
      <c r="A9743" s="3">
        <v>42638.0</v>
      </c>
      <c r="B9743" s="2">
        <v>1.0</v>
      </c>
      <c r="C9743" s="2">
        <v>3007073.27</v>
      </c>
      <c r="D9743" s="2">
        <v>1146573.81</v>
      </c>
      <c r="E9743" s="2">
        <v>0.0</v>
      </c>
      <c r="F9743" s="2" t="s">
        <v>33</v>
      </c>
      <c r="G9743" s="2">
        <v>2016.0</v>
      </c>
    </row>
    <row r="9744">
      <c r="A9744" s="3">
        <v>42638.0</v>
      </c>
      <c r="B9744" s="2">
        <v>1.37</v>
      </c>
      <c r="C9744" s="2">
        <v>75513.07</v>
      </c>
      <c r="D9744" s="2">
        <v>31403.9</v>
      </c>
      <c r="E9744" s="2">
        <v>0.0</v>
      </c>
      <c r="F9744" s="2" t="s">
        <v>34</v>
      </c>
      <c r="G9744" s="2">
        <v>2016.0</v>
      </c>
    </row>
    <row r="9745">
      <c r="A9745" s="3">
        <v>42638.0</v>
      </c>
      <c r="B9745" s="2">
        <v>1.43</v>
      </c>
      <c r="C9745" s="2">
        <v>558552.18</v>
      </c>
      <c r="D9745" s="2">
        <v>199055.52</v>
      </c>
      <c r="E9745" s="2">
        <v>0.0</v>
      </c>
      <c r="F9745" s="2" t="s">
        <v>35</v>
      </c>
      <c r="G9745" s="2">
        <v>2016.0</v>
      </c>
    </row>
    <row r="9746">
      <c r="A9746" s="3">
        <v>42638.0</v>
      </c>
      <c r="B9746" s="2">
        <v>1.37</v>
      </c>
      <c r="C9746" s="2">
        <v>2568161.45</v>
      </c>
      <c r="D9746" s="2">
        <v>798960.51</v>
      </c>
      <c r="E9746" s="2">
        <v>0.0</v>
      </c>
      <c r="F9746" s="2" t="s">
        <v>36</v>
      </c>
      <c r="G9746" s="2">
        <v>2016.0</v>
      </c>
    </row>
    <row r="9747">
      <c r="A9747" s="3">
        <v>42638.0</v>
      </c>
      <c r="B9747" s="2">
        <v>1.16</v>
      </c>
      <c r="C9747" s="2">
        <v>174768.99</v>
      </c>
      <c r="D9747" s="2">
        <v>74261.25</v>
      </c>
      <c r="E9747" s="2">
        <v>0.0</v>
      </c>
      <c r="F9747" s="2" t="s">
        <v>37</v>
      </c>
      <c r="G9747" s="2">
        <v>2016.0</v>
      </c>
    </row>
    <row r="9748">
      <c r="A9748" s="3">
        <v>42638.0</v>
      </c>
      <c r="B9748" s="2">
        <v>1.19</v>
      </c>
      <c r="C9748" s="2">
        <v>264726.41</v>
      </c>
      <c r="D9748" s="2">
        <v>87064.97</v>
      </c>
      <c r="E9748" s="2">
        <v>0.0</v>
      </c>
      <c r="F9748" s="2" t="s">
        <v>38</v>
      </c>
      <c r="G9748" s="2">
        <v>2016.0</v>
      </c>
    </row>
    <row r="9749">
      <c r="A9749" s="3">
        <v>42638.0</v>
      </c>
      <c r="B9749" s="2">
        <v>1.62</v>
      </c>
      <c r="C9749" s="2">
        <v>1061132.87</v>
      </c>
      <c r="D9749" s="2">
        <v>371503.3</v>
      </c>
      <c r="E9749" s="2">
        <v>0.0</v>
      </c>
      <c r="F9749" s="2" t="s">
        <v>39</v>
      </c>
      <c r="G9749" s="2">
        <v>2016.0</v>
      </c>
    </row>
    <row r="9750">
      <c r="A9750" s="3">
        <v>42638.0</v>
      </c>
      <c r="B9750" s="2">
        <v>1.53</v>
      </c>
      <c r="C9750" s="2">
        <v>3458790.86</v>
      </c>
      <c r="D9750" s="2">
        <v>1000248.77</v>
      </c>
      <c r="E9750" s="2">
        <v>0.0</v>
      </c>
      <c r="F9750" s="2" t="s">
        <v>40</v>
      </c>
      <c r="G9750" s="2">
        <v>2016.0</v>
      </c>
    </row>
    <row r="9751">
      <c r="A9751" s="3">
        <v>42638.0</v>
      </c>
      <c r="B9751" s="2">
        <v>1.58</v>
      </c>
      <c r="C9751" s="2">
        <v>315399.04</v>
      </c>
      <c r="D9751" s="2">
        <v>52029.94</v>
      </c>
      <c r="E9751" s="2">
        <v>0.0</v>
      </c>
      <c r="F9751" s="2" t="s">
        <v>41</v>
      </c>
      <c r="G9751" s="2">
        <v>2016.0</v>
      </c>
    </row>
    <row r="9752">
      <c r="A9752" s="3">
        <v>42638.0</v>
      </c>
      <c r="B9752" s="2">
        <v>1.4</v>
      </c>
      <c r="C9752" s="2">
        <v>302808.91</v>
      </c>
      <c r="D9752" s="2">
        <v>125141.87</v>
      </c>
      <c r="E9752" s="2">
        <v>0.0</v>
      </c>
      <c r="F9752" s="2" t="s">
        <v>42</v>
      </c>
      <c r="G9752" s="2">
        <v>2016.0</v>
      </c>
    </row>
    <row r="9753">
      <c r="A9753" s="3">
        <v>42638.0</v>
      </c>
      <c r="B9753" s="2">
        <v>1.54</v>
      </c>
      <c r="C9753" s="2">
        <v>366205.45</v>
      </c>
      <c r="D9753" s="2">
        <v>156621.93</v>
      </c>
      <c r="E9753" s="2">
        <v>0.0</v>
      </c>
      <c r="F9753" s="2" t="s">
        <v>43</v>
      </c>
      <c r="G9753" s="2">
        <v>2016.0</v>
      </c>
    </row>
    <row r="9754">
      <c r="A9754" s="3">
        <v>42638.0</v>
      </c>
      <c r="B9754" s="2">
        <v>1.04</v>
      </c>
      <c r="C9754" s="2">
        <v>811939.65</v>
      </c>
      <c r="D9754" s="2">
        <v>237215.76</v>
      </c>
      <c r="E9754" s="2">
        <v>0.0</v>
      </c>
      <c r="F9754" s="2" t="s">
        <v>44</v>
      </c>
      <c r="G9754" s="2">
        <v>2016.0</v>
      </c>
    </row>
    <row r="9755">
      <c r="A9755" s="3">
        <v>42638.0</v>
      </c>
      <c r="B9755" s="2">
        <v>1.01</v>
      </c>
      <c r="C9755" s="2">
        <v>165178.31</v>
      </c>
      <c r="D9755" s="2">
        <v>31956.49</v>
      </c>
      <c r="E9755" s="2">
        <v>0.0</v>
      </c>
      <c r="F9755" s="2" t="s">
        <v>45</v>
      </c>
      <c r="G9755" s="2">
        <v>2016.0</v>
      </c>
    </row>
    <row r="9756">
      <c r="A9756" s="3">
        <v>42638.0</v>
      </c>
      <c r="B9756" s="2">
        <v>1.35</v>
      </c>
      <c r="C9756" s="2">
        <v>1419113.4</v>
      </c>
      <c r="D9756" s="2">
        <v>379438.84</v>
      </c>
      <c r="E9756" s="2">
        <v>0.0</v>
      </c>
      <c r="F9756" s="2" t="s">
        <v>46</v>
      </c>
      <c r="G9756" s="2">
        <v>2016.0</v>
      </c>
    </row>
    <row r="9757">
      <c r="A9757" s="3">
        <v>42638.0</v>
      </c>
      <c r="B9757" s="2">
        <v>0.87</v>
      </c>
      <c r="C9757" s="2">
        <v>694289.8</v>
      </c>
      <c r="D9757" s="2">
        <v>431765.47</v>
      </c>
      <c r="E9757" s="2">
        <v>0.0</v>
      </c>
      <c r="F9757" s="2" t="s">
        <v>47</v>
      </c>
      <c r="G9757" s="2">
        <v>2016.0</v>
      </c>
    </row>
    <row r="9758">
      <c r="A9758" s="3">
        <v>42638.0</v>
      </c>
      <c r="B9758" s="2">
        <v>1.35</v>
      </c>
      <c r="C9758" s="2">
        <v>255043.21</v>
      </c>
      <c r="D9758" s="2">
        <v>80443.83</v>
      </c>
      <c r="E9758" s="2">
        <v>0.0</v>
      </c>
      <c r="F9758" s="2" t="s">
        <v>48</v>
      </c>
      <c r="G9758" s="2">
        <v>2016.0</v>
      </c>
    </row>
    <row r="9759">
      <c r="A9759" s="3">
        <v>42638.0</v>
      </c>
      <c r="B9759" s="2">
        <v>1.27</v>
      </c>
      <c r="C9759" s="2">
        <v>210791.27</v>
      </c>
      <c r="D9759" s="2">
        <v>51228.61</v>
      </c>
      <c r="E9759" s="2">
        <v>0.0</v>
      </c>
      <c r="F9759" s="2" t="s">
        <v>49</v>
      </c>
      <c r="G9759" s="2">
        <v>2016.0</v>
      </c>
    </row>
    <row r="9760">
      <c r="A9760" s="3">
        <v>42638.0</v>
      </c>
      <c r="B9760" s="2">
        <v>1.07</v>
      </c>
      <c r="C9760" s="2">
        <v>142130.59</v>
      </c>
      <c r="D9760" s="2">
        <v>51876.07</v>
      </c>
      <c r="E9760" s="2">
        <v>0.0</v>
      </c>
      <c r="F9760" s="2" t="s">
        <v>50</v>
      </c>
      <c r="G9760" s="2">
        <v>2016.0</v>
      </c>
    </row>
    <row r="9761">
      <c r="A9761" s="3">
        <v>42638.0</v>
      </c>
      <c r="B9761" s="2">
        <v>1.34</v>
      </c>
      <c r="C9761" s="2">
        <v>420076.53</v>
      </c>
      <c r="D9761" s="2">
        <v>51124.5</v>
      </c>
      <c r="E9761" s="2">
        <v>0.0</v>
      </c>
      <c r="F9761" s="2" t="s">
        <v>51</v>
      </c>
      <c r="G9761" s="2">
        <v>2016.0</v>
      </c>
    </row>
    <row r="9762">
      <c r="A9762" s="3">
        <v>42638.0</v>
      </c>
      <c r="B9762" s="2">
        <v>1.05</v>
      </c>
      <c r="C9762" s="2">
        <v>566089.72</v>
      </c>
      <c r="D9762" s="2">
        <v>196586.0</v>
      </c>
      <c r="E9762" s="2">
        <v>0.0</v>
      </c>
      <c r="F9762" s="2" t="s">
        <v>52</v>
      </c>
      <c r="G9762" s="2">
        <v>2016.0</v>
      </c>
    </row>
    <row r="9763">
      <c r="A9763" s="3">
        <v>42638.0</v>
      </c>
      <c r="B9763" s="2">
        <v>1.43</v>
      </c>
      <c r="C9763" s="2">
        <v>860546.65</v>
      </c>
      <c r="D9763" s="2">
        <v>92687.39</v>
      </c>
      <c r="E9763" s="2">
        <v>0.0</v>
      </c>
      <c r="F9763" s="2" t="s">
        <v>53</v>
      </c>
      <c r="G9763" s="2">
        <v>2016.0</v>
      </c>
    </row>
    <row r="9764">
      <c r="A9764" s="3">
        <v>42638.0</v>
      </c>
      <c r="B9764" s="2">
        <v>1.03</v>
      </c>
      <c r="C9764" s="2">
        <v>655426.45</v>
      </c>
      <c r="D9764" s="2">
        <v>420580.09</v>
      </c>
      <c r="E9764" s="2">
        <v>0.0</v>
      </c>
      <c r="F9764" s="2" t="s">
        <v>54</v>
      </c>
      <c r="G9764" s="2">
        <v>2016.0</v>
      </c>
    </row>
    <row r="9765">
      <c r="A9765" s="3">
        <v>42638.0</v>
      </c>
      <c r="B9765" s="2">
        <v>1.25</v>
      </c>
      <c r="C9765" s="2">
        <v>327724.02</v>
      </c>
      <c r="D9765" s="2">
        <v>104071.23</v>
      </c>
      <c r="E9765" s="2">
        <v>0.0</v>
      </c>
      <c r="F9765" s="2" t="s">
        <v>55</v>
      </c>
      <c r="G9765" s="2">
        <v>2016.0</v>
      </c>
    </row>
    <row r="9766">
      <c r="A9766" s="3">
        <v>42638.0</v>
      </c>
      <c r="B9766" s="2">
        <v>0.98</v>
      </c>
      <c r="C9766" s="2">
        <v>5344837.49</v>
      </c>
      <c r="D9766" s="2">
        <v>1525510.25</v>
      </c>
      <c r="E9766" s="2">
        <v>0.0</v>
      </c>
      <c r="F9766" s="2" t="s">
        <v>56</v>
      </c>
      <c r="G9766" s="2">
        <v>2016.0</v>
      </c>
    </row>
    <row r="9767">
      <c r="A9767" s="3">
        <v>42638.0</v>
      </c>
      <c r="B9767" s="2">
        <v>1.32</v>
      </c>
      <c r="C9767" s="2">
        <v>3266161.45</v>
      </c>
      <c r="D9767" s="2">
        <v>1269316.0</v>
      </c>
      <c r="E9767" s="2">
        <v>0.0</v>
      </c>
      <c r="F9767" s="2" t="s">
        <v>57</v>
      </c>
      <c r="G9767" s="2">
        <v>2016.0</v>
      </c>
    </row>
    <row r="9768">
      <c r="A9768" s="3">
        <v>42638.0</v>
      </c>
      <c r="B9768" s="2">
        <v>1.09</v>
      </c>
      <c r="C9768" s="2">
        <v>86853.6</v>
      </c>
      <c r="D9768" s="2">
        <v>49375.04</v>
      </c>
      <c r="E9768" s="2">
        <v>0.0</v>
      </c>
      <c r="F9768" s="2" t="s">
        <v>58</v>
      </c>
      <c r="G9768" s="2">
        <v>2016.0</v>
      </c>
    </row>
    <row r="9769">
      <c r="A9769" s="3">
        <v>42638.0</v>
      </c>
      <c r="B9769" s="2">
        <v>1.06</v>
      </c>
      <c r="C9769" s="2">
        <v>165887.64</v>
      </c>
      <c r="D9769" s="2">
        <v>64183.63</v>
      </c>
      <c r="E9769" s="2">
        <v>0.0</v>
      </c>
      <c r="F9769" s="2" t="s">
        <v>59</v>
      </c>
      <c r="G9769" s="2">
        <v>2016.0</v>
      </c>
    </row>
    <row r="9770">
      <c r="A9770" s="3">
        <v>42638.0</v>
      </c>
      <c r="B9770" s="2">
        <v>1.54</v>
      </c>
      <c r="C9770" s="2">
        <v>61352.25</v>
      </c>
      <c r="D9770" s="2">
        <v>19376.46</v>
      </c>
      <c r="E9770" s="2">
        <v>0.0</v>
      </c>
      <c r="F9770" s="2" t="s">
        <v>60</v>
      </c>
      <c r="G9770" s="2">
        <v>2016.0</v>
      </c>
    </row>
    <row r="9771">
      <c r="A9771" s="3">
        <v>42638.0</v>
      </c>
      <c r="B9771" s="2">
        <v>1.37</v>
      </c>
      <c r="C9771" s="2">
        <v>349975.92</v>
      </c>
      <c r="D9771" s="2">
        <v>142173.73</v>
      </c>
      <c r="E9771" s="2">
        <v>0.0</v>
      </c>
      <c r="F9771" s="2" t="s">
        <v>61</v>
      </c>
      <c r="G9771" s="2">
        <v>2016.0</v>
      </c>
    </row>
    <row r="9772">
      <c r="A9772" s="3">
        <v>42638.0</v>
      </c>
      <c r="B9772" s="2">
        <v>1.22</v>
      </c>
      <c r="C9772" s="2">
        <v>3.030511289E7</v>
      </c>
      <c r="D9772" s="2">
        <v>1.000853368E7</v>
      </c>
      <c r="E9772" s="2">
        <v>0.0</v>
      </c>
      <c r="F9772" s="2" t="s">
        <v>62</v>
      </c>
      <c r="G9772" s="2">
        <v>2016.0</v>
      </c>
    </row>
    <row r="9773">
      <c r="A9773" s="3">
        <v>42638.0</v>
      </c>
      <c r="B9773" s="2">
        <v>1.08</v>
      </c>
      <c r="C9773" s="2">
        <v>5338132.99</v>
      </c>
      <c r="D9773" s="2">
        <v>2437197.3</v>
      </c>
      <c r="E9773" s="2">
        <v>0.0</v>
      </c>
      <c r="F9773" s="2" t="s">
        <v>63</v>
      </c>
      <c r="G9773" s="2">
        <v>2016.0</v>
      </c>
    </row>
    <row r="9774">
      <c r="A9774" s="3">
        <v>42638.0</v>
      </c>
      <c r="B9774" s="2">
        <v>1.07</v>
      </c>
      <c r="C9774" s="2">
        <v>598623.24</v>
      </c>
      <c r="D9774" s="2">
        <v>188232.75</v>
      </c>
      <c r="E9774" s="2">
        <v>0.0</v>
      </c>
      <c r="F9774" s="2" t="s">
        <v>64</v>
      </c>
      <c r="G9774" s="2">
        <v>2016.0</v>
      </c>
    </row>
    <row r="9775">
      <c r="A9775" s="3">
        <v>42638.0</v>
      </c>
      <c r="B9775" s="2">
        <v>1.68</v>
      </c>
      <c r="C9775" s="2">
        <v>2019.71</v>
      </c>
      <c r="D9775" s="2">
        <v>1795.72</v>
      </c>
      <c r="E9775" s="2">
        <v>1.0</v>
      </c>
      <c r="F9775" s="2" t="s">
        <v>11</v>
      </c>
      <c r="G9775" s="2">
        <v>2016.0</v>
      </c>
    </row>
    <row r="9776">
      <c r="A9776" s="3">
        <v>42638.0</v>
      </c>
      <c r="B9776" s="2">
        <v>2.02</v>
      </c>
      <c r="C9776" s="2">
        <v>7914.63</v>
      </c>
      <c r="D9776" s="2">
        <v>1946.17</v>
      </c>
      <c r="E9776" s="2">
        <v>1.0</v>
      </c>
      <c r="F9776" s="2" t="s">
        <v>12</v>
      </c>
      <c r="G9776" s="2">
        <v>2016.0</v>
      </c>
    </row>
    <row r="9777">
      <c r="A9777" s="3">
        <v>42638.0</v>
      </c>
      <c r="B9777" s="2">
        <v>2.06</v>
      </c>
      <c r="C9777" s="2">
        <v>21533.64</v>
      </c>
      <c r="D9777" s="2">
        <v>9899.03</v>
      </c>
      <c r="E9777" s="2">
        <v>1.0</v>
      </c>
      <c r="F9777" s="2" t="s">
        <v>13</v>
      </c>
      <c r="G9777" s="2">
        <v>2016.0</v>
      </c>
    </row>
    <row r="9778">
      <c r="A9778" s="3">
        <v>42638.0</v>
      </c>
      <c r="B9778" s="2">
        <v>1.39</v>
      </c>
      <c r="C9778" s="2">
        <v>2156.51</v>
      </c>
      <c r="D9778" s="2">
        <v>1739.19</v>
      </c>
      <c r="E9778" s="2">
        <v>1.0</v>
      </c>
      <c r="F9778" s="2" t="s">
        <v>14</v>
      </c>
      <c r="G9778" s="2">
        <v>2016.0</v>
      </c>
    </row>
    <row r="9779">
      <c r="A9779" s="3">
        <v>42638.0</v>
      </c>
      <c r="B9779" s="2">
        <v>1.72</v>
      </c>
      <c r="C9779" s="2">
        <v>13904.53</v>
      </c>
      <c r="D9779" s="2">
        <v>13306.32</v>
      </c>
      <c r="E9779" s="2">
        <v>1.0</v>
      </c>
      <c r="F9779" s="2" t="s">
        <v>15</v>
      </c>
      <c r="G9779" s="2">
        <v>2016.0</v>
      </c>
    </row>
    <row r="9780">
      <c r="A9780" s="3">
        <v>42638.0</v>
      </c>
      <c r="B9780" s="2">
        <v>1.6</v>
      </c>
      <c r="C9780" s="2">
        <v>1855.17</v>
      </c>
      <c r="D9780" s="2">
        <v>1636.79</v>
      </c>
      <c r="E9780" s="2">
        <v>1.0</v>
      </c>
      <c r="F9780" s="2" t="s">
        <v>16</v>
      </c>
      <c r="G9780" s="2">
        <v>2016.0</v>
      </c>
    </row>
    <row r="9781">
      <c r="A9781" s="3">
        <v>42638.0</v>
      </c>
      <c r="B9781" s="2">
        <v>1.95</v>
      </c>
      <c r="C9781" s="2">
        <v>123708.0</v>
      </c>
      <c r="D9781" s="2">
        <v>37154.3</v>
      </c>
      <c r="E9781" s="2">
        <v>1.0</v>
      </c>
      <c r="F9781" s="2" t="s">
        <v>17</v>
      </c>
      <c r="G9781" s="2">
        <v>2016.0</v>
      </c>
    </row>
    <row r="9782">
      <c r="A9782" s="3">
        <v>42638.0</v>
      </c>
      <c r="B9782" s="2">
        <v>1.8</v>
      </c>
      <c r="C9782" s="2">
        <v>7989.78</v>
      </c>
      <c r="D9782" s="2">
        <v>3421.16</v>
      </c>
      <c r="E9782" s="2">
        <v>1.0</v>
      </c>
      <c r="F9782" s="2" t="s">
        <v>18</v>
      </c>
      <c r="G9782" s="2">
        <v>2016.0</v>
      </c>
    </row>
    <row r="9783">
      <c r="A9783" s="3">
        <v>42638.0</v>
      </c>
      <c r="B9783" s="2">
        <v>2.05</v>
      </c>
      <c r="C9783" s="2">
        <v>26730.61</v>
      </c>
      <c r="D9783" s="2">
        <v>2363.48</v>
      </c>
      <c r="E9783" s="2">
        <v>1.0</v>
      </c>
      <c r="F9783" s="2" t="s">
        <v>19</v>
      </c>
      <c r="G9783" s="2">
        <v>2016.0</v>
      </c>
    </row>
    <row r="9784">
      <c r="A9784" s="3">
        <v>42638.0</v>
      </c>
      <c r="B9784" s="2">
        <v>1.35</v>
      </c>
      <c r="C9784" s="2">
        <v>16032.03</v>
      </c>
      <c r="D9784" s="2">
        <v>8424.51</v>
      </c>
      <c r="E9784" s="2">
        <v>1.0</v>
      </c>
      <c r="F9784" s="2" t="s">
        <v>20</v>
      </c>
      <c r="G9784" s="2">
        <v>2016.0</v>
      </c>
    </row>
    <row r="9785">
      <c r="A9785" s="3">
        <v>42638.0</v>
      </c>
      <c r="B9785" s="2">
        <v>1.3</v>
      </c>
      <c r="C9785" s="2">
        <v>12976.63</v>
      </c>
      <c r="D9785" s="2">
        <v>8835.46</v>
      </c>
      <c r="E9785" s="2">
        <v>1.0</v>
      </c>
      <c r="F9785" s="2" t="s">
        <v>21</v>
      </c>
      <c r="G9785" s="2">
        <v>2016.0</v>
      </c>
    </row>
    <row r="9786">
      <c r="A9786" s="3">
        <v>42638.0</v>
      </c>
      <c r="B9786" s="2">
        <v>1.35</v>
      </c>
      <c r="C9786" s="2">
        <v>19980.31</v>
      </c>
      <c r="D9786" s="2">
        <v>6888.88</v>
      </c>
      <c r="E9786" s="2">
        <v>1.0</v>
      </c>
      <c r="F9786" s="2" t="s">
        <v>22</v>
      </c>
      <c r="G9786" s="2">
        <v>2016.0</v>
      </c>
    </row>
    <row r="9787">
      <c r="A9787" s="3">
        <v>42638.0</v>
      </c>
      <c r="B9787" s="2">
        <v>1.72</v>
      </c>
      <c r="C9787" s="2">
        <v>12327.94</v>
      </c>
      <c r="D9787" s="2">
        <v>1274.72</v>
      </c>
      <c r="E9787" s="2">
        <v>1.0</v>
      </c>
      <c r="F9787" s="2" t="s">
        <v>23</v>
      </c>
      <c r="G9787" s="2">
        <v>2016.0</v>
      </c>
    </row>
    <row r="9788">
      <c r="A9788" s="3">
        <v>42638.0</v>
      </c>
      <c r="B9788" s="2">
        <v>1.08</v>
      </c>
      <c r="C9788" s="2">
        <v>21564.13</v>
      </c>
      <c r="D9788" s="2">
        <v>13937.69</v>
      </c>
      <c r="E9788" s="2">
        <v>1.0</v>
      </c>
      <c r="F9788" s="2" t="s">
        <v>24</v>
      </c>
      <c r="G9788" s="2">
        <v>2016.0</v>
      </c>
    </row>
    <row r="9789">
      <c r="A9789" s="3">
        <v>42638.0</v>
      </c>
      <c r="B9789" s="2">
        <v>2.16</v>
      </c>
      <c r="C9789" s="2">
        <v>980.98</v>
      </c>
      <c r="D9789" s="2">
        <v>184.79</v>
      </c>
      <c r="E9789" s="2">
        <v>1.0</v>
      </c>
      <c r="F9789" s="2" t="s">
        <v>25</v>
      </c>
      <c r="G9789" s="2">
        <v>2016.0</v>
      </c>
    </row>
    <row r="9790">
      <c r="A9790" s="3">
        <v>42638.0</v>
      </c>
      <c r="B9790" s="2">
        <v>1.51</v>
      </c>
      <c r="C9790" s="2">
        <v>130290.41</v>
      </c>
      <c r="D9790" s="2">
        <v>65693.48</v>
      </c>
      <c r="E9790" s="2">
        <v>1.0</v>
      </c>
      <c r="F9790" s="2" t="s">
        <v>26</v>
      </c>
      <c r="G9790" s="2">
        <v>2016.0</v>
      </c>
    </row>
    <row r="9791">
      <c r="A9791" s="3">
        <v>42638.0</v>
      </c>
      <c r="B9791" s="2">
        <v>1.91</v>
      </c>
      <c r="C9791" s="2">
        <v>6840.51</v>
      </c>
      <c r="D9791" s="2">
        <v>6482.37</v>
      </c>
      <c r="E9791" s="2">
        <v>1.0</v>
      </c>
      <c r="F9791" s="2" t="s">
        <v>27</v>
      </c>
      <c r="G9791" s="2">
        <v>2016.0</v>
      </c>
    </row>
    <row r="9792">
      <c r="A9792" s="3">
        <v>42638.0</v>
      </c>
      <c r="B9792" s="2">
        <v>2.34</v>
      </c>
      <c r="C9792" s="2">
        <v>9905.86</v>
      </c>
      <c r="D9792" s="2">
        <v>6587.47</v>
      </c>
      <c r="E9792" s="2">
        <v>1.0</v>
      </c>
      <c r="F9792" s="2" t="s">
        <v>28</v>
      </c>
      <c r="G9792" s="2">
        <v>2016.0</v>
      </c>
    </row>
    <row r="9793">
      <c r="A9793" s="3">
        <v>42638.0</v>
      </c>
      <c r="B9793" s="2">
        <v>0.87</v>
      </c>
      <c r="C9793" s="2">
        <v>40784.87</v>
      </c>
      <c r="D9793" s="2">
        <v>26899.2</v>
      </c>
      <c r="E9793" s="2">
        <v>1.0</v>
      </c>
      <c r="F9793" s="2" t="s">
        <v>29</v>
      </c>
      <c r="G9793" s="2">
        <v>2016.0</v>
      </c>
    </row>
    <row r="9794">
      <c r="A9794" s="3">
        <v>42638.0</v>
      </c>
      <c r="B9794" s="2">
        <v>1.97</v>
      </c>
      <c r="C9794" s="2">
        <v>3007.07</v>
      </c>
      <c r="D9794" s="2">
        <v>1452.69</v>
      </c>
      <c r="E9794" s="2">
        <v>1.0</v>
      </c>
      <c r="F9794" s="2" t="s">
        <v>30</v>
      </c>
      <c r="G9794" s="2">
        <v>2016.0</v>
      </c>
    </row>
    <row r="9795">
      <c r="A9795" s="3">
        <v>42638.0</v>
      </c>
      <c r="B9795" s="2">
        <v>1.46</v>
      </c>
      <c r="C9795" s="2">
        <v>4250.85</v>
      </c>
      <c r="D9795" s="2">
        <v>3374.51</v>
      </c>
      <c r="E9795" s="2">
        <v>1.0</v>
      </c>
      <c r="F9795" s="2" t="s">
        <v>31</v>
      </c>
      <c r="G9795" s="2">
        <v>2016.0</v>
      </c>
    </row>
    <row r="9796">
      <c r="A9796" s="3">
        <v>42638.0</v>
      </c>
      <c r="B9796" s="2">
        <v>2.91</v>
      </c>
      <c r="C9796" s="2">
        <v>4103.97</v>
      </c>
      <c r="D9796" s="2">
        <v>884.26</v>
      </c>
      <c r="E9796" s="2">
        <v>1.0</v>
      </c>
      <c r="F9796" s="2" t="s">
        <v>32</v>
      </c>
      <c r="G9796" s="2">
        <v>2016.0</v>
      </c>
    </row>
    <row r="9797">
      <c r="A9797" s="3">
        <v>42638.0</v>
      </c>
      <c r="B9797" s="2">
        <v>1.62</v>
      </c>
      <c r="C9797" s="2">
        <v>62154.36</v>
      </c>
      <c r="D9797" s="2">
        <v>29848.72</v>
      </c>
      <c r="E9797" s="2">
        <v>1.0</v>
      </c>
      <c r="F9797" s="2" t="s">
        <v>33</v>
      </c>
      <c r="G9797" s="2">
        <v>2016.0</v>
      </c>
    </row>
    <row r="9798">
      <c r="A9798" s="3">
        <v>42638.0</v>
      </c>
      <c r="B9798" s="2">
        <v>1.81</v>
      </c>
      <c r="C9798" s="2">
        <v>1727.77</v>
      </c>
      <c r="D9798" s="2">
        <v>342.13</v>
      </c>
      <c r="E9798" s="2">
        <v>1.0</v>
      </c>
      <c r="F9798" s="2" t="s">
        <v>34</v>
      </c>
      <c r="G9798" s="2">
        <v>2016.0</v>
      </c>
    </row>
    <row r="9799">
      <c r="A9799" s="3">
        <v>42638.0</v>
      </c>
      <c r="B9799" s="2">
        <v>1.43</v>
      </c>
      <c r="C9799" s="2">
        <v>1041.31</v>
      </c>
      <c r="D9799" s="2">
        <v>1004.44</v>
      </c>
      <c r="E9799" s="2">
        <v>1.0</v>
      </c>
      <c r="F9799" s="2" t="s">
        <v>35</v>
      </c>
      <c r="G9799" s="2">
        <v>2016.0</v>
      </c>
    </row>
    <row r="9800">
      <c r="A9800" s="3">
        <v>42638.0</v>
      </c>
      <c r="B9800" s="2">
        <v>1.74</v>
      </c>
      <c r="C9800" s="2">
        <v>107211.26</v>
      </c>
      <c r="D9800" s="2">
        <v>55428.3</v>
      </c>
      <c r="E9800" s="2">
        <v>1.0</v>
      </c>
      <c r="F9800" s="2" t="s">
        <v>36</v>
      </c>
      <c r="G9800" s="2">
        <v>2016.0</v>
      </c>
    </row>
    <row r="9801">
      <c r="A9801" s="3">
        <v>42638.0</v>
      </c>
      <c r="B9801" s="2">
        <v>1.72</v>
      </c>
      <c r="C9801" s="2">
        <v>4411.99</v>
      </c>
      <c r="D9801" s="2">
        <v>378.2</v>
      </c>
      <c r="E9801" s="2">
        <v>1.0</v>
      </c>
      <c r="F9801" s="2" t="s">
        <v>37</v>
      </c>
      <c r="G9801" s="2">
        <v>2016.0</v>
      </c>
    </row>
    <row r="9802">
      <c r="A9802" s="3">
        <v>42638.0</v>
      </c>
      <c r="B9802" s="2">
        <v>1.5</v>
      </c>
      <c r="C9802" s="2">
        <v>3382.35</v>
      </c>
      <c r="D9802" s="2">
        <v>3234.68</v>
      </c>
      <c r="E9802" s="2">
        <v>1.0</v>
      </c>
      <c r="F9802" s="2" t="s">
        <v>38</v>
      </c>
      <c r="G9802" s="2">
        <v>2016.0</v>
      </c>
    </row>
    <row r="9803">
      <c r="A9803" s="3">
        <v>42638.0</v>
      </c>
      <c r="B9803" s="2">
        <v>2.34</v>
      </c>
      <c r="C9803" s="2">
        <v>31716.46</v>
      </c>
      <c r="D9803" s="2">
        <v>17032.87</v>
      </c>
      <c r="E9803" s="2">
        <v>1.0</v>
      </c>
      <c r="F9803" s="2" t="s">
        <v>39</v>
      </c>
      <c r="G9803" s="2">
        <v>2016.0</v>
      </c>
    </row>
    <row r="9804">
      <c r="A9804" s="3">
        <v>42638.0</v>
      </c>
      <c r="B9804" s="2">
        <v>1.96</v>
      </c>
      <c r="C9804" s="2">
        <v>111261.71</v>
      </c>
      <c r="D9804" s="2">
        <v>84773.94</v>
      </c>
      <c r="E9804" s="2">
        <v>1.0</v>
      </c>
      <c r="F9804" s="2" t="s">
        <v>40</v>
      </c>
      <c r="G9804" s="2">
        <v>2016.0</v>
      </c>
    </row>
    <row r="9805">
      <c r="A9805" s="3">
        <v>42638.0</v>
      </c>
      <c r="B9805" s="2">
        <v>1.51</v>
      </c>
      <c r="C9805" s="2">
        <v>14401.06</v>
      </c>
      <c r="D9805" s="2">
        <v>14077.74</v>
      </c>
      <c r="E9805" s="2">
        <v>1.0</v>
      </c>
      <c r="F9805" s="2" t="s">
        <v>41</v>
      </c>
      <c r="G9805" s="2">
        <v>2016.0</v>
      </c>
    </row>
    <row r="9806">
      <c r="A9806" s="3">
        <v>42638.0</v>
      </c>
      <c r="B9806" s="2">
        <v>2.03</v>
      </c>
      <c r="C9806" s="2">
        <v>3985.23</v>
      </c>
      <c r="D9806" s="2">
        <v>1541.45</v>
      </c>
      <c r="E9806" s="2">
        <v>1.0</v>
      </c>
      <c r="F9806" s="2" t="s">
        <v>42</v>
      </c>
      <c r="G9806" s="2">
        <v>2016.0</v>
      </c>
    </row>
    <row r="9807">
      <c r="A9807" s="3">
        <v>42638.0</v>
      </c>
      <c r="B9807" s="2">
        <v>2.24</v>
      </c>
      <c r="C9807" s="2">
        <v>9520.79</v>
      </c>
      <c r="D9807" s="2">
        <v>5445.09</v>
      </c>
      <c r="E9807" s="2">
        <v>1.0</v>
      </c>
      <c r="F9807" s="2" t="s">
        <v>43</v>
      </c>
      <c r="G9807" s="2">
        <v>2016.0</v>
      </c>
    </row>
    <row r="9808">
      <c r="A9808" s="3">
        <v>42638.0</v>
      </c>
      <c r="B9808" s="2">
        <v>2.47</v>
      </c>
      <c r="C9808" s="2">
        <v>5578.01</v>
      </c>
      <c r="D9808" s="2">
        <v>893.58</v>
      </c>
      <c r="E9808" s="2">
        <v>1.0</v>
      </c>
      <c r="F9808" s="2" t="s">
        <v>44</v>
      </c>
      <c r="G9808" s="2">
        <v>2016.0</v>
      </c>
    </row>
    <row r="9809">
      <c r="A9809" s="3">
        <v>42638.0</v>
      </c>
      <c r="B9809" s="2">
        <v>1.53</v>
      </c>
      <c r="C9809" s="2">
        <v>8814.22</v>
      </c>
      <c r="D9809" s="2">
        <v>7652.78</v>
      </c>
      <c r="E9809" s="2">
        <v>1.0</v>
      </c>
      <c r="F9809" s="2" t="s">
        <v>45</v>
      </c>
      <c r="G9809" s="2">
        <v>2016.0</v>
      </c>
    </row>
    <row r="9810">
      <c r="A9810" s="3">
        <v>42638.0</v>
      </c>
      <c r="B9810" s="2">
        <v>1.87</v>
      </c>
      <c r="C9810" s="2">
        <v>44993.62</v>
      </c>
      <c r="D9810" s="2">
        <v>19993.46</v>
      </c>
      <c r="E9810" s="2">
        <v>1.0</v>
      </c>
      <c r="F9810" s="2" t="s">
        <v>46</v>
      </c>
      <c r="G9810" s="2">
        <v>2016.0</v>
      </c>
    </row>
    <row r="9811">
      <c r="A9811" s="3">
        <v>42638.0</v>
      </c>
      <c r="B9811" s="2">
        <v>1.57</v>
      </c>
      <c r="C9811" s="2">
        <v>15562.86</v>
      </c>
      <c r="D9811" s="2">
        <v>9694.25</v>
      </c>
      <c r="E9811" s="2">
        <v>1.0</v>
      </c>
      <c r="F9811" s="2" t="s">
        <v>47</v>
      </c>
      <c r="G9811" s="2">
        <v>2016.0</v>
      </c>
    </row>
    <row r="9812">
      <c r="A9812" s="3">
        <v>42638.0</v>
      </c>
      <c r="B9812" s="2">
        <v>1.81</v>
      </c>
      <c r="C9812" s="2">
        <v>12807.68</v>
      </c>
      <c r="D9812" s="2">
        <v>7317.57</v>
      </c>
      <c r="E9812" s="2">
        <v>1.0</v>
      </c>
      <c r="F9812" s="2" t="s">
        <v>48</v>
      </c>
      <c r="G9812" s="2">
        <v>2016.0</v>
      </c>
    </row>
    <row r="9813">
      <c r="A9813" s="3">
        <v>42638.0</v>
      </c>
      <c r="B9813" s="2">
        <v>1.54</v>
      </c>
      <c r="C9813" s="2">
        <v>10037.87</v>
      </c>
      <c r="D9813" s="2">
        <v>5891.05</v>
      </c>
      <c r="E9813" s="2">
        <v>1.0</v>
      </c>
      <c r="F9813" s="2" t="s">
        <v>49</v>
      </c>
      <c r="G9813" s="2">
        <v>2016.0</v>
      </c>
    </row>
    <row r="9814">
      <c r="A9814" s="3">
        <v>42638.0</v>
      </c>
      <c r="B9814" s="2">
        <v>1.34</v>
      </c>
      <c r="C9814" s="2">
        <v>10226.36</v>
      </c>
      <c r="D9814" s="2">
        <v>6742.81</v>
      </c>
      <c r="E9814" s="2">
        <v>1.0</v>
      </c>
      <c r="F9814" s="2" t="s">
        <v>50</v>
      </c>
      <c r="G9814" s="2">
        <v>2016.0</v>
      </c>
    </row>
    <row r="9815">
      <c r="A9815" s="3">
        <v>42638.0</v>
      </c>
      <c r="B9815" s="2">
        <v>2.18</v>
      </c>
      <c r="C9815" s="2">
        <v>6758.91</v>
      </c>
      <c r="D9815" s="2">
        <v>257.84</v>
      </c>
      <c r="E9815" s="2">
        <v>1.0</v>
      </c>
      <c r="F9815" s="2" t="s">
        <v>51</v>
      </c>
      <c r="G9815" s="2">
        <v>2016.0</v>
      </c>
    </row>
    <row r="9816">
      <c r="A9816" s="3">
        <v>42638.0</v>
      </c>
      <c r="B9816" s="2">
        <v>2.35</v>
      </c>
      <c r="C9816" s="2">
        <v>9831.47</v>
      </c>
      <c r="D9816" s="2">
        <v>737.62</v>
      </c>
      <c r="E9816" s="2">
        <v>1.0</v>
      </c>
      <c r="F9816" s="2" t="s">
        <v>52</v>
      </c>
      <c r="G9816" s="2">
        <v>2016.0</v>
      </c>
    </row>
    <row r="9817">
      <c r="A9817" s="3">
        <v>42638.0</v>
      </c>
      <c r="B9817" s="2">
        <v>2.35</v>
      </c>
      <c r="C9817" s="2">
        <v>21280.92</v>
      </c>
      <c r="D9817" s="2">
        <v>3196.25</v>
      </c>
      <c r="E9817" s="2">
        <v>1.0</v>
      </c>
      <c r="F9817" s="2" t="s">
        <v>53</v>
      </c>
      <c r="G9817" s="2">
        <v>2016.0</v>
      </c>
    </row>
    <row r="9818">
      <c r="A9818" s="3">
        <v>42638.0</v>
      </c>
      <c r="B9818" s="2">
        <v>1.69</v>
      </c>
      <c r="C9818" s="2">
        <v>29440.75</v>
      </c>
      <c r="D9818" s="2">
        <v>18379.07</v>
      </c>
      <c r="E9818" s="2">
        <v>1.0</v>
      </c>
      <c r="F9818" s="2" t="s">
        <v>54</v>
      </c>
      <c r="G9818" s="2">
        <v>2016.0</v>
      </c>
    </row>
    <row r="9819">
      <c r="A9819" s="3">
        <v>42638.0</v>
      </c>
      <c r="B9819" s="2">
        <v>1.81</v>
      </c>
      <c r="C9819" s="2">
        <v>7733.79</v>
      </c>
      <c r="D9819" s="2">
        <v>3172.21</v>
      </c>
      <c r="E9819" s="2">
        <v>1.0</v>
      </c>
      <c r="F9819" s="2" t="s">
        <v>55</v>
      </c>
      <c r="G9819" s="2">
        <v>2016.0</v>
      </c>
    </row>
    <row r="9820">
      <c r="A9820" s="3">
        <v>42638.0</v>
      </c>
      <c r="B9820" s="2">
        <v>1.15</v>
      </c>
      <c r="C9820" s="2">
        <v>131608.43</v>
      </c>
      <c r="D9820" s="2">
        <v>74315.57</v>
      </c>
      <c r="E9820" s="2">
        <v>1.0</v>
      </c>
      <c r="F9820" s="2" t="s">
        <v>56</v>
      </c>
      <c r="G9820" s="2">
        <v>2016.0</v>
      </c>
    </row>
    <row r="9821">
      <c r="A9821" s="3">
        <v>42638.0</v>
      </c>
      <c r="B9821" s="2">
        <v>1.81</v>
      </c>
      <c r="C9821" s="2">
        <v>41398.38</v>
      </c>
      <c r="D9821" s="2">
        <v>18658.59</v>
      </c>
      <c r="E9821" s="2">
        <v>1.0</v>
      </c>
      <c r="F9821" s="2" t="s">
        <v>57</v>
      </c>
      <c r="G9821" s="2">
        <v>2016.0</v>
      </c>
    </row>
    <row r="9822">
      <c r="A9822" s="3">
        <v>42638.0</v>
      </c>
      <c r="B9822" s="2">
        <v>2.27</v>
      </c>
      <c r="C9822" s="2">
        <v>1737.7</v>
      </c>
      <c r="D9822" s="2">
        <v>525.41</v>
      </c>
      <c r="E9822" s="2">
        <v>1.0</v>
      </c>
      <c r="F9822" s="2" t="s">
        <v>58</v>
      </c>
      <c r="G9822" s="2">
        <v>2016.0</v>
      </c>
    </row>
    <row r="9823">
      <c r="A9823" s="3">
        <v>42638.0</v>
      </c>
      <c r="B9823" s="2">
        <v>1.5</v>
      </c>
      <c r="C9823" s="2">
        <v>5873.36</v>
      </c>
      <c r="D9823" s="2">
        <v>3457.41</v>
      </c>
      <c r="E9823" s="2">
        <v>1.0</v>
      </c>
      <c r="F9823" s="2" t="s">
        <v>59</v>
      </c>
      <c r="G9823" s="2">
        <v>2016.0</v>
      </c>
    </row>
    <row r="9824">
      <c r="A9824" s="3">
        <v>42638.0</v>
      </c>
      <c r="B9824" s="2">
        <v>1.6</v>
      </c>
      <c r="C9824" s="2">
        <v>1233.92</v>
      </c>
      <c r="D9824" s="2">
        <v>1136.25</v>
      </c>
      <c r="E9824" s="2">
        <v>1.0</v>
      </c>
      <c r="F9824" s="2" t="s">
        <v>60</v>
      </c>
      <c r="G9824" s="2">
        <v>2016.0</v>
      </c>
    </row>
    <row r="9825">
      <c r="A9825" s="3">
        <v>42638.0</v>
      </c>
      <c r="B9825" s="2">
        <v>1.51</v>
      </c>
      <c r="C9825" s="2">
        <v>1011.16</v>
      </c>
      <c r="D9825" s="2">
        <v>873.33</v>
      </c>
      <c r="E9825" s="2">
        <v>1.0</v>
      </c>
      <c r="F9825" s="2" t="s">
        <v>61</v>
      </c>
      <c r="G9825" s="2">
        <v>2016.0</v>
      </c>
    </row>
    <row r="9826">
      <c r="A9826" s="3">
        <v>42638.0</v>
      </c>
      <c r="B9826" s="2">
        <v>1.69</v>
      </c>
      <c r="C9826" s="2">
        <v>808891.94</v>
      </c>
      <c r="D9826" s="2">
        <v>411936.87</v>
      </c>
      <c r="E9826" s="2">
        <v>1.0</v>
      </c>
      <c r="F9826" s="2" t="s">
        <v>62</v>
      </c>
      <c r="G9826" s="2">
        <v>2016.0</v>
      </c>
    </row>
    <row r="9827">
      <c r="A9827" s="3">
        <v>42638.0</v>
      </c>
      <c r="B9827" s="2">
        <v>1.78</v>
      </c>
      <c r="C9827" s="2">
        <v>118420.15</v>
      </c>
      <c r="D9827" s="2">
        <v>55919.27</v>
      </c>
      <c r="E9827" s="2">
        <v>1.0</v>
      </c>
      <c r="F9827" s="2" t="s">
        <v>63</v>
      </c>
      <c r="G9827" s="2">
        <v>2016.0</v>
      </c>
    </row>
    <row r="9828">
      <c r="A9828" s="3">
        <v>42638.0</v>
      </c>
      <c r="B9828" s="2">
        <v>2.83</v>
      </c>
      <c r="C9828" s="2">
        <v>4984.76</v>
      </c>
      <c r="D9828" s="2">
        <v>1276.93</v>
      </c>
      <c r="E9828" s="2">
        <v>1.0</v>
      </c>
      <c r="F9828" s="2" t="s">
        <v>64</v>
      </c>
      <c r="G9828" s="2">
        <v>2016.0</v>
      </c>
    </row>
    <row r="9829">
      <c r="A9829" s="3">
        <v>42645.0</v>
      </c>
      <c r="B9829" s="2">
        <v>1.51</v>
      </c>
      <c r="C9829" s="2">
        <v>75480.26</v>
      </c>
      <c r="D9829" s="2">
        <v>13771.2</v>
      </c>
      <c r="E9829" s="2">
        <v>0.0</v>
      </c>
      <c r="F9829" s="2" t="s">
        <v>11</v>
      </c>
      <c r="G9829" s="2">
        <v>2016.0</v>
      </c>
    </row>
    <row r="9830">
      <c r="A9830" s="3">
        <v>42645.0</v>
      </c>
      <c r="B9830" s="2">
        <v>1.26</v>
      </c>
      <c r="C9830" s="2">
        <v>440044.4</v>
      </c>
      <c r="D9830" s="2">
        <v>188073.95</v>
      </c>
      <c r="E9830" s="2">
        <v>0.0</v>
      </c>
      <c r="F9830" s="2" t="s">
        <v>12</v>
      </c>
      <c r="G9830" s="2">
        <v>2016.0</v>
      </c>
    </row>
    <row r="9831">
      <c r="A9831" s="3">
        <v>42645.0</v>
      </c>
      <c r="B9831" s="2">
        <v>1.66</v>
      </c>
      <c r="C9831" s="2">
        <v>672759.7</v>
      </c>
      <c r="D9831" s="2">
        <v>192925.75</v>
      </c>
      <c r="E9831" s="2">
        <v>0.0</v>
      </c>
      <c r="F9831" s="2" t="s">
        <v>13</v>
      </c>
      <c r="G9831" s="2">
        <v>2016.0</v>
      </c>
    </row>
    <row r="9832">
      <c r="A9832" s="3">
        <v>42645.0</v>
      </c>
      <c r="B9832" s="2">
        <v>0.9</v>
      </c>
      <c r="C9832" s="2">
        <v>106259.51</v>
      </c>
      <c r="D9832" s="2">
        <v>63439.79</v>
      </c>
      <c r="E9832" s="2">
        <v>0.0</v>
      </c>
      <c r="F9832" s="2" t="s">
        <v>14</v>
      </c>
      <c r="G9832" s="2">
        <v>2016.0</v>
      </c>
    </row>
    <row r="9833">
      <c r="A9833" s="3">
        <v>42645.0</v>
      </c>
      <c r="B9833" s="2">
        <v>1.59</v>
      </c>
      <c r="C9833" s="2">
        <v>459163.77</v>
      </c>
      <c r="D9833" s="2">
        <v>92945.55</v>
      </c>
      <c r="E9833" s="2">
        <v>0.0</v>
      </c>
      <c r="F9833" s="2" t="s">
        <v>15</v>
      </c>
      <c r="G9833" s="2">
        <v>2016.0</v>
      </c>
    </row>
    <row r="9834">
      <c r="A9834" s="3">
        <v>42645.0</v>
      </c>
      <c r="B9834" s="2">
        <v>1.35</v>
      </c>
      <c r="C9834" s="2">
        <v>132143.53</v>
      </c>
      <c r="D9834" s="2">
        <v>68176.45</v>
      </c>
      <c r="E9834" s="2">
        <v>0.0</v>
      </c>
      <c r="F9834" s="2" t="s">
        <v>16</v>
      </c>
      <c r="G9834" s="2">
        <v>2016.0</v>
      </c>
    </row>
    <row r="9835">
      <c r="A9835" s="3">
        <v>42645.0</v>
      </c>
      <c r="B9835" s="2">
        <v>1.19</v>
      </c>
      <c r="C9835" s="2">
        <v>5652496.31</v>
      </c>
      <c r="D9835" s="2">
        <v>1507256.57</v>
      </c>
      <c r="E9835" s="2">
        <v>0.0</v>
      </c>
      <c r="F9835" s="2" t="s">
        <v>17</v>
      </c>
      <c r="G9835" s="2">
        <v>2016.0</v>
      </c>
    </row>
    <row r="9836">
      <c r="A9836" s="3">
        <v>42645.0</v>
      </c>
      <c r="B9836" s="2">
        <v>1.48</v>
      </c>
      <c r="C9836" s="2">
        <v>178410.82</v>
      </c>
      <c r="D9836" s="2">
        <v>62415.77</v>
      </c>
      <c r="E9836" s="2">
        <v>0.0</v>
      </c>
      <c r="F9836" s="2" t="s">
        <v>18</v>
      </c>
      <c r="G9836" s="2">
        <v>2016.0</v>
      </c>
    </row>
    <row r="9837">
      <c r="A9837" s="3">
        <v>42645.0</v>
      </c>
      <c r="B9837" s="2">
        <v>1.83</v>
      </c>
      <c r="C9837" s="2">
        <v>509215.79</v>
      </c>
      <c r="D9837" s="2">
        <v>69708.54</v>
      </c>
      <c r="E9837" s="2">
        <v>0.0</v>
      </c>
      <c r="F9837" s="2" t="s">
        <v>19</v>
      </c>
      <c r="G9837" s="2">
        <v>2016.0</v>
      </c>
    </row>
    <row r="9838">
      <c r="A9838" s="3">
        <v>42645.0</v>
      </c>
      <c r="B9838" s="2">
        <v>1.03</v>
      </c>
      <c r="C9838" s="2">
        <v>280396.12</v>
      </c>
      <c r="D9838" s="2">
        <v>170316.25</v>
      </c>
      <c r="E9838" s="2">
        <v>0.0</v>
      </c>
      <c r="F9838" s="2" t="s">
        <v>20</v>
      </c>
      <c r="G9838" s="2">
        <v>2016.0</v>
      </c>
    </row>
    <row r="9839">
      <c r="A9839" s="3">
        <v>42645.0</v>
      </c>
      <c r="B9839" s="2">
        <v>1.3</v>
      </c>
      <c r="C9839" s="2">
        <v>123300.36</v>
      </c>
      <c r="D9839" s="2">
        <v>41422.05</v>
      </c>
      <c r="E9839" s="2">
        <v>0.0</v>
      </c>
      <c r="F9839" s="2" t="s">
        <v>21</v>
      </c>
      <c r="G9839" s="2">
        <v>2016.0</v>
      </c>
    </row>
    <row r="9840">
      <c r="A9840" s="3">
        <v>42645.0</v>
      </c>
      <c r="B9840" s="2">
        <v>0.95</v>
      </c>
      <c r="C9840" s="2">
        <v>1033290.02</v>
      </c>
      <c r="D9840" s="2">
        <v>310297.4</v>
      </c>
      <c r="E9840" s="2">
        <v>0.0</v>
      </c>
      <c r="F9840" s="2" t="s">
        <v>22</v>
      </c>
      <c r="G9840" s="2">
        <v>2016.0</v>
      </c>
    </row>
    <row r="9841">
      <c r="A9841" s="3">
        <v>42645.0</v>
      </c>
      <c r="B9841" s="2">
        <v>1.18</v>
      </c>
      <c r="C9841" s="2">
        <v>677071.87</v>
      </c>
      <c r="D9841" s="2">
        <v>363283.69</v>
      </c>
      <c r="E9841" s="2">
        <v>0.0</v>
      </c>
      <c r="F9841" s="2" t="s">
        <v>23</v>
      </c>
      <c r="G9841" s="2">
        <v>2016.0</v>
      </c>
    </row>
    <row r="9842">
      <c r="A9842" s="3">
        <v>42645.0</v>
      </c>
      <c r="B9842" s="2">
        <v>1.25</v>
      </c>
      <c r="C9842" s="2">
        <v>266892.47</v>
      </c>
      <c r="D9842" s="2">
        <v>126034.96</v>
      </c>
      <c r="E9842" s="2">
        <v>0.0</v>
      </c>
      <c r="F9842" s="2" t="s">
        <v>24</v>
      </c>
      <c r="G9842" s="2">
        <v>2016.0</v>
      </c>
    </row>
    <row r="9843">
      <c r="A9843" s="3">
        <v>42645.0</v>
      </c>
      <c r="B9843" s="2">
        <v>1.6</v>
      </c>
      <c r="C9843" s="2">
        <v>122091.54</v>
      </c>
      <c r="D9843" s="2">
        <v>48646.77</v>
      </c>
      <c r="E9843" s="2">
        <v>0.0</v>
      </c>
      <c r="F9843" s="2" t="s">
        <v>25</v>
      </c>
      <c r="G9843" s="2">
        <v>2016.0</v>
      </c>
    </row>
    <row r="9844">
      <c r="A9844" s="3">
        <v>42645.0</v>
      </c>
      <c r="B9844" s="2">
        <v>1.38</v>
      </c>
      <c r="C9844" s="2">
        <v>2618805.67</v>
      </c>
      <c r="D9844" s="2">
        <v>915774.61</v>
      </c>
      <c r="E9844" s="2">
        <v>0.0</v>
      </c>
      <c r="F9844" s="2" t="s">
        <v>26</v>
      </c>
      <c r="G9844" s="2">
        <v>2016.0</v>
      </c>
    </row>
    <row r="9845">
      <c r="A9845" s="3">
        <v>42645.0</v>
      </c>
      <c r="B9845" s="2">
        <v>1.4</v>
      </c>
      <c r="C9845" s="2">
        <v>214726.86</v>
      </c>
      <c r="D9845" s="2">
        <v>65590.81</v>
      </c>
      <c r="E9845" s="2">
        <v>0.0</v>
      </c>
      <c r="F9845" s="2" t="s">
        <v>27</v>
      </c>
      <c r="G9845" s="2">
        <v>2016.0</v>
      </c>
    </row>
    <row r="9846">
      <c r="A9846" s="3">
        <v>42645.0</v>
      </c>
      <c r="B9846" s="2">
        <v>1.69</v>
      </c>
      <c r="C9846" s="2">
        <v>216818.99</v>
      </c>
      <c r="D9846" s="2">
        <v>52783.17</v>
      </c>
      <c r="E9846" s="2">
        <v>0.0</v>
      </c>
      <c r="F9846" s="2" t="s">
        <v>28</v>
      </c>
      <c r="G9846" s="2">
        <v>2016.0</v>
      </c>
    </row>
    <row r="9847">
      <c r="A9847" s="3">
        <v>42645.0</v>
      </c>
      <c r="B9847" s="2">
        <v>0.98</v>
      </c>
      <c r="C9847" s="2">
        <v>1023030.28</v>
      </c>
      <c r="D9847" s="2">
        <v>313380.47</v>
      </c>
      <c r="E9847" s="2">
        <v>0.0</v>
      </c>
      <c r="F9847" s="2" t="s">
        <v>29</v>
      </c>
      <c r="G9847" s="2">
        <v>2016.0</v>
      </c>
    </row>
    <row r="9848">
      <c r="A9848" s="3">
        <v>42645.0</v>
      </c>
      <c r="B9848" s="2">
        <v>1.31</v>
      </c>
      <c r="C9848" s="2">
        <v>146709.18</v>
      </c>
      <c r="D9848" s="2">
        <v>63530.27</v>
      </c>
      <c r="E9848" s="2">
        <v>0.0</v>
      </c>
      <c r="F9848" s="2" t="s">
        <v>30</v>
      </c>
      <c r="G9848" s="2">
        <v>2016.0</v>
      </c>
    </row>
    <row r="9849">
      <c r="A9849" s="3">
        <v>42645.0</v>
      </c>
      <c r="B9849" s="2">
        <v>1.31</v>
      </c>
      <c r="C9849" s="2">
        <v>159576.97</v>
      </c>
      <c r="D9849" s="2">
        <v>75540.71</v>
      </c>
      <c r="E9849" s="2">
        <v>0.0</v>
      </c>
      <c r="F9849" s="2" t="s">
        <v>31</v>
      </c>
      <c r="G9849" s="2">
        <v>2016.0</v>
      </c>
    </row>
    <row r="9850">
      <c r="A9850" s="3">
        <v>42645.0</v>
      </c>
      <c r="B9850" s="2">
        <v>1.22</v>
      </c>
      <c r="C9850" s="2">
        <v>246512.99</v>
      </c>
      <c r="D9850" s="2">
        <v>102109.38</v>
      </c>
      <c r="E9850" s="2">
        <v>0.0</v>
      </c>
      <c r="F9850" s="2" t="s">
        <v>32</v>
      </c>
      <c r="G9850" s="2">
        <v>2016.0</v>
      </c>
    </row>
    <row r="9851">
      <c r="A9851" s="3">
        <v>42645.0</v>
      </c>
      <c r="B9851" s="2">
        <v>1.06</v>
      </c>
      <c r="C9851" s="2">
        <v>2865744.94</v>
      </c>
      <c r="D9851" s="2">
        <v>994232.7</v>
      </c>
      <c r="E9851" s="2">
        <v>0.0</v>
      </c>
      <c r="F9851" s="2" t="s">
        <v>33</v>
      </c>
      <c r="G9851" s="2">
        <v>2016.0</v>
      </c>
    </row>
    <row r="9852">
      <c r="A9852" s="3">
        <v>42645.0</v>
      </c>
      <c r="B9852" s="2">
        <v>1.24</v>
      </c>
      <c r="C9852" s="2">
        <v>75004.32</v>
      </c>
      <c r="D9852" s="2">
        <v>36013.49</v>
      </c>
      <c r="E9852" s="2">
        <v>0.0</v>
      </c>
      <c r="F9852" s="2" t="s">
        <v>34</v>
      </c>
      <c r="G9852" s="2">
        <v>2016.0</v>
      </c>
    </row>
    <row r="9853">
      <c r="A9853" s="3">
        <v>42645.0</v>
      </c>
      <c r="B9853" s="2">
        <v>1.51</v>
      </c>
      <c r="C9853" s="2">
        <v>539574.59</v>
      </c>
      <c r="D9853" s="2">
        <v>192008.26</v>
      </c>
      <c r="E9853" s="2">
        <v>0.0</v>
      </c>
      <c r="F9853" s="2" t="s">
        <v>35</v>
      </c>
      <c r="G9853" s="2">
        <v>2016.0</v>
      </c>
    </row>
    <row r="9854">
      <c r="A9854" s="3">
        <v>42645.0</v>
      </c>
      <c r="B9854" s="2">
        <v>1.38</v>
      </c>
      <c r="C9854" s="2">
        <v>2540672.44</v>
      </c>
      <c r="D9854" s="2">
        <v>834833.12</v>
      </c>
      <c r="E9854" s="2">
        <v>0.0</v>
      </c>
      <c r="F9854" s="2" t="s">
        <v>36</v>
      </c>
      <c r="G9854" s="2">
        <v>2016.0</v>
      </c>
    </row>
    <row r="9855">
      <c r="A9855" s="3">
        <v>42645.0</v>
      </c>
      <c r="B9855" s="2">
        <v>1.15</v>
      </c>
      <c r="C9855" s="2">
        <v>172755.25</v>
      </c>
      <c r="D9855" s="2">
        <v>80890.73</v>
      </c>
      <c r="E9855" s="2">
        <v>0.0</v>
      </c>
      <c r="F9855" s="2" t="s">
        <v>37</v>
      </c>
      <c r="G9855" s="2">
        <v>2016.0</v>
      </c>
    </row>
    <row r="9856">
      <c r="A9856" s="3">
        <v>42645.0</v>
      </c>
      <c r="B9856" s="2">
        <v>1.29</v>
      </c>
      <c r="C9856" s="2">
        <v>214690.77</v>
      </c>
      <c r="D9856" s="2">
        <v>73213.53</v>
      </c>
      <c r="E9856" s="2">
        <v>0.0</v>
      </c>
      <c r="F9856" s="2" t="s">
        <v>38</v>
      </c>
      <c r="G9856" s="2">
        <v>2016.0</v>
      </c>
    </row>
    <row r="9857">
      <c r="A9857" s="3">
        <v>42645.0</v>
      </c>
      <c r="B9857" s="2">
        <v>1.72</v>
      </c>
      <c r="C9857" s="2">
        <v>1057930.65</v>
      </c>
      <c r="D9857" s="2">
        <v>361689.67</v>
      </c>
      <c r="E9857" s="2">
        <v>0.0</v>
      </c>
      <c r="F9857" s="2" t="s">
        <v>39</v>
      </c>
      <c r="G9857" s="2">
        <v>2016.0</v>
      </c>
    </row>
    <row r="9858">
      <c r="A9858" s="3">
        <v>42645.0</v>
      </c>
      <c r="B9858" s="2">
        <v>1.59</v>
      </c>
      <c r="C9858" s="2">
        <v>3257752.57</v>
      </c>
      <c r="D9858" s="2">
        <v>983840.7</v>
      </c>
      <c r="E9858" s="2">
        <v>0.0</v>
      </c>
      <c r="F9858" s="2" t="s">
        <v>40</v>
      </c>
      <c r="G9858" s="2">
        <v>2016.0</v>
      </c>
    </row>
    <row r="9859">
      <c r="A9859" s="3">
        <v>42645.0</v>
      </c>
      <c r="B9859" s="2">
        <v>1.52</v>
      </c>
      <c r="C9859" s="2">
        <v>291185.37</v>
      </c>
      <c r="D9859" s="2">
        <v>47210.91</v>
      </c>
      <c r="E9859" s="2">
        <v>0.0</v>
      </c>
      <c r="F9859" s="2" t="s">
        <v>41</v>
      </c>
      <c r="G9859" s="2">
        <v>2016.0</v>
      </c>
    </row>
    <row r="9860">
      <c r="A9860" s="3">
        <v>42645.0</v>
      </c>
      <c r="B9860" s="2">
        <v>1.45</v>
      </c>
      <c r="C9860" s="2">
        <v>301939.19</v>
      </c>
      <c r="D9860" s="2">
        <v>117482.41</v>
      </c>
      <c r="E9860" s="2">
        <v>0.0</v>
      </c>
      <c r="F9860" s="2" t="s">
        <v>42</v>
      </c>
      <c r="G9860" s="2">
        <v>2016.0</v>
      </c>
    </row>
    <row r="9861">
      <c r="A9861" s="3">
        <v>42645.0</v>
      </c>
      <c r="B9861" s="2">
        <v>1.61</v>
      </c>
      <c r="C9861" s="2">
        <v>366233.17</v>
      </c>
      <c r="D9861" s="2">
        <v>151574.16</v>
      </c>
      <c r="E9861" s="2">
        <v>0.0</v>
      </c>
      <c r="F9861" s="2" t="s">
        <v>43</v>
      </c>
      <c r="G9861" s="2">
        <v>2016.0</v>
      </c>
    </row>
    <row r="9862">
      <c r="A9862" s="3">
        <v>42645.0</v>
      </c>
      <c r="B9862" s="2">
        <v>1.03</v>
      </c>
      <c r="C9862" s="2">
        <v>815711.64</v>
      </c>
      <c r="D9862" s="2">
        <v>252364.05</v>
      </c>
      <c r="E9862" s="2">
        <v>0.0</v>
      </c>
      <c r="F9862" s="2" t="s">
        <v>44</v>
      </c>
      <c r="G9862" s="2">
        <v>2016.0</v>
      </c>
    </row>
    <row r="9863">
      <c r="A9863" s="3">
        <v>42645.0</v>
      </c>
      <c r="B9863" s="2">
        <v>1.3</v>
      </c>
      <c r="C9863" s="2">
        <v>92483.87</v>
      </c>
      <c r="D9863" s="2">
        <v>32179.16</v>
      </c>
      <c r="E9863" s="2">
        <v>0.0</v>
      </c>
      <c r="F9863" s="2" t="s">
        <v>45</v>
      </c>
      <c r="G9863" s="2">
        <v>2016.0</v>
      </c>
    </row>
    <row r="9864">
      <c r="A9864" s="3">
        <v>42645.0</v>
      </c>
      <c r="B9864" s="2">
        <v>1.37</v>
      </c>
      <c r="C9864" s="2">
        <v>1352081.51</v>
      </c>
      <c r="D9864" s="2">
        <v>369155.13</v>
      </c>
      <c r="E9864" s="2">
        <v>0.0</v>
      </c>
      <c r="F9864" s="2" t="s">
        <v>46</v>
      </c>
      <c r="G9864" s="2">
        <v>2016.0</v>
      </c>
    </row>
    <row r="9865">
      <c r="A9865" s="3">
        <v>42645.0</v>
      </c>
      <c r="B9865" s="2">
        <v>0.83</v>
      </c>
      <c r="C9865" s="2">
        <v>954737.07</v>
      </c>
      <c r="D9865" s="2">
        <v>657894.92</v>
      </c>
      <c r="E9865" s="2">
        <v>0.0</v>
      </c>
      <c r="F9865" s="2" t="s">
        <v>47</v>
      </c>
      <c r="G9865" s="2">
        <v>2016.0</v>
      </c>
    </row>
    <row r="9866">
      <c r="A9866" s="3">
        <v>42645.0</v>
      </c>
      <c r="B9866" s="2">
        <v>1.36</v>
      </c>
      <c r="C9866" s="2">
        <v>261886.32</v>
      </c>
      <c r="D9866" s="2">
        <v>83776.68</v>
      </c>
      <c r="E9866" s="2">
        <v>0.0</v>
      </c>
      <c r="F9866" s="2" t="s">
        <v>48</v>
      </c>
      <c r="G9866" s="2">
        <v>2016.0</v>
      </c>
    </row>
    <row r="9867">
      <c r="A9867" s="3">
        <v>42645.0</v>
      </c>
      <c r="B9867" s="2">
        <v>1.19</v>
      </c>
      <c r="C9867" s="2">
        <v>229339.1</v>
      </c>
      <c r="D9867" s="2">
        <v>60397.55</v>
      </c>
      <c r="E9867" s="2">
        <v>0.0</v>
      </c>
      <c r="F9867" s="2" t="s">
        <v>49</v>
      </c>
      <c r="G9867" s="2">
        <v>2016.0</v>
      </c>
    </row>
    <row r="9868">
      <c r="A9868" s="3">
        <v>42645.0</v>
      </c>
      <c r="B9868" s="2">
        <v>1.13</v>
      </c>
      <c r="C9868" s="2">
        <v>133182.18</v>
      </c>
      <c r="D9868" s="2">
        <v>48866.54</v>
      </c>
      <c r="E9868" s="2">
        <v>0.0</v>
      </c>
      <c r="F9868" s="2" t="s">
        <v>50</v>
      </c>
      <c r="G9868" s="2">
        <v>2016.0</v>
      </c>
    </row>
    <row r="9869">
      <c r="A9869" s="3">
        <v>42645.0</v>
      </c>
      <c r="B9869" s="2">
        <v>1.35</v>
      </c>
      <c r="C9869" s="2">
        <v>381992.7</v>
      </c>
      <c r="D9869" s="2">
        <v>50023.32</v>
      </c>
      <c r="E9869" s="2">
        <v>0.0</v>
      </c>
      <c r="F9869" s="2" t="s">
        <v>51</v>
      </c>
      <c r="G9869" s="2">
        <v>2016.0</v>
      </c>
    </row>
    <row r="9870">
      <c r="A9870" s="3">
        <v>42645.0</v>
      </c>
      <c r="B9870" s="2">
        <v>1.09</v>
      </c>
      <c r="C9870" s="2">
        <v>534801.53</v>
      </c>
      <c r="D9870" s="2">
        <v>176524.82</v>
      </c>
      <c r="E9870" s="2">
        <v>0.0</v>
      </c>
      <c r="F9870" s="2" t="s">
        <v>52</v>
      </c>
      <c r="G9870" s="2">
        <v>2016.0</v>
      </c>
    </row>
    <row r="9871">
      <c r="A9871" s="3">
        <v>42645.0</v>
      </c>
      <c r="B9871" s="2">
        <v>1.52</v>
      </c>
      <c r="C9871" s="2">
        <v>731993.57</v>
      </c>
      <c r="D9871" s="2">
        <v>103860.08</v>
      </c>
      <c r="E9871" s="2">
        <v>0.0</v>
      </c>
      <c r="F9871" s="2" t="s">
        <v>53</v>
      </c>
      <c r="G9871" s="2">
        <v>2016.0</v>
      </c>
    </row>
    <row r="9872">
      <c r="A9872" s="3">
        <v>42645.0</v>
      </c>
      <c r="B9872" s="2">
        <v>0.89</v>
      </c>
      <c r="C9872" s="2">
        <v>917139.67</v>
      </c>
      <c r="D9872" s="2">
        <v>650319.01</v>
      </c>
      <c r="E9872" s="2">
        <v>0.0</v>
      </c>
      <c r="F9872" s="2" t="s">
        <v>54</v>
      </c>
      <c r="G9872" s="2">
        <v>2016.0</v>
      </c>
    </row>
    <row r="9873">
      <c r="A9873" s="3">
        <v>42645.0</v>
      </c>
      <c r="B9873" s="2">
        <v>1.3</v>
      </c>
      <c r="C9873" s="2">
        <v>301001.94</v>
      </c>
      <c r="D9873" s="2">
        <v>98802.13</v>
      </c>
      <c r="E9873" s="2">
        <v>0.0</v>
      </c>
      <c r="F9873" s="2" t="s">
        <v>55</v>
      </c>
      <c r="G9873" s="2">
        <v>2016.0</v>
      </c>
    </row>
    <row r="9874">
      <c r="A9874" s="3">
        <v>42645.0</v>
      </c>
      <c r="B9874" s="2">
        <v>1.01</v>
      </c>
      <c r="C9874" s="2">
        <v>5006659.75</v>
      </c>
      <c r="D9874" s="2">
        <v>1447622.95</v>
      </c>
      <c r="E9874" s="2">
        <v>0.0</v>
      </c>
      <c r="F9874" s="2" t="s">
        <v>56</v>
      </c>
      <c r="G9874" s="2">
        <v>2016.0</v>
      </c>
    </row>
    <row r="9875">
      <c r="A9875" s="3">
        <v>42645.0</v>
      </c>
      <c r="B9875" s="2">
        <v>1.38</v>
      </c>
      <c r="C9875" s="2">
        <v>3106952.74</v>
      </c>
      <c r="D9875" s="2">
        <v>1206077.13</v>
      </c>
      <c r="E9875" s="2">
        <v>0.0</v>
      </c>
      <c r="F9875" s="2" t="s">
        <v>57</v>
      </c>
      <c r="G9875" s="2">
        <v>2016.0</v>
      </c>
    </row>
    <row r="9876">
      <c r="A9876" s="3">
        <v>42645.0</v>
      </c>
      <c r="B9876" s="2">
        <v>0.87</v>
      </c>
      <c r="C9876" s="2">
        <v>131585.32</v>
      </c>
      <c r="D9876" s="2">
        <v>89795.19</v>
      </c>
      <c r="E9876" s="2">
        <v>0.0</v>
      </c>
      <c r="F9876" s="2" t="s">
        <v>58</v>
      </c>
      <c r="G9876" s="2">
        <v>2016.0</v>
      </c>
    </row>
    <row r="9877">
      <c r="A9877" s="3">
        <v>42645.0</v>
      </c>
      <c r="B9877" s="2">
        <v>1.16</v>
      </c>
      <c r="C9877" s="2">
        <v>140030.37</v>
      </c>
      <c r="D9877" s="2">
        <v>73794.77</v>
      </c>
      <c r="E9877" s="2">
        <v>0.0</v>
      </c>
      <c r="F9877" s="2" t="s">
        <v>59</v>
      </c>
      <c r="G9877" s="2">
        <v>2016.0</v>
      </c>
    </row>
    <row r="9878">
      <c r="A9878" s="3">
        <v>42645.0</v>
      </c>
      <c r="B9878" s="2">
        <v>1.43</v>
      </c>
      <c r="C9878" s="2">
        <v>53796.49</v>
      </c>
      <c r="D9878" s="2">
        <v>20560.11</v>
      </c>
      <c r="E9878" s="2">
        <v>0.0</v>
      </c>
      <c r="F9878" s="2" t="s">
        <v>60</v>
      </c>
      <c r="G9878" s="2">
        <v>2016.0</v>
      </c>
    </row>
    <row r="9879">
      <c r="A9879" s="3">
        <v>42645.0</v>
      </c>
      <c r="B9879" s="2">
        <v>1.45</v>
      </c>
      <c r="C9879" s="2">
        <v>323324.31</v>
      </c>
      <c r="D9879" s="2">
        <v>126706.21</v>
      </c>
      <c r="E9879" s="2">
        <v>0.0</v>
      </c>
      <c r="F9879" s="2" t="s">
        <v>61</v>
      </c>
      <c r="G9879" s="2">
        <v>2016.0</v>
      </c>
    </row>
    <row r="9880">
      <c r="A9880" s="3">
        <v>42645.0</v>
      </c>
      <c r="B9880" s="2">
        <v>1.23</v>
      </c>
      <c r="C9880" s="2">
        <v>2.961500849E7</v>
      </c>
      <c r="D9880" s="2">
        <v>1.046607218E7</v>
      </c>
      <c r="E9880" s="2">
        <v>0.0</v>
      </c>
      <c r="F9880" s="2" t="s">
        <v>62</v>
      </c>
      <c r="G9880" s="2">
        <v>2016.0</v>
      </c>
    </row>
    <row r="9881">
      <c r="A9881" s="3">
        <v>42645.0</v>
      </c>
      <c r="B9881" s="2">
        <v>1.03</v>
      </c>
      <c r="C9881" s="2">
        <v>6079587.47</v>
      </c>
      <c r="D9881" s="2">
        <v>3201511.94</v>
      </c>
      <c r="E9881" s="2">
        <v>0.0</v>
      </c>
      <c r="F9881" s="2" t="s">
        <v>63</v>
      </c>
      <c r="G9881" s="2">
        <v>2016.0</v>
      </c>
    </row>
    <row r="9882">
      <c r="A9882" s="3">
        <v>42645.0</v>
      </c>
      <c r="B9882" s="2">
        <v>1.14</v>
      </c>
      <c r="C9882" s="2">
        <v>605034.4</v>
      </c>
      <c r="D9882" s="2">
        <v>201432.47</v>
      </c>
      <c r="E9882" s="2">
        <v>0.0</v>
      </c>
      <c r="F9882" s="2" t="s">
        <v>64</v>
      </c>
      <c r="G9882" s="2">
        <v>2016.0</v>
      </c>
    </row>
    <row r="9883">
      <c r="A9883" s="3">
        <v>42645.0</v>
      </c>
      <c r="B9883" s="2">
        <v>1.73</v>
      </c>
      <c r="C9883" s="2">
        <v>2492.82</v>
      </c>
      <c r="D9883" s="2">
        <v>2301.26</v>
      </c>
      <c r="E9883" s="2">
        <v>1.0</v>
      </c>
      <c r="F9883" s="2" t="s">
        <v>11</v>
      </c>
      <c r="G9883" s="2">
        <v>2016.0</v>
      </c>
    </row>
    <row r="9884">
      <c r="A9884" s="3">
        <v>42645.0</v>
      </c>
      <c r="B9884" s="2">
        <v>2.29</v>
      </c>
      <c r="C9884" s="2">
        <v>7057.34</v>
      </c>
      <c r="D9884" s="2">
        <v>396.19</v>
      </c>
      <c r="E9884" s="2">
        <v>1.0</v>
      </c>
      <c r="F9884" s="2" t="s">
        <v>12</v>
      </c>
      <c r="G9884" s="2">
        <v>2016.0</v>
      </c>
    </row>
    <row r="9885">
      <c r="A9885" s="3">
        <v>42645.0</v>
      </c>
      <c r="B9885" s="2">
        <v>2.15</v>
      </c>
      <c r="C9885" s="2">
        <v>18289.28</v>
      </c>
      <c r="D9885" s="2">
        <v>7672.49</v>
      </c>
      <c r="E9885" s="2">
        <v>1.0</v>
      </c>
      <c r="F9885" s="2" t="s">
        <v>13</v>
      </c>
      <c r="G9885" s="2">
        <v>2016.0</v>
      </c>
    </row>
    <row r="9886">
      <c r="A9886" s="3">
        <v>42645.0</v>
      </c>
      <c r="B9886" s="2">
        <v>1.33</v>
      </c>
      <c r="C9886" s="2">
        <v>2674.51</v>
      </c>
      <c r="D9886" s="2">
        <v>2265.06</v>
      </c>
      <c r="E9886" s="2">
        <v>1.0</v>
      </c>
      <c r="F9886" s="2" t="s">
        <v>14</v>
      </c>
      <c r="G9886" s="2">
        <v>2016.0</v>
      </c>
    </row>
    <row r="9887">
      <c r="A9887" s="3">
        <v>42645.0</v>
      </c>
      <c r="B9887" s="2">
        <v>1.63</v>
      </c>
      <c r="C9887" s="2">
        <v>11208.26</v>
      </c>
      <c r="D9887" s="2">
        <v>10425.57</v>
      </c>
      <c r="E9887" s="2">
        <v>1.0</v>
      </c>
      <c r="F9887" s="2" t="s">
        <v>15</v>
      </c>
      <c r="G9887" s="2">
        <v>2016.0</v>
      </c>
    </row>
    <row r="9888">
      <c r="A9888" s="3">
        <v>42645.0</v>
      </c>
      <c r="B9888" s="2">
        <v>1.55</v>
      </c>
      <c r="C9888" s="2">
        <v>1211.27</v>
      </c>
      <c r="D9888" s="2">
        <v>993.94</v>
      </c>
      <c r="E9888" s="2">
        <v>1.0</v>
      </c>
      <c r="F9888" s="2" t="s">
        <v>16</v>
      </c>
      <c r="G9888" s="2">
        <v>2016.0</v>
      </c>
    </row>
    <row r="9889">
      <c r="A9889" s="3">
        <v>42645.0</v>
      </c>
      <c r="B9889" s="2">
        <v>1.91</v>
      </c>
      <c r="C9889" s="2">
        <v>138994.56</v>
      </c>
      <c r="D9889" s="2">
        <v>52759.87</v>
      </c>
      <c r="E9889" s="2">
        <v>1.0</v>
      </c>
      <c r="F9889" s="2" t="s">
        <v>17</v>
      </c>
      <c r="G9889" s="2">
        <v>2016.0</v>
      </c>
    </row>
    <row r="9890">
      <c r="A9890" s="3">
        <v>42645.0</v>
      </c>
      <c r="B9890" s="2">
        <v>1.78</v>
      </c>
      <c r="C9890" s="2">
        <v>8909.48</v>
      </c>
      <c r="D9890" s="2">
        <v>4112.5</v>
      </c>
      <c r="E9890" s="2">
        <v>1.0</v>
      </c>
      <c r="F9890" s="2" t="s">
        <v>18</v>
      </c>
      <c r="G9890" s="2">
        <v>2016.0</v>
      </c>
    </row>
    <row r="9891">
      <c r="A9891" s="3">
        <v>42645.0</v>
      </c>
      <c r="B9891" s="2">
        <v>2.05</v>
      </c>
      <c r="C9891" s="2">
        <v>27147.49</v>
      </c>
      <c r="D9891" s="2">
        <v>2997.22</v>
      </c>
      <c r="E9891" s="2">
        <v>1.0</v>
      </c>
      <c r="F9891" s="2" t="s">
        <v>19</v>
      </c>
      <c r="G9891" s="2">
        <v>2016.0</v>
      </c>
    </row>
    <row r="9892">
      <c r="A9892" s="3">
        <v>42645.0</v>
      </c>
      <c r="B9892" s="2">
        <v>1.44</v>
      </c>
      <c r="C9892" s="2">
        <v>14975.64</v>
      </c>
      <c r="D9892" s="2">
        <v>6446.32</v>
      </c>
      <c r="E9892" s="2">
        <v>1.0</v>
      </c>
      <c r="F9892" s="2" t="s">
        <v>20</v>
      </c>
      <c r="G9892" s="2">
        <v>2016.0</v>
      </c>
    </row>
    <row r="9893">
      <c r="A9893" s="3">
        <v>42645.0</v>
      </c>
      <c r="B9893" s="2">
        <v>1.77</v>
      </c>
      <c r="C9893" s="2">
        <v>8280.66</v>
      </c>
      <c r="D9893" s="2">
        <v>3314.61</v>
      </c>
      <c r="E9893" s="2">
        <v>1.0</v>
      </c>
      <c r="F9893" s="2" t="s">
        <v>21</v>
      </c>
      <c r="G9893" s="2">
        <v>2016.0</v>
      </c>
    </row>
    <row r="9894">
      <c r="A9894" s="3">
        <v>42645.0</v>
      </c>
      <c r="B9894" s="2">
        <v>1.42</v>
      </c>
      <c r="C9894" s="2">
        <v>20696.52</v>
      </c>
      <c r="D9894" s="2">
        <v>6009.63</v>
      </c>
      <c r="E9894" s="2">
        <v>1.0</v>
      </c>
      <c r="F9894" s="2" t="s">
        <v>22</v>
      </c>
      <c r="G9894" s="2">
        <v>2016.0</v>
      </c>
    </row>
    <row r="9895">
      <c r="A9895" s="3">
        <v>42645.0</v>
      </c>
      <c r="B9895" s="2">
        <v>1.79</v>
      </c>
      <c r="C9895" s="2">
        <v>13087.01</v>
      </c>
      <c r="D9895" s="2">
        <v>336.42</v>
      </c>
      <c r="E9895" s="2">
        <v>1.0</v>
      </c>
      <c r="F9895" s="2" t="s">
        <v>23</v>
      </c>
      <c r="G9895" s="2">
        <v>2016.0</v>
      </c>
    </row>
    <row r="9896">
      <c r="A9896" s="3">
        <v>42645.0</v>
      </c>
      <c r="B9896" s="2">
        <v>1.74</v>
      </c>
      <c r="C9896" s="2">
        <v>10476.39</v>
      </c>
      <c r="D9896" s="2">
        <v>1709.2</v>
      </c>
      <c r="E9896" s="2">
        <v>1.0</v>
      </c>
      <c r="F9896" s="2" t="s">
        <v>24</v>
      </c>
      <c r="G9896" s="2">
        <v>2016.0</v>
      </c>
    </row>
    <row r="9897">
      <c r="A9897" s="3">
        <v>42645.0</v>
      </c>
      <c r="B9897" s="2">
        <v>2.1</v>
      </c>
      <c r="C9897" s="2">
        <v>1122.69</v>
      </c>
      <c r="D9897" s="2">
        <v>286.67</v>
      </c>
      <c r="E9897" s="2">
        <v>1.0</v>
      </c>
      <c r="F9897" s="2" t="s">
        <v>25</v>
      </c>
      <c r="G9897" s="2">
        <v>2016.0</v>
      </c>
    </row>
    <row r="9898">
      <c r="A9898" s="3">
        <v>42645.0</v>
      </c>
      <c r="B9898" s="2">
        <v>1.76</v>
      </c>
      <c r="C9898" s="2">
        <v>105453.89</v>
      </c>
      <c r="D9898" s="2">
        <v>37464.84</v>
      </c>
      <c r="E9898" s="2">
        <v>1.0</v>
      </c>
      <c r="F9898" s="2" t="s">
        <v>26</v>
      </c>
      <c r="G9898" s="2">
        <v>2016.0</v>
      </c>
    </row>
    <row r="9899">
      <c r="A9899" s="3">
        <v>42645.0</v>
      </c>
      <c r="B9899" s="2">
        <v>1.86</v>
      </c>
      <c r="C9899" s="2">
        <v>4651.52</v>
      </c>
      <c r="D9899" s="2">
        <v>4291.06</v>
      </c>
      <c r="E9899" s="2">
        <v>1.0</v>
      </c>
      <c r="F9899" s="2" t="s">
        <v>27</v>
      </c>
      <c r="G9899" s="2">
        <v>2016.0</v>
      </c>
    </row>
    <row r="9900">
      <c r="A9900" s="3">
        <v>42645.0</v>
      </c>
      <c r="B9900" s="2">
        <v>2.33</v>
      </c>
      <c r="C9900" s="2">
        <v>7328.91</v>
      </c>
      <c r="D9900" s="2">
        <v>4091.49</v>
      </c>
      <c r="E9900" s="2">
        <v>1.0</v>
      </c>
      <c r="F9900" s="2" t="s">
        <v>28</v>
      </c>
      <c r="G9900" s="2">
        <v>2016.0</v>
      </c>
    </row>
    <row r="9901">
      <c r="A9901" s="3">
        <v>42645.0</v>
      </c>
      <c r="B9901" s="2">
        <v>0.81</v>
      </c>
      <c r="C9901" s="2">
        <v>43340.59</v>
      </c>
      <c r="D9901" s="2">
        <v>28676.6</v>
      </c>
      <c r="E9901" s="2">
        <v>1.0</v>
      </c>
      <c r="F9901" s="2" t="s">
        <v>29</v>
      </c>
      <c r="G9901" s="2">
        <v>2016.0</v>
      </c>
    </row>
    <row r="9902">
      <c r="A9902" s="3">
        <v>42645.0</v>
      </c>
      <c r="B9902" s="2">
        <v>1.9</v>
      </c>
      <c r="C9902" s="2">
        <v>2988.84</v>
      </c>
      <c r="D9902" s="2">
        <v>1268.99</v>
      </c>
      <c r="E9902" s="2">
        <v>1.0</v>
      </c>
      <c r="F9902" s="2" t="s">
        <v>30</v>
      </c>
      <c r="G9902" s="2">
        <v>2016.0</v>
      </c>
    </row>
    <row r="9903">
      <c r="A9903" s="3">
        <v>42645.0</v>
      </c>
      <c r="B9903" s="2">
        <v>2.24</v>
      </c>
      <c r="C9903" s="2">
        <v>1990.61</v>
      </c>
      <c r="D9903" s="2">
        <v>435.41</v>
      </c>
      <c r="E9903" s="2">
        <v>1.0</v>
      </c>
      <c r="F9903" s="2" t="s">
        <v>31</v>
      </c>
      <c r="G9903" s="2">
        <v>2016.0</v>
      </c>
    </row>
    <row r="9904">
      <c r="A9904" s="3">
        <v>42645.0</v>
      </c>
      <c r="B9904" s="2">
        <v>3.03</v>
      </c>
      <c r="C9904" s="2">
        <v>3714.71</v>
      </c>
      <c r="D9904" s="2">
        <v>718.2</v>
      </c>
      <c r="E9904" s="2">
        <v>1.0</v>
      </c>
      <c r="F9904" s="2" t="s">
        <v>32</v>
      </c>
      <c r="G9904" s="2">
        <v>2016.0</v>
      </c>
    </row>
    <row r="9905">
      <c r="A9905" s="3">
        <v>42645.0</v>
      </c>
      <c r="B9905" s="2">
        <v>1.52</v>
      </c>
      <c r="C9905" s="2">
        <v>76112.99</v>
      </c>
      <c r="D9905" s="2">
        <v>42889.02</v>
      </c>
      <c r="E9905" s="2">
        <v>1.0</v>
      </c>
      <c r="F9905" s="2" t="s">
        <v>33</v>
      </c>
      <c r="G9905" s="2">
        <v>2016.0</v>
      </c>
    </row>
    <row r="9906">
      <c r="A9906" s="3">
        <v>42645.0</v>
      </c>
      <c r="B9906" s="2">
        <v>1.87</v>
      </c>
      <c r="C9906" s="2">
        <v>1610.43</v>
      </c>
      <c r="D9906" s="2">
        <v>253.18</v>
      </c>
      <c r="E9906" s="2">
        <v>1.0</v>
      </c>
      <c r="F9906" s="2" t="s">
        <v>34</v>
      </c>
      <c r="G9906" s="2">
        <v>2016.0</v>
      </c>
    </row>
    <row r="9907">
      <c r="A9907" s="3">
        <v>42645.0</v>
      </c>
      <c r="B9907" s="2">
        <v>1.49</v>
      </c>
      <c r="C9907" s="2">
        <v>472.82</v>
      </c>
      <c r="D9907" s="2">
        <v>443.33</v>
      </c>
      <c r="E9907" s="2">
        <v>1.0</v>
      </c>
      <c r="F9907" s="2" t="s">
        <v>35</v>
      </c>
      <c r="G9907" s="2">
        <v>2016.0</v>
      </c>
    </row>
    <row r="9908">
      <c r="A9908" s="3">
        <v>42645.0</v>
      </c>
      <c r="B9908" s="2">
        <v>1.86</v>
      </c>
      <c r="C9908" s="2">
        <v>89438.27</v>
      </c>
      <c r="D9908" s="2">
        <v>37227.08</v>
      </c>
      <c r="E9908" s="2">
        <v>1.0</v>
      </c>
      <c r="F9908" s="2" t="s">
        <v>36</v>
      </c>
      <c r="G9908" s="2">
        <v>2016.0</v>
      </c>
    </row>
    <row r="9909">
      <c r="A9909" s="3">
        <v>42645.0</v>
      </c>
      <c r="B9909" s="2">
        <v>1.74</v>
      </c>
      <c r="C9909" s="2">
        <v>4636.33</v>
      </c>
      <c r="D9909" s="2">
        <v>263.03</v>
      </c>
      <c r="E9909" s="2">
        <v>1.0</v>
      </c>
      <c r="F9909" s="2" t="s">
        <v>37</v>
      </c>
      <c r="G9909" s="2">
        <v>2016.0</v>
      </c>
    </row>
    <row r="9910">
      <c r="A9910" s="3">
        <v>42645.0</v>
      </c>
      <c r="B9910" s="2">
        <v>1.72</v>
      </c>
      <c r="C9910" s="2">
        <v>1263.25</v>
      </c>
      <c r="D9910" s="2">
        <v>1118.47</v>
      </c>
      <c r="E9910" s="2">
        <v>1.0</v>
      </c>
      <c r="F9910" s="2" t="s">
        <v>38</v>
      </c>
      <c r="G9910" s="2">
        <v>2016.0</v>
      </c>
    </row>
    <row r="9911">
      <c r="A9911" s="3">
        <v>42645.0</v>
      </c>
      <c r="B9911" s="2">
        <v>2.41</v>
      </c>
      <c r="C9911" s="2">
        <v>35543.08</v>
      </c>
      <c r="D9911" s="2">
        <v>18989.73</v>
      </c>
      <c r="E9911" s="2">
        <v>1.0</v>
      </c>
      <c r="F9911" s="2" t="s">
        <v>39</v>
      </c>
      <c r="G9911" s="2">
        <v>2016.0</v>
      </c>
    </row>
    <row r="9912">
      <c r="A9912" s="3">
        <v>42645.0</v>
      </c>
      <c r="B9912" s="2">
        <v>1.99</v>
      </c>
      <c r="C9912" s="2">
        <v>100529.39</v>
      </c>
      <c r="D9912" s="2">
        <v>73153.03</v>
      </c>
      <c r="E9912" s="2">
        <v>1.0</v>
      </c>
      <c r="F9912" s="2" t="s">
        <v>40</v>
      </c>
      <c r="G9912" s="2">
        <v>2016.0</v>
      </c>
    </row>
    <row r="9913">
      <c r="A9913" s="3">
        <v>42645.0</v>
      </c>
      <c r="B9913" s="2">
        <v>1.58</v>
      </c>
      <c r="C9913" s="2">
        <v>12400.93</v>
      </c>
      <c r="D9913" s="2">
        <v>12227.77</v>
      </c>
      <c r="E9913" s="2">
        <v>1.0</v>
      </c>
      <c r="F9913" s="2" t="s">
        <v>41</v>
      </c>
      <c r="G9913" s="2">
        <v>2016.0</v>
      </c>
    </row>
    <row r="9914">
      <c r="A9914" s="3">
        <v>42645.0</v>
      </c>
      <c r="B9914" s="2">
        <v>2.3</v>
      </c>
      <c r="C9914" s="2">
        <v>3772.67</v>
      </c>
      <c r="D9914" s="2">
        <v>712.39</v>
      </c>
      <c r="E9914" s="2">
        <v>1.0</v>
      </c>
      <c r="F9914" s="2" t="s">
        <v>42</v>
      </c>
      <c r="G9914" s="2">
        <v>2016.0</v>
      </c>
    </row>
    <row r="9915">
      <c r="A9915" s="3">
        <v>42645.0</v>
      </c>
      <c r="B9915" s="2">
        <v>2.23</v>
      </c>
      <c r="C9915" s="2">
        <v>6865.93</v>
      </c>
      <c r="D9915" s="2">
        <v>3352.48</v>
      </c>
      <c r="E9915" s="2">
        <v>1.0</v>
      </c>
      <c r="F9915" s="2" t="s">
        <v>43</v>
      </c>
      <c r="G9915" s="2">
        <v>2016.0</v>
      </c>
    </row>
    <row r="9916">
      <c r="A9916" s="3">
        <v>42645.0</v>
      </c>
      <c r="B9916" s="2">
        <v>2.62</v>
      </c>
      <c r="C9916" s="2">
        <v>5380.03</v>
      </c>
      <c r="D9916" s="2">
        <v>710.74</v>
      </c>
      <c r="E9916" s="2">
        <v>1.0</v>
      </c>
      <c r="F9916" s="2" t="s">
        <v>44</v>
      </c>
      <c r="G9916" s="2">
        <v>2016.0</v>
      </c>
    </row>
    <row r="9917">
      <c r="A9917" s="3">
        <v>42645.0</v>
      </c>
      <c r="B9917" s="2">
        <v>1.53</v>
      </c>
      <c r="C9917" s="2">
        <v>10005.59</v>
      </c>
      <c r="D9917" s="2">
        <v>9104.85</v>
      </c>
      <c r="E9917" s="2">
        <v>1.0</v>
      </c>
      <c r="F9917" s="2" t="s">
        <v>45</v>
      </c>
      <c r="G9917" s="2">
        <v>2016.0</v>
      </c>
    </row>
    <row r="9918">
      <c r="A9918" s="3">
        <v>42645.0</v>
      </c>
      <c r="B9918" s="2">
        <v>1.76</v>
      </c>
      <c r="C9918" s="2">
        <v>47384.06</v>
      </c>
      <c r="D9918" s="2">
        <v>25743.42</v>
      </c>
      <c r="E9918" s="2">
        <v>1.0</v>
      </c>
      <c r="F9918" s="2" t="s">
        <v>46</v>
      </c>
      <c r="G9918" s="2">
        <v>2016.0</v>
      </c>
    </row>
    <row r="9919">
      <c r="A9919" s="3">
        <v>42645.0</v>
      </c>
      <c r="B9919" s="2">
        <v>1.21</v>
      </c>
      <c r="C9919" s="2">
        <v>26444.58</v>
      </c>
      <c r="D9919" s="2">
        <v>21196.74</v>
      </c>
      <c r="E9919" s="2">
        <v>1.0</v>
      </c>
      <c r="F9919" s="2" t="s">
        <v>47</v>
      </c>
      <c r="G9919" s="2">
        <v>2016.0</v>
      </c>
    </row>
    <row r="9920">
      <c r="A9920" s="3">
        <v>42645.0</v>
      </c>
      <c r="B9920" s="2">
        <v>1.87</v>
      </c>
      <c r="C9920" s="2">
        <v>10464.63</v>
      </c>
      <c r="D9920" s="2">
        <v>5078.45</v>
      </c>
      <c r="E9920" s="2">
        <v>1.0</v>
      </c>
      <c r="F9920" s="2" t="s">
        <v>48</v>
      </c>
      <c r="G9920" s="2">
        <v>2016.0</v>
      </c>
    </row>
    <row r="9921">
      <c r="A9921" s="3">
        <v>42645.0</v>
      </c>
      <c r="B9921" s="2">
        <v>1.79</v>
      </c>
      <c r="C9921" s="2">
        <v>6425.0</v>
      </c>
      <c r="D9921" s="2">
        <v>2399.97</v>
      </c>
      <c r="E9921" s="2">
        <v>1.0</v>
      </c>
      <c r="F9921" s="2" t="s">
        <v>49</v>
      </c>
      <c r="G9921" s="2">
        <v>2016.0</v>
      </c>
    </row>
    <row r="9922">
      <c r="A9922" s="3">
        <v>42645.0</v>
      </c>
      <c r="B9922" s="2">
        <v>1.69</v>
      </c>
      <c r="C9922" s="2">
        <v>5791.95</v>
      </c>
      <c r="D9922" s="2">
        <v>2183.47</v>
      </c>
      <c r="E9922" s="2">
        <v>1.0</v>
      </c>
      <c r="F9922" s="2" t="s">
        <v>50</v>
      </c>
      <c r="G9922" s="2">
        <v>2016.0</v>
      </c>
    </row>
    <row r="9923">
      <c r="A9923" s="3">
        <v>42645.0</v>
      </c>
      <c r="B9923" s="2">
        <v>2.33</v>
      </c>
      <c r="C9923" s="2">
        <v>6408.53</v>
      </c>
      <c r="D9923" s="2">
        <v>288.61</v>
      </c>
      <c r="E9923" s="2">
        <v>1.0</v>
      </c>
      <c r="F9923" s="2" t="s">
        <v>51</v>
      </c>
      <c r="G9923" s="2">
        <v>2016.0</v>
      </c>
    </row>
    <row r="9924">
      <c r="A9924" s="3">
        <v>42645.0</v>
      </c>
      <c r="B9924" s="2">
        <v>1.99</v>
      </c>
      <c r="C9924" s="2">
        <v>12215.92</v>
      </c>
      <c r="D9924" s="2">
        <v>3658.53</v>
      </c>
      <c r="E9924" s="2">
        <v>1.0</v>
      </c>
      <c r="F9924" s="2" t="s">
        <v>52</v>
      </c>
      <c r="G9924" s="2">
        <v>2016.0</v>
      </c>
    </row>
    <row r="9925">
      <c r="A9925" s="3">
        <v>42645.0</v>
      </c>
      <c r="B9925" s="2">
        <v>2.64</v>
      </c>
      <c r="C9925" s="2">
        <v>22501.25</v>
      </c>
      <c r="D9925" s="2">
        <v>2934.01</v>
      </c>
      <c r="E9925" s="2">
        <v>1.0</v>
      </c>
      <c r="F9925" s="2" t="s">
        <v>53</v>
      </c>
      <c r="G9925" s="2">
        <v>2016.0</v>
      </c>
    </row>
    <row r="9926">
      <c r="A9926" s="3">
        <v>42645.0</v>
      </c>
      <c r="B9926" s="2">
        <v>1.45</v>
      </c>
      <c r="C9926" s="2">
        <v>35306.91</v>
      </c>
      <c r="D9926" s="2">
        <v>25862.37</v>
      </c>
      <c r="E9926" s="2">
        <v>1.0</v>
      </c>
      <c r="F9926" s="2" t="s">
        <v>54</v>
      </c>
      <c r="G9926" s="2">
        <v>2016.0</v>
      </c>
    </row>
    <row r="9927">
      <c r="A9927" s="3">
        <v>42645.0</v>
      </c>
      <c r="B9927" s="2">
        <v>1.87</v>
      </c>
      <c r="C9927" s="2">
        <v>8341.95</v>
      </c>
      <c r="D9927" s="2">
        <v>3491.09</v>
      </c>
      <c r="E9927" s="2">
        <v>1.0</v>
      </c>
      <c r="F9927" s="2" t="s">
        <v>55</v>
      </c>
      <c r="G9927" s="2">
        <v>2016.0</v>
      </c>
    </row>
    <row r="9928">
      <c r="A9928" s="3">
        <v>42645.0</v>
      </c>
      <c r="B9928" s="2">
        <v>1.14</v>
      </c>
      <c r="C9928" s="2">
        <v>131064.76</v>
      </c>
      <c r="D9928" s="2">
        <v>69267.73</v>
      </c>
      <c r="E9928" s="2">
        <v>1.0</v>
      </c>
      <c r="F9928" s="2" t="s">
        <v>56</v>
      </c>
      <c r="G9928" s="2">
        <v>2016.0</v>
      </c>
    </row>
    <row r="9929">
      <c r="A9929" s="3">
        <v>42645.0</v>
      </c>
      <c r="B9929" s="2">
        <v>2.13</v>
      </c>
      <c r="C9929" s="2">
        <v>38668.06</v>
      </c>
      <c r="D9929" s="2">
        <v>8645.18</v>
      </c>
      <c r="E9929" s="2">
        <v>1.0</v>
      </c>
      <c r="F9929" s="2" t="s">
        <v>57</v>
      </c>
      <c r="G9929" s="2">
        <v>2016.0</v>
      </c>
    </row>
    <row r="9930">
      <c r="A9930" s="3">
        <v>42645.0</v>
      </c>
      <c r="B9930" s="2">
        <v>1.64</v>
      </c>
      <c r="C9930" s="2">
        <v>2386.34</v>
      </c>
      <c r="D9930" s="2">
        <v>1519.94</v>
      </c>
      <c r="E9930" s="2">
        <v>1.0</v>
      </c>
      <c r="F9930" s="2" t="s">
        <v>58</v>
      </c>
      <c r="G9930" s="2">
        <v>2016.0</v>
      </c>
    </row>
    <row r="9931">
      <c r="A9931" s="3">
        <v>42645.0</v>
      </c>
      <c r="B9931" s="2">
        <v>1.23</v>
      </c>
      <c r="C9931" s="2">
        <v>6734.06</v>
      </c>
      <c r="D9931" s="2">
        <v>5457.26</v>
      </c>
      <c r="E9931" s="2">
        <v>1.0</v>
      </c>
      <c r="F9931" s="2" t="s">
        <v>59</v>
      </c>
      <c r="G9931" s="2">
        <v>2016.0</v>
      </c>
    </row>
    <row r="9932">
      <c r="A9932" s="3">
        <v>42645.0</v>
      </c>
      <c r="B9932" s="2">
        <v>1.59</v>
      </c>
      <c r="C9932" s="2">
        <v>1233.27</v>
      </c>
      <c r="D9932" s="2">
        <v>1156.34</v>
      </c>
      <c r="E9932" s="2">
        <v>1.0</v>
      </c>
      <c r="F9932" s="2" t="s">
        <v>60</v>
      </c>
      <c r="G9932" s="2">
        <v>2016.0</v>
      </c>
    </row>
    <row r="9933">
      <c r="A9933" s="3">
        <v>42645.0</v>
      </c>
      <c r="B9933" s="2">
        <v>2.29</v>
      </c>
      <c r="C9933" s="2">
        <v>3413.45</v>
      </c>
      <c r="D9933" s="2">
        <v>660.0</v>
      </c>
      <c r="E9933" s="2">
        <v>1.0</v>
      </c>
      <c r="F9933" s="2" t="s">
        <v>61</v>
      </c>
      <c r="G9933" s="2">
        <v>2016.0</v>
      </c>
    </row>
    <row r="9934">
      <c r="A9934" s="3">
        <v>42645.0</v>
      </c>
      <c r="B9934" s="2">
        <v>1.71</v>
      </c>
      <c r="C9934" s="2">
        <v>790926.03</v>
      </c>
      <c r="D9934" s="2">
        <v>382261.06</v>
      </c>
      <c r="E9934" s="2">
        <v>1.0</v>
      </c>
      <c r="F9934" s="2" t="s">
        <v>62</v>
      </c>
      <c r="G9934" s="2">
        <v>2016.0</v>
      </c>
    </row>
    <row r="9935">
      <c r="A9935" s="3">
        <v>42645.0</v>
      </c>
      <c r="B9935" s="2">
        <v>1.59</v>
      </c>
      <c r="C9935" s="2">
        <v>139393.05</v>
      </c>
      <c r="D9935" s="2">
        <v>77999.92</v>
      </c>
      <c r="E9935" s="2">
        <v>1.0</v>
      </c>
      <c r="F9935" s="2" t="s">
        <v>63</v>
      </c>
      <c r="G9935" s="2">
        <v>2016.0</v>
      </c>
    </row>
    <row r="9936">
      <c r="A9936" s="3">
        <v>42645.0</v>
      </c>
      <c r="B9936" s="2">
        <v>2.79</v>
      </c>
      <c r="C9936" s="2">
        <v>5562.0</v>
      </c>
      <c r="D9936" s="2">
        <v>1129.94</v>
      </c>
      <c r="E9936" s="2">
        <v>1.0</v>
      </c>
      <c r="F9936" s="2" t="s">
        <v>64</v>
      </c>
      <c r="G9936" s="2">
        <v>2016.0</v>
      </c>
    </row>
    <row r="9937">
      <c r="A9937" s="3">
        <v>42652.0</v>
      </c>
      <c r="B9937" s="2">
        <v>1.13</v>
      </c>
      <c r="C9937" s="2">
        <v>101087.84</v>
      </c>
      <c r="D9937" s="2">
        <v>10169.82</v>
      </c>
      <c r="E9937" s="2">
        <v>0.0</v>
      </c>
      <c r="F9937" s="2" t="s">
        <v>11</v>
      </c>
      <c r="G9937" s="2">
        <v>2016.0</v>
      </c>
    </row>
    <row r="9938">
      <c r="A9938" s="3">
        <v>42652.0</v>
      </c>
      <c r="B9938" s="2">
        <v>1.23</v>
      </c>
      <c r="C9938" s="2">
        <v>452109.18</v>
      </c>
      <c r="D9938" s="2">
        <v>195266.82</v>
      </c>
      <c r="E9938" s="2">
        <v>0.0</v>
      </c>
      <c r="F9938" s="2" t="s">
        <v>12</v>
      </c>
      <c r="G9938" s="2">
        <v>2016.0</v>
      </c>
    </row>
    <row r="9939">
      <c r="A9939" s="3">
        <v>42652.0</v>
      </c>
      <c r="B9939" s="2">
        <v>1.59</v>
      </c>
      <c r="C9939" s="2">
        <v>676188.97</v>
      </c>
      <c r="D9939" s="2">
        <v>187292.27</v>
      </c>
      <c r="E9939" s="2">
        <v>0.0</v>
      </c>
      <c r="F9939" s="2" t="s">
        <v>13</v>
      </c>
      <c r="G9939" s="2">
        <v>2016.0</v>
      </c>
    </row>
    <row r="9940">
      <c r="A9940" s="3">
        <v>42652.0</v>
      </c>
      <c r="B9940" s="2">
        <v>1.03</v>
      </c>
      <c r="C9940" s="2">
        <v>84234.53</v>
      </c>
      <c r="D9940" s="2">
        <v>37495.57</v>
      </c>
      <c r="E9940" s="2">
        <v>0.0</v>
      </c>
      <c r="F9940" s="2" t="s">
        <v>14</v>
      </c>
      <c r="G9940" s="2">
        <v>2016.0</v>
      </c>
    </row>
    <row r="9941">
      <c r="A9941" s="3">
        <v>42652.0</v>
      </c>
      <c r="B9941" s="2">
        <v>1.49</v>
      </c>
      <c r="C9941" s="2">
        <v>468135.46</v>
      </c>
      <c r="D9941" s="2">
        <v>90213.75</v>
      </c>
      <c r="E9941" s="2">
        <v>0.0</v>
      </c>
      <c r="F9941" s="2" t="s">
        <v>15</v>
      </c>
      <c r="G9941" s="2">
        <v>2016.0</v>
      </c>
    </row>
    <row r="9942">
      <c r="A9942" s="3">
        <v>42652.0</v>
      </c>
      <c r="B9942" s="2">
        <v>1.37</v>
      </c>
      <c r="C9942" s="2">
        <v>135059.42</v>
      </c>
      <c r="D9942" s="2">
        <v>65113.32</v>
      </c>
      <c r="E9942" s="2">
        <v>0.0</v>
      </c>
      <c r="F9942" s="2" t="s">
        <v>16</v>
      </c>
      <c r="G9942" s="2">
        <v>2016.0</v>
      </c>
    </row>
    <row r="9943">
      <c r="A9943" s="3">
        <v>42652.0</v>
      </c>
      <c r="B9943" s="2">
        <v>1.34</v>
      </c>
      <c r="C9943" s="2">
        <v>5375978.5</v>
      </c>
      <c r="D9943" s="2">
        <v>1481098.59</v>
      </c>
      <c r="E9943" s="2">
        <v>0.0</v>
      </c>
      <c r="F9943" s="2" t="s">
        <v>17</v>
      </c>
      <c r="G9943" s="2">
        <v>2016.0</v>
      </c>
    </row>
    <row r="9944">
      <c r="A9944" s="3">
        <v>42652.0</v>
      </c>
      <c r="B9944" s="2">
        <v>1.51</v>
      </c>
      <c r="C9944" s="2">
        <v>178235.75</v>
      </c>
      <c r="D9944" s="2">
        <v>63300.7</v>
      </c>
      <c r="E9944" s="2">
        <v>0.0</v>
      </c>
      <c r="F9944" s="2" t="s">
        <v>18</v>
      </c>
      <c r="G9944" s="2">
        <v>2016.0</v>
      </c>
    </row>
    <row r="9945">
      <c r="A9945" s="3">
        <v>42652.0</v>
      </c>
      <c r="B9945" s="2">
        <v>1.82</v>
      </c>
      <c r="C9945" s="2">
        <v>515146.04</v>
      </c>
      <c r="D9945" s="2">
        <v>71002.86</v>
      </c>
      <c r="E9945" s="2">
        <v>0.0</v>
      </c>
      <c r="F9945" s="2" t="s">
        <v>19</v>
      </c>
      <c r="G9945" s="2">
        <v>2016.0</v>
      </c>
    </row>
    <row r="9946">
      <c r="A9946" s="3">
        <v>42652.0</v>
      </c>
      <c r="B9946" s="2">
        <v>1.01</v>
      </c>
      <c r="C9946" s="2">
        <v>276819.57</v>
      </c>
      <c r="D9946" s="2">
        <v>171435.07</v>
      </c>
      <c r="E9946" s="2">
        <v>0.0</v>
      </c>
      <c r="F9946" s="2" t="s">
        <v>20</v>
      </c>
      <c r="G9946" s="2">
        <v>2016.0</v>
      </c>
    </row>
    <row r="9947">
      <c r="A9947" s="3">
        <v>42652.0</v>
      </c>
      <c r="B9947" s="2">
        <v>1.33</v>
      </c>
      <c r="C9947" s="2">
        <v>120833.05</v>
      </c>
      <c r="D9947" s="2">
        <v>40026.9</v>
      </c>
      <c r="E9947" s="2">
        <v>0.0</v>
      </c>
      <c r="F9947" s="2" t="s">
        <v>21</v>
      </c>
      <c r="G9947" s="2">
        <v>2016.0</v>
      </c>
    </row>
    <row r="9948">
      <c r="A9948" s="3">
        <v>42652.0</v>
      </c>
      <c r="B9948" s="2">
        <v>0.93</v>
      </c>
      <c r="C9948" s="2">
        <v>1162334.53</v>
      </c>
      <c r="D9948" s="2">
        <v>326492.27</v>
      </c>
      <c r="E9948" s="2">
        <v>0.0</v>
      </c>
      <c r="F9948" s="2" t="s">
        <v>22</v>
      </c>
      <c r="G9948" s="2">
        <v>2016.0</v>
      </c>
    </row>
    <row r="9949">
      <c r="A9949" s="3">
        <v>42652.0</v>
      </c>
      <c r="B9949" s="2">
        <v>1.08</v>
      </c>
      <c r="C9949" s="2">
        <v>758236.76</v>
      </c>
      <c r="D9949" s="2">
        <v>354730.28</v>
      </c>
      <c r="E9949" s="2">
        <v>0.0</v>
      </c>
      <c r="F9949" s="2" t="s">
        <v>23</v>
      </c>
      <c r="G9949" s="2">
        <v>2016.0</v>
      </c>
    </row>
    <row r="9950">
      <c r="A9950" s="3">
        <v>42652.0</v>
      </c>
      <c r="B9950" s="2">
        <v>1.27</v>
      </c>
      <c r="C9950" s="2">
        <v>253886.8</v>
      </c>
      <c r="D9950" s="2">
        <v>110890.38</v>
      </c>
      <c r="E9950" s="2">
        <v>0.0</v>
      </c>
      <c r="F9950" s="2" t="s">
        <v>24</v>
      </c>
      <c r="G9950" s="2">
        <v>2016.0</v>
      </c>
    </row>
    <row r="9951">
      <c r="A9951" s="3">
        <v>42652.0</v>
      </c>
      <c r="B9951" s="2">
        <v>1.62</v>
      </c>
      <c r="C9951" s="2">
        <v>116477.56</v>
      </c>
      <c r="D9951" s="2">
        <v>44009.12</v>
      </c>
      <c r="E9951" s="2">
        <v>0.0</v>
      </c>
      <c r="F9951" s="2" t="s">
        <v>25</v>
      </c>
      <c r="G9951" s="2">
        <v>2016.0</v>
      </c>
    </row>
    <row r="9952">
      <c r="A9952" s="3">
        <v>42652.0</v>
      </c>
      <c r="B9952" s="2">
        <v>1.35</v>
      </c>
      <c r="C9952" s="2">
        <v>2624202.9</v>
      </c>
      <c r="D9952" s="2">
        <v>912362.79</v>
      </c>
      <c r="E9952" s="2">
        <v>0.0</v>
      </c>
      <c r="F9952" s="2" t="s">
        <v>26</v>
      </c>
      <c r="G9952" s="2">
        <v>2016.0</v>
      </c>
    </row>
    <row r="9953">
      <c r="A9953" s="3">
        <v>42652.0</v>
      </c>
      <c r="B9953" s="2">
        <v>1.42</v>
      </c>
      <c r="C9953" s="2">
        <v>219089.52</v>
      </c>
      <c r="D9953" s="2">
        <v>64373.6</v>
      </c>
      <c r="E9953" s="2">
        <v>0.0</v>
      </c>
      <c r="F9953" s="2" t="s">
        <v>27</v>
      </c>
      <c r="G9953" s="2">
        <v>2016.0</v>
      </c>
    </row>
    <row r="9954">
      <c r="A9954" s="3">
        <v>42652.0</v>
      </c>
      <c r="B9954" s="2">
        <v>1.62</v>
      </c>
      <c r="C9954" s="2">
        <v>231063.21</v>
      </c>
      <c r="D9954" s="2">
        <v>51832.62</v>
      </c>
      <c r="E9954" s="2">
        <v>0.0</v>
      </c>
      <c r="F9954" s="2" t="s">
        <v>28</v>
      </c>
      <c r="G9954" s="2">
        <v>2016.0</v>
      </c>
    </row>
    <row r="9955">
      <c r="A9955" s="3">
        <v>42652.0</v>
      </c>
      <c r="B9955" s="2">
        <v>0.98</v>
      </c>
      <c r="C9955" s="2">
        <v>1075303.77</v>
      </c>
      <c r="D9955" s="2">
        <v>237898.56</v>
      </c>
      <c r="E9955" s="2">
        <v>0.0</v>
      </c>
      <c r="F9955" s="2" t="s">
        <v>29</v>
      </c>
      <c r="G9955" s="2">
        <v>2016.0</v>
      </c>
    </row>
    <row r="9956">
      <c r="A9956" s="3">
        <v>42652.0</v>
      </c>
      <c r="B9956" s="2">
        <v>1.2</v>
      </c>
      <c r="C9956" s="2">
        <v>143911.76</v>
      </c>
      <c r="D9956" s="2">
        <v>69111.17</v>
      </c>
      <c r="E9956" s="2">
        <v>0.0</v>
      </c>
      <c r="F9956" s="2" t="s">
        <v>30</v>
      </c>
      <c r="G9956" s="2">
        <v>2016.0</v>
      </c>
    </row>
    <row r="9957">
      <c r="A9957" s="3">
        <v>42652.0</v>
      </c>
      <c r="B9957" s="2">
        <v>1.31</v>
      </c>
      <c r="C9957" s="2">
        <v>135520.48</v>
      </c>
      <c r="D9957" s="2">
        <v>56960.37</v>
      </c>
      <c r="E9957" s="2">
        <v>0.0</v>
      </c>
      <c r="F9957" s="2" t="s">
        <v>31</v>
      </c>
      <c r="G9957" s="2">
        <v>2016.0</v>
      </c>
    </row>
    <row r="9958">
      <c r="A9958" s="3">
        <v>42652.0</v>
      </c>
      <c r="B9958" s="2">
        <v>1.16</v>
      </c>
      <c r="C9958" s="2">
        <v>276030.7</v>
      </c>
      <c r="D9958" s="2">
        <v>109404.8</v>
      </c>
      <c r="E9958" s="2">
        <v>0.0</v>
      </c>
      <c r="F9958" s="2" t="s">
        <v>32</v>
      </c>
      <c r="G9958" s="2">
        <v>2016.0</v>
      </c>
    </row>
    <row r="9959">
      <c r="A9959" s="3">
        <v>42652.0</v>
      </c>
      <c r="B9959" s="2">
        <v>1.16</v>
      </c>
      <c r="C9959" s="2">
        <v>2766529.12</v>
      </c>
      <c r="D9959" s="2">
        <v>991797.73</v>
      </c>
      <c r="E9959" s="2">
        <v>0.0</v>
      </c>
      <c r="F9959" s="2" t="s">
        <v>33</v>
      </c>
      <c r="G9959" s="2">
        <v>2016.0</v>
      </c>
    </row>
    <row r="9960">
      <c r="A9960" s="3">
        <v>42652.0</v>
      </c>
      <c r="B9960" s="2">
        <v>1.15</v>
      </c>
      <c r="C9960" s="2">
        <v>78262.36</v>
      </c>
      <c r="D9960" s="2">
        <v>39414.77</v>
      </c>
      <c r="E9960" s="2">
        <v>0.0</v>
      </c>
      <c r="F9960" s="2" t="s">
        <v>34</v>
      </c>
      <c r="G9960" s="2">
        <v>2016.0</v>
      </c>
    </row>
    <row r="9961">
      <c r="A9961" s="3">
        <v>42652.0</v>
      </c>
      <c r="B9961" s="2">
        <v>1.49</v>
      </c>
      <c r="C9961" s="2">
        <v>410181.24</v>
      </c>
      <c r="D9961" s="2">
        <v>144771.77</v>
      </c>
      <c r="E9961" s="2">
        <v>0.0</v>
      </c>
      <c r="F9961" s="2" t="s">
        <v>35</v>
      </c>
      <c r="G9961" s="2">
        <v>2016.0</v>
      </c>
    </row>
    <row r="9962">
      <c r="A9962" s="3">
        <v>42652.0</v>
      </c>
      <c r="B9962" s="2">
        <v>1.39</v>
      </c>
      <c r="C9962" s="2">
        <v>2469381.94</v>
      </c>
      <c r="D9962" s="2">
        <v>784658.78</v>
      </c>
      <c r="E9962" s="2">
        <v>0.0</v>
      </c>
      <c r="F9962" s="2" t="s">
        <v>36</v>
      </c>
      <c r="G9962" s="2">
        <v>2016.0</v>
      </c>
    </row>
    <row r="9963">
      <c r="A9963" s="3">
        <v>42652.0</v>
      </c>
      <c r="B9963" s="2">
        <v>1.2</v>
      </c>
      <c r="C9963" s="2">
        <v>156477.24</v>
      </c>
      <c r="D9963" s="2">
        <v>63640.56</v>
      </c>
      <c r="E9963" s="2">
        <v>0.0</v>
      </c>
      <c r="F9963" s="2" t="s">
        <v>37</v>
      </c>
      <c r="G9963" s="2">
        <v>2016.0</v>
      </c>
    </row>
    <row r="9964">
      <c r="A9964" s="3">
        <v>42652.0</v>
      </c>
      <c r="B9964" s="2">
        <v>1.25</v>
      </c>
      <c r="C9964" s="2">
        <v>233898.8</v>
      </c>
      <c r="D9964" s="2">
        <v>77366.69</v>
      </c>
      <c r="E9964" s="2">
        <v>0.0</v>
      </c>
      <c r="F9964" s="2" t="s">
        <v>38</v>
      </c>
      <c r="G9964" s="2">
        <v>2016.0</v>
      </c>
    </row>
    <row r="9965">
      <c r="A9965" s="3">
        <v>42652.0</v>
      </c>
      <c r="B9965" s="2">
        <v>1.76</v>
      </c>
      <c r="C9965" s="2">
        <v>1031060.45</v>
      </c>
      <c r="D9965" s="2">
        <v>320260.9</v>
      </c>
      <c r="E9965" s="2">
        <v>0.0</v>
      </c>
      <c r="F9965" s="2" t="s">
        <v>39</v>
      </c>
      <c r="G9965" s="2">
        <v>2016.0</v>
      </c>
    </row>
    <row r="9966">
      <c r="A9966" s="3">
        <v>42652.0</v>
      </c>
      <c r="B9966" s="2">
        <v>1.54</v>
      </c>
      <c r="C9966" s="2">
        <v>3350949.74</v>
      </c>
      <c r="D9966" s="2">
        <v>924383.74</v>
      </c>
      <c r="E9966" s="2">
        <v>0.0</v>
      </c>
      <c r="F9966" s="2" t="s">
        <v>40</v>
      </c>
      <c r="G9966" s="2">
        <v>2016.0</v>
      </c>
    </row>
    <row r="9967">
      <c r="A9967" s="3">
        <v>42652.0</v>
      </c>
      <c r="B9967" s="2">
        <v>1.4</v>
      </c>
      <c r="C9967" s="2">
        <v>305506.51</v>
      </c>
      <c r="D9967" s="2">
        <v>48160.94</v>
      </c>
      <c r="E9967" s="2">
        <v>0.0</v>
      </c>
      <c r="F9967" s="2" t="s">
        <v>41</v>
      </c>
      <c r="G9967" s="2">
        <v>2016.0</v>
      </c>
    </row>
    <row r="9968">
      <c r="A9968" s="3">
        <v>42652.0</v>
      </c>
      <c r="B9968" s="2">
        <v>1.44</v>
      </c>
      <c r="C9968" s="2">
        <v>267399.38</v>
      </c>
      <c r="D9968" s="2">
        <v>94677.0</v>
      </c>
      <c r="E9968" s="2">
        <v>0.0</v>
      </c>
      <c r="F9968" s="2" t="s">
        <v>42</v>
      </c>
      <c r="G9968" s="2">
        <v>2016.0</v>
      </c>
    </row>
    <row r="9969">
      <c r="A9969" s="3">
        <v>42652.0</v>
      </c>
      <c r="B9969" s="2">
        <v>1.71</v>
      </c>
      <c r="C9969" s="2">
        <v>355667.75</v>
      </c>
      <c r="D9969" s="2">
        <v>135380.86</v>
      </c>
      <c r="E9969" s="2">
        <v>0.0</v>
      </c>
      <c r="F9969" s="2" t="s">
        <v>43</v>
      </c>
      <c r="G9969" s="2">
        <v>2016.0</v>
      </c>
    </row>
    <row r="9970">
      <c r="A9970" s="3">
        <v>42652.0</v>
      </c>
      <c r="B9970" s="2">
        <v>0.99</v>
      </c>
      <c r="C9970" s="2">
        <v>885661.32</v>
      </c>
      <c r="D9970" s="2">
        <v>283173.0</v>
      </c>
      <c r="E9970" s="2">
        <v>0.0</v>
      </c>
      <c r="F9970" s="2" t="s">
        <v>44</v>
      </c>
      <c r="G9970" s="2">
        <v>2016.0</v>
      </c>
    </row>
    <row r="9971">
      <c r="A9971" s="3">
        <v>42652.0</v>
      </c>
      <c r="B9971" s="2">
        <v>1.29</v>
      </c>
      <c r="C9971" s="2">
        <v>89506.29</v>
      </c>
      <c r="D9971" s="2">
        <v>36717.5</v>
      </c>
      <c r="E9971" s="2">
        <v>0.0</v>
      </c>
      <c r="F9971" s="2" t="s">
        <v>45</v>
      </c>
      <c r="G9971" s="2">
        <v>2016.0</v>
      </c>
    </row>
    <row r="9972">
      <c r="A9972" s="3">
        <v>42652.0</v>
      </c>
      <c r="B9972" s="2">
        <v>1.41</v>
      </c>
      <c r="C9972" s="2">
        <v>1360541.39</v>
      </c>
      <c r="D9972" s="2">
        <v>349900.99</v>
      </c>
      <c r="E9972" s="2">
        <v>0.0</v>
      </c>
      <c r="F9972" s="2" t="s">
        <v>46</v>
      </c>
      <c r="G9972" s="2">
        <v>2016.0</v>
      </c>
    </row>
    <row r="9973">
      <c r="A9973" s="3">
        <v>42652.0</v>
      </c>
      <c r="B9973" s="2">
        <v>1.08</v>
      </c>
      <c r="C9973" s="2">
        <v>598035.57</v>
      </c>
      <c r="D9973" s="2">
        <v>350305.27</v>
      </c>
      <c r="E9973" s="2">
        <v>0.0</v>
      </c>
      <c r="F9973" s="2" t="s">
        <v>47</v>
      </c>
      <c r="G9973" s="2">
        <v>2016.0</v>
      </c>
    </row>
    <row r="9974">
      <c r="A9974" s="3">
        <v>42652.0</v>
      </c>
      <c r="B9974" s="2">
        <v>1.39</v>
      </c>
      <c r="C9974" s="2">
        <v>254093.87</v>
      </c>
      <c r="D9974" s="2">
        <v>81015.5</v>
      </c>
      <c r="E9974" s="2">
        <v>0.0</v>
      </c>
      <c r="F9974" s="2" t="s">
        <v>48</v>
      </c>
      <c r="G9974" s="2">
        <v>2016.0</v>
      </c>
    </row>
    <row r="9975">
      <c r="A9975" s="3">
        <v>42652.0</v>
      </c>
      <c r="B9975" s="2">
        <v>1.25</v>
      </c>
      <c r="C9975" s="2">
        <v>213460.34</v>
      </c>
      <c r="D9975" s="2">
        <v>52119.52</v>
      </c>
      <c r="E9975" s="2">
        <v>0.0</v>
      </c>
      <c r="F9975" s="2" t="s">
        <v>49</v>
      </c>
      <c r="G9975" s="2">
        <v>2016.0</v>
      </c>
    </row>
    <row r="9976">
      <c r="A9976" s="3">
        <v>42652.0</v>
      </c>
      <c r="B9976" s="2">
        <v>1.23</v>
      </c>
      <c r="C9976" s="2">
        <v>118935.46</v>
      </c>
      <c r="D9976" s="2">
        <v>38336.47</v>
      </c>
      <c r="E9976" s="2">
        <v>0.0</v>
      </c>
      <c r="F9976" s="2" t="s">
        <v>50</v>
      </c>
      <c r="G9976" s="2">
        <v>2016.0</v>
      </c>
    </row>
    <row r="9977">
      <c r="A9977" s="3">
        <v>42652.0</v>
      </c>
      <c r="B9977" s="2">
        <v>1.49</v>
      </c>
      <c r="C9977" s="2">
        <v>370422.62</v>
      </c>
      <c r="D9977" s="2">
        <v>41997.77</v>
      </c>
      <c r="E9977" s="2">
        <v>0.0</v>
      </c>
      <c r="F9977" s="2" t="s">
        <v>51</v>
      </c>
      <c r="G9977" s="2">
        <v>2016.0</v>
      </c>
    </row>
    <row r="9978">
      <c r="A9978" s="3">
        <v>42652.0</v>
      </c>
      <c r="B9978" s="2">
        <v>1.25</v>
      </c>
      <c r="C9978" s="2">
        <v>473046.6</v>
      </c>
      <c r="D9978" s="2">
        <v>171299.97</v>
      </c>
      <c r="E9978" s="2">
        <v>0.0</v>
      </c>
      <c r="F9978" s="2" t="s">
        <v>52</v>
      </c>
      <c r="G9978" s="2">
        <v>2016.0</v>
      </c>
    </row>
    <row r="9979">
      <c r="A9979" s="3">
        <v>42652.0</v>
      </c>
      <c r="B9979" s="2">
        <v>1.82</v>
      </c>
      <c r="C9979" s="2">
        <v>673082.26</v>
      </c>
      <c r="D9979" s="2">
        <v>90738.12</v>
      </c>
      <c r="E9979" s="2">
        <v>0.0</v>
      </c>
      <c r="F9979" s="2" t="s">
        <v>53</v>
      </c>
      <c r="G9979" s="2">
        <v>2016.0</v>
      </c>
    </row>
    <row r="9980">
      <c r="A9980" s="3">
        <v>42652.0</v>
      </c>
      <c r="B9980" s="2">
        <v>1.23</v>
      </c>
      <c r="C9980" s="2">
        <v>556874.5</v>
      </c>
      <c r="D9980" s="2">
        <v>341732.79</v>
      </c>
      <c r="E9980" s="2">
        <v>0.0</v>
      </c>
      <c r="F9980" s="2" t="s">
        <v>54</v>
      </c>
      <c r="G9980" s="2">
        <v>2016.0</v>
      </c>
    </row>
    <row r="9981">
      <c r="A9981" s="3">
        <v>42652.0</v>
      </c>
      <c r="B9981" s="2">
        <v>1.32</v>
      </c>
      <c r="C9981" s="2">
        <v>262764.71</v>
      </c>
      <c r="D9981" s="2">
        <v>92882.93</v>
      </c>
      <c r="E9981" s="2">
        <v>0.0</v>
      </c>
      <c r="F9981" s="2" t="s">
        <v>55</v>
      </c>
      <c r="G9981" s="2">
        <v>2016.0</v>
      </c>
    </row>
    <row r="9982">
      <c r="A9982" s="3">
        <v>42652.0</v>
      </c>
      <c r="B9982" s="2">
        <v>1.0</v>
      </c>
      <c r="C9982" s="2">
        <v>5416591.81</v>
      </c>
      <c r="D9982" s="2">
        <v>1356472.19</v>
      </c>
      <c r="E9982" s="2">
        <v>0.0</v>
      </c>
      <c r="F9982" s="2" t="s">
        <v>56</v>
      </c>
      <c r="G9982" s="2">
        <v>2016.0</v>
      </c>
    </row>
    <row r="9983">
      <c r="A9983" s="3">
        <v>42652.0</v>
      </c>
      <c r="B9983" s="2">
        <v>1.37</v>
      </c>
      <c r="C9983" s="2">
        <v>2885138.33</v>
      </c>
      <c r="D9983" s="2">
        <v>1098335.61</v>
      </c>
      <c r="E9983" s="2">
        <v>0.0</v>
      </c>
      <c r="F9983" s="2" t="s">
        <v>57</v>
      </c>
      <c r="G9983" s="2">
        <v>2016.0</v>
      </c>
    </row>
    <row r="9984">
      <c r="A9984" s="3">
        <v>42652.0</v>
      </c>
      <c r="B9984" s="2">
        <v>1.19</v>
      </c>
      <c r="C9984" s="2">
        <v>76241.91</v>
      </c>
      <c r="D9984" s="2">
        <v>43225.6</v>
      </c>
      <c r="E9984" s="2">
        <v>0.0</v>
      </c>
      <c r="F9984" s="2" t="s">
        <v>58</v>
      </c>
      <c r="G9984" s="2">
        <v>2016.0</v>
      </c>
    </row>
    <row r="9985">
      <c r="A9985" s="3">
        <v>42652.0</v>
      </c>
      <c r="B9985" s="2">
        <v>1.3</v>
      </c>
      <c r="C9985" s="2">
        <v>125599.65</v>
      </c>
      <c r="D9985" s="2">
        <v>55723.55</v>
      </c>
      <c r="E9985" s="2">
        <v>0.0</v>
      </c>
      <c r="F9985" s="2" t="s">
        <v>59</v>
      </c>
      <c r="G9985" s="2">
        <v>2016.0</v>
      </c>
    </row>
    <row r="9986">
      <c r="A9986" s="3">
        <v>42652.0</v>
      </c>
      <c r="B9986" s="2">
        <v>1.23</v>
      </c>
      <c r="C9986" s="2">
        <v>69593.63</v>
      </c>
      <c r="D9986" s="2">
        <v>22178.65</v>
      </c>
      <c r="E9986" s="2">
        <v>0.0</v>
      </c>
      <c r="F9986" s="2" t="s">
        <v>60</v>
      </c>
      <c r="G9986" s="2">
        <v>2016.0</v>
      </c>
    </row>
    <row r="9987">
      <c r="A9987" s="3">
        <v>42652.0</v>
      </c>
      <c r="B9987" s="2">
        <v>1.45</v>
      </c>
      <c r="C9987" s="2">
        <v>337370.09</v>
      </c>
      <c r="D9987" s="2">
        <v>121816.07</v>
      </c>
      <c r="E9987" s="2">
        <v>0.0</v>
      </c>
      <c r="F9987" s="2" t="s">
        <v>61</v>
      </c>
      <c r="G9987" s="2">
        <v>2016.0</v>
      </c>
    </row>
    <row r="9988">
      <c r="A9988" s="3">
        <v>42652.0</v>
      </c>
      <c r="B9988" s="2">
        <v>1.27</v>
      </c>
      <c r="C9988" s="2">
        <v>2.885758198E7</v>
      </c>
      <c r="D9988" s="2">
        <v>9234783.64</v>
      </c>
      <c r="E9988" s="2">
        <v>0.0</v>
      </c>
      <c r="F9988" s="2" t="s">
        <v>62</v>
      </c>
      <c r="G9988" s="2">
        <v>2016.0</v>
      </c>
    </row>
    <row r="9989">
      <c r="A9989" s="3">
        <v>42652.0</v>
      </c>
      <c r="B9989" s="2">
        <v>1.13</v>
      </c>
      <c r="C9989" s="2">
        <v>5374797.25</v>
      </c>
      <c r="D9989" s="2">
        <v>2327570.81</v>
      </c>
      <c r="E9989" s="2">
        <v>0.0</v>
      </c>
      <c r="F9989" s="2" t="s">
        <v>63</v>
      </c>
      <c r="G9989" s="2">
        <v>2016.0</v>
      </c>
    </row>
    <row r="9990">
      <c r="A9990" s="3">
        <v>42652.0</v>
      </c>
      <c r="B9990" s="2">
        <v>1.05</v>
      </c>
      <c r="C9990" s="2">
        <v>732830.17</v>
      </c>
      <c r="D9990" s="2">
        <v>227171.38</v>
      </c>
      <c r="E9990" s="2">
        <v>0.0</v>
      </c>
      <c r="F9990" s="2" t="s">
        <v>64</v>
      </c>
      <c r="G9990" s="2">
        <v>2016.0</v>
      </c>
    </row>
    <row r="9991">
      <c r="A9991" s="3">
        <v>42652.0</v>
      </c>
      <c r="B9991" s="2">
        <v>1.75</v>
      </c>
      <c r="C9991" s="2">
        <v>2179.44</v>
      </c>
      <c r="D9991" s="2">
        <v>1946.48</v>
      </c>
      <c r="E9991" s="2">
        <v>1.0</v>
      </c>
      <c r="F9991" s="2" t="s">
        <v>11</v>
      </c>
      <c r="G9991" s="2">
        <v>2016.0</v>
      </c>
    </row>
    <row r="9992">
      <c r="A9992" s="3">
        <v>42652.0</v>
      </c>
      <c r="B9992" s="2">
        <v>1.07</v>
      </c>
      <c r="C9992" s="2">
        <v>19264.55</v>
      </c>
      <c r="D9992" s="2">
        <v>13091.96</v>
      </c>
      <c r="E9992" s="2">
        <v>1.0</v>
      </c>
      <c r="F9992" s="2" t="s">
        <v>12</v>
      </c>
      <c r="G9992" s="2">
        <v>2016.0</v>
      </c>
    </row>
    <row r="9993">
      <c r="A9993" s="3">
        <v>42652.0</v>
      </c>
      <c r="B9993" s="2">
        <v>1.87</v>
      </c>
      <c r="C9993" s="2">
        <v>18612.87</v>
      </c>
      <c r="D9993" s="2">
        <v>7038.8</v>
      </c>
      <c r="E9993" s="2">
        <v>1.0</v>
      </c>
      <c r="F9993" s="2" t="s">
        <v>13</v>
      </c>
      <c r="G9993" s="2">
        <v>2016.0</v>
      </c>
    </row>
    <row r="9994">
      <c r="A9994" s="3">
        <v>42652.0</v>
      </c>
      <c r="B9994" s="2">
        <v>1.5</v>
      </c>
      <c r="C9994" s="2">
        <v>1457.64</v>
      </c>
      <c r="D9994" s="2">
        <v>1074.38</v>
      </c>
      <c r="E9994" s="2">
        <v>1.0</v>
      </c>
      <c r="F9994" s="2" t="s">
        <v>14</v>
      </c>
      <c r="G9994" s="2">
        <v>2016.0</v>
      </c>
    </row>
    <row r="9995">
      <c r="A9995" s="3">
        <v>42652.0</v>
      </c>
      <c r="B9995" s="2">
        <v>1.57</v>
      </c>
      <c r="C9995" s="2">
        <v>10417.82</v>
      </c>
      <c r="D9995" s="2">
        <v>9681.31</v>
      </c>
      <c r="E9995" s="2">
        <v>1.0</v>
      </c>
      <c r="F9995" s="2" t="s">
        <v>15</v>
      </c>
      <c r="G9995" s="2">
        <v>2016.0</v>
      </c>
    </row>
    <row r="9996">
      <c r="A9996" s="3">
        <v>42652.0</v>
      </c>
      <c r="B9996" s="2">
        <v>1.57</v>
      </c>
      <c r="C9996" s="2">
        <v>1118.55</v>
      </c>
      <c r="D9996" s="2">
        <v>856.67</v>
      </c>
      <c r="E9996" s="2">
        <v>1.0</v>
      </c>
      <c r="F9996" s="2" t="s">
        <v>16</v>
      </c>
      <c r="G9996" s="2">
        <v>2016.0</v>
      </c>
    </row>
    <row r="9997">
      <c r="A9997" s="3">
        <v>42652.0</v>
      </c>
      <c r="B9997" s="2">
        <v>1.98</v>
      </c>
      <c r="C9997" s="2">
        <v>128966.95</v>
      </c>
      <c r="D9997" s="2">
        <v>45928.26</v>
      </c>
      <c r="E9997" s="2">
        <v>1.0</v>
      </c>
      <c r="F9997" s="2" t="s">
        <v>17</v>
      </c>
      <c r="G9997" s="2">
        <v>2016.0</v>
      </c>
    </row>
    <row r="9998">
      <c r="A9998" s="3">
        <v>42652.0</v>
      </c>
      <c r="B9998" s="2">
        <v>1.64</v>
      </c>
      <c r="C9998" s="2">
        <v>10308.86</v>
      </c>
      <c r="D9998" s="2">
        <v>4351.13</v>
      </c>
      <c r="E9998" s="2">
        <v>1.0</v>
      </c>
      <c r="F9998" s="2" t="s">
        <v>18</v>
      </c>
      <c r="G9998" s="2">
        <v>2016.0</v>
      </c>
    </row>
    <row r="9999">
      <c r="A9999" s="3">
        <v>42652.0</v>
      </c>
      <c r="B9999" s="2">
        <v>2.04</v>
      </c>
      <c r="C9999" s="2">
        <v>26995.26</v>
      </c>
      <c r="D9999" s="2">
        <v>3512.23</v>
      </c>
      <c r="E9999" s="2">
        <v>1.0</v>
      </c>
      <c r="F9999" s="2" t="s">
        <v>19</v>
      </c>
      <c r="G9999" s="2">
        <v>2016.0</v>
      </c>
    </row>
    <row r="10000">
      <c r="A10000" s="3">
        <v>42652.0</v>
      </c>
      <c r="B10000" s="2">
        <v>1.51</v>
      </c>
      <c r="C10000" s="2">
        <v>15218.52</v>
      </c>
      <c r="D10000" s="2">
        <v>4959.59</v>
      </c>
      <c r="E10000" s="2">
        <v>1.0</v>
      </c>
      <c r="F10000" s="2" t="s">
        <v>20</v>
      </c>
      <c r="G10000" s="2">
        <v>2016.0</v>
      </c>
    </row>
    <row r="10001">
      <c r="A10001" s="3">
        <v>42652.0</v>
      </c>
      <c r="B10001" s="2">
        <v>1.03</v>
      </c>
      <c r="C10001" s="2">
        <v>15870.0</v>
      </c>
      <c r="D10001" s="2">
        <v>11006.72</v>
      </c>
      <c r="E10001" s="2">
        <v>1.0</v>
      </c>
      <c r="F10001" s="2" t="s">
        <v>21</v>
      </c>
      <c r="G10001" s="2">
        <v>2016.0</v>
      </c>
    </row>
    <row r="10002">
      <c r="A10002" s="3">
        <v>42652.0</v>
      </c>
      <c r="B10002" s="2">
        <v>1.25</v>
      </c>
      <c r="C10002" s="2">
        <v>28837.82</v>
      </c>
      <c r="D10002" s="2">
        <v>15388.09</v>
      </c>
      <c r="E10002" s="2">
        <v>1.0</v>
      </c>
      <c r="F10002" s="2" t="s">
        <v>22</v>
      </c>
      <c r="G10002" s="2">
        <v>2016.0</v>
      </c>
    </row>
    <row r="10003">
      <c r="A10003" s="3">
        <v>42652.0</v>
      </c>
      <c r="B10003" s="2">
        <v>1.49</v>
      </c>
      <c r="C10003" s="2">
        <v>19651.23</v>
      </c>
      <c r="D10003" s="2">
        <v>5800.44</v>
      </c>
      <c r="E10003" s="2">
        <v>1.0</v>
      </c>
      <c r="F10003" s="2" t="s">
        <v>23</v>
      </c>
      <c r="G10003" s="2">
        <v>2016.0</v>
      </c>
    </row>
    <row r="10004">
      <c r="A10004" s="3">
        <v>42652.0</v>
      </c>
      <c r="B10004" s="2">
        <v>0.91</v>
      </c>
      <c r="C10004" s="2">
        <v>27051.5</v>
      </c>
      <c r="D10004" s="2">
        <v>17862.17</v>
      </c>
      <c r="E10004" s="2">
        <v>1.0</v>
      </c>
      <c r="F10004" s="2" t="s">
        <v>24</v>
      </c>
      <c r="G10004" s="2">
        <v>2016.0</v>
      </c>
    </row>
    <row r="10005">
      <c r="A10005" s="3">
        <v>42652.0</v>
      </c>
      <c r="B10005" s="2">
        <v>1.99</v>
      </c>
      <c r="C10005" s="2">
        <v>1434.77</v>
      </c>
      <c r="D10005" s="2">
        <v>580.56</v>
      </c>
      <c r="E10005" s="2">
        <v>1.0</v>
      </c>
      <c r="F10005" s="2" t="s">
        <v>25</v>
      </c>
      <c r="G10005" s="2">
        <v>2016.0</v>
      </c>
    </row>
    <row r="10006">
      <c r="A10006" s="3">
        <v>42652.0</v>
      </c>
      <c r="B10006" s="2">
        <v>1.36</v>
      </c>
      <c r="C10006" s="2">
        <v>146094.87</v>
      </c>
      <c r="D10006" s="2">
        <v>76628.39</v>
      </c>
      <c r="E10006" s="2">
        <v>1.0</v>
      </c>
      <c r="F10006" s="2" t="s">
        <v>26</v>
      </c>
      <c r="G10006" s="2">
        <v>2016.0</v>
      </c>
    </row>
    <row r="10007">
      <c r="A10007" s="3">
        <v>42652.0</v>
      </c>
      <c r="B10007" s="2">
        <v>1.72</v>
      </c>
      <c r="C10007" s="2">
        <v>4687.32</v>
      </c>
      <c r="D10007" s="2">
        <v>4366.29</v>
      </c>
      <c r="E10007" s="2">
        <v>1.0</v>
      </c>
      <c r="F10007" s="2" t="s">
        <v>27</v>
      </c>
      <c r="G10007" s="2">
        <v>2016.0</v>
      </c>
    </row>
    <row r="10008">
      <c r="A10008" s="3">
        <v>42652.0</v>
      </c>
      <c r="B10008" s="2">
        <v>2.34</v>
      </c>
      <c r="C10008" s="2">
        <v>6836.11</v>
      </c>
      <c r="D10008" s="2">
        <v>2943.2</v>
      </c>
      <c r="E10008" s="2">
        <v>1.0</v>
      </c>
      <c r="F10008" s="2" t="s">
        <v>28</v>
      </c>
      <c r="G10008" s="2">
        <v>2016.0</v>
      </c>
    </row>
    <row r="10009">
      <c r="A10009" s="3">
        <v>42652.0</v>
      </c>
      <c r="B10009" s="2">
        <v>0.84</v>
      </c>
      <c r="C10009" s="2">
        <v>41224.63</v>
      </c>
      <c r="D10009" s="2">
        <v>26337.61</v>
      </c>
      <c r="E10009" s="2">
        <v>1.0</v>
      </c>
      <c r="F10009" s="2" t="s">
        <v>29</v>
      </c>
      <c r="G10009" s="2">
        <v>2016.0</v>
      </c>
    </row>
    <row r="10010">
      <c r="A10010" s="3">
        <v>42652.0</v>
      </c>
      <c r="B10010" s="2">
        <v>1.48</v>
      </c>
      <c r="C10010" s="2">
        <v>3479.15</v>
      </c>
      <c r="D10010" s="2">
        <v>1545.17</v>
      </c>
      <c r="E10010" s="2">
        <v>1.0</v>
      </c>
      <c r="F10010" s="2" t="s">
        <v>30</v>
      </c>
      <c r="G10010" s="2">
        <v>2016.0</v>
      </c>
    </row>
    <row r="10011">
      <c r="A10011" s="3">
        <v>42652.0</v>
      </c>
      <c r="B10011" s="2">
        <v>1.98</v>
      </c>
      <c r="C10011" s="2">
        <v>2187.6</v>
      </c>
      <c r="D10011" s="2">
        <v>847.19</v>
      </c>
      <c r="E10011" s="2">
        <v>1.0</v>
      </c>
      <c r="F10011" s="2" t="s">
        <v>31</v>
      </c>
      <c r="G10011" s="2">
        <v>2016.0</v>
      </c>
    </row>
    <row r="10012">
      <c r="A10012" s="3">
        <v>42652.0</v>
      </c>
      <c r="B10012" s="2">
        <v>2.09</v>
      </c>
      <c r="C10012" s="2">
        <v>5771.2</v>
      </c>
      <c r="D10012" s="2">
        <v>2235.52</v>
      </c>
      <c r="E10012" s="2">
        <v>1.0</v>
      </c>
      <c r="F10012" s="2" t="s">
        <v>32</v>
      </c>
      <c r="G10012" s="2">
        <v>2016.0</v>
      </c>
    </row>
    <row r="10013">
      <c r="A10013" s="3">
        <v>42652.0</v>
      </c>
      <c r="B10013" s="2">
        <v>1.58</v>
      </c>
      <c r="C10013" s="2">
        <v>72073.73</v>
      </c>
      <c r="D10013" s="2">
        <v>38632.86</v>
      </c>
      <c r="E10013" s="2">
        <v>1.0</v>
      </c>
      <c r="F10013" s="2" t="s">
        <v>33</v>
      </c>
      <c r="G10013" s="2">
        <v>2016.0</v>
      </c>
    </row>
    <row r="10014">
      <c r="A10014" s="3">
        <v>42652.0</v>
      </c>
      <c r="B10014" s="2">
        <v>1.08</v>
      </c>
      <c r="C10014" s="2">
        <v>4017.83</v>
      </c>
      <c r="D10014" s="2">
        <v>2341.83</v>
      </c>
      <c r="E10014" s="2">
        <v>1.0</v>
      </c>
      <c r="F10014" s="2" t="s">
        <v>34</v>
      </c>
      <c r="G10014" s="2">
        <v>2016.0</v>
      </c>
    </row>
    <row r="10015">
      <c r="A10015" s="3">
        <v>42652.0</v>
      </c>
      <c r="B10015" s="2">
        <v>1.45</v>
      </c>
      <c r="C10015" s="2">
        <v>1613.43</v>
      </c>
      <c r="D10015" s="2">
        <v>1570.0</v>
      </c>
      <c r="E10015" s="2">
        <v>1.0</v>
      </c>
      <c r="F10015" s="2" t="s">
        <v>35</v>
      </c>
      <c r="G10015" s="2">
        <v>2016.0</v>
      </c>
    </row>
    <row r="10016">
      <c r="A10016" s="3">
        <v>42652.0</v>
      </c>
      <c r="B10016" s="2">
        <v>1.34</v>
      </c>
      <c r="C10016" s="2">
        <v>136026.05</v>
      </c>
      <c r="D10016" s="2">
        <v>79425.01</v>
      </c>
      <c r="E10016" s="2">
        <v>1.0</v>
      </c>
      <c r="F10016" s="2" t="s">
        <v>36</v>
      </c>
      <c r="G10016" s="2">
        <v>2016.0</v>
      </c>
    </row>
    <row r="10017">
      <c r="A10017" s="3">
        <v>42652.0</v>
      </c>
      <c r="B10017" s="2">
        <v>0.68</v>
      </c>
      <c r="C10017" s="2">
        <v>16638.93</v>
      </c>
      <c r="D10017" s="2">
        <v>12352.64</v>
      </c>
      <c r="E10017" s="2">
        <v>1.0</v>
      </c>
      <c r="F10017" s="2" t="s">
        <v>37</v>
      </c>
      <c r="G10017" s="2">
        <v>2016.0</v>
      </c>
    </row>
    <row r="10018">
      <c r="A10018" s="3">
        <v>42652.0</v>
      </c>
      <c r="B10018" s="2">
        <v>1.91</v>
      </c>
      <c r="C10018" s="2">
        <v>994.05</v>
      </c>
      <c r="D10018" s="2">
        <v>679.58</v>
      </c>
      <c r="E10018" s="2">
        <v>1.0</v>
      </c>
      <c r="F10018" s="2" t="s">
        <v>38</v>
      </c>
      <c r="G10018" s="2">
        <v>2016.0</v>
      </c>
    </row>
    <row r="10019">
      <c r="A10019" s="3">
        <v>42652.0</v>
      </c>
      <c r="B10019" s="2">
        <v>2.3</v>
      </c>
      <c r="C10019" s="2">
        <v>26463.29</v>
      </c>
      <c r="D10019" s="2">
        <v>9592.26</v>
      </c>
      <c r="E10019" s="2">
        <v>1.0</v>
      </c>
      <c r="F10019" s="2" t="s">
        <v>39</v>
      </c>
      <c r="G10019" s="2">
        <v>2016.0</v>
      </c>
    </row>
    <row r="10020">
      <c r="A10020" s="3">
        <v>42652.0</v>
      </c>
      <c r="B10020" s="2">
        <v>1.91</v>
      </c>
      <c r="C10020" s="2">
        <v>87711.53</v>
      </c>
      <c r="D10020" s="2">
        <v>58705.77</v>
      </c>
      <c r="E10020" s="2">
        <v>1.0</v>
      </c>
      <c r="F10020" s="2" t="s">
        <v>40</v>
      </c>
      <c r="G10020" s="2">
        <v>2016.0</v>
      </c>
    </row>
    <row r="10021">
      <c r="A10021" s="3">
        <v>42652.0</v>
      </c>
      <c r="B10021" s="2">
        <v>1.56</v>
      </c>
      <c r="C10021" s="2">
        <v>10289.97</v>
      </c>
      <c r="D10021" s="2">
        <v>10166.02</v>
      </c>
      <c r="E10021" s="2">
        <v>1.0</v>
      </c>
      <c r="F10021" s="2" t="s">
        <v>41</v>
      </c>
      <c r="G10021" s="2">
        <v>2016.0</v>
      </c>
    </row>
    <row r="10022">
      <c r="A10022" s="3">
        <v>42652.0</v>
      </c>
      <c r="B10022" s="2">
        <v>2.0</v>
      </c>
      <c r="C10022" s="2">
        <v>3382.0</v>
      </c>
      <c r="D10022" s="2">
        <v>1368.11</v>
      </c>
      <c r="E10022" s="2">
        <v>1.0</v>
      </c>
      <c r="F10022" s="2" t="s">
        <v>42</v>
      </c>
      <c r="G10022" s="2">
        <v>2016.0</v>
      </c>
    </row>
    <row r="10023">
      <c r="A10023" s="3">
        <v>42652.0</v>
      </c>
      <c r="B10023" s="2">
        <v>2.17</v>
      </c>
      <c r="C10023" s="2">
        <v>6701.46</v>
      </c>
      <c r="D10023" s="2">
        <v>2914.26</v>
      </c>
      <c r="E10023" s="2">
        <v>1.0</v>
      </c>
      <c r="F10023" s="2" t="s">
        <v>43</v>
      </c>
      <c r="G10023" s="2">
        <v>2016.0</v>
      </c>
    </row>
    <row r="10024">
      <c r="A10024" s="3">
        <v>42652.0</v>
      </c>
      <c r="B10024" s="2">
        <v>2.4</v>
      </c>
      <c r="C10024" s="2">
        <v>5962.78</v>
      </c>
      <c r="D10024" s="2">
        <v>1215.73</v>
      </c>
      <c r="E10024" s="2">
        <v>1.0</v>
      </c>
      <c r="F10024" s="2" t="s">
        <v>44</v>
      </c>
      <c r="G10024" s="2">
        <v>2016.0</v>
      </c>
    </row>
    <row r="10025">
      <c r="A10025" s="3">
        <v>42652.0</v>
      </c>
      <c r="B10025" s="2">
        <v>1.51</v>
      </c>
      <c r="C10025" s="2">
        <v>9599.33</v>
      </c>
      <c r="D10025" s="2">
        <v>8492.67</v>
      </c>
      <c r="E10025" s="2">
        <v>1.0</v>
      </c>
      <c r="F10025" s="2" t="s">
        <v>45</v>
      </c>
      <c r="G10025" s="2">
        <v>2016.0</v>
      </c>
    </row>
    <row r="10026">
      <c r="A10026" s="3">
        <v>42652.0</v>
      </c>
      <c r="B10026" s="2">
        <v>1.55</v>
      </c>
      <c r="C10026" s="2">
        <v>45120.49</v>
      </c>
      <c r="D10026" s="2">
        <v>31196.93</v>
      </c>
      <c r="E10026" s="2">
        <v>1.0</v>
      </c>
      <c r="F10026" s="2" t="s">
        <v>46</v>
      </c>
      <c r="G10026" s="2">
        <v>2016.0</v>
      </c>
    </row>
    <row r="10027">
      <c r="A10027" s="3">
        <v>42652.0</v>
      </c>
      <c r="B10027" s="2">
        <v>1.39</v>
      </c>
      <c r="C10027" s="2">
        <v>18266.3</v>
      </c>
      <c r="D10027" s="2">
        <v>12666.36</v>
      </c>
      <c r="E10027" s="2">
        <v>1.0</v>
      </c>
      <c r="F10027" s="2" t="s">
        <v>47</v>
      </c>
      <c r="G10027" s="2">
        <v>2016.0</v>
      </c>
    </row>
    <row r="10028">
      <c r="A10028" s="3">
        <v>42652.0</v>
      </c>
      <c r="B10028" s="2">
        <v>1.65</v>
      </c>
      <c r="C10028" s="2">
        <v>14282.79</v>
      </c>
      <c r="D10028" s="2">
        <v>7318.95</v>
      </c>
      <c r="E10028" s="2">
        <v>1.0</v>
      </c>
      <c r="F10028" s="2" t="s">
        <v>48</v>
      </c>
      <c r="G10028" s="2">
        <v>2016.0</v>
      </c>
    </row>
    <row r="10029">
      <c r="A10029" s="3">
        <v>42652.0</v>
      </c>
      <c r="B10029" s="2">
        <v>1.25</v>
      </c>
      <c r="C10029" s="2">
        <v>10827.2</v>
      </c>
      <c r="D10029" s="2">
        <v>6479.95</v>
      </c>
      <c r="E10029" s="2">
        <v>1.0</v>
      </c>
      <c r="F10029" s="2" t="s">
        <v>49</v>
      </c>
      <c r="G10029" s="2">
        <v>2016.0</v>
      </c>
    </row>
    <row r="10030">
      <c r="A10030" s="3">
        <v>42652.0</v>
      </c>
      <c r="B10030" s="2">
        <v>1.02</v>
      </c>
      <c r="C10030" s="2">
        <v>12750.65</v>
      </c>
      <c r="D10030" s="2">
        <v>8818.44</v>
      </c>
      <c r="E10030" s="2">
        <v>1.0</v>
      </c>
      <c r="F10030" s="2" t="s">
        <v>50</v>
      </c>
      <c r="G10030" s="2">
        <v>2016.0</v>
      </c>
    </row>
    <row r="10031">
      <c r="A10031" s="3">
        <v>42652.0</v>
      </c>
      <c r="B10031" s="2">
        <v>2.39</v>
      </c>
      <c r="C10031" s="2">
        <v>5634.61</v>
      </c>
      <c r="D10031" s="2">
        <v>320.2</v>
      </c>
      <c r="E10031" s="2">
        <v>1.0</v>
      </c>
      <c r="F10031" s="2" t="s">
        <v>51</v>
      </c>
      <c r="G10031" s="2">
        <v>2016.0</v>
      </c>
    </row>
    <row r="10032">
      <c r="A10032" s="3">
        <v>42652.0</v>
      </c>
      <c r="B10032" s="2">
        <v>2.22</v>
      </c>
      <c r="C10032" s="2">
        <v>10499.71</v>
      </c>
      <c r="D10032" s="2">
        <v>1673.31</v>
      </c>
      <c r="E10032" s="2">
        <v>1.0</v>
      </c>
      <c r="F10032" s="2" t="s">
        <v>52</v>
      </c>
      <c r="G10032" s="2">
        <v>2016.0</v>
      </c>
    </row>
    <row r="10033">
      <c r="A10033" s="3">
        <v>42652.0</v>
      </c>
      <c r="B10033" s="2">
        <v>2.72</v>
      </c>
      <c r="C10033" s="2">
        <v>20761.25</v>
      </c>
      <c r="D10033" s="2">
        <v>2745.08</v>
      </c>
      <c r="E10033" s="2">
        <v>1.0</v>
      </c>
      <c r="F10033" s="2" t="s">
        <v>53</v>
      </c>
      <c r="G10033" s="2">
        <v>2016.0</v>
      </c>
    </row>
    <row r="10034">
      <c r="A10034" s="3">
        <v>42652.0</v>
      </c>
      <c r="B10034" s="2">
        <v>1.73</v>
      </c>
      <c r="C10034" s="2">
        <v>23673.82</v>
      </c>
      <c r="D10034" s="2">
        <v>13822.15</v>
      </c>
      <c r="E10034" s="2">
        <v>1.0</v>
      </c>
      <c r="F10034" s="2" t="s">
        <v>54</v>
      </c>
      <c r="G10034" s="2">
        <v>2016.0</v>
      </c>
    </row>
    <row r="10035">
      <c r="A10035" s="3">
        <v>42652.0</v>
      </c>
      <c r="B10035" s="2">
        <v>1.6</v>
      </c>
      <c r="C10035" s="2">
        <v>8734.25</v>
      </c>
      <c r="D10035" s="2">
        <v>5310.77</v>
      </c>
      <c r="E10035" s="2">
        <v>1.0</v>
      </c>
      <c r="F10035" s="2" t="s">
        <v>55</v>
      </c>
      <c r="G10035" s="2">
        <v>2016.0</v>
      </c>
    </row>
    <row r="10036">
      <c r="A10036" s="3">
        <v>42652.0</v>
      </c>
      <c r="B10036" s="2">
        <v>1.09</v>
      </c>
      <c r="C10036" s="2">
        <v>150647.8</v>
      </c>
      <c r="D10036" s="2">
        <v>91417.02</v>
      </c>
      <c r="E10036" s="2">
        <v>1.0</v>
      </c>
      <c r="F10036" s="2" t="s">
        <v>56</v>
      </c>
      <c r="G10036" s="2">
        <v>2016.0</v>
      </c>
    </row>
    <row r="10037">
      <c r="A10037" s="3">
        <v>42652.0</v>
      </c>
      <c r="B10037" s="2">
        <v>1.44</v>
      </c>
      <c r="C10037" s="2">
        <v>57606.91</v>
      </c>
      <c r="D10037" s="2">
        <v>34177.67</v>
      </c>
      <c r="E10037" s="2">
        <v>1.0</v>
      </c>
      <c r="F10037" s="2" t="s">
        <v>57</v>
      </c>
      <c r="G10037" s="2">
        <v>2016.0</v>
      </c>
    </row>
    <row r="10038">
      <c r="A10038" s="3">
        <v>42652.0</v>
      </c>
      <c r="B10038" s="2">
        <v>2.26</v>
      </c>
      <c r="C10038" s="2">
        <v>1792.53</v>
      </c>
      <c r="D10038" s="2">
        <v>623.19</v>
      </c>
      <c r="E10038" s="2">
        <v>1.0</v>
      </c>
      <c r="F10038" s="2" t="s">
        <v>58</v>
      </c>
      <c r="G10038" s="2">
        <v>2016.0</v>
      </c>
    </row>
    <row r="10039">
      <c r="A10039" s="3">
        <v>42652.0</v>
      </c>
      <c r="B10039" s="2">
        <v>1.23</v>
      </c>
      <c r="C10039" s="2">
        <v>8098.83</v>
      </c>
      <c r="D10039" s="2">
        <v>6543.82</v>
      </c>
      <c r="E10039" s="2">
        <v>1.0</v>
      </c>
      <c r="F10039" s="2" t="s">
        <v>59</v>
      </c>
      <c r="G10039" s="2">
        <v>2016.0</v>
      </c>
    </row>
    <row r="10040">
      <c r="A10040" s="3">
        <v>42652.0</v>
      </c>
      <c r="B10040" s="2">
        <v>1.6</v>
      </c>
      <c r="C10040" s="2">
        <v>1007.51</v>
      </c>
      <c r="D10040" s="2">
        <v>939.07</v>
      </c>
      <c r="E10040" s="2">
        <v>1.0</v>
      </c>
      <c r="F10040" s="2" t="s">
        <v>60</v>
      </c>
      <c r="G10040" s="2">
        <v>2016.0</v>
      </c>
    </row>
    <row r="10041">
      <c r="A10041" s="3">
        <v>42652.0</v>
      </c>
      <c r="B10041" s="2">
        <v>1.58</v>
      </c>
      <c r="C10041" s="2">
        <v>4094.16</v>
      </c>
      <c r="D10041" s="2">
        <v>2934.04</v>
      </c>
      <c r="E10041" s="2">
        <v>1.0</v>
      </c>
      <c r="F10041" s="2" t="s">
        <v>61</v>
      </c>
      <c r="G10041" s="2">
        <v>2016.0</v>
      </c>
    </row>
    <row r="10042">
      <c r="A10042" s="3">
        <v>42652.0</v>
      </c>
      <c r="B10042" s="2">
        <v>1.52</v>
      </c>
      <c r="C10042" s="2">
        <v>878367.41</v>
      </c>
      <c r="D10042" s="2">
        <v>479483.74</v>
      </c>
      <c r="E10042" s="2">
        <v>1.0</v>
      </c>
      <c r="F10042" s="2" t="s">
        <v>62</v>
      </c>
      <c r="G10042" s="2">
        <v>2016.0</v>
      </c>
    </row>
    <row r="10043">
      <c r="A10043" s="3">
        <v>42652.0</v>
      </c>
      <c r="B10043" s="2">
        <v>1.68</v>
      </c>
      <c r="C10043" s="2">
        <v>126192.84</v>
      </c>
      <c r="D10043" s="2">
        <v>62004.71</v>
      </c>
      <c r="E10043" s="2">
        <v>1.0</v>
      </c>
      <c r="F10043" s="2" t="s">
        <v>63</v>
      </c>
      <c r="G10043" s="2">
        <v>2016.0</v>
      </c>
    </row>
    <row r="10044">
      <c r="A10044" s="3">
        <v>42652.0</v>
      </c>
      <c r="B10044" s="2">
        <v>2.35</v>
      </c>
      <c r="C10044" s="2">
        <v>6223.98</v>
      </c>
      <c r="D10044" s="2">
        <v>2030.58</v>
      </c>
      <c r="E10044" s="2">
        <v>1.0</v>
      </c>
      <c r="F10044" s="2" t="s">
        <v>64</v>
      </c>
      <c r="G10044" s="2">
        <v>2016.0</v>
      </c>
    </row>
    <row r="10045">
      <c r="A10045" s="3">
        <v>42659.0</v>
      </c>
      <c r="B10045" s="2">
        <v>1.4</v>
      </c>
      <c r="C10045" s="2">
        <v>69060.9</v>
      </c>
      <c r="D10045" s="2">
        <v>10793.16</v>
      </c>
      <c r="E10045" s="2">
        <v>0.0</v>
      </c>
      <c r="F10045" s="2" t="s">
        <v>11</v>
      </c>
      <c r="G10045" s="2">
        <v>2016.0</v>
      </c>
    </row>
    <row r="10046">
      <c r="A10046" s="3">
        <v>42659.0</v>
      </c>
      <c r="B10046" s="2">
        <v>1.16</v>
      </c>
      <c r="C10046" s="2">
        <v>459564.78</v>
      </c>
      <c r="D10046" s="2">
        <v>188578.32</v>
      </c>
      <c r="E10046" s="2">
        <v>0.0</v>
      </c>
      <c r="F10046" s="2" t="s">
        <v>12</v>
      </c>
      <c r="G10046" s="2">
        <v>2016.0</v>
      </c>
    </row>
    <row r="10047">
      <c r="A10047" s="3">
        <v>42659.0</v>
      </c>
      <c r="B10047" s="2">
        <v>1.69</v>
      </c>
      <c r="C10047" s="2">
        <v>638848.04</v>
      </c>
      <c r="D10047" s="2">
        <v>191620.34</v>
      </c>
      <c r="E10047" s="2">
        <v>0.0</v>
      </c>
      <c r="F10047" s="2" t="s">
        <v>13</v>
      </c>
      <c r="G10047" s="2">
        <v>2016.0</v>
      </c>
    </row>
    <row r="10048">
      <c r="A10048" s="3">
        <v>42659.0</v>
      </c>
      <c r="B10048" s="2">
        <v>1.09</v>
      </c>
      <c r="C10048" s="2">
        <v>77804.54</v>
      </c>
      <c r="D10048" s="2">
        <v>33622.92</v>
      </c>
      <c r="E10048" s="2">
        <v>0.0</v>
      </c>
      <c r="F10048" s="2" t="s">
        <v>14</v>
      </c>
      <c r="G10048" s="2">
        <v>2016.0</v>
      </c>
    </row>
    <row r="10049">
      <c r="A10049" s="3">
        <v>42659.0</v>
      </c>
      <c r="B10049" s="2">
        <v>1.6</v>
      </c>
      <c r="C10049" s="2">
        <v>453605.17</v>
      </c>
      <c r="D10049" s="2">
        <v>97339.59</v>
      </c>
      <c r="E10049" s="2">
        <v>0.0</v>
      </c>
      <c r="F10049" s="2" t="s">
        <v>15</v>
      </c>
      <c r="G10049" s="2">
        <v>2016.0</v>
      </c>
    </row>
    <row r="10050">
      <c r="A10050" s="3">
        <v>42659.0</v>
      </c>
      <c r="B10050" s="2">
        <v>1.36</v>
      </c>
      <c r="C10050" s="2">
        <v>131180.81</v>
      </c>
      <c r="D10050" s="2">
        <v>68051.32</v>
      </c>
      <c r="E10050" s="2">
        <v>0.0</v>
      </c>
      <c r="F10050" s="2" t="s">
        <v>16</v>
      </c>
      <c r="G10050" s="2">
        <v>2016.0</v>
      </c>
    </row>
    <row r="10051">
      <c r="A10051" s="3">
        <v>42659.0</v>
      </c>
      <c r="B10051" s="2">
        <v>1.4</v>
      </c>
      <c r="C10051" s="2">
        <v>4878037.64</v>
      </c>
      <c r="D10051" s="2">
        <v>1533380.09</v>
      </c>
      <c r="E10051" s="2">
        <v>0.0</v>
      </c>
      <c r="F10051" s="2" t="s">
        <v>17</v>
      </c>
      <c r="G10051" s="2">
        <v>2016.0</v>
      </c>
    </row>
    <row r="10052">
      <c r="A10052" s="3">
        <v>42659.0</v>
      </c>
      <c r="B10052" s="2">
        <v>1.39</v>
      </c>
      <c r="C10052" s="2">
        <v>190846.01</v>
      </c>
      <c r="D10052" s="2">
        <v>59418.46</v>
      </c>
      <c r="E10052" s="2">
        <v>0.0</v>
      </c>
      <c r="F10052" s="2" t="s">
        <v>18</v>
      </c>
      <c r="G10052" s="2">
        <v>2016.0</v>
      </c>
    </row>
    <row r="10053">
      <c r="A10053" s="3">
        <v>42659.0</v>
      </c>
      <c r="B10053" s="2">
        <v>1.8</v>
      </c>
      <c r="C10053" s="2">
        <v>523682.5</v>
      </c>
      <c r="D10053" s="2">
        <v>71399.98</v>
      </c>
      <c r="E10053" s="2">
        <v>0.0</v>
      </c>
      <c r="F10053" s="2" t="s">
        <v>19</v>
      </c>
      <c r="G10053" s="2">
        <v>2016.0</v>
      </c>
    </row>
    <row r="10054">
      <c r="A10054" s="3">
        <v>42659.0</v>
      </c>
      <c r="B10054" s="2">
        <v>1.07</v>
      </c>
      <c r="C10054" s="2">
        <v>246801.93</v>
      </c>
      <c r="D10054" s="2">
        <v>149403.66</v>
      </c>
      <c r="E10054" s="2">
        <v>0.0</v>
      </c>
      <c r="F10054" s="2" t="s">
        <v>20</v>
      </c>
      <c r="G10054" s="2">
        <v>2016.0</v>
      </c>
    </row>
    <row r="10055">
      <c r="A10055" s="3">
        <v>42659.0</v>
      </c>
      <c r="B10055" s="2">
        <v>1.31</v>
      </c>
      <c r="C10055" s="2">
        <v>123388.77</v>
      </c>
      <c r="D10055" s="2">
        <v>45421.2</v>
      </c>
      <c r="E10055" s="2">
        <v>0.0</v>
      </c>
      <c r="F10055" s="2" t="s">
        <v>21</v>
      </c>
      <c r="G10055" s="2">
        <v>2016.0</v>
      </c>
    </row>
    <row r="10056">
      <c r="A10056" s="3">
        <v>42659.0</v>
      </c>
      <c r="B10056" s="2">
        <v>0.99</v>
      </c>
      <c r="C10056" s="2">
        <v>1021028.79</v>
      </c>
      <c r="D10056" s="2">
        <v>303387.11</v>
      </c>
      <c r="E10056" s="2">
        <v>0.0</v>
      </c>
      <c r="F10056" s="2" t="s">
        <v>22</v>
      </c>
      <c r="G10056" s="2">
        <v>2016.0</v>
      </c>
    </row>
    <row r="10057">
      <c r="A10057" s="3">
        <v>42659.0</v>
      </c>
      <c r="B10057" s="2">
        <v>1.15</v>
      </c>
      <c r="C10057" s="2">
        <v>673392.59</v>
      </c>
      <c r="D10057" s="2">
        <v>371569.89</v>
      </c>
      <c r="E10057" s="2">
        <v>0.0</v>
      </c>
      <c r="F10057" s="2" t="s">
        <v>23</v>
      </c>
      <c r="G10057" s="2">
        <v>2016.0</v>
      </c>
    </row>
    <row r="10058">
      <c r="A10058" s="3">
        <v>42659.0</v>
      </c>
      <c r="B10058" s="2">
        <v>1.26</v>
      </c>
      <c r="C10058" s="2">
        <v>256744.34</v>
      </c>
      <c r="D10058" s="2">
        <v>114930.09</v>
      </c>
      <c r="E10058" s="2">
        <v>0.0</v>
      </c>
      <c r="F10058" s="2" t="s">
        <v>24</v>
      </c>
      <c r="G10058" s="2">
        <v>2016.0</v>
      </c>
    </row>
    <row r="10059">
      <c r="A10059" s="3">
        <v>42659.0</v>
      </c>
      <c r="B10059" s="2">
        <v>1.63</v>
      </c>
      <c r="C10059" s="2">
        <v>117842.82</v>
      </c>
      <c r="D10059" s="2">
        <v>42895.22</v>
      </c>
      <c r="E10059" s="2">
        <v>0.0</v>
      </c>
      <c r="F10059" s="2" t="s">
        <v>25</v>
      </c>
      <c r="G10059" s="2">
        <v>2016.0</v>
      </c>
    </row>
    <row r="10060">
      <c r="A10060" s="3">
        <v>42659.0</v>
      </c>
      <c r="B10060" s="2">
        <v>1.4</v>
      </c>
      <c r="C10060" s="2">
        <v>2517672.23</v>
      </c>
      <c r="D10060" s="2">
        <v>879749.6</v>
      </c>
      <c r="E10060" s="2">
        <v>0.0</v>
      </c>
      <c r="F10060" s="2" t="s">
        <v>26</v>
      </c>
      <c r="G10060" s="2">
        <v>2016.0</v>
      </c>
    </row>
    <row r="10061">
      <c r="A10061" s="3">
        <v>42659.0</v>
      </c>
      <c r="B10061" s="2">
        <v>1.49</v>
      </c>
      <c r="C10061" s="2">
        <v>205728.4</v>
      </c>
      <c r="D10061" s="2">
        <v>66008.31</v>
      </c>
      <c r="E10061" s="2">
        <v>0.0</v>
      </c>
      <c r="F10061" s="2" t="s">
        <v>27</v>
      </c>
      <c r="G10061" s="2">
        <v>2016.0</v>
      </c>
    </row>
    <row r="10062">
      <c r="A10062" s="3">
        <v>42659.0</v>
      </c>
      <c r="B10062" s="2">
        <v>1.82</v>
      </c>
      <c r="C10062" s="2">
        <v>208966.36</v>
      </c>
      <c r="D10062" s="2">
        <v>56119.98</v>
      </c>
      <c r="E10062" s="2">
        <v>0.0</v>
      </c>
      <c r="F10062" s="2" t="s">
        <v>28</v>
      </c>
      <c r="G10062" s="2">
        <v>2016.0</v>
      </c>
    </row>
    <row r="10063">
      <c r="A10063" s="3">
        <v>42659.0</v>
      </c>
      <c r="B10063" s="2">
        <v>0.98</v>
      </c>
      <c r="C10063" s="2">
        <v>992992.79</v>
      </c>
      <c r="D10063" s="2">
        <v>273443.74</v>
      </c>
      <c r="E10063" s="2">
        <v>0.0</v>
      </c>
      <c r="F10063" s="2" t="s">
        <v>29</v>
      </c>
      <c r="G10063" s="2">
        <v>2016.0</v>
      </c>
    </row>
    <row r="10064">
      <c r="A10064" s="3">
        <v>42659.0</v>
      </c>
      <c r="B10064" s="2">
        <v>1.27</v>
      </c>
      <c r="C10064" s="2">
        <v>138921.48</v>
      </c>
      <c r="D10064" s="2">
        <v>65951.18</v>
      </c>
      <c r="E10064" s="2">
        <v>0.0</v>
      </c>
      <c r="F10064" s="2" t="s">
        <v>30</v>
      </c>
      <c r="G10064" s="2">
        <v>2016.0</v>
      </c>
    </row>
    <row r="10065">
      <c r="A10065" s="3">
        <v>42659.0</v>
      </c>
      <c r="B10065" s="2">
        <v>1.12</v>
      </c>
      <c r="C10065" s="2">
        <v>157329.41</v>
      </c>
      <c r="D10065" s="2">
        <v>72380.14</v>
      </c>
      <c r="E10065" s="2">
        <v>0.0</v>
      </c>
      <c r="F10065" s="2" t="s">
        <v>31</v>
      </c>
      <c r="G10065" s="2">
        <v>2016.0</v>
      </c>
    </row>
    <row r="10066">
      <c r="A10066" s="3">
        <v>42659.0</v>
      </c>
      <c r="B10066" s="2">
        <v>1.08</v>
      </c>
      <c r="C10066" s="2">
        <v>315743.92</v>
      </c>
      <c r="D10066" s="2">
        <v>170288.19</v>
      </c>
      <c r="E10066" s="2">
        <v>0.0</v>
      </c>
      <c r="F10066" s="2" t="s">
        <v>32</v>
      </c>
      <c r="G10066" s="2">
        <v>2016.0</v>
      </c>
    </row>
    <row r="10067">
      <c r="A10067" s="3">
        <v>42659.0</v>
      </c>
      <c r="B10067" s="2">
        <v>1.17</v>
      </c>
      <c r="C10067" s="2">
        <v>2548687.86</v>
      </c>
      <c r="D10067" s="2">
        <v>1068748.68</v>
      </c>
      <c r="E10067" s="2">
        <v>0.0</v>
      </c>
      <c r="F10067" s="2" t="s">
        <v>33</v>
      </c>
      <c r="G10067" s="2">
        <v>2016.0</v>
      </c>
    </row>
    <row r="10068">
      <c r="A10068" s="3">
        <v>42659.0</v>
      </c>
      <c r="B10068" s="2">
        <v>1.1</v>
      </c>
      <c r="C10068" s="2">
        <v>81707.99</v>
      </c>
      <c r="D10068" s="2">
        <v>42370.56</v>
      </c>
      <c r="E10068" s="2">
        <v>0.0</v>
      </c>
      <c r="F10068" s="2" t="s">
        <v>34</v>
      </c>
      <c r="G10068" s="2">
        <v>2016.0</v>
      </c>
    </row>
    <row r="10069">
      <c r="A10069" s="3">
        <v>42659.0</v>
      </c>
      <c r="B10069" s="2">
        <v>1.28</v>
      </c>
      <c r="C10069" s="2">
        <v>537970.39</v>
      </c>
      <c r="D10069" s="2">
        <v>188073.62</v>
      </c>
      <c r="E10069" s="2">
        <v>0.0</v>
      </c>
      <c r="F10069" s="2" t="s">
        <v>35</v>
      </c>
      <c r="G10069" s="2">
        <v>2016.0</v>
      </c>
    </row>
    <row r="10070">
      <c r="A10070" s="3">
        <v>42659.0</v>
      </c>
      <c r="B10070" s="2">
        <v>1.4</v>
      </c>
      <c r="C10070" s="2">
        <v>2442981.97</v>
      </c>
      <c r="D10070" s="2">
        <v>801921.93</v>
      </c>
      <c r="E10070" s="2">
        <v>0.0</v>
      </c>
      <c r="F10070" s="2" t="s">
        <v>36</v>
      </c>
      <c r="G10070" s="2">
        <v>2016.0</v>
      </c>
    </row>
    <row r="10071">
      <c r="A10071" s="3">
        <v>42659.0</v>
      </c>
      <c r="B10071" s="2">
        <v>1.06</v>
      </c>
      <c r="C10071" s="2">
        <v>177609.17</v>
      </c>
      <c r="D10071" s="2">
        <v>77169.0</v>
      </c>
      <c r="E10071" s="2">
        <v>0.0</v>
      </c>
      <c r="F10071" s="2" t="s">
        <v>37</v>
      </c>
      <c r="G10071" s="2">
        <v>2016.0</v>
      </c>
    </row>
    <row r="10072">
      <c r="A10072" s="3">
        <v>42659.0</v>
      </c>
      <c r="B10072" s="2">
        <v>1.36</v>
      </c>
      <c r="C10072" s="2">
        <v>222712.89</v>
      </c>
      <c r="D10072" s="2">
        <v>82570.74</v>
      </c>
      <c r="E10072" s="2">
        <v>0.0</v>
      </c>
      <c r="F10072" s="2" t="s">
        <v>38</v>
      </c>
      <c r="G10072" s="2">
        <v>2016.0</v>
      </c>
    </row>
    <row r="10073">
      <c r="A10073" s="3">
        <v>42659.0</v>
      </c>
      <c r="B10073" s="2">
        <v>1.89</v>
      </c>
      <c r="C10073" s="2">
        <v>969846.54</v>
      </c>
      <c r="D10073" s="2">
        <v>316099.47</v>
      </c>
      <c r="E10073" s="2">
        <v>0.0</v>
      </c>
      <c r="F10073" s="2" t="s">
        <v>39</v>
      </c>
      <c r="G10073" s="2">
        <v>2016.0</v>
      </c>
    </row>
    <row r="10074">
      <c r="A10074" s="3">
        <v>42659.0</v>
      </c>
      <c r="B10074" s="2">
        <v>1.65</v>
      </c>
      <c r="C10074" s="2">
        <v>3107049.25</v>
      </c>
      <c r="D10074" s="2">
        <v>939127.16</v>
      </c>
      <c r="E10074" s="2">
        <v>0.0</v>
      </c>
      <c r="F10074" s="2" t="s">
        <v>40</v>
      </c>
      <c r="G10074" s="2">
        <v>2016.0</v>
      </c>
    </row>
    <row r="10075">
      <c r="A10075" s="3">
        <v>42659.0</v>
      </c>
      <c r="B10075" s="2">
        <v>1.47</v>
      </c>
      <c r="C10075" s="2">
        <v>290884.89</v>
      </c>
      <c r="D10075" s="2">
        <v>48368.61</v>
      </c>
      <c r="E10075" s="2">
        <v>0.0</v>
      </c>
      <c r="F10075" s="2" t="s">
        <v>41</v>
      </c>
      <c r="G10075" s="2">
        <v>2016.0</v>
      </c>
    </row>
    <row r="10076">
      <c r="A10076" s="3">
        <v>42659.0</v>
      </c>
      <c r="B10076" s="2">
        <v>1.23</v>
      </c>
      <c r="C10076" s="2">
        <v>311363.97</v>
      </c>
      <c r="D10076" s="2">
        <v>118893.4</v>
      </c>
      <c r="E10076" s="2">
        <v>0.0</v>
      </c>
      <c r="F10076" s="2" t="s">
        <v>42</v>
      </c>
      <c r="G10076" s="2">
        <v>2016.0</v>
      </c>
    </row>
    <row r="10077">
      <c r="A10077" s="3">
        <v>42659.0</v>
      </c>
      <c r="B10077" s="2">
        <v>1.74</v>
      </c>
      <c r="C10077" s="2">
        <v>335408.43</v>
      </c>
      <c r="D10077" s="2">
        <v>126258.74</v>
      </c>
      <c r="E10077" s="2">
        <v>0.0</v>
      </c>
      <c r="F10077" s="2" t="s">
        <v>43</v>
      </c>
      <c r="G10077" s="2">
        <v>2016.0</v>
      </c>
    </row>
    <row r="10078">
      <c r="A10078" s="3">
        <v>42659.0</v>
      </c>
      <c r="B10078" s="2">
        <v>1.03</v>
      </c>
      <c r="C10078" s="2">
        <v>831120.57</v>
      </c>
      <c r="D10078" s="2">
        <v>320040.25</v>
      </c>
      <c r="E10078" s="2">
        <v>0.0</v>
      </c>
      <c r="F10078" s="2" t="s">
        <v>44</v>
      </c>
      <c r="G10078" s="2">
        <v>2016.0</v>
      </c>
    </row>
    <row r="10079">
      <c r="A10079" s="3">
        <v>42659.0</v>
      </c>
      <c r="B10079" s="2">
        <v>1.27</v>
      </c>
      <c r="C10079" s="2">
        <v>87503.46</v>
      </c>
      <c r="D10079" s="2">
        <v>39030.32</v>
      </c>
      <c r="E10079" s="2">
        <v>0.0</v>
      </c>
      <c r="F10079" s="2" t="s">
        <v>45</v>
      </c>
      <c r="G10079" s="2">
        <v>2016.0</v>
      </c>
    </row>
    <row r="10080">
      <c r="A10080" s="3">
        <v>42659.0</v>
      </c>
      <c r="B10080" s="2">
        <v>1.49</v>
      </c>
      <c r="C10080" s="2">
        <v>1252399.56</v>
      </c>
      <c r="D10080" s="2">
        <v>312060.33</v>
      </c>
      <c r="E10080" s="2">
        <v>0.0</v>
      </c>
      <c r="F10080" s="2" t="s">
        <v>46</v>
      </c>
      <c r="G10080" s="2">
        <v>2016.0</v>
      </c>
    </row>
    <row r="10081">
      <c r="A10081" s="3">
        <v>42659.0</v>
      </c>
      <c r="B10081" s="2">
        <v>1.16</v>
      </c>
      <c r="C10081" s="2">
        <v>563725.3</v>
      </c>
      <c r="D10081" s="2">
        <v>335232.53</v>
      </c>
      <c r="E10081" s="2">
        <v>0.0</v>
      </c>
      <c r="F10081" s="2" t="s">
        <v>47</v>
      </c>
      <c r="G10081" s="2">
        <v>2016.0</v>
      </c>
    </row>
    <row r="10082">
      <c r="A10082" s="3">
        <v>42659.0</v>
      </c>
      <c r="B10082" s="2">
        <v>1.37</v>
      </c>
      <c r="C10082" s="2">
        <v>247656.68</v>
      </c>
      <c r="D10082" s="2">
        <v>73803.7</v>
      </c>
      <c r="E10082" s="2">
        <v>0.0</v>
      </c>
      <c r="F10082" s="2" t="s">
        <v>48</v>
      </c>
      <c r="G10082" s="2">
        <v>2016.0</v>
      </c>
    </row>
    <row r="10083">
      <c r="A10083" s="3">
        <v>42659.0</v>
      </c>
      <c r="B10083" s="2">
        <v>1.28</v>
      </c>
      <c r="C10083" s="2">
        <v>203089.29</v>
      </c>
      <c r="D10083" s="2">
        <v>54680.1</v>
      </c>
      <c r="E10083" s="2">
        <v>0.0</v>
      </c>
      <c r="F10083" s="2" t="s">
        <v>49</v>
      </c>
      <c r="G10083" s="2">
        <v>2016.0</v>
      </c>
    </row>
    <row r="10084">
      <c r="A10084" s="3">
        <v>42659.0</v>
      </c>
      <c r="B10084" s="2">
        <v>1.22</v>
      </c>
      <c r="C10084" s="2">
        <v>121791.92</v>
      </c>
      <c r="D10084" s="2">
        <v>46384.49</v>
      </c>
      <c r="E10084" s="2">
        <v>0.0</v>
      </c>
      <c r="F10084" s="2" t="s">
        <v>50</v>
      </c>
      <c r="G10084" s="2">
        <v>2016.0</v>
      </c>
    </row>
    <row r="10085">
      <c r="A10085" s="3">
        <v>42659.0</v>
      </c>
      <c r="B10085" s="2">
        <v>1.61</v>
      </c>
      <c r="C10085" s="2">
        <v>330213.06</v>
      </c>
      <c r="D10085" s="2">
        <v>43895.1</v>
      </c>
      <c r="E10085" s="2">
        <v>0.0</v>
      </c>
      <c r="F10085" s="2" t="s">
        <v>51</v>
      </c>
      <c r="G10085" s="2">
        <v>2016.0</v>
      </c>
    </row>
    <row r="10086">
      <c r="A10086" s="3">
        <v>42659.0</v>
      </c>
      <c r="B10086" s="2">
        <v>1.27</v>
      </c>
      <c r="C10086" s="2">
        <v>443367.98</v>
      </c>
      <c r="D10086" s="2">
        <v>156643.17</v>
      </c>
      <c r="E10086" s="2">
        <v>0.0</v>
      </c>
      <c r="F10086" s="2" t="s">
        <v>52</v>
      </c>
      <c r="G10086" s="2">
        <v>2016.0</v>
      </c>
    </row>
    <row r="10087">
      <c r="A10087" s="3">
        <v>42659.0</v>
      </c>
      <c r="B10087" s="2">
        <v>1.99</v>
      </c>
      <c r="C10087" s="2">
        <v>590535.06</v>
      </c>
      <c r="D10087" s="2">
        <v>78667.26</v>
      </c>
      <c r="E10087" s="2">
        <v>0.0</v>
      </c>
      <c r="F10087" s="2" t="s">
        <v>53</v>
      </c>
      <c r="G10087" s="2">
        <v>2016.0</v>
      </c>
    </row>
    <row r="10088">
      <c r="A10088" s="3">
        <v>42659.0</v>
      </c>
      <c r="B10088" s="2">
        <v>1.2</v>
      </c>
      <c r="C10088" s="2">
        <v>618367.26</v>
      </c>
      <c r="D10088" s="2">
        <v>377004.29</v>
      </c>
      <c r="E10088" s="2">
        <v>0.0</v>
      </c>
      <c r="F10088" s="2" t="s">
        <v>54</v>
      </c>
      <c r="G10088" s="2">
        <v>2016.0</v>
      </c>
    </row>
    <row r="10089">
      <c r="A10089" s="3">
        <v>42659.0</v>
      </c>
      <c r="B10089" s="2">
        <v>1.3</v>
      </c>
      <c r="C10089" s="2">
        <v>281240.11</v>
      </c>
      <c r="D10089" s="2">
        <v>93141.93</v>
      </c>
      <c r="E10089" s="2">
        <v>0.0</v>
      </c>
      <c r="F10089" s="2" t="s">
        <v>55</v>
      </c>
      <c r="G10089" s="2">
        <v>2016.0</v>
      </c>
    </row>
    <row r="10090">
      <c r="A10090" s="3">
        <v>42659.0</v>
      </c>
      <c r="B10090" s="2">
        <v>1.03</v>
      </c>
      <c r="C10090" s="2">
        <v>4967651.41</v>
      </c>
      <c r="D10090" s="2">
        <v>1376594.6</v>
      </c>
      <c r="E10090" s="2">
        <v>0.0</v>
      </c>
      <c r="F10090" s="2" t="s">
        <v>56</v>
      </c>
      <c r="G10090" s="2">
        <v>2016.0</v>
      </c>
    </row>
    <row r="10091">
      <c r="A10091" s="3">
        <v>42659.0</v>
      </c>
      <c r="B10091" s="2">
        <v>1.24</v>
      </c>
      <c r="C10091" s="2">
        <v>3233029.42</v>
      </c>
      <c r="D10091" s="2">
        <v>1211778.49</v>
      </c>
      <c r="E10091" s="2">
        <v>0.0</v>
      </c>
      <c r="F10091" s="2" t="s">
        <v>57</v>
      </c>
      <c r="G10091" s="2">
        <v>2016.0</v>
      </c>
    </row>
    <row r="10092">
      <c r="A10092" s="3">
        <v>42659.0</v>
      </c>
      <c r="B10092" s="2">
        <v>1.33</v>
      </c>
      <c r="C10092" s="2">
        <v>68850.22</v>
      </c>
      <c r="D10092" s="2">
        <v>36057.86</v>
      </c>
      <c r="E10092" s="2">
        <v>0.0</v>
      </c>
      <c r="F10092" s="2" t="s">
        <v>58</v>
      </c>
      <c r="G10092" s="2">
        <v>2016.0</v>
      </c>
    </row>
    <row r="10093">
      <c r="A10093" s="3">
        <v>42659.0</v>
      </c>
      <c r="B10093" s="2">
        <v>1.29</v>
      </c>
      <c r="C10093" s="2">
        <v>124201.08</v>
      </c>
      <c r="D10093" s="2">
        <v>57696.46</v>
      </c>
      <c r="E10093" s="2">
        <v>0.0</v>
      </c>
      <c r="F10093" s="2" t="s">
        <v>59</v>
      </c>
      <c r="G10093" s="2">
        <v>2016.0</v>
      </c>
    </row>
    <row r="10094">
      <c r="A10094" s="3">
        <v>42659.0</v>
      </c>
      <c r="B10094" s="2">
        <v>1.36</v>
      </c>
      <c r="C10094" s="2">
        <v>55053.59</v>
      </c>
      <c r="D10094" s="2">
        <v>22125.81</v>
      </c>
      <c r="E10094" s="2">
        <v>0.0</v>
      </c>
      <c r="F10094" s="2" t="s">
        <v>60</v>
      </c>
      <c r="G10094" s="2">
        <v>2016.0</v>
      </c>
    </row>
    <row r="10095">
      <c r="A10095" s="3">
        <v>42659.0</v>
      </c>
      <c r="B10095" s="2">
        <v>1.26</v>
      </c>
      <c r="C10095" s="2">
        <v>371149.3</v>
      </c>
      <c r="D10095" s="2">
        <v>136937.61</v>
      </c>
      <c r="E10095" s="2">
        <v>0.0</v>
      </c>
      <c r="F10095" s="2" t="s">
        <v>61</v>
      </c>
      <c r="G10095" s="2">
        <v>2016.0</v>
      </c>
    </row>
    <row r="10096">
      <c r="A10096" s="3">
        <v>42659.0</v>
      </c>
      <c r="B10096" s="2">
        <v>1.3</v>
      </c>
      <c r="C10096" s="2">
        <v>2.770704682E7</v>
      </c>
      <c r="D10096" s="2">
        <v>9594018.14</v>
      </c>
      <c r="E10096" s="2">
        <v>0.0</v>
      </c>
      <c r="F10096" s="2" t="s">
        <v>62</v>
      </c>
      <c r="G10096" s="2">
        <v>2016.0</v>
      </c>
    </row>
    <row r="10097">
      <c r="A10097" s="3">
        <v>42659.0</v>
      </c>
      <c r="B10097" s="2">
        <v>1.15</v>
      </c>
      <c r="C10097" s="2">
        <v>5308225.44</v>
      </c>
      <c r="D10097" s="2">
        <v>2539406.03</v>
      </c>
      <c r="E10097" s="2">
        <v>0.0</v>
      </c>
      <c r="F10097" s="2" t="s">
        <v>63</v>
      </c>
      <c r="G10097" s="2">
        <v>2016.0</v>
      </c>
    </row>
    <row r="10098">
      <c r="A10098" s="3">
        <v>42659.0</v>
      </c>
      <c r="B10098" s="2">
        <v>0.87</v>
      </c>
      <c r="C10098" s="2">
        <v>902725.42</v>
      </c>
      <c r="D10098" s="2">
        <v>326049.56</v>
      </c>
      <c r="E10098" s="2">
        <v>0.0</v>
      </c>
      <c r="F10098" s="2" t="s">
        <v>64</v>
      </c>
      <c r="G10098" s="2">
        <v>2016.0</v>
      </c>
    </row>
    <row r="10099">
      <c r="A10099" s="3">
        <v>42659.0</v>
      </c>
      <c r="B10099" s="2">
        <v>1.75</v>
      </c>
      <c r="C10099" s="2">
        <v>1939.89</v>
      </c>
      <c r="D10099" s="2">
        <v>1756.53</v>
      </c>
      <c r="E10099" s="2">
        <v>1.0</v>
      </c>
      <c r="F10099" s="2" t="s">
        <v>11</v>
      </c>
      <c r="G10099" s="2">
        <v>2016.0</v>
      </c>
    </row>
    <row r="10100">
      <c r="A10100" s="3">
        <v>42659.0</v>
      </c>
      <c r="B10100" s="2">
        <v>1.15</v>
      </c>
      <c r="C10100" s="2">
        <v>17664.37</v>
      </c>
      <c r="D10100" s="2">
        <v>11881.93</v>
      </c>
      <c r="E10100" s="2">
        <v>1.0</v>
      </c>
      <c r="F10100" s="2" t="s">
        <v>12</v>
      </c>
      <c r="G10100" s="2">
        <v>2016.0</v>
      </c>
    </row>
    <row r="10101">
      <c r="A10101" s="3">
        <v>42659.0</v>
      </c>
      <c r="B10101" s="2">
        <v>1.95</v>
      </c>
      <c r="C10101" s="2">
        <v>16843.53</v>
      </c>
      <c r="D10101" s="2">
        <v>6243.26</v>
      </c>
      <c r="E10101" s="2">
        <v>1.0</v>
      </c>
      <c r="F10101" s="2" t="s">
        <v>13</v>
      </c>
      <c r="G10101" s="2">
        <v>2016.0</v>
      </c>
    </row>
    <row r="10102">
      <c r="A10102" s="3">
        <v>42659.0</v>
      </c>
      <c r="B10102" s="2">
        <v>1.33</v>
      </c>
      <c r="C10102" s="2">
        <v>2839.61</v>
      </c>
      <c r="D10102" s="2">
        <v>2455.15</v>
      </c>
      <c r="E10102" s="2">
        <v>1.0</v>
      </c>
      <c r="F10102" s="2" t="s">
        <v>14</v>
      </c>
      <c r="G10102" s="2">
        <v>2016.0</v>
      </c>
    </row>
    <row r="10103">
      <c r="A10103" s="3">
        <v>42659.0</v>
      </c>
      <c r="B10103" s="2">
        <v>1.43</v>
      </c>
      <c r="C10103" s="2">
        <v>8760.34</v>
      </c>
      <c r="D10103" s="2">
        <v>7629.35</v>
      </c>
      <c r="E10103" s="2">
        <v>1.0</v>
      </c>
      <c r="F10103" s="2" t="s">
        <v>15</v>
      </c>
      <c r="G10103" s="2">
        <v>2016.0</v>
      </c>
    </row>
    <row r="10104">
      <c r="A10104" s="3">
        <v>42659.0</v>
      </c>
      <c r="B10104" s="2">
        <v>1.57</v>
      </c>
      <c r="C10104" s="2">
        <v>1163.67</v>
      </c>
      <c r="D10104" s="2">
        <v>990.0</v>
      </c>
      <c r="E10104" s="2">
        <v>1.0</v>
      </c>
      <c r="F10104" s="2" t="s">
        <v>16</v>
      </c>
      <c r="G10104" s="2">
        <v>2016.0</v>
      </c>
    </row>
    <row r="10105">
      <c r="A10105" s="3">
        <v>42659.0</v>
      </c>
      <c r="B10105" s="2">
        <v>2.02</v>
      </c>
      <c r="C10105" s="2">
        <v>95599.25</v>
      </c>
      <c r="D10105" s="2">
        <v>27614.57</v>
      </c>
      <c r="E10105" s="2">
        <v>1.0</v>
      </c>
      <c r="F10105" s="2" t="s">
        <v>17</v>
      </c>
      <c r="G10105" s="2">
        <v>2016.0</v>
      </c>
    </row>
    <row r="10106">
      <c r="A10106" s="3">
        <v>42659.0</v>
      </c>
      <c r="B10106" s="2">
        <v>1.64</v>
      </c>
      <c r="C10106" s="2">
        <v>9444.39</v>
      </c>
      <c r="D10106" s="2">
        <v>3821.8</v>
      </c>
      <c r="E10106" s="2">
        <v>1.0</v>
      </c>
      <c r="F10106" s="2" t="s">
        <v>18</v>
      </c>
      <c r="G10106" s="2">
        <v>2016.0</v>
      </c>
    </row>
    <row r="10107">
      <c r="A10107" s="3">
        <v>42659.0</v>
      </c>
      <c r="B10107" s="2">
        <v>2.11</v>
      </c>
      <c r="C10107" s="2">
        <v>30428.53</v>
      </c>
      <c r="D10107" s="2">
        <v>3972.09</v>
      </c>
      <c r="E10107" s="2">
        <v>1.0</v>
      </c>
      <c r="F10107" s="2" t="s">
        <v>19</v>
      </c>
      <c r="G10107" s="2">
        <v>2016.0</v>
      </c>
    </row>
    <row r="10108">
      <c r="A10108" s="3">
        <v>42659.0</v>
      </c>
      <c r="B10108" s="2">
        <v>1.23</v>
      </c>
      <c r="C10108" s="2">
        <v>16206.87</v>
      </c>
      <c r="D10108" s="2">
        <v>8962.22</v>
      </c>
      <c r="E10108" s="2">
        <v>1.0</v>
      </c>
      <c r="F10108" s="2" t="s">
        <v>20</v>
      </c>
      <c r="G10108" s="2">
        <v>2016.0</v>
      </c>
    </row>
    <row r="10109">
      <c r="A10109" s="3">
        <v>42659.0</v>
      </c>
      <c r="B10109" s="2">
        <v>1.01</v>
      </c>
      <c r="C10109" s="2">
        <v>16161.36</v>
      </c>
      <c r="D10109" s="2">
        <v>11687.03</v>
      </c>
      <c r="E10109" s="2">
        <v>1.0</v>
      </c>
      <c r="F10109" s="2" t="s">
        <v>21</v>
      </c>
      <c r="G10109" s="2">
        <v>2016.0</v>
      </c>
    </row>
    <row r="10110">
      <c r="A10110" s="3">
        <v>42659.0</v>
      </c>
      <c r="B10110" s="2">
        <v>1.27</v>
      </c>
      <c r="C10110" s="2">
        <v>20504.41</v>
      </c>
      <c r="D10110" s="2">
        <v>8851.49</v>
      </c>
      <c r="E10110" s="2">
        <v>1.0</v>
      </c>
      <c r="F10110" s="2" t="s">
        <v>22</v>
      </c>
      <c r="G10110" s="2">
        <v>2016.0</v>
      </c>
    </row>
    <row r="10111">
      <c r="A10111" s="3">
        <v>42659.0</v>
      </c>
      <c r="B10111" s="2">
        <v>1.19</v>
      </c>
      <c r="C10111" s="2">
        <v>20054.84</v>
      </c>
      <c r="D10111" s="2">
        <v>12610.04</v>
      </c>
      <c r="E10111" s="2">
        <v>1.0</v>
      </c>
      <c r="F10111" s="2" t="s">
        <v>23</v>
      </c>
      <c r="G10111" s="2">
        <v>2016.0</v>
      </c>
    </row>
    <row r="10112">
      <c r="A10112" s="3">
        <v>42659.0</v>
      </c>
      <c r="B10112" s="2">
        <v>0.88</v>
      </c>
      <c r="C10112" s="2">
        <v>24025.32</v>
      </c>
      <c r="D10112" s="2">
        <v>16447.38</v>
      </c>
      <c r="E10112" s="2">
        <v>1.0</v>
      </c>
      <c r="F10112" s="2" t="s">
        <v>24</v>
      </c>
      <c r="G10112" s="2">
        <v>2016.0</v>
      </c>
    </row>
    <row r="10113">
      <c r="A10113" s="3">
        <v>42659.0</v>
      </c>
      <c r="B10113" s="2">
        <v>2.07</v>
      </c>
      <c r="C10113" s="2">
        <v>1200.59</v>
      </c>
      <c r="D10113" s="2">
        <v>227.45</v>
      </c>
      <c r="E10113" s="2">
        <v>1.0</v>
      </c>
      <c r="F10113" s="2" t="s">
        <v>25</v>
      </c>
      <c r="G10113" s="2">
        <v>2016.0</v>
      </c>
    </row>
    <row r="10114">
      <c r="A10114" s="3">
        <v>42659.0</v>
      </c>
      <c r="B10114" s="2">
        <v>1.35</v>
      </c>
      <c r="C10114" s="2">
        <v>147526.08</v>
      </c>
      <c r="D10114" s="2">
        <v>81748.31</v>
      </c>
      <c r="E10114" s="2">
        <v>1.0</v>
      </c>
      <c r="F10114" s="2" t="s">
        <v>26</v>
      </c>
      <c r="G10114" s="2">
        <v>2016.0</v>
      </c>
    </row>
    <row r="10115">
      <c r="A10115" s="3">
        <v>42659.0</v>
      </c>
      <c r="B10115" s="2">
        <v>1.79</v>
      </c>
      <c r="C10115" s="2">
        <v>5193.18</v>
      </c>
      <c r="D10115" s="2">
        <v>4853.24</v>
      </c>
      <c r="E10115" s="2">
        <v>1.0</v>
      </c>
      <c r="F10115" s="2" t="s">
        <v>27</v>
      </c>
      <c r="G10115" s="2">
        <v>2016.0</v>
      </c>
    </row>
    <row r="10116">
      <c r="A10116" s="3">
        <v>42659.0</v>
      </c>
      <c r="B10116" s="2">
        <v>2.33</v>
      </c>
      <c r="C10116" s="2">
        <v>5131.43</v>
      </c>
      <c r="D10116" s="2">
        <v>1426.04</v>
      </c>
      <c r="E10116" s="2">
        <v>1.0</v>
      </c>
      <c r="F10116" s="2" t="s">
        <v>28</v>
      </c>
      <c r="G10116" s="2">
        <v>2016.0</v>
      </c>
    </row>
    <row r="10117">
      <c r="A10117" s="3">
        <v>42659.0</v>
      </c>
      <c r="B10117" s="2">
        <v>0.89</v>
      </c>
      <c r="C10117" s="2">
        <v>48889.9</v>
      </c>
      <c r="D10117" s="2">
        <v>32368.93</v>
      </c>
      <c r="E10117" s="2">
        <v>1.0</v>
      </c>
      <c r="F10117" s="2" t="s">
        <v>29</v>
      </c>
      <c r="G10117" s="2">
        <v>2016.0</v>
      </c>
    </row>
    <row r="10118">
      <c r="A10118" s="3">
        <v>42659.0</v>
      </c>
      <c r="B10118" s="2">
        <v>1.48</v>
      </c>
      <c r="C10118" s="2">
        <v>3492.62</v>
      </c>
      <c r="D10118" s="2">
        <v>1808.02</v>
      </c>
      <c r="E10118" s="2">
        <v>1.0</v>
      </c>
      <c r="F10118" s="2" t="s">
        <v>30</v>
      </c>
      <c r="G10118" s="2">
        <v>2016.0</v>
      </c>
    </row>
    <row r="10119">
      <c r="A10119" s="3">
        <v>42659.0</v>
      </c>
      <c r="B10119" s="2">
        <v>1.36</v>
      </c>
      <c r="C10119" s="2">
        <v>3022.99</v>
      </c>
      <c r="D10119" s="2">
        <v>2498.01</v>
      </c>
      <c r="E10119" s="2">
        <v>1.0</v>
      </c>
      <c r="F10119" s="2" t="s">
        <v>31</v>
      </c>
      <c r="G10119" s="2">
        <v>2016.0</v>
      </c>
    </row>
    <row r="10120">
      <c r="A10120" s="3">
        <v>42659.0</v>
      </c>
      <c r="B10120" s="2">
        <v>2.85</v>
      </c>
      <c r="C10120" s="2">
        <v>4317.31</v>
      </c>
      <c r="D10120" s="2">
        <v>754.04</v>
      </c>
      <c r="E10120" s="2">
        <v>1.0</v>
      </c>
      <c r="F10120" s="2" t="s">
        <v>32</v>
      </c>
      <c r="G10120" s="2">
        <v>2016.0</v>
      </c>
    </row>
    <row r="10121">
      <c r="A10121" s="3">
        <v>42659.0</v>
      </c>
      <c r="B10121" s="2">
        <v>1.85</v>
      </c>
      <c r="C10121" s="2">
        <v>56666.92</v>
      </c>
      <c r="D10121" s="2">
        <v>20889.5</v>
      </c>
      <c r="E10121" s="2">
        <v>1.0</v>
      </c>
      <c r="F10121" s="2" t="s">
        <v>33</v>
      </c>
      <c r="G10121" s="2">
        <v>2016.0</v>
      </c>
    </row>
    <row r="10122">
      <c r="A10122" s="3">
        <v>42659.0</v>
      </c>
      <c r="B10122" s="2">
        <v>1.24</v>
      </c>
      <c r="C10122" s="2">
        <v>2470.03</v>
      </c>
      <c r="D10122" s="2">
        <v>1200.25</v>
      </c>
      <c r="E10122" s="2">
        <v>1.0</v>
      </c>
      <c r="F10122" s="2" t="s">
        <v>34</v>
      </c>
      <c r="G10122" s="2">
        <v>2016.0</v>
      </c>
    </row>
    <row r="10123">
      <c r="A10123" s="3">
        <v>42659.0</v>
      </c>
      <c r="B10123" s="2">
        <v>1.52</v>
      </c>
      <c r="C10123" s="2">
        <v>991.33</v>
      </c>
      <c r="D10123" s="2">
        <v>941.11</v>
      </c>
      <c r="E10123" s="2">
        <v>1.0</v>
      </c>
      <c r="F10123" s="2" t="s">
        <v>35</v>
      </c>
      <c r="G10123" s="2">
        <v>2016.0</v>
      </c>
    </row>
    <row r="10124">
      <c r="A10124" s="3">
        <v>42659.0</v>
      </c>
      <c r="B10124" s="2">
        <v>1.49</v>
      </c>
      <c r="C10124" s="2">
        <v>111504.63</v>
      </c>
      <c r="D10124" s="2">
        <v>58779.54</v>
      </c>
      <c r="E10124" s="2">
        <v>1.0</v>
      </c>
      <c r="F10124" s="2" t="s">
        <v>36</v>
      </c>
      <c r="G10124" s="2">
        <v>2016.0</v>
      </c>
    </row>
    <row r="10125">
      <c r="A10125" s="3">
        <v>42659.0</v>
      </c>
      <c r="B10125" s="2">
        <v>1.05</v>
      </c>
      <c r="C10125" s="2">
        <v>8007.21</v>
      </c>
      <c r="D10125" s="2">
        <v>4023.68</v>
      </c>
      <c r="E10125" s="2">
        <v>1.0</v>
      </c>
      <c r="F10125" s="2" t="s">
        <v>37</v>
      </c>
      <c r="G10125" s="2">
        <v>2016.0</v>
      </c>
    </row>
    <row r="10126">
      <c r="A10126" s="3">
        <v>42659.0</v>
      </c>
      <c r="B10126" s="2">
        <v>1.68</v>
      </c>
      <c r="C10126" s="2">
        <v>2886.0</v>
      </c>
      <c r="D10126" s="2">
        <v>2565.7</v>
      </c>
      <c r="E10126" s="2">
        <v>1.0</v>
      </c>
      <c r="F10126" s="2" t="s">
        <v>38</v>
      </c>
      <c r="G10126" s="2">
        <v>2016.0</v>
      </c>
    </row>
    <row r="10127">
      <c r="A10127" s="3">
        <v>42659.0</v>
      </c>
      <c r="B10127" s="2">
        <v>2.33</v>
      </c>
      <c r="C10127" s="2">
        <v>17837.78</v>
      </c>
      <c r="D10127" s="2">
        <v>2404.17</v>
      </c>
      <c r="E10127" s="2">
        <v>1.0</v>
      </c>
      <c r="F10127" s="2" t="s">
        <v>39</v>
      </c>
      <c r="G10127" s="2">
        <v>2016.0</v>
      </c>
    </row>
    <row r="10128">
      <c r="A10128" s="3">
        <v>42659.0</v>
      </c>
      <c r="B10128" s="2">
        <v>1.86</v>
      </c>
      <c r="C10128" s="2">
        <v>73430.26</v>
      </c>
      <c r="D10128" s="2">
        <v>46301.58</v>
      </c>
      <c r="E10128" s="2">
        <v>1.0</v>
      </c>
      <c r="F10128" s="2" t="s">
        <v>40</v>
      </c>
      <c r="G10128" s="2">
        <v>2016.0</v>
      </c>
    </row>
    <row r="10129">
      <c r="A10129" s="3">
        <v>42659.0</v>
      </c>
      <c r="B10129" s="2">
        <v>1.49</v>
      </c>
      <c r="C10129" s="2">
        <v>8965.14</v>
      </c>
      <c r="D10129" s="2">
        <v>8758.94</v>
      </c>
      <c r="E10129" s="2">
        <v>1.0</v>
      </c>
      <c r="F10129" s="2" t="s">
        <v>41</v>
      </c>
      <c r="G10129" s="2">
        <v>2016.0</v>
      </c>
    </row>
    <row r="10130">
      <c r="A10130" s="3">
        <v>42659.0</v>
      </c>
      <c r="B10130" s="2">
        <v>1.44</v>
      </c>
      <c r="C10130" s="2">
        <v>2930.31</v>
      </c>
      <c r="D10130" s="2">
        <v>2400.52</v>
      </c>
      <c r="E10130" s="2">
        <v>1.0</v>
      </c>
      <c r="F10130" s="2" t="s">
        <v>42</v>
      </c>
      <c r="G10130" s="2">
        <v>2016.0</v>
      </c>
    </row>
    <row r="10131">
      <c r="A10131" s="3">
        <v>42659.0</v>
      </c>
      <c r="B10131" s="2">
        <v>2.26</v>
      </c>
      <c r="C10131" s="2">
        <v>6276.25</v>
      </c>
      <c r="D10131" s="2">
        <v>2827.43</v>
      </c>
      <c r="E10131" s="2">
        <v>1.0</v>
      </c>
      <c r="F10131" s="2" t="s">
        <v>43</v>
      </c>
      <c r="G10131" s="2">
        <v>2016.0</v>
      </c>
    </row>
    <row r="10132">
      <c r="A10132" s="3">
        <v>42659.0</v>
      </c>
      <c r="B10132" s="2">
        <v>2.04</v>
      </c>
      <c r="C10132" s="2">
        <v>8551.32</v>
      </c>
      <c r="D10132" s="2">
        <v>1904.93</v>
      </c>
      <c r="E10132" s="2">
        <v>1.0</v>
      </c>
      <c r="F10132" s="2" t="s">
        <v>44</v>
      </c>
      <c r="G10132" s="2">
        <v>2016.0</v>
      </c>
    </row>
    <row r="10133">
      <c r="A10133" s="3">
        <v>42659.0</v>
      </c>
      <c r="B10133" s="2">
        <v>1.53</v>
      </c>
      <c r="C10133" s="2">
        <v>9213.3</v>
      </c>
      <c r="D10133" s="2">
        <v>8111.03</v>
      </c>
      <c r="E10133" s="2">
        <v>1.0</v>
      </c>
      <c r="F10133" s="2" t="s">
        <v>45</v>
      </c>
      <c r="G10133" s="2">
        <v>2016.0</v>
      </c>
    </row>
    <row r="10134">
      <c r="A10134" s="3">
        <v>42659.0</v>
      </c>
      <c r="B10134" s="2">
        <v>1.67</v>
      </c>
      <c r="C10134" s="2">
        <v>33832.86</v>
      </c>
      <c r="D10134" s="2">
        <v>21832.88</v>
      </c>
      <c r="E10134" s="2">
        <v>1.0</v>
      </c>
      <c r="F10134" s="2" t="s">
        <v>46</v>
      </c>
      <c r="G10134" s="2">
        <v>2016.0</v>
      </c>
    </row>
    <row r="10135">
      <c r="A10135" s="3">
        <v>42659.0</v>
      </c>
      <c r="B10135" s="2">
        <v>1.4</v>
      </c>
      <c r="C10135" s="2">
        <v>26243.63</v>
      </c>
      <c r="D10135" s="2">
        <v>18343.08</v>
      </c>
      <c r="E10135" s="2">
        <v>1.0</v>
      </c>
      <c r="F10135" s="2" t="s">
        <v>47</v>
      </c>
      <c r="G10135" s="2">
        <v>2016.0</v>
      </c>
    </row>
    <row r="10136">
      <c r="A10136" s="3">
        <v>42659.0</v>
      </c>
      <c r="B10136" s="2">
        <v>1.69</v>
      </c>
      <c r="C10136" s="2">
        <v>13121.67</v>
      </c>
      <c r="D10136" s="2">
        <v>7029.2</v>
      </c>
      <c r="E10136" s="2">
        <v>1.0</v>
      </c>
      <c r="F10136" s="2" t="s">
        <v>48</v>
      </c>
      <c r="G10136" s="2">
        <v>2016.0</v>
      </c>
    </row>
    <row r="10137">
      <c r="A10137" s="3">
        <v>42659.0</v>
      </c>
      <c r="B10137" s="2">
        <v>1.39</v>
      </c>
      <c r="C10137" s="2">
        <v>8473.82</v>
      </c>
      <c r="D10137" s="2">
        <v>4248.78</v>
      </c>
      <c r="E10137" s="2">
        <v>1.0</v>
      </c>
      <c r="F10137" s="2" t="s">
        <v>49</v>
      </c>
      <c r="G10137" s="2">
        <v>2016.0</v>
      </c>
    </row>
    <row r="10138">
      <c r="A10138" s="3">
        <v>42659.0</v>
      </c>
      <c r="B10138" s="2">
        <v>1.15</v>
      </c>
      <c r="C10138" s="2">
        <v>8323.19</v>
      </c>
      <c r="D10138" s="2">
        <v>5254.52</v>
      </c>
      <c r="E10138" s="2">
        <v>1.0</v>
      </c>
      <c r="F10138" s="2" t="s">
        <v>50</v>
      </c>
      <c r="G10138" s="2">
        <v>2016.0</v>
      </c>
    </row>
    <row r="10139">
      <c r="A10139" s="3">
        <v>42659.0</v>
      </c>
      <c r="B10139" s="2">
        <v>2.13</v>
      </c>
      <c r="C10139" s="2">
        <v>4315.59</v>
      </c>
      <c r="D10139" s="2">
        <v>433.2</v>
      </c>
      <c r="E10139" s="2">
        <v>1.0</v>
      </c>
      <c r="F10139" s="2" t="s">
        <v>51</v>
      </c>
      <c r="G10139" s="2">
        <v>2016.0</v>
      </c>
    </row>
    <row r="10140">
      <c r="A10140" s="3">
        <v>42659.0</v>
      </c>
      <c r="B10140" s="2">
        <v>2.28</v>
      </c>
      <c r="C10140" s="2">
        <v>11256.86</v>
      </c>
      <c r="D10140" s="2">
        <v>1176.76</v>
      </c>
      <c r="E10140" s="2">
        <v>1.0</v>
      </c>
      <c r="F10140" s="2" t="s">
        <v>52</v>
      </c>
      <c r="G10140" s="2">
        <v>2016.0</v>
      </c>
    </row>
    <row r="10141">
      <c r="A10141" s="3">
        <v>42659.0</v>
      </c>
      <c r="B10141" s="2">
        <v>2.34</v>
      </c>
      <c r="C10141" s="2">
        <v>9048.18</v>
      </c>
      <c r="D10141" s="2">
        <v>3035.34</v>
      </c>
      <c r="E10141" s="2">
        <v>1.0</v>
      </c>
      <c r="F10141" s="2" t="s">
        <v>53</v>
      </c>
      <c r="G10141" s="2">
        <v>2016.0</v>
      </c>
    </row>
    <row r="10142">
      <c r="A10142" s="3">
        <v>42659.0</v>
      </c>
      <c r="B10142" s="2">
        <v>1.59</v>
      </c>
      <c r="C10142" s="2">
        <v>33108.57</v>
      </c>
      <c r="D10142" s="2">
        <v>21555.81</v>
      </c>
      <c r="E10142" s="2">
        <v>1.0</v>
      </c>
      <c r="F10142" s="2" t="s">
        <v>54</v>
      </c>
      <c r="G10142" s="2">
        <v>2016.0</v>
      </c>
    </row>
    <row r="10143">
      <c r="A10143" s="3">
        <v>42659.0</v>
      </c>
      <c r="B10143" s="2">
        <v>1.55</v>
      </c>
      <c r="C10143" s="2">
        <v>9365.29</v>
      </c>
      <c r="D10143" s="2">
        <v>5022.38</v>
      </c>
      <c r="E10143" s="2">
        <v>1.0</v>
      </c>
      <c r="F10143" s="2" t="s">
        <v>55</v>
      </c>
      <c r="G10143" s="2">
        <v>2016.0</v>
      </c>
    </row>
    <row r="10144">
      <c r="A10144" s="3">
        <v>42659.0</v>
      </c>
      <c r="B10144" s="2">
        <v>1.09</v>
      </c>
      <c r="C10144" s="2">
        <v>144647.08</v>
      </c>
      <c r="D10144" s="2">
        <v>87387.04</v>
      </c>
      <c r="E10144" s="2">
        <v>1.0</v>
      </c>
      <c r="F10144" s="2" t="s">
        <v>56</v>
      </c>
      <c r="G10144" s="2">
        <v>2016.0</v>
      </c>
    </row>
    <row r="10145">
      <c r="A10145" s="3">
        <v>42659.0</v>
      </c>
      <c r="B10145" s="2">
        <v>1.35</v>
      </c>
      <c r="C10145" s="2">
        <v>56442.73</v>
      </c>
      <c r="D10145" s="2">
        <v>37300.39</v>
      </c>
      <c r="E10145" s="2">
        <v>1.0</v>
      </c>
      <c r="F10145" s="2" t="s">
        <v>57</v>
      </c>
      <c r="G10145" s="2">
        <v>2016.0</v>
      </c>
    </row>
    <row r="10146">
      <c r="A10146" s="3">
        <v>42659.0</v>
      </c>
      <c r="B10146" s="2">
        <v>1.83</v>
      </c>
      <c r="C10146" s="2">
        <v>2160.64</v>
      </c>
      <c r="D10146" s="2">
        <v>1130.35</v>
      </c>
      <c r="E10146" s="2">
        <v>1.0</v>
      </c>
      <c r="F10146" s="2" t="s">
        <v>58</v>
      </c>
      <c r="G10146" s="2">
        <v>2016.0</v>
      </c>
    </row>
    <row r="10147">
      <c r="A10147" s="3">
        <v>42659.0</v>
      </c>
      <c r="B10147" s="2">
        <v>1.6</v>
      </c>
      <c r="C10147" s="2">
        <v>8973.5</v>
      </c>
      <c r="D10147" s="2">
        <v>4609.76</v>
      </c>
      <c r="E10147" s="2">
        <v>1.0</v>
      </c>
      <c r="F10147" s="2" t="s">
        <v>59</v>
      </c>
      <c r="G10147" s="2">
        <v>2016.0</v>
      </c>
    </row>
    <row r="10148">
      <c r="A10148" s="3">
        <v>42659.0</v>
      </c>
      <c r="B10148" s="2">
        <v>1.61</v>
      </c>
      <c r="C10148" s="2">
        <v>795.95</v>
      </c>
      <c r="D10148" s="2">
        <v>745.78</v>
      </c>
      <c r="E10148" s="2">
        <v>1.0</v>
      </c>
      <c r="F10148" s="2" t="s">
        <v>60</v>
      </c>
      <c r="G10148" s="2">
        <v>2016.0</v>
      </c>
    </row>
    <row r="10149">
      <c r="A10149" s="3">
        <v>42659.0</v>
      </c>
      <c r="B10149" s="2">
        <v>1.4</v>
      </c>
      <c r="C10149" s="2">
        <v>3226.62</v>
      </c>
      <c r="D10149" s="2">
        <v>2823.13</v>
      </c>
      <c r="E10149" s="2">
        <v>1.0</v>
      </c>
      <c r="F10149" s="2" t="s">
        <v>61</v>
      </c>
      <c r="G10149" s="2">
        <v>2016.0</v>
      </c>
    </row>
    <row r="10150">
      <c r="A10150" s="3">
        <v>42659.0</v>
      </c>
      <c r="B10150" s="2">
        <v>1.5</v>
      </c>
      <c r="C10150" s="2">
        <v>815859.49</v>
      </c>
      <c r="D10150" s="2">
        <v>453034.71</v>
      </c>
      <c r="E10150" s="2">
        <v>1.0</v>
      </c>
      <c r="F10150" s="2" t="s">
        <v>62</v>
      </c>
      <c r="G10150" s="2">
        <v>2016.0</v>
      </c>
    </row>
    <row r="10151">
      <c r="A10151" s="3">
        <v>42659.0</v>
      </c>
      <c r="B10151" s="2">
        <v>1.56</v>
      </c>
      <c r="C10151" s="2">
        <v>152876.61</v>
      </c>
      <c r="D10151" s="2">
        <v>92070.39</v>
      </c>
      <c r="E10151" s="2">
        <v>1.0</v>
      </c>
      <c r="F10151" s="2" t="s">
        <v>63</v>
      </c>
      <c r="G10151" s="2">
        <v>2016.0</v>
      </c>
    </row>
    <row r="10152">
      <c r="A10152" s="3">
        <v>42659.0</v>
      </c>
      <c r="B10152" s="2">
        <v>2.93</v>
      </c>
      <c r="C10152" s="2">
        <v>5373.88</v>
      </c>
      <c r="D10152" s="2">
        <v>1179.4</v>
      </c>
      <c r="E10152" s="2">
        <v>1.0</v>
      </c>
      <c r="F10152" s="2" t="s">
        <v>64</v>
      </c>
      <c r="G10152" s="2">
        <v>2016.0</v>
      </c>
    </row>
    <row r="10153">
      <c r="A10153" s="3">
        <v>42666.0</v>
      </c>
      <c r="B10153" s="2">
        <v>1.19</v>
      </c>
      <c r="C10153" s="2">
        <v>92080.35</v>
      </c>
      <c r="D10153" s="2">
        <v>10274.06</v>
      </c>
      <c r="E10153" s="2">
        <v>0.0</v>
      </c>
      <c r="F10153" s="2" t="s">
        <v>11</v>
      </c>
      <c r="G10153" s="2">
        <v>2016.0</v>
      </c>
    </row>
    <row r="10154">
      <c r="A10154" s="3">
        <v>42666.0</v>
      </c>
      <c r="B10154" s="2">
        <v>1.23</v>
      </c>
      <c r="C10154" s="2">
        <v>422281.05</v>
      </c>
      <c r="D10154" s="2">
        <v>183075.44</v>
      </c>
      <c r="E10154" s="2">
        <v>0.0</v>
      </c>
      <c r="F10154" s="2" t="s">
        <v>12</v>
      </c>
      <c r="G10154" s="2">
        <v>2016.0</v>
      </c>
    </row>
    <row r="10155">
      <c r="A10155" s="3">
        <v>42666.0</v>
      </c>
      <c r="B10155" s="2">
        <v>1.85</v>
      </c>
      <c r="C10155" s="2">
        <v>584275.61</v>
      </c>
      <c r="D10155" s="2">
        <v>163941.32</v>
      </c>
      <c r="E10155" s="2">
        <v>0.0</v>
      </c>
      <c r="F10155" s="2" t="s">
        <v>13</v>
      </c>
      <c r="G10155" s="2">
        <v>2016.0</v>
      </c>
    </row>
    <row r="10156">
      <c r="A10156" s="3">
        <v>42666.0</v>
      </c>
      <c r="B10156" s="2">
        <v>1.17</v>
      </c>
      <c r="C10156" s="2">
        <v>70652.14</v>
      </c>
      <c r="D10156" s="2">
        <v>32027.85</v>
      </c>
      <c r="E10156" s="2">
        <v>0.0</v>
      </c>
      <c r="F10156" s="2" t="s">
        <v>14</v>
      </c>
      <c r="G10156" s="2">
        <v>2016.0</v>
      </c>
    </row>
    <row r="10157">
      <c r="A10157" s="3">
        <v>42666.0</v>
      </c>
      <c r="B10157" s="2">
        <v>1.58</v>
      </c>
      <c r="C10157" s="2">
        <v>439551.69</v>
      </c>
      <c r="D10157" s="2">
        <v>87718.59</v>
      </c>
      <c r="E10157" s="2">
        <v>0.0</v>
      </c>
      <c r="F10157" s="2" t="s">
        <v>15</v>
      </c>
      <c r="G10157" s="2">
        <v>2016.0</v>
      </c>
    </row>
    <row r="10158">
      <c r="A10158" s="3">
        <v>42666.0</v>
      </c>
      <c r="B10158" s="2">
        <v>1.6</v>
      </c>
      <c r="C10158" s="2">
        <v>110744.71</v>
      </c>
      <c r="D10158" s="2">
        <v>58521.07</v>
      </c>
      <c r="E10158" s="2">
        <v>0.0</v>
      </c>
      <c r="F10158" s="2" t="s">
        <v>16</v>
      </c>
      <c r="G10158" s="2">
        <v>2016.0</v>
      </c>
    </row>
    <row r="10159">
      <c r="A10159" s="3">
        <v>42666.0</v>
      </c>
      <c r="B10159" s="2">
        <v>1.39</v>
      </c>
      <c r="C10159" s="2">
        <v>3899040.66</v>
      </c>
      <c r="D10159" s="2">
        <v>1289998.88</v>
      </c>
      <c r="E10159" s="2">
        <v>0.0</v>
      </c>
      <c r="F10159" s="2" t="s">
        <v>17</v>
      </c>
      <c r="G10159" s="2">
        <v>2016.0</v>
      </c>
    </row>
    <row r="10160">
      <c r="A10160" s="3">
        <v>42666.0</v>
      </c>
      <c r="B10160" s="2">
        <v>1.52</v>
      </c>
      <c r="C10160" s="2">
        <v>167741.27</v>
      </c>
      <c r="D10160" s="2">
        <v>52719.25</v>
      </c>
      <c r="E10160" s="2">
        <v>0.0</v>
      </c>
      <c r="F10160" s="2" t="s">
        <v>18</v>
      </c>
      <c r="G10160" s="2">
        <v>2016.0</v>
      </c>
    </row>
    <row r="10161">
      <c r="A10161" s="3">
        <v>42666.0</v>
      </c>
      <c r="B10161" s="2">
        <v>1.84</v>
      </c>
      <c r="C10161" s="2">
        <v>431274.2</v>
      </c>
      <c r="D10161" s="2">
        <v>65255.52</v>
      </c>
      <c r="E10161" s="2">
        <v>0.0</v>
      </c>
      <c r="F10161" s="2" t="s">
        <v>19</v>
      </c>
      <c r="G10161" s="2">
        <v>2016.0</v>
      </c>
    </row>
    <row r="10162">
      <c r="A10162" s="3">
        <v>42666.0</v>
      </c>
      <c r="B10162" s="2">
        <v>0.96</v>
      </c>
      <c r="C10162" s="2">
        <v>273804.0</v>
      </c>
      <c r="D10162" s="2">
        <v>175195.0</v>
      </c>
      <c r="E10162" s="2">
        <v>0.0</v>
      </c>
      <c r="F10162" s="2" t="s">
        <v>20</v>
      </c>
      <c r="G10162" s="2">
        <v>2016.0</v>
      </c>
    </row>
    <row r="10163">
      <c r="A10163" s="3">
        <v>42666.0</v>
      </c>
      <c r="B10163" s="2">
        <v>1.11</v>
      </c>
      <c r="C10163" s="2">
        <v>156831.11</v>
      </c>
      <c r="D10163" s="2">
        <v>48812.02</v>
      </c>
      <c r="E10163" s="2">
        <v>0.0</v>
      </c>
      <c r="F10163" s="2" t="s">
        <v>21</v>
      </c>
      <c r="G10163" s="2">
        <v>2016.0</v>
      </c>
    </row>
    <row r="10164">
      <c r="A10164" s="3">
        <v>42666.0</v>
      </c>
      <c r="B10164" s="2">
        <v>1.08</v>
      </c>
      <c r="C10164" s="2">
        <v>993986.41</v>
      </c>
      <c r="D10164" s="2">
        <v>330229.94</v>
      </c>
      <c r="E10164" s="2">
        <v>0.0</v>
      </c>
      <c r="F10164" s="2" t="s">
        <v>22</v>
      </c>
      <c r="G10164" s="2">
        <v>2016.0</v>
      </c>
    </row>
    <row r="10165">
      <c r="A10165" s="3">
        <v>42666.0</v>
      </c>
      <c r="B10165" s="2">
        <v>1.24</v>
      </c>
      <c r="C10165" s="2">
        <v>594392.87</v>
      </c>
      <c r="D10165" s="2">
        <v>308470.62</v>
      </c>
      <c r="E10165" s="2">
        <v>0.0</v>
      </c>
      <c r="F10165" s="2" t="s">
        <v>23</v>
      </c>
      <c r="G10165" s="2">
        <v>2016.0</v>
      </c>
    </row>
    <row r="10166">
      <c r="A10166" s="3">
        <v>42666.0</v>
      </c>
      <c r="B10166" s="2">
        <v>1.35</v>
      </c>
      <c r="C10166" s="2">
        <v>227233.92</v>
      </c>
      <c r="D10166" s="2">
        <v>83192.76</v>
      </c>
      <c r="E10166" s="2">
        <v>0.0</v>
      </c>
      <c r="F10166" s="2" t="s">
        <v>24</v>
      </c>
      <c r="G10166" s="2">
        <v>2016.0</v>
      </c>
    </row>
    <row r="10167">
      <c r="A10167" s="3">
        <v>42666.0</v>
      </c>
      <c r="B10167" s="2">
        <v>1.72</v>
      </c>
      <c r="C10167" s="2">
        <v>100904.77</v>
      </c>
      <c r="D10167" s="2">
        <v>31813.83</v>
      </c>
      <c r="E10167" s="2">
        <v>0.0</v>
      </c>
      <c r="F10167" s="2" t="s">
        <v>25</v>
      </c>
      <c r="G10167" s="2">
        <v>2016.0</v>
      </c>
    </row>
    <row r="10168">
      <c r="A10168" s="3">
        <v>42666.0</v>
      </c>
      <c r="B10168" s="2">
        <v>1.35</v>
      </c>
      <c r="C10168" s="2">
        <v>2528597.22</v>
      </c>
      <c r="D10168" s="2">
        <v>879979.22</v>
      </c>
      <c r="E10168" s="2">
        <v>0.0</v>
      </c>
      <c r="F10168" s="2" t="s">
        <v>26</v>
      </c>
      <c r="G10168" s="2">
        <v>2016.0</v>
      </c>
    </row>
    <row r="10169">
      <c r="A10169" s="3">
        <v>42666.0</v>
      </c>
      <c r="B10169" s="2">
        <v>1.6</v>
      </c>
      <c r="C10169" s="2">
        <v>195809.34</v>
      </c>
      <c r="D10169" s="2">
        <v>60395.78</v>
      </c>
      <c r="E10169" s="2">
        <v>0.0</v>
      </c>
      <c r="F10169" s="2" t="s">
        <v>27</v>
      </c>
      <c r="G10169" s="2">
        <v>2016.0</v>
      </c>
    </row>
    <row r="10170">
      <c r="A10170" s="3">
        <v>42666.0</v>
      </c>
      <c r="B10170" s="2">
        <v>1.78</v>
      </c>
      <c r="C10170" s="2">
        <v>213547.17</v>
      </c>
      <c r="D10170" s="2">
        <v>56247.72</v>
      </c>
      <c r="E10170" s="2">
        <v>0.0</v>
      </c>
      <c r="F10170" s="2" t="s">
        <v>28</v>
      </c>
      <c r="G10170" s="2">
        <v>2016.0</v>
      </c>
    </row>
    <row r="10171">
      <c r="A10171" s="3">
        <v>42666.0</v>
      </c>
      <c r="B10171" s="2">
        <v>1.0</v>
      </c>
      <c r="C10171" s="2">
        <v>777847.84</v>
      </c>
      <c r="D10171" s="2">
        <v>258733.63</v>
      </c>
      <c r="E10171" s="2">
        <v>0.0</v>
      </c>
      <c r="F10171" s="2" t="s">
        <v>29</v>
      </c>
      <c r="G10171" s="2">
        <v>2016.0</v>
      </c>
    </row>
    <row r="10172">
      <c r="A10172" s="3">
        <v>42666.0</v>
      </c>
      <c r="B10172" s="2">
        <v>1.31</v>
      </c>
      <c r="C10172" s="2">
        <v>142946.23</v>
      </c>
      <c r="D10172" s="2">
        <v>67155.19</v>
      </c>
      <c r="E10172" s="2">
        <v>0.0</v>
      </c>
      <c r="F10172" s="2" t="s">
        <v>30</v>
      </c>
      <c r="G10172" s="2">
        <v>2016.0</v>
      </c>
    </row>
    <row r="10173">
      <c r="A10173" s="3">
        <v>42666.0</v>
      </c>
      <c r="B10173" s="2">
        <v>1.35</v>
      </c>
      <c r="C10173" s="2">
        <v>119840.12</v>
      </c>
      <c r="D10173" s="2">
        <v>54087.47</v>
      </c>
      <c r="E10173" s="2">
        <v>0.0</v>
      </c>
      <c r="F10173" s="2" t="s">
        <v>31</v>
      </c>
      <c r="G10173" s="2">
        <v>2016.0</v>
      </c>
    </row>
    <row r="10174">
      <c r="A10174" s="3">
        <v>42666.0</v>
      </c>
      <c r="B10174" s="2">
        <v>1.13</v>
      </c>
      <c r="C10174" s="2">
        <v>254999.4</v>
      </c>
      <c r="D10174" s="2">
        <v>131224.48</v>
      </c>
      <c r="E10174" s="2">
        <v>0.0</v>
      </c>
      <c r="F10174" s="2" t="s">
        <v>32</v>
      </c>
      <c r="G10174" s="2">
        <v>2016.0</v>
      </c>
    </row>
    <row r="10175">
      <c r="A10175" s="3">
        <v>42666.0</v>
      </c>
      <c r="B10175" s="2">
        <v>1.23</v>
      </c>
      <c r="C10175" s="2">
        <v>2133563.24</v>
      </c>
      <c r="D10175" s="2">
        <v>893143.6</v>
      </c>
      <c r="E10175" s="2">
        <v>0.0</v>
      </c>
      <c r="F10175" s="2" t="s">
        <v>33</v>
      </c>
      <c r="G10175" s="2">
        <v>2016.0</v>
      </c>
    </row>
    <row r="10176">
      <c r="A10176" s="3">
        <v>42666.0</v>
      </c>
      <c r="B10176" s="2">
        <v>1.23</v>
      </c>
      <c r="C10176" s="2">
        <v>75593.36</v>
      </c>
      <c r="D10176" s="2">
        <v>36235.03</v>
      </c>
      <c r="E10176" s="2">
        <v>0.0</v>
      </c>
      <c r="F10176" s="2" t="s">
        <v>34</v>
      </c>
      <c r="G10176" s="2">
        <v>2016.0</v>
      </c>
    </row>
    <row r="10177">
      <c r="A10177" s="3">
        <v>42666.0</v>
      </c>
      <c r="B10177" s="2">
        <v>1.59</v>
      </c>
      <c r="C10177" s="2">
        <v>437488.84</v>
      </c>
      <c r="D10177" s="2">
        <v>147722.52</v>
      </c>
      <c r="E10177" s="2">
        <v>0.0</v>
      </c>
      <c r="F10177" s="2" t="s">
        <v>35</v>
      </c>
      <c r="G10177" s="2">
        <v>2016.0</v>
      </c>
    </row>
    <row r="10178">
      <c r="A10178" s="3">
        <v>42666.0</v>
      </c>
      <c r="B10178" s="2">
        <v>1.47</v>
      </c>
      <c r="C10178" s="2">
        <v>2287507.52</v>
      </c>
      <c r="D10178" s="2">
        <v>729885.23</v>
      </c>
      <c r="E10178" s="2">
        <v>0.0</v>
      </c>
      <c r="F10178" s="2" t="s">
        <v>36</v>
      </c>
      <c r="G10178" s="2">
        <v>2016.0</v>
      </c>
    </row>
    <row r="10179">
      <c r="A10179" s="3">
        <v>42666.0</v>
      </c>
      <c r="B10179" s="2">
        <v>1.19</v>
      </c>
      <c r="C10179" s="2">
        <v>163017.85</v>
      </c>
      <c r="D10179" s="2">
        <v>68004.58</v>
      </c>
      <c r="E10179" s="2">
        <v>0.0</v>
      </c>
      <c r="F10179" s="2" t="s">
        <v>37</v>
      </c>
      <c r="G10179" s="2">
        <v>2016.0</v>
      </c>
    </row>
    <row r="10180">
      <c r="A10180" s="3">
        <v>42666.0</v>
      </c>
      <c r="B10180" s="2">
        <v>1.44</v>
      </c>
      <c r="C10180" s="2">
        <v>203438.23</v>
      </c>
      <c r="D10180" s="2">
        <v>70023.12</v>
      </c>
      <c r="E10180" s="2">
        <v>0.0</v>
      </c>
      <c r="F10180" s="2" t="s">
        <v>38</v>
      </c>
      <c r="G10180" s="2">
        <v>2016.0</v>
      </c>
    </row>
    <row r="10181">
      <c r="A10181" s="3">
        <v>42666.0</v>
      </c>
      <c r="B10181" s="2">
        <v>1.95</v>
      </c>
      <c r="C10181" s="2">
        <v>807564.93</v>
      </c>
      <c r="D10181" s="2">
        <v>282227.06</v>
      </c>
      <c r="E10181" s="2">
        <v>0.0</v>
      </c>
      <c r="F10181" s="2" t="s">
        <v>39</v>
      </c>
      <c r="G10181" s="2">
        <v>2016.0</v>
      </c>
    </row>
    <row r="10182">
      <c r="A10182" s="3">
        <v>42666.0</v>
      </c>
      <c r="B10182" s="2">
        <v>1.67</v>
      </c>
      <c r="C10182" s="2">
        <v>2916578.9</v>
      </c>
      <c r="D10182" s="2">
        <v>832022.58</v>
      </c>
      <c r="E10182" s="2">
        <v>0.0</v>
      </c>
      <c r="F10182" s="2" t="s">
        <v>40</v>
      </c>
      <c r="G10182" s="2">
        <v>2016.0</v>
      </c>
    </row>
    <row r="10183">
      <c r="A10183" s="3">
        <v>42666.0</v>
      </c>
      <c r="B10183" s="2">
        <v>1.48</v>
      </c>
      <c r="C10183" s="2">
        <v>291385.56</v>
      </c>
      <c r="D10183" s="2">
        <v>46935.09</v>
      </c>
      <c r="E10183" s="2">
        <v>0.0</v>
      </c>
      <c r="F10183" s="2" t="s">
        <v>41</v>
      </c>
      <c r="G10183" s="2">
        <v>2016.0</v>
      </c>
    </row>
    <row r="10184">
      <c r="A10184" s="3">
        <v>42666.0</v>
      </c>
      <c r="B10184" s="2">
        <v>1.52</v>
      </c>
      <c r="C10184" s="2">
        <v>236500.42</v>
      </c>
      <c r="D10184" s="2">
        <v>83838.72</v>
      </c>
      <c r="E10184" s="2">
        <v>0.0</v>
      </c>
      <c r="F10184" s="2" t="s">
        <v>42</v>
      </c>
      <c r="G10184" s="2">
        <v>2016.0</v>
      </c>
    </row>
    <row r="10185">
      <c r="A10185" s="3">
        <v>42666.0</v>
      </c>
      <c r="B10185" s="2">
        <v>1.89</v>
      </c>
      <c r="C10185" s="2">
        <v>293380.24</v>
      </c>
      <c r="D10185" s="2">
        <v>99594.83</v>
      </c>
      <c r="E10185" s="2">
        <v>0.0</v>
      </c>
      <c r="F10185" s="2" t="s">
        <v>43</v>
      </c>
      <c r="G10185" s="2">
        <v>2016.0</v>
      </c>
    </row>
    <row r="10186">
      <c r="A10186" s="3">
        <v>42666.0</v>
      </c>
      <c r="B10186" s="2">
        <v>1.02</v>
      </c>
      <c r="C10186" s="2">
        <v>699711.07</v>
      </c>
      <c r="D10186" s="2">
        <v>243447.67</v>
      </c>
      <c r="E10186" s="2">
        <v>0.0</v>
      </c>
      <c r="F10186" s="2" t="s">
        <v>44</v>
      </c>
      <c r="G10186" s="2">
        <v>2016.0</v>
      </c>
    </row>
    <row r="10187">
      <c r="A10187" s="3">
        <v>42666.0</v>
      </c>
      <c r="B10187" s="2">
        <v>1.3</v>
      </c>
      <c r="C10187" s="2">
        <v>90368.85</v>
      </c>
      <c r="D10187" s="2">
        <v>37712.07</v>
      </c>
      <c r="E10187" s="2">
        <v>0.0</v>
      </c>
      <c r="F10187" s="2" t="s">
        <v>45</v>
      </c>
      <c r="G10187" s="2">
        <v>2016.0</v>
      </c>
    </row>
    <row r="10188">
      <c r="A10188" s="3">
        <v>42666.0</v>
      </c>
      <c r="B10188" s="2">
        <v>1.53</v>
      </c>
      <c r="C10188" s="2">
        <v>1179301.18</v>
      </c>
      <c r="D10188" s="2">
        <v>302618.47</v>
      </c>
      <c r="E10188" s="2">
        <v>0.0</v>
      </c>
      <c r="F10188" s="2" t="s">
        <v>46</v>
      </c>
      <c r="G10188" s="2">
        <v>2016.0</v>
      </c>
    </row>
    <row r="10189">
      <c r="A10189" s="3">
        <v>42666.0</v>
      </c>
      <c r="B10189" s="2">
        <v>1.12</v>
      </c>
      <c r="C10189" s="2">
        <v>568596.03</v>
      </c>
      <c r="D10189" s="2">
        <v>350858.11</v>
      </c>
      <c r="E10189" s="2">
        <v>0.0</v>
      </c>
      <c r="F10189" s="2" t="s">
        <v>47</v>
      </c>
      <c r="G10189" s="2">
        <v>2016.0</v>
      </c>
    </row>
    <row r="10190">
      <c r="A10190" s="3">
        <v>42666.0</v>
      </c>
      <c r="B10190" s="2">
        <v>1.4</v>
      </c>
      <c r="C10190" s="2">
        <v>239744.28</v>
      </c>
      <c r="D10190" s="2">
        <v>76184.37</v>
      </c>
      <c r="E10190" s="2">
        <v>0.0</v>
      </c>
      <c r="F10190" s="2" t="s">
        <v>48</v>
      </c>
      <c r="G10190" s="2">
        <v>2016.0</v>
      </c>
    </row>
    <row r="10191">
      <c r="A10191" s="3">
        <v>42666.0</v>
      </c>
      <c r="B10191" s="2">
        <v>1.34</v>
      </c>
      <c r="C10191" s="2">
        <v>178512.86</v>
      </c>
      <c r="D10191" s="2">
        <v>47348.03</v>
      </c>
      <c r="E10191" s="2">
        <v>0.0</v>
      </c>
      <c r="F10191" s="2" t="s">
        <v>49</v>
      </c>
      <c r="G10191" s="2">
        <v>2016.0</v>
      </c>
    </row>
    <row r="10192">
      <c r="A10192" s="3">
        <v>42666.0</v>
      </c>
      <c r="B10192" s="2">
        <v>1.26</v>
      </c>
      <c r="C10192" s="2">
        <v>107231.19</v>
      </c>
      <c r="D10192" s="2">
        <v>37322.93</v>
      </c>
      <c r="E10192" s="2">
        <v>0.0</v>
      </c>
      <c r="F10192" s="2" t="s">
        <v>50</v>
      </c>
      <c r="G10192" s="2">
        <v>2016.0</v>
      </c>
    </row>
    <row r="10193">
      <c r="A10193" s="3">
        <v>42666.0</v>
      </c>
      <c r="B10193" s="2">
        <v>1.59</v>
      </c>
      <c r="C10193" s="2">
        <v>253163.64</v>
      </c>
      <c r="D10193" s="2">
        <v>41563.31</v>
      </c>
      <c r="E10193" s="2">
        <v>0.0</v>
      </c>
      <c r="F10193" s="2" t="s">
        <v>51</v>
      </c>
      <c r="G10193" s="2">
        <v>2016.0</v>
      </c>
    </row>
    <row r="10194">
      <c r="A10194" s="3">
        <v>42666.0</v>
      </c>
      <c r="B10194" s="2">
        <v>1.32</v>
      </c>
      <c r="C10194" s="2">
        <v>366026.91</v>
      </c>
      <c r="D10194" s="2">
        <v>106129.21</v>
      </c>
      <c r="E10194" s="2">
        <v>0.0</v>
      </c>
      <c r="F10194" s="2" t="s">
        <v>52</v>
      </c>
      <c r="G10194" s="2">
        <v>2016.0</v>
      </c>
    </row>
    <row r="10195">
      <c r="A10195" s="3">
        <v>42666.0</v>
      </c>
      <c r="B10195" s="2">
        <v>1.87</v>
      </c>
      <c r="C10195" s="2">
        <v>411873.66</v>
      </c>
      <c r="D10195" s="2">
        <v>94583.92</v>
      </c>
      <c r="E10195" s="2">
        <v>0.0</v>
      </c>
      <c r="F10195" s="2" t="s">
        <v>53</v>
      </c>
      <c r="G10195" s="2">
        <v>2016.0</v>
      </c>
    </row>
    <row r="10196">
      <c r="A10196" s="3">
        <v>42666.0</v>
      </c>
      <c r="B10196" s="2">
        <v>1.12</v>
      </c>
      <c r="C10196" s="2">
        <v>619599.06</v>
      </c>
      <c r="D10196" s="2">
        <v>337358.67</v>
      </c>
      <c r="E10196" s="2">
        <v>0.0</v>
      </c>
      <c r="F10196" s="2" t="s">
        <v>54</v>
      </c>
      <c r="G10196" s="2">
        <v>2016.0</v>
      </c>
    </row>
    <row r="10197">
      <c r="A10197" s="3">
        <v>42666.0</v>
      </c>
      <c r="B10197" s="2">
        <v>1.4</v>
      </c>
      <c r="C10197" s="2">
        <v>260446.46</v>
      </c>
      <c r="D10197" s="2">
        <v>72307.57</v>
      </c>
      <c r="E10197" s="2">
        <v>0.0</v>
      </c>
      <c r="F10197" s="2" t="s">
        <v>55</v>
      </c>
      <c r="G10197" s="2">
        <v>2016.0</v>
      </c>
    </row>
    <row r="10198">
      <c r="A10198" s="3">
        <v>42666.0</v>
      </c>
      <c r="B10198" s="2">
        <v>1.09</v>
      </c>
      <c r="C10198" s="2">
        <v>4477594.56</v>
      </c>
      <c r="D10198" s="2">
        <v>1397084.84</v>
      </c>
      <c r="E10198" s="2">
        <v>0.0</v>
      </c>
      <c r="F10198" s="2" t="s">
        <v>56</v>
      </c>
      <c r="G10198" s="2">
        <v>2016.0</v>
      </c>
    </row>
    <row r="10199">
      <c r="A10199" s="3">
        <v>42666.0</v>
      </c>
      <c r="B10199" s="2">
        <v>1.43</v>
      </c>
      <c r="C10199" s="2">
        <v>2704875.68</v>
      </c>
      <c r="D10199" s="2">
        <v>981836.2</v>
      </c>
      <c r="E10199" s="2">
        <v>0.0</v>
      </c>
      <c r="F10199" s="2" t="s">
        <v>57</v>
      </c>
      <c r="G10199" s="2">
        <v>2016.0</v>
      </c>
    </row>
    <row r="10200">
      <c r="A10200" s="3">
        <v>42666.0</v>
      </c>
      <c r="B10200" s="2">
        <v>1.23</v>
      </c>
      <c r="C10200" s="2">
        <v>79477.96</v>
      </c>
      <c r="D10200" s="2">
        <v>35996.4</v>
      </c>
      <c r="E10200" s="2">
        <v>0.0</v>
      </c>
      <c r="F10200" s="2" t="s">
        <v>58</v>
      </c>
      <c r="G10200" s="2">
        <v>2016.0</v>
      </c>
    </row>
    <row r="10201">
      <c r="A10201" s="3">
        <v>42666.0</v>
      </c>
      <c r="B10201" s="2">
        <v>0.95</v>
      </c>
      <c r="C10201" s="2">
        <v>184407.0</v>
      </c>
      <c r="D10201" s="2">
        <v>85450.42</v>
      </c>
      <c r="E10201" s="2">
        <v>0.0</v>
      </c>
      <c r="F10201" s="2" t="s">
        <v>59</v>
      </c>
      <c r="G10201" s="2">
        <v>2016.0</v>
      </c>
    </row>
    <row r="10202">
      <c r="A10202" s="3">
        <v>42666.0</v>
      </c>
      <c r="B10202" s="2">
        <v>1.38</v>
      </c>
      <c r="C10202" s="2">
        <v>56428.14</v>
      </c>
      <c r="D10202" s="2">
        <v>18222.18</v>
      </c>
      <c r="E10202" s="2">
        <v>0.0</v>
      </c>
      <c r="F10202" s="2" t="s">
        <v>60</v>
      </c>
      <c r="G10202" s="2">
        <v>2016.0</v>
      </c>
    </row>
    <row r="10203">
      <c r="A10203" s="3">
        <v>42666.0</v>
      </c>
      <c r="B10203" s="2">
        <v>1.53</v>
      </c>
      <c r="C10203" s="2">
        <v>281815.95</v>
      </c>
      <c r="D10203" s="2">
        <v>97801.38</v>
      </c>
      <c r="E10203" s="2">
        <v>0.0</v>
      </c>
      <c r="F10203" s="2" t="s">
        <v>61</v>
      </c>
      <c r="G10203" s="2">
        <v>2016.0</v>
      </c>
    </row>
    <row r="10204">
      <c r="A10204" s="3">
        <v>42666.0</v>
      </c>
      <c r="B10204" s="2">
        <v>1.34</v>
      </c>
      <c r="C10204" s="2">
        <v>2.475351395E7</v>
      </c>
      <c r="D10204" s="2">
        <v>8616978.67</v>
      </c>
      <c r="E10204" s="2">
        <v>0.0</v>
      </c>
      <c r="F10204" s="2" t="s">
        <v>62</v>
      </c>
      <c r="G10204" s="2">
        <v>2016.0</v>
      </c>
    </row>
    <row r="10205">
      <c r="A10205" s="3">
        <v>42666.0</v>
      </c>
      <c r="B10205" s="2">
        <v>1.17</v>
      </c>
      <c r="C10205" s="2">
        <v>4760018.22</v>
      </c>
      <c r="D10205" s="2">
        <v>2203553.27</v>
      </c>
      <c r="E10205" s="2">
        <v>0.0</v>
      </c>
      <c r="F10205" s="2" t="s">
        <v>63</v>
      </c>
      <c r="G10205" s="2">
        <v>2016.0</v>
      </c>
    </row>
    <row r="10206">
      <c r="A10206" s="3">
        <v>42666.0</v>
      </c>
      <c r="B10206" s="2">
        <v>1.0</v>
      </c>
      <c r="C10206" s="2">
        <v>620389.4</v>
      </c>
      <c r="D10206" s="2">
        <v>208643.81</v>
      </c>
      <c r="E10206" s="2">
        <v>0.0</v>
      </c>
      <c r="F10206" s="2" t="s">
        <v>64</v>
      </c>
      <c r="G10206" s="2">
        <v>2016.0</v>
      </c>
    </row>
    <row r="10207">
      <c r="A10207" s="3">
        <v>42666.0</v>
      </c>
      <c r="B10207" s="2">
        <v>1.86</v>
      </c>
      <c r="C10207" s="2">
        <v>1913.99</v>
      </c>
      <c r="D10207" s="2">
        <v>1795.44</v>
      </c>
      <c r="E10207" s="2">
        <v>1.0</v>
      </c>
      <c r="F10207" s="2" t="s">
        <v>11</v>
      </c>
      <c r="G10207" s="2">
        <v>2016.0</v>
      </c>
    </row>
    <row r="10208">
      <c r="A10208" s="3">
        <v>42666.0</v>
      </c>
      <c r="B10208" s="2">
        <v>1.25</v>
      </c>
      <c r="C10208" s="2">
        <v>16790.96</v>
      </c>
      <c r="D10208" s="2">
        <v>10182.38</v>
      </c>
      <c r="E10208" s="2">
        <v>1.0</v>
      </c>
      <c r="F10208" s="2" t="s">
        <v>12</v>
      </c>
      <c r="G10208" s="2">
        <v>2016.0</v>
      </c>
    </row>
    <row r="10209">
      <c r="A10209" s="3">
        <v>42666.0</v>
      </c>
      <c r="B10209" s="2">
        <v>1.81</v>
      </c>
      <c r="C10209" s="2">
        <v>17434.69</v>
      </c>
      <c r="D10209" s="2">
        <v>3422.48</v>
      </c>
      <c r="E10209" s="2">
        <v>1.0</v>
      </c>
      <c r="F10209" s="2" t="s">
        <v>13</v>
      </c>
      <c r="G10209" s="2">
        <v>2016.0</v>
      </c>
    </row>
    <row r="10210">
      <c r="A10210" s="3">
        <v>42666.0</v>
      </c>
      <c r="B10210" s="2">
        <v>1.76</v>
      </c>
      <c r="C10210" s="2">
        <v>1047.82</v>
      </c>
      <c r="D10210" s="2">
        <v>651.5</v>
      </c>
      <c r="E10210" s="2">
        <v>1.0</v>
      </c>
      <c r="F10210" s="2" t="s">
        <v>14</v>
      </c>
      <c r="G10210" s="2">
        <v>2016.0</v>
      </c>
    </row>
    <row r="10211">
      <c r="A10211" s="3">
        <v>42666.0</v>
      </c>
      <c r="B10211" s="2">
        <v>1.32</v>
      </c>
      <c r="C10211" s="2">
        <v>8153.98</v>
      </c>
      <c r="D10211" s="2">
        <v>7802.39</v>
      </c>
      <c r="E10211" s="2">
        <v>1.0</v>
      </c>
      <c r="F10211" s="2" t="s">
        <v>15</v>
      </c>
      <c r="G10211" s="2">
        <v>2016.0</v>
      </c>
    </row>
    <row r="10212">
      <c r="A10212" s="3">
        <v>42666.0</v>
      </c>
      <c r="B10212" s="2">
        <v>1.61</v>
      </c>
      <c r="C10212" s="2">
        <v>1079.0</v>
      </c>
      <c r="D10212" s="2">
        <v>836.67</v>
      </c>
      <c r="E10212" s="2">
        <v>1.0</v>
      </c>
      <c r="F10212" s="2" t="s">
        <v>16</v>
      </c>
      <c r="G10212" s="2">
        <v>2016.0</v>
      </c>
    </row>
    <row r="10213">
      <c r="A10213" s="3">
        <v>42666.0</v>
      </c>
      <c r="B10213" s="2">
        <v>2.58</v>
      </c>
      <c r="C10213" s="2">
        <v>75897.66</v>
      </c>
      <c r="D10213" s="2">
        <v>13447.88</v>
      </c>
      <c r="E10213" s="2">
        <v>1.0</v>
      </c>
      <c r="F10213" s="2" t="s">
        <v>17</v>
      </c>
      <c r="G10213" s="2">
        <v>2016.0</v>
      </c>
    </row>
    <row r="10214">
      <c r="A10214" s="3">
        <v>42666.0</v>
      </c>
      <c r="B10214" s="2">
        <v>1.64</v>
      </c>
      <c r="C10214" s="2">
        <v>9342.71</v>
      </c>
      <c r="D10214" s="2">
        <v>3873.75</v>
      </c>
      <c r="E10214" s="2">
        <v>1.0</v>
      </c>
      <c r="F10214" s="2" t="s">
        <v>18</v>
      </c>
      <c r="G10214" s="2">
        <v>2016.0</v>
      </c>
    </row>
    <row r="10215">
      <c r="A10215" s="3">
        <v>42666.0</v>
      </c>
      <c r="B10215" s="2">
        <v>2.2</v>
      </c>
      <c r="C10215" s="2">
        <v>28740.94</v>
      </c>
      <c r="D10215" s="2">
        <v>3280.56</v>
      </c>
      <c r="E10215" s="2">
        <v>1.0</v>
      </c>
      <c r="F10215" s="2" t="s">
        <v>19</v>
      </c>
      <c r="G10215" s="2">
        <v>2016.0</v>
      </c>
    </row>
    <row r="10216">
      <c r="A10216" s="3">
        <v>42666.0</v>
      </c>
      <c r="B10216" s="2">
        <v>1.2</v>
      </c>
      <c r="C10216" s="2">
        <v>17064.45</v>
      </c>
      <c r="D10216" s="2">
        <v>9044.5</v>
      </c>
      <c r="E10216" s="2">
        <v>1.0</v>
      </c>
      <c r="F10216" s="2" t="s">
        <v>20</v>
      </c>
      <c r="G10216" s="2">
        <v>2016.0</v>
      </c>
    </row>
    <row r="10217">
      <c r="A10217" s="3">
        <v>42666.0</v>
      </c>
      <c r="B10217" s="2">
        <v>1.18</v>
      </c>
      <c r="C10217" s="2">
        <v>10574.95</v>
      </c>
      <c r="D10217" s="2">
        <v>6827.47</v>
      </c>
      <c r="E10217" s="2">
        <v>1.0</v>
      </c>
      <c r="F10217" s="2" t="s">
        <v>21</v>
      </c>
      <c r="G10217" s="2">
        <v>2016.0</v>
      </c>
    </row>
    <row r="10218">
      <c r="A10218" s="3">
        <v>42666.0</v>
      </c>
      <c r="B10218" s="2">
        <v>1.37</v>
      </c>
      <c r="C10218" s="2">
        <v>20091.09</v>
      </c>
      <c r="D10218" s="2">
        <v>9130.06</v>
      </c>
      <c r="E10218" s="2">
        <v>1.0</v>
      </c>
      <c r="F10218" s="2" t="s">
        <v>22</v>
      </c>
      <c r="G10218" s="2">
        <v>2016.0</v>
      </c>
    </row>
    <row r="10219">
      <c r="A10219" s="3">
        <v>42666.0</v>
      </c>
      <c r="B10219" s="2">
        <v>1.71</v>
      </c>
      <c r="C10219" s="2">
        <v>19881.26</v>
      </c>
      <c r="D10219" s="2">
        <v>2177.74</v>
      </c>
      <c r="E10219" s="2">
        <v>1.0</v>
      </c>
      <c r="F10219" s="2" t="s">
        <v>23</v>
      </c>
      <c r="G10219" s="2">
        <v>2016.0</v>
      </c>
    </row>
    <row r="10220">
      <c r="A10220" s="3">
        <v>42666.0</v>
      </c>
      <c r="B10220" s="2">
        <v>1.06</v>
      </c>
      <c r="C10220" s="2">
        <v>23612.89</v>
      </c>
      <c r="D10220" s="2">
        <v>14442.33</v>
      </c>
      <c r="E10220" s="2">
        <v>1.0</v>
      </c>
      <c r="F10220" s="2" t="s">
        <v>24</v>
      </c>
      <c r="G10220" s="2">
        <v>2016.0</v>
      </c>
    </row>
    <row r="10221">
      <c r="A10221" s="3">
        <v>42666.0</v>
      </c>
      <c r="B10221" s="2">
        <v>2.17</v>
      </c>
      <c r="C10221" s="2">
        <v>1243.29</v>
      </c>
      <c r="D10221" s="2">
        <v>394.76</v>
      </c>
      <c r="E10221" s="2">
        <v>1.0</v>
      </c>
      <c r="F10221" s="2" t="s">
        <v>25</v>
      </c>
      <c r="G10221" s="2">
        <v>2016.0</v>
      </c>
    </row>
    <row r="10222">
      <c r="A10222" s="3">
        <v>42666.0</v>
      </c>
      <c r="B10222" s="2">
        <v>1.43</v>
      </c>
      <c r="C10222" s="2">
        <v>139337.29</v>
      </c>
      <c r="D10222" s="2">
        <v>72301.04</v>
      </c>
      <c r="E10222" s="2">
        <v>1.0</v>
      </c>
      <c r="F10222" s="2" t="s">
        <v>26</v>
      </c>
      <c r="G10222" s="2">
        <v>2016.0</v>
      </c>
    </row>
    <row r="10223">
      <c r="A10223" s="3">
        <v>42666.0</v>
      </c>
      <c r="B10223" s="2">
        <v>1.44</v>
      </c>
      <c r="C10223" s="2">
        <v>3509.18</v>
      </c>
      <c r="D10223" s="2">
        <v>3297.41</v>
      </c>
      <c r="E10223" s="2">
        <v>1.0</v>
      </c>
      <c r="F10223" s="2" t="s">
        <v>27</v>
      </c>
      <c r="G10223" s="2">
        <v>2016.0</v>
      </c>
    </row>
    <row r="10224">
      <c r="A10224" s="3">
        <v>42666.0</v>
      </c>
      <c r="B10224" s="2">
        <v>1.98</v>
      </c>
      <c r="C10224" s="2">
        <v>1494.63</v>
      </c>
      <c r="D10224" s="2">
        <v>530.33</v>
      </c>
      <c r="E10224" s="2">
        <v>1.0</v>
      </c>
      <c r="F10224" s="2" t="s">
        <v>28</v>
      </c>
      <c r="G10224" s="2">
        <v>2016.0</v>
      </c>
    </row>
    <row r="10225">
      <c r="A10225" s="3">
        <v>42666.0</v>
      </c>
      <c r="B10225" s="2">
        <v>1.43</v>
      </c>
      <c r="C10225" s="2">
        <v>28930.46</v>
      </c>
      <c r="D10225" s="2">
        <v>2701.99</v>
      </c>
      <c r="E10225" s="2">
        <v>1.0</v>
      </c>
      <c r="F10225" s="2" t="s">
        <v>29</v>
      </c>
      <c r="G10225" s="2">
        <v>2016.0</v>
      </c>
    </row>
    <row r="10226">
      <c r="A10226" s="3">
        <v>42666.0</v>
      </c>
      <c r="B10226" s="2">
        <v>1.58</v>
      </c>
      <c r="C10226" s="2">
        <v>3929.64</v>
      </c>
      <c r="D10226" s="2">
        <v>2364.89</v>
      </c>
      <c r="E10226" s="2">
        <v>1.0</v>
      </c>
      <c r="F10226" s="2" t="s">
        <v>30</v>
      </c>
      <c r="G10226" s="2">
        <v>2016.0</v>
      </c>
    </row>
    <row r="10227">
      <c r="A10227" s="3">
        <v>42666.0</v>
      </c>
      <c r="B10227" s="2">
        <v>1.4</v>
      </c>
      <c r="C10227" s="2">
        <v>2998.64</v>
      </c>
      <c r="D10227" s="2">
        <v>2549.19</v>
      </c>
      <c r="E10227" s="2">
        <v>1.0</v>
      </c>
      <c r="F10227" s="2" t="s">
        <v>31</v>
      </c>
      <c r="G10227" s="2">
        <v>2016.0</v>
      </c>
    </row>
    <row r="10228">
      <c r="A10228" s="3">
        <v>42666.0</v>
      </c>
      <c r="B10228" s="2">
        <v>2.3</v>
      </c>
      <c r="C10228" s="2">
        <v>2988.4</v>
      </c>
      <c r="D10228" s="2">
        <v>264.28</v>
      </c>
      <c r="E10228" s="2">
        <v>1.0</v>
      </c>
      <c r="F10228" s="2" t="s">
        <v>32</v>
      </c>
      <c r="G10228" s="2">
        <v>2016.0</v>
      </c>
    </row>
    <row r="10229">
      <c r="A10229" s="3">
        <v>42666.0</v>
      </c>
      <c r="B10229" s="2">
        <v>2.44</v>
      </c>
      <c r="C10229" s="2">
        <v>35647.66</v>
      </c>
      <c r="D10229" s="2">
        <v>7659.73</v>
      </c>
      <c r="E10229" s="2">
        <v>1.0</v>
      </c>
      <c r="F10229" s="2" t="s">
        <v>33</v>
      </c>
      <c r="G10229" s="2">
        <v>2016.0</v>
      </c>
    </row>
    <row r="10230">
      <c r="A10230" s="3">
        <v>42666.0</v>
      </c>
      <c r="B10230" s="2">
        <v>1.03</v>
      </c>
      <c r="C10230" s="2">
        <v>3422.91</v>
      </c>
      <c r="D10230" s="2">
        <v>2009.51</v>
      </c>
      <c r="E10230" s="2">
        <v>1.0</v>
      </c>
      <c r="F10230" s="2" t="s">
        <v>34</v>
      </c>
      <c r="G10230" s="2">
        <v>2016.0</v>
      </c>
    </row>
    <row r="10231">
      <c r="A10231" s="3">
        <v>42666.0</v>
      </c>
      <c r="B10231" s="2">
        <v>1.58</v>
      </c>
      <c r="C10231" s="2">
        <v>542.85</v>
      </c>
      <c r="D10231" s="2">
        <v>453.33</v>
      </c>
      <c r="E10231" s="2">
        <v>1.0</v>
      </c>
      <c r="F10231" s="2" t="s">
        <v>35</v>
      </c>
      <c r="G10231" s="2">
        <v>2016.0</v>
      </c>
    </row>
    <row r="10232">
      <c r="A10232" s="3">
        <v>42666.0</v>
      </c>
      <c r="B10232" s="2">
        <v>1.37</v>
      </c>
      <c r="C10232" s="2">
        <v>125288.5</v>
      </c>
      <c r="D10232" s="2">
        <v>68013.51</v>
      </c>
      <c r="E10232" s="2">
        <v>1.0</v>
      </c>
      <c r="F10232" s="2" t="s">
        <v>36</v>
      </c>
      <c r="G10232" s="2">
        <v>2016.0</v>
      </c>
    </row>
    <row r="10233">
      <c r="A10233" s="3">
        <v>42666.0</v>
      </c>
      <c r="B10233" s="2">
        <v>0.82</v>
      </c>
      <c r="C10233" s="2">
        <v>13219.08</v>
      </c>
      <c r="D10233" s="2">
        <v>8958.08</v>
      </c>
      <c r="E10233" s="2">
        <v>1.0</v>
      </c>
      <c r="F10233" s="2" t="s">
        <v>37</v>
      </c>
      <c r="G10233" s="2">
        <v>2016.0</v>
      </c>
    </row>
    <row r="10234">
      <c r="A10234" s="3">
        <v>42666.0</v>
      </c>
      <c r="B10234" s="2">
        <v>1.51</v>
      </c>
      <c r="C10234" s="2">
        <v>2300.83</v>
      </c>
      <c r="D10234" s="2">
        <v>2268.78</v>
      </c>
      <c r="E10234" s="2">
        <v>1.0</v>
      </c>
      <c r="F10234" s="2" t="s">
        <v>38</v>
      </c>
      <c r="G10234" s="2">
        <v>2016.0</v>
      </c>
    </row>
    <row r="10235">
      <c r="A10235" s="3">
        <v>42666.0</v>
      </c>
      <c r="B10235" s="2">
        <v>2.1</v>
      </c>
      <c r="C10235" s="2">
        <v>8442.79</v>
      </c>
      <c r="D10235" s="2">
        <v>1661.71</v>
      </c>
      <c r="E10235" s="2">
        <v>1.0</v>
      </c>
      <c r="F10235" s="2" t="s">
        <v>39</v>
      </c>
      <c r="G10235" s="2">
        <v>2016.0</v>
      </c>
    </row>
    <row r="10236">
      <c r="A10236" s="3">
        <v>42666.0</v>
      </c>
      <c r="B10236" s="2">
        <v>1.7</v>
      </c>
      <c r="C10236" s="2">
        <v>57081.84</v>
      </c>
      <c r="D10236" s="2">
        <v>44064.58</v>
      </c>
      <c r="E10236" s="2">
        <v>1.0</v>
      </c>
      <c r="F10236" s="2" t="s">
        <v>40</v>
      </c>
      <c r="G10236" s="2">
        <v>2016.0</v>
      </c>
    </row>
    <row r="10237">
      <c r="A10237" s="3">
        <v>42666.0</v>
      </c>
      <c r="B10237" s="2">
        <v>1.75</v>
      </c>
      <c r="C10237" s="2">
        <v>11324.45</v>
      </c>
      <c r="D10237" s="2">
        <v>11170.57</v>
      </c>
      <c r="E10237" s="2">
        <v>1.0</v>
      </c>
      <c r="F10237" s="2" t="s">
        <v>41</v>
      </c>
      <c r="G10237" s="2">
        <v>2016.0</v>
      </c>
    </row>
    <row r="10238">
      <c r="A10238" s="3">
        <v>42666.0</v>
      </c>
      <c r="B10238" s="2">
        <v>1.5</v>
      </c>
      <c r="C10238" s="2">
        <v>4025.09</v>
      </c>
      <c r="D10238" s="2">
        <v>3230.71</v>
      </c>
      <c r="E10238" s="2">
        <v>1.0</v>
      </c>
      <c r="F10238" s="2" t="s">
        <v>42</v>
      </c>
      <c r="G10238" s="2">
        <v>2016.0</v>
      </c>
    </row>
    <row r="10239">
      <c r="A10239" s="3">
        <v>42666.0</v>
      </c>
      <c r="B10239" s="2">
        <v>2.06</v>
      </c>
      <c r="C10239" s="2">
        <v>4580.38</v>
      </c>
      <c r="D10239" s="2">
        <v>1577.37</v>
      </c>
      <c r="E10239" s="2">
        <v>1.0</v>
      </c>
      <c r="F10239" s="2" t="s">
        <v>43</v>
      </c>
      <c r="G10239" s="2">
        <v>2016.0</v>
      </c>
    </row>
    <row r="10240">
      <c r="A10240" s="3">
        <v>42666.0</v>
      </c>
      <c r="B10240" s="2">
        <v>2.22</v>
      </c>
      <c r="C10240" s="2">
        <v>6017.53</v>
      </c>
      <c r="D10240" s="2">
        <v>1281.46</v>
      </c>
      <c r="E10240" s="2">
        <v>1.0</v>
      </c>
      <c r="F10240" s="2" t="s">
        <v>44</v>
      </c>
      <c r="G10240" s="2">
        <v>2016.0</v>
      </c>
    </row>
    <row r="10241">
      <c r="A10241" s="3">
        <v>42666.0</v>
      </c>
      <c r="B10241" s="2">
        <v>1.52</v>
      </c>
      <c r="C10241" s="2">
        <v>8896.5</v>
      </c>
      <c r="D10241" s="2">
        <v>7798.9</v>
      </c>
      <c r="E10241" s="2">
        <v>1.0</v>
      </c>
      <c r="F10241" s="2" t="s">
        <v>45</v>
      </c>
      <c r="G10241" s="2">
        <v>2016.0</v>
      </c>
    </row>
    <row r="10242">
      <c r="A10242" s="3">
        <v>42666.0</v>
      </c>
      <c r="B10242" s="2">
        <v>1.55</v>
      </c>
      <c r="C10242" s="2">
        <v>36280.49</v>
      </c>
      <c r="D10242" s="2">
        <v>22125.62</v>
      </c>
      <c r="E10242" s="2">
        <v>1.0</v>
      </c>
      <c r="F10242" s="2" t="s">
        <v>46</v>
      </c>
      <c r="G10242" s="2">
        <v>2016.0</v>
      </c>
    </row>
    <row r="10243">
      <c r="A10243" s="3">
        <v>42666.0</v>
      </c>
      <c r="B10243" s="2">
        <v>2.1</v>
      </c>
      <c r="C10243" s="2">
        <v>7817.32</v>
      </c>
      <c r="D10243" s="2">
        <v>2304.4</v>
      </c>
      <c r="E10243" s="2">
        <v>1.0</v>
      </c>
      <c r="F10243" s="2" t="s">
        <v>47</v>
      </c>
      <c r="G10243" s="2">
        <v>2016.0</v>
      </c>
    </row>
    <row r="10244">
      <c r="A10244" s="3">
        <v>42666.0</v>
      </c>
      <c r="B10244" s="2">
        <v>1.69</v>
      </c>
      <c r="C10244" s="2">
        <v>14742.89</v>
      </c>
      <c r="D10244" s="2">
        <v>7710.74</v>
      </c>
      <c r="E10244" s="2">
        <v>1.0</v>
      </c>
      <c r="F10244" s="2" t="s">
        <v>48</v>
      </c>
      <c r="G10244" s="2">
        <v>2016.0</v>
      </c>
    </row>
    <row r="10245">
      <c r="A10245" s="3">
        <v>42666.0</v>
      </c>
      <c r="B10245" s="2">
        <v>1.16</v>
      </c>
      <c r="C10245" s="2">
        <v>12154.78</v>
      </c>
      <c r="D10245" s="2">
        <v>7304.58</v>
      </c>
      <c r="E10245" s="2">
        <v>1.0</v>
      </c>
      <c r="F10245" s="2" t="s">
        <v>49</v>
      </c>
      <c r="G10245" s="2">
        <v>2016.0</v>
      </c>
    </row>
    <row r="10246">
      <c r="A10246" s="3">
        <v>42666.0</v>
      </c>
      <c r="B10246" s="2">
        <v>0.97</v>
      </c>
      <c r="C10246" s="2">
        <v>12376.43</v>
      </c>
      <c r="D10246" s="2">
        <v>8851.5</v>
      </c>
      <c r="E10246" s="2">
        <v>1.0</v>
      </c>
      <c r="F10246" s="2" t="s">
        <v>50</v>
      </c>
      <c r="G10246" s="2">
        <v>2016.0</v>
      </c>
    </row>
    <row r="10247">
      <c r="A10247" s="3">
        <v>42666.0</v>
      </c>
      <c r="B10247" s="2">
        <v>2.23</v>
      </c>
      <c r="C10247" s="2">
        <v>5525.46</v>
      </c>
      <c r="D10247" s="2">
        <v>668.16</v>
      </c>
      <c r="E10247" s="2">
        <v>1.0</v>
      </c>
      <c r="F10247" s="2" t="s">
        <v>51</v>
      </c>
      <c r="G10247" s="2">
        <v>2016.0</v>
      </c>
    </row>
    <row r="10248">
      <c r="A10248" s="3">
        <v>42666.0</v>
      </c>
      <c r="B10248" s="2">
        <v>2.73</v>
      </c>
      <c r="C10248" s="2">
        <v>8533.85</v>
      </c>
      <c r="D10248" s="2">
        <v>893.14</v>
      </c>
      <c r="E10248" s="2">
        <v>1.0</v>
      </c>
      <c r="F10248" s="2" t="s">
        <v>52</v>
      </c>
      <c r="G10248" s="2">
        <v>2016.0</v>
      </c>
    </row>
    <row r="10249">
      <c r="A10249" s="3">
        <v>42666.0</v>
      </c>
      <c r="B10249" s="2">
        <v>2.93</v>
      </c>
      <c r="C10249" s="2">
        <v>11252.48</v>
      </c>
      <c r="D10249" s="2">
        <v>2818.33</v>
      </c>
      <c r="E10249" s="2">
        <v>1.0</v>
      </c>
      <c r="F10249" s="2" t="s">
        <v>53</v>
      </c>
      <c r="G10249" s="2">
        <v>2016.0</v>
      </c>
    </row>
    <row r="10250">
      <c r="A10250" s="3">
        <v>42666.0</v>
      </c>
      <c r="B10250" s="2">
        <v>2.24</v>
      </c>
      <c r="C10250" s="2">
        <v>15072.28</v>
      </c>
      <c r="D10250" s="2">
        <v>3250.25</v>
      </c>
      <c r="E10250" s="2">
        <v>1.0</v>
      </c>
      <c r="F10250" s="2" t="s">
        <v>54</v>
      </c>
      <c r="G10250" s="2">
        <v>2016.0</v>
      </c>
    </row>
    <row r="10251">
      <c r="A10251" s="3">
        <v>42666.0</v>
      </c>
      <c r="B10251" s="2">
        <v>1.4</v>
      </c>
      <c r="C10251" s="2">
        <v>11386.72</v>
      </c>
      <c r="D10251" s="2">
        <v>7353.05</v>
      </c>
      <c r="E10251" s="2">
        <v>1.0</v>
      </c>
      <c r="F10251" s="2" t="s">
        <v>55</v>
      </c>
      <c r="G10251" s="2">
        <v>2016.0</v>
      </c>
    </row>
    <row r="10252">
      <c r="A10252" s="3">
        <v>42666.0</v>
      </c>
      <c r="B10252" s="2">
        <v>1.41</v>
      </c>
      <c r="C10252" s="2">
        <v>104747.96</v>
      </c>
      <c r="D10252" s="2">
        <v>33406.72</v>
      </c>
      <c r="E10252" s="2">
        <v>1.0</v>
      </c>
      <c r="F10252" s="2" t="s">
        <v>56</v>
      </c>
      <c r="G10252" s="2">
        <v>2016.0</v>
      </c>
    </row>
    <row r="10253">
      <c r="A10253" s="3">
        <v>42666.0</v>
      </c>
      <c r="B10253" s="2">
        <v>1.36</v>
      </c>
      <c r="C10253" s="2">
        <v>59238.63</v>
      </c>
      <c r="D10253" s="2">
        <v>39250.17</v>
      </c>
      <c r="E10253" s="2">
        <v>1.0</v>
      </c>
      <c r="F10253" s="2" t="s">
        <v>57</v>
      </c>
      <c r="G10253" s="2">
        <v>2016.0</v>
      </c>
    </row>
    <row r="10254">
      <c r="A10254" s="3">
        <v>42666.0</v>
      </c>
      <c r="B10254" s="2">
        <v>2.23</v>
      </c>
      <c r="C10254" s="2">
        <v>1253.5</v>
      </c>
      <c r="D10254" s="2">
        <v>262.24</v>
      </c>
      <c r="E10254" s="2">
        <v>1.0</v>
      </c>
      <c r="F10254" s="2" t="s">
        <v>58</v>
      </c>
      <c r="G10254" s="2">
        <v>2016.0</v>
      </c>
    </row>
    <row r="10255">
      <c r="A10255" s="3">
        <v>42666.0</v>
      </c>
      <c r="B10255" s="2">
        <v>1.12</v>
      </c>
      <c r="C10255" s="2">
        <v>10673.47</v>
      </c>
      <c r="D10255" s="2">
        <v>7281.7</v>
      </c>
      <c r="E10255" s="2">
        <v>1.0</v>
      </c>
      <c r="F10255" s="2" t="s">
        <v>59</v>
      </c>
      <c r="G10255" s="2">
        <v>2016.0</v>
      </c>
    </row>
    <row r="10256">
      <c r="A10256" s="3">
        <v>42666.0</v>
      </c>
      <c r="B10256" s="2">
        <v>1.69</v>
      </c>
      <c r="C10256" s="2">
        <v>961.36</v>
      </c>
      <c r="D10256" s="2">
        <v>923.39</v>
      </c>
      <c r="E10256" s="2">
        <v>1.0</v>
      </c>
      <c r="F10256" s="2" t="s">
        <v>60</v>
      </c>
      <c r="G10256" s="2">
        <v>2016.0</v>
      </c>
    </row>
    <row r="10257">
      <c r="A10257" s="3">
        <v>42666.0</v>
      </c>
      <c r="B10257" s="2">
        <v>1.49</v>
      </c>
      <c r="C10257" s="2">
        <v>3701.46</v>
      </c>
      <c r="D10257" s="2">
        <v>2987.69</v>
      </c>
      <c r="E10257" s="2">
        <v>1.0</v>
      </c>
      <c r="F10257" s="2" t="s">
        <v>61</v>
      </c>
      <c r="G10257" s="2">
        <v>2016.0</v>
      </c>
    </row>
    <row r="10258">
      <c r="A10258" s="3">
        <v>42666.0</v>
      </c>
      <c r="B10258" s="2">
        <v>1.63</v>
      </c>
      <c r="C10258" s="2">
        <v>699763.35</v>
      </c>
      <c r="D10258" s="2">
        <v>322439.0</v>
      </c>
      <c r="E10258" s="2">
        <v>1.0</v>
      </c>
      <c r="F10258" s="2" t="s">
        <v>62</v>
      </c>
      <c r="G10258" s="2">
        <v>2016.0</v>
      </c>
    </row>
    <row r="10259">
      <c r="A10259" s="3">
        <v>42666.0</v>
      </c>
      <c r="B10259" s="2">
        <v>1.92</v>
      </c>
      <c r="C10259" s="2">
        <v>101890.97</v>
      </c>
      <c r="D10259" s="2">
        <v>29829.47</v>
      </c>
      <c r="E10259" s="2">
        <v>1.0</v>
      </c>
      <c r="F10259" s="2" t="s">
        <v>63</v>
      </c>
      <c r="G10259" s="2">
        <v>2016.0</v>
      </c>
    </row>
    <row r="10260">
      <c r="A10260" s="3">
        <v>42666.0</v>
      </c>
      <c r="B10260" s="2">
        <v>2.27</v>
      </c>
      <c r="C10260" s="2">
        <v>4582.72</v>
      </c>
      <c r="D10260" s="2">
        <v>333.34</v>
      </c>
      <c r="E10260" s="2">
        <v>1.0</v>
      </c>
      <c r="F10260" s="2" t="s">
        <v>64</v>
      </c>
      <c r="G10260" s="2">
        <v>2016.0</v>
      </c>
    </row>
    <row r="10261">
      <c r="A10261" s="3">
        <v>42673.0</v>
      </c>
      <c r="B10261" s="2">
        <v>1.46</v>
      </c>
      <c r="C10261" s="2">
        <v>58375.1</v>
      </c>
      <c r="D10261" s="2">
        <v>9235.13</v>
      </c>
      <c r="E10261" s="2">
        <v>0.0</v>
      </c>
      <c r="F10261" s="2" t="s">
        <v>11</v>
      </c>
      <c r="G10261" s="2">
        <v>2016.0</v>
      </c>
    </row>
    <row r="10262">
      <c r="A10262" s="3">
        <v>42673.0</v>
      </c>
      <c r="B10262" s="2">
        <v>1.26</v>
      </c>
      <c r="C10262" s="2">
        <v>408314.87</v>
      </c>
      <c r="D10262" s="2">
        <v>176420.62</v>
      </c>
      <c r="E10262" s="2">
        <v>0.0</v>
      </c>
      <c r="F10262" s="2" t="s">
        <v>12</v>
      </c>
      <c r="G10262" s="2">
        <v>2016.0</v>
      </c>
    </row>
    <row r="10263">
      <c r="A10263" s="3">
        <v>42673.0</v>
      </c>
      <c r="B10263" s="2">
        <v>1.86</v>
      </c>
      <c r="C10263" s="2">
        <v>522546.62</v>
      </c>
      <c r="D10263" s="2">
        <v>131613.96</v>
      </c>
      <c r="E10263" s="2">
        <v>0.0</v>
      </c>
      <c r="F10263" s="2" t="s">
        <v>13</v>
      </c>
      <c r="G10263" s="2">
        <v>2016.0</v>
      </c>
    </row>
    <row r="10264">
      <c r="A10264" s="3">
        <v>42673.0</v>
      </c>
      <c r="B10264" s="2">
        <v>1.34</v>
      </c>
      <c r="C10264" s="2">
        <v>59788.57</v>
      </c>
      <c r="D10264" s="2">
        <v>23625.96</v>
      </c>
      <c r="E10264" s="2">
        <v>0.0</v>
      </c>
      <c r="F10264" s="2" t="s">
        <v>14</v>
      </c>
      <c r="G10264" s="2">
        <v>2016.0</v>
      </c>
    </row>
    <row r="10265">
      <c r="A10265" s="3">
        <v>42673.0</v>
      </c>
      <c r="B10265" s="2">
        <v>1.67</v>
      </c>
      <c r="C10265" s="2">
        <v>376500.91</v>
      </c>
      <c r="D10265" s="2">
        <v>62709.0</v>
      </c>
      <c r="E10265" s="2">
        <v>0.0</v>
      </c>
      <c r="F10265" s="2" t="s">
        <v>15</v>
      </c>
      <c r="G10265" s="2">
        <v>2016.0</v>
      </c>
    </row>
    <row r="10266">
      <c r="A10266" s="3">
        <v>42673.0</v>
      </c>
      <c r="B10266" s="2">
        <v>1.65</v>
      </c>
      <c r="C10266" s="2">
        <v>71163.53</v>
      </c>
      <c r="D10266" s="2">
        <v>13874.57</v>
      </c>
      <c r="E10266" s="2">
        <v>0.0</v>
      </c>
      <c r="F10266" s="2" t="s">
        <v>16</v>
      </c>
      <c r="G10266" s="2">
        <v>2016.0</v>
      </c>
    </row>
    <row r="10267">
      <c r="A10267" s="3">
        <v>42673.0</v>
      </c>
      <c r="B10267" s="2">
        <v>1.68</v>
      </c>
      <c r="C10267" s="2">
        <v>3139833.5</v>
      </c>
      <c r="D10267" s="2">
        <v>734907.62</v>
      </c>
      <c r="E10267" s="2">
        <v>0.0</v>
      </c>
      <c r="F10267" s="2" t="s">
        <v>17</v>
      </c>
      <c r="G10267" s="2">
        <v>2016.0</v>
      </c>
    </row>
    <row r="10268">
      <c r="A10268" s="3">
        <v>42673.0</v>
      </c>
      <c r="B10268" s="2">
        <v>1.58</v>
      </c>
      <c r="C10268" s="2">
        <v>142955.49</v>
      </c>
      <c r="D10268" s="2">
        <v>47315.53</v>
      </c>
      <c r="E10268" s="2">
        <v>0.0</v>
      </c>
      <c r="F10268" s="2" t="s">
        <v>18</v>
      </c>
      <c r="G10268" s="2">
        <v>2016.0</v>
      </c>
    </row>
    <row r="10269">
      <c r="A10269" s="3">
        <v>42673.0</v>
      </c>
      <c r="B10269" s="2">
        <v>2.07</v>
      </c>
      <c r="C10269" s="2">
        <v>375213.57</v>
      </c>
      <c r="D10269" s="2">
        <v>54407.2</v>
      </c>
      <c r="E10269" s="2">
        <v>0.0</v>
      </c>
      <c r="F10269" s="2" t="s">
        <v>19</v>
      </c>
      <c r="G10269" s="2">
        <v>2016.0</v>
      </c>
    </row>
    <row r="10270">
      <c r="A10270" s="3">
        <v>42673.0</v>
      </c>
      <c r="B10270" s="2">
        <v>1.02</v>
      </c>
      <c r="C10270" s="2">
        <v>241671.24</v>
      </c>
      <c r="D10270" s="2">
        <v>149323.28</v>
      </c>
      <c r="E10270" s="2">
        <v>0.0</v>
      </c>
      <c r="F10270" s="2" t="s">
        <v>20</v>
      </c>
      <c r="G10270" s="2">
        <v>2016.0</v>
      </c>
    </row>
    <row r="10271">
      <c r="A10271" s="3">
        <v>42673.0</v>
      </c>
      <c r="B10271" s="2">
        <v>1.1</v>
      </c>
      <c r="C10271" s="2">
        <v>138565.73</v>
      </c>
      <c r="D10271" s="2">
        <v>45753.14</v>
      </c>
      <c r="E10271" s="2">
        <v>0.0</v>
      </c>
      <c r="F10271" s="2" t="s">
        <v>21</v>
      </c>
      <c r="G10271" s="2">
        <v>2016.0</v>
      </c>
    </row>
    <row r="10272">
      <c r="A10272" s="3">
        <v>42673.0</v>
      </c>
      <c r="B10272" s="2">
        <v>1.14</v>
      </c>
      <c r="C10272" s="2">
        <v>801081.72</v>
      </c>
      <c r="D10272" s="2">
        <v>209814.99</v>
      </c>
      <c r="E10272" s="2">
        <v>0.0</v>
      </c>
      <c r="F10272" s="2" t="s">
        <v>22</v>
      </c>
      <c r="G10272" s="2">
        <v>2016.0</v>
      </c>
    </row>
    <row r="10273">
      <c r="A10273" s="3">
        <v>42673.0</v>
      </c>
      <c r="B10273" s="2">
        <v>1.13</v>
      </c>
      <c r="C10273" s="2">
        <v>576353.94</v>
      </c>
      <c r="D10273" s="2">
        <v>221228.08</v>
      </c>
      <c r="E10273" s="2">
        <v>0.0</v>
      </c>
      <c r="F10273" s="2" t="s">
        <v>23</v>
      </c>
      <c r="G10273" s="2">
        <v>2016.0</v>
      </c>
    </row>
    <row r="10274">
      <c r="A10274" s="3">
        <v>42673.0</v>
      </c>
      <c r="B10274" s="2">
        <v>1.4</v>
      </c>
      <c r="C10274" s="2">
        <v>193940.78</v>
      </c>
      <c r="D10274" s="2">
        <v>72004.67</v>
      </c>
      <c r="E10274" s="2">
        <v>0.0</v>
      </c>
      <c r="F10274" s="2" t="s">
        <v>24</v>
      </c>
      <c r="G10274" s="2">
        <v>2016.0</v>
      </c>
    </row>
    <row r="10275">
      <c r="A10275" s="3">
        <v>42673.0</v>
      </c>
      <c r="B10275" s="2">
        <v>1.42</v>
      </c>
      <c r="C10275" s="2">
        <v>107013.58</v>
      </c>
      <c r="D10275" s="2">
        <v>21613.02</v>
      </c>
      <c r="E10275" s="2">
        <v>0.0</v>
      </c>
      <c r="F10275" s="2" t="s">
        <v>25</v>
      </c>
      <c r="G10275" s="2">
        <v>2016.0</v>
      </c>
    </row>
    <row r="10276">
      <c r="A10276" s="3">
        <v>42673.0</v>
      </c>
      <c r="B10276" s="2">
        <v>1.36</v>
      </c>
      <c r="C10276" s="2">
        <v>2275351.91</v>
      </c>
      <c r="D10276" s="2">
        <v>774581.16</v>
      </c>
      <c r="E10276" s="2">
        <v>0.0</v>
      </c>
      <c r="F10276" s="2" t="s">
        <v>26</v>
      </c>
      <c r="G10276" s="2">
        <v>2016.0</v>
      </c>
    </row>
    <row r="10277">
      <c r="A10277" s="3">
        <v>42673.0</v>
      </c>
      <c r="B10277" s="2">
        <v>1.59</v>
      </c>
      <c r="C10277" s="2">
        <v>171652.4</v>
      </c>
      <c r="D10277" s="2">
        <v>57336.92</v>
      </c>
      <c r="E10277" s="2">
        <v>0.0</v>
      </c>
      <c r="F10277" s="2" t="s">
        <v>27</v>
      </c>
      <c r="G10277" s="2">
        <v>2016.0</v>
      </c>
    </row>
    <row r="10278">
      <c r="A10278" s="3">
        <v>42673.0</v>
      </c>
      <c r="B10278" s="2">
        <v>1.81</v>
      </c>
      <c r="C10278" s="2">
        <v>180113.35</v>
      </c>
      <c r="D10278" s="2">
        <v>46220.84</v>
      </c>
      <c r="E10278" s="2">
        <v>0.0</v>
      </c>
      <c r="F10278" s="2" t="s">
        <v>28</v>
      </c>
      <c r="G10278" s="2">
        <v>2016.0</v>
      </c>
    </row>
    <row r="10279">
      <c r="A10279" s="3">
        <v>42673.0</v>
      </c>
      <c r="B10279" s="2">
        <v>1.15</v>
      </c>
      <c r="C10279" s="2">
        <v>709890.11</v>
      </c>
      <c r="D10279" s="2">
        <v>178835.52</v>
      </c>
      <c r="E10279" s="2">
        <v>0.0</v>
      </c>
      <c r="F10279" s="2" t="s">
        <v>29</v>
      </c>
      <c r="G10279" s="2">
        <v>2016.0</v>
      </c>
    </row>
    <row r="10280">
      <c r="A10280" s="3">
        <v>42673.0</v>
      </c>
      <c r="B10280" s="2">
        <v>1.2</v>
      </c>
      <c r="C10280" s="2">
        <v>139574.84</v>
      </c>
      <c r="D10280" s="2">
        <v>67163.41</v>
      </c>
      <c r="E10280" s="2">
        <v>0.0</v>
      </c>
      <c r="F10280" s="2" t="s">
        <v>30</v>
      </c>
      <c r="G10280" s="2">
        <v>2016.0</v>
      </c>
    </row>
    <row r="10281">
      <c r="A10281" s="3">
        <v>42673.0</v>
      </c>
      <c r="B10281" s="2">
        <v>1.41</v>
      </c>
      <c r="C10281" s="2">
        <v>115122.47</v>
      </c>
      <c r="D10281" s="2">
        <v>56588.47</v>
      </c>
      <c r="E10281" s="2">
        <v>0.0</v>
      </c>
      <c r="F10281" s="2" t="s">
        <v>31</v>
      </c>
      <c r="G10281" s="2">
        <v>2016.0</v>
      </c>
    </row>
    <row r="10282">
      <c r="A10282" s="3">
        <v>42673.0</v>
      </c>
      <c r="B10282" s="2">
        <v>1.16</v>
      </c>
      <c r="C10282" s="2">
        <v>223089.05</v>
      </c>
      <c r="D10282" s="2">
        <v>105133.7</v>
      </c>
      <c r="E10282" s="2">
        <v>0.0</v>
      </c>
      <c r="F10282" s="2" t="s">
        <v>32</v>
      </c>
      <c r="G10282" s="2">
        <v>2016.0</v>
      </c>
    </row>
    <row r="10283">
      <c r="A10283" s="3">
        <v>42673.0</v>
      </c>
      <c r="B10283" s="2">
        <v>1.48</v>
      </c>
      <c r="C10283" s="2">
        <v>1499286.88</v>
      </c>
      <c r="D10283" s="2">
        <v>522578.51</v>
      </c>
      <c r="E10283" s="2">
        <v>0.0</v>
      </c>
      <c r="F10283" s="2" t="s">
        <v>33</v>
      </c>
      <c r="G10283" s="2">
        <v>2016.0</v>
      </c>
    </row>
    <row r="10284">
      <c r="A10284" s="3">
        <v>42673.0</v>
      </c>
      <c r="B10284" s="2">
        <v>1.28</v>
      </c>
      <c r="C10284" s="2">
        <v>70137.79</v>
      </c>
      <c r="D10284" s="2">
        <v>32759.59</v>
      </c>
      <c r="E10284" s="2">
        <v>0.0</v>
      </c>
      <c r="F10284" s="2" t="s">
        <v>34</v>
      </c>
      <c r="G10284" s="2">
        <v>2016.0</v>
      </c>
    </row>
    <row r="10285">
      <c r="A10285" s="3">
        <v>42673.0</v>
      </c>
      <c r="B10285" s="2">
        <v>1.57</v>
      </c>
      <c r="C10285" s="2">
        <v>403657.05</v>
      </c>
      <c r="D10285" s="2">
        <v>136321.14</v>
      </c>
      <c r="E10285" s="2">
        <v>0.0</v>
      </c>
      <c r="F10285" s="2" t="s">
        <v>35</v>
      </c>
      <c r="G10285" s="2">
        <v>2016.0</v>
      </c>
    </row>
    <row r="10286">
      <c r="A10286" s="3">
        <v>42673.0</v>
      </c>
      <c r="B10286" s="2">
        <v>1.48</v>
      </c>
      <c r="C10286" s="2">
        <v>2083054.88</v>
      </c>
      <c r="D10286" s="2">
        <v>655606.53</v>
      </c>
      <c r="E10286" s="2">
        <v>0.0</v>
      </c>
      <c r="F10286" s="2" t="s">
        <v>36</v>
      </c>
      <c r="G10286" s="2">
        <v>2016.0</v>
      </c>
    </row>
    <row r="10287">
      <c r="A10287" s="3">
        <v>42673.0</v>
      </c>
      <c r="B10287" s="2">
        <v>1.18</v>
      </c>
      <c r="C10287" s="2">
        <v>151715.9</v>
      </c>
      <c r="D10287" s="2">
        <v>68420.42</v>
      </c>
      <c r="E10287" s="2">
        <v>0.0</v>
      </c>
      <c r="F10287" s="2" t="s">
        <v>37</v>
      </c>
      <c r="G10287" s="2">
        <v>2016.0</v>
      </c>
    </row>
    <row r="10288">
      <c r="A10288" s="3">
        <v>42673.0</v>
      </c>
      <c r="B10288" s="2">
        <v>1.48</v>
      </c>
      <c r="C10288" s="2">
        <v>163510.83</v>
      </c>
      <c r="D10288" s="2">
        <v>69825.32</v>
      </c>
      <c r="E10288" s="2">
        <v>0.0</v>
      </c>
      <c r="F10288" s="2" t="s">
        <v>38</v>
      </c>
      <c r="G10288" s="2">
        <v>2016.0</v>
      </c>
    </row>
    <row r="10289">
      <c r="A10289" s="3">
        <v>42673.0</v>
      </c>
      <c r="B10289" s="2">
        <v>1.99</v>
      </c>
      <c r="C10289" s="2">
        <v>618279.77</v>
      </c>
      <c r="D10289" s="2">
        <v>171466.66</v>
      </c>
      <c r="E10289" s="2">
        <v>0.0</v>
      </c>
      <c r="F10289" s="2" t="s">
        <v>39</v>
      </c>
      <c r="G10289" s="2">
        <v>2016.0</v>
      </c>
    </row>
    <row r="10290">
      <c r="A10290" s="3">
        <v>42673.0</v>
      </c>
      <c r="B10290" s="2">
        <v>1.72</v>
      </c>
      <c r="C10290" s="2">
        <v>2364424.49</v>
      </c>
      <c r="D10290" s="2">
        <v>616978.62</v>
      </c>
      <c r="E10290" s="2">
        <v>0.0</v>
      </c>
      <c r="F10290" s="2" t="s">
        <v>40</v>
      </c>
      <c r="G10290" s="2">
        <v>2016.0</v>
      </c>
    </row>
    <row r="10291">
      <c r="A10291" s="3">
        <v>42673.0</v>
      </c>
      <c r="B10291" s="2">
        <v>1.52</v>
      </c>
      <c r="C10291" s="2">
        <v>255455.34</v>
      </c>
      <c r="D10291" s="2">
        <v>55043.14</v>
      </c>
      <c r="E10291" s="2">
        <v>0.0</v>
      </c>
      <c r="F10291" s="2" t="s">
        <v>41</v>
      </c>
      <c r="G10291" s="2">
        <v>2016.0</v>
      </c>
    </row>
    <row r="10292">
      <c r="A10292" s="3">
        <v>42673.0</v>
      </c>
      <c r="B10292" s="2">
        <v>1.54</v>
      </c>
      <c r="C10292" s="2">
        <v>223224.74</v>
      </c>
      <c r="D10292" s="2">
        <v>87706.1</v>
      </c>
      <c r="E10292" s="2">
        <v>0.0</v>
      </c>
      <c r="F10292" s="2" t="s">
        <v>42</v>
      </c>
      <c r="G10292" s="2">
        <v>2016.0</v>
      </c>
    </row>
    <row r="10293">
      <c r="A10293" s="3">
        <v>42673.0</v>
      </c>
      <c r="B10293" s="2">
        <v>1.83</v>
      </c>
      <c r="C10293" s="2">
        <v>254423.1</v>
      </c>
      <c r="D10293" s="2">
        <v>89982.39</v>
      </c>
      <c r="E10293" s="2">
        <v>0.0</v>
      </c>
      <c r="F10293" s="2" t="s">
        <v>43</v>
      </c>
      <c r="G10293" s="2">
        <v>2016.0</v>
      </c>
    </row>
    <row r="10294">
      <c r="A10294" s="3">
        <v>42673.0</v>
      </c>
      <c r="B10294" s="2">
        <v>1.11</v>
      </c>
      <c r="C10294" s="2">
        <v>644652.47</v>
      </c>
      <c r="D10294" s="2">
        <v>231440.64</v>
      </c>
      <c r="E10294" s="2">
        <v>0.0</v>
      </c>
      <c r="F10294" s="2" t="s">
        <v>44</v>
      </c>
      <c r="G10294" s="2">
        <v>2016.0</v>
      </c>
    </row>
    <row r="10295">
      <c r="A10295" s="3">
        <v>42673.0</v>
      </c>
      <c r="B10295" s="2">
        <v>1.25</v>
      </c>
      <c r="C10295" s="2">
        <v>86820.55</v>
      </c>
      <c r="D10295" s="2">
        <v>38986.35</v>
      </c>
      <c r="E10295" s="2">
        <v>0.0</v>
      </c>
      <c r="F10295" s="2" t="s">
        <v>45</v>
      </c>
      <c r="G10295" s="2">
        <v>2016.0</v>
      </c>
    </row>
    <row r="10296">
      <c r="A10296" s="3">
        <v>42673.0</v>
      </c>
      <c r="B10296" s="2">
        <v>1.54</v>
      </c>
      <c r="C10296" s="2">
        <v>1058938.09</v>
      </c>
      <c r="D10296" s="2">
        <v>286597.59</v>
      </c>
      <c r="E10296" s="2">
        <v>0.0</v>
      </c>
      <c r="F10296" s="2" t="s">
        <v>46</v>
      </c>
      <c r="G10296" s="2">
        <v>2016.0</v>
      </c>
    </row>
    <row r="10297">
      <c r="A10297" s="3">
        <v>42673.0</v>
      </c>
      <c r="B10297" s="2">
        <v>1.4</v>
      </c>
      <c r="C10297" s="2">
        <v>407047.88</v>
      </c>
      <c r="D10297" s="2">
        <v>211839.83</v>
      </c>
      <c r="E10297" s="2">
        <v>0.0</v>
      </c>
      <c r="F10297" s="2" t="s">
        <v>47</v>
      </c>
      <c r="G10297" s="2">
        <v>2016.0</v>
      </c>
    </row>
    <row r="10298">
      <c r="A10298" s="3">
        <v>42673.0</v>
      </c>
      <c r="B10298" s="2">
        <v>1.42</v>
      </c>
      <c r="C10298" s="2">
        <v>211956.24</v>
      </c>
      <c r="D10298" s="2">
        <v>60952.92</v>
      </c>
      <c r="E10298" s="2">
        <v>0.0</v>
      </c>
      <c r="F10298" s="2" t="s">
        <v>48</v>
      </c>
      <c r="G10298" s="2">
        <v>2016.0</v>
      </c>
    </row>
    <row r="10299">
      <c r="A10299" s="3">
        <v>42673.0</v>
      </c>
      <c r="B10299" s="2">
        <v>1.28</v>
      </c>
      <c r="C10299" s="2">
        <v>174400.73</v>
      </c>
      <c r="D10299" s="2">
        <v>44142.49</v>
      </c>
      <c r="E10299" s="2">
        <v>0.0</v>
      </c>
      <c r="F10299" s="2" t="s">
        <v>49</v>
      </c>
      <c r="G10299" s="2">
        <v>2016.0</v>
      </c>
    </row>
    <row r="10300">
      <c r="A10300" s="3">
        <v>42673.0</v>
      </c>
      <c r="B10300" s="2">
        <v>1.26</v>
      </c>
      <c r="C10300" s="2">
        <v>105608.34</v>
      </c>
      <c r="D10300" s="2">
        <v>40284.65</v>
      </c>
      <c r="E10300" s="2">
        <v>0.0</v>
      </c>
      <c r="F10300" s="2" t="s">
        <v>50</v>
      </c>
      <c r="G10300" s="2">
        <v>2016.0</v>
      </c>
    </row>
    <row r="10301">
      <c r="A10301" s="3">
        <v>42673.0</v>
      </c>
      <c r="B10301" s="2">
        <v>1.79</v>
      </c>
      <c r="C10301" s="2">
        <v>238699.3</v>
      </c>
      <c r="D10301" s="2">
        <v>20977.23</v>
      </c>
      <c r="E10301" s="2">
        <v>0.0</v>
      </c>
      <c r="F10301" s="2" t="s">
        <v>51</v>
      </c>
      <c r="G10301" s="2">
        <v>2016.0</v>
      </c>
    </row>
    <row r="10302">
      <c r="A10302" s="3">
        <v>42673.0</v>
      </c>
      <c r="B10302" s="2">
        <v>1.65</v>
      </c>
      <c r="C10302" s="2">
        <v>270941.97</v>
      </c>
      <c r="D10302" s="2">
        <v>48144.51</v>
      </c>
      <c r="E10302" s="2">
        <v>0.0</v>
      </c>
      <c r="F10302" s="2" t="s">
        <v>52</v>
      </c>
      <c r="G10302" s="2">
        <v>2016.0</v>
      </c>
    </row>
    <row r="10303">
      <c r="A10303" s="3">
        <v>42673.0</v>
      </c>
      <c r="B10303" s="2">
        <v>2.2</v>
      </c>
      <c r="C10303" s="2">
        <v>477937.8</v>
      </c>
      <c r="D10303" s="2">
        <v>59465.15</v>
      </c>
      <c r="E10303" s="2">
        <v>0.0</v>
      </c>
      <c r="F10303" s="2" t="s">
        <v>53</v>
      </c>
      <c r="G10303" s="2">
        <v>2016.0</v>
      </c>
    </row>
    <row r="10304">
      <c r="A10304" s="3">
        <v>42673.0</v>
      </c>
      <c r="B10304" s="2">
        <v>1.42</v>
      </c>
      <c r="C10304" s="2">
        <v>368056.21</v>
      </c>
      <c r="D10304" s="2">
        <v>205984.84</v>
      </c>
      <c r="E10304" s="2">
        <v>0.0</v>
      </c>
      <c r="F10304" s="2" t="s">
        <v>54</v>
      </c>
      <c r="G10304" s="2">
        <v>2016.0</v>
      </c>
    </row>
    <row r="10305">
      <c r="A10305" s="3">
        <v>42673.0</v>
      </c>
      <c r="B10305" s="2">
        <v>1.43</v>
      </c>
      <c r="C10305" s="2">
        <v>227993.9</v>
      </c>
      <c r="D10305" s="2">
        <v>74431.4</v>
      </c>
      <c r="E10305" s="2">
        <v>0.0</v>
      </c>
      <c r="F10305" s="2" t="s">
        <v>55</v>
      </c>
      <c r="G10305" s="2">
        <v>2016.0</v>
      </c>
    </row>
    <row r="10306">
      <c r="A10306" s="3">
        <v>42673.0</v>
      </c>
      <c r="B10306" s="2">
        <v>1.19</v>
      </c>
      <c r="C10306" s="2">
        <v>3733135.22</v>
      </c>
      <c r="D10306" s="2">
        <v>993407.53</v>
      </c>
      <c r="E10306" s="2">
        <v>0.0</v>
      </c>
      <c r="F10306" s="2" t="s">
        <v>56</v>
      </c>
      <c r="G10306" s="2">
        <v>2016.0</v>
      </c>
    </row>
    <row r="10307">
      <c r="A10307" s="3">
        <v>42673.0</v>
      </c>
      <c r="B10307" s="2">
        <v>1.44</v>
      </c>
      <c r="C10307" s="2">
        <v>2502552.63</v>
      </c>
      <c r="D10307" s="2">
        <v>964607.84</v>
      </c>
      <c r="E10307" s="2">
        <v>0.0</v>
      </c>
      <c r="F10307" s="2" t="s">
        <v>57</v>
      </c>
      <c r="G10307" s="2">
        <v>2016.0</v>
      </c>
    </row>
    <row r="10308">
      <c r="A10308" s="3">
        <v>42673.0</v>
      </c>
      <c r="B10308" s="2">
        <v>1.39</v>
      </c>
      <c r="C10308" s="2">
        <v>51300.44</v>
      </c>
      <c r="D10308" s="2">
        <v>27285.86</v>
      </c>
      <c r="E10308" s="2">
        <v>0.0</v>
      </c>
      <c r="F10308" s="2" t="s">
        <v>58</v>
      </c>
      <c r="G10308" s="2">
        <v>2016.0</v>
      </c>
    </row>
    <row r="10309">
      <c r="A10309" s="3">
        <v>42673.0</v>
      </c>
      <c r="B10309" s="2">
        <v>1.01</v>
      </c>
      <c r="C10309" s="2">
        <v>128966.42</v>
      </c>
      <c r="D10309" s="2">
        <v>71015.07</v>
      </c>
      <c r="E10309" s="2">
        <v>0.0</v>
      </c>
      <c r="F10309" s="2" t="s">
        <v>59</v>
      </c>
      <c r="G10309" s="2">
        <v>2016.0</v>
      </c>
    </row>
    <row r="10310">
      <c r="A10310" s="3">
        <v>42673.0</v>
      </c>
      <c r="B10310" s="2">
        <v>1.56</v>
      </c>
      <c r="C10310" s="2">
        <v>33699.68</v>
      </c>
      <c r="D10310" s="2">
        <v>6794.05</v>
      </c>
      <c r="E10310" s="2">
        <v>0.0</v>
      </c>
      <c r="F10310" s="2" t="s">
        <v>60</v>
      </c>
      <c r="G10310" s="2">
        <v>2016.0</v>
      </c>
    </row>
    <row r="10311">
      <c r="A10311" s="3">
        <v>42673.0</v>
      </c>
      <c r="B10311" s="2">
        <v>1.52</v>
      </c>
      <c r="C10311" s="2">
        <v>265332.11</v>
      </c>
      <c r="D10311" s="2">
        <v>104007.93</v>
      </c>
      <c r="E10311" s="2">
        <v>0.0</v>
      </c>
      <c r="F10311" s="2" t="s">
        <v>61</v>
      </c>
      <c r="G10311" s="2">
        <v>2016.0</v>
      </c>
    </row>
    <row r="10312">
      <c r="A10312" s="3">
        <v>42673.0</v>
      </c>
      <c r="B10312" s="2">
        <v>1.43</v>
      </c>
      <c r="C10312" s="2">
        <v>2.100973021E7</v>
      </c>
      <c r="D10312" s="2">
        <v>6604079.78</v>
      </c>
      <c r="E10312" s="2">
        <v>0.0</v>
      </c>
      <c r="F10312" s="2" t="s">
        <v>62</v>
      </c>
      <c r="G10312" s="2">
        <v>2016.0</v>
      </c>
    </row>
    <row r="10313">
      <c r="A10313" s="3">
        <v>42673.0</v>
      </c>
      <c r="B10313" s="2">
        <v>1.26</v>
      </c>
      <c r="C10313" s="2">
        <v>3852439.62</v>
      </c>
      <c r="D10313" s="2">
        <v>1577393.01</v>
      </c>
      <c r="E10313" s="2">
        <v>0.0</v>
      </c>
      <c r="F10313" s="2" t="s">
        <v>63</v>
      </c>
      <c r="G10313" s="2">
        <v>2016.0</v>
      </c>
    </row>
    <row r="10314">
      <c r="A10314" s="3">
        <v>42673.0</v>
      </c>
      <c r="B10314" s="2">
        <v>1.11</v>
      </c>
      <c r="C10314" s="2">
        <v>474480.97</v>
      </c>
      <c r="D10314" s="2">
        <v>170583.0</v>
      </c>
      <c r="E10314" s="2">
        <v>0.0</v>
      </c>
      <c r="F10314" s="2" t="s">
        <v>64</v>
      </c>
      <c r="G10314" s="2">
        <v>2016.0</v>
      </c>
    </row>
    <row r="10315">
      <c r="A10315" s="3">
        <v>42673.0</v>
      </c>
      <c r="B10315" s="2">
        <v>1.96</v>
      </c>
      <c r="C10315" s="2">
        <v>1326.8</v>
      </c>
      <c r="D10315" s="2">
        <v>1175.73</v>
      </c>
      <c r="E10315" s="2">
        <v>1.0</v>
      </c>
      <c r="F10315" s="2" t="s">
        <v>11</v>
      </c>
      <c r="G10315" s="2">
        <v>2016.0</v>
      </c>
    </row>
    <row r="10316">
      <c r="A10316" s="3">
        <v>42673.0</v>
      </c>
      <c r="B10316" s="2">
        <v>2.25</v>
      </c>
      <c r="C10316" s="2">
        <v>7568.41</v>
      </c>
      <c r="D10316" s="2">
        <v>1067.73</v>
      </c>
      <c r="E10316" s="2">
        <v>1.0</v>
      </c>
      <c r="F10316" s="2" t="s">
        <v>12</v>
      </c>
      <c r="G10316" s="2">
        <v>2016.0</v>
      </c>
    </row>
    <row r="10317">
      <c r="A10317" s="3">
        <v>42673.0</v>
      </c>
      <c r="B10317" s="2">
        <v>1.85</v>
      </c>
      <c r="C10317" s="2">
        <v>17148.36</v>
      </c>
      <c r="D10317" s="2">
        <v>3435.38</v>
      </c>
      <c r="E10317" s="2">
        <v>1.0</v>
      </c>
      <c r="F10317" s="2" t="s">
        <v>13</v>
      </c>
      <c r="G10317" s="2">
        <v>2016.0</v>
      </c>
    </row>
    <row r="10318">
      <c r="A10318" s="3">
        <v>42673.0</v>
      </c>
      <c r="B10318" s="2">
        <v>1.87</v>
      </c>
      <c r="C10318" s="2">
        <v>872.07</v>
      </c>
      <c r="D10318" s="2">
        <v>522.18</v>
      </c>
      <c r="E10318" s="2">
        <v>1.0</v>
      </c>
      <c r="F10318" s="2" t="s">
        <v>14</v>
      </c>
      <c r="G10318" s="2">
        <v>2016.0</v>
      </c>
    </row>
    <row r="10319">
      <c r="A10319" s="3">
        <v>42673.0</v>
      </c>
      <c r="B10319" s="2">
        <v>1.49</v>
      </c>
      <c r="C10319" s="2">
        <v>8408.0</v>
      </c>
      <c r="D10319" s="2">
        <v>7479.21</v>
      </c>
      <c r="E10319" s="2">
        <v>1.0</v>
      </c>
      <c r="F10319" s="2" t="s">
        <v>15</v>
      </c>
      <c r="G10319" s="2">
        <v>2016.0</v>
      </c>
    </row>
    <row r="10320">
      <c r="A10320" s="3">
        <v>42673.0</v>
      </c>
      <c r="B10320" s="2">
        <v>1.63</v>
      </c>
      <c r="C10320" s="2">
        <v>563.06</v>
      </c>
      <c r="D10320" s="2">
        <v>433.33</v>
      </c>
      <c r="E10320" s="2">
        <v>1.0</v>
      </c>
      <c r="F10320" s="2" t="s">
        <v>16</v>
      </c>
      <c r="G10320" s="2">
        <v>2016.0</v>
      </c>
    </row>
    <row r="10321">
      <c r="A10321" s="3">
        <v>42673.0</v>
      </c>
      <c r="B10321" s="2">
        <v>2.49</v>
      </c>
      <c r="C10321" s="2">
        <v>96095.1</v>
      </c>
      <c r="D10321" s="2">
        <v>25482.79</v>
      </c>
      <c r="E10321" s="2">
        <v>1.0</v>
      </c>
      <c r="F10321" s="2" t="s">
        <v>17</v>
      </c>
      <c r="G10321" s="2">
        <v>2016.0</v>
      </c>
    </row>
    <row r="10322">
      <c r="A10322" s="3">
        <v>42673.0</v>
      </c>
      <c r="B10322" s="2">
        <v>1.66</v>
      </c>
      <c r="C10322" s="2">
        <v>10446.48</v>
      </c>
      <c r="D10322" s="2">
        <v>4142.06</v>
      </c>
      <c r="E10322" s="2">
        <v>1.0</v>
      </c>
      <c r="F10322" s="2" t="s">
        <v>18</v>
      </c>
      <c r="G10322" s="2">
        <v>2016.0</v>
      </c>
    </row>
    <row r="10323">
      <c r="A10323" s="3">
        <v>42673.0</v>
      </c>
      <c r="B10323" s="2">
        <v>2.23</v>
      </c>
      <c r="C10323" s="2">
        <v>32607.37</v>
      </c>
      <c r="D10323" s="2">
        <v>2998.19</v>
      </c>
      <c r="E10323" s="2">
        <v>1.0</v>
      </c>
      <c r="F10323" s="2" t="s">
        <v>19</v>
      </c>
      <c r="G10323" s="2">
        <v>2016.0</v>
      </c>
    </row>
    <row r="10324">
      <c r="A10324" s="3">
        <v>42673.0</v>
      </c>
      <c r="B10324" s="2">
        <v>1.52</v>
      </c>
      <c r="C10324" s="2">
        <v>15523.6</v>
      </c>
      <c r="D10324" s="2">
        <v>4965.51</v>
      </c>
      <c r="E10324" s="2">
        <v>1.0</v>
      </c>
      <c r="F10324" s="2" t="s">
        <v>20</v>
      </c>
      <c r="G10324" s="2">
        <v>2016.0</v>
      </c>
    </row>
    <row r="10325">
      <c r="A10325" s="3">
        <v>42673.0</v>
      </c>
      <c r="B10325" s="2">
        <v>1.8</v>
      </c>
      <c r="C10325" s="2">
        <v>5890.85</v>
      </c>
      <c r="D10325" s="2">
        <v>2367.51</v>
      </c>
      <c r="E10325" s="2">
        <v>1.0</v>
      </c>
      <c r="F10325" s="2" t="s">
        <v>21</v>
      </c>
      <c r="G10325" s="2">
        <v>2016.0</v>
      </c>
    </row>
    <row r="10326">
      <c r="A10326" s="3">
        <v>42673.0</v>
      </c>
      <c r="B10326" s="2">
        <v>1.34</v>
      </c>
      <c r="C10326" s="2">
        <v>17098.36</v>
      </c>
      <c r="D10326" s="2">
        <v>12092.0</v>
      </c>
      <c r="E10326" s="2">
        <v>1.0</v>
      </c>
      <c r="F10326" s="2" t="s">
        <v>22</v>
      </c>
      <c r="G10326" s="2">
        <v>2016.0</v>
      </c>
    </row>
    <row r="10327">
      <c r="A10327" s="3">
        <v>42673.0</v>
      </c>
      <c r="B10327" s="2">
        <v>1.81</v>
      </c>
      <c r="C10327" s="2">
        <v>23733.43</v>
      </c>
      <c r="D10327" s="2">
        <v>86.67</v>
      </c>
      <c r="E10327" s="2">
        <v>1.0</v>
      </c>
      <c r="F10327" s="2" t="s">
        <v>23</v>
      </c>
      <c r="G10327" s="2">
        <v>2016.0</v>
      </c>
    </row>
    <row r="10328">
      <c r="A10328" s="3">
        <v>42673.0</v>
      </c>
      <c r="B10328" s="2">
        <v>1.77</v>
      </c>
      <c r="C10328" s="2">
        <v>13787.12</v>
      </c>
      <c r="D10328" s="2">
        <v>2995.94</v>
      </c>
      <c r="E10328" s="2">
        <v>1.0</v>
      </c>
      <c r="F10328" s="2" t="s">
        <v>24</v>
      </c>
      <c r="G10328" s="2">
        <v>2016.0</v>
      </c>
    </row>
    <row r="10329">
      <c r="A10329" s="3">
        <v>42673.0</v>
      </c>
      <c r="B10329" s="2">
        <v>2.11</v>
      </c>
      <c r="C10329" s="2">
        <v>740.33</v>
      </c>
      <c r="D10329" s="2">
        <v>343.33</v>
      </c>
      <c r="E10329" s="2">
        <v>1.0</v>
      </c>
      <c r="F10329" s="2" t="s">
        <v>25</v>
      </c>
      <c r="G10329" s="2">
        <v>2016.0</v>
      </c>
    </row>
    <row r="10330">
      <c r="A10330" s="3">
        <v>42673.0</v>
      </c>
      <c r="B10330" s="2">
        <v>1.86</v>
      </c>
      <c r="C10330" s="2">
        <v>112134.82</v>
      </c>
      <c r="D10330" s="2">
        <v>34640.95</v>
      </c>
      <c r="E10330" s="2">
        <v>1.0</v>
      </c>
      <c r="F10330" s="2" t="s">
        <v>26</v>
      </c>
      <c r="G10330" s="2">
        <v>2016.0</v>
      </c>
    </row>
    <row r="10331">
      <c r="A10331" s="3">
        <v>42673.0</v>
      </c>
      <c r="B10331" s="2">
        <v>1.82</v>
      </c>
      <c r="C10331" s="2">
        <v>4036.39</v>
      </c>
      <c r="D10331" s="2">
        <v>3564.29</v>
      </c>
      <c r="E10331" s="2">
        <v>1.0</v>
      </c>
      <c r="F10331" s="2" t="s">
        <v>27</v>
      </c>
      <c r="G10331" s="2">
        <v>2016.0</v>
      </c>
    </row>
    <row r="10332">
      <c r="A10332" s="3">
        <v>42673.0</v>
      </c>
      <c r="B10332" s="2">
        <v>2.34</v>
      </c>
      <c r="C10332" s="2">
        <v>4272.13</v>
      </c>
      <c r="D10332" s="2">
        <v>1260.77</v>
      </c>
      <c r="E10332" s="2">
        <v>1.0</v>
      </c>
      <c r="F10332" s="2" t="s">
        <v>28</v>
      </c>
      <c r="G10332" s="2">
        <v>2016.0</v>
      </c>
    </row>
    <row r="10333">
      <c r="A10333" s="3">
        <v>42673.0</v>
      </c>
      <c r="B10333" s="2">
        <v>1.46</v>
      </c>
      <c r="C10333" s="2">
        <v>28128.59</v>
      </c>
      <c r="D10333" s="2">
        <v>9626.4</v>
      </c>
      <c r="E10333" s="2">
        <v>1.0</v>
      </c>
      <c r="F10333" s="2" t="s">
        <v>29</v>
      </c>
      <c r="G10333" s="2">
        <v>2016.0</v>
      </c>
    </row>
    <row r="10334">
      <c r="A10334" s="3">
        <v>42673.0</v>
      </c>
      <c r="B10334" s="2">
        <v>2.1</v>
      </c>
      <c r="C10334" s="2">
        <v>3125.55</v>
      </c>
      <c r="D10334" s="2">
        <v>1340.3</v>
      </c>
      <c r="E10334" s="2">
        <v>1.0</v>
      </c>
      <c r="F10334" s="2" t="s">
        <v>30</v>
      </c>
      <c r="G10334" s="2">
        <v>2016.0</v>
      </c>
    </row>
    <row r="10335">
      <c r="A10335" s="3">
        <v>42673.0</v>
      </c>
      <c r="B10335" s="2">
        <v>1.41</v>
      </c>
      <c r="C10335" s="2">
        <v>4355.53</v>
      </c>
      <c r="D10335" s="2">
        <v>3767.65</v>
      </c>
      <c r="E10335" s="2">
        <v>1.0</v>
      </c>
      <c r="F10335" s="2" t="s">
        <v>31</v>
      </c>
      <c r="G10335" s="2">
        <v>2016.0</v>
      </c>
    </row>
    <row r="10336">
      <c r="A10336" s="3">
        <v>42673.0</v>
      </c>
      <c r="B10336" s="2">
        <v>2.76</v>
      </c>
      <c r="C10336" s="2">
        <v>3238.28</v>
      </c>
      <c r="D10336" s="2">
        <v>206.87</v>
      </c>
      <c r="E10336" s="2">
        <v>1.0</v>
      </c>
      <c r="F10336" s="2" t="s">
        <v>32</v>
      </c>
      <c r="G10336" s="2">
        <v>2016.0</v>
      </c>
    </row>
    <row r="10337">
      <c r="A10337" s="3">
        <v>42673.0</v>
      </c>
      <c r="B10337" s="2">
        <v>2.1</v>
      </c>
      <c r="C10337" s="2">
        <v>48849.52</v>
      </c>
      <c r="D10337" s="2">
        <v>19601.8</v>
      </c>
      <c r="E10337" s="2">
        <v>1.0</v>
      </c>
      <c r="F10337" s="2" t="s">
        <v>33</v>
      </c>
      <c r="G10337" s="2">
        <v>2016.0</v>
      </c>
    </row>
    <row r="10338">
      <c r="A10338" s="3">
        <v>42673.0</v>
      </c>
      <c r="B10338" s="2">
        <v>1.82</v>
      </c>
      <c r="C10338" s="2">
        <v>2038.12</v>
      </c>
      <c r="D10338" s="2">
        <v>340.57</v>
      </c>
      <c r="E10338" s="2">
        <v>1.0</v>
      </c>
      <c r="F10338" s="2" t="s">
        <v>34</v>
      </c>
      <c r="G10338" s="2">
        <v>2016.0</v>
      </c>
    </row>
    <row r="10339">
      <c r="A10339" s="3">
        <v>42673.0</v>
      </c>
      <c r="B10339" s="2">
        <v>1.58</v>
      </c>
      <c r="C10339" s="2">
        <v>385.55</v>
      </c>
      <c r="D10339" s="2">
        <v>330.0</v>
      </c>
      <c r="E10339" s="2">
        <v>1.0</v>
      </c>
      <c r="F10339" s="2" t="s">
        <v>35</v>
      </c>
      <c r="G10339" s="2">
        <v>2016.0</v>
      </c>
    </row>
    <row r="10340">
      <c r="A10340" s="3">
        <v>42673.0</v>
      </c>
      <c r="B10340" s="2">
        <v>1.78</v>
      </c>
      <c r="C10340" s="2">
        <v>97718.73</v>
      </c>
      <c r="D10340" s="2">
        <v>34411.46</v>
      </c>
      <c r="E10340" s="2">
        <v>1.0</v>
      </c>
      <c r="F10340" s="2" t="s">
        <v>36</v>
      </c>
      <c r="G10340" s="2">
        <v>2016.0</v>
      </c>
    </row>
    <row r="10341">
      <c r="A10341" s="3">
        <v>42673.0</v>
      </c>
      <c r="B10341" s="2">
        <v>1.68</v>
      </c>
      <c r="C10341" s="2">
        <v>6293.04</v>
      </c>
      <c r="D10341" s="2">
        <v>559.93</v>
      </c>
      <c r="E10341" s="2">
        <v>1.0</v>
      </c>
      <c r="F10341" s="2" t="s">
        <v>37</v>
      </c>
      <c r="G10341" s="2">
        <v>2016.0</v>
      </c>
    </row>
    <row r="10342">
      <c r="A10342" s="3">
        <v>42673.0</v>
      </c>
      <c r="B10342" s="2">
        <v>1.59</v>
      </c>
      <c r="C10342" s="2">
        <v>3649.01</v>
      </c>
      <c r="D10342" s="2">
        <v>3482.77</v>
      </c>
      <c r="E10342" s="2">
        <v>1.0</v>
      </c>
      <c r="F10342" s="2" t="s">
        <v>38</v>
      </c>
      <c r="G10342" s="2">
        <v>2016.0</v>
      </c>
    </row>
    <row r="10343">
      <c r="A10343" s="3">
        <v>42673.0</v>
      </c>
      <c r="B10343" s="2">
        <v>2.25</v>
      </c>
      <c r="C10343" s="2">
        <v>25450.53</v>
      </c>
      <c r="D10343" s="2">
        <v>1303.03</v>
      </c>
      <c r="E10343" s="2">
        <v>1.0</v>
      </c>
      <c r="F10343" s="2" t="s">
        <v>39</v>
      </c>
      <c r="G10343" s="2">
        <v>2016.0</v>
      </c>
    </row>
    <row r="10344">
      <c r="A10344" s="3">
        <v>42673.0</v>
      </c>
      <c r="B10344" s="2">
        <v>1.96</v>
      </c>
      <c r="C10344" s="2">
        <v>72130.37</v>
      </c>
      <c r="D10344" s="2">
        <v>37533.49</v>
      </c>
      <c r="E10344" s="2">
        <v>1.0</v>
      </c>
      <c r="F10344" s="2" t="s">
        <v>40</v>
      </c>
      <c r="G10344" s="2">
        <v>2016.0</v>
      </c>
    </row>
    <row r="10345">
      <c r="A10345" s="3">
        <v>42673.0</v>
      </c>
      <c r="B10345" s="2">
        <v>1.65</v>
      </c>
      <c r="C10345" s="2">
        <v>7404.92</v>
      </c>
      <c r="D10345" s="2">
        <v>7223.15</v>
      </c>
      <c r="E10345" s="2">
        <v>1.0</v>
      </c>
      <c r="F10345" s="2" t="s">
        <v>41</v>
      </c>
      <c r="G10345" s="2">
        <v>2016.0</v>
      </c>
    </row>
    <row r="10346">
      <c r="A10346" s="3">
        <v>42673.0</v>
      </c>
      <c r="B10346" s="2">
        <v>1.56</v>
      </c>
      <c r="C10346" s="2">
        <v>3758.96</v>
      </c>
      <c r="D10346" s="2">
        <v>2865.05</v>
      </c>
      <c r="E10346" s="2">
        <v>1.0</v>
      </c>
      <c r="F10346" s="2" t="s">
        <v>42</v>
      </c>
      <c r="G10346" s="2">
        <v>2016.0</v>
      </c>
    </row>
    <row r="10347">
      <c r="A10347" s="3">
        <v>42673.0</v>
      </c>
      <c r="B10347" s="2">
        <v>2.39</v>
      </c>
      <c r="C10347" s="2">
        <v>6531.71</v>
      </c>
      <c r="D10347" s="2">
        <v>1686.87</v>
      </c>
      <c r="E10347" s="2">
        <v>1.0</v>
      </c>
      <c r="F10347" s="2" t="s">
        <v>43</v>
      </c>
      <c r="G10347" s="2">
        <v>2016.0</v>
      </c>
    </row>
    <row r="10348">
      <c r="A10348" s="3">
        <v>42673.0</v>
      </c>
      <c r="B10348" s="2">
        <v>2.62</v>
      </c>
      <c r="C10348" s="2">
        <v>5394.03</v>
      </c>
      <c r="D10348" s="2">
        <v>498.49</v>
      </c>
      <c r="E10348" s="2">
        <v>1.0</v>
      </c>
      <c r="F10348" s="2" t="s">
        <v>44</v>
      </c>
      <c r="G10348" s="2">
        <v>2016.0</v>
      </c>
    </row>
    <row r="10349">
      <c r="A10349" s="3">
        <v>42673.0</v>
      </c>
      <c r="B10349" s="2">
        <v>1.54</v>
      </c>
      <c r="C10349" s="2">
        <v>8707.36</v>
      </c>
      <c r="D10349" s="2">
        <v>7698.1</v>
      </c>
      <c r="E10349" s="2">
        <v>1.0</v>
      </c>
      <c r="F10349" s="2" t="s">
        <v>45</v>
      </c>
      <c r="G10349" s="2">
        <v>2016.0</v>
      </c>
    </row>
    <row r="10350">
      <c r="A10350" s="3">
        <v>42673.0</v>
      </c>
      <c r="B10350" s="2">
        <v>1.8</v>
      </c>
      <c r="C10350" s="2">
        <v>33702.09</v>
      </c>
      <c r="D10350" s="2">
        <v>19465.63</v>
      </c>
      <c r="E10350" s="2">
        <v>1.0</v>
      </c>
      <c r="F10350" s="2" t="s">
        <v>46</v>
      </c>
      <c r="G10350" s="2">
        <v>2016.0</v>
      </c>
    </row>
    <row r="10351">
      <c r="A10351" s="3">
        <v>42673.0</v>
      </c>
      <c r="B10351" s="2">
        <v>2.55</v>
      </c>
      <c r="C10351" s="2">
        <v>7136.88</v>
      </c>
      <c r="D10351" s="2">
        <v>627.49</v>
      </c>
      <c r="E10351" s="2">
        <v>1.0</v>
      </c>
      <c r="F10351" s="2" t="s">
        <v>47</v>
      </c>
      <c r="G10351" s="2">
        <v>2016.0</v>
      </c>
    </row>
    <row r="10352">
      <c r="A10352" s="3">
        <v>42673.0</v>
      </c>
      <c r="B10352" s="2">
        <v>1.83</v>
      </c>
      <c r="C10352" s="2">
        <v>13196.5</v>
      </c>
      <c r="D10352" s="2">
        <v>6665.23</v>
      </c>
      <c r="E10352" s="2">
        <v>1.0</v>
      </c>
      <c r="F10352" s="2" t="s">
        <v>48</v>
      </c>
      <c r="G10352" s="2">
        <v>2016.0</v>
      </c>
    </row>
    <row r="10353">
      <c r="A10353" s="3">
        <v>42673.0</v>
      </c>
      <c r="B10353" s="2">
        <v>1.76</v>
      </c>
      <c r="C10353" s="2">
        <v>6706.92</v>
      </c>
      <c r="D10353" s="2">
        <v>2268.05</v>
      </c>
      <c r="E10353" s="2">
        <v>1.0</v>
      </c>
      <c r="F10353" s="2" t="s">
        <v>49</v>
      </c>
      <c r="G10353" s="2">
        <v>2016.0</v>
      </c>
    </row>
    <row r="10354">
      <c r="A10354" s="3">
        <v>42673.0</v>
      </c>
      <c r="B10354" s="2">
        <v>1.77</v>
      </c>
      <c r="C10354" s="2">
        <v>6335.66</v>
      </c>
      <c r="D10354" s="2">
        <v>2079.89</v>
      </c>
      <c r="E10354" s="2">
        <v>1.0</v>
      </c>
      <c r="F10354" s="2" t="s">
        <v>50</v>
      </c>
      <c r="G10354" s="2">
        <v>2016.0</v>
      </c>
    </row>
    <row r="10355">
      <c r="A10355" s="3">
        <v>42673.0</v>
      </c>
      <c r="B10355" s="2">
        <v>2.44</v>
      </c>
      <c r="C10355" s="2">
        <v>5676.57</v>
      </c>
      <c r="D10355" s="2">
        <v>510.49</v>
      </c>
      <c r="E10355" s="2">
        <v>1.0</v>
      </c>
      <c r="F10355" s="2" t="s">
        <v>51</v>
      </c>
      <c r="G10355" s="2">
        <v>2016.0</v>
      </c>
    </row>
    <row r="10356">
      <c r="A10356" s="3">
        <v>42673.0</v>
      </c>
      <c r="B10356" s="2">
        <v>2.74</v>
      </c>
      <c r="C10356" s="2">
        <v>8933.54</v>
      </c>
      <c r="D10356" s="2">
        <v>545.67</v>
      </c>
      <c r="E10356" s="2">
        <v>1.0</v>
      </c>
      <c r="F10356" s="2" t="s">
        <v>52</v>
      </c>
      <c r="G10356" s="2">
        <v>2016.0</v>
      </c>
    </row>
    <row r="10357">
      <c r="A10357" s="3">
        <v>42673.0</v>
      </c>
      <c r="B10357" s="2">
        <v>3.25</v>
      </c>
      <c r="C10357" s="2">
        <v>16700.94</v>
      </c>
      <c r="D10357" s="2">
        <v>3232.16</v>
      </c>
      <c r="E10357" s="2">
        <v>1.0</v>
      </c>
      <c r="F10357" s="2" t="s">
        <v>53</v>
      </c>
      <c r="G10357" s="2">
        <v>2016.0</v>
      </c>
    </row>
    <row r="10358">
      <c r="A10358" s="3">
        <v>42673.0</v>
      </c>
      <c r="B10358" s="2">
        <v>2.73</v>
      </c>
      <c r="C10358" s="2">
        <v>13588.39</v>
      </c>
      <c r="D10358" s="2">
        <v>1424.42</v>
      </c>
      <c r="E10358" s="2">
        <v>1.0</v>
      </c>
      <c r="F10358" s="2" t="s">
        <v>54</v>
      </c>
      <c r="G10358" s="2">
        <v>2016.0</v>
      </c>
    </row>
    <row r="10359">
      <c r="A10359" s="3">
        <v>42673.0</v>
      </c>
      <c r="B10359" s="2">
        <v>1.73</v>
      </c>
      <c r="C10359" s="2">
        <v>8600.52</v>
      </c>
      <c r="D10359" s="2">
        <v>4072.32</v>
      </c>
      <c r="E10359" s="2">
        <v>1.0</v>
      </c>
      <c r="F10359" s="2" t="s">
        <v>55</v>
      </c>
      <c r="G10359" s="2">
        <v>2016.0</v>
      </c>
    </row>
    <row r="10360">
      <c r="A10360" s="3">
        <v>42673.0</v>
      </c>
      <c r="B10360" s="2">
        <v>1.48</v>
      </c>
      <c r="C10360" s="2">
        <v>94332.98</v>
      </c>
      <c r="D10360" s="2">
        <v>48810.74</v>
      </c>
      <c r="E10360" s="2">
        <v>1.0</v>
      </c>
      <c r="F10360" s="2" t="s">
        <v>56</v>
      </c>
      <c r="G10360" s="2">
        <v>2016.0</v>
      </c>
    </row>
    <row r="10361">
      <c r="A10361" s="3">
        <v>42673.0</v>
      </c>
      <c r="B10361" s="2">
        <v>1.75</v>
      </c>
      <c r="C10361" s="2">
        <v>44666.0</v>
      </c>
      <c r="D10361" s="2">
        <v>23494.63</v>
      </c>
      <c r="E10361" s="2">
        <v>1.0</v>
      </c>
      <c r="F10361" s="2" t="s">
        <v>57</v>
      </c>
      <c r="G10361" s="2">
        <v>2016.0</v>
      </c>
    </row>
    <row r="10362">
      <c r="A10362" s="3">
        <v>42673.0</v>
      </c>
      <c r="B10362" s="2">
        <v>2.89</v>
      </c>
      <c r="C10362" s="2">
        <v>1043.41</v>
      </c>
      <c r="D10362" s="2">
        <v>28.06</v>
      </c>
      <c r="E10362" s="2">
        <v>1.0</v>
      </c>
      <c r="F10362" s="2" t="s">
        <v>58</v>
      </c>
      <c r="G10362" s="2">
        <v>2016.0</v>
      </c>
    </row>
    <row r="10363">
      <c r="A10363" s="3">
        <v>42673.0</v>
      </c>
      <c r="B10363" s="2">
        <v>1.0</v>
      </c>
      <c r="C10363" s="2">
        <v>6655.57</v>
      </c>
      <c r="D10363" s="2">
        <v>5217.73</v>
      </c>
      <c r="E10363" s="2">
        <v>1.0</v>
      </c>
      <c r="F10363" s="2" t="s">
        <v>59</v>
      </c>
      <c r="G10363" s="2">
        <v>2016.0</v>
      </c>
    </row>
    <row r="10364">
      <c r="A10364" s="3">
        <v>42673.0</v>
      </c>
      <c r="B10364" s="2">
        <v>1.73</v>
      </c>
      <c r="C10364" s="2">
        <v>667.95</v>
      </c>
      <c r="D10364" s="2">
        <v>605.4</v>
      </c>
      <c r="E10364" s="2">
        <v>1.0</v>
      </c>
      <c r="F10364" s="2" t="s">
        <v>60</v>
      </c>
      <c r="G10364" s="2">
        <v>2016.0</v>
      </c>
    </row>
    <row r="10365">
      <c r="A10365" s="3">
        <v>42673.0</v>
      </c>
      <c r="B10365" s="2">
        <v>1.47</v>
      </c>
      <c r="C10365" s="2">
        <v>3023.03</v>
      </c>
      <c r="D10365" s="2">
        <v>2526.78</v>
      </c>
      <c r="E10365" s="2">
        <v>1.0</v>
      </c>
      <c r="F10365" s="2" t="s">
        <v>61</v>
      </c>
      <c r="G10365" s="2">
        <v>2016.0</v>
      </c>
    </row>
    <row r="10366">
      <c r="A10366" s="3">
        <v>42673.0</v>
      </c>
      <c r="B10366" s="2">
        <v>1.93</v>
      </c>
      <c r="C10366" s="2">
        <v>647723.55</v>
      </c>
      <c r="D10366" s="2">
        <v>238403.47</v>
      </c>
      <c r="E10366" s="2">
        <v>1.0</v>
      </c>
      <c r="F10366" s="2" t="s">
        <v>62</v>
      </c>
      <c r="G10366" s="2">
        <v>2016.0</v>
      </c>
    </row>
    <row r="10367">
      <c r="A10367" s="3">
        <v>42673.0</v>
      </c>
      <c r="B10367" s="2">
        <v>2.16</v>
      </c>
      <c r="C10367" s="2">
        <v>96943.41</v>
      </c>
      <c r="D10367" s="2">
        <v>14563.71</v>
      </c>
      <c r="E10367" s="2">
        <v>1.0</v>
      </c>
      <c r="F10367" s="2" t="s">
        <v>63</v>
      </c>
      <c r="G10367" s="2">
        <v>2016.0</v>
      </c>
    </row>
    <row r="10368">
      <c r="A10368" s="3">
        <v>42673.0</v>
      </c>
      <c r="B10368" s="2">
        <v>2.57</v>
      </c>
      <c r="C10368" s="2">
        <v>5647.48</v>
      </c>
      <c r="D10368" s="2">
        <v>180.0</v>
      </c>
      <c r="E10368" s="2">
        <v>1.0</v>
      </c>
      <c r="F10368" s="2" t="s">
        <v>64</v>
      </c>
      <c r="G10368" s="2">
        <v>2016.0</v>
      </c>
    </row>
    <row r="10369">
      <c r="A10369" s="3">
        <v>42680.0</v>
      </c>
      <c r="B10369" s="2">
        <v>1.63</v>
      </c>
      <c r="C10369" s="2">
        <v>57178.2</v>
      </c>
      <c r="D10369" s="2">
        <v>10905.44</v>
      </c>
      <c r="E10369" s="2">
        <v>0.0</v>
      </c>
      <c r="F10369" s="2" t="s">
        <v>11</v>
      </c>
      <c r="G10369" s="2">
        <v>2016.0</v>
      </c>
    </row>
    <row r="10370">
      <c r="A10370" s="3">
        <v>42680.0</v>
      </c>
      <c r="B10370" s="2">
        <v>1.29</v>
      </c>
      <c r="C10370" s="2">
        <v>393826.35</v>
      </c>
      <c r="D10370" s="2">
        <v>161367.01</v>
      </c>
      <c r="E10370" s="2">
        <v>0.0</v>
      </c>
      <c r="F10370" s="2" t="s">
        <v>12</v>
      </c>
      <c r="G10370" s="2">
        <v>2016.0</v>
      </c>
    </row>
    <row r="10371">
      <c r="A10371" s="3">
        <v>42680.0</v>
      </c>
      <c r="B10371" s="2">
        <v>1.8</v>
      </c>
      <c r="C10371" s="2">
        <v>537945.82</v>
      </c>
      <c r="D10371" s="2">
        <v>150652.7</v>
      </c>
      <c r="E10371" s="2">
        <v>0.0</v>
      </c>
      <c r="F10371" s="2" t="s">
        <v>13</v>
      </c>
      <c r="G10371" s="2">
        <v>2016.0</v>
      </c>
    </row>
    <row r="10372">
      <c r="A10372" s="3">
        <v>42680.0</v>
      </c>
      <c r="B10372" s="2">
        <v>1.37</v>
      </c>
      <c r="C10372" s="2">
        <v>59587.14</v>
      </c>
      <c r="D10372" s="2">
        <v>24070.04</v>
      </c>
      <c r="E10372" s="2">
        <v>0.0</v>
      </c>
      <c r="F10372" s="2" t="s">
        <v>14</v>
      </c>
      <c r="G10372" s="2">
        <v>2016.0</v>
      </c>
    </row>
    <row r="10373">
      <c r="A10373" s="3">
        <v>42680.0</v>
      </c>
      <c r="B10373" s="2">
        <v>1.62</v>
      </c>
      <c r="C10373" s="2">
        <v>366175.49</v>
      </c>
      <c r="D10373" s="2">
        <v>73979.06</v>
      </c>
      <c r="E10373" s="2">
        <v>0.0</v>
      </c>
      <c r="F10373" s="2" t="s">
        <v>15</v>
      </c>
      <c r="G10373" s="2">
        <v>2016.0</v>
      </c>
    </row>
    <row r="10374">
      <c r="A10374" s="3">
        <v>42680.0</v>
      </c>
      <c r="B10374" s="2">
        <v>1.64</v>
      </c>
      <c r="C10374" s="2">
        <v>81691.65</v>
      </c>
      <c r="D10374" s="2">
        <v>23612.65</v>
      </c>
      <c r="E10374" s="2">
        <v>0.0</v>
      </c>
      <c r="F10374" s="2" t="s">
        <v>16</v>
      </c>
      <c r="G10374" s="2">
        <v>2016.0</v>
      </c>
    </row>
    <row r="10375">
      <c r="A10375" s="3">
        <v>42680.0</v>
      </c>
      <c r="B10375" s="2">
        <v>1.68</v>
      </c>
      <c r="C10375" s="2">
        <v>3395058.42</v>
      </c>
      <c r="D10375" s="2">
        <v>829275.46</v>
      </c>
      <c r="E10375" s="2">
        <v>0.0</v>
      </c>
      <c r="F10375" s="2" t="s">
        <v>17</v>
      </c>
      <c r="G10375" s="2">
        <v>2016.0</v>
      </c>
    </row>
    <row r="10376">
      <c r="A10376" s="3">
        <v>42680.0</v>
      </c>
      <c r="B10376" s="2">
        <v>1.57</v>
      </c>
      <c r="C10376" s="2">
        <v>142095.92</v>
      </c>
      <c r="D10376" s="2">
        <v>52447.98</v>
      </c>
      <c r="E10376" s="2">
        <v>0.0</v>
      </c>
      <c r="F10376" s="2" t="s">
        <v>18</v>
      </c>
      <c r="G10376" s="2">
        <v>2016.0</v>
      </c>
    </row>
    <row r="10377">
      <c r="A10377" s="3">
        <v>42680.0</v>
      </c>
      <c r="B10377" s="2">
        <v>2.07</v>
      </c>
      <c r="C10377" s="2">
        <v>376476.71</v>
      </c>
      <c r="D10377" s="2">
        <v>59042.39</v>
      </c>
      <c r="E10377" s="2">
        <v>0.0</v>
      </c>
      <c r="F10377" s="2" t="s">
        <v>19</v>
      </c>
      <c r="G10377" s="2">
        <v>2016.0</v>
      </c>
    </row>
    <row r="10378">
      <c r="A10378" s="3">
        <v>42680.0</v>
      </c>
      <c r="B10378" s="2">
        <v>1.08</v>
      </c>
      <c r="C10378" s="2">
        <v>239233.63</v>
      </c>
      <c r="D10378" s="2">
        <v>143431.35</v>
      </c>
      <c r="E10378" s="2">
        <v>0.0</v>
      </c>
      <c r="F10378" s="2" t="s">
        <v>20</v>
      </c>
      <c r="G10378" s="2">
        <v>2016.0</v>
      </c>
    </row>
    <row r="10379">
      <c r="A10379" s="3">
        <v>42680.0</v>
      </c>
      <c r="B10379" s="2">
        <v>1.41</v>
      </c>
      <c r="C10379" s="2">
        <v>114207.94</v>
      </c>
      <c r="D10379" s="2">
        <v>33976.41</v>
      </c>
      <c r="E10379" s="2">
        <v>0.0</v>
      </c>
      <c r="F10379" s="2" t="s">
        <v>21</v>
      </c>
      <c r="G10379" s="2">
        <v>2016.0</v>
      </c>
    </row>
    <row r="10380">
      <c r="A10380" s="3">
        <v>42680.0</v>
      </c>
      <c r="B10380" s="2">
        <v>1.14</v>
      </c>
      <c r="C10380" s="2">
        <v>894904.55</v>
      </c>
      <c r="D10380" s="2">
        <v>216300.66</v>
      </c>
      <c r="E10380" s="2">
        <v>0.0</v>
      </c>
      <c r="F10380" s="2" t="s">
        <v>22</v>
      </c>
      <c r="G10380" s="2">
        <v>2016.0</v>
      </c>
    </row>
    <row r="10381">
      <c r="A10381" s="3">
        <v>42680.0</v>
      </c>
      <c r="B10381" s="2">
        <v>1.31</v>
      </c>
      <c r="C10381" s="2">
        <v>533947.5</v>
      </c>
      <c r="D10381" s="2">
        <v>256167.96</v>
      </c>
      <c r="E10381" s="2">
        <v>0.0</v>
      </c>
      <c r="F10381" s="2" t="s">
        <v>23</v>
      </c>
      <c r="G10381" s="2">
        <v>2016.0</v>
      </c>
    </row>
    <row r="10382">
      <c r="A10382" s="3">
        <v>42680.0</v>
      </c>
      <c r="B10382" s="2">
        <v>1.4</v>
      </c>
      <c r="C10382" s="2">
        <v>231422.37</v>
      </c>
      <c r="D10382" s="2">
        <v>98886.23</v>
      </c>
      <c r="E10382" s="2">
        <v>0.0</v>
      </c>
      <c r="F10382" s="2" t="s">
        <v>24</v>
      </c>
      <c r="G10382" s="2">
        <v>2016.0</v>
      </c>
    </row>
    <row r="10383">
      <c r="A10383" s="3">
        <v>42680.0</v>
      </c>
      <c r="B10383" s="2">
        <v>1.67</v>
      </c>
      <c r="C10383" s="2">
        <v>100001.45</v>
      </c>
      <c r="D10383" s="2">
        <v>36487.48</v>
      </c>
      <c r="E10383" s="2">
        <v>0.0</v>
      </c>
      <c r="F10383" s="2" t="s">
        <v>25</v>
      </c>
      <c r="G10383" s="2">
        <v>2016.0</v>
      </c>
    </row>
    <row r="10384">
      <c r="A10384" s="3">
        <v>42680.0</v>
      </c>
      <c r="B10384" s="2">
        <v>1.48</v>
      </c>
      <c r="C10384" s="2">
        <v>2222383.47</v>
      </c>
      <c r="D10384" s="2">
        <v>785705.7</v>
      </c>
      <c r="E10384" s="2">
        <v>0.0</v>
      </c>
      <c r="F10384" s="2" t="s">
        <v>26</v>
      </c>
      <c r="G10384" s="2">
        <v>2016.0</v>
      </c>
    </row>
    <row r="10385">
      <c r="A10385" s="3">
        <v>42680.0</v>
      </c>
      <c r="B10385" s="2">
        <v>1.55</v>
      </c>
      <c r="C10385" s="2">
        <v>174837.42</v>
      </c>
      <c r="D10385" s="2">
        <v>52112.88</v>
      </c>
      <c r="E10385" s="2">
        <v>0.0</v>
      </c>
      <c r="F10385" s="2" t="s">
        <v>27</v>
      </c>
      <c r="G10385" s="2">
        <v>2016.0</v>
      </c>
    </row>
    <row r="10386">
      <c r="A10386" s="3">
        <v>42680.0</v>
      </c>
      <c r="B10386" s="2">
        <v>1.83</v>
      </c>
      <c r="C10386" s="2">
        <v>173620.97</v>
      </c>
      <c r="D10386" s="2">
        <v>50726.05</v>
      </c>
      <c r="E10386" s="2">
        <v>0.0</v>
      </c>
      <c r="F10386" s="2" t="s">
        <v>28</v>
      </c>
      <c r="G10386" s="2">
        <v>2016.0</v>
      </c>
    </row>
    <row r="10387">
      <c r="A10387" s="3">
        <v>42680.0</v>
      </c>
      <c r="B10387" s="2">
        <v>1.12</v>
      </c>
      <c r="C10387" s="2">
        <v>782911.25</v>
      </c>
      <c r="D10387" s="2">
        <v>181075.54</v>
      </c>
      <c r="E10387" s="2">
        <v>0.0</v>
      </c>
      <c r="F10387" s="2" t="s">
        <v>29</v>
      </c>
      <c r="G10387" s="2">
        <v>2016.0</v>
      </c>
    </row>
    <row r="10388">
      <c r="A10388" s="3">
        <v>42680.0</v>
      </c>
      <c r="B10388" s="2">
        <v>1.37</v>
      </c>
      <c r="C10388" s="2">
        <v>126205.09</v>
      </c>
      <c r="D10388" s="2">
        <v>59969.03</v>
      </c>
      <c r="E10388" s="2">
        <v>0.0</v>
      </c>
      <c r="F10388" s="2" t="s">
        <v>30</v>
      </c>
      <c r="G10388" s="2">
        <v>2016.0</v>
      </c>
    </row>
    <row r="10389">
      <c r="A10389" s="3">
        <v>42680.0</v>
      </c>
      <c r="B10389" s="2">
        <v>1.41</v>
      </c>
      <c r="C10389" s="2">
        <v>127895.28</v>
      </c>
      <c r="D10389" s="2">
        <v>61904.85</v>
      </c>
      <c r="E10389" s="2">
        <v>0.0</v>
      </c>
      <c r="F10389" s="2" t="s">
        <v>31</v>
      </c>
      <c r="G10389" s="2">
        <v>2016.0</v>
      </c>
    </row>
    <row r="10390">
      <c r="A10390" s="3">
        <v>42680.0</v>
      </c>
      <c r="B10390" s="2">
        <v>1.2</v>
      </c>
      <c r="C10390" s="2">
        <v>225301.45</v>
      </c>
      <c r="D10390" s="2">
        <v>102969.69</v>
      </c>
      <c r="E10390" s="2">
        <v>0.0</v>
      </c>
      <c r="F10390" s="2" t="s">
        <v>32</v>
      </c>
      <c r="G10390" s="2">
        <v>2016.0</v>
      </c>
    </row>
    <row r="10391">
      <c r="A10391" s="3">
        <v>42680.0</v>
      </c>
      <c r="B10391" s="2">
        <v>1.52</v>
      </c>
      <c r="C10391" s="2">
        <v>1595013.07</v>
      </c>
      <c r="D10391" s="2">
        <v>551264.98</v>
      </c>
      <c r="E10391" s="2">
        <v>0.0</v>
      </c>
      <c r="F10391" s="2" t="s">
        <v>33</v>
      </c>
      <c r="G10391" s="2">
        <v>2016.0</v>
      </c>
    </row>
    <row r="10392">
      <c r="A10392" s="3">
        <v>42680.0</v>
      </c>
      <c r="B10392" s="2">
        <v>1.27</v>
      </c>
      <c r="C10392" s="2">
        <v>70881.52</v>
      </c>
      <c r="D10392" s="2">
        <v>34375.02</v>
      </c>
      <c r="E10392" s="2">
        <v>0.0</v>
      </c>
      <c r="F10392" s="2" t="s">
        <v>34</v>
      </c>
      <c r="G10392" s="2">
        <v>2016.0</v>
      </c>
    </row>
    <row r="10393">
      <c r="A10393" s="3">
        <v>42680.0</v>
      </c>
      <c r="B10393" s="2">
        <v>1.51</v>
      </c>
      <c r="C10393" s="2">
        <v>426159.64</v>
      </c>
      <c r="D10393" s="2">
        <v>152718.73</v>
      </c>
      <c r="E10393" s="2">
        <v>0.0</v>
      </c>
      <c r="F10393" s="2" t="s">
        <v>35</v>
      </c>
      <c r="G10393" s="2">
        <v>2016.0</v>
      </c>
    </row>
    <row r="10394">
      <c r="A10394" s="3">
        <v>42680.0</v>
      </c>
      <c r="B10394" s="2">
        <v>1.54</v>
      </c>
      <c r="C10394" s="2">
        <v>2077507.41</v>
      </c>
      <c r="D10394" s="2">
        <v>688287.33</v>
      </c>
      <c r="E10394" s="2">
        <v>0.0</v>
      </c>
      <c r="F10394" s="2" t="s">
        <v>36</v>
      </c>
      <c r="G10394" s="2">
        <v>2016.0</v>
      </c>
    </row>
    <row r="10395">
      <c r="A10395" s="3">
        <v>42680.0</v>
      </c>
      <c r="B10395" s="2">
        <v>1.31</v>
      </c>
      <c r="C10395" s="2">
        <v>146936.93</v>
      </c>
      <c r="D10395" s="2">
        <v>66459.21</v>
      </c>
      <c r="E10395" s="2">
        <v>0.0</v>
      </c>
      <c r="F10395" s="2" t="s">
        <v>37</v>
      </c>
      <c r="G10395" s="2">
        <v>2016.0</v>
      </c>
    </row>
    <row r="10396">
      <c r="A10396" s="3">
        <v>42680.0</v>
      </c>
      <c r="B10396" s="2">
        <v>1.49</v>
      </c>
      <c r="C10396" s="2">
        <v>183542.31</v>
      </c>
      <c r="D10396" s="2">
        <v>61605.72</v>
      </c>
      <c r="E10396" s="2">
        <v>0.0</v>
      </c>
      <c r="F10396" s="2" t="s">
        <v>38</v>
      </c>
      <c r="G10396" s="2">
        <v>2016.0</v>
      </c>
    </row>
    <row r="10397">
      <c r="A10397" s="3">
        <v>42680.0</v>
      </c>
      <c r="B10397" s="2">
        <v>1.93</v>
      </c>
      <c r="C10397" s="2">
        <v>767190.62</v>
      </c>
      <c r="D10397" s="2">
        <v>293163.22</v>
      </c>
      <c r="E10397" s="2">
        <v>0.0</v>
      </c>
      <c r="F10397" s="2" t="s">
        <v>39</v>
      </c>
      <c r="G10397" s="2">
        <v>2016.0</v>
      </c>
    </row>
    <row r="10398">
      <c r="A10398" s="3">
        <v>42680.0</v>
      </c>
      <c r="B10398" s="2">
        <v>1.71</v>
      </c>
      <c r="C10398" s="2">
        <v>2507401.04</v>
      </c>
      <c r="D10398" s="2">
        <v>753561.17</v>
      </c>
      <c r="E10398" s="2">
        <v>0.0</v>
      </c>
      <c r="F10398" s="2" t="s">
        <v>40</v>
      </c>
      <c r="G10398" s="2">
        <v>2016.0</v>
      </c>
    </row>
    <row r="10399">
      <c r="A10399" s="3">
        <v>42680.0</v>
      </c>
      <c r="B10399" s="2">
        <v>1.47</v>
      </c>
      <c r="C10399" s="2">
        <v>242666.87</v>
      </c>
      <c r="D10399" s="2">
        <v>50130.25</v>
      </c>
      <c r="E10399" s="2">
        <v>0.0</v>
      </c>
      <c r="F10399" s="2" t="s">
        <v>41</v>
      </c>
      <c r="G10399" s="2">
        <v>2016.0</v>
      </c>
    </row>
    <row r="10400">
      <c r="A10400" s="3">
        <v>42680.0</v>
      </c>
      <c r="B10400" s="2">
        <v>1.47</v>
      </c>
      <c r="C10400" s="2">
        <v>236696.6</v>
      </c>
      <c r="D10400" s="2">
        <v>89681.46</v>
      </c>
      <c r="E10400" s="2">
        <v>0.0</v>
      </c>
      <c r="F10400" s="2" t="s">
        <v>42</v>
      </c>
      <c r="G10400" s="2">
        <v>2016.0</v>
      </c>
    </row>
    <row r="10401">
      <c r="A10401" s="3">
        <v>42680.0</v>
      </c>
      <c r="B10401" s="2">
        <v>1.86</v>
      </c>
      <c r="C10401" s="2">
        <v>269770.44</v>
      </c>
      <c r="D10401" s="2">
        <v>90998.35</v>
      </c>
      <c r="E10401" s="2">
        <v>0.0</v>
      </c>
      <c r="F10401" s="2" t="s">
        <v>43</v>
      </c>
      <c r="G10401" s="2">
        <v>2016.0</v>
      </c>
    </row>
    <row r="10402">
      <c r="A10402" s="3">
        <v>42680.0</v>
      </c>
      <c r="B10402" s="2">
        <v>1.0</v>
      </c>
      <c r="C10402" s="2">
        <v>734433.2</v>
      </c>
      <c r="D10402" s="2">
        <v>229175.79</v>
      </c>
      <c r="E10402" s="2">
        <v>0.0</v>
      </c>
      <c r="F10402" s="2" t="s">
        <v>44</v>
      </c>
      <c r="G10402" s="2">
        <v>2016.0</v>
      </c>
    </row>
    <row r="10403">
      <c r="A10403" s="3">
        <v>42680.0</v>
      </c>
      <c r="B10403" s="2">
        <v>1.25</v>
      </c>
      <c r="C10403" s="2">
        <v>92657.44</v>
      </c>
      <c r="D10403" s="2">
        <v>39194.14</v>
      </c>
      <c r="E10403" s="2">
        <v>0.0</v>
      </c>
      <c r="F10403" s="2" t="s">
        <v>45</v>
      </c>
      <c r="G10403" s="2">
        <v>2016.0</v>
      </c>
    </row>
    <row r="10404">
      <c r="A10404" s="3">
        <v>42680.0</v>
      </c>
      <c r="B10404" s="2">
        <v>1.55</v>
      </c>
      <c r="C10404" s="2">
        <v>1281023.69</v>
      </c>
      <c r="D10404" s="2">
        <v>331202.34</v>
      </c>
      <c r="E10404" s="2">
        <v>0.0</v>
      </c>
      <c r="F10404" s="2" t="s">
        <v>46</v>
      </c>
      <c r="G10404" s="2">
        <v>2016.0</v>
      </c>
    </row>
    <row r="10405">
      <c r="A10405" s="3">
        <v>42680.0</v>
      </c>
      <c r="B10405" s="2">
        <v>1.35</v>
      </c>
      <c r="C10405" s="2">
        <v>467433.56</v>
      </c>
      <c r="D10405" s="2">
        <v>253454.94</v>
      </c>
      <c r="E10405" s="2">
        <v>0.0</v>
      </c>
      <c r="F10405" s="2" t="s">
        <v>47</v>
      </c>
      <c r="G10405" s="2">
        <v>2016.0</v>
      </c>
    </row>
    <row r="10406">
      <c r="A10406" s="3">
        <v>42680.0</v>
      </c>
      <c r="B10406" s="2">
        <v>1.53</v>
      </c>
      <c r="C10406" s="2">
        <v>215345.69</v>
      </c>
      <c r="D10406" s="2">
        <v>68180.98</v>
      </c>
      <c r="E10406" s="2">
        <v>0.0</v>
      </c>
      <c r="F10406" s="2" t="s">
        <v>48</v>
      </c>
      <c r="G10406" s="2">
        <v>2016.0</v>
      </c>
    </row>
    <row r="10407">
      <c r="A10407" s="3">
        <v>42680.0</v>
      </c>
      <c r="B10407" s="2">
        <v>1.39</v>
      </c>
      <c r="C10407" s="2">
        <v>169723.23</v>
      </c>
      <c r="D10407" s="2">
        <v>46648.86</v>
      </c>
      <c r="E10407" s="2">
        <v>0.0</v>
      </c>
      <c r="F10407" s="2" t="s">
        <v>49</v>
      </c>
      <c r="G10407" s="2">
        <v>2016.0</v>
      </c>
    </row>
    <row r="10408">
      <c r="A10408" s="3">
        <v>42680.0</v>
      </c>
      <c r="B10408" s="2">
        <v>1.39</v>
      </c>
      <c r="C10408" s="2">
        <v>104169.98</v>
      </c>
      <c r="D10408" s="2">
        <v>41053.2</v>
      </c>
      <c r="E10408" s="2">
        <v>0.0</v>
      </c>
      <c r="F10408" s="2" t="s">
        <v>50</v>
      </c>
      <c r="G10408" s="2">
        <v>2016.0</v>
      </c>
    </row>
    <row r="10409">
      <c r="A10409" s="3">
        <v>42680.0</v>
      </c>
      <c r="B10409" s="2">
        <v>1.78</v>
      </c>
      <c r="C10409" s="2">
        <v>266345.33</v>
      </c>
      <c r="D10409" s="2">
        <v>33681.11</v>
      </c>
      <c r="E10409" s="2">
        <v>0.0</v>
      </c>
      <c r="F10409" s="2" t="s">
        <v>51</v>
      </c>
      <c r="G10409" s="2">
        <v>2016.0</v>
      </c>
    </row>
    <row r="10410">
      <c r="A10410" s="3">
        <v>42680.0</v>
      </c>
      <c r="B10410" s="2">
        <v>1.68</v>
      </c>
      <c r="C10410" s="2">
        <v>292299.52</v>
      </c>
      <c r="D10410" s="2">
        <v>56008.44</v>
      </c>
      <c r="E10410" s="2">
        <v>0.0</v>
      </c>
      <c r="F10410" s="2" t="s">
        <v>52</v>
      </c>
      <c r="G10410" s="2">
        <v>2016.0</v>
      </c>
    </row>
    <row r="10411">
      <c r="A10411" s="3">
        <v>42680.0</v>
      </c>
      <c r="B10411" s="2">
        <v>2.07</v>
      </c>
      <c r="C10411" s="2">
        <v>492504.81</v>
      </c>
      <c r="D10411" s="2">
        <v>74657.63</v>
      </c>
      <c r="E10411" s="2">
        <v>0.0</v>
      </c>
      <c r="F10411" s="2" t="s">
        <v>53</v>
      </c>
      <c r="G10411" s="2">
        <v>2016.0</v>
      </c>
    </row>
    <row r="10412">
      <c r="A10412" s="3">
        <v>42680.0</v>
      </c>
      <c r="B10412" s="2">
        <v>1.43</v>
      </c>
      <c r="C10412" s="2">
        <v>446970.37</v>
      </c>
      <c r="D10412" s="2">
        <v>257584.41</v>
      </c>
      <c r="E10412" s="2">
        <v>0.0</v>
      </c>
      <c r="F10412" s="2" t="s">
        <v>54</v>
      </c>
      <c r="G10412" s="2">
        <v>2016.0</v>
      </c>
    </row>
    <row r="10413">
      <c r="A10413" s="3">
        <v>42680.0</v>
      </c>
      <c r="B10413" s="2">
        <v>1.5</v>
      </c>
      <c r="C10413" s="2">
        <v>222378.08</v>
      </c>
      <c r="D10413" s="2">
        <v>73311.98</v>
      </c>
      <c r="E10413" s="2">
        <v>0.0</v>
      </c>
      <c r="F10413" s="2" t="s">
        <v>55</v>
      </c>
      <c r="G10413" s="2">
        <v>2016.0</v>
      </c>
    </row>
    <row r="10414">
      <c r="A10414" s="3">
        <v>42680.0</v>
      </c>
      <c r="B10414" s="2">
        <v>1.16</v>
      </c>
      <c r="C10414" s="2">
        <v>4214624.13</v>
      </c>
      <c r="D10414" s="2">
        <v>964604.48</v>
      </c>
      <c r="E10414" s="2">
        <v>0.0</v>
      </c>
      <c r="F10414" s="2" t="s">
        <v>56</v>
      </c>
      <c r="G10414" s="2">
        <v>2016.0</v>
      </c>
    </row>
    <row r="10415">
      <c r="A10415" s="3">
        <v>42680.0</v>
      </c>
      <c r="B10415" s="2">
        <v>1.44</v>
      </c>
      <c r="C10415" s="2">
        <v>2590997.85</v>
      </c>
      <c r="D10415" s="2">
        <v>980839.72</v>
      </c>
      <c r="E10415" s="2">
        <v>0.0</v>
      </c>
      <c r="F10415" s="2" t="s">
        <v>57</v>
      </c>
      <c r="G10415" s="2">
        <v>2016.0</v>
      </c>
    </row>
    <row r="10416">
      <c r="A10416" s="3">
        <v>42680.0</v>
      </c>
      <c r="B10416" s="2">
        <v>1.48</v>
      </c>
      <c r="C10416" s="2">
        <v>61365.68</v>
      </c>
      <c r="D10416" s="2">
        <v>28679.31</v>
      </c>
      <c r="E10416" s="2">
        <v>0.0</v>
      </c>
      <c r="F10416" s="2" t="s">
        <v>58</v>
      </c>
      <c r="G10416" s="2">
        <v>2016.0</v>
      </c>
    </row>
    <row r="10417">
      <c r="A10417" s="3">
        <v>42680.0</v>
      </c>
      <c r="B10417" s="2">
        <v>1.25</v>
      </c>
      <c r="C10417" s="2">
        <v>139697.75</v>
      </c>
      <c r="D10417" s="2">
        <v>64456.08</v>
      </c>
      <c r="E10417" s="2">
        <v>0.0</v>
      </c>
      <c r="F10417" s="2" t="s">
        <v>59</v>
      </c>
      <c r="G10417" s="2">
        <v>2016.0</v>
      </c>
    </row>
    <row r="10418">
      <c r="A10418" s="3">
        <v>42680.0</v>
      </c>
      <c r="B10418" s="2">
        <v>1.59</v>
      </c>
      <c r="C10418" s="2">
        <v>38868.74</v>
      </c>
      <c r="D10418" s="2">
        <v>11213.24</v>
      </c>
      <c r="E10418" s="2">
        <v>0.0</v>
      </c>
      <c r="F10418" s="2" t="s">
        <v>60</v>
      </c>
      <c r="G10418" s="2">
        <v>2016.0</v>
      </c>
    </row>
    <row r="10419">
      <c r="A10419" s="3">
        <v>42680.0</v>
      </c>
      <c r="B10419" s="2">
        <v>1.46</v>
      </c>
      <c r="C10419" s="2">
        <v>284328.38</v>
      </c>
      <c r="D10419" s="2">
        <v>105649.67</v>
      </c>
      <c r="E10419" s="2">
        <v>0.0</v>
      </c>
      <c r="F10419" s="2" t="s">
        <v>61</v>
      </c>
      <c r="G10419" s="2">
        <v>2016.0</v>
      </c>
    </row>
    <row r="10420">
      <c r="A10420" s="3">
        <v>42680.0</v>
      </c>
      <c r="B10420" s="2">
        <v>1.44</v>
      </c>
      <c r="C10420" s="2">
        <v>2.253469838E7</v>
      </c>
      <c r="D10420" s="2">
        <v>7098159.72</v>
      </c>
      <c r="E10420" s="2">
        <v>0.0</v>
      </c>
      <c r="F10420" s="2" t="s">
        <v>62</v>
      </c>
      <c r="G10420" s="2">
        <v>2016.0</v>
      </c>
    </row>
    <row r="10421">
      <c r="A10421" s="3">
        <v>42680.0</v>
      </c>
      <c r="B10421" s="2">
        <v>1.26</v>
      </c>
      <c r="C10421" s="2">
        <v>4245702.35</v>
      </c>
      <c r="D10421" s="2">
        <v>1764683.5</v>
      </c>
      <c r="E10421" s="2">
        <v>0.0</v>
      </c>
      <c r="F10421" s="2" t="s">
        <v>63</v>
      </c>
      <c r="G10421" s="2">
        <v>2016.0</v>
      </c>
    </row>
    <row r="10422">
      <c r="A10422" s="3">
        <v>42680.0</v>
      </c>
      <c r="B10422" s="2">
        <v>0.99</v>
      </c>
      <c r="C10422" s="2">
        <v>643630.66</v>
      </c>
      <c r="D10422" s="2">
        <v>189492.08</v>
      </c>
      <c r="E10422" s="2">
        <v>0.0</v>
      </c>
      <c r="F10422" s="2" t="s">
        <v>64</v>
      </c>
      <c r="G10422" s="2">
        <v>2016.0</v>
      </c>
    </row>
    <row r="10423">
      <c r="A10423" s="3">
        <v>42680.0</v>
      </c>
      <c r="B10423" s="2">
        <v>1.93</v>
      </c>
      <c r="C10423" s="2">
        <v>2674.0</v>
      </c>
      <c r="D10423" s="2">
        <v>2419.81</v>
      </c>
      <c r="E10423" s="2">
        <v>1.0</v>
      </c>
      <c r="F10423" s="2" t="s">
        <v>11</v>
      </c>
      <c r="G10423" s="2">
        <v>2016.0</v>
      </c>
    </row>
    <row r="10424">
      <c r="A10424" s="3">
        <v>42680.0</v>
      </c>
      <c r="B10424" s="2">
        <v>1.64</v>
      </c>
      <c r="C10424" s="2">
        <v>12410.85</v>
      </c>
      <c r="D10424" s="2">
        <v>5418.56</v>
      </c>
      <c r="E10424" s="2">
        <v>1.0</v>
      </c>
      <c r="F10424" s="2" t="s">
        <v>12</v>
      </c>
      <c r="G10424" s="2">
        <v>2016.0</v>
      </c>
    </row>
    <row r="10425">
      <c r="A10425" s="3">
        <v>42680.0</v>
      </c>
      <c r="B10425" s="2">
        <v>2.28</v>
      </c>
      <c r="C10425" s="2">
        <v>14538.3</v>
      </c>
      <c r="D10425" s="2">
        <v>5649.48</v>
      </c>
      <c r="E10425" s="2">
        <v>1.0</v>
      </c>
      <c r="F10425" s="2" t="s">
        <v>13</v>
      </c>
      <c r="G10425" s="2">
        <v>2016.0</v>
      </c>
    </row>
    <row r="10426">
      <c r="A10426" s="3">
        <v>42680.0</v>
      </c>
      <c r="B10426" s="2">
        <v>2.0</v>
      </c>
      <c r="C10426" s="2">
        <v>1394.87</v>
      </c>
      <c r="D10426" s="2">
        <v>668.17</v>
      </c>
      <c r="E10426" s="2">
        <v>1.0</v>
      </c>
      <c r="F10426" s="2" t="s">
        <v>14</v>
      </c>
      <c r="G10426" s="2">
        <v>2016.0</v>
      </c>
    </row>
    <row r="10427">
      <c r="A10427" s="3">
        <v>42680.0</v>
      </c>
      <c r="B10427" s="2">
        <v>1.72</v>
      </c>
      <c r="C10427" s="2">
        <v>9755.42</v>
      </c>
      <c r="D10427" s="2">
        <v>8433.13</v>
      </c>
      <c r="E10427" s="2">
        <v>1.0</v>
      </c>
      <c r="F10427" s="2" t="s">
        <v>15</v>
      </c>
      <c r="G10427" s="2">
        <v>2016.0</v>
      </c>
    </row>
    <row r="10428">
      <c r="A10428" s="3">
        <v>42680.0</v>
      </c>
      <c r="B10428" s="2">
        <v>1.56</v>
      </c>
      <c r="C10428" s="2">
        <v>1186.44</v>
      </c>
      <c r="D10428" s="2">
        <v>1030.0</v>
      </c>
      <c r="E10428" s="2">
        <v>1.0</v>
      </c>
      <c r="F10428" s="2" t="s">
        <v>16</v>
      </c>
      <c r="G10428" s="2">
        <v>2016.0</v>
      </c>
    </row>
    <row r="10429">
      <c r="A10429" s="3">
        <v>42680.0</v>
      </c>
      <c r="B10429" s="2">
        <v>2.37</v>
      </c>
      <c r="C10429" s="2">
        <v>119037.25</v>
      </c>
      <c r="D10429" s="2">
        <v>40539.67</v>
      </c>
      <c r="E10429" s="2">
        <v>1.0</v>
      </c>
      <c r="F10429" s="2" t="s">
        <v>17</v>
      </c>
      <c r="G10429" s="2">
        <v>2016.0</v>
      </c>
    </row>
    <row r="10430">
      <c r="A10430" s="3">
        <v>42680.0</v>
      </c>
      <c r="B10430" s="2">
        <v>1.92</v>
      </c>
      <c r="C10430" s="2">
        <v>9664.27</v>
      </c>
      <c r="D10430" s="2">
        <v>5583.01</v>
      </c>
      <c r="E10430" s="2">
        <v>1.0</v>
      </c>
      <c r="F10430" s="2" t="s">
        <v>18</v>
      </c>
      <c r="G10430" s="2">
        <v>2016.0</v>
      </c>
    </row>
    <row r="10431">
      <c r="A10431" s="3">
        <v>42680.0</v>
      </c>
      <c r="B10431" s="2">
        <v>2.24</v>
      </c>
      <c r="C10431" s="2">
        <v>28818.87</v>
      </c>
      <c r="D10431" s="2">
        <v>3813.33</v>
      </c>
      <c r="E10431" s="2">
        <v>1.0</v>
      </c>
      <c r="F10431" s="2" t="s">
        <v>19</v>
      </c>
      <c r="G10431" s="2">
        <v>2016.0</v>
      </c>
    </row>
    <row r="10432">
      <c r="A10432" s="3">
        <v>42680.0</v>
      </c>
      <c r="B10432" s="2">
        <v>0.9</v>
      </c>
      <c r="C10432" s="2">
        <v>27345.45</v>
      </c>
      <c r="D10432" s="2">
        <v>18371.98</v>
      </c>
      <c r="E10432" s="2">
        <v>1.0</v>
      </c>
      <c r="F10432" s="2" t="s">
        <v>20</v>
      </c>
      <c r="G10432" s="2">
        <v>2016.0</v>
      </c>
    </row>
    <row r="10433">
      <c r="A10433" s="3">
        <v>42680.0</v>
      </c>
      <c r="B10433" s="2">
        <v>0.89</v>
      </c>
      <c r="C10433" s="2">
        <v>16601.25</v>
      </c>
      <c r="D10433" s="2">
        <v>13166.7</v>
      </c>
      <c r="E10433" s="2">
        <v>1.0</v>
      </c>
      <c r="F10433" s="2" t="s">
        <v>21</v>
      </c>
      <c r="G10433" s="2">
        <v>2016.0</v>
      </c>
    </row>
    <row r="10434">
      <c r="A10434" s="3">
        <v>42680.0</v>
      </c>
      <c r="B10434" s="2">
        <v>1.36</v>
      </c>
      <c r="C10434" s="2">
        <v>25468.3</v>
      </c>
      <c r="D10434" s="2">
        <v>18189.47</v>
      </c>
      <c r="E10434" s="2">
        <v>1.0</v>
      </c>
      <c r="F10434" s="2" t="s">
        <v>22</v>
      </c>
      <c r="G10434" s="2">
        <v>2016.0</v>
      </c>
    </row>
    <row r="10435">
      <c r="A10435" s="3">
        <v>42680.0</v>
      </c>
      <c r="B10435" s="2">
        <v>1.74</v>
      </c>
      <c r="C10435" s="2">
        <v>13748.96</v>
      </c>
      <c r="D10435" s="2">
        <v>880.5</v>
      </c>
      <c r="E10435" s="2">
        <v>1.0</v>
      </c>
      <c r="F10435" s="2" t="s">
        <v>23</v>
      </c>
      <c r="G10435" s="2">
        <v>2016.0</v>
      </c>
    </row>
    <row r="10436">
      <c r="A10436" s="3">
        <v>42680.0</v>
      </c>
      <c r="B10436" s="2">
        <v>0.79</v>
      </c>
      <c r="C10436" s="2">
        <v>34582.48</v>
      </c>
      <c r="D10436" s="2">
        <v>26280.67</v>
      </c>
      <c r="E10436" s="2">
        <v>1.0</v>
      </c>
      <c r="F10436" s="2" t="s">
        <v>24</v>
      </c>
      <c r="G10436" s="2">
        <v>2016.0</v>
      </c>
    </row>
    <row r="10437">
      <c r="A10437" s="3">
        <v>42680.0</v>
      </c>
      <c r="B10437" s="2">
        <v>2.17</v>
      </c>
      <c r="C10437" s="2">
        <v>1298.02</v>
      </c>
      <c r="D10437" s="2">
        <v>583.33</v>
      </c>
      <c r="E10437" s="2">
        <v>1.0</v>
      </c>
      <c r="F10437" s="2" t="s">
        <v>25</v>
      </c>
      <c r="G10437" s="2">
        <v>2016.0</v>
      </c>
    </row>
    <row r="10438">
      <c r="A10438" s="3">
        <v>42680.0</v>
      </c>
      <c r="B10438" s="2">
        <v>1.25</v>
      </c>
      <c r="C10438" s="2">
        <v>175323.06</v>
      </c>
      <c r="D10438" s="2">
        <v>108528.16</v>
      </c>
      <c r="E10438" s="2">
        <v>1.0</v>
      </c>
      <c r="F10438" s="2" t="s">
        <v>26</v>
      </c>
      <c r="G10438" s="2">
        <v>2016.0</v>
      </c>
    </row>
    <row r="10439">
      <c r="A10439" s="3">
        <v>42680.0</v>
      </c>
      <c r="B10439" s="2">
        <v>1.9</v>
      </c>
      <c r="C10439" s="2">
        <v>5678.73</v>
      </c>
      <c r="D10439" s="2">
        <v>5374.95</v>
      </c>
      <c r="E10439" s="2">
        <v>1.0</v>
      </c>
      <c r="F10439" s="2" t="s">
        <v>27</v>
      </c>
      <c r="G10439" s="2">
        <v>2016.0</v>
      </c>
    </row>
    <row r="10440">
      <c r="A10440" s="3">
        <v>42680.0</v>
      </c>
      <c r="B10440" s="2">
        <v>2.57</v>
      </c>
      <c r="C10440" s="2">
        <v>6674.17</v>
      </c>
      <c r="D10440" s="2">
        <v>3438.63</v>
      </c>
      <c r="E10440" s="2">
        <v>1.0</v>
      </c>
      <c r="F10440" s="2" t="s">
        <v>28</v>
      </c>
      <c r="G10440" s="2">
        <v>2016.0</v>
      </c>
    </row>
    <row r="10441">
      <c r="A10441" s="3">
        <v>42680.0</v>
      </c>
      <c r="B10441" s="2">
        <v>1.43</v>
      </c>
      <c r="C10441" s="2">
        <v>34163.02</v>
      </c>
      <c r="D10441" s="2">
        <v>19925.45</v>
      </c>
      <c r="E10441" s="2">
        <v>1.0</v>
      </c>
      <c r="F10441" s="2" t="s">
        <v>29</v>
      </c>
      <c r="G10441" s="2">
        <v>2016.0</v>
      </c>
    </row>
    <row r="10442">
      <c r="A10442" s="3">
        <v>42680.0</v>
      </c>
      <c r="B10442" s="2">
        <v>1.81</v>
      </c>
      <c r="C10442" s="2">
        <v>4057.85</v>
      </c>
      <c r="D10442" s="2">
        <v>2190.57</v>
      </c>
      <c r="E10442" s="2">
        <v>1.0</v>
      </c>
      <c r="F10442" s="2" t="s">
        <v>30</v>
      </c>
      <c r="G10442" s="2">
        <v>2016.0</v>
      </c>
    </row>
    <row r="10443">
      <c r="A10443" s="3">
        <v>42680.0</v>
      </c>
      <c r="B10443" s="2">
        <v>1.43</v>
      </c>
      <c r="C10443" s="2">
        <v>3789.61</v>
      </c>
      <c r="D10443" s="2">
        <v>3402.86</v>
      </c>
      <c r="E10443" s="2">
        <v>1.0</v>
      </c>
      <c r="F10443" s="2" t="s">
        <v>31</v>
      </c>
      <c r="G10443" s="2">
        <v>2016.0</v>
      </c>
    </row>
    <row r="10444">
      <c r="A10444" s="3">
        <v>42680.0</v>
      </c>
      <c r="B10444" s="2">
        <v>1.94</v>
      </c>
      <c r="C10444" s="2">
        <v>6815.62</v>
      </c>
      <c r="D10444" s="2">
        <v>1835.57</v>
      </c>
      <c r="E10444" s="2">
        <v>1.0</v>
      </c>
      <c r="F10444" s="2" t="s">
        <v>32</v>
      </c>
      <c r="G10444" s="2">
        <v>2016.0</v>
      </c>
    </row>
    <row r="10445">
      <c r="A10445" s="3">
        <v>42680.0</v>
      </c>
      <c r="B10445" s="2">
        <v>1.94</v>
      </c>
      <c r="C10445" s="2">
        <v>64388.86</v>
      </c>
      <c r="D10445" s="2">
        <v>32082.13</v>
      </c>
      <c r="E10445" s="2">
        <v>1.0</v>
      </c>
      <c r="F10445" s="2" t="s">
        <v>33</v>
      </c>
      <c r="G10445" s="2">
        <v>2016.0</v>
      </c>
    </row>
    <row r="10446">
      <c r="A10446" s="3">
        <v>42680.0</v>
      </c>
      <c r="B10446" s="2">
        <v>1.17</v>
      </c>
      <c r="C10446" s="2">
        <v>4143.28</v>
      </c>
      <c r="D10446" s="2">
        <v>2407.42</v>
      </c>
      <c r="E10446" s="2">
        <v>1.0</v>
      </c>
      <c r="F10446" s="2" t="s">
        <v>34</v>
      </c>
      <c r="G10446" s="2">
        <v>2016.0</v>
      </c>
    </row>
    <row r="10447">
      <c r="A10447" s="3">
        <v>42680.0</v>
      </c>
      <c r="B10447" s="2">
        <v>1.64</v>
      </c>
      <c r="C10447" s="2">
        <v>3297.5</v>
      </c>
      <c r="D10447" s="2">
        <v>3256.66</v>
      </c>
      <c r="E10447" s="2">
        <v>1.0</v>
      </c>
      <c r="F10447" s="2" t="s">
        <v>35</v>
      </c>
      <c r="G10447" s="2">
        <v>2016.0</v>
      </c>
    </row>
    <row r="10448">
      <c r="A10448" s="3">
        <v>42680.0</v>
      </c>
      <c r="B10448" s="2">
        <v>1.48</v>
      </c>
      <c r="C10448" s="2">
        <v>134399.76</v>
      </c>
      <c r="D10448" s="2">
        <v>82946.7</v>
      </c>
      <c r="E10448" s="2">
        <v>1.0</v>
      </c>
      <c r="F10448" s="2" t="s">
        <v>36</v>
      </c>
      <c r="G10448" s="2">
        <v>2016.0</v>
      </c>
    </row>
    <row r="10449">
      <c r="A10449" s="3">
        <v>42680.0</v>
      </c>
      <c r="B10449" s="2">
        <v>0.88</v>
      </c>
      <c r="C10449" s="2">
        <v>14545.51</v>
      </c>
      <c r="D10449" s="2">
        <v>9102.72</v>
      </c>
      <c r="E10449" s="2">
        <v>1.0</v>
      </c>
      <c r="F10449" s="2" t="s">
        <v>37</v>
      </c>
      <c r="G10449" s="2">
        <v>2016.0</v>
      </c>
    </row>
    <row r="10450">
      <c r="A10450" s="3">
        <v>42680.0</v>
      </c>
      <c r="B10450" s="2">
        <v>1.66</v>
      </c>
      <c r="C10450" s="2">
        <v>3968.96</v>
      </c>
      <c r="D10450" s="2">
        <v>3838.88</v>
      </c>
      <c r="E10450" s="2">
        <v>1.0</v>
      </c>
      <c r="F10450" s="2" t="s">
        <v>38</v>
      </c>
      <c r="G10450" s="2">
        <v>2016.0</v>
      </c>
    </row>
    <row r="10451">
      <c r="A10451" s="3">
        <v>42680.0</v>
      </c>
      <c r="B10451" s="2">
        <v>2.46</v>
      </c>
      <c r="C10451" s="2">
        <v>25247.34</v>
      </c>
      <c r="D10451" s="2">
        <v>2266.42</v>
      </c>
      <c r="E10451" s="2">
        <v>1.0</v>
      </c>
      <c r="F10451" s="2" t="s">
        <v>39</v>
      </c>
      <c r="G10451" s="2">
        <v>2016.0</v>
      </c>
    </row>
    <row r="10452">
      <c r="A10452" s="3">
        <v>42680.0</v>
      </c>
      <c r="B10452" s="2">
        <v>2.07</v>
      </c>
      <c r="C10452" s="2">
        <v>89099.08</v>
      </c>
      <c r="D10452" s="2">
        <v>56488.43</v>
      </c>
      <c r="E10452" s="2">
        <v>1.0</v>
      </c>
      <c r="F10452" s="2" t="s">
        <v>40</v>
      </c>
      <c r="G10452" s="2">
        <v>2016.0</v>
      </c>
    </row>
    <row r="10453">
      <c r="A10453" s="3">
        <v>42680.0</v>
      </c>
      <c r="B10453" s="2">
        <v>1.84</v>
      </c>
      <c r="C10453" s="2">
        <v>12574.7</v>
      </c>
      <c r="D10453" s="2">
        <v>12233.07</v>
      </c>
      <c r="E10453" s="2">
        <v>1.0</v>
      </c>
      <c r="F10453" s="2" t="s">
        <v>41</v>
      </c>
      <c r="G10453" s="2">
        <v>2016.0</v>
      </c>
    </row>
    <row r="10454">
      <c r="A10454" s="3">
        <v>42680.0</v>
      </c>
      <c r="B10454" s="2">
        <v>1.56</v>
      </c>
      <c r="C10454" s="2">
        <v>6077.14</v>
      </c>
      <c r="D10454" s="2">
        <v>5135.91</v>
      </c>
      <c r="E10454" s="2">
        <v>1.0</v>
      </c>
      <c r="F10454" s="2" t="s">
        <v>42</v>
      </c>
      <c r="G10454" s="2">
        <v>2016.0</v>
      </c>
    </row>
    <row r="10455">
      <c r="A10455" s="3">
        <v>42680.0</v>
      </c>
      <c r="B10455" s="2">
        <v>2.32</v>
      </c>
      <c r="C10455" s="2">
        <v>7734.59</v>
      </c>
      <c r="D10455" s="2">
        <v>4233.4</v>
      </c>
      <c r="E10455" s="2">
        <v>1.0</v>
      </c>
      <c r="F10455" s="2" t="s">
        <v>43</v>
      </c>
      <c r="G10455" s="2">
        <v>2016.0</v>
      </c>
    </row>
    <row r="10456">
      <c r="A10456" s="3">
        <v>42680.0</v>
      </c>
      <c r="B10456" s="2">
        <v>2.35</v>
      </c>
      <c r="C10456" s="2">
        <v>8304.78</v>
      </c>
      <c r="D10456" s="2">
        <v>1162.11</v>
      </c>
      <c r="E10456" s="2">
        <v>1.0</v>
      </c>
      <c r="F10456" s="2" t="s">
        <v>44</v>
      </c>
      <c r="G10456" s="2">
        <v>2016.0</v>
      </c>
    </row>
    <row r="10457">
      <c r="A10457" s="3">
        <v>42680.0</v>
      </c>
      <c r="B10457" s="2">
        <v>1.53</v>
      </c>
      <c r="C10457" s="2">
        <v>8022.27</v>
      </c>
      <c r="D10457" s="2">
        <v>7056.93</v>
      </c>
      <c r="E10457" s="2">
        <v>1.0</v>
      </c>
      <c r="F10457" s="2" t="s">
        <v>45</v>
      </c>
      <c r="G10457" s="2">
        <v>2016.0</v>
      </c>
    </row>
    <row r="10458">
      <c r="A10458" s="3">
        <v>42680.0</v>
      </c>
      <c r="B10458" s="2">
        <v>1.76</v>
      </c>
      <c r="C10458" s="2">
        <v>43201.25</v>
      </c>
      <c r="D10458" s="2">
        <v>25395.47</v>
      </c>
      <c r="E10458" s="2">
        <v>1.0</v>
      </c>
      <c r="F10458" s="2" t="s">
        <v>46</v>
      </c>
      <c r="G10458" s="2">
        <v>2016.0</v>
      </c>
    </row>
    <row r="10459">
      <c r="A10459" s="3">
        <v>42680.0</v>
      </c>
      <c r="B10459" s="2">
        <v>1.79</v>
      </c>
      <c r="C10459" s="2">
        <v>25232.75</v>
      </c>
      <c r="D10459" s="2">
        <v>14109.08</v>
      </c>
      <c r="E10459" s="2">
        <v>1.0</v>
      </c>
      <c r="F10459" s="2" t="s">
        <v>47</v>
      </c>
      <c r="G10459" s="2">
        <v>2016.0</v>
      </c>
    </row>
    <row r="10460">
      <c r="A10460" s="3">
        <v>42680.0</v>
      </c>
      <c r="B10460" s="2">
        <v>1.85</v>
      </c>
      <c r="C10460" s="2">
        <v>13651.72</v>
      </c>
      <c r="D10460" s="2">
        <v>9449.44</v>
      </c>
      <c r="E10460" s="2">
        <v>1.0</v>
      </c>
      <c r="F10460" s="2" t="s">
        <v>48</v>
      </c>
      <c r="G10460" s="2">
        <v>2016.0</v>
      </c>
    </row>
    <row r="10461">
      <c r="A10461" s="3">
        <v>42680.0</v>
      </c>
      <c r="B10461" s="2">
        <v>1.16</v>
      </c>
      <c r="C10461" s="2">
        <v>12920.67</v>
      </c>
      <c r="D10461" s="2">
        <v>9008.89</v>
      </c>
      <c r="E10461" s="2">
        <v>1.0</v>
      </c>
      <c r="F10461" s="2" t="s">
        <v>49</v>
      </c>
      <c r="G10461" s="2">
        <v>2016.0</v>
      </c>
    </row>
    <row r="10462">
      <c r="A10462" s="3">
        <v>42680.0</v>
      </c>
      <c r="B10462" s="2">
        <v>0.96</v>
      </c>
      <c r="C10462" s="2">
        <v>13847.12</v>
      </c>
      <c r="D10462" s="2">
        <v>10233.95</v>
      </c>
      <c r="E10462" s="2">
        <v>1.0</v>
      </c>
      <c r="F10462" s="2" t="s">
        <v>50</v>
      </c>
      <c r="G10462" s="2">
        <v>2016.0</v>
      </c>
    </row>
    <row r="10463">
      <c r="A10463" s="3">
        <v>42680.0</v>
      </c>
      <c r="B10463" s="2">
        <v>2.82</v>
      </c>
      <c r="C10463" s="2">
        <v>5372.3</v>
      </c>
      <c r="D10463" s="2">
        <v>497.04</v>
      </c>
      <c r="E10463" s="2">
        <v>1.0</v>
      </c>
      <c r="F10463" s="2" t="s">
        <v>51</v>
      </c>
      <c r="G10463" s="2">
        <v>2016.0</v>
      </c>
    </row>
    <row r="10464">
      <c r="A10464" s="3">
        <v>42680.0</v>
      </c>
      <c r="B10464" s="2">
        <v>2.51</v>
      </c>
      <c r="C10464" s="2">
        <v>11300.17</v>
      </c>
      <c r="D10464" s="2">
        <v>2431.23</v>
      </c>
      <c r="E10464" s="2">
        <v>1.0</v>
      </c>
      <c r="F10464" s="2" t="s">
        <v>52</v>
      </c>
      <c r="G10464" s="2">
        <v>2016.0</v>
      </c>
    </row>
    <row r="10465">
      <c r="A10465" s="3">
        <v>42680.0</v>
      </c>
      <c r="B10465" s="2">
        <v>3.12</v>
      </c>
      <c r="C10465" s="2">
        <v>19043.8</v>
      </c>
      <c r="D10465" s="2">
        <v>3105.97</v>
      </c>
      <c r="E10465" s="2">
        <v>1.0</v>
      </c>
      <c r="F10465" s="2" t="s">
        <v>53</v>
      </c>
      <c r="G10465" s="2">
        <v>2016.0</v>
      </c>
    </row>
    <row r="10466">
      <c r="A10466" s="3">
        <v>42680.0</v>
      </c>
      <c r="B10466" s="2">
        <v>1.69</v>
      </c>
      <c r="C10466" s="2">
        <v>35103.94</v>
      </c>
      <c r="D10466" s="2">
        <v>23597.98</v>
      </c>
      <c r="E10466" s="2">
        <v>1.0</v>
      </c>
      <c r="F10466" s="2" t="s">
        <v>54</v>
      </c>
      <c r="G10466" s="2">
        <v>2016.0</v>
      </c>
    </row>
    <row r="10467">
      <c r="A10467" s="3">
        <v>42680.0</v>
      </c>
      <c r="B10467" s="2">
        <v>1.67</v>
      </c>
      <c r="C10467" s="2">
        <v>10649.94</v>
      </c>
      <c r="D10467" s="2">
        <v>6981.28</v>
      </c>
      <c r="E10467" s="2">
        <v>1.0</v>
      </c>
      <c r="F10467" s="2" t="s">
        <v>55</v>
      </c>
      <c r="G10467" s="2">
        <v>2016.0</v>
      </c>
    </row>
    <row r="10468">
      <c r="A10468" s="3">
        <v>42680.0</v>
      </c>
      <c r="B10468" s="2">
        <v>1.44</v>
      </c>
      <c r="C10468" s="2">
        <v>132275.3</v>
      </c>
      <c r="D10468" s="2">
        <v>88073.25</v>
      </c>
      <c r="E10468" s="2">
        <v>1.0</v>
      </c>
      <c r="F10468" s="2" t="s">
        <v>56</v>
      </c>
      <c r="G10468" s="2">
        <v>2016.0</v>
      </c>
    </row>
    <row r="10469">
      <c r="A10469" s="3">
        <v>42680.0</v>
      </c>
      <c r="B10469" s="2">
        <v>1.62</v>
      </c>
      <c r="C10469" s="2">
        <v>63877.72</v>
      </c>
      <c r="D10469" s="2">
        <v>43106.65</v>
      </c>
      <c r="E10469" s="2">
        <v>1.0</v>
      </c>
      <c r="F10469" s="2" t="s">
        <v>57</v>
      </c>
      <c r="G10469" s="2">
        <v>2016.0</v>
      </c>
    </row>
    <row r="10470">
      <c r="A10470" s="3">
        <v>42680.0</v>
      </c>
      <c r="B10470" s="2">
        <v>2.02</v>
      </c>
      <c r="C10470" s="2">
        <v>1894.26</v>
      </c>
      <c r="D10470" s="2">
        <v>914.82</v>
      </c>
      <c r="E10470" s="2">
        <v>1.0</v>
      </c>
      <c r="F10470" s="2" t="s">
        <v>58</v>
      </c>
      <c r="G10470" s="2">
        <v>2016.0</v>
      </c>
    </row>
    <row r="10471">
      <c r="A10471" s="3">
        <v>42680.0</v>
      </c>
      <c r="B10471" s="2">
        <v>1.29</v>
      </c>
      <c r="C10471" s="2">
        <v>7312.47</v>
      </c>
      <c r="D10471" s="2">
        <v>4610.77</v>
      </c>
      <c r="E10471" s="2">
        <v>1.0</v>
      </c>
      <c r="F10471" s="2" t="s">
        <v>59</v>
      </c>
      <c r="G10471" s="2">
        <v>2016.0</v>
      </c>
    </row>
    <row r="10472">
      <c r="A10472" s="3">
        <v>42680.0</v>
      </c>
      <c r="B10472" s="2">
        <v>1.7</v>
      </c>
      <c r="C10472" s="2">
        <v>1141.59</v>
      </c>
      <c r="D10472" s="2">
        <v>1034.87</v>
      </c>
      <c r="E10472" s="2">
        <v>1.0</v>
      </c>
      <c r="F10472" s="2" t="s">
        <v>60</v>
      </c>
      <c r="G10472" s="2">
        <v>2016.0</v>
      </c>
    </row>
    <row r="10473">
      <c r="A10473" s="3">
        <v>42680.0</v>
      </c>
      <c r="B10473" s="2">
        <v>1.52</v>
      </c>
      <c r="C10473" s="2">
        <v>5424.32</v>
      </c>
      <c r="D10473" s="2">
        <v>4923.82</v>
      </c>
      <c r="E10473" s="2">
        <v>1.0</v>
      </c>
      <c r="F10473" s="2" t="s">
        <v>61</v>
      </c>
      <c r="G10473" s="2">
        <v>2016.0</v>
      </c>
    </row>
    <row r="10474">
      <c r="A10474" s="3">
        <v>42680.0</v>
      </c>
      <c r="B10474" s="2">
        <v>1.68</v>
      </c>
      <c r="C10474" s="2">
        <v>897671.29</v>
      </c>
      <c r="D10474" s="2">
        <v>509284.87</v>
      </c>
      <c r="E10474" s="2">
        <v>1.0</v>
      </c>
      <c r="F10474" s="2" t="s">
        <v>62</v>
      </c>
      <c r="G10474" s="2">
        <v>2016.0</v>
      </c>
    </row>
    <row r="10475">
      <c r="A10475" s="3">
        <v>42680.0</v>
      </c>
      <c r="B10475" s="2">
        <v>1.84</v>
      </c>
      <c r="C10475" s="2">
        <v>140457.87</v>
      </c>
      <c r="D10475" s="2">
        <v>64206.54</v>
      </c>
      <c r="E10475" s="2">
        <v>1.0</v>
      </c>
      <c r="F10475" s="2" t="s">
        <v>63</v>
      </c>
      <c r="G10475" s="2">
        <v>2016.0</v>
      </c>
    </row>
    <row r="10476">
      <c r="A10476" s="3">
        <v>42680.0</v>
      </c>
      <c r="B10476" s="2">
        <v>2.01</v>
      </c>
      <c r="C10476" s="2">
        <v>8433.01</v>
      </c>
      <c r="D10476" s="2">
        <v>1861.76</v>
      </c>
      <c r="E10476" s="2">
        <v>1.0</v>
      </c>
      <c r="F10476" s="2" t="s">
        <v>64</v>
      </c>
      <c r="G10476" s="2">
        <v>2016.0</v>
      </c>
    </row>
    <row r="10477">
      <c r="A10477" s="3">
        <v>42687.0</v>
      </c>
      <c r="B10477" s="2">
        <v>1.62</v>
      </c>
      <c r="C10477" s="2">
        <v>63608.01</v>
      </c>
      <c r="D10477" s="2">
        <v>10212.7</v>
      </c>
      <c r="E10477" s="2">
        <v>0.0</v>
      </c>
      <c r="F10477" s="2" t="s">
        <v>11</v>
      </c>
      <c r="G10477" s="2">
        <v>2016.0</v>
      </c>
    </row>
    <row r="10478">
      <c r="A10478" s="3">
        <v>42687.0</v>
      </c>
      <c r="B10478" s="2">
        <v>1.25</v>
      </c>
      <c r="C10478" s="2">
        <v>408260.87</v>
      </c>
      <c r="D10478" s="2">
        <v>158765.38</v>
      </c>
      <c r="E10478" s="2">
        <v>0.0</v>
      </c>
      <c r="F10478" s="2" t="s">
        <v>12</v>
      </c>
      <c r="G10478" s="2">
        <v>2016.0</v>
      </c>
    </row>
    <row r="10479">
      <c r="A10479" s="3">
        <v>42687.0</v>
      </c>
      <c r="B10479" s="2">
        <v>1.73</v>
      </c>
      <c r="C10479" s="2">
        <v>559978.64</v>
      </c>
      <c r="D10479" s="2">
        <v>155102.07</v>
      </c>
      <c r="E10479" s="2">
        <v>0.0</v>
      </c>
      <c r="F10479" s="2" t="s">
        <v>13</v>
      </c>
      <c r="G10479" s="2">
        <v>2016.0</v>
      </c>
    </row>
    <row r="10480">
      <c r="A10480" s="3">
        <v>42687.0</v>
      </c>
      <c r="B10480" s="2">
        <v>1.28</v>
      </c>
      <c r="C10480" s="2">
        <v>67212.14</v>
      </c>
      <c r="D10480" s="2">
        <v>26055.98</v>
      </c>
      <c r="E10480" s="2">
        <v>0.0</v>
      </c>
      <c r="F10480" s="2" t="s">
        <v>14</v>
      </c>
      <c r="G10480" s="2">
        <v>2016.0</v>
      </c>
    </row>
    <row r="10481">
      <c r="A10481" s="3">
        <v>42687.0</v>
      </c>
      <c r="B10481" s="2">
        <v>1.56</v>
      </c>
      <c r="C10481" s="2">
        <v>397601.1</v>
      </c>
      <c r="D10481" s="2">
        <v>74205.41</v>
      </c>
      <c r="E10481" s="2">
        <v>0.0</v>
      </c>
      <c r="F10481" s="2" t="s">
        <v>15</v>
      </c>
      <c r="G10481" s="2">
        <v>2016.0</v>
      </c>
    </row>
    <row r="10482">
      <c r="A10482" s="3">
        <v>42687.0</v>
      </c>
      <c r="B10482" s="2">
        <v>1.6</v>
      </c>
      <c r="C10482" s="2">
        <v>87366.58</v>
      </c>
      <c r="D10482" s="2">
        <v>28872.81</v>
      </c>
      <c r="E10482" s="2">
        <v>0.0</v>
      </c>
      <c r="F10482" s="2" t="s">
        <v>16</v>
      </c>
      <c r="G10482" s="2">
        <v>2016.0</v>
      </c>
    </row>
    <row r="10483">
      <c r="A10483" s="3">
        <v>42687.0</v>
      </c>
      <c r="B10483" s="2">
        <v>1.48</v>
      </c>
      <c r="C10483" s="2">
        <v>3848128.2</v>
      </c>
      <c r="D10483" s="2">
        <v>1040994.32</v>
      </c>
      <c r="E10483" s="2">
        <v>0.0</v>
      </c>
      <c r="F10483" s="2" t="s">
        <v>17</v>
      </c>
      <c r="G10483" s="2">
        <v>2016.0</v>
      </c>
    </row>
    <row r="10484">
      <c r="A10484" s="3">
        <v>42687.0</v>
      </c>
      <c r="B10484" s="2">
        <v>1.64</v>
      </c>
      <c r="C10484" s="2">
        <v>144089.12</v>
      </c>
      <c r="D10484" s="2">
        <v>45377.66</v>
      </c>
      <c r="E10484" s="2">
        <v>0.0</v>
      </c>
      <c r="F10484" s="2" t="s">
        <v>18</v>
      </c>
      <c r="G10484" s="2">
        <v>2016.0</v>
      </c>
    </row>
    <row r="10485">
      <c r="A10485" s="3">
        <v>42687.0</v>
      </c>
      <c r="B10485" s="2">
        <v>1.82</v>
      </c>
      <c r="C10485" s="2">
        <v>436710.91</v>
      </c>
      <c r="D10485" s="2">
        <v>64297.63</v>
      </c>
      <c r="E10485" s="2">
        <v>0.0</v>
      </c>
      <c r="F10485" s="2" t="s">
        <v>19</v>
      </c>
      <c r="G10485" s="2">
        <v>2016.0</v>
      </c>
    </row>
    <row r="10486">
      <c r="A10486" s="3">
        <v>42687.0</v>
      </c>
      <c r="B10486" s="2">
        <v>1.07</v>
      </c>
      <c r="C10486" s="2">
        <v>249072.9</v>
      </c>
      <c r="D10486" s="2">
        <v>153091.07</v>
      </c>
      <c r="E10486" s="2">
        <v>0.0</v>
      </c>
      <c r="F10486" s="2" t="s">
        <v>20</v>
      </c>
      <c r="G10486" s="2">
        <v>2016.0</v>
      </c>
    </row>
    <row r="10487">
      <c r="A10487" s="3">
        <v>42687.0</v>
      </c>
      <c r="B10487" s="2">
        <v>1.38</v>
      </c>
      <c r="C10487" s="2">
        <v>116814.65</v>
      </c>
      <c r="D10487" s="2">
        <v>36228.89</v>
      </c>
      <c r="E10487" s="2">
        <v>0.0</v>
      </c>
      <c r="F10487" s="2" t="s">
        <v>21</v>
      </c>
      <c r="G10487" s="2">
        <v>2016.0</v>
      </c>
    </row>
    <row r="10488">
      <c r="A10488" s="3">
        <v>42687.0</v>
      </c>
      <c r="B10488" s="2">
        <v>1.08</v>
      </c>
      <c r="C10488" s="2">
        <v>894000.36</v>
      </c>
      <c r="D10488" s="2">
        <v>210000.26</v>
      </c>
      <c r="E10488" s="2">
        <v>0.0</v>
      </c>
      <c r="F10488" s="2" t="s">
        <v>22</v>
      </c>
      <c r="G10488" s="2">
        <v>2016.0</v>
      </c>
    </row>
    <row r="10489">
      <c r="A10489" s="3">
        <v>42687.0</v>
      </c>
      <c r="B10489" s="2">
        <v>1.18</v>
      </c>
      <c r="C10489" s="2">
        <v>661296.8</v>
      </c>
      <c r="D10489" s="2">
        <v>314722.5</v>
      </c>
      <c r="E10489" s="2">
        <v>0.0</v>
      </c>
      <c r="F10489" s="2" t="s">
        <v>23</v>
      </c>
      <c r="G10489" s="2">
        <v>2016.0</v>
      </c>
    </row>
    <row r="10490">
      <c r="A10490" s="3">
        <v>42687.0</v>
      </c>
      <c r="B10490" s="2">
        <v>1.39</v>
      </c>
      <c r="C10490" s="2">
        <v>236523.09</v>
      </c>
      <c r="D10490" s="2">
        <v>107993.21</v>
      </c>
      <c r="E10490" s="2">
        <v>0.0</v>
      </c>
      <c r="F10490" s="2" t="s">
        <v>24</v>
      </c>
      <c r="G10490" s="2">
        <v>2016.0</v>
      </c>
    </row>
    <row r="10491">
      <c r="A10491" s="3">
        <v>42687.0</v>
      </c>
      <c r="B10491" s="2">
        <v>1.59</v>
      </c>
      <c r="C10491" s="2">
        <v>118566.57</v>
      </c>
      <c r="D10491" s="2">
        <v>51449.42</v>
      </c>
      <c r="E10491" s="2">
        <v>0.0</v>
      </c>
      <c r="F10491" s="2" t="s">
        <v>25</v>
      </c>
      <c r="G10491" s="2">
        <v>2016.0</v>
      </c>
    </row>
    <row r="10492">
      <c r="A10492" s="3">
        <v>42687.0</v>
      </c>
      <c r="B10492" s="2">
        <v>1.41</v>
      </c>
      <c r="C10492" s="2">
        <v>2348814.17</v>
      </c>
      <c r="D10492" s="2">
        <v>863462.99</v>
      </c>
      <c r="E10492" s="2">
        <v>0.0</v>
      </c>
      <c r="F10492" s="2" t="s">
        <v>26</v>
      </c>
      <c r="G10492" s="2">
        <v>2016.0</v>
      </c>
    </row>
    <row r="10493">
      <c r="A10493" s="3">
        <v>42687.0</v>
      </c>
      <c r="B10493" s="2">
        <v>1.42</v>
      </c>
      <c r="C10493" s="2">
        <v>197920.72</v>
      </c>
      <c r="D10493" s="2">
        <v>66201.92</v>
      </c>
      <c r="E10493" s="2">
        <v>0.0</v>
      </c>
      <c r="F10493" s="2" t="s">
        <v>27</v>
      </c>
      <c r="G10493" s="2">
        <v>2016.0</v>
      </c>
    </row>
    <row r="10494">
      <c r="A10494" s="3">
        <v>42687.0</v>
      </c>
      <c r="B10494" s="2">
        <v>1.82</v>
      </c>
      <c r="C10494" s="2">
        <v>184928.64</v>
      </c>
      <c r="D10494" s="2">
        <v>52579.04</v>
      </c>
      <c r="E10494" s="2">
        <v>0.0</v>
      </c>
      <c r="F10494" s="2" t="s">
        <v>28</v>
      </c>
      <c r="G10494" s="2">
        <v>2016.0</v>
      </c>
    </row>
    <row r="10495">
      <c r="A10495" s="3">
        <v>42687.0</v>
      </c>
      <c r="B10495" s="2">
        <v>1.05</v>
      </c>
      <c r="C10495" s="2">
        <v>828866.8</v>
      </c>
      <c r="D10495" s="2">
        <v>160654.4</v>
      </c>
      <c r="E10495" s="2">
        <v>0.0</v>
      </c>
      <c r="F10495" s="2" t="s">
        <v>29</v>
      </c>
      <c r="G10495" s="2">
        <v>2016.0</v>
      </c>
    </row>
    <row r="10496">
      <c r="A10496" s="3">
        <v>42687.0</v>
      </c>
      <c r="B10496" s="2">
        <v>1.29</v>
      </c>
      <c r="C10496" s="2">
        <v>127579.36</v>
      </c>
      <c r="D10496" s="2">
        <v>60520.51</v>
      </c>
      <c r="E10496" s="2">
        <v>0.0</v>
      </c>
      <c r="F10496" s="2" t="s">
        <v>30</v>
      </c>
      <c r="G10496" s="2">
        <v>2016.0</v>
      </c>
    </row>
    <row r="10497">
      <c r="A10497" s="3">
        <v>42687.0</v>
      </c>
      <c r="B10497" s="2">
        <v>1.31</v>
      </c>
      <c r="C10497" s="2">
        <v>140702.87</v>
      </c>
      <c r="D10497" s="2">
        <v>66101.0</v>
      </c>
      <c r="E10497" s="2">
        <v>0.0</v>
      </c>
      <c r="F10497" s="2" t="s">
        <v>31</v>
      </c>
      <c r="G10497" s="2">
        <v>2016.0</v>
      </c>
    </row>
    <row r="10498">
      <c r="A10498" s="3">
        <v>42687.0</v>
      </c>
      <c r="B10498" s="2">
        <v>1.1</v>
      </c>
      <c r="C10498" s="2">
        <v>259546.55</v>
      </c>
      <c r="D10498" s="2">
        <v>105689.08</v>
      </c>
      <c r="E10498" s="2">
        <v>0.0</v>
      </c>
      <c r="F10498" s="2" t="s">
        <v>32</v>
      </c>
      <c r="G10498" s="2">
        <v>2016.0</v>
      </c>
    </row>
    <row r="10499">
      <c r="A10499" s="3">
        <v>42687.0</v>
      </c>
      <c r="B10499" s="2">
        <v>1.29</v>
      </c>
      <c r="C10499" s="2">
        <v>1913492.61</v>
      </c>
      <c r="D10499" s="2">
        <v>709659.69</v>
      </c>
      <c r="E10499" s="2">
        <v>0.0</v>
      </c>
      <c r="F10499" s="2" t="s">
        <v>33</v>
      </c>
      <c r="G10499" s="2">
        <v>2016.0</v>
      </c>
    </row>
    <row r="10500">
      <c r="A10500" s="3">
        <v>42687.0</v>
      </c>
      <c r="B10500" s="2">
        <v>1.34</v>
      </c>
      <c r="C10500" s="2">
        <v>64958.65</v>
      </c>
      <c r="D10500" s="2">
        <v>32830.33</v>
      </c>
      <c r="E10500" s="2">
        <v>0.0</v>
      </c>
      <c r="F10500" s="2" t="s">
        <v>34</v>
      </c>
      <c r="G10500" s="2">
        <v>2016.0</v>
      </c>
    </row>
    <row r="10501">
      <c r="A10501" s="3">
        <v>42687.0</v>
      </c>
      <c r="B10501" s="2">
        <v>1.43</v>
      </c>
      <c r="C10501" s="2">
        <v>478305.06</v>
      </c>
      <c r="D10501" s="2">
        <v>181060.53</v>
      </c>
      <c r="E10501" s="2">
        <v>0.0</v>
      </c>
      <c r="F10501" s="2" t="s">
        <v>35</v>
      </c>
      <c r="G10501" s="2">
        <v>2016.0</v>
      </c>
    </row>
    <row r="10502">
      <c r="A10502" s="3">
        <v>42687.0</v>
      </c>
      <c r="B10502" s="2">
        <v>1.52</v>
      </c>
      <c r="C10502" s="2">
        <v>2075282.76</v>
      </c>
      <c r="D10502" s="2">
        <v>662817.78</v>
      </c>
      <c r="E10502" s="2">
        <v>0.0</v>
      </c>
      <c r="F10502" s="2" t="s">
        <v>36</v>
      </c>
      <c r="G10502" s="2">
        <v>2016.0</v>
      </c>
    </row>
    <row r="10503">
      <c r="A10503" s="3">
        <v>42687.0</v>
      </c>
      <c r="B10503" s="2">
        <v>1.39</v>
      </c>
      <c r="C10503" s="2">
        <v>141387.19</v>
      </c>
      <c r="D10503" s="2">
        <v>68750.89</v>
      </c>
      <c r="E10503" s="2">
        <v>0.0</v>
      </c>
      <c r="F10503" s="2" t="s">
        <v>37</v>
      </c>
      <c r="G10503" s="2">
        <v>2016.0</v>
      </c>
    </row>
    <row r="10504">
      <c r="A10504" s="3">
        <v>42687.0</v>
      </c>
      <c r="B10504" s="2">
        <v>1.26</v>
      </c>
      <c r="C10504" s="2">
        <v>225721.51</v>
      </c>
      <c r="D10504" s="2">
        <v>61622.69</v>
      </c>
      <c r="E10504" s="2">
        <v>0.0</v>
      </c>
      <c r="F10504" s="2" t="s">
        <v>38</v>
      </c>
      <c r="G10504" s="2">
        <v>2016.0</v>
      </c>
    </row>
    <row r="10505">
      <c r="A10505" s="3">
        <v>42687.0</v>
      </c>
      <c r="B10505" s="2">
        <v>1.9</v>
      </c>
      <c r="C10505" s="2">
        <v>830018.48</v>
      </c>
      <c r="D10505" s="2">
        <v>291557.39</v>
      </c>
      <c r="E10505" s="2">
        <v>0.0</v>
      </c>
      <c r="F10505" s="2" t="s">
        <v>39</v>
      </c>
      <c r="G10505" s="2">
        <v>2016.0</v>
      </c>
    </row>
    <row r="10506">
      <c r="A10506" s="3">
        <v>42687.0</v>
      </c>
      <c r="B10506" s="2">
        <v>1.67</v>
      </c>
      <c r="C10506" s="2">
        <v>2706838.44</v>
      </c>
      <c r="D10506" s="2">
        <v>768461.48</v>
      </c>
      <c r="E10506" s="2">
        <v>0.0</v>
      </c>
      <c r="F10506" s="2" t="s">
        <v>40</v>
      </c>
      <c r="G10506" s="2">
        <v>2016.0</v>
      </c>
    </row>
    <row r="10507">
      <c r="A10507" s="3">
        <v>42687.0</v>
      </c>
      <c r="B10507" s="2">
        <v>1.48</v>
      </c>
      <c r="C10507" s="2">
        <v>268388.51</v>
      </c>
      <c r="D10507" s="2">
        <v>42414.39</v>
      </c>
      <c r="E10507" s="2">
        <v>0.0</v>
      </c>
      <c r="F10507" s="2" t="s">
        <v>41</v>
      </c>
      <c r="G10507" s="2">
        <v>2016.0</v>
      </c>
    </row>
    <row r="10508">
      <c r="A10508" s="3">
        <v>42687.0</v>
      </c>
      <c r="B10508" s="2">
        <v>1.4</v>
      </c>
      <c r="C10508" s="2">
        <v>250639.48</v>
      </c>
      <c r="D10508" s="2">
        <v>102797.21</v>
      </c>
      <c r="E10508" s="2">
        <v>0.0</v>
      </c>
      <c r="F10508" s="2" t="s">
        <v>42</v>
      </c>
      <c r="G10508" s="2">
        <v>2016.0</v>
      </c>
    </row>
    <row r="10509">
      <c r="A10509" s="3">
        <v>42687.0</v>
      </c>
      <c r="B10509" s="2">
        <v>1.72</v>
      </c>
      <c r="C10509" s="2">
        <v>293852.55</v>
      </c>
      <c r="D10509" s="2">
        <v>100204.75</v>
      </c>
      <c r="E10509" s="2">
        <v>0.0</v>
      </c>
      <c r="F10509" s="2" t="s">
        <v>43</v>
      </c>
      <c r="G10509" s="2">
        <v>2016.0</v>
      </c>
    </row>
    <row r="10510">
      <c r="A10510" s="3">
        <v>42687.0</v>
      </c>
      <c r="B10510" s="2">
        <v>0.94</v>
      </c>
      <c r="C10510" s="2">
        <v>911367.38</v>
      </c>
      <c r="D10510" s="2">
        <v>269424.47</v>
      </c>
      <c r="E10510" s="2">
        <v>0.0</v>
      </c>
      <c r="F10510" s="2" t="s">
        <v>44</v>
      </c>
      <c r="G10510" s="2">
        <v>2016.0</v>
      </c>
    </row>
    <row r="10511">
      <c r="A10511" s="3">
        <v>42687.0</v>
      </c>
      <c r="B10511" s="2">
        <v>1.26</v>
      </c>
      <c r="C10511" s="2">
        <v>86306.22</v>
      </c>
      <c r="D10511" s="2">
        <v>35705.88</v>
      </c>
      <c r="E10511" s="2">
        <v>0.0</v>
      </c>
      <c r="F10511" s="2" t="s">
        <v>45</v>
      </c>
      <c r="G10511" s="2">
        <v>2016.0</v>
      </c>
    </row>
    <row r="10512">
      <c r="A10512" s="3">
        <v>42687.0</v>
      </c>
      <c r="B10512" s="2">
        <v>1.57</v>
      </c>
      <c r="C10512" s="2">
        <v>1187396.84</v>
      </c>
      <c r="D10512" s="2">
        <v>310620.8</v>
      </c>
      <c r="E10512" s="2">
        <v>0.0</v>
      </c>
      <c r="F10512" s="2" t="s">
        <v>46</v>
      </c>
      <c r="G10512" s="2">
        <v>2016.0</v>
      </c>
    </row>
    <row r="10513">
      <c r="A10513" s="3">
        <v>42687.0</v>
      </c>
      <c r="B10513" s="2">
        <v>1.22</v>
      </c>
      <c r="C10513" s="2">
        <v>487762.79</v>
      </c>
      <c r="D10513" s="2">
        <v>262247.96</v>
      </c>
      <c r="E10513" s="2">
        <v>0.0</v>
      </c>
      <c r="F10513" s="2" t="s">
        <v>47</v>
      </c>
      <c r="G10513" s="2">
        <v>2016.0</v>
      </c>
    </row>
    <row r="10514">
      <c r="A10514" s="3">
        <v>42687.0</v>
      </c>
      <c r="B10514" s="2">
        <v>1.47</v>
      </c>
      <c r="C10514" s="2">
        <v>211408.68</v>
      </c>
      <c r="D10514" s="2">
        <v>60738.47</v>
      </c>
      <c r="E10514" s="2">
        <v>0.0</v>
      </c>
      <c r="F10514" s="2" t="s">
        <v>48</v>
      </c>
      <c r="G10514" s="2">
        <v>2016.0</v>
      </c>
    </row>
    <row r="10515">
      <c r="A10515" s="3">
        <v>42687.0</v>
      </c>
      <c r="B10515" s="2">
        <v>1.33</v>
      </c>
      <c r="C10515" s="2">
        <v>177641.28</v>
      </c>
      <c r="D10515" s="2">
        <v>43970.14</v>
      </c>
      <c r="E10515" s="2">
        <v>0.0</v>
      </c>
      <c r="F10515" s="2" t="s">
        <v>49</v>
      </c>
      <c r="G10515" s="2">
        <v>2016.0</v>
      </c>
    </row>
    <row r="10516">
      <c r="A10516" s="3">
        <v>42687.0</v>
      </c>
      <c r="B10516" s="2">
        <v>1.41</v>
      </c>
      <c r="C10516" s="2">
        <v>98075.02</v>
      </c>
      <c r="D10516" s="2">
        <v>35546.5</v>
      </c>
      <c r="E10516" s="2">
        <v>0.0</v>
      </c>
      <c r="F10516" s="2" t="s">
        <v>50</v>
      </c>
      <c r="G10516" s="2">
        <v>2016.0</v>
      </c>
    </row>
    <row r="10517">
      <c r="A10517" s="3">
        <v>42687.0</v>
      </c>
      <c r="B10517" s="2">
        <v>1.62</v>
      </c>
      <c r="C10517" s="2">
        <v>277735.11</v>
      </c>
      <c r="D10517" s="2">
        <v>38279.56</v>
      </c>
      <c r="E10517" s="2">
        <v>0.0</v>
      </c>
      <c r="F10517" s="2" t="s">
        <v>51</v>
      </c>
      <c r="G10517" s="2">
        <v>2016.0</v>
      </c>
    </row>
    <row r="10518">
      <c r="A10518" s="3">
        <v>42687.0</v>
      </c>
      <c r="B10518" s="2">
        <v>1.37</v>
      </c>
      <c r="C10518" s="2">
        <v>353828.79</v>
      </c>
      <c r="D10518" s="2">
        <v>88686.27</v>
      </c>
      <c r="E10518" s="2">
        <v>0.0</v>
      </c>
      <c r="F10518" s="2" t="s">
        <v>52</v>
      </c>
      <c r="G10518" s="2">
        <v>2016.0</v>
      </c>
    </row>
    <row r="10519">
      <c r="A10519" s="3">
        <v>42687.0</v>
      </c>
      <c r="B10519" s="2">
        <v>1.94</v>
      </c>
      <c r="C10519" s="2">
        <v>506543.8</v>
      </c>
      <c r="D10519" s="2">
        <v>75836.18</v>
      </c>
      <c r="E10519" s="2">
        <v>0.0</v>
      </c>
      <c r="F10519" s="2" t="s">
        <v>53</v>
      </c>
      <c r="G10519" s="2">
        <v>2016.0</v>
      </c>
    </row>
    <row r="10520">
      <c r="A10520" s="3">
        <v>42687.0</v>
      </c>
      <c r="B10520" s="2">
        <v>1.43</v>
      </c>
      <c r="C10520" s="2">
        <v>472868.46</v>
      </c>
      <c r="D10520" s="2">
        <v>259105.95</v>
      </c>
      <c r="E10520" s="2">
        <v>0.0</v>
      </c>
      <c r="F10520" s="2" t="s">
        <v>54</v>
      </c>
      <c r="G10520" s="2">
        <v>2016.0</v>
      </c>
    </row>
    <row r="10521">
      <c r="A10521" s="3">
        <v>42687.0</v>
      </c>
      <c r="B10521" s="2">
        <v>1.41</v>
      </c>
      <c r="C10521" s="2">
        <v>255288.43</v>
      </c>
      <c r="D10521" s="2">
        <v>78418.87</v>
      </c>
      <c r="E10521" s="2">
        <v>0.0</v>
      </c>
      <c r="F10521" s="2" t="s">
        <v>55</v>
      </c>
      <c r="G10521" s="2">
        <v>2016.0</v>
      </c>
    </row>
    <row r="10522">
      <c r="A10522" s="3">
        <v>42687.0</v>
      </c>
      <c r="B10522" s="2">
        <v>1.11</v>
      </c>
      <c r="C10522" s="2">
        <v>4224677.32</v>
      </c>
      <c r="D10522" s="2">
        <v>892446.1</v>
      </c>
      <c r="E10522" s="2">
        <v>0.0</v>
      </c>
      <c r="F10522" s="2" t="s">
        <v>56</v>
      </c>
      <c r="G10522" s="2">
        <v>2016.0</v>
      </c>
    </row>
    <row r="10523">
      <c r="A10523" s="3">
        <v>42687.0</v>
      </c>
      <c r="B10523" s="2">
        <v>1.37</v>
      </c>
      <c r="C10523" s="2">
        <v>2819888.75</v>
      </c>
      <c r="D10523" s="2">
        <v>1080426.19</v>
      </c>
      <c r="E10523" s="2">
        <v>0.0</v>
      </c>
      <c r="F10523" s="2" t="s">
        <v>57</v>
      </c>
      <c r="G10523" s="2">
        <v>2016.0</v>
      </c>
    </row>
    <row r="10524">
      <c r="A10524" s="3">
        <v>42687.0</v>
      </c>
      <c r="B10524" s="2">
        <v>1.07</v>
      </c>
      <c r="C10524" s="2">
        <v>99460.72</v>
      </c>
      <c r="D10524" s="2">
        <v>55964.75</v>
      </c>
      <c r="E10524" s="2">
        <v>0.0</v>
      </c>
      <c r="F10524" s="2" t="s">
        <v>58</v>
      </c>
      <c r="G10524" s="2">
        <v>2016.0</v>
      </c>
    </row>
    <row r="10525">
      <c r="A10525" s="3">
        <v>42687.0</v>
      </c>
      <c r="B10525" s="2">
        <v>1.34</v>
      </c>
      <c r="C10525" s="2">
        <v>128094.25</v>
      </c>
      <c r="D10525" s="2">
        <v>57078.25</v>
      </c>
      <c r="E10525" s="2">
        <v>0.0</v>
      </c>
      <c r="F10525" s="2" t="s">
        <v>59</v>
      </c>
      <c r="G10525" s="2">
        <v>2016.0</v>
      </c>
    </row>
    <row r="10526">
      <c r="A10526" s="3">
        <v>42687.0</v>
      </c>
      <c r="B10526" s="2">
        <v>1.62</v>
      </c>
      <c r="C10526" s="2">
        <v>39271.46</v>
      </c>
      <c r="D10526" s="2">
        <v>10590.84</v>
      </c>
      <c r="E10526" s="2">
        <v>0.0</v>
      </c>
      <c r="F10526" s="2" t="s">
        <v>60</v>
      </c>
      <c r="G10526" s="2">
        <v>2016.0</v>
      </c>
    </row>
    <row r="10527">
      <c r="A10527" s="3">
        <v>42687.0</v>
      </c>
      <c r="B10527" s="2">
        <v>1.38</v>
      </c>
      <c r="C10527" s="2">
        <v>323761.18</v>
      </c>
      <c r="D10527" s="2">
        <v>130003.72</v>
      </c>
      <c r="E10527" s="2">
        <v>0.0</v>
      </c>
      <c r="F10527" s="2" t="s">
        <v>61</v>
      </c>
      <c r="G10527" s="2">
        <v>2016.0</v>
      </c>
    </row>
    <row r="10528">
      <c r="A10528" s="3">
        <v>42687.0</v>
      </c>
      <c r="B10528" s="2">
        <v>1.36</v>
      </c>
      <c r="C10528" s="2">
        <v>2.407512649E7</v>
      </c>
      <c r="D10528" s="2">
        <v>7602861.9</v>
      </c>
      <c r="E10528" s="2">
        <v>0.0</v>
      </c>
      <c r="F10528" s="2" t="s">
        <v>62</v>
      </c>
      <c r="G10528" s="2">
        <v>2016.0</v>
      </c>
    </row>
    <row r="10529">
      <c r="A10529" s="3">
        <v>42687.0</v>
      </c>
      <c r="B10529" s="2">
        <v>1.18</v>
      </c>
      <c r="C10529" s="2">
        <v>4864099.95</v>
      </c>
      <c r="D10529" s="2">
        <v>1983632.19</v>
      </c>
      <c r="E10529" s="2">
        <v>0.0</v>
      </c>
      <c r="F10529" s="2" t="s">
        <v>63</v>
      </c>
      <c r="G10529" s="2">
        <v>2016.0</v>
      </c>
    </row>
    <row r="10530">
      <c r="A10530" s="3">
        <v>42687.0</v>
      </c>
      <c r="B10530" s="2">
        <v>0.96</v>
      </c>
      <c r="C10530" s="2">
        <v>690820.58</v>
      </c>
      <c r="D10530" s="2">
        <v>207108.43</v>
      </c>
      <c r="E10530" s="2">
        <v>0.0</v>
      </c>
      <c r="F10530" s="2" t="s">
        <v>64</v>
      </c>
      <c r="G10530" s="2">
        <v>2016.0</v>
      </c>
    </row>
    <row r="10531">
      <c r="A10531" s="3">
        <v>42687.0</v>
      </c>
      <c r="B10531" s="2">
        <v>2.0</v>
      </c>
      <c r="C10531" s="2">
        <v>2084.37</v>
      </c>
      <c r="D10531" s="2">
        <v>1817.5</v>
      </c>
      <c r="E10531" s="2">
        <v>1.0</v>
      </c>
      <c r="F10531" s="2" t="s">
        <v>11</v>
      </c>
      <c r="G10531" s="2">
        <v>2016.0</v>
      </c>
    </row>
    <row r="10532">
      <c r="A10532" s="3">
        <v>42687.0</v>
      </c>
      <c r="B10532" s="2">
        <v>1.63</v>
      </c>
      <c r="C10532" s="2">
        <v>11118.24</v>
      </c>
      <c r="D10532" s="2">
        <v>6326.05</v>
      </c>
      <c r="E10532" s="2">
        <v>1.0</v>
      </c>
      <c r="F10532" s="2" t="s">
        <v>12</v>
      </c>
      <c r="G10532" s="2">
        <v>2016.0</v>
      </c>
    </row>
    <row r="10533">
      <c r="A10533" s="3">
        <v>42687.0</v>
      </c>
      <c r="B10533" s="2">
        <v>2.2</v>
      </c>
      <c r="C10533" s="2">
        <v>11635.47</v>
      </c>
      <c r="D10533" s="2">
        <v>4215.66</v>
      </c>
      <c r="E10533" s="2">
        <v>1.0</v>
      </c>
      <c r="F10533" s="2" t="s">
        <v>13</v>
      </c>
      <c r="G10533" s="2">
        <v>2016.0</v>
      </c>
    </row>
    <row r="10534">
      <c r="A10534" s="3">
        <v>42687.0</v>
      </c>
      <c r="B10534" s="2">
        <v>1.92</v>
      </c>
      <c r="C10534" s="2">
        <v>1821.9</v>
      </c>
      <c r="D10534" s="2">
        <v>1168.14</v>
      </c>
      <c r="E10534" s="2">
        <v>1.0</v>
      </c>
      <c r="F10534" s="2" t="s">
        <v>14</v>
      </c>
      <c r="G10534" s="2">
        <v>2016.0</v>
      </c>
    </row>
    <row r="10535">
      <c r="A10535" s="3">
        <v>42687.0</v>
      </c>
      <c r="B10535" s="2">
        <v>1.59</v>
      </c>
      <c r="C10535" s="2">
        <v>9660.96</v>
      </c>
      <c r="D10535" s="2">
        <v>8505.8</v>
      </c>
      <c r="E10535" s="2">
        <v>1.0</v>
      </c>
      <c r="F10535" s="2" t="s">
        <v>15</v>
      </c>
      <c r="G10535" s="2">
        <v>2016.0</v>
      </c>
    </row>
    <row r="10536">
      <c r="A10536" s="3">
        <v>42687.0</v>
      </c>
      <c r="B10536" s="2">
        <v>1.68</v>
      </c>
      <c r="C10536" s="2">
        <v>1146.07</v>
      </c>
      <c r="D10536" s="2">
        <v>878.4</v>
      </c>
      <c r="E10536" s="2">
        <v>1.0</v>
      </c>
      <c r="F10536" s="2" t="s">
        <v>16</v>
      </c>
      <c r="G10536" s="2">
        <v>2016.0</v>
      </c>
    </row>
    <row r="10537">
      <c r="A10537" s="3">
        <v>42687.0</v>
      </c>
      <c r="B10537" s="2">
        <v>2.13</v>
      </c>
      <c r="C10537" s="2">
        <v>122099.57</v>
      </c>
      <c r="D10537" s="2">
        <v>48370.26</v>
      </c>
      <c r="E10537" s="2">
        <v>1.0</v>
      </c>
      <c r="F10537" s="2" t="s">
        <v>17</v>
      </c>
      <c r="G10537" s="2">
        <v>2016.0</v>
      </c>
    </row>
    <row r="10538">
      <c r="A10538" s="3">
        <v>42687.0</v>
      </c>
      <c r="B10538" s="2">
        <v>1.94</v>
      </c>
      <c r="C10538" s="2">
        <v>8516.76</v>
      </c>
      <c r="D10538" s="2">
        <v>4726.88</v>
      </c>
      <c r="E10538" s="2">
        <v>1.0</v>
      </c>
      <c r="F10538" s="2" t="s">
        <v>18</v>
      </c>
      <c r="G10538" s="2">
        <v>2016.0</v>
      </c>
    </row>
    <row r="10539">
      <c r="A10539" s="3">
        <v>42687.0</v>
      </c>
      <c r="B10539" s="2">
        <v>2.25</v>
      </c>
      <c r="C10539" s="2">
        <v>28482.64</v>
      </c>
      <c r="D10539" s="2">
        <v>3414.72</v>
      </c>
      <c r="E10539" s="2">
        <v>1.0</v>
      </c>
      <c r="F10539" s="2" t="s">
        <v>19</v>
      </c>
      <c r="G10539" s="2">
        <v>2016.0</v>
      </c>
    </row>
    <row r="10540">
      <c r="A10540" s="3">
        <v>42687.0</v>
      </c>
      <c r="B10540" s="2">
        <v>1.52</v>
      </c>
      <c r="C10540" s="2">
        <v>9515.89</v>
      </c>
      <c r="D10540" s="2">
        <v>3091.12</v>
      </c>
      <c r="E10540" s="2">
        <v>1.0</v>
      </c>
      <c r="F10540" s="2" t="s">
        <v>20</v>
      </c>
      <c r="G10540" s="2">
        <v>2016.0</v>
      </c>
    </row>
    <row r="10541">
      <c r="A10541" s="3">
        <v>42687.0</v>
      </c>
      <c r="B10541" s="2">
        <v>1.18</v>
      </c>
      <c r="C10541" s="2">
        <v>10485.95</v>
      </c>
      <c r="D10541" s="2">
        <v>6980.24</v>
      </c>
      <c r="E10541" s="2">
        <v>1.0</v>
      </c>
      <c r="F10541" s="2" t="s">
        <v>21</v>
      </c>
      <c r="G10541" s="2">
        <v>2016.0</v>
      </c>
    </row>
    <row r="10542">
      <c r="A10542" s="3">
        <v>42687.0</v>
      </c>
      <c r="B10542" s="2">
        <v>1.32</v>
      </c>
      <c r="C10542" s="2">
        <v>25020.67</v>
      </c>
      <c r="D10542" s="2">
        <v>17806.09</v>
      </c>
      <c r="E10542" s="2">
        <v>1.0</v>
      </c>
      <c r="F10542" s="2" t="s">
        <v>22</v>
      </c>
      <c r="G10542" s="2">
        <v>2016.0</v>
      </c>
    </row>
    <row r="10543">
      <c r="A10543" s="3">
        <v>42687.0</v>
      </c>
      <c r="B10543" s="2">
        <v>1.29</v>
      </c>
      <c r="C10543" s="2">
        <v>24113.8</v>
      </c>
      <c r="D10543" s="2">
        <v>14670.6</v>
      </c>
      <c r="E10543" s="2">
        <v>1.0</v>
      </c>
      <c r="F10543" s="2" t="s">
        <v>23</v>
      </c>
      <c r="G10543" s="2">
        <v>2016.0</v>
      </c>
    </row>
    <row r="10544">
      <c r="A10544" s="3">
        <v>42687.0</v>
      </c>
      <c r="B10544" s="2">
        <v>1.08</v>
      </c>
      <c r="C10544" s="2">
        <v>22242.88</v>
      </c>
      <c r="D10544" s="2">
        <v>14422.28</v>
      </c>
      <c r="E10544" s="2">
        <v>1.0</v>
      </c>
      <c r="F10544" s="2" t="s">
        <v>24</v>
      </c>
      <c r="G10544" s="2">
        <v>2016.0</v>
      </c>
    </row>
    <row r="10545">
      <c r="A10545" s="3">
        <v>42687.0</v>
      </c>
      <c r="B10545" s="2">
        <v>2.28</v>
      </c>
      <c r="C10545" s="2">
        <v>1284.68</v>
      </c>
      <c r="D10545" s="2">
        <v>393.33</v>
      </c>
      <c r="E10545" s="2">
        <v>1.0</v>
      </c>
      <c r="F10545" s="2" t="s">
        <v>25</v>
      </c>
      <c r="G10545" s="2">
        <v>2016.0</v>
      </c>
    </row>
    <row r="10546">
      <c r="A10546" s="3">
        <v>42687.0</v>
      </c>
      <c r="B10546" s="2">
        <v>1.58</v>
      </c>
      <c r="C10546" s="2">
        <v>123515.34</v>
      </c>
      <c r="D10546" s="2">
        <v>61252.7</v>
      </c>
      <c r="E10546" s="2">
        <v>1.0</v>
      </c>
      <c r="F10546" s="2" t="s">
        <v>26</v>
      </c>
      <c r="G10546" s="2">
        <v>2016.0</v>
      </c>
    </row>
    <row r="10547">
      <c r="A10547" s="3">
        <v>42687.0</v>
      </c>
      <c r="B10547" s="2">
        <v>1.74</v>
      </c>
      <c r="C10547" s="2">
        <v>3601.66</v>
      </c>
      <c r="D10547" s="2">
        <v>3089.96</v>
      </c>
      <c r="E10547" s="2">
        <v>1.0</v>
      </c>
      <c r="F10547" s="2" t="s">
        <v>27</v>
      </c>
      <c r="G10547" s="2">
        <v>2016.0</v>
      </c>
    </row>
    <row r="10548">
      <c r="A10548" s="3">
        <v>42687.0</v>
      </c>
      <c r="B10548" s="2">
        <v>2.68</v>
      </c>
      <c r="C10548" s="2">
        <v>5260.62</v>
      </c>
      <c r="D10548" s="2">
        <v>2150.49</v>
      </c>
      <c r="E10548" s="2">
        <v>1.0</v>
      </c>
      <c r="F10548" s="2" t="s">
        <v>28</v>
      </c>
      <c r="G10548" s="2">
        <v>2016.0</v>
      </c>
    </row>
    <row r="10549">
      <c r="A10549" s="3">
        <v>42687.0</v>
      </c>
      <c r="B10549" s="2">
        <v>1.1</v>
      </c>
      <c r="C10549" s="2">
        <v>38684.7</v>
      </c>
      <c r="D10549" s="2">
        <v>24809.95</v>
      </c>
      <c r="E10549" s="2">
        <v>1.0</v>
      </c>
      <c r="F10549" s="2" t="s">
        <v>29</v>
      </c>
      <c r="G10549" s="2">
        <v>2016.0</v>
      </c>
    </row>
    <row r="10550">
      <c r="A10550" s="3">
        <v>42687.0</v>
      </c>
      <c r="B10550" s="2">
        <v>1.71</v>
      </c>
      <c r="C10550" s="2">
        <v>3392.09</v>
      </c>
      <c r="D10550" s="2">
        <v>2059.39</v>
      </c>
      <c r="E10550" s="2">
        <v>1.0</v>
      </c>
      <c r="F10550" s="2" t="s">
        <v>30</v>
      </c>
      <c r="G10550" s="2">
        <v>2016.0</v>
      </c>
    </row>
    <row r="10551">
      <c r="A10551" s="3">
        <v>42687.0</v>
      </c>
      <c r="B10551" s="2">
        <v>1.47</v>
      </c>
      <c r="C10551" s="2">
        <v>4890.43</v>
      </c>
      <c r="D10551" s="2">
        <v>4366.7</v>
      </c>
      <c r="E10551" s="2">
        <v>1.0</v>
      </c>
      <c r="F10551" s="2" t="s">
        <v>31</v>
      </c>
      <c r="G10551" s="2">
        <v>2016.0</v>
      </c>
    </row>
    <row r="10552">
      <c r="A10552" s="3">
        <v>42687.0</v>
      </c>
      <c r="B10552" s="2">
        <v>1.51</v>
      </c>
      <c r="C10552" s="2">
        <v>11117.12</v>
      </c>
      <c r="D10552" s="2">
        <v>6405.03</v>
      </c>
      <c r="E10552" s="2">
        <v>1.0</v>
      </c>
      <c r="F10552" s="2" t="s">
        <v>32</v>
      </c>
      <c r="G10552" s="2">
        <v>2016.0</v>
      </c>
    </row>
    <row r="10553">
      <c r="A10553" s="3">
        <v>42687.0</v>
      </c>
      <c r="B10553" s="2">
        <v>1.7</v>
      </c>
      <c r="C10553" s="2">
        <v>66733.93</v>
      </c>
      <c r="D10553" s="2">
        <v>36978.22</v>
      </c>
      <c r="E10553" s="2">
        <v>1.0</v>
      </c>
      <c r="F10553" s="2" t="s">
        <v>33</v>
      </c>
      <c r="G10553" s="2">
        <v>2016.0</v>
      </c>
    </row>
    <row r="10554">
      <c r="A10554" s="3">
        <v>42687.0</v>
      </c>
      <c r="B10554" s="2">
        <v>0.94</v>
      </c>
      <c r="C10554" s="2">
        <v>4559.57</v>
      </c>
      <c r="D10554" s="2">
        <v>3349.11</v>
      </c>
      <c r="E10554" s="2">
        <v>1.0</v>
      </c>
      <c r="F10554" s="2" t="s">
        <v>34</v>
      </c>
      <c r="G10554" s="2">
        <v>2016.0</v>
      </c>
    </row>
    <row r="10555">
      <c r="A10555" s="3">
        <v>42687.0</v>
      </c>
      <c r="B10555" s="2">
        <v>1.55</v>
      </c>
      <c r="C10555" s="2">
        <v>3847.1</v>
      </c>
      <c r="D10555" s="2">
        <v>3826.67</v>
      </c>
      <c r="E10555" s="2">
        <v>1.0</v>
      </c>
      <c r="F10555" s="2" t="s">
        <v>35</v>
      </c>
      <c r="G10555" s="2">
        <v>2016.0</v>
      </c>
    </row>
    <row r="10556">
      <c r="A10556" s="3">
        <v>42687.0</v>
      </c>
      <c r="B10556" s="2">
        <v>1.53</v>
      </c>
      <c r="C10556" s="2">
        <v>106921.43</v>
      </c>
      <c r="D10556" s="2">
        <v>64840.85</v>
      </c>
      <c r="E10556" s="2">
        <v>1.0</v>
      </c>
      <c r="F10556" s="2" t="s">
        <v>36</v>
      </c>
      <c r="G10556" s="2">
        <v>2016.0</v>
      </c>
    </row>
    <row r="10557">
      <c r="A10557" s="3">
        <v>42687.0</v>
      </c>
      <c r="B10557" s="2">
        <v>0.98</v>
      </c>
      <c r="C10557" s="2">
        <v>11863.79</v>
      </c>
      <c r="D10557" s="2">
        <v>7876.97</v>
      </c>
      <c r="E10557" s="2">
        <v>1.0</v>
      </c>
      <c r="F10557" s="2" t="s">
        <v>37</v>
      </c>
      <c r="G10557" s="2">
        <v>2016.0</v>
      </c>
    </row>
    <row r="10558">
      <c r="A10558" s="3">
        <v>42687.0</v>
      </c>
      <c r="B10558" s="2">
        <v>1.51</v>
      </c>
      <c r="C10558" s="2">
        <v>5038.15</v>
      </c>
      <c r="D10558" s="2">
        <v>4938.36</v>
      </c>
      <c r="E10558" s="2">
        <v>1.0</v>
      </c>
      <c r="F10558" s="2" t="s">
        <v>38</v>
      </c>
      <c r="G10558" s="2">
        <v>2016.0</v>
      </c>
    </row>
    <row r="10559">
      <c r="A10559" s="3">
        <v>42687.0</v>
      </c>
      <c r="B10559" s="2">
        <v>2.65</v>
      </c>
      <c r="C10559" s="2">
        <v>28406.0</v>
      </c>
      <c r="D10559" s="2">
        <v>5003.42</v>
      </c>
      <c r="E10559" s="2">
        <v>1.0</v>
      </c>
      <c r="F10559" s="2" t="s">
        <v>39</v>
      </c>
      <c r="G10559" s="2">
        <v>2016.0</v>
      </c>
    </row>
    <row r="10560">
      <c r="A10560" s="3">
        <v>42687.0</v>
      </c>
      <c r="B10560" s="2">
        <v>2.13</v>
      </c>
      <c r="C10560" s="2">
        <v>82987.85</v>
      </c>
      <c r="D10560" s="2">
        <v>48907.85</v>
      </c>
      <c r="E10560" s="2">
        <v>1.0</v>
      </c>
      <c r="F10560" s="2" t="s">
        <v>40</v>
      </c>
      <c r="G10560" s="2">
        <v>2016.0</v>
      </c>
    </row>
    <row r="10561">
      <c r="A10561" s="3">
        <v>42687.0</v>
      </c>
      <c r="B10561" s="2">
        <v>1.79</v>
      </c>
      <c r="C10561" s="2">
        <v>10725.45</v>
      </c>
      <c r="D10561" s="2">
        <v>10490.24</v>
      </c>
      <c r="E10561" s="2">
        <v>1.0</v>
      </c>
      <c r="F10561" s="2" t="s">
        <v>41</v>
      </c>
      <c r="G10561" s="2">
        <v>2016.0</v>
      </c>
    </row>
    <row r="10562">
      <c r="A10562" s="3">
        <v>42687.0</v>
      </c>
      <c r="B10562" s="2">
        <v>1.53</v>
      </c>
      <c r="C10562" s="2">
        <v>6791.4</v>
      </c>
      <c r="D10562" s="2">
        <v>6052.83</v>
      </c>
      <c r="E10562" s="2">
        <v>1.0</v>
      </c>
      <c r="F10562" s="2" t="s">
        <v>42</v>
      </c>
      <c r="G10562" s="2">
        <v>2016.0</v>
      </c>
    </row>
    <row r="10563">
      <c r="A10563" s="3">
        <v>42687.0</v>
      </c>
      <c r="B10563" s="2">
        <v>2.45</v>
      </c>
      <c r="C10563" s="2">
        <v>6285.53</v>
      </c>
      <c r="D10563" s="2">
        <v>2002.75</v>
      </c>
      <c r="E10563" s="2">
        <v>1.0</v>
      </c>
      <c r="F10563" s="2" t="s">
        <v>43</v>
      </c>
      <c r="G10563" s="2">
        <v>2016.0</v>
      </c>
    </row>
    <row r="10564">
      <c r="A10564" s="3">
        <v>42687.0</v>
      </c>
      <c r="B10564" s="2">
        <v>1.86</v>
      </c>
      <c r="C10564" s="2">
        <v>11446.65</v>
      </c>
      <c r="D10564" s="2">
        <v>5140.37</v>
      </c>
      <c r="E10564" s="2">
        <v>1.0</v>
      </c>
      <c r="F10564" s="2" t="s">
        <v>44</v>
      </c>
      <c r="G10564" s="2">
        <v>2016.0</v>
      </c>
    </row>
    <row r="10565">
      <c r="A10565" s="3">
        <v>42687.0</v>
      </c>
      <c r="B10565" s="2">
        <v>1.53</v>
      </c>
      <c r="C10565" s="2">
        <v>7864.22</v>
      </c>
      <c r="D10565" s="2">
        <v>6983.89</v>
      </c>
      <c r="E10565" s="2">
        <v>1.0</v>
      </c>
      <c r="F10565" s="2" t="s">
        <v>45</v>
      </c>
      <c r="G10565" s="2">
        <v>2016.0</v>
      </c>
    </row>
    <row r="10566">
      <c r="A10566" s="3">
        <v>42687.0</v>
      </c>
      <c r="B10566" s="2">
        <v>1.74</v>
      </c>
      <c r="C10566" s="2">
        <v>51861.03</v>
      </c>
      <c r="D10566" s="2">
        <v>32122.19</v>
      </c>
      <c r="E10566" s="2">
        <v>1.0</v>
      </c>
      <c r="F10566" s="2" t="s">
        <v>46</v>
      </c>
      <c r="G10566" s="2">
        <v>2016.0</v>
      </c>
    </row>
    <row r="10567">
      <c r="A10567" s="3">
        <v>42687.0</v>
      </c>
      <c r="B10567" s="2">
        <v>2.16</v>
      </c>
      <c r="C10567" s="2">
        <v>18792.52</v>
      </c>
      <c r="D10567" s="2">
        <v>7569.09</v>
      </c>
      <c r="E10567" s="2">
        <v>1.0</v>
      </c>
      <c r="F10567" s="2" t="s">
        <v>47</v>
      </c>
      <c r="G10567" s="2">
        <v>2016.0</v>
      </c>
    </row>
    <row r="10568">
      <c r="A10568" s="3">
        <v>42687.0</v>
      </c>
      <c r="B10568" s="2">
        <v>1.85</v>
      </c>
      <c r="C10568" s="2">
        <v>10276.83</v>
      </c>
      <c r="D10568" s="2">
        <v>6659.43</v>
      </c>
      <c r="E10568" s="2">
        <v>1.0</v>
      </c>
      <c r="F10568" s="2" t="s">
        <v>48</v>
      </c>
      <c r="G10568" s="2">
        <v>2016.0</v>
      </c>
    </row>
    <row r="10569">
      <c r="A10569" s="3">
        <v>42687.0</v>
      </c>
      <c r="B10569" s="2">
        <v>1.61</v>
      </c>
      <c r="C10569" s="2">
        <v>7529.46</v>
      </c>
      <c r="D10569" s="2">
        <v>4314.26</v>
      </c>
      <c r="E10569" s="2">
        <v>1.0</v>
      </c>
      <c r="F10569" s="2" t="s">
        <v>49</v>
      </c>
      <c r="G10569" s="2">
        <v>2016.0</v>
      </c>
    </row>
    <row r="10570">
      <c r="A10570" s="3">
        <v>42687.0</v>
      </c>
      <c r="B10570" s="2">
        <v>1.17</v>
      </c>
      <c r="C10570" s="2">
        <v>9499.5</v>
      </c>
      <c r="D10570" s="2">
        <v>6501.64</v>
      </c>
      <c r="E10570" s="2">
        <v>1.0</v>
      </c>
      <c r="F10570" s="2" t="s">
        <v>50</v>
      </c>
      <c r="G10570" s="2">
        <v>2016.0</v>
      </c>
    </row>
    <row r="10571">
      <c r="A10571" s="3">
        <v>42687.0</v>
      </c>
      <c r="B10571" s="2">
        <v>2.65</v>
      </c>
      <c r="C10571" s="2">
        <v>6026.15</v>
      </c>
      <c r="D10571" s="2">
        <v>1007.52</v>
      </c>
      <c r="E10571" s="2">
        <v>1.0</v>
      </c>
      <c r="F10571" s="2" t="s">
        <v>51</v>
      </c>
      <c r="G10571" s="2">
        <v>2016.0</v>
      </c>
    </row>
    <row r="10572">
      <c r="A10572" s="3">
        <v>42687.0</v>
      </c>
      <c r="B10572" s="2">
        <v>2.1</v>
      </c>
      <c r="C10572" s="2">
        <v>10261.69</v>
      </c>
      <c r="D10572" s="2">
        <v>2887.4</v>
      </c>
      <c r="E10572" s="2">
        <v>1.0</v>
      </c>
      <c r="F10572" s="2" t="s">
        <v>52</v>
      </c>
      <c r="G10572" s="2">
        <v>2016.0</v>
      </c>
    </row>
    <row r="10573">
      <c r="A10573" s="3">
        <v>42687.0</v>
      </c>
      <c r="B10573" s="2">
        <v>2.99</v>
      </c>
      <c r="C10573" s="2">
        <v>18930.4</v>
      </c>
      <c r="D10573" s="2">
        <v>3384.34</v>
      </c>
      <c r="E10573" s="2">
        <v>1.0</v>
      </c>
      <c r="F10573" s="2" t="s">
        <v>53</v>
      </c>
      <c r="G10573" s="2">
        <v>2016.0</v>
      </c>
    </row>
    <row r="10574">
      <c r="A10574" s="3">
        <v>42687.0</v>
      </c>
      <c r="B10574" s="2">
        <v>2.28</v>
      </c>
      <c r="C10574" s="2">
        <v>28907.25</v>
      </c>
      <c r="D10574" s="2">
        <v>9833.17</v>
      </c>
      <c r="E10574" s="2">
        <v>1.0</v>
      </c>
      <c r="F10574" s="2" t="s">
        <v>54</v>
      </c>
      <c r="G10574" s="2">
        <v>2016.0</v>
      </c>
    </row>
    <row r="10575">
      <c r="A10575" s="3">
        <v>42687.0</v>
      </c>
      <c r="B10575" s="2">
        <v>1.73</v>
      </c>
      <c r="C10575" s="2">
        <v>10613.01</v>
      </c>
      <c r="D10575" s="2">
        <v>7307.1</v>
      </c>
      <c r="E10575" s="2">
        <v>1.0</v>
      </c>
      <c r="F10575" s="2" t="s">
        <v>55</v>
      </c>
      <c r="G10575" s="2">
        <v>2016.0</v>
      </c>
    </row>
    <row r="10576">
      <c r="A10576" s="3">
        <v>42687.0</v>
      </c>
      <c r="B10576" s="2">
        <v>1.24</v>
      </c>
      <c r="C10576" s="2">
        <v>144227.54</v>
      </c>
      <c r="D10576" s="2">
        <v>101256.52</v>
      </c>
      <c r="E10576" s="2">
        <v>1.0</v>
      </c>
      <c r="F10576" s="2" t="s">
        <v>56</v>
      </c>
      <c r="G10576" s="2">
        <v>2016.0</v>
      </c>
    </row>
    <row r="10577">
      <c r="A10577" s="3">
        <v>42687.0</v>
      </c>
      <c r="B10577" s="2">
        <v>1.58</v>
      </c>
      <c r="C10577" s="2">
        <v>71470.8</v>
      </c>
      <c r="D10577" s="2">
        <v>55137.97</v>
      </c>
      <c r="E10577" s="2">
        <v>1.0</v>
      </c>
      <c r="F10577" s="2" t="s">
        <v>57</v>
      </c>
      <c r="G10577" s="2">
        <v>2016.0</v>
      </c>
    </row>
    <row r="10578">
      <c r="A10578" s="3">
        <v>42687.0</v>
      </c>
      <c r="B10578" s="2">
        <v>2.35</v>
      </c>
      <c r="C10578" s="2">
        <v>1795.08</v>
      </c>
      <c r="D10578" s="2">
        <v>526.05</v>
      </c>
      <c r="E10578" s="2">
        <v>1.0</v>
      </c>
      <c r="F10578" s="2" t="s">
        <v>58</v>
      </c>
      <c r="G10578" s="2">
        <v>2016.0</v>
      </c>
    </row>
    <row r="10579">
      <c r="A10579" s="3">
        <v>42687.0</v>
      </c>
      <c r="B10579" s="2">
        <v>1.49</v>
      </c>
      <c r="C10579" s="2">
        <v>6840.22</v>
      </c>
      <c r="D10579" s="2">
        <v>4350.23</v>
      </c>
      <c r="E10579" s="2">
        <v>1.0</v>
      </c>
      <c r="F10579" s="2" t="s">
        <v>59</v>
      </c>
      <c r="G10579" s="2">
        <v>2016.0</v>
      </c>
    </row>
    <row r="10580">
      <c r="A10580" s="3">
        <v>42687.0</v>
      </c>
      <c r="B10580" s="2">
        <v>1.81</v>
      </c>
      <c r="C10580" s="2">
        <v>892.02</v>
      </c>
      <c r="D10580" s="2">
        <v>824.22</v>
      </c>
      <c r="E10580" s="2">
        <v>1.0</v>
      </c>
      <c r="F10580" s="2" t="s">
        <v>60</v>
      </c>
      <c r="G10580" s="2">
        <v>2016.0</v>
      </c>
    </row>
    <row r="10581">
      <c r="A10581" s="3">
        <v>42687.0</v>
      </c>
      <c r="B10581" s="2">
        <v>1.49</v>
      </c>
      <c r="C10581" s="2">
        <v>6531.96</v>
      </c>
      <c r="D10581" s="2">
        <v>6165.88</v>
      </c>
      <c r="E10581" s="2">
        <v>1.0</v>
      </c>
      <c r="F10581" s="2" t="s">
        <v>61</v>
      </c>
      <c r="G10581" s="2">
        <v>2016.0</v>
      </c>
    </row>
    <row r="10582">
      <c r="A10582" s="3">
        <v>42687.0</v>
      </c>
      <c r="B10582" s="2">
        <v>1.7</v>
      </c>
      <c r="C10582" s="2">
        <v>863948.15</v>
      </c>
      <c r="D10582" s="2">
        <v>492990.55</v>
      </c>
      <c r="E10582" s="2">
        <v>1.0</v>
      </c>
      <c r="F10582" s="2" t="s">
        <v>62</v>
      </c>
      <c r="G10582" s="2">
        <v>2016.0</v>
      </c>
    </row>
    <row r="10583">
      <c r="A10583" s="3">
        <v>42687.0</v>
      </c>
      <c r="B10583" s="2">
        <v>1.81</v>
      </c>
      <c r="C10583" s="2">
        <v>160864.58</v>
      </c>
      <c r="D10583" s="2">
        <v>81102.19</v>
      </c>
      <c r="E10583" s="2">
        <v>1.0</v>
      </c>
      <c r="F10583" s="2" t="s">
        <v>63</v>
      </c>
      <c r="G10583" s="2">
        <v>2016.0</v>
      </c>
    </row>
    <row r="10584">
      <c r="A10584" s="3">
        <v>42687.0</v>
      </c>
      <c r="B10584" s="2">
        <v>1.59</v>
      </c>
      <c r="C10584" s="2">
        <v>14666.55</v>
      </c>
      <c r="D10584" s="2">
        <v>9512.9</v>
      </c>
      <c r="E10584" s="2">
        <v>1.0</v>
      </c>
      <c r="F10584" s="2" t="s">
        <v>64</v>
      </c>
      <c r="G10584" s="2">
        <v>2016.0</v>
      </c>
    </row>
    <row r="10585">
      <c r="A10585" s="3">
        <v>42694.0</v>
      </c>
      <c r="B10585" s="2">
        <v>1.56</v>
      </c>
      <c r="C10585" s="2">
        <v>70089.51</v>
      </c>
      <c r="D10585" s="2">
        <v>9504.34</v>
      </c>
      <c r="E10585" s="2">
        <v>0.0</v>
      </c>
      <c r="F10585" s="2" t="s">
        <v>11</v>
      </c>
      <c r="G10585" s="2">
        <v>2016.0</v>
      </c>
    </row>
    <row r="10586">
      <c r="A10586" s="3">
        <v>42694.0</v>
      </c>
      <c r="B10586" s="2">
        <v>1.14</v>
      </c>
      <c r="C10586" s="2">
        <v>448936.04</v>
      </c>
      <c r="D10586" s="2">
        <v>201556.25</v>
      </c>
      <c r="E10586" s="2">
        <v>0.0</v>
      </c>
      <c r="F10586" s="2" t="s">
        <v>12</v>
      </c>
      <c r="G10586" s="2">
        <v>2016.0</v>
      </c>
    </row>
    <row r="10587">
      <c r="A10587" s="3">
        <v>42694.0</v>
      </c>
      <c r="B10587" s="2">
        <v>1.6</v>
      </c>
      <c r="C10587" s="2">
        <v>566160.06</v>
      </c>
      <c r="D10587" s="2">
        <v>192456.98</v>
      </c>
      <c r="E10587" s="2">
        <v>0.0</v>
      </c>
      <c r="F10587" s="2" t="s">
        <v>13</v>
      </c>
      <c r="G10587" s="2">
        <v>2016.0</v>
      </c>
    </row>
    <row r="10588">
      <c r="A10588" s="3">
        <v>42694.0</v>
      </c>
      <c r="B10588" s="2">
        <v>1.27</v>
      </c>
      <c r="C10588" s="2">
        <v>62526.51</v>
      </c>
      <c r="D10588" s="2">
        <v>24105.6</v>
      </c>
      <c r="E10588" s="2">
        <v>0.0</v>
      </c>
      <c r="F10588" s="2" t="s">
        <v>14</v>
      </c>
      <c r="G10588" s="2">
        <v>2016.0</v>
      </c>
    </row>
    <row r="10589">
      <c r="A10589" s="3">
        <v>42694.0</v>
      </c>
      <c r="B10589" s="2">
        <v>1.39</v>
      </c>
      <c r="C10589" s="2">
        <v>475677.35</v>
      </c>
      <c r="D10589" s="2">
        <v>105976.17</v>
      </c>
      <c r="E10589" s="2">
        <v>0.0</v>
      </c>
      <c r="F10589" s="2" t="s">
        <v>15</v>
      </c>
      <c r="G10589" s="2">
        <v>2016.0</v>
      </c>
    </row>
    <row r="10590">
      <c r="A10590" s="3">
        <v>42694.0</v>
      </c>
      <c r="B10590" s="2">
        <v>1.63</v>
      </c>
      <c r="C10590" s="2">
        <v>78675.66</v>
      </c>
      <c r="D10590" s="2">
        <v>24940.18</v>
      </c>
      <c r="E10590" s="2">
        <v>0.0</v>
      </c>
      <c r="F10590" s="2" t="s">
        <v>16</v>
      </c>
      <c r="G10590" s="2">
        <v>2016.0</v>
      </c>
    </row>
    <row r="10591">
      <c r="A10591" s="3">
        <v>42694.0</v>
      </c>
      <c r="B10591" s="2">
        <v>1.32</v>
      </c>
      <c r="C10591" s="2">
        <v>4253815.59</v>
      </c>
      <c r="D10591" s="2">
        <v>1251188.05</v>
      </c>
      <c r="E10591" s="2">
        <v>0.0</v>
      </c>
      <c r="F10591" s="2" t="s">
        <v>17</v>
      </c>
      <c r="G10591" s="2">
        <v>2016.0</v>
      </c>
    </row>
    <row r="10592">
      <c r="A10592" s="3">
        <v>42694.0</v>
      </c>
      <c r="B10592" s="2">
        <v>1.57</v>
      </c>
      <c r="C10592" s="2">
        <v>135608.11</v>
      </c>
      <c r="D10592" s="2">
        <v>48742.91</v>
      </c>
      <c r="E10592" s="2">
        <v>0.0</v>
      </c>
      <c r="F10592" s="2" t="s">
        <v>18</v>
      </c>
      <c r="G10592" s="2">
        <v>2016.0</v>
      </c>
    </row>
    <row r="10593">
      <c r="A10593" s="3">
        <v>42694.0</v>
      </c>
      <c r="B10593" s="2">
        <v>1.13</v>
      </c>
      <c r="C10593" s="2">
        <v>694873.06</v>
      </c>
      <c r="D10593" s="2">
        <v>58079.74</v>
      </c>
      <c r="E10593" s="2">
        <v>0.0</v>
      </c>
      <c r="F10593" s="2" t="s">
        <v>19</v>
      </c>
      <c r="G10593" s="2">
        <v>2016.0</v>
      </c>
    </row>
    <row r="10594">
      <c r="A10594" s="3">
        <v>42694.0</v>
      </c>
      <c r="B10594" s="2">
        <v>0.98</v>
      </c>
      <c r="C10594" s="2">
        <v>242174.1</v>
      </c>
      <c r="D10594" s="2">
        <v>153899.48</v>
      </c>
      <c r="E10594" s="2">
        <v>0.0</v>
      </c>
      <c r="F10594" s="2" t="s">
        <v>20</v>
      </c>
      <c r="G10594" s="2">
        <v>2016.0</v>
      </c>
    </row>
    <row r="10595">
      <c r="A10595" s="3">
        <v>42694.0</v>
      </c>
      <c r="B10595" s="2">
        <v>1.33</v>
      </c>
      <c r="C10595" s="2">
        <v>117299.16</v>
      </c>
      <c r="D10595" s="2">
        <v>44675.58</v>
      </c>
      <c r="E10595" s="2">
        <v>0.0</v>
      </c>
      <c r="F10595" s="2" t="s">
        <v>21</v>
      </c>
      <c r="G10595" s="2">
        <v>2016.0</v>
      </c>
    </row>
    <row r="10596">
      <c r="A10596" s="3">
        <v>42694.0</v>
      </c>
      <c r="B10596" s="2">
        <v>1.0</v>
      </c>
      <c r="C10596" s="2">
        <v>910226.05</v>
      </c>
      <c r="D10596" s="2">
        <v>220453.44</v>
      </c>
      <c r="E10596" s="2">
        <v>0.0</v>
      </c>
      <c r="F10596" s="2" t="s">
        <v>22</v>
      </c>
      <c r="G10596" s="2">
        <v>2016.0</v>
      </c>
    </row>
    <row r="10597">
      <c r="A10597" s="3">
        <v>42694.0</v>
      </c>
      <c r="B10597" s="2">
        <v>1.28</v>
      </c>
      <c r="C10597" s="2">
        <v>543816.6</v>
      </c>
      <c r="D10597" s="2">
        <v>287224.18</v>
      </c>
      <c r="E10597" s="2">
        <v>0.0</v>
      </c>
      <c r="F10597" s="2" t="s">
        <v>23</v>
      </c>
      <c r="G10597" s="2">
        <v>2016.0</v>
      </c>
    </row>
    <row r="10598">
      <c r="A10598" s="3">
        <v>42694.0</v>
      </c>
      <c r="B10598" s="2">
        <v>1.35</v>
      </c>
      <c r="C10598" s="2">
        <v>243576.96</v>
      </c>
      <c r="D10598" s="2">
        <v>115620.88</v>
      </c>
      <c r="E10598" s="2">
        <v>0.0</v>
      </c>
      <c r="F10598" s="2" t="s">
        <v>24</v>
      </c>
      <c r="G10598" s="2">
        <v>2016.0</v>
      </c>
    </row>
    <row r="10599">
      <c r="A10599" s="3">
        <v>42694.0</v>
      </c>
      <c r="B10599" s="2">
        <v>1.46</v>
      </c>
      <c r="C10599" s="2">
        <v>127392.78</v>
      </c>
      <c r="D10599" s="2">
        <v>41108.9</v>
      </c>
      <c r="E10599" s="2">
        <v>0.0</v>
      </c>
      <c r="F10599" s="2" t="s">
        <v>25</v>
      </c>
      <c r="G10599" s="2">
        <v>2016.0</v>
      </c>
    </row>
    <row r="10600">
      <c r="A10600" s="3">
        <v>42694.0</v>
      </c>
      <c r="B10600" s="2">
        <v>1.23</v>
      </c>
      <c r="C10600" s="2">
        <v>2637621.79</v>
      </c>
      <c r="D10600" s="2">
        <v>869892.86</v>
      </c>
      <c r="E10600" s="2">
        <v>0.0</v>
      </c>
      <c r="F10600" s="2" t="s">
        <v>26</v>
      </c>
      <c r="G10600" s="2">
        <v>2016.0</v>
      </c>
    </row>
    <row r="10601">
      <c r="A10601" s="3">
        <v>42694.0</v>
      </c>
      <c r="B10601" s="2">
        <v>1.37</v>
      </c>
      <c r="C10601" s="2">
        <v>191755.51</v>
      </c>
      <c r="D10601" s="2">
        <v>71343.77</v>
      </c>
      <c r="E10601" s="2">
        <v>0.0</v>
      </c>
      <c r="F10601" s="2" t="s">
        <v>27</v>
      </c>
      <c r="G10601" s="2">
        <v>2016.0</v>
      </c>
    </row>
    <row r="10602">
      <c r="A10602" s="3">
        <v>42694.0</v>
      </c>
      <c r="B10602" s="2">
        <v>1.62</v>
      </c>
      <c r="C10602" s="2">
        <v>240655.78</v>
      </c>
      <c r="D10602" s="2">
        <v>67686.75</v>
      </c>
      <c r="E10602" s="2">
        <v>0.0</v>
      </c>
      <c r="F10602" s="2" t="s">
        <v>28</v>
      </c>
      <c r="G10602" s="2">
        <v>2016.0</v>
      </c>
    </row>
    <row r="10603">
      <c r="A10603" s="3">
        <v>42694.0</v>
      </c>
      <c r="B10603" s="2">
        <v>0.99</v>
      </c>
      <c r="C10603" s="2">
        <v>827345.76</v>
      </c>
      <c r="D10603" s="2">
        <v>153454.6</v>
      </c>
      <c r="E10603" s="2">
        <v>0.0</v>
      </c>
      <c r="F10603" s="2" t="s">
        <v>29</v>
      </c>
      <c r="G10603" s="2">
        <v>2016.0</v>
      </c>
    </row>
    <row r="10604">
      <c r="A10604" s="3">
        <v>42694.0</v>
      </c>
      <c r="B10604" s="2">
        <v>1.29</v>
      </c>
      <c r="C10604" s="2">
        <v>124674.05</v>
      </c>
      <c r="D10604" s="2">
        <v>61251.87</v>
      </c>
      <c r="E10604" s="2">
        <v>0.0</v>
      </c>
      <c r="F10604" s="2" t="s">
        <v>30</v>
      </c>
      <c r="G10604" s="2">
        <v>2016.0</v>
      </c>
    </row>
    <row r="10605">
      <c r="A10605" s="3">
        <v>42694.0</v>
      </c>
      <c r="B10605" s="2">
        <v>1.36</v>
      </c>
      <c r="C10605" s="2">
        <v>117495.72</v>
      </c>
      <c r="D10605" s="2">
        <v>62411.5</v>
      </c>
      <c r="E10605" s="2">
        <v>0.0</v>
      </c>
      <c r="F10605" s="2" t="s">
        <v>31</v>
      </c>
      <c r="G10605" s="2">
        <v>2016.0</v>
      </c>
    </row>
    <row r="10606">
      <c r="A10606" s="3">
        <v>42694.0</v>
      </c>
      <c r="B10606" s="2">
        <v>1.12</v>
      </c>
      <c r="C10606" s="2">
        <v>237141.08</v>
      </c>
      <c r="D10606" s="2">
        <v>107473.92</v>
      </c>
      <c r="E10606" s="2">
        <v>0.0</v>
      </c>
      <c r="F10606" s="2" t="s">
        <v>32</v>
      </c>
      <c r="G10606" s="2">
        <v>2016.0</v>
      </c>
    </row>
    <row r="10607">
      <c r="A10607" s="3">
        <v>42694.0</v>
      </c>
      <c r="B10607" s="2">
        <v>1.1</v>
      </c>
      <c r="C10607" s="2">
        <v>2272023.15</v>
      </c>
      <c r="D10607" s="2">
        <v>874457.9</v>
      </c>
      <c r="E10607" s="2">
        <v>0.0</v>
      </c>
      <c r="F10607" s="2" t="s">
        <v>33</v>
      </c>
      <c r="G10607" s="2">
        <v>2016.0</v>
      </c>
    </row>
    <row r="10608">
      <c r="A10608" s="3">
        <v>42694.0</v>
      </c>
      <c r="B10608" s="2">
        <v>1.43</v>
      </c>
      <c r="C10608" s="2">
        <v>59210.76</v>
      </c>
      <c r="D10608" s="2">
        <v>28565.6</v>
      </c>
      <c r="E10608" s="2">
        <v>0.0</v>
      </c>
      <c r="F10608" s="2" t="s">
        <v>34</v>
      </c>
      <c r="G10608" s="2">
        <v>2016.0</v>
      </c>
    </row>
    <row r="10609">
      <c r="A10609" s="3">
        <v>42694.0</v>
      </c>
      <c r="B10609" s="2">
        <v>1.52</v>
      </c>
      <c r="C10609" s="2">
        <v>461236.74</v>
      </c>
      <c r="D10609" s="2">
        <v>179091.1</v>
      </c>
      <c r="E10609" s="2">
        <v>0.0</v>
      </c>
      <c r="F10609" s="2" t="s">
        <v>35</v>
      </c>
      <c r="G10609" s="2">
        <v>2016.0</v>
      </c>
    </row>
    <row r="10610">
      <c r="A10610" s="3">
        <v>42694.0</v>
      </c>
      <c r="B10610" s="2">
        <v>1.48</v>
      </c>
      <c r="C10610" s="2">
        <v>1999044.43</v>
      </c>
      <c r="D10610" s="2">
        <v>754581.4</v>
      </c>
      <c r="E10610" s="2">
        <v>0.0</v>
      </c>
      <c r="F10610" s="2" t="s">
        <v>36</v>
      </c>
      <c r="G10610" s="2">
        <v>2016.0</v>
      </c>
    </row>
    <row r="10611">
      <c r="A10611" s="3">
        <v>42694.0</v>
      </c>
      <c r="B10611" s="2">
        <v>1.33</v>
      </c>
      <c r="C10611" s="2">
        <v>131605.7</v>
      </c>
      <c r="D10611" s="2">
        <v>65380.39</v>
      </c>
      <c r="E10611" s="2">
        <v>0.0</v>
      </c>
      <c r="F10611" s="2" t="s">
        <v>37</v>
      </c>
      <c r="G10611" s="2">
        <v>2016.0</v>
      </c>
    </row>
    <row r="10612">
      <c r="A10612" s="3">
        <v>42694.0</v>
      </c>
      <c r="B10612" s="2">
        <v>1.35</v>
      </c>
      <c r="C10612" s="2">
        <v>167233.36</v>
      </c>
      <c r="D10612" s="2">
        <v>57141.46</v>
      </c>
      <c r="E10612" s="2">
        <v>0.0</v>
      </c>
      <c r="F10612" s="2" t="s">
        <v>38</v>
      </c>
      <c r="G10612" s="2">
        <v>2016.0</v>
      </c>
    </row>
    <row r="10613">
      <c r="A10613" s="3">
        <v>42694.0</v>
      </c>
      <c r="B10613" s="2">
        <v>1.59</v>
      </c>
      <c r="C10613" s="2">
        <v>1093097.04</v>
      </c>
      <c r="D10613" s="2">
        <v>341057.94</v>
      </c>
      <c r="E10613" s="2">
        <v>0.0</v>
      </c>
      <c r="F10613" s="2" t="s">
        <v>39</v>
      </c>
      <c r="G10613" s="2">
        <v>2016.0</v>
      </c>
    </row>
    <row r="10614">
      <c r="A10614" s="3">
        <v>42694.0</v>
      </c>
      <c r="B10614" s="2">
        <v>1.51</v>
      </c>
      <c r="C10614" s="2">
        <v>3206946.52</v>
      </c>
      <c r="D10614" s="2">
        <v>885422.84</v>
      </c>
      <c r="E10614" s="2">
        <v>0.0</v>
      </c>
      <c r="F10614" s="2" t="s">
        <v>40</v>
      </c>
      <c r="G10614" s="2">
        <v>2016.0</v>
      </c>
    </row>
    <row r="10615">
      <c r="A10615" s="3">
        <v>42694.0</v>
      </c>
      <c r="B10615" s="2">
        <v>1.39</v>
      </c>
      <c r="C10615" s="2">
        <v>315783.24</v>
      </c>
      <c r="D10615" s="2">
        <v>49526.48</v>
      </c>
      <c r="E10615" s="2">
        <v>0.0</v>
      </c>
      <c r="F10615" s="2" t="s">
        <v>41</v>
      </c>
      <c r="G10615" s="2">
        <v>2016.0</v>
      </c>
    </row>
    <row r="10616">
      <c r="A10616" s="3">
        <v>42694.0</v>
      </c>
      <c r="B10616" s="2">
        <v>1.46</v>
      </c>
      <c r="C10616" s="2">
        <v>239374.44</v>
      </c>
      <c r="D10616" s="2">
        <v>105313.34</v>
      </c>
      <c r="E10616" s="2">
        <v>0.0</v>
      </c>
      <c r="F10616" s="2" t="s">
        <v>42</v>
      </c>
      <c r="G10616" s="2">
        <v>2016.0</v>
      </c>
    </row>
    <row r="10617">
      <c r="A10617" s="3">
        <v>42694.0</v>
      </c>
      <c r="B10617" s="2">
        <v>1.57</v>
      </c>
      <c r="C10617" s="2">
        <v>328557.17</v>
      </c>
      <c r="D10617" s="2">
        <v>106624.37</v>
      </c>
      <c r="E10617" s="2">
        <v>0.0</v>
      </c>
      <c r="F10617" s="2" t="s">
        <v>43</v>
      </c>
      <c r="G10617" s="2">
        <v>2016.0</v>
      </c>
    </row>
    <row r="10618">
      <c r="A10618" s="3">
        <v>42694.0</v>
      </c>
      <c r="B10618" s="2">
        <v>0.7</v>
      </c>
      <c r="C10618" s="2">
        <v>1226126.36</v>
      </c>
      <c r="D10618" s="2">
        <v>274679.03</v>
      </c>
      <c r="E10618" s="2">
        <v>0.0</v>
      </c>
      <c r="F10618" s="2" t="s">
        <v>44</v>
      </c>
      <c r="G10618" s="2">
        <v>2016.0</v>
      </c>
    </row>
    <row r="10619">
      <c r="A10619" s="3">
        <v>42694.0</v>
      </c>
      <c r="B10619" s="2">
        <v>1.27</v>
      </c>
      <c r="C10619" s="2">
        <v>85227.73</v>
      </c>
      <c r="D10619" s="2">
        <v>38073.85</v>
      </c>
      <c r="E10619" s="2">
        <v>0.0</v>
      </c>
      <c r="F10619" s="2" t="s">
        <v>45</v>
      </c>
      <c r="G10619" s="2">
        <v>2016.0</v>
      </c>
    </row>
    <row r="10620">
      <c r="A10620" s="3">
        <v>42694.0</v>
      </c>
      <c r="B10620" s="2">
        <v>1.49</v>
      </c>
      <c r="C10620" s="2">
        <v>1126964.32</v>
      </c>
      <c r="D10620" s="2">
        <v>297413.77</v>
      </c>
      <c r="E10620" s="2">
        <v>0.0</v>
      </c>
      <c r="F10620" s="2" t="s">
        <v>46</v>
      </c>
      <c r="G10620" s="2">
        <v>2016.0</v>
      </c>
    </row>
    <row r="10621">
      <c r="A10621" s="3">
        <v>42694.0</v>
      </c>
      <c r="B10621" s="2">
        <v>1.23</v>
      </c>
      <c r="C10621" s="2">
        <v>455618.12</v>
      </c>
      <c r="D10621" s="2">
        <v>247527.29</v>
      </c>
      <c r="E10621" s="2">
        <v>0.0</v>
      </c>
      <c r="F10621" s="2" t="s">
        <v>47</v>
      </c>
      <c r="G10621" s="2">
        <v>2016.0</v>
      </c>
    </row>
    <row r="10622">
      <c r="A10622" s="3">
        <v>42694.0</v>
      </c>
      <c r="B10622" s="2">
        <v>1.56</v>
      </c>
      <c r="C10622" s="2">
        <v>183327.73</v>
      </c>
      <c r="D10622" s="2">
        <v>65420.1</v>
      </c>
      <c r="E10622" s="2">
        <v>0.0</v>
      </c>
      <c r="F10622" s="2" t="s">
        <v>48</v>
      </c>
      <c r="G10622" s="2">
        <v>2016.0</v>
      </c>
    </row>
    <row r="10623">
      <c r="A10623" s="3">
        <v>42694.0</v>
      </c>
      <c r="B10623" s="2">
        <v>1.29</v>
      </c>
      <c r="C10623" s="2">
        <v>177112.27</v>
      </c>
      <c r="D10623" s="2">
        <v>63057.6</v>
      </c>
      <c r="E10623" s="2">
        <v>0.0</v>
      </c>
      <c r="F10623" s="2" t="s">
        <v>49</v>
      </c>
      <c r="G10623" s="2">
        <v>2016.0</v>
      </c>
    </row>
    <row r="10624">
      <c r="A10624" s="3">
        <v>42694.0</v>
      </c>
      <c r="B10624" s="2">
        <v>1.33</v>
      </c>
      <c r="C10624" s="2">
        <v>99233.86</v>
      </c>
      <c r="D10624" s="2">
        <v>42294.35</v>
      </c>
      <c r="E10624" s="2">
        <v>0.0</v>
      </c>
      <c r="F10624" s="2" t="s">
        <v>50</v>
      </c>
      <c r="G10624" s="2">
        <v>2016.0</v>
      </c>
    </row>
    <row r="10625">
      <c r="A10625" s="3">
        <v>42694.0</v>
      </c>
      <c r="B10625" s="2">
        <v>1.53</v>
      </c>
      <c r="C10625" s="2">
        <v>289773.71</v>
      </c>
      <c r="D10625" s="2">
        <v>41969.52</v>
      </c>
      <c r="E10625" s="2">
        <v>0.0</v>
      </c>
      <c r="F10625" s="2" t="s">
        <v>51</v>
      </c>
      <c r="G10625" s="2">
        <v>2016.0</v>
      </c>
    </row>
    <row r="10626">
      <c r="A10626" s="3">
        <v>42694.0</v>
      </c>
      <c r="B10626" s="2">
        <v>1.25</v>
      </c>
      <c r="C10626" s="2">
        <v>369682.4</v>
      </c>
      <c r="D10626" s="2">
        <v>99839.55</v>
      </c>
      <c r="E10626" s="2">
        <v>0.0</v>
      </c>
      <c r="F10626" s="2" t="s">
        <v>52</v>
      </c>
      <c r="G10626" s="2">
        <v>2016.0</v>
      </c>
    </row>
    <row r="10627">
      <c r="A10627" s="3">
        <v>42694.0</v>
      </c>
      <c r="B10627" s="2">
        <v>1.89</v>
      </c>
      <c r="C10627" s="2">
        <v>510752.32</v>
      </c>
      <c r="D10627" s="2">
        <v>78967.02</v>
      </c>
      <c r="E10627" s="2">
        <v>0.0</v>
      </c>
      <c r="F10627" s="2" t="s">
        <v>53</v>
      </c>
      <c r="G10627" s="2">
        <v>2016.0</v>
      </c>
    </row>
    <row r="10628">
      <c r="A10628" s="3">
        <v>42694.0</v>
      </c>
      <c r="B10628" s="2">
        <v>1.41</v>
      </c>
      <c r="C10628" s="2">
        <v>447760.4</v>
      </c>
      <c r="D10628" s="2">
        <v>261588.48</v>
      </c>
      <c r="E10628" s="2">
        <v>0.0</v>
      </c>
      <c r="F10628" s="2" t="s">
        <v>54</v>
      </c>
      <c r="G10628" s="2">
        <v>2016.0</v>
      </c>
    </row>
    <row r="10629">
      <c r="A10629" s="3">
        <v>42694.0</v>
      </c>
      <c r="B10629" s="2">
        <v>1.34</v>
      </c>
      <c r="C10629" s="2">
        <v>246915.39</v>
      </c>
      <c r="D10629" s="2">
        <v>99115.82</v>
      </c>
      <c r="E10629" s="2">
        <v>0.0</v>
      </c>
      <c r="F10629" s="2" t="s">
        <v>55</v>
      </c>
      <c r="G10629" s="2">
        <v>2016.0</v>
      </c>
    </row>
    <row r="10630">
      <c r="A10630" s="3">
        <v>42694.0</v>
      </c>
      <c r="B10630" s="2">
        <v>1.06</v>
      </c>
      <c r="C10630" s="2">
        <v>4150510.67</v>
      </c>
      <c r="D10630" s="2">
        <v>911092.88</v>
      </c>
      <c r="E10630" s="2">
        <v>0.0</v>
      </c>
      <c r="F10630" s="2" t="s">
        <v>56</v>
      </c>
      <c r="G10630" s="2">
        <v>2016.0</v>
      </c>
    </row>
    <row r="10631">
      <c r="A10631" s="3">
        <v>42694.0</v>
      </c>
      <c r="B10631" s="2">
        <v>1.38</v>
      </c>
      <c r="C10631" s="2">
        <v>2670425.59</v>
      </c>
      <c r="D10631" s="2">
        <v>1127324.94</v>
      </c>
      <c r="E10631" s="2">
        <v>0.0</v>
      </c>
      <c r="F10631" s="2" t="s">
        <v>57</v>
      </c>
      <c r="G10631" s="2">
        <v>2016.0</v>
      </c>
    </row>
    <row r="10632">
      <c r="A10632" s="3">
        <v>42694.0</v>
      </c>
      <c r="B10632" s="2">
        <v>1.14</v>
      </c>
      <c r="C10632" s="2">
        <v>81018.31</v>
      </c>
      <c r="D10632" s="2">
        <v>46097.43</v>
      </c>
      <c r="E10632" s="2">
        <v>0.0</v>
      </c>
      <c r="F10632" s="2" t="s">
        <v>58</v>
      </c>
      <c r="G10632" s="2">
        <v>2016.0</v>
      </c>
    </row>
    <row r="10633">
      <c r="A10633" s="3">
        <v>42694.0</v>
      </c>
      <c r="B10633" s="2">
        <v>1.29</v>
      </c>
      <c r="C10633" s="2">
        <v>99930.79</v>
      </c>
      <c r="D10633" s="2">
        <v>50120.56</v>
      </c>
      <c r="E10633" s="2">
        <v>0.0</v>
      </c>
      <c r="F10633" s="2" t="s">
        <v>59</v>
      </c>
      <c r="G10633" s="2">
        <v>2016.0</v>
      </c>
    </row>
    <row r="10634">
      <c r="A10634" s="3">
        <v>42694.0</v>
      </c>
      <c r="B10634" s="2">
        <v>1.61</v>
      </c>
      <c r="C10634" s="2">
        <v>38598.98</v>
      </c>
      <c r="D10634" s="2">
        <v>9906.39</v>
      </c>
      <c r="E10634" s="2">
        <v>0.0</v>
      </c>
      <c r="F10634" s="2" t="s">
        <v>60</v>
      </c>
      <c r="G10634" s="2">
        <v>2016.0</v>
      </c>
    </row>
    <row r="10635">
      <c r="A10635" s="3">
        <v>42694.0</v>
      </c>
      <c r="B10635" s="2">
        <v>1.47</v>
      </c>
      <c r="C10635" s="2">
        <v>279595.13</v>
      </c>
      <c r="D10635" s="2">
        <v>120219.3</v>
      </c>
      <c r="E10635" s="2">
        <v>0.0</v>
      </c>
      <c r="F10635" s="2" t="s">
        <v>61</v>
      </c>
      <c r="G10635" s="2">
        <v>2016.0</v>
      </c>
    </row>
    <row r="10636">
      <c r="A10636" s="3">
        <v>42694.0</v>
      </c>
      <c r="B10636" s="2">
        <v>1.27</v>
      </c>
      <c r="C10636" s="2">
        <v>2.498970275E7</v>
      </c>
      <c r="D10636" s="2">
        <v>8017463.63</v>
      </c>
      <c r="E10636" s="2">
        <v>0.0</v>
      </c>
      <c r="F10636" s="2" t="s">
        <v>62</v>
      </c>
      <c r="G10636" s="2">
        <v>2016.0</v>
      </c>
    </row>
    <row r="10637">
      <c r="A10637" s="3">
        <v>42694.0</v>
      </c>
      <c r="B10637" s="2">
        <v>1.1</v>
      </c>
      <c r="C10637" s="2">
        <v>4944373.81</v>
      </c>
      <c r="D10637" s="2">
        <v>1920546.84</v>
      </c>
      <c r="E10637" s="2">
        <v>0.0</v>
      </c>
      <c r="F10637" s="2" t="s">
        <v>63</v>
      </c>
      <c r="G10637" s="2">
        <v>2016.0</v>
      </c>
    </row>
    <row r="10638">
      <c r="A10638" s="3">
        <v>42694.0</v>
      </c>
      <c r="B10638" s="2">
        <v>0.99</v>
      </c>
      <c r="C10638" s="2">
        <v>670051.41</v>
      </c>
      <c r="D10638" s="2">
        <v>210703.11</v>
      </c>
      <c r="E10638" s="2">
        <v>0.0</v>
      </c>
      <c r="F10638" s="2" t="s">
        <v>64</v>
      </c>
      <c r="G10638" s="2">
        <v>2016.0</v>
      </c>
    </row>
    <row r="10639">
      <c r="A10639" s="3">
        <v>42694.0</v>
      </c>
      <c r="B10639" s="2">
        <v>1.93</v>
      </c>
      <c r="C10639" s="2">
        <v>1862.7</v>
      </c>
      <c r="D10639" s="2">
        <v>1542.68</v>
      </c>
      <c r="E10639" s="2">
        <v>1.0</v>
      </c>
      <c r="F10639" s="2" t="s">
        <v>11</v>
      </c>
      <c r="G10639" s="2">
        <v>2016.0</v>
      </c>
    </row>
    <row r="10640">
      <c r="A10640" s="3">
        <v>42694.0</v>
      </c>
      <c r="B10640" s="2">
        <v>1.56</v>
      </c>
      <c r="C10640" s="2">
        <v>9756.02</v>
      </c>
      <c r="D10640" s="2">
        <v>5681.97</v>
      </c>
      <c r="E10640" s="2">
        <v>1.0</v>
      </c>
      <c r="F10640" s="2" t="s">
        <v>12</v>
      </c>
      <c r="G10640" s="2">
        <v>2016.0</v>
      </c>
    </row>
    <row r="10641">
      <c r="A10641" s="3">
        <v>42694.0</v>
      </c>
      <c r="B10641" s="2">
        <v>2.03</v>
      </c>
      <c r="C10641" s="2">
        <v>13147.71</v>
      </c>
      <c r="D10641" s="2">
        <v>5424.19</v>
      </c>
      <c r="E10641" s="2">
        <v>1.0</v>
      </c>
      <c r="F10641" s="2" t="s">
        <v>13</v>
      </c>
      <c r="G10641" s="2">
        <v>2016.0</v>
      </c>
    </row>
    <row r="10642">
      <c r="A10642" s="3">
        <v>42694.0</v>
      </c>
      <c r="B10642" s="2">
        <v>1.46</v>
      </c>
      <c r="C10642" s="2">
        <v>2310.48</v>
      </c>
      <c r="D10642" s="2">
        <v>1942.06</v>
      </c>
      <c r="E10642" s="2">
        <v>1.0</v>
      </c>
      <c r="F10642" s="2" t="s">
        <v>14</v>
      </c>
      <c r="G10642" s="2">
        <v>2016.0</v>
      </c>
    </row>
    <row r="10643">
      <c r="A10643" s="3">
        <v>42694.0</v>
      </c>
      <c r="B10643" s="2">
        <v>1.8</v>
      </c>
      <c r="C10643" s="2">
        <v>11287.83</v>
      </c>
      <c r="D10643" s="2">
        <v>10230.74</v>
      </c>
      <c r="E10643" s="2">
        <v>1.0</v>
      </c>
      <c r="F10643" s="2" t="s">
        <v>15</v>
      </c>
      <c r="G10643" s="2">
        <v>2016.0</v>
      </c>
    </row>
    <row r="10644">
      <c r="A10644" s="3">
        <v>42694.0</v>
      </c>
      <c r="B10644" s="2">
        <v>1.77</v>
      </c>
      <c r="C10644" s="2">
        <v>3046.51</v>
      </c>
      <c r="D10644" s="2">
        <v>2883.5</v>
      </c>
      <c r="E10644" s="2">
        <v>1.0</v>
      </c>
      <c r="F10644" s="2" t="s">
        <v>16</v>
      </c>
      <c r="G10644" s="2">
        <v>2016.0</v>
      </c>
    </row>
    <row r="10645">
      <c r="A10645" s="3">
        <v>42694.0</v>
      </c>
      <c r="B10645" s="2">
        <v>2.1</v>
      </c>
      <c r="C10645" s="2">
        <v>107587.14</v>
      </c>
      <c r="D10645" s="2">
        <v>44606.34</v>
      </c>
      <c r="E10645" s="2">
        <v>1.0</v>
      </c>
      <c r="F10645" s="2" t="s">
        <v>17</v>
      </c>
      <c r="G10645" s="2">
        <v>2016.0</v>
      </c>
    </row>
    <row r="10646">
      <c r="A10646" s="3">
        <v>42694.0</v>
      </c>
      <c r="B10646" s="2">
        <v>1.95</v>
      </c>
      <c r="C10646" s="2">
        <v>7881.12</v>
      </c>
      <c r="D10646" s="2">
        <v>4345.79</v>
      </c>
      <c r="E10646" s="2">
        <v>1.0</v>
      </c>
      <c r="F10646" s="2" t="s">
        <v>18</v>
      </c>
      <c r="G10646" s="2">
        <v>2016.0</v>
      </c>
    </row>
    <row r="10647">
      <c r="A10647" s="3">
        <v>42694.0</v>
      </c>
      <c r="B10647" s="2">
        <v>2.3</v>
      </c>
      <c r="C10647" s="2">
        <v>24924.61</v>
      </c>
      <c r="D10647" s="2">
        <v>2869.44</v>
      </c>
      <c r="E10647" s="2">
        <v>1.0</v>
      </c>
      <c r="F10647" s="2" t="s">
        <v>19</v>
      </c>
      <c r="G10647" s="2">
        <v>2016.0</v>
      </c>
    </row>
    <row r="10648">
      <c r="A10648" s="3">
        <v>42694.0</v>
      </c>
      <c r="B10648" s="2">
        <v>0.96</v>
      </c>
      <c r="C10648" s="2">
        <v>15570.07</v>
      </c>
      <c r="D10648" s="2">
        <v>9778.0</v>
      </c>
      <c r="E10648" s="2">
        <v>1.0</v>
      </c>
      <c r="F10648" s="2" t="s">
        <v>20</v>
      </c>
      <c r="G10648" s="2">
        <v>2016.0</v>
      </c>
    </row>
    <row r="10649">
      <c r="A10649" s="3">
        <v>42694.0</v>
      </c>
      <c r="B10649" s="2">
        <v>1.31</v>
      </c>
      <c r="C10649" s="2">
        <v>7255.4</v>
      </c>
      <c r="D10649" s="2">
        <v>4375.54</v>
      </c>
      <c r="E10649" s="2">
        <v>1.0</v>
      </c>
      <c r="F10649" s="2" t="s">
        <v>21</v>
      </c>
      <c r="G10649" s="2">
        <v>2016.0</v>
      </c>
    </row>
    <row r="10650">
      <c r="A10650" s="3">
        <v>42694.0</v>
      </c>
      <c r="B10650" s="2">
        <v>1.37</v>
      </c>
      <c r="C10650" s="2">
        <v>19634.24</v>
      </c>
      <c r="D10650" s="2">
        <v>14042.36</v>
      </c>
      <c r="E10650" s="2">
        <v>1.0</v>
      </c>
      <c r="F10650" s="2" t="s">
        <v>22</v>
      </c>
      <c r="G10650" s="2">
        <v>2016.0</v>
      </c>
    </row>
    <row r="10651">
      <c r="A10651" s="3">
        <v>42694.0</v>
      </c>
      <c r="B10651" s="2">
        <v>1.72</v>
      </c>
      <c r="C10651" s="2">
        <v>18310.37</v>
      </c>
      <c r="D10651" s="2">
        <v>2688.59</v>
      </c>
      <c r="E10651" s="2">
        <v>1.0</v>
      </c>
      <c r="F10651" s="2" t="s">
        <v>23</v>
      </c>
      <c r="G10651" s="2">
        <v>2016.0</v>
      </c>
    </row>
    <row r="10652">
      <c r="A10652" s="3">
        <v>42694.0</v>
      </c>
      <c r="B10652" s="2">
        <v>1.05</v>
      </c>
      <c r="C10652" s="2">
        <v>15249.78</v>
      </c>
      <c r="D10652" s="2">
        <v>9775.78</v>
      </c>
      <c r="E10652" s="2">
        <v>1.0</v>
      </c>
      <c r="F10652" s="2" t="s">
        <v>24</v>
      </c>
      <c r="G10652" s="2">
        <v>2016.0</v>
      </c>
    </row>
    <row r="10653">
      <c r="A10653" s="3">
        <v>42694.0</v>
      </c>
      <c r="B10653" s="2">
        <v>2.26</v>
      </c>
      <c r="C10653" s="2">
        <v>841.53</v>
      </c>
      <c r="D10653" s="2">
        <v>317.23</v>
      </c>
      <c r="E10653" s="2">
        <v>1.0</v>
      </c>
      <c r="F10653" s="2" t="s">
        <v>25</v>
      </c>
      <c r="G10653" s="2">
        <v>2016.0</v>
      </c>
    </row>
    <row r="10654">
      <c r="A10654" s="3">
        <v>42694.0</v>
      </c>
      <c r="B10654" s="2">
        <v>1.47</v>
      </c>
      <c r="C10654" s="2">
        <v>115682.53</v>
      </c>
      <c r="D10654" s="2">
        <v>62722.24</v>
      </c>
      <c r="E10654" s="2">
        <v>1.0</v>
      </c>
      <c r="F10654" s="2" t="s">
        <v>26</v>
      </c>
      <c r="G10654" s="2">
        <v>2016.0</v>
      </c>
    </row>
    <row r="10655">
      <c r="A10655" s="3">
        <v>42694.0</v>
      </c>
      <c r="B10655" s="2">
        <v>1.85</v>
      </c>
      <c r="C10655" s="2">
        <v>6445.71</v>
      </c>
      <c r="D10655" s="2">
        <v>5774.17</v>
      </c>
      <c r="E10655" s="2">
        <v>1.0</v>
      </c>
      <c r="F10655" s="2" t="s">
        <v>27</v>
      </c>
      <c r="G10655" s="2">
        <v>2016.0</v>
      </c>
    </row>
    <row r="10656">
      <c r="A10656" s="3">
        <v>42694.0</v>
      </c>
      <c r="B10656" s="2">
        <v>2.3</v>
      </c>
      <c r="C10656" s="2">
        <v>9689.09</v>
      </c>
      <c r="D10656" s="2">
        <v>3591.4</v>
      </c>
      <c r="E10656" s="2">
        <v>1.0</v>
      </c>
      <c r="F10656" s="2" t="s">
        <v>28</v>
      </c>
      <c r="G10656" s="2">
        <v>2016.0</v>
      </c>
    </row>
    <row r="10657">
      <c r="A10657" s="3">
        <v>42694.0</v>
      </c>
      <c r="B10657" s="2">
        <v>0.99</v>
      </c>
      <c r="C10657" s="2">
        <v>36090.09</v>
      </c>
      <c r="D10657" s="2">
        <v>24957.08</v>
      </c>
      <c r="E10657" s="2">
        <v>1.0</v>
      </c>
      <c r="F10657" s="2" t="s">
        <v>29</v>
      </c>
      <c r="G10657" s="2">
        <v>2016.0</v>
      </c>
    </row>
    <row r="10658">
      <c r="A10658" s="3">
        <v>42694.0</v>
      </c>
      <c r="B10658" s="2">
        <v>1.59</v>
      </c>
      <c r="C10658" s="2">
        <v>3377.88</v>
      </c>
      <c r="D10658" s="2">
        <v>1999.28</v>
      </c>
      <c r="E10658" s="2">
        <v>1.0</v>
      </c>
      <c r="F10658" s="2" t="s">
        <v>30</v>
      </c>
      <c r="G10658" s="2">
        <v>2016.0</v>
      </c>
    </row>
    <row r="10659">
      <c r="A10659" s="3">
        <v>42694.0</v>
      </c>
      <c r="B10659" s="2">
        <v>1.49</v>
      </c>
      <c r="C10659" s="2">
        <v>4653.39</v>
      </c>
      <c r="D10659" s="2">
        <v>4158.42</v>
      </c>
      <c r="E10659" s="2">
        <v>1.0</v>
      </c>
      <c r="F10659" s="2" t="s">
        <v>31</v>
      </c>
      <c r="G10659" s="2">
        <v>2016.0</v>
      </c>
    </row>
    <row r="10660">
      <c r="A10660" s="3">
        <v>42694.0</v>
      </c>
      <c r="B10660" s="2">
        <v>1.83</v>
      </c>
      <c r="C10660" s="2">
        <v>6717.05</v>
      </c>
      <c r="D10660" s="2">
        <v>3460.06</v>
      </c>
      <c r="E10660" s="2">
        <v>1.0</v>
      </c>
      <c r="F10660" s="2" t="s">
        <v>32</v>
      </c>
      <c r="G10660" s="2">
        <v>2016.0</v>
      </c>
    </row>
    <row r="10661">
      <c r="A10661" s="3">
        <v>42694.0</v>
      </c>
      <c r="B10661" s="2">
        <v>1.67</v>
      </c>
      <c r="C10661" s="2">
        <v>60249.61</v>
      </c>
      <c r="D10661" s="2">
        <v>35065.61</v>
      </c>
      <c r="E10661" s="2">
        <v>1.0</v>
      </c>
      <c r="F10661" s="2" t="s">
        <v>33</v>
      </c>
      <c r="G10661" s="2">
        <v>2016.0</v>
      </c>
    </row>
    <row r="10662">
      <c r="A10662" s="3">
        <v>42694.0</v>
      </c>
      <c r="B10662" s="2">
        <v>0.93</v>
      </c>
      <c r="C10662" s="2">
        <v>4880.21</v>
      </c>
      <c r="D10662" s="2">
        <v>3594.62</v>
      </c>
      <c r="E10662" s="2">
        <v>1.0</v>
      </c>
      <c r="F10662" s="2" t="s">
        <v>34</v>
      </c>
      <c r="G10662" s="2">
        <v>2016.0</v>
      </c>
    </row>
    <row r="10663">
      <c r="A10663" s="3">
        <v>42694.0</v>
      </c>
      <c r="B10663" s="2">
        <v>1.6</v>
      </c>
      <c r="C10663" s="2">
        <v>2157.46</v>
      </c>
      <c r="D10663" s="2">
        <v>2133.34</v>
      </c>
      <c r="E10663" s="2">
        <v>1.0</v>
      </c>
      <c r="F10663" s="2" t="s">
        <v>35</v>
      </c>
      <c r="G10663" s="2">
        <v>2016.0</v>
      </c>
    </row>
    <row r="10664">
      <c r="A10664" s="3">
        <v>42694.0</v>
      </c>
      <c r="B10664" s="2">
        <v>1.46</v>
      </c>
      <c r="C10664" s="2">
        <v>113766.24</v>
      </c>
      <c r="D10664" s="2">
        <v>73744.6</v>
      </c>
      <c r="E10664" s="2">
        <v>1.0</v>
      </c>
      <c r="F10664" s="2" t="s">
        <v>36</v>
      </c>
      <c r="G10664" s="2">
        <v>2016.0</v>
      </c>
    </row>
    <row r="10665">
      <c r="A10665" s="3">
        <v>42694.0</v>
      </c>
      <c r="B10665" s="2">
        <v>0.8</v>
      </c>
      <c r="C10665" s="2">
        <v>14848.98</v>
      </c>
      <c r="D10665" s="2">
        <v>11109.56</v>
      </c>
      <c r="E10665" s="2">
        <v>1.0</v>
      </c>
      <c r="F10665" s="2" t="s">
        <v>37</v>
      </c>
      <c r="G10665" s="2">
        <v>2016.0</v>
      </c>
    </row>
    <row r="10666">
      <c r="A10666" s="3">
        <v>42694.0</v>
      </c>
      <c r="B10666" s="2">
        <v>1.55</v>
      </c>
      <c r="C10666" s="2">
        <v>3713.49</v>
      </c>
      <c r="D10666" s="2">
        <v>3639.88</v>
      </c>
      <c r="E10666" s="2">
        <v>1.0</v>
      </c>
      <c r="F10666" s="2" t="s">
        <v>38</v>
      </c>
      <c r="G10666" s="2">
        <v>2016.0</v>
      </c>
    </row>
    <row r="10667">
      <c r="A10667" s="3">
        <v>42694.0</v>
      </c>
      <c r="B10667" s="2">
        <v>2.04</v>
      </c>
      <c r="C10667" s="2">
        <v>48364.4</v>
      </c>
      <c r="D10667" s="2">
        <v>10557.94</v>
      </c>
      <c r="E10667" s="2">
        <v>1.0</v>
      </c>
      <c r="F10667" s="2" t="s">
        <v>39</v>
      </c>
      <c r="G10667" s="2">
        <v>2016.0</v>
      </c>
    </row>
    <row r="10668">
      <c r="A10668" s="3">
        <v>42694.0</v>
      </c>
      <c r="B10668" s="2">
        <v>1.93</v>
      </c>
      <c r="C10668" s="2">
        <v>119375.15</v>
      </c>
      <c r="D10668" s="2">
        <v>65673.2</v>
      </c>
      <c r="E10668" s="2">
        <v>1.0</v>
      </c>
      <c r="F10668" s="2" t="s">
        <v>40</v>
      </c>
      <c r="G10668" s="2">
        <v>2016.0</v>
      </c>
    </row>
    <row r="10669">
      <c r="A10669" s="3">
        <v>42694.0</v>
      </c>
      <c r="B10669" s="2">
        <v>1.81</v>
      </c>
      <c r="C10669" s="2">
        <v>9539.41</v>
      </c>
      <c r="D10669" s="2">
        <v>9274.46</v>
      </c>
      <c r="E10669" s="2">
        <v>1.0</v>
      </c>
      <c r="F10669" s="2" t="s">
        <v>41</v>
      </c>
      <c r="G10669" s="2">
        <v>2016.0</v>
      </c>
    </row>
    <row r="10670">
      <c r="A10670" s="3">
        <v>42694.0</v>
      </c>
      <c r="B10670" s="2">
        <v>1.53</v>
      </c>
      <c r="C10670" s="2">
        <v>5481.72</v>
      </c>
      <c r="D10670" s="2">
        <v>4833.97</v>
      </c>
      <c r="E10670" s="2">
        <v>1.0</v>
      </c>
      <c r="F10670" s="2" t="s">
        <v>42</v>
      </c>
      <c r="G10670" s="2">
        <v>2016.0</v>
      </c>
    </row>
    <row r="10671">
      <c r="A10671" s="3">
        <v>42694.0</v>
      </c>
      <c r="B10671" s="2">
        <v>1.9</v>
      </c>
      <c r="C10671" s="2">
        <v>11621.1</v>
      </c>
      <c r="D10671" s="2">
        <v>4959.97</v>
      </c>
      <c r="E10671" s="2">
        <v>1.0</v>
      </c>
      <c r="F10671" s="2" t="s">
        <v>43</v>
      </c>
      <c r="G10671" s="2">
        <v>2016.0</v>
      </c>
    </row>
    <row r="10672">
      <c r="A10672" s="3">
        <v>42694.0</v>
      </c>
      <c r="B10672" s="2">
        <v>2.01</v>
      </c>
      <c r="C10672" s="2">
        <v>8076.24</v>
      </c>
      <c r="D10672" s="2">
        <v>2893.49</v>
      </c>
      <c r="E10672" s="2">
        <v>1.0</v>
      </c>
      <c r="F10672" s="2" t="s">
        <v>44</v>
      </c>
      <c r="G10672" s="2">
        <v>2016.0</v>
      </c>
    </row>
    <row r="10673">
      <c r="A10673" s="3">
        <v>42694.0</v>
      </c>
      <c r="B10673" s="2">
        <v>1.53</v>
      </c>
      <c r="C10673" s="2">
        <v>7498.33</v>
      </c>
      <c r="D10673" s="2">
        <v>6648.63</v>
      </c>
      <c r="E10673" s="2">
        <v>1.0</v>
      </c>
      <c r="F10673" s="2" t="s">
        <v>45</v>
      </c>
      <c r="G10673" s="2">
        <v>2016.0</v>
      </c>
    </row>
    <row r="10674">
      <c r="A10674" s="3">
        <v>42694.0</v>
      </c>
      <c r="B10674" s="2">
        <v>1.63</v>
      </c>
      <c r="C10674" s="2">
        <v>50911.0</v>
      </c>
      <c r="D10674" s="2">
        <v>33334.41</v>
      </c>
      <c r="E10674" s="2">
        <v>1.0</v>
      </c>
      <c r="F10674" s="2" t="s">
        <v>46</v>
      </c>
      <c r="G10674" s="2">
        <v>2016.0</v>
      </c>
    </row>
    <row r="10675">
      <c r="A10675" s="3">
        <v>42694.0</v>
      </c>
      <c r="B10675" s="2">
        <v>1.41</v>
      </c>
      <c r="C10675" s="2">
        <v>31252.69</v>
      </c>
      <c r="D10675" s="2">
        <v>24194.01</v>
      </c>
      <c r="E10675" s="2">
        <v>1.0</v>
      </c>
      <c r="F10675" s="2" t="s">
        <v>47</v>
      </c>
      <c r="G10675" s="2">
        <v>2016.0</v>
      </c>
    </row>
    <row r="10676">
      <c r="A10676" s="3">
        <v>42694.0</v>
      </c>
      <c r="B10676" s="2">
        <v>1.87</v>
      </c>
      <c r="C10676" s="2">
        <v>12021.69</v>
      </c>
      <c r="D10676" s="2">
        <v>8430.18</v>
      </c>
      <c r="E10676" s="2">
        <v>1.0</v>
      </c>
      <c r="F10676" s="2" t="s">
        <v>48</v>
      </c>
      <c r="G10676" s="2">
        <v>2016.0</v>
      </c>
    </row>
    <row r="10677">
      <c r="A10677" s="3">
        <v>42694.0</v>
      </c>
      <c r="B10677" s="2">
        <v>1.1</v>
      </c>
      <c r="C10677" s="2">
        <v>8894.34</v>
      </c>
      <c r="D10677" s="2">
        <v>6400.58</v>
      </c>
      <c r="E10677" s="2">
        <v>1.0</v>
      </c>
      <c r="F10677" s="2" t="s">
        <v>49</v>
      </c>
      <c r="G10677" s="2">
        <v>2016.0</v>
      </c>
    </row>
    <row r="10678">
      <c r="A10678" s="3">
        <v>42694.0</v>
      </c>
      <c r="B10678" s="2">
        <v>0.98</v>
      </c>
      <c r="C10678" s="2">
        <v>9215.63</v>
      </c>
      <c r="D10678" s="2">
        <v>6741.58</v>
      </c>
      <c r="E10678" s="2">
        <v>1.0</v>
      </c>
      <c r="F10678" s="2" t="s">
        <v>50</v>
      </c>
      <c r="G10678" s="2">
        <v>2016.0</v>
      </c>
    </row>
    <row r="10679">
      <c r="A10679" s="3">
        <v>42694.0</v>
      </c>
      <c r="B10679" s="2">
        <v>2.54</v>
      </c>
      <c r="C10679" s="2">
        <v>5413.97</v>
      </c>
      <c r="D10679" s="2">
        <v>1187.5</v>
      </c>
      <c r="E10679" s="2">
        <v>1.0</v>
      </c>
      <c r="F10679" s="2" t="s">
        <v>51</v>
      </c>
      <c r="G10679" s="2">
        <v>2016.0</v>
      </c>
    </row>
    <row r="10680">
      <c r="A10680" s="3">
        <v>42694.0</v>
      </c>
      <c r="B10680" s="2">
        <v>2.22</v>
      </c>
      <c r="C10680" s="2">
        <v>8535.78</v>
      </c>
      <c r="D10680" s="2">
        <v>1680.79</v>
      </c>
      <c r="E10680" s="2">
        <v>1.0</v>
      </c>
      <c r="F10680" s="2" t="s">
        <v>52</v>
      </c>
      <c r="G10680" s="2">
        <v>2016.0</v>
      </c>
    </row>
    <row r="10681">
      <c r="A10681" s="3">
        <v>42694.0</v>
      </c>
      <c r="B10681" s="2">
        <v>2.94</v>
      </c>
      <c r="C10681" s="2">
        <v>17436.41</v>
      </c>
      <c r="D10681" s="2">
        <v>3686.28</v>
      </c>
      <c r="E10681" s="2">
        <v>1.0</v>
      </c>
      <c r="F10681" s="2" t="s">
        <v>53</v>
      </c>
      <c r="G10681" s="2">
        <v>2016.0</v>
      </c>
    </row>
    <row r="10682">
      <c r="A10682" s="3">
        <v>42694.0</v>
      </c>
      <c r="B10682" s="2">
        <v>1.59</v>
      </c>
      <c r="C10682" s="2">
        <v>40278.71</v>
      </c>
      <c r="D10682" s="2">
        <v>29033.56</v>
      </c>
      <c r="E10682" s="2">
        <v>1.0</v>
      </c>
      <c r="F10682" s="2" t="s">
        <v>54</v>
      </c>
      <c r="G10682" s="2">
        <v>2016.0</v>
      </c>
    </row>
    <row r="10683">
      <c r="A10683" s="3">
        <v>42694.0</v>
      </c>
      <c r="B10683" s="2">
        <v>1.7</v>
      </c>
      <c r="C10683" s="2">
        <v>10629.43</v>
      </c>
      <c r="D10683" s="2">
        <v>7495.25</v>
      </c>
      <c r="E10683" s="2">
        <v>1.0</v>
      </c>
      <c r="F10683" s="2" t="s">
        <v>55</v>
      </c>
      <c r="G10683" s="2">
        <v>2016.0</v>
      </c>
    </row>
    <row r="10684">
      <c r="A10684" s="3">
        <v>42694.0</v>
      </c>
      <c r="B10684" s="2">
        <v>1.22</v>
      </c>
      <c r="C10684" s="2">
        <v>120110.49</v>
      </c>
      <c r="D10684" s="2">
        <v>86058.97</v>
      </c>
      <c r="E10684" s="2">
        <v>1.0</v>
      </c>
      <c r="F10684" s="2" t="s">
        <v>56</v>
      </c>
      <c r="G10684" s="2">
        <v>2016.0</v>
      </c>
    </row>
    <row r="10685">
      <c r="A10685" s="3">
        <v>42694.0</v>
      </c>
      <c r="B10685" s="2">
        <v>1.58</v>
      </c>
      <c r="C10685" s="2">
        <v>61264.14</v>
      </c>
      <c r="D10685" s="2">
        <v>46983.63</v>
      </c>
      <c r="E10685" s="2">
        <v>1.0</v>
      </c>
      <c r="F10685" s="2" t="s">
        <v>57</v>
      </c>
      <c r="G10685" s="2">
        <v>2016.0</v>
      </c>
    </row>
    <row r="10686">
      <c r="A10686" s="3">
        <v>42694.0</v>
      </c>
      <c r="B10686" s="2">
        <v>1.67</v>
      </c>
      <c r="C10686" s="2">
        <v>2832.01</v>
      </c>
      <c r="D10686" s="2">
        <v>1932.02</v>
      </c>
      <c r="E10686" s="2">
        <v>1.0</v>
      </c>
      <c r="F10686" s="2" t="s">
        <v>58</v>
      </c>
      <c r="G10686" s="2">
        <v>2016.0</v>
      </c>
    </row>
    <row r="10687">
      <c r="A10687" s="3">
        <v>42694.0</v>
      </c>
      <c r="B10687" s="2">
        <v>1.04</v>
      </c>
      <c r="C10687" s="2">
        <v>10510.27</v>
      </c>
      <c r="D10687" s="2">
        <v>8595.91</v>
      </c>
      <c r="E10687" s="2">
        <v>1.0</v>
      </c>
      <c r="F10687" s="2" t="s">
        <v>59</v>
      </c>
      <c r="G10687" s="2">
        <v>2016.0</v>
      </c>
    </row>
    <row r="10688">
      <c r="A10688" s="3">
        <v>42694.0</v>
      </c>
      <c r="B10688" s="2">
        <v>1.77</v>
      </c>
      <c r="C10688" s="2">
        <v>1573.28</v>
      </c>
      <c r="D10688" s="2">
        <v>1529.99</v>
      </c>
      <c r="E10688" s="2">
        <v>1.0</v>
      </c>
      <c r="F10688" s="2" t="s">
        <v>60</v>
      </c>
      <c r="G10688" s="2">
        <v>2016.0</v>
      </c>
    </row>
    <row r="10689">
      <c r="A10689" s="3">
        <v>42694.0</v>
      </c>
      <c r="B10689" s="2">
        <v>1.5</v>
      </c>
      <c r="C10689" s="2">
        <v>5122.16</v>
      </c>
      <c r="D10689" s="2">
        <v>4729.3</v>
      </c>
      <c r="E10689" s="2">
        <v>1.0</v>
      </c>
      <c r="F10689" s="2" t="s">
        <v>61</v>
      </c>
      <c r="G10689" s="2">
        <v>2016.0</v>
      </c>
    </row>
    <row r="10690">
      <c r="A10690" s="3">
        <v>42694.0</v>
      </c>
      <c r="B10690" s="2">
        <v>1.63</v>
      </c>
      <c r="C10690" s="2">
        <v>860320.59</v>
      </c>
      <c r="D10690" s="2">
        <v>512217.27</v>
      </c>
      <c r="E10690" s="2">
        <v>1.0</v>
      </c>
      <c r="F10690" s="2" t="s">
        <v>62</v>
      </c>
      <c r="G10690" s="2">
        <v>2016.0</v>
      </c>
    </row>
    <row r="10691">
      <c r="A10691" s="3">
        <v>42694.0</v>
      </c>
      <c r="B10691" s="2">
        <v>1.66</v>
      </c>
      <c r="C10691" s="2">
        <v>171623.92</v>
      </c>
      <c r="D10691" s="2">
        <v>99093.88</v>
      </c>
      <c r="E10691" s="2">
        <v>1.0</v>
      </c>
      <c r="F10691" s="2" t="s">
        <v>63</v>
      </c>
      <c r="G10691" s="2">
        <v>2016.0</v>
      </c>
    </row>
    <row r="10692">
      <c r="A10692" s="3">
        <v>42694.0</v>
      </c>
      <c r="B10692" s="2">
        <v>1.75</v>
      </c>
      <c r="C10692" s="2">
        <v>11140.07</v>
      </c>
      <c r="D10692" s="2">
        <v>5861.83</v>
      </c>
      <c r="E10692" s="2">
        <v>1.0</v>
      </c>
      <c r="F10692" s="2" t="s">
        <v>64</v>
      </c>
      <c r="G10692" s="2">
        <v>2016.0</v>
      </c>
    </row>
    <row r="10693">
      <c r="A10693" s="3">
        <v>42701.0</v>
      </c>
      <c r="B10693" s="2">
        <v>1.52</v>
      </c>
      <c r="C10693" s="2">
        <v>58171.89</v>
      </c>
      <c r="D10693" s="2">
        <v>8253.58</v>
      </c>
      <c r="E10693" s="2">
        <v>0.0</v>
      </c>
      <c r="F10693" s="2" t="s">
        <v>11</v>
      </c>
      <c r="G10693" s="2">
        <v>2016.0</v>
      </c>
    </row>
    <row r="10694">
      <c r="A10694" s="3">
        <v>42701.0</v>
      </c>
      <c r="B10694" s="2">
        <v>1.22</v>
      </c>
      <c r="C10694" s="2">
        <v>372144.31</v>
      </c>
      <c r="D10694" s="2">
        <v>154749.96</v>
      </c>
      <c r="E10694" s="2">
        <v>0.0</v>
      </c>
      <c r="F10694" s="2" t="s">
        <v>12</v>
      </c>
      <c r="G10694" s="2">
        <v>2016.0</v>
      </c>
    </row>
    <row r="10695">
      <c r="A10695" s="3">
        <v>42701.0</v>
      </c>
      <c r="B10695" s="2">
        <v>1.49</v>
      </c>
      <c r="C10695" s="2">
        <v>539924.84</v>
      </c>
      <c r="D10695" s="2">
        <v>148712.67</v>
      </c>
      <c r="E10695" s="2">
        <v>0.0</v>
      </c>
      <c r="F10695" s="2" t="s">
        <v>13</v>
      </c>
      <c r="G10695" s="2">
        <v>2016.0</v>
      </c>
    </row>
    <row r="10696">
      <c r="A10696" s="3">
        <v>42701.0</v>
      </c>
      <c r="B10696" s="2">
        <v>1.22</v>
      </c>
      <c r="C10696" s="2">
        <v>51941.45</v>
      </c>
      <c r="D10696" s="2">
        <v>20453.45</v>
      </c>
      <c r="E10696" s="2">
        <v>0.0</v>
      </c>
      <c r="F10696" s="2" t="s">
        <v>14</v>
      </c>
      <c r="G10696" s="2">
        <v>2016.0</v>
      </c>
    </row>
    <row r="10697">
      <c r="A10697" s="3">
        <v>42701.0</v>
      </c>
      <c r="B10697" s="2">
        <v>1.45</v>
      </c>
      <c r="C10697" s="2">
        <v>391257.01</v>
      </c>
      <c r="D10697" s="2">
        <v>66854.05</v>
      </c>
      <c r="E10697" s="2">
        <v>0.0</v>
      </c>
      <c r="F10697" s="2" t="s">
        <v>15</v>
      </c>
      <c r="G10697" s="2">
        <v>2016.0</v>
      </c>
    </row>
    <row r="10698">
      <c r="A10698" s="3">
        <v>42701.0</v>
      </c>
      <c r="B10698" s="2">
        <v>1.57</v>
      </c>
      <c r="C10698" s="2">
        <v>73261.05</v>
      </c>
      <c r="D10698" s="2">
        <v>21660.75</v>
      </c>
      <c r="E10698" s="2">
        <v>0.0</v>
      </c>
      <c r="F10698" s="2" t="s">
        <v>16</v>
      </c>
      <c r="G10698" s="2">
        <v>2016.0</v>
      </c>
    </row>
    <row r="10699">
      <c r="A10699" s="3">
        <v>42701.0</v>
      </c>
      <c r="B10699" s="2">
        <v>1.21</v>
      </c>
      <c r="C10699" s="2">
        <v>4185900.67</v>
      </c>
      <c r="D10699" s="2">
        <v>1282555.79</v>
      </c>
      <c r="E10699" s="2">
        <v>0.0</v>
      </c>
      <c r="F10699" s="2" t="s">
        <v>17</v>
      </c>
      <c r="G10699" s="2">
        <v>2016.0</v>
      </c>
    </row>
    <row r="10700">
      <c r="A10700" s="3">
        <v>42701.0</v>
      </c>
      <c r="B10700" s="2">
        <v>1.54</v>
      </c>
      <c r="C10700" s="2">
        <v>131453.85</v>
      </c>
      <c r="D10700" s="2">
        <v>49866.72</v>
      </c>
      <c r="E10700" s="2">
        <v>0.0</v>
      </c>
      <c r="F10700" s="2" t="s">
        <v>18</v>
      </c>
      <c r="G10700" s="2">
        <v>2016.0</v>
      </c>
    </row>
    <row r="10701">
      <c r="A10701" s="3">
        <v>42701.0</v>
      </c>
      <c r="B10701" s="2">
        <v>1.1</v>
      </c>
      <c r="C10701" s="2">
        <v>581638.75</v>
      </c>
      <c r="D10701" s="2">
        <v>57319.76</v>
      </c>
      <c r="E10701" s="2">
        <v>0.0</v>
      </c>
      <c r="F10701" s="2" t="s">
        <v>19</v>
      </c>
      <c r="G10701" s="2">
        <v>2016.0</v>
      </c>
    </row>
    <row r="10702">
      <c r="A10702" s="3">
        <v>42701.0</v>
      </c>
      <c r="B10702" s="2">
        <v>1.09</v>
      </c>
      <c r="C10702" s="2">
        <v>183176.26</v>
      </c>
      <c r="D10702" s="2">
        <v>104697.6</v>
      </c>
      <c r="E10702" s="2">
        <v>0.0</v>
      </c>
      <c r="F10702" s="2" t="s">
        <v>20</v>
      </c>
      <c r="G10702" s="2">
        <v>2016.0</v>
      </c>
    </row>
    <row r="10703">
      <c r="A10703" s="3">
        <v>42701.0</v>
      </c>
      <c r="B10703" s="2">
        <v>1.1</v>
      </c>
      <c r="C10703" s="2">
        <v>134305.97</v>
      </c>
      <c r="D10703" s="2">
        <v>55357.68</v>
      </c>
      <c r="E10703" s="2">
        <v>0.0</v>
      </c>
      <c r="F10703" s="2" t="s">
        <v>21</v>
      </c>
      <c r="G10703" s="2">
        <v>2016.0</v>
      </c>
    </row>
    <row r="10704">
      <c r="A10704" s="3">
        <v>42701.0</v>
      </c>
      <c r="B10704" s="2">
        <v>0.9</v>
      </c>
      <c r="C10704" s="2">
        <v>851579.21</v>
      </c>
      <c r="D10704" s="2">
        <v>245077.06</v>
      </c>
      <c r="E10704" s="2">
        <v>0.0</v>
      </c>
      <c r="F10704" s="2" t="s">
        <v>22</v>
      </c>
      <c r="G10704" s="2">
        <v>2016.0</v>
      </c>
    </row>
    <row r="10705">
      <c r="A10705" s="3">
        <v>42701.0</v>
      </c>
      <c r="B10705" s="2">
        <v>1.3</v>
      </c>
      <c r="C10705" s="2">
        <v>455469.67</v>
      </c>
      <c r="D10705" s="2">
        <v>223103.92</v>
      </c>
      <c r="E10705" s="2">
        <v>0.0</v>
      </c>
      <c r="F10705" s="2" t="s">
        <v>23</v>
      </c>
      <c r="G10705" s="2">
        <v>2016.0</v>
      </c>
    </row>
    <row r="10706">
      <c r="A10706" s="3">
        <v>42701.0</v>
      </c>
      <c r="B10706" s="2">
        <v>1.18</v>
      </c>
      <c r="C10706" s="2">
        <v>262530.31</v>
      </c>
      <c r="D10706" s="2">
        <v>123443.64</v>
      </c>
      <c r="E10706" s="2">
        <v>0.0</v>
      </c>
      <c r="F10706" s="2" t="s">
        <v>24</v>
      </c>
      <c r="G10706" s="2">
        <v>2016.0</v>
      </c>
    </row>
    <row r="10707">
      <c r="A10707" s="3">
        <v>42701.0</v>
      </c>
      <c r="B10707" s="2">
        <v>1.44</v>
      </c>
      <c r="C10707" s="2">
        <v>103697.69</v>
      </c>
      <c r="D10707" s="2">
        <v>38158.72</v>
      </c>
      <c r="E10707" s="2">
        <v>0.0</v>
      </c>
      <c r="F10707" s="2" t="s">
        <v>25</v>
      </c>
      <c r="G10707" s="2">
        <v>2016.0</v>
      </c>
    </row>
    <row r="10708">
      <c r="A10708" s="3">
        <v>42701.0</v>
      </c>
      <c r="B10708" s="2">
        <v>1.18</v>
      </c>
      <c r="C10708" s="2">
        <v>2385048.43</v>
      </c>
      <c r="D10708" s="2">
        <v>810333.63</v>
      </c>
      <c r="E10708" s="2">
        <v>0.0</v>
      </c>
      <c r="F10708" s="2" t="s">
        <v>26</v>
      </c>
      <c r="G10708" s="2">
        <v>2016.0</v>
      </c>
    </row>
    <row r="10709">
      <c r="A10709" s="3">
        <v>42701.0</v>
      </c>
      <c r="B10709" s="2">
        <v>1.4</v>
      </c>
      <c r="C10709" s="2">
        <v>155286.15</v>
      </c>
      <c r="D10709" s="2">
        <v>48171.61</v>
      </c>
      <c r="E10709" s="2">
        <v>0.0</v>
      </c>
      <c r="F10709" s="2" t="s">
        <v>27</v>
      </c>
      <c r="G10709" s="2">
        <v>2016.0</v>
      </c>
    </row>
    <row r="10710">
      <c r="A10710" s="3">
        <v>42701.0</v>
      </c>
      <c r="B10710" s="2">
        <v>1.57</v>
      </c>
      <c r="C10710" s="2">
        <v>195221.04</v>
      </c>
      <c r="D10710" s="2">
        <v>41418.03</v>
      </c>
      <c r="E10710" s="2">
        <v>0.0</v>
      </c>
      <c r="F10710" s="2" t="s">
        <v>28</v>
      </c>
      <c r="G10710" s="2">
        <v>2016.0</v>
      </c>
    </row>
    <row r="10711">
      <c r="A10711" s="3">
        <v>42701.0</v>
      </c>
      <c r="B10711" s="2">
        <v>0.82</v>
      </c>
      <c r="C10711" s="2">
        <v>854629.64</v>
      </c>
      <c r="D10711" s="2">
        <v>152336.04</v>
      </c>
      <c r="E10711" s="2">
        <v>0.0</v>
      </c>
      <c r="F10711" s="2" t="s">
        <v>29</v>
      </c>
      <c r="G10711" s="2">
        <v>2016.0</v>
      </c>
    </row>
    <row r="10712">
      <c r="A10712" s="3">
        <v>42701.0</v>
      </c>
      <c r="B10712" s="2">
        <v>1.34</v>
      </c>
      <c r="C10712" s="2">
        <v>103728.7</v>
      </c>
      <c r="D10712" s="2">
        <v>50419.99</v>
      </c>
      <c r="E10712" s="2">
        <v>0.0</v>
      </c>
      <c r="F10712" s="2" t="s">
        <v>30</v>
      </c>
      <c r="G10712" s="2">
        <v>2016.0</v>
      </c>
    </row>
    <row r="10713">
      <c r="A10713" s="3">
        <v>42701.0</v>
      </c>
      <c r="B10713" s="2">
        <v>1.36</v>
      </c>
      <c r="C10713" s="2">
        <v>111672.0</v>
      </c>
      <c r="D10713" s="2">
        <v>59970.73</v>
      </c>
      <c r="E10713" s="2">
        <v>0.0</v>
      </c>
      <c r="F10713" s="2" t="s">
        <v>31</v>
      </c>
      <c r="G10713" s="2">
        <v>2016.0</v>
      </c>
    </row>
    <row r="10714">
      <c r="A10714" s="3">
        <v>42701.0</v>
      </c>
      <c r="B10714" s="2">
        <v>0.86</v>
      </c>
      <c r="C10714" s="2">
        <v>255656.46</v>
      </c>
      <c r="D10714" s="2">
        <v>104165.11</v>
      </c>
      <c r="E10714" s="2">
        <v>0.0</v>
      </c>
      <c r="F10714" s="2" t="s">
        <v>32</v>
      </c>
      <c r="G10714" s="2">
        <v>2016.0</v>
      </c>
    </row>
    <row r="10715">
      <c r="A10715" s="3">
        <v>42701.0</v>
      </c>
      <c r="B10715" s="2">
        <v>1.01</v>
      </c>
      <c r="C10715" s="2">
        <v>2257271.18</v>
      </c>
      <c r="D10715" s="2">
        <v>924139.97</v>
      </c>
      <c r="E10715" s="2">
        <v>0.0</v>
      </c>
      <c r="F10715" s="2" t="s">
        <v>33</v>
      </c>
      <c r="G10715" s="2">
        <v>2016.0</v>
      </c>
    </row>
    <row r="10716">
      <c r="A10716" s="3">
        <v>42701.0</v>
      </c>
      <c r="B10716" s="2">
        <v>1.26</v>
      </c>
      <c r="C10716" s="2">
        <v>57765.51</v>
      </c>
      <c r="D10716" s="2">
        <v>29914.55</v>
      </c>
      <c r="E10716" s="2">
        <v>0.0</v>
      </c>
      <c r="F10716" s="2" t="s">
        <v>34</v>
      </c>
      <c r="G10716" s="2">
        <v>2016.0</v>
      </c>
    </row>
    <row r="10717">
      <c r="A10717" s="3">
        <v>42701.0</v>
      </c>
      <c r="B10717" s="2">
        <v>1.49</v>
      </c>
      <c r="C10717" s="2">
        <v>405085.56</v>
      </c>
      <c r="D10717" s="2">
        <v>155704.79</v>
      </c>
      <c r="E10717" s="2">
        <v>0.0</v>
      </c>
      <c r="F10717" s="2" t="s">
        <v>35</v>
      </c>
      <c r="G10717" s="2">
        <v>2016.0</v>
      </c>
    </row>
    <row r="10718">
      <c r="A10718" s="3">
        <v>42701.0</v>
      </c>
      <c r="B10718" s="2">
        <v>1.4</v>
      </c>
      <c r="C10718" s="2">
        <v>1858065.15</v>
      </c>
      <c r="D10718" s="2">
        <v>674355.88</v>
      </c>
      <c r="E10718" s="2">
        <v>0.0</v>
      </c>
      <c r="F10718" s="2" t="s">
        <v>36</v>
      </c>
      <c r="G10718" s="2">
        <v>2016.0</v>
      </c>
    </row>
    <row r="10719">
      <c r="A10719" s="3">
        <v>42701.0</v>
      </c>
      <c r="B10719" s="2">
        <v>1.24</v>
      </c>
      <c r="C10719" s="2">
        <v>129937.75</v>
      </c>
      <c r="D10719" s="2">
        <v>67090.48</v>
      </c>
      <c r="E10719" s="2">
        <v>0.0</v>
      </c>
      <c r="F10719" s="2" t="s">
        <v>37</v>
      </c>
      <c r="G10719" s="2">
        <v>2016.0</v>
      </c>
    </row>
    <row r="10720">
      <c r="A10720" s="3">
        <v>42701.0</v>
      </c>
      <c r="B10720" s="2">
        <v>1.38</v>
      </c>
      <c r="C10720" s="2">
        <v>148538.06</v>
      </c>
      <c r="D10720" s="2">
        <v>53983.54</v>
      </c>
      <c r="E10720" s="2">
        <v>0.0</v>
      </c>
      <c r="F10720" s="2" t="s">
        <v>38</v>
      </c>
      <c r="G10720" s="2">
        <v>2016.0</v>
      </c>
    </row>
    <row r="10721">
      <c r="A10721" s="3">
        <v>42701.0</v>
      </c>
      <c r="B10721" s="2">
        <v>1.56</v>
      </c>
      <c r="C10721" s="2">
        <v>970753.07</v>
      </c>
      <c r="D10721" s="2">
        <v>256617.06</v>
      </c>
      <c r="E10721" s="2">
        <v>0.0</v>
      </c>
      <c r="F10721" s="2" t="s">
        <v>39</v>
      </c>
      <c r="G10721" s="2">
        <v>2016.0</v>
      </c>
    </row>
    <row r="10722">
      <c r="A10722" s="3">
        <v>42701.0</v>
      </c>
      <c r="B10722" s="2">
        <v>1.51</v>
      </c>
      <c r="C10722" s="2">
        <v>2701518.48</v>
      </c>
      <c r="D10722" s="2">
        <v>649833.09</v>
      </c>
      <c r="E10722" s="2">
        <v>0.0</v>
      </c>
      <c r="F10722" s="2" t="s">
        <v>40</v>
      </c>
      <c r="G10722" s="2">
        <v>2016.0</v>
      </c>
    </row>
    <row r="10723">
      <c r="A10723" s="3">
        <v>42701.0</v>
      </c>
      <c r="B10723" s="2">
        <v>1.41</v>
      </c>
      <c r="C10723" s="2">
        <v>262748.42</v>
      </c>
      <c r="D10723" s="2">
        <v>38831.8</v>
      </c>
      <c r="E10723" s="2">
        <v>0.0</v>
      </c>
      <c r="F10723" s="2" t="s">
        <v>41</v>
      </c>
      <c r="G10723" s="2">
        <v>2016.0</v>
      </c>
    </row>
    <row r="10724">
      <c r="A10724" s="3">
        <v>42701.0</v>
      </c>
      <c r="B10724" s="2">
        <v>1.46</v>
      </c>
      <c r="C10724" s="2">
        <v>221373.99</v>
      </c>
      <c r="D10724" s="2">
        <v>95833.85</v>
      </c>
      <c r="E10724" s="2">
        <v>0.0</v>
      </c>
      <c r="F10724" s="2" t="s">
        <v>42</v>
      </c>
      <c r="G10724" s="2">
        <v>2016.0</v>
      </c>
    </row>
    <row r="10725">
      <c r="A10725" s="3">
        <v>42701.0</v>
      </c>
      <c r="B10725" s="2">
        <v>1.57</v>
      </c>
      <c r="C10725" s="2">
        <v>279131.45</v>
      </c>
      <c r="D10725" s="2">
        <v>87239.67</v>
      </c>
      <c r="E10725" s="2">
        <v>0.0</v>
      </c>
      <c r="F10725" s="2" t="s">
        <v>43</v>
      </c>
      <c r="G10725" s="2">
        <v>2016.0</v>
      </c>
    </row>
    <row r="10726">
      <c r="A10726" s="3">
        <v>42701.0</v>
      </c>
      <c r="B10726" s="2">
        <v>0.72</v>
      </c>
      <c r="C10726" s="2">
        <v>907516.28</v>
      </c>
      <c r="D10726" s="2">
        <v>219243.76</v>
      </c>
      <c r="E10726" s="2">
        <v>0.0</v>
      </c>
      <c r="F10726" s="2" t="s">
        <v>44</v>
      </c>
      <c r="G10726" s="2">
        <v>2016.0</v>
      </c>
    </row>
    <row r="10727">
      <c r="A10727" s="3">
        <v>42701.0</v>
      </c>
      <c r="B10727" s="2">
        <v>1.27</v>
      </c>
      <c r="C10727" s="2">
        <v>67448.86</v>
      </c>
      <c r="D10727" s="2">
        <v>29582.96</v>
      </c>
      <c r="E10727" s="2">
        <v>0.0</v>
      </c>
      <c r="F10727" s="2" t="s">
        <v>45</v>
      </c>
      <c r="G10727" s="2">
        <v>2016.0</v>
      </c>
    </row>
    <row r="10728">
      <c r="A10728" s="3">
        <v>42701.0</v>
      </c>
      <c r="B10728" s="2">
        <v>1.35</v>
      </c>
      <c r="C10728" s="2">
        <v>1131932.27</v>
      </c>
      <c r="D10728" s="2">
        <v>335299.23</v>
      </c>
      <c r="E10728" s="2">
        <v>0.0</v>
      </c>
      <c r="F10728" s="2" t="s">
        <v>46</v>
      </c>
      <c r="G10728" s="2">
        <v>2016.0</v>
      </c>
    </row>
    <row r="10729">
      <c r="A10729" s="3">
        <v>42701.0</v>
      </c>
      <c r="B10729" s="2">
        <v>1.22</v>
      </c>
      <c r="C10729" s="2">
        <v>404389.56</v>
      </c>
      <c r="D10729" s="2">
        <v>215201.87</v>
      </c>
      <c r="E10729" s="2">
        <v>0.0</v>
      </c>
      <c r="F10729" s="2" t="s">
        <v>47</v>
      </c>
      <c r="G10729" s="2">
        <v>2016.0</v>
      </c>
    </row>
    <row r="10730">
      <c r="A10730" s="3">
        <v>42701.0</v>
      </c>
      <c r="B10730" s="2">
        <v>1.49</v>
      </c>
      <c r="C10730" s="2">
        <v>175761.18</v>
      </c>
      <c r="D10730" s="2">
        <v>63014.82</v>
      </c>
      <c r="E10730" s="2">
        <v>0.0</v>
      </c>
      <c r="F10730" s="2" t="s">
        <v>48</v>
      </c>
      <c r="G10730" s="2">
        <v>2016.0</v>
      </c>
    </row>
    <row r="10731">
      <c r="A10731" s="3">
        <v>42701.0</v>
      </c>
      <c r="B10731" s="2">
        <v>1.21</v>
      </c>
      <c r="C10731" s="2">
        <v>154199.13</v>
      </c>
      <c r="D10731" s="2">
        <v>56103.69</v>
      </c>
      <c r="E10731" s="2">
        <v>0.0</v>
      </c>
      <c r="F10731" s="2" t="s">
        <v>49</v>
      </c>
      <c r="G10731" s="2">
        <v>2016.0</v>
      </c>
    </row>
    <row r="10732">
      <c r="A10732" s="3">
        <v>42701.0</v>
      </c>
      <c r="B10732" s="2">
        <v>1.31</v>
      </c>
      <c r="C10732" s="2">
        <v>82819.13</v>
      </c>
      <c r="D10732" s="2">
        <v>35235.62</v>
      </c>
      <c r="E10732" s="2">
        <v>0.0</v>
      </c>
      <c r="F10732" s="2" t="s">
        <v>50</v>
      </c>
      <c r="G10732" s="2">
        <v>2016.0</v>
      </c>
    </row>
    <row r="10733">
      <c r="A10733" s="3">
        <v>42701.0</v>
      </c>
      <c r="B10733" s="2">
        <v>1.43</v>
      </c>
      <c r="C10733" s="2">
        <v>279333.62</v>
      </c>
      <c r="D10733" s="2">
        <v>38363.97</v>
      </c>
      <c r="E10733" s="2">
        <v>0.0</v>
      </c>
      <c r="F10733" s="2" t="s">
        <v>51</v>
      </c>
      <c r="G10733" s="2">
        <v>2016.0</v>
      </c>
    </row>
    <row r="10734">
      <c r="A10734" s="3">
        <v>42701.0</v>
      </c>
      <c r="B10734" s="2">
        <v>1.08</v>
      </c>
      <c r="C10734" s="2">
        <v>392291.47</v>
      </c>
      <c r="D10734" s="2">
        <v>110313.27</v>
      </c>
      <c r="E10734" s="2">
        <v>0.0</v>
      </c>
      <c r="F10734" s="2" t="s">
        <v>52</v>
      </c>
      <c r="G10734" s="2">
        <v>2016.0</v>
      </c>
    </row>
    <row r="10735">
      <c r="A10735" s="3">
        <v>42701.0</v>
      </c>
      <c r="B10735" s="2">
        <v>1.75</v>
      </c>
      <c r="C10735" s="2">
        <v>488378.1</v>
      </c>
      <c r="D10735" s="2">
        <v>69915.04</v>
      </c>
      <c r="E10735" s="2">
        <v>0.0</v>
      </c>
      <c r="F10735" s="2" t="s">
        <v>53</v>
      </c>
      <c r="G10735" s="2">
        <v>2016.0</v>
      </c>
    </row>
    <row r="10736">
      <c r="A10736" s="3">
        <v>42701.0</v>
      </c>
      <c r="B10736" s="2">
        <v>1.45</v>
      </c>
      <c r="C10736" s="2">
        <v>383268.86</v>
      </c>
      <c r="D10736" s="2">
        <v>217731.52</v>
      </c>
      <c r="E10736" s="2">
        <v>0.0</v>
      </c>
      <c r="F10736" s="2" t="s">
        <v>54</v>
      </c>
      <c r="G10736" s="2">
        <v>2016.0</v>
      </c>
    </row>
    <row r="10737">
      <c r="A10737" s="3">
        <v>42701.0</v>
      </c>
      <c r="B10737" s="2">
        <v>1.33</v>
      </c>
      <c r="C10737" s="2">
        <v>229072.3</v>
      </c>
      <c r="D10737" s="2">
        <v>95607.13</v>
      </c>
      <c r="E10737" s="2">
        <v>0.0</v>
      </c>
      <c r="F10737" s="2" t="s">
        <v>55</v>
      </c>
      <c r="G10737" s="2">
        <v>2016.0</v>
      </c>
    </row>
    <row r="10738">
      <c r="A10738" s="3">
        <v>42701.0</v>
      </c>
      <c r="B10738" s="2">
        <v>0.93</v>
      </c>
      <c r="C10738" s="2">
        <v>4064847.35</v>
      </c>
      <c r="D10738" s="2">
        <v>960172.3</v>
      </c>
      <c r="E10738" s="2">
        <v>0.0</v>
      </c>
      <c r="F10738" s="2" t="s">
        <v>56</v>
      </c>
      <c r="G10738" s="2">
        <v>2016.0</v>
      </c>
    </row>
    <row r="10739">
      <c r="A10739" s="3">
        <v>42701.0</v>
      </c>
      <c r="B10739" s="2">
        <v>1.39</v>
      </c>
      <c r="C10739" s="2">
        <v>2408199.34</v>
      </c>
      <c r="D10739" s="2">
        <v>1000540.24</v>
      </c>
      <c r="E10739" s="2">
        <v>0.0</v>
      </c>
      <c r="F10739" s="2" t="s">
        <v>57</v>
      </c>
      <c r="G10739" s="2">
        <v>2016.0</v>
      </c>
    </row>
    <row r="10740">
      <c r="A10740" s="3">
        <v>42701.0</v>
      </c>
      <c r="B10740" s="2">
        <v>1.49</v>
      </c>
      <c r="C10740" s="2">
        <v>49762.2</v>
      </c>
      <c r="D10740" s="2">
        <v>23871.15</v>
      </c>
      <c r="E10740" s="2">
        <v>0.0</v>
      </c>
      <c r="F10740" s="2" t="s">
        <v>58</v>
      </c>
      <c r="G10740" s="2">
        <v>2016.0</v>
      </c>
    </row>
    <row r="10741">
      <c r="A10741" s="3">
        <v>42701.0</v>
      </c>
      <c r="B10741" s="2">
        <v>1.16</v>
      </c>
      <c r="C10741" s="2">
        <v>100424.14</v>
      </c>
      <c r="D10741" s="2">
        <v>59769.2</v>
      </c>
      <c r="E10741" s="2">
        <v>0.0</v>
      </c>
      <c r="F10741" s="2" t="s">
        <v>59</v>
      </c>
      <c r="G10741" s="2">
        <v>2016.0</v>
      </c>
    </row>
    <row r="10742">
      <c r="A10742" s="3">
        <v>42701.0</v>
      </c>
      <c r="B10742" s="2">
        <v>1.55</v>
      </c>
      <c r="C10742" s="2">
        <v>33757.95</v>
      </c>
      <c r="D10742" s="2">
        <v>8270.22</v>
      </c>
      <c r="E10742" s="2">
        <v>0.0</v>
      </c>
      <c r="F10742" s="2" t="s">
        <v>60</v>
      </c>
      <c r="G10742" s="2">
        <v>2016.0</v>
      </c>
    </row>
    <row r="10743">
      <c r="A10743" s="3">
        <v>42701.0</v>
      </c>
      <c r="B10743" s="2">
        <v>1.45</v>
      </c>
      <c r="C10743" s="2">
        <v>265590.66</v>
      </c>
      <c r="D10743" s="2">
        <v>111269.76</v>
      </c>
      <c r="E10743" s="2">
        <v>0.0</v>
      </c>
      <c r="F10743" s="2" t="s">
        <v>61</v>
      </c>
      <c r="G10743" s="2">
        <v>2016.0</v>
      </c>
    </row>
    <row r="10744">
      <c r="A10744" s="3">
        <v>42701.0</v>
      </c>
      <c r="B10744" s="2">
        <v>1.21</v>
      </c>
      <c r="C10744" s="2">
        <v>2.292306265E7</v>
      </c>
      <c r="D10744" s="2">
        <v>7349757.04</v>
      </c>
      <c r="E10744" s="2">
        <v>0.0</v>
      </c>
      <c r="F10744" s="2" t="s">
        <v>62</v>
      </c>
      <c r="G10744" s="2">
        <v>2016.0</v>
      </c>
    </row>
    <row r="10745">
      <c r="A10745" s="3">
        <v>42701.0</v>
      </c>
      <c r="B10745" s="2">
        <v>1.09</v>
      </c>
      <c r="C10745" s="2">
        <v>4187550.98</v>
      </c>
      <c r="D10745" s="2">
        <v>1636666.88</v>
      </c>
      <c r="E10745" s="2">
        <v>0.0</v>
      </c>
      <c r="F10745" s="2" t="s">
        <v>63</v>
      </c>
      <c r="G10745" s="2">
        <v>2016.0</v>
      </c>
    </row>
    <row r="10746">
      <c r="A10746" s="3">
        <v>42701.0</v>
      </c>
      <c r="B10746" s="2">
        <v>0.8</v>
      </c>
      <c r="C10746" s="2">
        <v>674184.53</v>
      </c>
      <c r="D10746" s="2">
        <v>203322.09</v>
      </c>
      <c r="E10746" s="2">
        <v>0.0</v>
      </c>
      <c r="F10746" s="2" t="s">
        <v>64</v>
      </c>
      <c r="G10746" s="2">
        <v>2016.0</v>
      </c>
    </row>
    <row r="10747">
      <c r="A10747" s="3">
        <v>42701.0</v>
      </c>
      <c r="B10747" s="2">
        <v>1.97</v>
      </c>
      <c r="C10747" s="2">
        <v>1646.78</v>
      </c>
      <c r="D10747" s="2">
        <v>1418.94</v>
      </c>
      <c r="E10747" s="2">
        <v>1.0</v>
      </c>
      <c r="F10747" s="2" t="s">
        <v>11</v>
      </c>
      <c r="G10747" s="2">
        <v>2016.0</v>
      </c>
    </row>
    <row r="10748">
      <c r="A10748" s="3">
        <v>42701.0</v>
      </c>
      <c r="B10748" s="2">
        <v>1.41</v>
      </c>
      <c r="C10748" s="2">
        <v>7754.46</v>
      </c>
      <c r="D10748" s="2">
        <v>4533.42</v>
      </c>
      <c r="E10748" s="2">
        <v>1.0</v>
      </c>
      <c r="F10748" s="2" t="s">
        <v>12</v>
      </c>
      <c r="G10748" s="2">
        <v>2016.0</v>
      </c>
    </row>
    <row r="10749">
      <c r="A10749" s="3">
        <v>42701.0</v>
      </c>
      <c r="B10749" s="2">
        <v>2.17</v>
      </c>
      <c r="C10749" s="2">
        <v>12675.57</v>
      </c>
      <c r="D10749" s="2">
        <v>5204.72</v>
      </c>
      <c r="E10749" s="2">
        <v>1.0</v>
      </c>
      <c r="F10749" s="2" t="s">
        <v>13</v>
      </c>
      <c r="G10749" s="2">
        <v>2016.0</v>
      </c>
    </row>
    <row r="10750">
      <c r="A10750" s="3">
        <v>42701.0</v>
      </c>
      <c r="B10750" s="2">
        <v>1.38</v>
      </c>
      <c r="C10750" s="2">
        <v>2458.62</v>
      </c>
      <c r="D10750" s="2">
        <v>2162.27</v>
      </c>
      <c r="E10750" s="2">
        <v>1.0</v>
      </c>
      <c r="F10750" s="2" t="s">
        <v>14</v>
      </c>
      <c r="G10750" s="2">
        <v>2016.0</v>
      </c>
    </row>
    <row r="10751">
      <c r="A10751" s="3">
        <v>42701.0</v>
      </c>
      <c r="B10751" s="2">
        <v>1.94</v>
      </c>
      <c r="C10751" s="2">
        <v>9786.33</v>
      </c>
      <c r="D10751" s="2">
        <v>8849.13</v>
      </c>
      <c r="E10751" s="2">
        <v>1.0</v>
      </c>
      <c r="F10751" s="2" t="s">
        <v>15</v>
      </c>
      <c r="G10751" s="2">
        <v>2016.0</v>
      </c>
    </row>
    <row r="10752">
      <c r="A10752" s="3">
        <v>42701.0</v>
      </c>
      <c r="B10752" s="2">
        <v>1.76</v>
      </c>
      <c r="C10752" s="2">
        <v>1221.36</v>
      </c>
      <c r="D10752" s="2">
        <v>1001.6</v>
      </c>
      <c r="E10752" s="2">
        <v>1.0</v>
      </c>
      <c r="F10752" s="2" t="s">
        <v>16</v>
      </c>
      <c r="G10752" s="2">
        <v>2016.0</v>
      </c>
    </row>
    <row r="10753">
      <c r="A10753" s="3">
        <v>42701.0</v>
      </c>
      <c r="B10753" s="2">
        <v>2.04</v>
      </c>
      <c r="C10753" s="2">
        <v>111851.52</v>
      </c>
      <c r="D10753" s="2">
        <v>40972.79</v>
      </c>
      <c r="E10753" s="2">
        <v>1.0</v>
      </c>
      <c r="F10753" s="2" t="s">
        <v>17</v>
      </c>
      <c r="G10753" s="2">
        <v>2016.0</v>
      </c>
    </row>
    <row r="10754">
      <c r="A10754" s="3">
        <v>42701.0</v>
      </c>
      <c r="B10754" s="2">
        <v>2.03</v>
      </c>
      <c r="C10754" s="2">
        <v>6587.92</v>
      </c>
      <c r="D10754" s="2">
        <v>3147.78</v>
      </c>
      <c r="E10754" s="2">
        <v>1.0</v>
      </c>
      <c r="F10754" s="2" t="s">
        <v>18</v>
      </c>
      <c r="G10754" s="2">
        <v>2016.0</v>
      </c>
    </row>
    <row r="10755">
      <c r="A10755" s="3">
        <v>42701.0</v>
      </c>
      <c r="B10755" s="2">
        <v>2.3</v>
      </c>
      <c r="C10755" s="2">
        <v>20020.98</v>
      </c>
      <c r="D10755" s="2">
        <v>3315.28</v>
      </c>
      <c r="E10755" s="2">
        <v>1.0</v>
      </c>
      <c r="F10755" s="2" t="s">
        <v>19</v>
      </c>
      <c r="G10755" s="2">
        <v>2016.0</v>
      </c>
    </row>
    <row r="10756">
      <c r="A10756" s="3">
        <v>42701.0</v>
      </c>
      <c r="B10756" s="2">
        <v>0.79</v>
      </c>
      <c r="C10756" s="2">
        <v>17342.81</v>
      </c>
      <c r="D10756" s="2">
        <v>12667.8</v>
      </c>
      <c r="E10756" s="2">
        <v>1.0</v>
      </c>
      <c r="F10756" s="2" t="s">
        <v>20</v>
      </c>
      <c r="G10756" s="2">
        <v>2016.0</v>
      </c>
    </row>
    <row r="10757">
      <c r="A10757" s="3">
        <v>42701.0</v>
      </c>
      <c r="B10757" s="2">
        <v>1.47</v>
      </c>
      <c r="C10757" s="2">
        <v>5503.68</v>
      </c>
      <c r="D10757" s="2">
        <v>3120.11</v>
      </c>
      <c r="E10757" s="2">
        <v>1.0</v>
      </c>
      <c r="F10757" s="2" t="s">
        <v>21</v>
      </c>
      <c r="G10757" s="2">
        <v>2016.0</v>
      </c>
    </row>
    <row r="10758">
      <c r="A10758" s="3">
        <v>42701.0</v>
      </c>
      <c r="B10758" s="2">
        <v>1.34</v>
      </c>
      <c r="C10758" s="2">
        <v>21312.8</v>
      </c>
      <c r="D10758" s="2">
        <v>15461.51</v>
      </c>
      <c r="E10758" s="2">
        <v>1.0</v>
      </c>
      <c r="F10758" s="2" t="s">
        <v>22</v>
      </c>
      <c r="G10758" s="2">
        <v>2016.0</v>
      </c>
    </row>
    <row r="10759">
      <c r="A10759" s="3">
        <v>42701.0</v>
      </c>
      <c r="B10759" s="2">
        <v>1.34</v>
      </c>
      <c r="C10759" s="2">
        <v>23367.39</v>
      </c>
      <c r="D10759" s="2">
        <v>10657.8</v>
      </c>
      <c r="E10759" s="2">
        <v>1.0</v>
      </c>
      <c r="F10759" s="2" t="s">
        <v>23</v>
      </c>
      <c r="G10759" s="2">
        <v>2016.0</v>
      </c>
    </row>
    <row r="10760">
      <c r="A10760" s="3">
        <v>42701.0</v>
      </c>
      <c r="B10760" s="2">
        <v>1.29</v>
      </c>
      <c r="C10760" s="2">
        <v>10119.58</v>
      </c>
      <c r="D10760" s="2">
        <v>5594.65</v>
      </c>
      <c r="E10760" s="2">
        <v>1.0</v>
      </c>
      <c r="F10760" s="2" t="s">
        <v>24</v>
      </c>
      <c r="G10760" s="2">
        <v>2016.0</v>
      </c>
    </row>
    <row r="10761">
      <c r="A10761" s="3">
        <v>42701.0</v>
      </c>
      <c r="B10761" s="2">
        <v>2.08</v>
      </c>
      <c r="C10761" s="2">
        <v>979.74</v>
      </c>
      <c r="D10761" s="2">
        <v>206.4</v>
      </c>
      <c r="E10761" s="2">
        <v>1.0</v>
      </c>
      <c r="F10761" s="2" t="s">
        <v>25</v>
      </c>
      <c r="G10761" s="2">
        <v>2016.0</v>
      </c>
    </row>
    <row r="10762">
      <c r="A10762" s="3">
        <v>42701.0</v>
      </c>
      <c r="B10762" s="2">
        <v>1.49</v>
      </c>
      <c r="C10762" s="2">
        <v>96160.23</v>
      </c>
      <c r="D10762" s="2">
        <v>53989.36</v>
      </c>
      <c r="E10762" s="2">
        <v>1.0</v>
      </c>
      <c r="F10762" s="2" t="s">
        <v>26</v>
      </c>
      <c r="G10762" s="2">
        <v>2016.0</v>
      </c>
    </row>
    <row r="10763">
      <c r="A10763" s="3">
        <v>42701.0</v>
      </c>
      <c r="B10763" s="2">
        <v>2.07</v>
      </c>
      <c r="C10763" s="2">
        <v>5306.81</v>
      </c>
      <c r="D10763" s="2">
        <v>4868.49</v>
      </c>
      <c r="E10763" s="2">
        <v>1.0</v>
      </c>
      <c r="F10763" s="2" t="s">
        <v>27</v>
      </c>
      <c r="G10763" s="2">
        <v>2016.0</v>
      </c>
    </row>
    <row r="10764">
      <c r="A10764" s="3">
        <v>42701.0</v>
      </c>
      <c r="B10764" s="2">
        <v>2.67</v>
      </c>
      <c r="C10764" s="2">
        <v>7148.3</v>
      </c>
      <c r="D10764" s="2">
        <v>4052.56</v>
      </c>
      <c r="E10764" s="2">
        <v>1.0</v>
      </c>
      <c r="F10764" s="2" t="s">
        <v>28</v>
      </c>
      <c r="G10764" s="2">
        <v>2016.0</v>
      </c>
    </row>
    <row r="10765">
      <c r="A10765" s="3">
        <v>42701.0</v>
      </c>
      <c r="B10765" s="2">
        <v>0.98</v>
      </c>
      <c r="C10765" s="2">
        <v>38114.66</v>
      </c>
      <c r="D10765" s="2">
        <v>26547.83</v>
      </c>
      <c r="E10765" s="2">
        <v>1.0</v>
      </c>
      <c r="F10765" s="2" t="s">
        <v>29</v>
      </c>
      <c r="G10765" s="2">
        <v>2016.0</v>
      </c>
    </row>
    <row r="10766">
      <c r="A10766" s="3">
        <v>42701.0</v>
      </c>
      <c r="B10766" s="2">
        <v>1.66</v>
      </c>
      <c r="C10766" s="2">
        <v>2862.28</v>
      </c>
      <c r="D10766" s="2">
        <v>1757.24</v>
      </c>
      <c r="E10766" s="2">
        <v>1.0</v>
      </c>
      <c r="F10766" s="2" t="s">
        <v>30</v>
      </c>
      <c r="G10766" s="2">
        <v>2016.0</v>
      </c>
    </row>
    <row r="10767">
      <c r="A10767" s="3">
        <v>42701.0</v>
      </c>
      <c r="B10767" s="2">
        <v>1.43</v>
      </c>
      <c r="C10767" s="2">
        <v>3212.61</v>
      </c>
      <c r="D10767" s="2">
        <v>2851.1</v>
      </c>
      <c r="E10767" s="2">
        <v>1.0</v>
      </c>
      <c r="F10767" s="2" t="s">
        <v>31</v>
      </c>
      <c r="G10767" s="2">
        <v>2016.0</v>
      </c>
    </row>
    <row r="10768">
      <c r="A10768" s="3">
        <v>42701.0</v>
      </c>
      <c r="B10768" s="2">
        <v>1.74</v>
      </c>
      <c r="C10768" s="2">
        <v>6539.69</v>
      </c>
      <c r="D10768" s="2">
        <v>3640.82</v>
      </c>
      <c r="E10768" s="2">
        <v>1.0</v>
      </c>
      <c r="F10768" s="2" t="s">
        <v>32</v>
      </c>
      <c r="G10768" s="2">
        <v>2016.0</v>
      </c>
    </row>
    <row r="10769">
      <c r="A10769" s="3">
        <v>42701.0</v>
      </c>
      <c r="B10769" s="2">
        <v>1.64</v>
      </c>
      <c r="C10769" s="2">
        <v>63734.67</v>
      </c>
      <c r="D10769" s="2">
        <v>33602.35</v>
      </c>
      <c r="E10769" s="2">
        <v>1.0</v>
      </c>
      <c r="F10769" s="2" t="s">
        <v>33</v>
      </c>
      <c r="G10769" s="2">
        <v>2016.0</v>
      </c>
    </row>
    <row r="10770">
      <c r="A10770" s="3">
        <v>42701.0</v>
      </c>
      <c r="B10770" s="2">
        <v>1.26</v>
      </c>
      <c r="C10770" s="2">
        <v>3129.1</v>
      </c>
      <c r="D10770" s="2">
        <v>2140.68</v>
      </c>
      <c r="E10770" s="2">
        <v>1.0</v>
      </c>
      <c r="F10770" s="2" t="s">
        <v>34</v>
      </c>
      <c r="G10770" s="2">
        <v>2016.0</v>
      </c>
    </row>
    <row r="10771">
      <c r="A10771" s="3">
        <v>42701.0</v>
      </c>
      <c r="B10771" s="2">
        <v>1.6</v>
      </c>
      <c r="C10771" s="2">
        <v>2084.95</v>
      </c>
      <c r="D10771" s="2">
        <v>2066.67</v>
      </c>
      <c r="E10771" s="2">
        <v>1.0</v>
      </c>
      <c r="F10771" s="2" t="s">
        <v>35</v>
      </c>
      <c r="G10771" s="2">
        <v>2016.0</v>
      </c>
    </row>
    <row r="10772">
      <c r="A10772" s="3">
        <v>42701.0</v>
      </c>
      <c r="B10772" s="2">
        <v>1.7</v>
      </c>
      <c r="C10772" s="2">
        <v>86492.45</v>
      </c>
      <c r="D10772" s="2">
        <v>50705.98</v>
      </c>
      <c r="E10772" s="2">
        <v>1.0</v>
      </c>
      <c r="F10772" s="2" t="s">
        <v>36</v>
      </c>
      <c r="G10772" s="2">
        <v>2016.0</v>
      </c>
    </row>
    <row r="10773">
      <c r="A10773" s="3">
        <v>42701.0</v>
      </c>
      <c r="B10773" s="2">
        <v>1.44</v>
      </c>
      <c r="C10773" s="2">
        <v>5824.66</v>
      </c>
      <c r="D10773" s="2">
        <v>2671.07</v>
      </c>
      <c r="E10773" s="2">
        <v>1.0</v>
      </c>
      <c r="F10773" s="2" t="s">
        <v>37</v>
      </c>
      <c r="G10773" s="2">
        <v>2016.0</v>
      </c>
    </row>
    <row r="10774">
      <c r="A10774" s="3">
        <v>42701.0</v>
      </c>
      <c r="B10774" s="2">
        <v>1.48</v>
      </c>
      <c r="C10774" s="2">
        <v>2425.61</v>
      </c>
      <c r="D10774" s="2">
        <v>2320.92</v>
      </c>
      <c r="E10774" s="2">
        <v>1.0</v>
      </c>
      <c r="F10774" s="2" t="s">
        <v>38</v>
      </c>
      <c r="G10774" s="2">
        <v>2016.0</v>
      </c>
    </row>
    <row r="10775">
      <c r="A10775" s="3">
        <v>42701.0</v>
      </c>
      <c r="B10775" s="2">
        <v>2.38</v>
      </c>
      <c r="C10775" s="2">
        <v>29117.76</v>
      </c>
      <c r="D10775" s="2">
        <v>10456.22</v>
      </c>
      <c r="E10775" s="2">
        <v>1.0</v>
      </c>
      <c r="F10775" s="2" t="s">
        <v>39</v>
      </c>
      <c r="G10775" s="2">
        <v>2016.0</v>
      </c>
    </row>
    <row r="10776">
      <c r="A10776" s="3">
        <v>42701.0</v>
      </c>
      <c r="B10776" s="2">
        <v>2.13</v>
      </c>
      <c r="C10776" s="2">
        <v>85024.33</v>
      </c>
      <c r="D10776" s="2">
        <v>55744.33</v>
      </c>
      <c r="E10776" s="2">
        <v>1.0</v>
      </c>
      <c r="F10776" s="2" t="s">
        <v>40</v>
      </c>
      <c r="G10776" s="2">
        <v>2016.0</v>
      </c>
    </row>
    <row r="10777">
      <c r="A10777" s="3">
        <v>42701.0</v>
      </c>
      <c r="B10777" s="2">
        <v>1.84</v>
      </c>
      <c r="C10777" s="2">
        <v>8724.65</v>
      </c>
      <c r="D10777" s="2">
        <v>8451.29</v>
      </c>
      <c r="E10777" s="2">
        <v>1.0</v>
      </c>
      <c r="F10777" s="2" t="s">
        <v>41</v>
      </c>
      <c r="G10777" s="2">
        <v>2016.0</v>
      </c>
    </row>
    <row r="10778">
      <c r="A10778" s="3">
        <v>42701.0</v>
      </c>
      <c r="B10778" s="2">
        <v>1.47</v>
      </c>
      <c r="C10778" s="2">
        <v>4543.09</v>
      </c>
      <c r="D10778" s="2">
        <v>4032.46</v>
      </c>
      <c r="E10778" s="2">
        <v>1.0</v>
      </c>
      <c r="F10778" s="2" t="s">
        <v>42</v>
      </c>
      <c r="G10778" s="2">
        <v>2016.0</v>
      </c>
    </row>
    <row r="10779">
      <c r="A10779" s="3">
        <v>42701.0</v>
      </c>
      <c r="B10779" s="2">
        <v>2.18</v>
      </c>
      <c r="C10779" s="2">
        <v>7896.69</v>
      </c>
      <c r="D10779" s="2">
        <v>3610.45</v>
      </c>
      <c r="E10779" s="2">
        <v>1.0</v>
      </c>
      <c r="F10779" s="2" t="s">
        <v>43</v>
      </c>
      <c r="G10779" s="2">
        <v>2016.0</v>
      </c>
    </row>
    <row r="10780">
      <c r="A10780" s="3">
        <v>42701.0</v>
      </c>
      <c r="B10780" s="2">
        <v>2.01</v>
      </c>
      <c r="C10780" s="2">
        <v>6470.08</v>
      </c>
      <c r="D10780" s="2">
        <v>1914.81</v>
      </c>
      <c r="E10780" s="2">
        <v>1.0</v>
      </c>
      <c r="F10780" s="2" t="s">
        <v>44</v>
      </c>
      <c r="G10780" s="2">
        <v>2016.0</v>
      </c>
    </row>
    <row r="10781">
      <c r="A10781" s="3">
        <v>42701.0</v>
      </c>
      <c r="B10781" s="2">
        <v>1.53</v>
      </c>
      <c r="C10781" s="2">
        <v>6723.98</v>
      </c>
      <c r="D10781" s="2">
        <v>6055.39</v>
      </c>
      <c r="E10781" s="2">
        <v>1.0</v>
      </c>
      <c r="F10781" s="2" t="s">
        <v>45</v>
      </c>
      <c r="G10781" s="2">
        <v>2016.0</v>
      </c>
    </row>
    <row r="10782">
      <c r="A10782" s="3">
        <v>42701.0</v>
      </c>
      <c r="B10782" s="2">
        <v>1.69</v>
      </c>
      <c r="C10782" s="2">
        <v>45636.25</v>
      </c>
      <c r="D10782" s="2">
        <v>28319.65</v>
      </c>
      <c r="E10782" s="2">
        <v>1.0</v>
      </c>
      <c r="F10782" s="2" t="s">
        <v>46</v>
      </c>
      <c r="G10782" s="2">
        <v>2016.0</v>
      </c>
    </row>
    <row r="10783">
      <c r="A10783" s="3">
        <v>42701.0</v>
      </c>
      <c r="B10783" s="2">
        <v>1.39</v>
      </c>
      <c r="C10783" s="2">
        <v>26868.47</v>
      </c>
      <c r="D10783" s="2">
        <v>20718.06</v>
      </c>
      <c r="E10783" s="2">
        <v>1.0</v>
      </c>
      <c r="F10783" s="2" t="s">
        <v>47</v>
      </c>
      <c r="G10783" s="2">
        <v>2016.0</v>
      </c>
    </row>
    <row r="10784">
      <c r="A10784" s="3">
        <v>42701.0</v>
      </c>
      <c r="B10784" s="2">
        <v>2.01</v>
      </c>
      <c r="C10784" s="2">
        <v>9854.3</v>
      </c>
      <c r="D10784" s="2">
        <v>6368.24</v>
      </c>
      <c r="E10784" s="2">
        <v>1.0</v>
      </c>
      <c r="F10784" s="2" t="s">
        <v>48</v>
      </c>
      <c r="G10784" s="2">
        <v>2016.0</v>
      </c>
    </row>
    <row r="10785">
      <c r="A10785" s="3">
        <v>42701.0</v>
      </c>
      <c r="B10785" s="2">
        <v>1.27</v>
      </c>
      <c r="C10785" s="2">
        <v>6626.94</v>
      </c>
      <c r="D10785" s="2">
        <v>4279.35</v>
      </c>
      <c r="E10785" s="2">
        <v>1.0</v>
      </c>
      <c r="F10785" s="2" t="s">
        <v>49</v>
      </c>
      <c r="G10785" s="2">
        <v>2016.0</v>
      </c>
    </row>
    <row r="10786">
      <c r="A10786" s="3">
        <v>42701.0</v>
      </c>
      <c r="B10786" s="2">
        <v>1.1</v>
      </c>
      <c r="C10786" s="2">
        <v>6187.92</v>
      </c>
      <c r="D10786" s="2">
        <v>4292.02</v>
      </c>
      <c r="E10786" s="2">
        <v>1.0</v>
      </c>
      <c r="F10786" s="2" t="s">
        <v>50</v>
      </c>
      <c r="G10786" s="2">
        <v>2016.0</v>
      </c>
    </row>
    <row r="10787">
      <c r="A10787" s="3">
        <v>42701.0</v>
      </c>
      <c r="B10787" s="2">
        <v>2.61</v>
      </c>
      <c r="C10787" s="2">
        <v>4143.89</v>
      </c>
      <c r="D10787" s="2">
        <v>447.79</v>
      </c>
      <c r="E10787" s="2">
        <v>1.0</v>
      </c>
      <c r="F10787" s="2" t="s">
        <v>51</v>
      </c>
      <c r="G10787" s="2">
        <v>2016.0</v>
      </c>
    </row>
    <row r="10788">
      <c r="A10788" s="3">
        <v>42701.0</v>
      </c>
      <c r="B10788" s="2">
        <v>2.12</v>
      </c>
      <c r="C10788" s="2">
        <v>10271.6</v>
      </c>
      <c r="D10788" s="2">
        <v>2177.68</v>
      </c>
      <c r="E10788" s="2">
        <v>1.0</v>
      </c>
      <c r="F10788" s="2" t="s">
        <v>52</v>
      </c>
      <c r="G10788" s="2">
        <v>2016.0</v>
      </c>
    </row>
    <row r="10789">
      <c r="A10789" s="3">
        <v>42701.0</v>
      </c>
      <c r="B10789" s="2">
        <v>2.88</v>
      </c>
      <c r="C10789" s="2">
        <v>17864.74</v>
      </c>
      <c r="D10789" s="2">
        <v>2377.87</v>
      </c>
      <c r="E10789" s="2">
        <v>1.0</v>
      </c>
      <c r="F10789" s="2" t="s">
        <v>53</v>
      </c>
      <c r="G10789" s="2">
        <v>2016.0</v>
      </c>
    </row>
    <row r="10790">
      <c r="A10790" s="3">
        <v>42701.0</v>
      </c>
      <c r="B10790" s="2">
        <v>1.53</v>
      </c>
      <c r="C10790" s="2">
        <v>36545.5</v>
      </c>
      <c r="D10790" s="2">
        <v>26390.5</v>
      </c>
      <c r="E10790" s="2">
        <v>1.0</v>
      </c>
      <c r="F10790" s="2" t="s">
        <v>54</v>
      </c>
      <c r="G10790" s="2">
        <v>2016.0</v>
      </c>
    </row>
    <row r="10791">
      <c r="A10791" s="3">
        <v>42701.0</v>
      </c>
      <c r="B10791" s="2">
        <v>1.77</v>
      </c>
      <c r="C10791" s="2">
        <v>7063.85</v>
      </c>
      <c r="D10791" s="2">
        <v>4279.86</v>
      </c>
      <c r="E10791" s="2">
        <v>1.0</v>
      </c>
      <c r="F10791" s="2" t="s">
        <v>55</v>
      </c>
      <c r="G10791" s="2">
        <v>2016.0</v>
      </c>
    </row>
    <row r="10792">
      <c r="A10792" s="3">
        <v>42701.0</v>
      </c>
      <c r="B10792" s="2">
        <v>1.18</v>
      </c>
      <c r="C10792" s="2">
        <v>122037.93</v>
      </c>
      <c r="D10792" s="2">
        <v>87574.61</v>
      </c>
      <c r="E10792" s="2">
        <v>1.0</v>
      </c>
      <c r="F10792" s="2" t="s">
        <v>56</v>
      </c>
      <c r="G10792" s="2">
        <v>2016.0</v>
      </c>
    </row>
    <row r="10793">
      <c r="A10793" s="3">
        <v>42701.0</v>
      </c>
      <c r="B10793" s="2">
        <v>1.55</v>
      </c>
      <c r="C10793" s="2">
        <v>46032.7</v>
      </c>
      <c r="D10793" s="2">
        <v>34136.84</v>
      </c>
      <c r="E10793" s="2">
        <v>1.0</v>
      </c>
      <c r="F10793" s="2" t="s">
        <v>57</v>
      </c>
      <c r="G10793" s="2">
        <v>2016.0</v>
      </c>
    </row>
    <row r="10794">
      <c r="A10794" s="3">
        <v>42701.0</v>
      </c>
      <c r="B10794" s="2">
        <v>1.33</v>
      </c>
      <c r="C10794" s="2">
        <v>3169.8</v>
      </c>
      <c r="D10794" s="2">
        <v>2485.67</v>
      </c>
      <c r="E10794" s="2">
        <v>1.0</v>
      </c>
      <c r="F10794" s="2" t="s">
        <v>58</v>
      </c>
      <c r="G10794" s="2">
        <v>2016.0</v>
      </c>
    </row>
    <row r="10795">
      <c r="A10795" s="3">
        <v>42701.0</v>
      </c>
      <c r="B10795" s="2">
        <v>1.14</v>
      </c>
      <c r="C10795" s="2">
        <v>9149.56</v>
      </c>
      <c r="D10795" s="2">
        <v>7114.31</v>
      </c>
      <c r="E10795" s="2">
        <v>1.0</v>
      </c>
      <c r="F10795" s="2" t="s">
        <v>59</v>
      </c>
      <c r="G10795" s="2">
        <v>2016.0</v>
      </c>
    </row>
    <row r="10796">
      <c r="A10796" s="3">
        <v>42701.0</v>
      </c>
      <c r="B10796" s="2">
        <v>1.86</v>
      </c>
      <c r="C10796" s="2">
        <v>775.8</v>
      </c>
      <c r="D10796" s="2">
        <v>674.0</v>
      </c>
      <c r="E10796" s="2">
        <v>1.0</v>
      </c>
      <c r="F10796" s="2" t="s">
        <v>60</v>
      </c>
      <c r="G10796" s="2">
        <v>2016.0</v>
      </c>
    </row>
    <row r="10797">
      <c r="A10797" s="3">
        <v>42701.0</v>
      </c>
      <c r="B10797" s="2">
        <v>1.47</v>
      </c>
      <c r="C10797" s="2">
        <v>4523.75</v>
      </c>
      <c r="D10797" s="2">
        <v>4205.47</v>
      </c>
      <c r="E10797" s="2">
        <v>1.0</v>
      </c>
      <c r="F10797" s="2" t="s">
        <v>61</v>
      </c>
      <c r="G10797" s="2">
        <v>2016.0</v>
      </c>
    </row>
    <row r="10798">
      <c r="A10798" s="3">
        <v>42701.0</v>
      </c>
      <c r="B10798" s="2">
        <v>1.64</v>
      </c>
      <c r="C10798" s="2">
        <v>761675.87</v>
      </c>
      <c r="D10798" s="2">
        <v>459179.55</v>
      </c>
      <c r="E10798" s="2">
        <v>1.0</v>
      </c>
      <c r="F10798" s="2" t="s">
        <v>62</v>
      </c>
      <c r="G10798" s="2">
        <v>2016.0</v>
      </c>
    </row>
    <row r="10799">
      <c r="A10799" s="3">
        <v>42701.0</v>
      </c>
      <c r="B10799" s="2">
        <v>1.52</v>
      </c>
      <c r="C10799" s="2">
        <v>168440.43</v>
      </c>
      <c r="D10799" s="2">
        <v>107735.97</v>
      </c>
      <c r="E10799" s="2">
        <v>1.0</v>
      </c>
      <c r="F10799" s="2" t="s">
        <v>63</v>
      </c>
      <c r="G10799" s="2">
        <v>2016.0</v>
      </c>
    </row>
    <row r="10800">
      <c r="A10800" s="3">
        <v>42701.0</v>
      </c>
      <c r="B10800" s="2">
        <v>1.72</v>
      </c>
      <c r="C10800" s="2">
        <v>9783.93</v>
      </c>
      <c r="D10800" s="2">
        <v>6345.98</v>
      </c>
      <c r="E10800" s="2">
        <v>1.0</v>
      </c>
      <c r="F10800" s="2" t="s">
        <v>64</v>
      </c>
      <c r="G10800" s="2">
        <v>2016.0</v>
      </c>
    </row>
    <row r="10801">
      <c r="A10801" s="3">
        <v>42708.0</v>
      </c>
      <c r="B10801" s="2">
        <v>1.48</v>
      </c>
      <c r="C10801" s="2">
        <v>113031.96</v>
      </c>
      <c r="D10801" s="2">
        <v>6704.29</v>
      </c>
      <c r="E10801" s="2">
        <v>0.0</v>
      </c>
      <c r="F10801" s="2" t="s">
        <v>11</v>
      </c>
      <c r="G10801" s="2">
        <v>2016.0</v>
      </c>
    </row>
    <row r="10802">
      <c r="A10802" s="3">
        <v>42708.0</v>
      </c>
      <c r="B10802" s="2">
        <v>1.03</v>
      </c>
      <c r="C10802" s="2">
        <v>475815.02</v>
      </c>
      <c r="D10802" s="2">
        <v>171591.0</v>
      </c>
      <c r="E10802" s="2">
        <v>0.0</v>
      </c>
      <c r="F10802" s="2" t="s">
        <v>12</v>
      </c>
      <c r="G10802" s="2">
        <v>2016.0</v>
      </c>
    </row>
    <row r="10803">
      <c r="A10803" s="3">
        <v>42708.0</v>
      </c>
      <c r="B10803" s="2">
        <v>1.41</v>
      </c>
      <c r="C10803" s="2">
        <v>566956.23</v>
      </c>
      <c r="D10803" s="2">
        <v>159678.2</v>
      </c>
      <c r="E10803" s="2">
        <v>0.0</v>
      </c>
      <c r="F10803" s="2" t="s">
        <v>13</v>
      </c>
      <c r="G10803" s="2">
        <v>2016.0</v>
      </c>
    </row>
    <row r="10804">
      <c r="A10804" s="3">
        <v>42708.0</v>
      </c>
      <c r="B10804" s="2">
        <v>1.01</v>
      </c>
      <c r="C10804" s="2">
        <v>72471.63</v>
      </c>
      <c r="D10804" s="2">
        <v>31508.76</v>
      </c>
      <c r="E10804" s="2">
        <v>0.0</v>
      </c>
      <c r="F10804" s="2" t="s">
        <v>14</v>
      </c>
      <c r="G10804" s="2">
        <v>2016.0</v>
      </c>
    </row>
    <row r="10805">
      <c r="A10805" s="3">
        <v>42708.0</v>
      </c>
      <c r="B10805" s="2">
        <v>1.26</v>
      </c>
      <c r="C10805" s="2">
        <v>473428.36</v>
      </c>
      <c r="D10805" s="2">
        <v>71859.07</v>
      </c>
      <c r="E10805" s="2">
        <v>0.0</v>
      </c>
      <c r="F10805" s="2" t="s">
        <v>15</v>
      </c>
      <c r="G10805" s="2">
        <v>2016.0</v>
      </c>
    </row>
    <row r="10806">
      <c r="A10806" s="3">
        <v>42708.0</v>
      </c>
      <c r="B10806" s="2">
        <v>1.66</v>
      </c>
      <c r="C10806" s="2">
        <v>72203.16</v>
      </c>
      <c r="D10806" s="2">
        <v>16976.58</v>
      </c>
      <c r="E10806" s="2">
        <v>0.0</v>
      </c>
      <c r="F10806" s="2" t="s">
        <v>16</v>
      </c>
      <c r="G10806" s="2">
        <v>2016.0</v>
      </c>
    </row>
    <row r="10807">
      <c r="A10807" s="3">
        <v>42708.0</v>
      </c>
      <c r="B10807" s="2">
        <v>0.98</v>
      </c>
      <c r="C10807" s="2">
        <v>5062952.53</v>
      </c>
      <c r="D10807" s="2">
        <v>1610487.83</v>
      </c>
      <c r="E10807" s="2">
        <v>0.0</v>
      </c>
      <c r="F10807" s="2" t="s">
        <v>17</v>
      </c>
      <c r="G10807" s="2">
        <v>2016.0</v>
      </c>
    </row>
    <row r="10808">
      <c r="A10808" s="3">
        <v>42708.0</v>
      </c>
      <c r="B10808" s="2">
        <v>1.34</v>
      </c>
      <c r="C10808" s="2">
        <v>154742.81</v>
      </c>
      <c r="D10808" s="2">
        <v>59783.11</v>
      </c>
      <c r="E10808" s="2">
        <v>0.0</v>
      </c>
      <c r="F10808" s="2" t="s">
        <v>18</v>
      </c>
      <c r="G10808" s="2">
        <v>2016.0</v>
      </c>
    </row>
    <row r="10809">
      <c r="A10809" s="3">
        <v>42708.0</v>
      </c>
      <c r="B10809" s="2">
        <v>1.27</v>
      </c>
      <c r="C10809" s="2">
        <v>624751.15</v>
      </c>
      <c r="D10809" s="2">
        <v>67168.02</v>
      </c>
      <c r="E10809" s="2">
        <v>0.0</v>
      </c>
      <c r="F10809" s="2" t="s">
        <v>19</v>
      </c>
      <c r="G10809" s="2">
        <v>2016.0</v>
      </c>
    </row>
    <row r="10810">
      <c r="A10810" s="3">
        <v>42708.0</v>
      </c>
      <c r="B10810" s="2">
        <v>0.7</v>
      </c>
      <c r="C10810" s="2">
        <v>356617.38</v>
      </c>
      <c r="D10810" s="2">
        <v>218535.89</v>
      </c>
      <c r="E10810" s="2">
        <v>0.0</v>
      </c>
      <c r="F10810" s="2" t="s">
        <v>20</v>
      </c>
      <c r="G10810" s="2">
        <v>2016.0</v>
      </c>
    </row>
    <row r="10811">
      <c r="A10811" s="3">
        <v>42708.0</v>
      </c>
      <c r="B10811" s="2">
        <v>0.84</v>
      </c>
      <c r="C10811" s="2">
        <v>237639.3</v>
      </c>
      <c r="D10811" s="2">
        <v>81232.04</v>
      </c>
      <c r="E10811" s="2">
        <v>0.0</v>
      </c>
      <c r="F10811" s="2" t="s">
        <v>21</v>
      </c>
      <c r="G10811" s="2">
        <v>2016.0</v>
      </c>
    </row>
    <row r="10812">
      <c r="A10812" s="3">
        <v>42708.0</v>
      </c>
      <c r="B10812" s="2">
        <v>0.69</v>
      </c>
      <c r="C10812" s="2">
        <v>1245471.58</v>
      </c>
      <c r="D10812" s="2">
        <v>340355.93</v>
      </c>
      <c r="E10812" s="2">
        <v>0.0</v>
      </c>
      <c r="F10812" s="2" t="s">
        <v>22</v>
      </c>
      <c r="G10812" s="2">
        <v>2016.0</v>
      </c>
    </row>
    <row r="10813">
      <c r="A10813" s="3">
        <v>42708.0</v>
      </c>
      <c r="B10813" s="2">
        <v>0.91</v>
      </c>
      <c r="C10813" s="2">
        <v>855989.02</v>
      </c>
      <c r="D10813" s="2">
        <v>437160.82</v>
      </c>
      <c r="E10813" s="2">
        <v>0.0</v>
      </c>
      <c r="F10813" s="2" t="s">
        <v>23</v>
      </c>
      <c r="G10813" s="2">
        <v>2016.0</v>
      </c>
    </row>
    <row r="10814">
      <c r="A10814" s="3">
        <v>42708.0</v>
      </c>
      <c r="B10814" s="2">
        <v>0.81</v>
      </c>
      <c r="C10814" s="2">
        <v>545216.52</v>
      </c>
      <c r="D10814" s="2">
        <v>192476.16</v>
      </c>
      <c r="E10814" s="2">
        <v>0.0</v>
      </c>
      <c r="F10814" s="2" t="s">
        <v>24</v>
      </c>
      <c r="G10814" s="2">
        <v>2016.0</v>
      </c>
    </row>
    <row r="10815">
      <c r="A10815" s="3">
        <v>42708.0</v>
      </c>
      <c r="B10815" s="2">
        <v>0.92</v>
      </c>
      <c r="C10815" s="2">
        <v>263904.24</v>
      </c>
      <c r="D10815" s="2">
        <v>64583.94</v>
      </c>
      <c r="E10815" s="2">
        <v>0.0</v>
      </c>
      <c r="F10815" s="2" t="s">
        <v>25</v>
      </c>
      <c r="G10815" s="2">
        <v>2016.0</v>
      </c>
    </row>
    <row r="10816">
      <c r="A10816" s="3">
        <v>42708.0</v>
      </c>
      <c r="B10816" s="2">
        <v>0.97</v>
      </c>
      <c r="C10816" s="2">
        <v>3854099.9</v>
      </c>
      <c r="D10816" s="2">
        <v>1230819.41</v>
      </c>
      <c r="E10816" s="2">
        <v>0.0</v>
      </c>
      <c r="F10816" s="2" t="s">
        <v>26</v>
      </c>
      <c r="G10816" s="2">
        <v>2016.0</v>
      </c>
    </row>
    <row r="10817">
      <c r="A10817" s="3">
        <v>42708.0</v>
      </c>
      <c r="B10817" s="2">
        <v>1.4</v>
      </c>
      <c r="C10817" s="2">
        <v>172416.11</v>
      </c>
      <c r="D10817" s="2">
        <v>51654.75</v>
      </c>
      <c r="E10817" s="2">
        <v>0.0</v>
      </c>
      <c r="F10817" s="2" t="s">
        <v>27</v>
      </c>
      <c r="G10817" s="2">
        <v>2016.0</v>
      </c>
    </row>
    <row r="10818">
      <c r="A10818" s="3">
        <v>42708.0</v>
      </c>
      <c r="B10818" s="2">
        <v>1.54</v>
      </c>
      <c r="C10818" s="2">
        <v>207482.67</v>
      </c>
      <c r="D10818" s="2">
        <v>43218.24</v>
      </c>
      <c r="E10818" s="2">
        <v>0.0</v>
      </c>
      <c r="F10818" s="2" t="s">
        <v>28</v>
      </c>
      <c r="G10818" s="2">
        <v>2016.0</v>
      </c>
    </row>
    <row r="10819">
      <c r="A10819" s="3">
        <v>42708.0</v>
      </c>
      <c r="B10819" s="2">
        <v>0.71</v>
      </c>
      <c r="C10819" s="2">
        <v>1130895.62</v>
      </c>
      <c r="D10819" s="2">
        <v>259392.7</v>
      </c>
      <c r="E10819" s="2">
        <v>0.0</v>
      </c>
      <c r="F10819" s="2" t="s">
        <v>29</v>
      </c>
      <c r="G10819" s="2">
        <v>2016.0</v>
      </c>
    </row>
    <row r="10820">
      <c r="A10820" s="3">
        <v>42708.0</v>
      </c>
      <c r="B10820" s="2">
        <v>1.18</v>
      </c>
      <c r="C10820" s="2">
        <v>144732.39</v>
      </c>
      <c r="D10820" s="2">
        <v>59705.84</v>
      </c>
      <c r="E10820" s="2">
        <v>0.0</v>
      </c>
      <c r="F10820" s="2" t="s">
        <v>30</v>
      </c>
      <c r="G10820" s="2">
        <v>2016.0</v>
      </c>
    </row>
    <row r="10821">
      <c r="A10821" s="3">
        <v>42708.0</v>
      </c>
      <c r="B10821" s="2">
        <v>0.89</v>
      </c>
      <c r="C10821" s="2">
        <v>206009.55</v>
      </c>
      <c r="D10821" s="2">
        <v>106806.67</v>
      </c>
      <c r="E10821" s="2">
        <v>0.0</v>
      </c>
      <c r="F10821" s="2" t="s">
        <v>31</v>
      </c>
      <c r="G10821" s="2">
        <v>2016.0</v>
      </c>
    </row>
    <row r="10822">
      <c r="A10822" s="3">
        <v>42708.0</v>
      </c>
      <c r="B10822" s="2">
        <v>0.91</v>
      </c>
      <c r="C10822" s="2">
        <v>315048.8</v>
      </c>
      <c r="D10822" s="2">
        <v>159255.05</v>
      </c>
      <c r="E10822" s="2">
        <v>0.0</v>
      </c>
      <c r="F10822" s="2" t="s">
        <v>32</v>
      </c>
      <c r="G10822" s="2">
        <v>2016.0</v>
      </c>
    </row>
    <row r="10823">
      <c r="A10823" s="3">
        <v>42708.0</v>
      </c>
      <c r="B10823" s="2">
        <v>0.78</v>
      </c>
      <c r="C10823" s="2">
        <v>2780629.1</v>
      </c>
      <c r="D10823" s="2">
        <v>1174453.48</v>
      </c>
      <c r="E10823" s="2">
        <v>0.0</v>
      </c>
      <c r="F10823" s="2" t="s">
        <v>33</v>
      </c>
      <c r="G10823" s="2">
        <v>2016.0</v>
      </c>
    </row>
    <row r="10824">
      <c r="A10824" s="3">
        <v>42708.0</v>
      </c>
      <c r="B10824" s="2">
        <v>0.83</v>
      </c>
      <c r="C10824" s="2">
        <v>127200.91</v>
      </c>
      <c r="D10824" s="2">
        <v>64624.96</v>
      </c>
      <c r="E10824" s="2">
        <v>0.0</v>
      </c>
      <c r="F10824" s="2" t="s">
        <v>34</v>
      </c>
      <c r="G10824" s="2">
        <v>2016.0</v>
      </c>
    </row>
    <row r="10825">
      <c r="A10825" s="3">
        <v>42708.0</v>
      </c>
      <c r="B10825" s="2">
        <v>0.98</v>
      </c>
      <c r="C10825" s="2">
        <v>728191.35</v>
      </c>
      <c r="D10825" s="2">
        <v>287179.37</v>
      </c>
      <c r="E10825" s="2">
        <v>0.0</v>
      </c>
      <c r="F10825" s="2" t="s">
        <v>35</v>
      </c>
      <c r="G10825" s="2">
        <v>2016.0</v>
      </c>
    </row>
    <row r="10826">
      <c r="A10826" s="3">
        <v>42708.0</v>
      </c>
      <c r="B10826" s="2">
        <v>1.2</v>
      </c>
      <c r="C10826" s="2">
        <v>2359837.16</v>
      </c>
      <c r="D10826" s="2">
        <v>838615.77</v>
      </c>
      <c r="E10826" s="2">
        <v>0.0</v>
      </c>
      <c r="F10826" s="2" t="s">
        <v>36</v>
      </c>
      <c r="G10826" s="2">
        <v>2016.0</v>
      </c>
    </row>
    <row r="10827">
      <c r="A10827" s="3">
        <v>42708.0</v>
      </c>
      <c r="B10827" s="2">
        <v>0.96</v>
      </c>
      <c r="C10827" s="2">
        <v>189526.37</v>
      </c>
      <c r="D10827" s="2">
        <v>85878.24</v>
      </c>
      <c r="E10827" s="2">
        <v>0.0</v>
      </c>
      <c r="F10827" s="2" t="s">
        <v>37</v>
      </c>
      <c r="G10827" s="2">
        <v>2016.0</v>
      </c>
    </row>
    <row r="10828">
      <c r="A10828" s="3">
        <v>42708.0</v>
      </c>
      <c r="B10828" s="2">
        <v>1.05</v>
      </c>
      <c r="C10828" s="2">
        <v>253241.58</v>
      </c>
      <c r="D10828" s="2">
        <v>85152.54</v>
      </c>
      <c r="E10828" s="2">
        <v>0.0</v>
      </c>
      <c r="F10828" s="2" t="s">
        <v>38</v>
      </c>
      <c r="G10828" s="2">
        <v>2016.0</v>
      </c>
    </row>
    <row r="10829">
      <c r="A10829" s="3">
        <v>42708.0</v>
      </c>
      <c r="B10829" s="2">
        <v>1.52</v>
      </c>
      <c r="C10829" s="2">
        <v>960475.67</v>
      </c>
      <c r="D10829" s="2">
        <v>248190.11</v>
      </c>
      <c r="E10829" s="2">
        <v>0.0</v>
      </c>
      <c r="F10829" s="2" t="s">
        <v>39</v>
      </c>
      <c r="G10829" s="2">
        <v>2016.0</v>
      </c>
    </row>
    <row r="10830">
      <c r="A10830" s="3">
        <v>42708.0</v>
      </c>
      <c r="B10830" s="2">
        <v>1.4</v>
      </c>
      <c r="C10830" s="2">
        <v>3222663.98</v>
      </c>
      <c r="D10830" s="2">
        <v>652635.9</v>
      </c>
      <c r="E10830" s="2">
        <v>0.0</v>
      </c>
      <c r="F10830" s="2" t="s">
        <v>40</v>
      </c>
      <c r="G10830" s="2">
        <v>2016.0</v>
      </c>
    </row>
    <row r="10831">
      <c r="A10831" s="3">
        <v>42708.0</v>
      </c>
      <c r="B10831" s="2">
        <v>1.12</v>
      </c>
      <c r="C10831" s="2">
        <v>440990.34</v>
      </c>
      <c r="D10831" s="2">
        <v>35218.92</v>
      </c>
      <c r="E10831" s="2">
        <v>0.0</v>
      </c>
      <c r="F10831" s="2" t="s">
        <v>41</v>
      </c>
      <c r="G10831" s="2">
        <v>2016.0</v>
      </c>
    </row>
    <row r="10832">
      <c r="A10832" s="3">
        <v>42708.0</v>
      </c>
      <c r="B10832" s="2">
        <v>0.97</v>
      </c>
      <c r="C10832" s="2">
        <v>398859.76</v>
      </c>
      <c r="D10832" s="2">
        <v>173717.37</v>
      </c>
      <c r="E10832" s="2">
        <v>0.0</v>
      </c>
      <c r="F10832" s="2" t="s">
        <v>42</v>
      </c>
      <c r="G10832" s="2">
        <v>2016.0</v>
      </c>
    </row>
    <row r="10833">
      <c r="A10833" s="3">
        <v>42708.0</v>
      </c>
      <c r="B10833" s="2">
        <v>1.54</v>
      </c>
      <c r="C10833" s="2">
        <v>301329.5</v>
      </c>
      <c r="D10833" s="2">
        <v>92535.48</v>
      </c>
      <c r="E10833" s="2">
        <v>0.0</v>
      </c>
      <c r="F10833" s="2" t="s">
        <v>43</v>
      </c>
      <c r="G10833" s="2">
        <v>2016.0</v>
      </c>
    </row>
    <row r="10834">
      <c r="A10834" s="3">
        <v>42708.0</v>
      </c>
      <c r="B10834" s="2">
        <v>0.63</v>
      </c>
      <c r="C10834" s="2">
        <v>1164027.22</v>
      </c>
      <c r="D10834" s="2">
        <v>233511.19</v>
      </c>
      <c r="E10834" s="2">
        <v>0.0</v>
      </c>
      <c r="F10834" s="2" t="s">
        <v>44</v>
      </c>
      <c r="G10834" s="2">
        <v>2016.0</v>
      </c>
    </row>
    <row r="10835">
      <c r="A10835" s="3">
        <v>42708.0</v>
      </c>
      <c r="B10835" s="2">
        <v>1.27</v>
      </c>
      <c r="C10835" s="2">
        <v>80731.39</v>
      </c>
      <c r="D10835" s="2">
        <v>34636.89</v>
      </c>
      <c r="E10835" s="2">
        <v>0.0</v>
      </c>
      <c r="F10835" s="2" t="s">
        <v>45</v>
      </c>
      <c r="G10835" s="2">
        <v>2016.0</v>
      </c>
    </row>
    <row r="10836">
      <c r="A10836" s="3">
        <v>42708.0</v>
      </c>
      <c r="B10836" s="2">
        <v>1.09</v>
      </c>
      <c r="C10836" s="2">
        <v>1676509.02</v>
      </c>
      <c r="D10836" s="2">
        <v>377208.08</v>
      </c>
      <c r="E10836" s="2">
        <v>0.0</v>
      </c>
      <c r="F10836" s="2" t="s">
        <v>46</v>
      </c>
      <c r="G10836" s="2">
        <v>2016.0</v>
      </c>
    </row>
    <row r="10837">
      <c r="A10837" s="3">
        <v>42708.0</v>
      </c>
      <c r="B10837" s="2">
        <v>1.0</v>
      </c>
      <c r="C10837" s="2">
        <v>594246.5</v>
      </c>
      <c r="D10837" s="2">
        <v>328915.97</v>
      </c>
      <c r="E10837" s="2">
        <v>0.0</v>
      </c>
      <c r="F10837" s="2" t="s">
        <v>47</v>
      </c>
      <c r="G10837" s="2">
        <v>2016.0</v>
      </c>
    </row>
    <row r="10838">
      <c r="A10838" s="3">
        <v>42708.0</v>
      </c>
      <c r="B10838" s="2">
        <v>1.31</v>
      </c>
      <c r="C10838" s="2">
        <v>216077.75</v>
      </c>
      <c r="D10838" s="2">
        <v>75670.0</v>
      </c>
      <c r="E10838" s="2">
        <v>0.0</v>
      </c>
      <c r="F10838" s="2" t="s">
        <v>48</v>
      </c>
      <c r="G10838" s="2">
        <v>2016.0</v>
      </c>
    </row>
    <row r="10839">
      <c r="A10839" s="3">
        <v>42708.0</v>
      </c>
      <c r="B10839" s="2">
        <v>1.18</v>
      </c>
      <c r="C10839" s="2">
        <v>183871.72</v>
      </c>
      <c r="D10839" s="2">
        <v>49514.25</v>
      </c>
      <c r="E10839" s="2">
        <v>0.0</v>
      </c>
      <c r="F10839" s="2" t="s">
        <v>49</v>
      </c>
      <c r="G10839" s="2">
        <v>2016.0</v>
      </c>
    </row>
    <row r="10840">
      <c r="A10840" s="3">
        <v>42708.0</v>
      </c>
      <c r="B10840" s="2">
        <v>1.17</v>
      </c>
      <c r="C10840" s="2">
        <v>105733.4</v>
      </c>
      <c r="D10840" s="2">
        <v>36290.1</v>
      </c>
      <c r="E10840" s="2">
        <v>0.0</v>
      </c>
      <c r="F10840" s="2" t="s">
        <v>50</v>
      </c>
      <c r="G10840" s="2">
        <v>2016.0</v>
      </c>
    </row>
    <row r="10841">
      <c r="A10841" s="3">
        <v>42708.0</v>
      </c>
      <c r="B10841" s="2">
        <v>1.29</v>
      </c>
      <c r="C10841" s="2">
        <v>315955.99</v>
      </c>
      <c r="D10841" s="2">
        <v>47267.51</v>
      </c>
      <c r="E10841" s="2">
        <v>0.0</v>
      </c>
      <c r="F10841" s="2" t="s">
        <v>51</v>
      </c>
      <c r="G10841" s="2">
        <v>2016.0</v>
      </c>
    </row>
    <row r="10842">
      <c r="A10842" s="3">
        <v>42708.0</v>
      </c>
      <c r="B10842" s="2">
        <v>0.85</v>
      </c>
      <c r="C10842" s="2">
        <v>499144.04</v>
      </c>
      <c r="D10842" s="2">
        <v>136680.65</v>
      </c>
      <c r="E10842" s="2">
        <v>0.0</v>
      </c>
      <c r="F10842" s="2" t="s">
        <v>52</v>
      </c>
      <c r="G10842" s="2">
        <v>2016.0</v>
      </c>
    </row>
    <row r="10843">
      <c r="A10843" s="3">
        <v>42708.0</v>
      </c>
      <c r="B10843" s="2">
        <v>1.52</v>
      </c>
      <c r="C10843" s="2">
        <v>542857.36</v>
      </c>
      <c r="D10843" s="2">
        <v>70183.44</v>
      </c>
      <c r="E10843" s="2">
        <v>0.0</v>
      </c>
      <c r="F10843" s="2" t="s">
        <v>53</v>
      </c>
      <c r="G10843" s="2">
        <v>2016.0</v>
      </c>
    </row>
    <row r="10844">
      <c r="A10844" s="3">
        <v>42708.0</v>
      </c>
      <c r="B10844" s="2">
        <v>1.23</v>
      </c>
      <c r="C10844" s="2">
        <v>531803.4</v>
      </c>
      <c r="D10844" s="2">
        <v>325188.81</v>
      </c>
      <c r="E10844" s="2">
        <v>0.0</v>
      </c>
      <c r="F10844" s="2" t="s">
        <v>54</v>
      </c>
      <c r="G10844" s="2">
        <v>2016.0</v>
      </c>
    </row>
    <row r="10845">
      <c r="A10845" s="3">
        <v>42708.0</v>
      </c>
      <c r="B10845" s="2">
        <v>1.09</v>
      </c>
      <c r="C10845" s="2">
        <v>304040.1</v>
      </c>
      <c r="D10845" s="2">
        <v>113652.25</v>
      </c>
      <c r="E10845" s="2">
        <v>0.0</v>
      </c>
      <c r="F10845" s="2" t="s">
        <v>55</v>
      </c>
      <c r="G10845" s="2">
        <v>2016.0</v>
      </c>
    </row>
    <row r="10846">
      <c r="A10846" s="3">
        <v>42708.0</v>
      </c>
      <c r="B10846" s="2">
        <v>0.76</v>
      </c>
      <c r="C10846" s="2">
        <v>5584114.56</v>
      </c>
      <c r="D10846" s="2">
        <v>1395566.02</v>
      </c>
      <c r="E10846" s="2">
        <v>0.0</v>
      </c>
      <c r="F10846" s="2" t="s">
        <v>56</v>
      </c>
      <c r="G10846" s="2">
        <v>2016.0</v>
      </c>
    </row>
    <row r="10847">
      <c r="A10847" s="3">
        <v>42708.0</v>
      </c>
      <c r="B10847" s="2">
        <v>0.99</v>
      </c>
      <c r="C10847" s="2">
        <v>3941512.2</v>
      </c>
      <c r="D10847" s="2">
        <v>1603342.57</v>
      </c>
      <c r="E10847" s="2">
        <v>0.0</v>
      </c>
      <c r="F10847" s="2" t="s">
        <v>57</v>
      </c>
      <c r="G10847" s="2">
        <v>2016.0</v>
      </c>
    </row>
    <row r="10848">
      <c r="A10848" s="3">
        <v>42708.0</v>
      </c>
      <c r="B10848" s="2">
        <v>1.4</v>
      </c>
      <c r="C10848" s="2">
        <v>59510.92</v>
      </c>
      <c r="D10848" s="2">
        <v>28902.23</v>
      </c>
      <c r="E10848" s="2">
        <v>0.0</v>
      </c>
      <c r="F10848" s="2" t="s">
        <v>58</v>
      </c>
      <c r="G10848" s="2">
        <v>2016.0</v>
      </c>
    </row>
    <row r="10849">
      <c r="A10849" s="3">
        <v>42708.0</v>
      </c>
      <c r="B10849" s="2">
        <v>1.1</v>
      </c>
      <c r="C10849" s="2">
        <v>118176.43</v>
      </c>
      <c r="D10849" s="2">
        <v>70735.37</v>
      </c>
      <c r="E10849" s="2">
        <v>0.0</v>
      </c>
      <c r="F10849" s="2" t="s">
        <v>59</v>
      </c>
      <c r="G10849" s="2">
        <v>2016.0</v>
      </c>
    </row>
    <row r="10850">
      <c r="A10850" s="3">
        <v>42708.0</v>
      </c>
      <c r="B10850" s="2">
        <v>1.64</v>
      </c>
      <c r="C10850" s="2">
        <v>50831.37</v>
      </c>
      <c r="D10850" s="2">
        <v>7088.23</v>
      </c>
      <c r="E10850" s="2">
        <v>0.0</v>
      </c>
      <c r="F10850" s="2" t="s">
        <v>60</v>
      </c>
      <c r="G10850" s="2">
        <v>2016.0</v>
      </c>
    </row>
    <row r="10851">
      <c r="A10851" s="3">
        <v>42708.0</v>
      </c>
      <c r="B10851" s="2">
        <v>0.96</v>
      </c>
      <c r="C10851" s="2">
        <v>500795.57</v>
      </c>
      <c r="D10851" s="2">
        <v>214104.64</v>
      </c>
      <c r="E10851" s="2">
        <v>0.0</v>
      </c>
      <c r="F10851" s="2" t="s">
        <v>61</v>
      </c>
      <c r="G10851" s="2">
        <v>2016.0</v>
      </c>
    </row>
    <row r="10852">
      <c r="A10852" s="3">
        <v>42708.0</v>
      </c>
      <c r="B10852" s="2">
        <v>1.0</v>
      </c>
      <c r="C10852" s="2">
        <v>3.16212219E7</v>
      </c>
      <c r="D10852" s="2">
        <v>1.024087819E7</v>
      </c>
      <c r="E10852" s="2">
        <v>0.0</v>
      </c>
      <c r="F10852" s="2" t="s">
        <v>62</v>
      </c>
      <c r="G10852" s="2">
        <v>2016.0</v>
      </c>
    </row>
    <row r="10853">
      <c r="A10853" s="3">
        <v>42708.0</v>
      </c>
      <c r="B10853" s="2">
        <v>0.93</v>
      </c>
      <c r="C10853" s="2">
        <v>5919532.49</v>
      </c>
      <c r="D10853" s="2">
        <v>2532202.54</v>
      </c>
      <c r="E10853" s="2">
        <v>0.0</v>
      </c>
      <c r="F10853" s="2" t="s">
        <v>63</v>
      </c>
      <c r="G10853" s="2">
        <v>2016.0</v>
      </c>
    </row>
    <row r="10854">
      <c r="A10854" s="3">
        <v>42708.0</v>
      </c>
      <c r="B10854" s="2">
        <v>0.85</v>
      </c>
      <c r="C10854" s="2">
        <v>699171.51</v>
      </c>
      <c r="D10854" s="2">
        <v>268576.18</v>
      </c>
      <c r="E10854" s="2">
        <v>0.0</v>
      </c>
      <c r="F10854" s="2" t="s">
        <v>64</v>
      </c>
      <c r="G10854" s="2">
        <v>2016.0</v>
      </c>
    </row>
    <row r="10855">
      <c r="A10855" s="3">
        <v>42708.0</v>
      </c>
      <c r="B10855" s="2">
        <v>1.97</v>
      </c>
      <c r="C10855" s="2">
        <v>1364.73</v>
      </c>
      <c r="D10855" s="2">
        <v>1165.55</v>
      </c>
      <c r="E10855" s="2">
        <v>1.0</v>
      </c>
      <c r="F10855" s="2" t="s">
        <v>11</v>
      </c>
      <c r="G10855" s="2">
        <v>2016.0</v>
      </c>
    </row>
    <row r="10856">
      <c r="A10856" s="3">
        <v>42708.0</v>
      </c>
      <c r="B10856" s="2">
        <v>1.22</v>
      </c>
      <c r="C10856" s="2">
        <v>9990.29</v>
      </c>
      <c r="D10856" s="2">
        <v>6306.57</v>
      </c>
      <c r="E10856" s="2">
        <v>1.0</v>
      </c>
      <c r="F10856" s="2" t="s">
        <v>12</v>
      </c>
      <c r="G10856" s="2">
        <v>2016.0</v>
      </c>
    </row>
    <row r="10857">
      <c r="A10857" s="3">
        <v>42708.0</v>
      </c>
      <c r="B10857" s="2">
        <v>2.15</v>
      </c>
      <c r="C10857" s="2">
        <v>13989.25</v>
      </c>
      <c r="D10857" s="2">
        <v>6684.59</v>
      </c>
      <c r="E10857" s="2">
        <v>1.0</v>
      </c>
      <c r="F10857" s="2" t="s">
        <v>13</v>
      </c>
      <c r="G10857" s="2">
        <v>2016.0</v>
      </c>
    </row>
    <row r="10858">
      <c r="A10858" s="3">
        <v>42708.0</v>
      </c>
      <c r="B10858" s="2">
        <v>1.48</v>
      </c>
      <c r="C10858" s="2">
        <v>2053.35</v>
      </c>
      <c r="D10858" s="2">
        <v>1610.44</v>
      </c>
      <c r="E10858" s="2">
        <v>1.0</v>
      </c>
      <c r="F10858" s="2" t="s">
        <v>14</v>
      </c>
      <c r="G10858" s="2">
        <v>2016.0</v>
      </c>
    </row>
    <row r="10859">
      <c r="A10859" s="3">
        <v>42708.0</v>
      </c>
      <c r="B10859" s="2">
        <v>2.0</v>
      </c>
      <c r="C10859" s="2">
        <v>13905.77</v>
      </c>
      <c r="D10859" s="2">
        <v>12930.56</v>
      </c>
      <c r="E10859" s="2">
        <v>1.0</v>
      </c>
      <c r="F10859" s="2" t="s">
        <v>15</v>
      </c>
      <c r="G10859" s="2">
        <v>2016.0</v>
      </c>
    </row>
    <row r="10860">
      <c r="A10860" s="3">
        <v>42708.0</v>
      </c>
      <c r="B10860" s="2">
        <v>1.88</v>
      </c>
      <c r="C10860" s="2">
        <v>3713.49</v>
      </c>
      <c r="D10860" s="2">
        <v>2596.52</v>
      </c>
      <c r="E10860" s="2">
        <v>1.0</v>
      </c>
      <c r="F10860" s="2" t="s">
        <v>16</v>
      </c>
      <c r="G10860" s="2">
        <v>2016.0</v>
      </c>
    </row>
    <row r="10861">
      <c r="A10861" s="3">
        <v>42708.0</v>
      </c>
      <c r="B10861" s="2">
        <v>1.89</v>
      </c>
      <c r="C10861" s="2">
        <v>116895.28</v>
      </c>
      <c r="D10861" s="2">
        <v>41506.2</v>
      </c>
      <c r="E10861" s="2">
        <v>1.0</v>
      </c>
      <c r="F10861" s="2" t="s">
        <v>17</v>
      </c>
      <c r="G10861" s="2">
        <v>2016.0</v>
      </c>
    </row>
    <row r="10862">
      <c r="A10862" s="3">
        <v>42708.0</v>
      </c>
      <c r="B10862" s="2">
        <v>1.99</v>
      </c>
      <c r="C10862" s="2">
        <v>5851.2</v>
      </c>
      <c r="D10862" s="2">
        <v>2939.35</v>
      </c>
      <c r="E10862" s="2">
        <v>1.0</v>
      </c>
      <c r="F10862" s="2" t="s">
        <v>18</v>
      </c>
      <c r="G10862" s="2">
        <v>2016.0</v>
      </c>
    </row>
    <row r="10863">
      <c r="A10863" s="3">
        <v>42708.0</v>
      </c>
      <c r="B10863" s="2">
        <v>1.71</v>
      </c>
      <c r="C10863" s="2">
        <v>35156.8</v>
      </c>
      <c r="D10863" s="2">
        <v>3127.91</v>
      </c>
      <c r="E10863" s="2">
        <v>1.0</v>
      </c>
      <c r="F10863" s="2" t="s">
        <v>19</v>
      </c>
      <c r="G10863" s="2">
        <v>2016.0</v>
      </c>
    </row>
    <row r="10864">
      <c r="A10864" s="3">
        <v>42708.0</v>
      </c>
      <c r="B10864" s="2">
        <v>1.07</v>
      </c>
      <c r="C10864" s="2">
        <v>15658.75</v>
      </c>
      <c r="D10864" s="2">
        <v>9463.32</v>
      </c>
      <c r="E10864" s="2">
        <v>1.0</v>
      </c>
      <c r="F10864" s="2" t="s">
        <v>20</v>
      </c>
      <c r="G10864" s="2">
        <v>2016.0</v>
      </c>
    </row>
    <row r="10865">
      <c r="A10865" s="3">
        <v>42708.0</v>
      </c>
      <c r="B10865" s="2">
        <v>1.36</v>
      </c>
      <c r="C10865" s="2">
        <v>5338.71</v>
      </c>
      <c r="D10865" s="2">
        <v>3213.68</v>
      </c>
      <c r="E10865" s="2">
        <v>1.0</v>
      </c>
      <c r="F10865" s="2" t="s">
        <v>21</v>
      </c>
      <c r="G10865" s="2">
        <v>2016.0</v>
      </c>
    </row>
    <row r="10866">
      <c r="A10866" s="3">
        <v>42708.0</v>
      </c>
      <c r="B10866" s="2">
        <v>1.25</v>
      </c>
      <c r="C10866" s="2">
        <v>21047.85</v>
      </c>
      <c r="D10866" s="2">
        <v>14763.52</v>
      </c>
      <c r="E10866" s="2">
        <v>1.0</v>
      </c>
      <c r="F10866" s="2" t="s">
        <v>22</v>
      </c>
      <c r="G10866" s="2">
        <v>2016.0</v>
      </c>
    </row>
    <row r="10867">
      <c r="A10867" s="3">
        <v>42708.0</v>
      </c>
      <c r="B10867" s="2">
        <v>0.85</v>
      </c>
      <c r="C10867" s="2">
        <v>45324.18</v>
      </c>
      <c r="D10867" s="2">
        <v>31164.49</v>
      </c>
      <c r="E10867" s="2">
        <v>1.0</v>
      </c>
      <c r="F10867" s="2" t="s">
        <v>23</v>
      </c>
      <c r="G10867" s="2">
        <v>2016.0</v>
      </c>
    </row>
    <row r="10868">
      <c r="A10868" s="3">
        <v>42708.0</v>
      </c>
      <c r="B10868" s="2">
        <v>1.36</v>
      </c>
      <c r="C10868" s="2">
        <v>12252.47</v>
      </c>
      <c r="D10868" s="2">
        <v>6831.83</v>
      </c>
      <c r="E10868" s="2">
        <v>1.0</v>
      </c>
      <c r="F10868" s="2" t="s">
        <v>24</v>
      </c>
      <c r="G10868" s="2">
        <v>2016.0</v>
      </c>
    </row>
    <row r="10869">
      <c r="A10869" s="3">
        <v>42708.0</v>
      </c>
      <c r="B10869" s="2">
        <v>1.32</v>
      </c>
      <c r="C10869" s="2">
        <v>4005.73</v>
      </c>
      <c r="D10869" s="2">
        <v>710.0</v>
      </c>
      <c r="E10869" s="2">
        <v>1.0</v>
      </c>
      <c r="F10869" s="2" t="s">
        <v>25</v>
      </c>
      <c r="G10869" s="2">
        <v>2016.0</v>
      </c>
    </row>
    <row r="10870">
      <c r="A10870" s="3">
        <v>42708.0</v>
      </c>
      <c r="B10870" s="2">
        <v>1.47</v>
      </c>
      <c r="C10870" s="2">
        <v>117193.02</v>
      </c>
      <c r="D10870" s="2">
        <v>52172.99</v>
      </c>
      <c r="E10870" s="2">
        <v>1.0</v>
      </c>
      <c r="F10870" s="2" t="s">
        <v>26</v>
      </c>
      <c r="G10870" s="2">
        <v>2016.0</v>
      </c>
    </row>
    <row r="10871">
      <c r="A10871" s="3">
        <v>42708.0</v>
      </c>
      <c r="B10871" s="2">
        <v>2.01</v>
      </c>
      <c r="C10871" s="2">
        <v>5955.63</v>
      </c>
      <c r="D10871" s="2">
        <v>5483.68</v>
      </c>
      <c r="E10871" s="2">
        <v>1.0</v>
      </c>
      <c r="F10871" s="2" t="s">
        <v>27</v>
      </c>
      <c r="G10871" s="2">
        <v>2016.0</v>
      </c>
    </row>
    <row r="10872">
      <c r="A10872" s="3">
        <v>42708.0</v>
      </c>
      <c r="B10872" s="2">
        <v>2.42</v>
      </c>
      <c r="C10872" s="2">
        <v>8036.44</v>
      </c>
      <c r="D10872" s="2">
        <v>4290.1</v>
      </c>
      <c r="E10872" s="2">
        <v>1.0</v>
      </c>
      <c r="F10872" s="2" t="s">
        <v>28</v>
      </c>
      <c r="G10872" s="2">
        <v>2016.0</v>
      </c>
    </row>
    <row r="10873">
      <c r="A10873" s="3">
        <v>42708.0</v>
      </c>
      <c r="B10873" s="2">
        <v>1.0</v>
      </c>
      <c r="C10873" s="2">
        <v>23759.48</v>
      </c>
      <c r="D10873" s="2">
        <v>16246.35</v>
      </c>
      <c r="E10873" s="2">
        <v>1.0</v>
      </c>
      <c r="F10873" s="2" t="s">
        <v>29</v>
      </c>
      <c r="G10873" s="2">
        <v>2016.0</v>
      </c>
    </row>
    <row r="10874">
      <c r="A10874" s="3">
        <v>42708.0</v>
      </c>
      <c r="B10874" s="2">
        <v>1.63</v>
      </c>
      <c r="C10874" s="2">
        <v>3346.65</v>
      </c>
      <c r="D10874" s="2">
        <v>1925.28</v>
      </c>
      <c r="E10874" s="2">
        <v>1.0</v>
      </c>
      <c r="F10874" s="2" t="s">
        <v>30</v>
      </c>
      <c r="G10874" s="2">
        <v>2016.0</v>
      </c>
    </row>
    <row r="10875">
      <c r="A10875" s="3">
        <v>42708.0</v>
      </c>
      <c r="B10875" s="2">
        <v>1.35</v>
      </c>
      <c r="C10875" s="2">
        <v>3690.99</v>
      </c>
      <c r="D10875" s="2">
        <v>3361.17</v>
      </c>
      <c r="E10875" s="2">
        <v>1.0</v>
      </c>
      <c r="F10875" s="2" t="s">
        <v>31</v>
      </c>
      <c r="G10875" s="2">
        <v>2016.0</v>
      </c>
    </row>
    <row r="10876">
      <c r="A10876" s="3">
        <v>42708.0</v>
      </c>
      <c r="B10876" s="2">
        <v>2.17</v>
      </c>
      <c r="C10876" s="2">
        <v>4786.42</v>
      </c>
      <c r="D10876" s="2">
        <v>1476.89</v>
      </c>
      <c r="E10876" s="2">
        <v>1.0</v>
      </c>
      <c r="F10876" s="2" t="s">
        <v>32</v>
      </c>
      <c r="G10876" s="2">
        <v>2016.0</v>
      </c>
    </row>
    <row r="10877">
      <c r="A10877" s="3">
        <v>42708.0</v>
      </c>
      <c r="B10877" s="2">
        <v>1.52</v>
      </c>
      <c r="C10877" s="2">
        <v>68500.56</v>
      </c>
      <c r="D10877" s="2">
        <v>33491.1</v>
      </c>
      <c r="E10877" s="2">
        <v>1.0</v>
      </c>
      <c r="F10877" s="2" t="s">
        <v>33</v>
      </c>
      <c r="G10877" s="2">
        <v>2016.0</v>
      </c>
    </row>
    <row r="10878">
      <c r="A10878" s="3">
        <v>42708.0</v>
      </c>
      <c r="B10878" s="2">
        <v>1.28</v>
      </c>
      <c r="C10878" s="2">
        <v>2391.74</v>
      </c>
      <c r="D10878" s="2">
        <v>1389.91</v>
      </c>
      <c r="E10878" s="2">
        <v>1.0</v>
      </c>
      <c r="F10878" s="2" t="s">
        <v>34</v>
      </c>
      <c r="G10878" s="2">
        <v>2016.0</v>
      </c>
    </row>
    <row r="10879">
      <c r="A10879" s="3">
        <v>42708.0</v>
      </c>
      <c r="B10879" s="2">
        <v>1.52</v>
      </c>
      <c r="C10879" s="2">
        <v>4028.26</v>
      </c>
      <c r="D10879" s="2">
        <v>4010.0</v>
      </c>
      <c r="E10879" s="2">
        <v>1.0</v>
      </c>
      <c r="F10879" s="2" t="s">
        <v>35</v>
      </c>
      <c r="G10879" s="2">
        <v>2016.0</v>
      </c>
    </row>
    <row r="10880">
      <c r="A10880" s="3">
        <v>42708.0</v>
      </c>
      <c r="B10880" s="2">
        <v>1.59</v>
      </c>
      <c r="C10880" s="2">
        <v>83334.43</v>
      </c>
      <c r="D10880" s="2">
        <v>47900.11</v>
      </c>
      <c r="E10880" s="2">
        <v>1.0</v>
      </c>
      <c r="F10880" s="2" t="s">
        <v>36</v>
      </c>
      <c r="G10880" s="2">
        <v>2016.0</v>
      </c>
    </row>
    <row r="10881">
      <c r="A10881" s="3">
        <v>42708.0</v>
      </c>
      <c r="B10881" s="2">
        <v>0.83</v>
      </c>
      <c r="C10881" s="2">
        <v>8502.78</v>
      </c>
      <c r="D10881" s="2">
        <v>5712.45</v>
      </c>
      <c r="E10881" s="2">
        <v>1.0</v>
      </c>
      <c r="F10881" s="2" t="s">
        <v>37</v>
      </c>
      <c r="G10881" s="2">
        <v>2016.0</v>
      </c>
    </row>
    <row r="10882">
      <c r="A10882" s="3">
        <v>42708.0</v>
      </c>
      <c r="B10882" s="2">
        <v>1.55</v>
      </c>
      <c r="C10882" s="2">
        <v>2945.91</v>
      </c>
      <c r="D10882" s="2">
        <v>2837.18</v>
      </c>
      <c r="E10882" s="2">
        <v>1.0</v>
      </c>
      <c r="F10882" s="2" t="s">
        <v>38</v>
      </c>
      <c r="G10882" s="2">
        <v>2016.0</v>
      </c>
    </row>
    <row r="10883">
      <c r="A10883" s="3">
        <v>42708.0</v>
      </c>
      <c r="B10883" s="2">
        <v>2.04</v>
      </c>
      <c r="C10883" s="2">
        <v>45383.62</v>
      </c>
      <c r="D10883" s="2">
        <v>11828.09</v>
      </c>
      <c r="E10883" s="2">
        <v>1.0</v>
      </c>
      <c r="F10883" s="2" t="s">
        <v>39</v>
      </c>
      <c r="G10883" s="2">
        <v>2016.0</v>
      </c>
    </row>
    <row r="10884">
      <c r="A10884" s="3">
        <v>42708.0</v>
      </c>
      <c r="B10884" s="2">
        <v>2.0</v>
      </c>
      <c r="C10884" s="2">
        <v>117562.6</v>
      </c>
      <c r="D10884" s="2">
        <v>68932.71</v>
      </c>
      <c r="E10884" s="2">
        <v>1.0</v>
      </c>
      <c r="F10884" s="2" t="s">
        <v>40</v>
      </c>
      <c r="G10884" s="2">
        <v>2016.0</v>
      </c>
    </row>
    <row r="10885">
      <c r="A10885" s="3">
        <v>42708.0</v>
      </c>
      <c r="B10885" s="2">
        <v>1.96</v>
      </c>
      <c r="C10885" s="2">
        <v>8741.54</v>
      </c>
      <c r="D10885" s="2">
        <v>8566.34</v>
      </c>
      <c r="E10885" s="2">
        <v>1.0</v>
      </c>
      <c r="F10885" s="2" t="s">
        <v>41</v>
      </c>
      <c r="G10885" s="2">
        <v>2016.0</v>
      </c>
    </row>
    <row r="10886">
      <c r="A10886" s="3">
        <v>42708.0</v>
      </c>
      <c r="B10886" s="2">
        <v>1.46</v>
      </c>
      <c r="C10886" s="2">
        <v>5320.93</v>
      </c>
      <c r="D10886" s="2">
        <v>4749.96</v>
      </c>
      <c r="E10886" s="2">
        <v>1.0</v>
      </c>
      <c r="F10886" s="2" t="s">
        <v>42</v>
      </c>
      <c r="G10886" s="2">
        <v>2016.0</v>
      </c>
    </row>
    <row r="10887">
      <c r="A10887" s="3">
        <v>42708.0</v>
      </c>
      <c r="B10887" s="2">
        <v>2.01</v>
      </c>
      <c r="C10887" s="2">
        <v>10385.65</v>
      </c>
      <c r="D10887" s="2">
        <v>4119.35</v>
      </c>
      <c r="E10887" s="2">
        <v>1.0</v>
      </c>
      <c r="F10887" s="2" t="s">
        <v>43</v>
      </c>
      <c r="G10887" s="2">
        <v>2016.0</v>
      </c>
    </row>
    <row r="10888">
      <c r="A10888" s="3">
        <v>42708.0</v>
      </c>
      <c r="B10888" s="2">
        <v>1.96</v>
      </c>
      <c r="C10888" s="2">
        <v>7009.95</v>
      </c>
      <c r="D10888" s="2">
        <v>1480.0</v>
      </c>
      <c r="E10888" s="2">
        <v>1.0</v>
      </c>
      <c r="F10888" s="2" t="s">
        <v>44</v>
      </c>
      <c r="G10888" s="2">
        <v>2016.0</v>
      </c>
    </row>
    <row r="10889">
      <c r="A10889" s="3">
        <v>42708.0</v>
      </c>
      <c r="B10889" s="2">
        <v>1.53</v>
      </c>
      <c r="C10889" s="2">
        <v>7908.69</v>
      </c>
      <c r="D10889" s="2">
        <v>7006.83</v>
      </c>
      <c r="E10889" s="2">
        <v>1.0</v>
      </c>
      <c r="F10889" s="2" t="s">
        <v>45</v>
      </c>
      <c r="G10889" s="2">
        <v>2016.0</v>
      </c>
    </row>
    <row r="10890">
      <c r="A10890" s="3">
        <v>42708.0</v>
      </c>
      <c r="B10890" s="2">
        <v>1.7</v>
      </c>
      <c r="C10890" s="2">
        <v>43160.92</v>
      </c>
      <c r="D10890" s="2">
        <v>24349.49</v>
      </c>
      <c r="E10890" s="2">
        <v>1.0</v>
      </c>
      <c r="F10890" s="2" t="s">
        <v>46</v>
      </c>
      <c r="G10890" s="2">
        <v>2016.0</v>
      </c>
    </row>
    <row r="10891">
      <c r="A10891" s="3">
        <v>42708.0</v>
      </c>
      <c r="B10891" s="2">
        <v>1.46</v>
      </c>
      <c r="C10891" s="2">
        <v>26063.62</v>
      </c>
      <c r="D10891" s="2">
        <v>18161.92</v>
      </c>
      <c r="E10891" s="2">
        <v>1.0</v>
      </c>
      <c r="F10891" s="2" t="s">
        <v>47</v>
      </c>
      <c r="G10891" s="2">
        <v>2016.0</v>
      </c>
    </row>
    <row r="10892">
      <c r="A10892" s="3">
        <v>42708.0</v>
      </c>
      <c r="B10892" s="2">
        <v>2.01</v>
      </c>
      <c r="C10892" s="2">
        <v>7632.36</v>
      </c>
      <c r="D10892" s="2">
        <v>4399.55</v>
      </c>
      <c r="E10892" s="2">
        <v>1.0</v>
      </c>
      <c r="F10892" s="2" t="s">
        <v>48</v>
      </c>
      <c r="G10892" s="2">
        <v>2016.0</v>
      </c>
    </row>
    <row r="10893">
      <c r="A10893" s="3">
        <v>42708.0</v>
      </c>
      <c r="B10893" s="2">
        <v>1.3</v>
      </c>
      <c r="C10893" s="2">
        <v>7132.62</v>
      </c>
      <c r="D10893" s="2">
        <v>4433.69</v>
      </c>
      <c r="E10893" s="2">
        <v>1.0</v>
      </c>
      <c r="F10893" s="2" t="s">
        <v>49</v>
      </c>
      <c r="G10893" s="2">
        <v>2016.0</v>
      </c>
    </row>
    <row r="10894">
      <c r="A10894" s="3">
        <v>42708.0</v>
      </c>
      <c r="B10894" s="2">
        <v>1.16</v>
      </c>
      <c r="C10894" s="2">
        <v>7012.95</v>
      </c>
      <c r="D10894" s="2">
        <v>4516.49</v>
      </c>
      <c r="E10894" s="2">
        <v>1.0</v>
      </c>
      <c r="F10894" s="2" t="s">
        <v>50</v>
      </c>
      <c r="G10894" s="2">
        <v>2016.0</v>
      </c>
    </row>
    <row r="10895">
      <c r="A10895" s="3">
        <v>42708.0</v>
      </c>
      <c r="B10895" s="2">
        <v>2.52</v>
      </c>
      <c r="C10895" s="2">
        <v>4384.51</v>
      </c>
      <c r="D10895" s="2">
        <v>462.37</v>
      </c>
      <c r="E10895" s="2">
        <v>1.0</v>
      </c>
      <c r="F10895" s="2" t="s">
        <v>51</v>
      </c>
      <c r="G10895" s="2">
        <v>2016.0</v>
      </c>
    </row>
    <row r="10896">
      <c r="A10896" s="3">
        <v>42708.0</v>
      </c>
      <c r="B10896" s="2">
        <v>2.06</v>
      </c>
      <c r="C10896" s="2">
        <v>9419.21</v>
      </c>
      <c r="D10896" s="2">
        <v>1408.32</v>
      </c>
      <c r="E10896" s="2">
        <v>1.0</v>
      </c>
      <c r="F10896" s="2" t="s">
        <v>52</v>
      </c>
      <c r="G10896" s="2">
        <v>2016.0</v>
      </c>
    </row>
    <row r="10897">
      <c r="A10897" s="3">
        <v>42708.0</v>
      </c>
      <c r="B10897" s="2">
        <v>2.67</v>
      </c>
      <c r="C10897" s="2">
        <v>17934.25</v>
      </c>
      <c r="D10897" s="2">
        <v>3229.94</v>
      </c>
      <c r="E10897" s="2">
        <v>1.0</v>
      </c>
      <c r="F10897" s="2" t="s">
        <v>53</v>
      </c>
      <c r="G10897" s="2">
        <v>2016.0</v>
      </c>
    </row>
    <row r="10898">
      <c r="A10898" s="3">
        <v>42708.0</v>
      </c>
      <c r="B10898" s="2">
        <v>1.45</v>
      </c>
      <c r="C10898" s="2">
        <v>38898.52</v>
      </c>
      <c r="D10898" s="2">
        <v>28232.73</v>
      </c>
      <c r="E10898" s="2">
        <v>1.0</v>
      </c>
      <c r="F10898" s="2" t="s">
        <v>54</v>
      </c>
      <c r="G10898" s="2">
        <v>2016.0</v>
      </c>
    </row>
    <row r="10899">
      <c r="A10899" s="3">
        <v>42708.0</v>
      </c>
      <c r="B10899" s="2">
        <v>1.69</v>
      </c>
      <c r="C10899" s="2">
        <v>7030.03</v>
      </c>
      <c r="D10899" s="2">
        <v>4458.78</v>
      </c>
      <c r="E10899" s="2">
        <v>1.0</v>
      </c>
      <c r="F10899" s="2" t="s">
        <v>55</v>
      </c>
      <c r="G10899" s="2">
        <v>2016.0</v>
      </c>
    </row>
    <row r="10900">
      <c r="A10900" s="3">
        <v>42708.0</v>
      </c>
      <c r="B10900" s="2">
        <v>1.21</v>
      </c>
      <c r="C10900" s="2">
        <v>100639.79</v>
      </c>
      <c r="D10900" s="2">
        <v>71547.08</v>
      </c>
      <c r="E10900" s="2">
        <v>1.0</v>
      </c>
      <c r="F10900" s="2" t="s">
        <v>56</v>
      </c>
      <c r="G10900" s="2">
        <v>2016.0</v>
      </c>
    </row>
    <row r="10901">
      <c r="A10901" s="3">
        <v>42708.0</v>
      </c>
      <c r="B10901" s="2">
        <v>1.44</v>
      </c>
      <c r="C10901" s="2">
        <v>51799.91</v>
      </c>
      <c r="D10901" s="2">
        <v>38852.4</v>
      </c>
      <c r="E10901" s="2">
        <v>1.0</v>
      </c>
      <c r="F10901" s="2" t="s">
        <v>57</v>
      </c>
      <c r="G10901" s="2">
        <v>2016.0</v>
      </c>
    </row>
    <row r="10902">
      <c r="A10902" s="3">
        <v>42708.0</v>
      </c>
      <c r="B10902" s="2">
        <v>1.48</v>
      </c>
      <c r="C10902" s="2">
        <v>2645.69</v>
      </c>
      <c r="D10902" s="2">
        <v>1920.26</v>
      </c>
      <c r="E10902" s="2">
        <v>1.0</v>
      </c>
      <c r="F10902" s="2" t="s">
        <v>58</v>
      </c>
      <c r="G10902" s="2">
        <v>2016.0</v>
      </c>
    </row>
    <row r="10903">
      <c r="A10903" s="3">
        <v>42708.0</v>
      </c>
      <c r="B10903" s="2">
        <v>1.43</v>
      </c>
      <c r="C10903" s="2">
        <v>5860.55</v>
      </c>
      <c r="D10903" s="2">
        <v>3565.04</v>
      </c>
      <c r="E10903" s="2">
        <v>1.0</v>
      </c>
      <c r="F10903" s="2" t="s">
        <v>59</v>
      </c>
      <c r="G10903" s="2">
        <v>2016.0</v>
      </c>
    </row>
    <row r="10904">
      <c r="A10904" s="3">
        <v>42708.0</v>
      </c>
      <c r="B10904" s="2">
        <v>1.83</v>
      </c>
      <c r="C10904" s="2">
        <v>1687.32</v>
      </c>
      <c r="D10904" s="2">
        <v>1500.46</v>
      </c>
      <c r="E10904" s="2">
        <v>1.0</v>
      </c>
      <c r="F10904" s="2" t="s">
        <v>60</v>
      </c>
      <c r="G10904" s="2">
        <v>2016.0</v>
      </c>
    </row>
    <row r="10905">
      <c r="A10905" s="3">
        <v>42708.0</v>
      </c>
      <c r="B10905" s="2">
        <v>1.45</v>
      </c>
      <c r="C10905" s="2">
        <v>4668.39</v>
      </c>
      <c r="D10905" s="2">
        <v>4311.57</v>
      </c>
      <c r="E10905" s="2">
        <v>1.0</v>
      </c>
      <c r="F10905" s="2" t="s">
        <v>61</v>
      </c>
      <c r="G10905" s="2">
        <v>2016.0</v>
      </c>
    </row>
    <row r="10906">
      <c r="A10906" s="3">
        <v>42708.0</v>
      </c>
      <c r="B10906" s="2">
        <v>1.56</v>
      </c>
      <c r="C10906" s="2">
        <v>832767.55</v>
      </c>
      <c r="D10906" s="2">
        <v>481320.88</v>
      </c>
      <c r="E10906" s="2">
        <v>1.0</v>
      </c>
      <c r="F10906" s="2" t="s">
        <v>62</v>
      </c>
      <c r="G10906" s="2">
        <v>2016.0</v>
      </c>
    </row>
    <row r="10907">
      <c r="A10907" s="3">
        <v>42708.0</v>
      </c>
      <c r="B10907" s="2">
        <v>1.31</v>
      </c>
      <c r="C10907" s="2">
        <v>202181.56</v>
      </c>
      <c r="D10907" s="2">
        <v>136059.85</v>
      </c>
      <c r="E10907" s="2">
        <v>1.0</v>
      </c>
      <c r="F10907" s="2" t="s">
        <v>63</v>
      </c>
      <c r="G10907" s="2">
        <v>2016.0</v>
      </c>
    </row>
    <row r="10908">
      <c r="A10908" s="3">
        <v>42708.0</v>
      </c>
      <c r="B10908" s="2">
        <v>1.82</v>
      </c>
      <c r="C10908" s="2">
        <v>9895.04</v>
      </c>
      <c r="D10908" s="2">
        <v>6620.32</v>
      </c>
      <c r="E10908" s="2">
        <v>1.0</v>
      </c>
      <c r="F10908" s="2" t="s">
        <v>64</v>
      </c>
      <c r="G10908" s="2">
        <v>2016.0</v>
      </c>
    </row>
    <row r="10909">
      <c r="A10909" s="3">
        <v>42715.0</v>
      </c>
      <c r="B10909" s="2">
        <v>1.49</v>
      </c>
      <c r="C10909" s="2">
        <v>71777.85</v>
      </c>
      <c r="D10909" s="2">
        <v>12822.02</v>
      </c>
      <c r="E10909" s="2">
        <v>0.0</v>
      </c>
      <c r="F10909" s="2" t="s">
        <v>11</v>
      </c>
      <c r="G10909" s="2">
        <v>2016.0</v>
      </c>
    </row>
    <row r="10910">
      <c r="A10910" s="3">
        <v>42715.0</v>
      </c>
      <c r="B10910" s="2">
        <v>1.06</v>
      </c>
      <c r="C10910" s="2">
        <v>422026.71</v>
      </c>
      <c r="D10910" s="2">
        <v>179311.31</v>
      </c>
      <c r="E10910" s="2">
        <v>0.0</v>
      </c>
      <c r="F10910" s="2" t="s">
        <v>12</v>
      </c>
      <c r="G10910" s="2">
        <v>2016.0</v>
      </c>
    </row>
    <row r="10911">
      <c r="A10911" s="3">
        <v>42715.0</v>
      </c>
      <c r="B10911" s="2">
        <v>1.35</v>
      </c>
      <c r="C10911" s="2">
        <v>599161.08</v>
      </c>
      <c r="D10911" s="2">
        <v>164505.82</v>
      </c>
      <c r="E10911" s="2">
        <v>0.0</v>
      </c>
      <c r="F10911" s="2" t="s">
        <v>13</v>
      </c>
      <c r="G10911" s="2">
        <v>2016.0</v>
      </c>
    </row>
    <row r="10912">
      <c r="A10912" s="3">
        <v>42715.0</v>
      </c>
      <c r="B10912" s="2">
        <v>0.8</v>
      </c>
      <c r="C10912" s="2">
        <v>98346.8</v>
      </c>
      <c r="D10912" s="2">
        <v>53564.83</v>
      </c>
      <c r="E10912" s="2">
        <v>0.0</v>
      </c>
      <c r="F10912" s="2" t="s">
        <v>14</v>
      </c>
      <c r="G10912" s="2">
        <v>2016.0</v>
      </c>
    </row>
    <row r="10913">
      <c r="A10913" s="3">
        <v>42715.0</v>
      </c>
      <c r="B10913" s="2">
        <v>1.22</v>
      </c>
      <c r="C10913" s="2">
        <v>510800.58</v>
      </c>
      <c r="D10913" s="2">
        <v>92390.56</v>
      </c>
      <c r="E10913" s="2">
        <v>0.0</v>
      </c>
      <c r="F10913" s="2" t="s">
        <v>15</v>
      </c>
      <c r="G10913" s="2">
        <v>2016.0</v>
      </c>
    </row>
    <row r="10914">
      <c r="A10914" s="3">
        <v>42715.0</v>
      </c>
      <c r="B10914" s="2">
        <v>1.47</v>
      </c>
      <c r="C10914" s="2">
        <v>89037.86</v>
      </c>
      <c r="D10914" s="2">
        <v>25052.52</v>
      </c>
      <c r="E10914" s="2">
        <v>0.0</v>
      </c>
      <c r="F10914" s="2" t="s">
        <v>16</v>
      </c>
      <c r="G10914" s="2">
        <v>2016.0</v>
      </c>
    </row>
    <row r="10915">
      <c r="A10915" s="3">
        <v>42715.0</v>
      </c>
      <c r="B10915" s="2">
        <v>0.9</v>
      </c>
      <c r="C10915" s="2">
        <v>5526646.12</v>
      </c>
      <c r="D10915" s="2">
        <v>1653880.17</v>
      </c>
      <c r="E10915" s="2">
        <v>0.0</v>
      </c>
      <c r="F10915" s="2" t="s">
        <v>17</v>
      </c>
      <c r="G10915" s="2">
        <v>2016.0</v>
      </c>
    </row>
    <row r="10916">
      <c r="A10916" s="3">
        <v>42715.0</v>
      </c>
      <c r="B10916" s="2">
        <v>1.33</v>
      </c>
      <c r="C10916" s="2">
        <v>145815.04</v>
      </c>
      <c r="D10916" s="2">
        <v>52402.49</v>
      </c>
      <c r="E10916" s="2">
        <v>0.0</v>
      </c>
      <c r="F10916" s="2" t="s">
        <v>18</v>
      </c>
      <c r="G10916" s="2">
        <v>2016.0</v>
      </c>
    </row>
    <row r="10917">
      <c r="A10917" s="3">
        <v>42715.0</v>
      </c>
      <c r="B10917" s="2">
        <v>1.09</v>
      </c>
      <c r="C10917" s="2">
        <v>734954.21</v>
      </c>
      <c r="D10917" s="2">
        <v>96473.13</v>
      </c>
      <c r="E10917" s="2">
        <v>0.0</v>
      </c>
      <c r="F10917" s="2" t="s">
        <v>19</v>
      </c>
      <c r="G10917" s="2">
        <v>2016.0</v>
      </c>
    </row>
    <row r="10918">
      <c r="A10918" s="3">
        <v>42715.0</v>
      </c>
      <c r="B10918" s="2">
        <v>0.77</v>
      </c>
      <c r="C10918" s="2">
        <v>268166.21</v>
      </c>
      <c r="D10918" s="2">
        <v>163273.91</v>
      </c>
      <c r="E10918" s="2">
        <v>0.0</v>
      </c>
      <c r="F10918" s="2" t="s">
        <v>20</v>
      </c>
      <c r="G10918" s="2">
        <v>2016.0</v>
      </c>
    </row>
    <row r="10919">
      <c r="A10919" s="3">
        <v>42715.0</v>
      </c>
      <c r="B10919" s="2">
        <v>0.98</v>
      </c>
      <c r="C10919" s="2">
        <v>144354.95</v>
      </c>
      <c r="D10919" s="2">
        <v>44057.56</v>
      </c>
      <c r="E10919" s="2">
        <v>0.0</v>
      </c>
      <c r="F10919" s="2" t="s">
        <v>21</v>
      </c>
      <c r="G10919" s="2">
        <v>2016.0</v>
      </c>
    </row>
    <row r="10920">
      <c r="A10920" s="3">
        <v>42715.0</v>
      </c>
      <c r="B10920" s="2">
        <v>0.69</v>
      </c>
      <c r="C10920" s="2">
        <v>1121306.38</v>
      </c>
      <c r="D10920" s="2">
        <v>285874.97</v>
      </c>
      <c r="E10920" s="2">
        <v>0.0</v>
      </c>
      <c r="F10920" s="2" t="s">
        <v>22</v>
      </c>
      <c r="G10920" s="2">
        <v>2016.0</v>
      </c>
    </row>
    <row r="10921">
      <c r="A10921" s="3">
        <v>42715.0</v>
      </c>
      <c r="B10921" s="2">
        <v>0.95</v>
      </c>
      <c r="C10921" s="2">
        <v>764135.24</v>
      </c>
      <c r="D10921" s="2">
        <v>422601.07</v>
      </c>
      <c r="E10921" s="2">
        <v>0.0</v>
      </c>
      <c r="F10921" s="2" t="s">
        <v>23</v>
      </c>
      <c r="G10921" s="2">
        <v>2016.0</v>
      </c>
    </row>
    <row r="10922">
      <c r="A10922" s="3">
        <v>42715.0</v>
      </c>
      <c r="B10922" s="2">
        <v>0.95</v>
      </c>
      <c r="C10922" s="2">
        <v>333109.65</v>
      </c>
      <c r="D10922" s="2">
        <v>148271.25</v>
      </c>
      <c r="E10922" s="2">
        <v>0.0</v>
      </c>
      <c r="F10922" s="2" t="s">
        <v>24</v>
      </c>
      <c r="G10922" s="2">
        <v>2016.0</v>
      </c>
    </row>
    <row r="10923">
      <c r="A10923" s="3">
        <v>42715.0</v>
      </c>
      <c r="B10923" s="2">
        <v>1.2</v>
      </c>
      <c r="C10923" s="2">
        <v>128166.44</v>
      </c>
      <c r="D10923" s="2">
        <v>64254.75</v>
      </c>
      <c r="E10923" s="2">
        <v>0.0</v>
      </c>
      <c r="F10923" s="2" t="s">
        <v>25</v>
      </c>
      <c r="G10923" s="2">
        <v>2016.0</v>
      </c>
    </row>
    <row r="10924">
      <c r="A10924" s="3">
        <v>42715.0</v>
      </c>
      <c r="B10924" s="2">
        <v>1.03</v>
      </c>
      <c r="C10924" s="2">
        <v>3048518.15</v>
      </c>
      <c r="D10924" s="2">
        <v>1068899.58</v>
      </c>
      <c r="E10924" s="2">
        <v>0.0</v>
      </c>
      <c r="F10924" s="2" t="s">
        <v>26</v>
      </c>
      <c r="G10924" s="2">
        <v>2016.0</v>
      </c>
    </row>
    <row r="10925">
      <c r="A10925" s="3">
        <v>42715.0</v>
      </c>
      <c r="B10925" s="2">
        <v>1.26</v>
      </c>
      <c r="C10925" s="2">
        <v>202600.72</v>
      </c>
      <c r="D10925" s="2">
        <v>59573.83</v>
      </c>
      <c r="E10925" s="2">
        <v>0.0</v>
      </c>
      <c r="F10925" s="2" t="s">
        <v>27</v>
      </c>
      <c r="G10925" s="2">
        <v>2016.0</v>
      </c>
    </row>
    <row r="10926">
      <c r="A10926" s="3">
        <v>42715.0</v>
      </c>
      <c r="B10926" s="2">
        <v>1.42</v>
      </c>
      <c r="C10926" s="2">
        <v>245721.9</v>
      </c>
      <c r="D10926" s="2">
        <v>53094.75</v>
      </c>
      <c r="E10926" s="2">
        <v>0.0</v>
      </c>
      <c r="F10926" s="2" t="s">
        <v>28</v>
      </c>
      <c r="G10926" s="2">
        <v>2016.0</v>
      </c>
    </row>
    <row r="10927">
      <c r="A10927" s="3">
        <v>42715.0</v>
      </c>
      <c r="B10927" s="2">
        <v>0.73</v>
      </c>
      <c r="C10927" s="2">
        <v>1015973.91</v>
      </c>
      <c r="D10927" s="2">
        <v>322927.03</v>
      </c>
      <c r="E10927" s="2">
        <v>0.0</v>
      </c>
      <c r="F10927" s="2" t="s">
        <v>29</v>
      </c>
      <c r="G10927" s="2">
        <v>2016.0</v>
      </c>
    </row>
    <row r="10928">
      <c r="A10928" s="3">
        <v>42715.0</v>
      </c>
      <c r="B10928" s="2">
        <v>1.17</v>
      </c>
      <c r="C10928" s="2">
        <v>133480.18</v>
      </c>
      <c r="D10928" s="2">
        <v>59280.86</v>
      </c>
      <c r="E10928" s="2">
        <v>0.0</v>
      </c>
      <c r="F10928" s="2" t="s">
        <v>30</v>
      </c>
      <c r="G10928" s="2">
        <v>2016.0</v>
      </c>
    </row>
    <row r="10929">
      <c r="A10929" s="3">
        <v>42715.0</v>
      </c>
      <c r="B10929" s="2">
        <v>1.17</v>
      </c>
      <c r="C10929" s="2">
        <v>116052.47</v>
      </c>
      <c r="D10929" s="2">
        <v>64241.36</v>
      </c>
      <c r="E10929" s="2">
        <v>0.0</v>
      </c>
      <c r="F10929" s="2" t="s">
        <v>31</v>
      </c>
      <c r="G10929" s="2">
        <v>2016.0</v>
      </c>
    </row>
    <row r="10930">
      <c r="A10930" s="3">
        <v>42715.0</v>
      </c>
      <c r="B10930" s="2">
        <v>0.83</v>
      </c>
      <c r="C10930" s="2">
        <v>339328.92</v>
      </c>
      <c r="D10930" s="2">
        <v>193461.2</v>
      </c>
      <c r="E10930" s="2">
        <v>0.0</v>
      </c>
      <c r="F10930" s="2" t="s">
        <v>32</v>
      </c>
      <c r="G10930" s="2">
        <v>2016.0</v>
      </c>
    </row>
    <row r="10931">
      <c r="A10931" s="3">
        <v>42715.0</v>
      </c>
      <c r="B10931" s="2">
        <v>0.75</v>
      </c>
      <c r="C10931" s="2">
        <v>2793917.73</v>
      </c>
      <c r="D10931" s="2">
        <v>1186205.93</v>
      </c>
      <c r="E10931" s="2">
        <v>0.0</v>
      </c>
      <c r="F10931" s="2" t="s">
        <v>33</v>
      </c>
      <c r="G10931" s="2">
        <v>2016.0</v>
      </c>
    </row>
    <row r="10932">
      <c r="A10932" s="3">
        <v>42715.0</v>
      </c>
      <c r="B10932" s="2">
        <v>0.79</v>
      </c>
      <c r="C10932" s="2">
        <v>105228.6</v>
      </c>
      <c r="D10932" s="2">
        <v>59340.39</v>
      </c>
      <c r="E10932" s="2">
        <v>0.0</v>
      </c>
      <c r="F10932" s="2" t="s">
        <v>34</v>
      </c>
      <c r="G10932" s="2">
        <v>2016.0</v>
      </c>
    </row>
    <row r="10933">
      <c r="A10933" s="3">
        <v>42715.0</v>
      </c>
      <c r="B10933" s="2">
        <v>1.39</v>
      </c>
      <c r="C10933" s="2">
        <v>446139.65</v>
      </c>
      <c r="D10933" s="2">
        <v>171099.44</v>
      </c>
      <c r="E10933" s="2">
        <v>0.0</v>
      </c>
      <c r="F10933" s="2" t="s">
        <v>35</v>
      </c>
      <c r="G10933" s="2">
        <v>2016.0</v>
      </c>
    </row>
    <row r="10934">
      <c r="A10934" s="3">
        <v>42715.0</v>
      </c>
      <c r="B10934" s="2">
        <v>1.15</v>
      </c>
      <c r="C10934" s="2">
        <v>2339977.39</v>
      </c>
      <c r="D10934" s="2">
        <v>864104.89</v>
      </c>
      <c r="E10934" s="2">
        <v>0.0</v>
      </c>
      <c r="F10934" s="2" t="s">
        <v>36</v>
      </c>
      <c r="G10934" s="2">
        <v>2016.0</v>
      </c>
    </row>
    <row r="10935">
      <c r="A10935" s="3">
        <v>42715.0</v>
      </c>
      <c r="B10935" s="2">
        <v>0.9</v>
      </c>
      <c r="C10935" s="2">
        <v>193711.04</v>
      </c>
      <c r="D10935" s="2">
        <v>96337.39</v>
      </c>
      <c r="E10935" s="2">
        <v>0.0</v>
      </c>
      <c r="F10935" s="2" t="s">
        <v>37</v>
      </c>
      <c r="G10935" s="2">
        <v>2016.0</v>
      </c>
    </row>
    <row r="10936">
      <c r="A10936" s="3">
        <v>42715.0</v>
      </c>
      <c r="B10936" s="2">
        <v>1.21</v>
      </c>
      <c r="C10936" s="2">
        <v>177582.49</v>
      </c>
      <c r="D10936" s="2">
        <v>68978.68</v>
      </c>
      <c r="E10936" s="2">
        <v>0.0</v>
      </c>
      <c r="F10936" s="2" t="s">
        <v>38</v>
      </c>
      <c r="G10936" s="2">
        <v>2016.0</v>
      </c>
    </row>
    <row r="10937">
      <c r="A10937" s="3">
        <v>42715.0</v>
      </c>
      <c r="B10937" s="2">
        <v>1.32</v>
      </c>
      <c r="C10937" s="2">
        <v>1163696.14</v>
      </c>
      <c r="D10937" s="2">
        <v>353464.72</v>
      </c>
      <c r="E10937" s="2">
        <v>0.0</v>
      </c>
      <c r="F10937" s="2" t="s">
        <v>39</v>
      </c>
      <c r="G10937" s="2">
        <v>2016.0</v>
      </c>
    </row>
    <row r="10938">
      <c r="A10938" s="3">
        <v>42715.0</v>
      </c>
      <c r="B10938" s="2">
        <v>1.32</v>
      </c>
      <c r="C10938" s="2">
        <v>3381321.05</v>
      </c>
      <c r="D10938" s="2">
        <v>868587.41</v>
      </c>
      <c r="E10938" s="2">
        <v>0.0</v>
      </c>
      <c r="F10938" s="2" t="s">
        <v>40</v>
      </c>
      <c r="G10938" s="2">
        <v>2016.0</v>
      </c>
    </row>
    <row r="10939">
      <c r="A10939" s="3">
        <v>42715.0</v>
      </c>
      <c r="B10939" s="2">
        <v>1.29</v>
      </c>
      <c r="C10939" s="2">
        <v>310425.3</v>
      </c>
      <c r="D10939" s="2">
        <v>50921.18</v>
      </c>
      <c r="E10939" s="2">
        <v>0.0</v>
      </c>
      <c r="F10939" s="2" t="s">
        <v>41</v>
      </c>
      <c r="G10939" s="2">
        <v>2016.0</v>
      </c>
    </row>
    <row r="10940">
      <c r="A10940" s="3">
        <v>42715.0</v>
      </c>
      <c r="B10940" s="2">
        <v>1.22</v>
      </c>
      <c r="C10940" s="2">
        <v>247659.65</v>
      </c>
      <c r="D10940" s="2">
        <v>114739.66</v>
      </c>
      <c r="E10940" s="2">
        <v>0.0</v>
      </c>
      <c r="F10940" s="2" t="s">
        <v>42</v>
      </c>
      <c r="G10940" s="2">
        <v>2016.0</v>
      </c>
    </row>
    <row r="10941">
      <c r="A10941" s="3">
        <v>42715.0</v>
      </c>
      <c r="B10941" s="2">
        <v>1.37</v>
      </c>
      <c r="C10941" s="2">
        <v>356716.07</v>
      </c>
      <c r="D10941" s="2">
        <v>112308.49</v>
      </c>
      <c r="E10941" s="2">
        <v>0.0</v>
      </c>
      <c r="F10941" s="2" t="s">
        <v>43</v>
      </c>
      <c r="G10941" s="2">
        <v>2016.0</v>
      </c>
    </row>
    <row r="10942">
      <c r="A10942" s="3">
        <v>42715.0</v>
      </c>
      <c r="B10942" s="2">
        <v>0.67</v>
      </c>
      <c r="C10942" s="2">
        <v>1056806.44</v>
      </c>
      <c r="D10942" s="2">
        <v>307363.95</v>
      </c>
      <c r="E10942" s="2">
        <v>0.0</v>
      </c>
      <c r="F10942" s="2" t="s">
        <v>44</v>
      </c>
      <c r="G10942" s="2">
        <v>2016.0</v>
      </c>
    </row>
    <row r="10943">
      <c r="A10943" s="3">
        <v>42715.0</v>
      </c>
      <c r="B10943" s="2">
        <v>1.21</v>
      </c>
      <c r="C10943" s="2">
        <v>84144.99</v>
      </c>
      <c r="D10943" s="2">
        <v>37910.79</v>
      </c>
      <c r="E10943" s="2">
        <v>0.0</v>
      </c>
      <c r="F10943" s="2" t="s">
        <v>45</v>
      </c>
      <c r="G10943" s="2">
        <v>2016.0</v>
      </c>
    </row>
    <row r="10944">
      <c r="A10944" s="3">
        <v>42715.0</v>
      </c>
      <c r="B10944" s="2">
        <v>1.08</v>
      </c>
      <c r="C10944" s="2">
        <v>1468901.87</v>
      </c>
      <c r="D10944" s="2">
        <v>410912.28</v>
      </c>
      <c r="E10944" s="2">
        <v>0.0</v>
      </c>
      <c r="F10944" s="2" t="s">
        <v>46</v>
      </c>
      <c r="G10944" s="2">
        <v>2016.0</v>
      </c>
    </row>
    <row r="10945">
      <c r="A10945" s="3">
        <v>42715.0</v>
      </c>
      <c r="B10945" s="2">
        <v>0.7</v>
      </c>
      <c r="C10945" s="2">
        <v>923022.14</v>
      </c>
      <c r="D10945" s="2">
        <v>557393.2</v>
      </c>
      <c r="E10945" s="2">
        <v>0.0</v>
      </c>
      <c r="F10945" s="2" t="s">
        <v>47</v>
      </c>
      <c r="G10945" s="2">
        <v>2016.0</v>
      </c>
    </row>
    <row r="10946">
      <c r="A10946" s="3">
        <v>42715.0</v>
      </c>
      <c r="B10946" s="2">
        <v>1.24</v>
      </c>
      <c r="C10946" s="2">
        <v>215138.05</v>
      </c>
      <c r="D10946" s="2">
        <v>76899.16</v>
      </c>
      <c r="E10946" s="2">
        <v>0.0</v>
      </c>
      <c r="F10946" s="2" t="s">
        <v>48</v>
      </c>
      <c r="G10946" s="2">
        <v>2016.0</v>
      </c>
    </row>
    <row r="10947">
      <c r="A10947" s="3">
        <v>42715.0</v>
      </c>
      <c r="B10947" s="2">
        <v>1.1</v>
      </c>
      <c r="C10947" s="2">
        <v>186495.71</v>
      </c>
      <c r="D10947" s="2">
        <v>64561.84</v>
      </c>
      <c r="E10947" s="2">
        <v>0.0</v>
      </c>
      <c r="F10947" s="2" t="s">
        <v>49</v>
      </c>
      <c r="G10947" s="2">
        <v>2016.0</v>
      </c>
    </row>
    <row r="10948">
      <c r="A10948" s="3">
        <v>42715.0</v>
      </c>
      <c r="B10948" s="2">
        <v>1.04</v>
      </c>
      <c r="C10948" s="2">
        <v>113394.91</v>
      </c>
      <c r="D10948" s="2">
        <v>48704.49</v>
      </c>
      <c r="E10948" s="2">
        <v>0.0</v>
      </c>
      <c r="F10948" s="2" t="s">
        <v>50</v>
      </c>
      <c r="G10948" s="2">
        <v>2016.0</v>
      </c>
    </row>
    <row r="10949">
      <c r="A10949" s="3">
        <v>42715.0</v>
      </c>
      <c r="B10949" s="2">
        <v>1.03</v>
      </c>
      <c r="C10949" s="2">
        <v>434567.21</v>
      </c>
      <c r="D10949" s="2">
        <v>50467.37</v>
      </c>
      <c r="E10949" s="2">
        <v>0.0</v>
      </c>
      <c r="F10949" s="2" t="s">
        <v>51</v>
      </c>
      <c r="G10949" s="2">
        <v>2016.0</v>
      </c>
    </row>
    <row r="10950">
      <c r="A10950" s="3">
        <v>42715.0</v>
      </c>
      <c r="B10950" s="2">
        <v>0.81</v>
      </c>
      <c r="C10950" s="2">
        <v>505122.6</v>
      </c>
      <c r="D10950" s="2">
        <v>145576.63</v>
      </c>
      <c r="E10950" s="2">
        <v>0.0</v>
      </c>
      <c r="F10950" s="2" t="s">
        <v>52</v>
      </c>
      <c r="G10950" s="2">
        <v>2016.0</v>
      </c>
    </row>
    <row r="10951">
      <c r="A10951" s="3">
        <v>42715.0</v>
      </c>
      <c r="B10951" s="2">
        <v>1.29</v>
      </c>
      <c r="C10951" s="2">
        <v>655428.34</v>
      </c>
      <c r="D10951" s="2">
        <v>70207.24</v>
      </c>
      <c r="E10951" s="2">
        <v>0.0</v>
      </c>
      <c r="F10951" s="2" t="s">
        <v>53</v>
      </c>
      <c r="G10951" s="2">
        <v>2016.0</v>
      </c>
    </row>
    <row r="10952">
      <c r="A10952" s="3">
        <v>42715.0</v>
      </c>
      <c r="B10952" s="2">
        <v>0.88</v>
      </c>
      <c r="C10952" s="2">
        <v>809403.75</v>
      </c>
      <c r="D10952" s="2">
        <v>531874.94</v>
      </c>
      <c r="E10952" s="2">
        <v>0.0</v>
      </c>
      <c r="F10952" s="2" t="s">
        <v>54</v>
      </c>
      <c r="G10952" s="2">
        <v>2016.0</v>
      </c>
    </row>
    <row r="10953">
      <c r="A10953" s="3">
        <v>42715.0</v>
      </c>
      <c r="B10953" s="2">
        <v>1.2</v>
      </c>
      <c r="C10953" s="2">
        <v>243555.26</v>
      </c>
      <c r="D10953" s="2">
        <v>92309.82</v>
      </c>
      <c r="E10953" s="2">
        <v>0.0</v>
      </c>
      <c r="F10953" s="2" t="s">
        <v>55</v>
      </c>
      <c r="G10953" s="2">
        <v>2016.0</v>
      </c>
    </row>
    <row r="10954">
      <c r="A10954" s="3">
        <v>42715.0</v>
      </c>
      <c r="B10954" s="2">
        <v>0.76</v>
      </c>
      <c r="C10954" s="2">
        <v>5031206.93</v>
      </c>
      <c r="D10954" s="2">
        <v>1392006.65</v>
      </c>
      <c r="E10954" s="2">
        <v>0.0</v>
      </c>
      <c r="F10954" s="2" t="s">
        <v>56</v>
      </c>
      <c r="G10954" s="2">
        <v>2016.0</v>
      </c>
    </row>
    <row r="10955">
      <c r="A10955" s="3">
        <v>42715.0</v>
      </c>
      <c r="B10955" s="2">
        <v>1.21</v>
      </c>
      <c r="C10955" s="2">
        <v>2648135.47</v>
      </c>
      <c r="D10955" s="2">
        <v>1124601.48</v>
      </c>
      <c r="E10955" s="2">
        <v>0.0</v>
      </c>
      <c r="F10955" s="2" t="s">
        <v>57</v>
      </c>
      <c r="G10955" s="2">
        <v>2016.0</v>
      </c>
    </row>
    <row r="10956">
      <c r="A10956" s="3">
        <v>42715.0</v>
      </c>
      <c r="B10956" s="2">
        <v>0.96</v>
      </c>
      <c r="C10956" s="2">
        <v>91423.14</v>
      </c>
      <c r="D10956" s="2">
        <v>51511.95</v>
      </c>
      <c r="E10956" s="2">
        <v>0.0</v>
      </c>
      <c r="F10956" s="2" t="s">
        <v>58</v>
      </c>
      <c r="G10956" s="2">
        <v>2016.0</v>
      </c>
    </row>
    <row r="10957">
      <c r="A10957" s="3">
        <v>42715.0</v>
      </c>
      <c r="B10957" s="2">
        <v>1.11</v>
      </c>
      <c r="C10957" s="2">
        <v>117572.64</v>
      </c>
      <c r="D10957" s="2">
        <v>71684.48</v>
      </c>
      <c r="E10957" s="2">
        <v>0.0</v>
      </c>
      <c r="F10957" s="2" t="s">
        <v>59</v>
      </c>
      <c r="G10957" s="2">
        <v>2016.0</v>
      </c>
    </row>
    <row r="10958">
      <c r="A10958" s="3">
        <v>42715.0</v>
      </c>
      <c r="B10958" s="2">
        <v>1.5</v>
      </c>
      <c r="C10958" s="2">
        <v>41911.21</v>
      </c>
      <c r="D10958" s="2">
        <v>9746.67</v>
      </c>
      <c r="E10958" s="2">
        <v>0.0</v>
      </c>
      <c r="F10958" s="2" t="s">
        <v>60</v>
      </c>
      <c r="G10958" s="2">
        <v>2016.0</v>
      </c>
    </row>
    <row r="10959">
      <c r="A10959" s="3">
        <v>42715.0</v>
      </c>
      <c r="B10959" s="2">
        <v>1.22</v>
      </c>
      <c r="C10959" s="2">
        <v>289765.21</v>
      </c>
      <c r="D10959" s="2">
        <v>129654.62</v>
      </c>
      <c r="E10959" s="2">
        <v>0.0</v>
      </c>
      <c r="F10959" s="2" t="s">
        <v>61</v>
      </c>
      <c r="G10959" s="2">
        <v>2016.0</v>
      </c>
    </row>
    <row r="10960">
      <c r="A10960" s="3">
        <v>42715.0</v>
      </c>
      <c r="B10960" s="2">
        <v>0.98</v>
      </c>
      <c r="C10960" s="2">
        <v>3.00935407E7</v>
      </c>
      <c r="D10960" s="2">
        <v>1.071327664E7</v>
      </c>
      <c r="E10960" s="2">
        <v>0.0</v>
      </c>
      <c r="F10960" s="2" t="s">
        <v>62</v>
      </c>
      <c r="G10960" s="2">
        <v>2016.0</v>
      </c>
    </row>
    <row r="10961">
      <c r="A10961" s="3">
        <v>42715.0</v>
      </c>
      <c r="B10961" s="2">
        <v>0.84</v>
      </c>
      <c r="C10961" s="2">
        <v>6648833.68</v>
      </c>
      <c r="D10961" s="2">
        <v>3330284.14</v>
      </c>
      <c r="E10961" s="2">
        <v>0.0</v>
      </c>
      <c r="F10961" s="2" t="s">
        <v>63</v>
      </c>
      <c r="G10961" s="2">
        <v>2016.0</v>
      </c>
    </row>
    <row r="10962">
      <c r="A10962" s="3">
        <v>42715.0</v>
      </c>
      <c r="B10962" s="2">
        <v>0.79</v>
      </c>
      <c r="C10962" s="2">
        <v>776453.82</v>
      </c>
      <c r="D10962" s="2">
        <v>386798.87</v>
      </c>
      <c r="E10962" s="2">
        <v>0.0</v>
      </c>
      <c r="F10962" s="2" t="s">
        <v>64</v>
      </c>
      <c r="G10962" s="2">
        <v>2016.0</v>
      </c>
    </row>
    <row r="10963">
      <c r="A10963" s="3">
        <v>42715.0</v>
      </c>
      <c r="B10963" s="2">
        <v>1.9</v>
      </c>
      <c r="C10963" s="2">
        <v>1886.63</v>
      </c>
      <c r="D10963" s="2">
        <v>1687.65</v>
      </c>
      <c r="E10963" s="2">
        <v>1.0</v>
      </c>
      <c r="F10963" s="2" t="s">
        <v>11</v>
      </c>
      <c r="G10963" s="2">
        <v>2016.0</v>
      </c>
    </row>
    <row r="10964">
      <c r="A10964" s="3">
        <v>42715.0</v>
      </c>
      <c r="B10964" s="2">
        <v>1.06</v>
      </c>
      <c r="C10964" s="2">
        <v>13253.78</v>
      </c>
      <c r="D10964" s="2">
        <v>9533.88</v>
      </c>
      <c r="E10964" s="2">
        <v>1.0</v>
      </c>
      <c r="F10964" s="2" t="s">
        <v>12</v>
      </c>
      <c r="G10964" s="2">
        <v>2016.0</v>
      </c>
    </row>
    <row r="10965">
      <c r="A10965" s="3">
        <v>42715.0</v>
      </c>
      <c r="B10965" s="2">
        <v>1.97</v>
      </c>
      <c r="C10965" s="2">
        <v>16245.8</v>
      </c>
      <c r="D10965" s="2">
        <v>8828.05</v>
      </c>
      <c r="E10965" s="2">
        <v>1.0</v>
      </c>
      <c r="F10965" s="2" t="s">
        <v>13</v>
      </c>
      <c r="G10965" s="2">
        <v>2016.0</v>
      </c>
    </row>
    <row r="10966">
      <c r="A10966" s="3">
        <v>42715.0</v>
      </c>
      <c r="B10966" s="2">
        <v>1.52</v>
      </c>
      <c r="C10966" s="2">
        <v>1864.49</v>
      </c>
      <c r="D10966" s="2">
        <v>1402.62</v>
      </c>
      <c r="E10966" s="2">
        <v>1.0</v>
      </c>
      <c r="F10966" s="2" t="s">
        <v>14</v>
      </c>
      <c r="G10966" s="2">
        <v>2016.0</v>
      </c>
    </row>
    <row r="10967">
      <c r="A10967" s="3">
        <v>42715.0</v>
      </c>
      <c r="B10967" s="2">
        <v>1.88</v>
      </c>
      <c r="C10967" s="2">
        <v>13714.62</v>
      </c>
      <c r="D10967" s="2">
        <v>12598.29</v>
      </c>
      <c r="E10967" s="2">
        <v>1.0</v>
      </c>
      <c r="F10967" s="2" t="s">
        <v>15</v>
      </c>
      <c r="G10967" s="2">
        <v>2016.0</v>
      </c>
    </row>
    <row r="10968">
      <c r="A10968" s="3">
        <v>42715.0</v>
      </c>
      <c r="B10968" s="2">
        <v>1.81</v>
      </c>
      <c r="C10968" s="2">
        <v>3303.41</v>
      </c>
      <c r="D10968" s="2">
        <v>2762.51</v>
      </c>
      <c r="E10968" s="2">
        <v>1.0</v>
      </c>
      <c r="F10968" s="2" t="s">
        <v>16</v>
      </c>
      <c r="G10968" s="2">
        <v>2016.0</v>
      </c>
    </row>
    <row r="10969">
      <c r="A10969" s="3">
        <v>42715.0</v>
      </c>
      <c r="B10969" s="2">
        <v>1.64</v>
      </c>
      <c r="C10969" s="2">
        <v>128204.63</v>
      </c>
      <c r="D10969" s="2">
        <v>48304.37</v>
      </c>
      <c r="E10969" s="2">
        <v>1.0</v>
      </c>
      <c r="F10969" s="2" t="s">
        <v>17</v>
      </c>
      <c r="G10969" s="2">
        <v>2016.0</v>
      </c>
    </row>
    <row r="10970">
      <c r="A10970" s="3">
        <v>42715.0</v>
      </c>
      <c r="B10970" s="2">
        <v>1.68</v>
      </c>
      <c r="C10970" s="2">
        <v>7154.49</v>
      </c>
      <c r="D10970" s="2">
        <v>3911.14</v>
      </c>
      <c r="E10970" s="2">
        <v>1.0</v>
      </c>
      <c r="F10970" s="2" t="s">
        <v>18</v>
      </c>
      <c r="G10970" s="2">
        <v>2016.0</v>
      </c>
    </row>
    <row r="10971">
      <c r="A10971" s="3">
        <v>42715.0</v>
      </c>
      <c r="B10971" s="2">
        <v>1.32</v>
      </c>
      <c r="C10971" s="2">
        <v>54112.89</v>
      </c>
      <c r="D10971" s="2">
        <v>3270.42</v>
      </c>
      <c r="E10971" s="2">
        <v>1.0</v>
      </c>
      <c r="F10971" s="2" t="s">
        <v>19</v>
      </c>
      <c r="G10971" s="2">
        <v>2016.0</v>
      </c>
    </row>
    <row r="10972">
      <c r="A10972" s="3">
        <v>42715.0</v>
      </c>
      <c r="B10972" s="2">
        <v>0.64</v>
      </c>
      <c r="C10972" s="2">
        <v>27489.35</v>
      </c>
      <c r="D10972" s="2">
        <v>22476.65</v>
      </c>
      <c r="E10972" s="2">
        <v>1.0</v>
      </c>
      <c r="F10972" s="2" t="s">
        <v>20</v>
      </c>
      <c r="G10972" s="2">
        <v>2016.0</v>
      </c>
    </row>
    <row r="10973">
      <c r="A10973" s="3">
        <v>42715.0</v>
      </c>
      <c r="B10973" s="2">
        <v>1.02</v>
      </c>
      <c r="C10973" s="2">
        <v>8682.81</v>
      </c>
      <c r="D10973" s="2">
        <v>6820.39</v>
      </c>
      <c r="E10973" s="2">
        <v>1.0</v>
      </c>
      <c r="F10973" s="2" t="s">
        <v>21</v>
      </c>
      <c r="G10973" s="2">
        <v>2016.0</v>
      </c>
    </row>
    <row r="10974">
      <c r="A10974" s="3">
        <v>42715.0</v>
      </c>
      <c r="B10974" s="2">
        <v>1.14</v>
      </c>
      <c r="C10974" s="2">
        <v>20619.42</v>
      </c>
      <c r="D10974" s="2">
        <v>15602.14</v>
      </c>
      <c r="E10974" s="2">
        <v>1.0</v>
      </c>
      <c r="F10974" s="2" t="s">
        <v>22</v>
      </c>
      <c r="G10974" s="2">
        <v>2016.0</v>
      </c>
    </row>
    <row r="10975">
      <c r="A10975" s="3">
        <v>42715.0</v>
      </c>
      <c r="B10975" s="2">
        <v>0.98</v>
      </c>
      <c r="C10975" s="2">
        <v>34903.11</v>
      </c>
      <c r="D10975" s="2">
        <v>19193.0</v>
      </c>
      <c r="E10975" s="2">
        <v>1.0</v>
      </c>
      <c r="F10975" s="2" t="s">
        <v>23</v>
      </c>
      <c r="G10975" s="2">
        <v>2016.0</v>
      </c>
    </row>
    <row r="10976">
      <c r="A10976" s="3">
        <v>42715.0</v>
      </c>
      <c r="B10976" s="2">
        <v>0.89</v>
      </c>
      <c r="C10976" s="2">
        <v>16467.48</v>
      </c>
      <c r="D10976" s="2">
        <v>11617.99</v>
      </c>
      <c r="E10976" s="2">
        <v>1.0</v>
      </c>
      <c r="F10976" s="2" t="s">
        <v>24</v>
      </c>
      <c r="G10976" s="2">
        <v>2016.0</v>
      </c>
    </row>
    <row r="10977">
      <c r="A10977" s="3">
        <v>42715.0</v>
      </c>
      <c r="B10977" s="2">
        <v>1.97</v>
      </c>
      <c r="C10977" s="2">
        <v>1212.71</v>
      </c>
      <c r="D10977" s="2">
        <v>328.21</v>
      </c>
      <c r="E10977" s="2">
        <v>1.0</v>
      </c>
      <c r="F10977" s="2" t="s">
        <v>25</v>
      </c>
      <c r="G10977" s="2">
        <v>2016.0</v>
      </c>
    </row>
    <row r="10978">
      <c r="A10978" s="3">
        <v>42715.0</v>
      </c>
      <c r="B10978" s="2">
        <v>1.1</v>
      </c>
      <c r="C10978" s="2">
        <v>167640.67</v>
      </c>
      <c r="D10978" s="2">
        <v>86976.9</v>
      </c>
      <c r="E10978" s="2">
        <v>1.0</v>
      </c>
      <c r="F10978" s="2" t="s">
        <v>26</v>
      </c>
      <c r="G10978" s="2">
        <v>2016.0</v>
      </c>
    </row>
    <row r="10979">
      <c r="A10979" s="3">
        <v>42715.0</v>
      </c>
      <c r="B10979" s="2">
        <v>1.91</v>
      </c>
      <c r="C10979" s="2">
        <v>6893.99</v>
      </c>
      <c r="D10979" s="2">
        <v>6552.86</v>
      </c>
      <c r="E10979" s="2">
        <v>1.0</v>
      </c>
      <c r="F10979" s="2" t="s">
        <v>27</v>
      </c>
      <c r="G10979" s="2">
        <v>2016.0</v>
      </c>
    </row>
    <row r="10980">
      <c r="A10980" s="3">
        <v>42715.0</v>
      </c>
      <c r="B10980" s="2">
        <v>2.54</v>
      </c>
      <c r="C10980" s="2">
        <v>7514.4</v>
      </c>
      <c r="D10980" s="2">
        <v>4303.68</v>
      </c>
      <c r="E10980" s="2">
        <v>1.0</v>
      </c>
      <c r="F10980" s="2" t="s">
        <v>28</v>
      </c>
      <c r="G10980" s="2">
        <v>2016.0</v>
      </c>
    </row>
    <row r="10981">
      <c r="A10981" s="3">
        <v>42715.0</v>
      </c>
      <c r="B10981" s="2">
        <v>1.02</v>
      </c>
      <c r="C10981" s="2">
        <v>22650.75</v>
      </c>
      <c r="D10981" s="2">
        <v>15859.15</v>
      </c>
      <c r="E10981" s="2">
        <v>1.0</v>
      </c>
      <c r="F10981" s="2" t="s">
        <v>29</v>
      </c>
      <c r="G10981" s="2">
        <v>2016.0</v>
      </c>
    </row>
    <row r="10982">
      <c r="A10982" s="3">
        <v>42715.0</v>
      </c>
      <c r="B10982" s="2">
        <v>1.09</v>
      </c>
      <c r="C10982" s="2">
        <v>6248.59</v>
      </c>
      <c r="D10982" s="2">
        <v>4767.64</v>
      </c>
      <c r="E10982" s="2">
        <v>1.0</v>
      </c>
      <c r="F10982" s="2" t="s">
        <v>30</v>
      </c>
      <c r="G10982" s="2">
        <v>2016.0</v>
      </c>
    </row>
    <row r="10983">
      <c r="A10983" s="3">
        <v>42715.0</v>
      </c>
      <c r="B10983" s="2">
        <v>1.34</v>
      </c>
      <c r="C10983" s="2">
        <v>4102.26</v>
      </c>
      <c r="D10983" s="2">
        <v>3715.76</v>
      </c>
      <c r="E10983" s="2">
        <v>1.0</v>
      </c>
      <c r="F10983" s="2" t="s">
        <v>31</v>
      </c>
      <c r="G10983" s="2">
        <v>2016.0</v>
      </c>
    </row>
    <row r="10984">
      <c r="A10984" s="3">
        <v>42715.0</v>
      </c>
      <c r="B10984" s="2">
        <v>1.76</v>
      </c>
      <c r="C10984" s="2">
        <v>6257.58</v>
      </c>
      <c r="D10984" s="2">
        <v>2617.12</v>
      </c>
      <c r="E10984" s="2">
        <v>1.0</v>
      </c>
      <c r="F10984" s="2" t="s">
        <v>32</v>
      </c>
      <c r="G10984" s="2">
        <v>2016.0</v>
      </c>
    </row>
    <row r="10985">
      <c r="A10985" s="3">
        <v>42715.0</v>
      </c>
      <c r="B10985" s="2">
        <v>1.31</v>
      </c>
      <c r="C10985" s="2">
        <v>77692.93</v>
      </c>
      <c r="D10985" s="2">
        <v>39810.93</v>
      </c>
      <c r="E10985" s="2">
        <v>1.0</v>
      </c>
      <c r="F10985" s="2" t="s">
        <v>33</v>
      </c>
      <c r="G10985" s="2">
        <v>2016.0</v>
      </c>
    </row>
    <row r="10986">
      <c r="A10986" s="3">
        <v>42715.0</v>
      </c>
      <c r="B10986" s="2">
        <v>1.16</v>
      </c>
      <c r="C10986" s="2">
        <v>1887.69</v>
      </c>
      <c r="D10986" s="2">
        <v>1177.62</v>
      </c>
      <c r="E10986" s="2">
        <v>1.0</v>
      </c>
      <c r="F10986" s="2" t="s">
        <v>34</v>
      </c>
      <c r="G10986" s="2">
        <v>2016.0</v>
      </c>
    </row>
    <row r="10987">
      <c r="A10987" s="3">
        <v>42715.0</v>
      </c>
      <c r="B10987" s="2">
        <v>1.37</v>
      </c>
      <c r="C10987" s="2">
        <v>3471.8</v>
      </c>
      <c r="D10987" s="2">
        <v>3430.0</v>
      </c>
      <c r="E10987" s="2">
        <v>1.0</v>
      </c>
      <c r="F10987" s="2" t="s">
        <v>35</v>
      </c>
      <c r="G10987" s="2">
        <v>2016.0</v>
      </c>
    </row>
    <row r="10988">
      <c r="A10988" s="3">
        <v>42715.0</v>
      </c>
      <c r="B10988" s="2">
        <v>1.46</v>
      </c>
      <c r="C10988" s="2">
        <v>86740.86</v>
      </c>
      <c r="D10988" s="2">
        <v>52318.12</v>
      </c>
      <c r="E10988" s="2">
        <v>1.0</v>
      </c>
      <c r="F10988" s="2" t="s">
        <v>36</v>
      </c>
      <c r="G10988" s="2">
        <v>2016.0</v>
      </c>
    </row>
    <row r="10989">
      <c r="A10989" s="3">
        <v>42715.0</v>
      </c>
      <c r="B10989" s="2">
        <v>1.02</v>
      </c>
      <c r="C10989" s="2">
        <v>5039.91</v>
      </c>
      <c r="D10989" s="2">
        <v>2755.52</v>
      </c>
      <c r="E10989" s="2">
        <v>1.0</v>
      </c>
      <c r="F10989" s="2" t="s">
        <v>37</v>
      </c>
      <c r="G10989" s="2">
        <v>2016.0</v>
      </c>
    </row>
    <row r="10990">
      <c r="A10990" s="3">
        <v>42715.0</v>
      </c>
      <c r="B10990" s="2">
        <v>1.51</v>
      </c>
      <c r="C10990" s="2">
        <v>2516.58</v>
      </c>
      <c r="D10990" s="2">
        <v>2405.78</v>
      </c>
      <c r="E10990" s="2">
        <v>1.0</v>
      </c>
      <c r="F10990" s="2" t="s">
        <v>38</v>
      </c>
      <c r="G10990" s="2">
        <v>2016.0</v>
      </c>
    </row>
    <row r="10991">
      <c r="A10991" s="3">
        <v>42715.0</v>
      </c>
      <c r="B10991" s="2">
        <v>2.22</v>
      </c>
      <c r="C10991" s="2">
        <v>32658.97</v>
      </c>
      <c r="D10991" s="2">
        <v>13526.34</v>
      </c>
      <c r="E10991" s="2">
        <v>1.0</v>
      </c>
      <c r="F10991" s="2" t="s">
        <v>39</v>
      </c>
      <c r="G10991" s="2">
        <v>2016.0</v>
      </c>
    </row>
    <row r="10992">
      <c r="A10992" s="3">
        <v>42715.0</v>
      </c>
      <c r="B10992" s="2">
        <v>2.01</v>
      </c>
      <c r="C10992" s="2">
        <v>106002.64</v>
      </c>
      <c r="D10992" s="2">
        <v>75681.59</v>
      </c>
      <c r="E10992" s="2">
        <v>1.0</v>
      </c>
      <c r="F10992" s="2" t="s">
        <v>40</v>
      </c>
      <c r="G10992" s="2">
        <v>2016.0</v>
      </c>
    </row>
    <row r="10993">
      <c r="A10993" s="3">
        <v>42715.0</v>
      </c>
      <c r="B10993" s="2">
        <v>1.85</v>
      </c>
      <c r="C10993" s="2">
        <v>10526.21</v>
      </c>
      <c r="D10993" s="2">
        <v>10347.69</v>
      </c>
      <c r="E10993" s="2">
        <v>1.0</v>
      </c>
      <c r="F10993" s="2" t="s">
        <v>41</v>
      </c>
      <c r="G10993" s="2">
        <v>2016.0</v>
      </c>
    </row>
    <row r="10994">
      <c r="A10994" s="3">
        <v>42715.0</v>
      </c>
      <c r="B10994" s="2">
        <v>1.4</v>
      </c>
      <c r="C10994" s="2">
        <v>5860.1</v>
      </c>
      <c r="D10994" s="2">
        <v>5307.32</v>
      </c>
      <c r="E10994" s="2">
        <v>1.0</v>
      </c>
      <c r="F10994" s="2" t="s">
        <v>42</v>
      </c>
      <c r="G10994" s="2">
        <v>2016.0</v>
      </c>
    </row>
    <row r="10995">
      <c r="A10995" s="3">
        <v>42715.0</v>
      </c>
      <c r="B10995" s="2">
        <v>2.04</v>
      </c>
      <c r="C10995" s="2">
        <v>8663.02</v>
      </c>
      <c r="D10995" s="2">
        <v>5214.03</v>
      </c>
      <c r="E10995" s="2">
        <v>1.0</v>
      </c>
      <c r="F10995" s="2" t="s">
        <v>43</v>
      </c>
      <c r="G10995" s="2">
        <v>2016.0</v>
      </c>
    </row>
    <row r="10996">
      <c r="A10996" s="3">
        <v>42715.0</v>
      </c>
      <c r="B10996" s="2">
        <v>1.83</v>
      </c>
      <c r="C10996" s="2">
        <v>8087.23</v>
      </c>
      <c r="D10996" s="2">
        <v>2966.94</v>
      </c>
      <c r="E10996" s="2">
        <v>1.0</v>
      </c>
      <c r="F10996" s="2" t="s">
        <v>44</v>
      </c>
      <c r="G10996" s="2">
        <v>2016.0</v>
      </c>
    </row>
    <row r="10997">
      <c r="A10997" s="3">
        <v>42715.0</v>
      </c>
      <c r="B10997" s="2">
        <v>1.52</v>
      </c>
      <c r="C10997" s="2">
        <v>7774.07</v>
      </c>
      <c r="D10997" s="2">
        <v>7000.71</v>
      </c>
      <c r="E10997" s="2">
        <v>1.0</v>
      </c>
      <c r="F10997" s="2" t="s">
        <v>45</v>
      </c>
      <c r="G10997" s="2">
        <v>2016.0</v>
      </c>
    </row>
    <row r="10998">
      <c r="A10998" s="3">
        <v>42715.0</v>
      </c>
      <c r="B10998" s="2">
        <v>1.71</v>
      </c>
      <c r="C10998" s="2">
        <v>43540.93</v>
      </c>
      <c r="D10998" s="2">
        <v>23649.02</v>
      </c>
      <c r="E10998" s="2">
        <v>1.0</v>
      </c>
      <c r="F10998" s="2" t="s">
        <v>46</v>
      </c>
      <c r="G10998" s="2">
        <v>2016.0</v>
      </c>
    </row>
    <row r="10999">
      <c r="A10999" s="3">
        <v>42715.0</v>
      </c>
      <c r="B10999" s="2">
        <v>1.45</v>
      </c>
      <c r="C10999" s="2">
        <v>19755.49</v>
      </c>
      <c r="D10999" s="2">
        <v>13001.52</v>
      </c>
      <c r="E10999" s="2">
        <v>1.0</v>
      </c>
      <c r="F10999" s="2" t="s">
        <v>47</v>
      </c>
      <c r="G10999" s="2">
        <v>2016.0</v>
      </c>
    </row>
    <row r="11000">
      <c r="A11000" s="3">
        <v>42715.0</v>
      </c>
      <c r="B11000" s="2">
        <v>1.63</v>
      </c>
      <c r="C11000" s="2">
        <v>7685.91</v>
      </c>
      <c r="D11000" s="2">
        <v>4085.43</v>
      </c>
      <c r="E11000" s="2">
        <v>1.0</v>
      </c>
      <c r="F11000" s="2" t="s">
        <v>48</v>
      </c>
      <c r="G11000" s="2">
        <v>2016.0</v>
      </c>
    </row>
    <row r="11001">
      <c r="A11001" s="3">
        <v>42715.0</v>
      </c>
      <c r="B11001" s="2">
        <v>1.58</v>
      </c>
      <c r="C11001" s="2">
        <v>6376.59</v>
      </c>
      <c r="D11001" s="2">
        <v>3248.98</v>
      </c>
      <c r="E11001" s="2">
        <v>1.0</v>
      </c>
      <c r="F11001" s="2" t="s">
        <v>49</v>
      </c>
      <c r="G11001" s="2">
        <v>2016.0</v>
      </c>
    </row>
    <row r="11002">
      <c r="A11002" s="3">
        <v>42715.0</v>
      </c>
      <c r="B11002" s="2">
        <v>1.39</v>
      </c>
      <c r="C11002" s="2">
        <v>6116.62</v>
      </c>
      <c r="D11002" s="2">
        <v>3497.01</v>
      </c>
      <c r="E11002" s="2">
        <v>1.0</v>
      </c>
      <c r="F11002" s="2" t="s">
        <v>50</v>
      </c>
      <c r="G11002" s="2">
        <v>2016.0</v>
      </c>
    </row>
    <row r="11003">
      <c r="A11003" s="3">
        <v>42715.0</v>
      </c>
      <c r="B11003" s="2">
        <v>2.46</v>
      </c>
      <c r="C11003" s="2">
        <v>3874.86</v>
      </c>
      <c r="D11003" s="2">
        <v>285.61</v>
      </c>
      <c r="E11003" s="2">
        <v>1.0</v>
      </c>
      <c r="F11003" s="2" t="s">
        <v>51</v>
      </c>
      <c r="G11003" s="2">
        <v>2016.0</v>
      </c>
    </row>
    <row r="11004">
      <c r="A11004" s="3">
        <v>42715.0</v>
      </c>
      <c r="B11004" s="2">
        <v>1.49</v>
      </c>
      <c r="C11004" s="2">
        <v>14513.56</v>
      </c>
      <c r="D11004" s="2">
        <v>3513.88</v>
      </c>
      <c r="E11004" s="2">
        <v>1.0</v>
      </c>
      <c r="F11004" s="2" t="s">
        <v>52</v>
      </c>
      <c r="G11004" s="2">
        <v>2016.0</v>
      </c>
    </row>
    <row r="11005">
      <c r="A11005" s="3">
        <v>42715.0</v>
      </c>
      <c r="B11005" s="2">
        <v>2.67</v>
      </c>
      <c r="C11005" s="2">
        <v>16323.32</v>
      </c>
      <c r="D11005" s="2">
        <v>3026.07</v>
      </c>
      <c r="E11005" s="2">
        <v>1.0</v>
      </c>
      <c r="F11005" s="2" t="s">
        <v>53</v>
      </c>
      <c r="G11005" s="2">
        <v>2016.0</v>
      </c>
    </row>
    <row r="11006">
      <c r="A11006" s="3">
        <v>42715.0</v>
      </c>
      <c r="B11006" s="2">
        <v>1.54</v>
      </c>
      <c r="C11006" s="2">
        <v>26530.99</v>
      </c>
      <c r="D11006" s="2">
        <v>17490.48</v>
      </c>
      <c r="E11006" s="2">
        <v>1.0</v>
      </c>
      <c r="F11006" s="2" t="s">
        <v>54</v>
      </c>
      <c r="G11006" s="2">
        <v>2016.0</v>
      </c>
    </row>
    <row r="11007">
      <c r="A11007" s="3">
        <v>42715.0</v>
      </c>
      <c r="B11007" s="2">
        <v>1.49</v>
      </c>
      <c r="C11007" s="2">
        <v>7688.78</v>
      </c>
      <c r="D11007" s="2">
        <v>5061.12</v>
      </c>
      <c r="E11007" s="2">
        <v>1.0</v>
      </c>
      <c r="F11007" s="2" t="s">
        <v>55</v>
      </c>
      <c r="G11007" s="2">
        <v>2016.0</v>
      </c>
    </row>
    <row r="11008">
      <c r="A11008" s="3">
        <v>42715.0</v>
      </c>
      <c r="B11008" s="2">
        <v>1.12</v>
      </c>
      <c r="C11008" s="2">
        <v>101938.87</v>
      </c>
      <c r="D11008" s="2">
        <v>76243.28</v>
      </c>
      <c r="E11008" s="2">
        <v>1.0</v>
      </c>
      <c r="F11008" s="2" t="s">
        <v>56</v>
      </c>
      <c r="G11008" s="2">
        <v>2016.0</v>
      </c>
    </row>
    <row r="11009">
      <c r="A11009" s="3">
        <v>42715.0</v>
      </c>
      <c r="B11009" s="2">
        <v>1.29</v>
      </c>
      <c r="C11009" s="2">
        <v>59141.95</v>
      </c>
      <c r="D11009" s="2">
        <v>46603.52</v>
      </c>
      <c r="E11009" s="2">
        <v>1.0</v>
      </c>
      <c r="F11009" s="2" t="s">
        <v>57</v>
      </c>
      <c r="G11009" s="2">
        <v>2016.0</v>
      </c>
    </row>
    <row r="11010">
      <c r="A11010" s="3">
        <v>42715.0</v>
      </c>
      <c r="B11010" s="2">
        <v>1.38</v>
      </c>
      <c r="C11010" s="2">
        <v>2137.62</v>
      </c>
      <c r="D11010" s="2">
        <v>1529.3</v>
      </c>
      <c r="E11010" s="2">
        <v>1.0</v>
      </c>
      <c r="F11010" s="2" t="s">
        <v>58</v>
      </c>
      <c r="G11010" s="2">
        <v>2016.0</v>
      </c>
    </row>
    <row r="11011">
      <c r="A11011" s="3">
        <v>42715.0</v>
      </c>
      <c r="B11011" s="2">
        <v>1.53</v>
      </c>
      <c r="C11011" s="2">
        <v>5358.18</v>
      </c>
      <c r="D11011" s="2">
        <v>3022.95</v>
      </c>
      <c r="E11011" s="2">
        <v>1.0</v>
      </c>
      <c r="F11011" s="2" t="s">
        <v>59</v>
      </c>
      <c r="G11011" s="2">
        <v>2016.0</v>
      </c>
    </row>
    <row r="11012">
      <c r="A11012" s="3">
        <v>42715.0</v>
      </c>
      <c r="B11012" s="2">
        <v>1.77</v>
      </c>
      <c r="C11012" s="2">
        <v>1584.0</v>
      </c>
      <c r="D11012" s="2">
        <v>1412.8</v>
      </c>
      <c r="E11012" s="2">
        <v>1.0</v>
      </c>
      <c r="F11012" s="2" t="s">
        <v>60</v>
      </c>
      <c r="G11012" s="2">
        <v>2016.0</v>
      </c>
    </row>
    <row r="11013">
      <c r="A11013" s="3">
        <v>42715.0</v>
      </c>
      <c r="B11013" s="2">
        <v>1.37</v>
      </c>
      <c r="C11013" s="2">
        <v>5795.54</v>
      </c>
      <c r="D11013" s="2">
        <v>5461.73</v>
      </c>
      <c r="E11013" s="2">
        <v>1.0</v>
      </c>
      <c r="F11013" s="2" t="s">
        <v>61</v>
      </c>
      <c r="G11013" s="2">
        <v>2016.0</v>
      </c>
    </row>
    <row r="11014">
      <c r="A11014" s="3">
        <v>42715.0</v>
      </c>
      <c r="B11014" s="2">
        <v>1.42</v>
      </c>
      <c r="C11014" s="2">
        <v>856795.63</v>
      </c>
      <c r="D11014" s="2">
        <v>509347.5</v>
      </c>
      <c r="E11014" s="2">
        <v>1.0</v>
      </c>
      <c r="F11014" s="2" t="s">
        <v>62</v>
      </c>
      <c r="G11014" s="2">
        <v>2016.0</v>
      </c>
    </row>
    <row r="11015">
      <c r="A11015" s="3">
        <v>42715.0</v>
      </c>
      <c r="B11015" s="2">
        <v>1.34</v>
      </c>
      <c r="C11015" s="2">
        <v>163585.07</v>
      </c>
      <c r="D11015" s="2">
        <v>99570.68</v>
      </c>
      <c r="E11015" s="2">
        <v>1.0</v>
      </c>
      <c r="F11015" s="2" t="s">
        <v>63</v>
      </c>
      <c r="G11015" s="2">
        <v>2016.0</v>
      </c>
    </row>
    <row r="11016">
      <c r="A11016" s="3">
        <v>42715.0</v>
      </c>
      <c r="B11016" s="2">
        <v>1.54</v>
      </c>
      <c r="C11016" s="2">
        <v>13227.83</v>
      </c>
      <c r="D11016" s="2">
        <v>8599.83</v>
      </c>
      <c r="E11016" s="2">
        <v>1.0</v>
      </c>
      <c r="F11016" s="2" t="s">
        <v>64</v>
      </c>
      <c r="G11016" s="2">
        <v>2016.0</v>
      </c>
    </row>
    <row r="11017">
      <c r="A11017" s="3">
        <v>42722.0</v>
      </c>
      <c r="B11017" s="2">
        <v>1.53</v>
      </c>
      <c r="C11017" s="2">
        <v>68938.53</v>
      </c>
      <c r="D11017" s="2">
        <v>9504.66</v>
      </c>
      <c r="E11017" s="2">
        <v>0.0</v>
      </c>
      <c r="F11017" s="2" t="s">
        <v>11</v>
      </c>
      <c r="G11017" s="2">
        <v>2016.0</v>
      </c>
    </row>
    <row r="11018">
      <c r="A11018" s="3">
        <v>42722.0</v>
      </c>
      <c r="B11018" s="2">
        <v>0.94</v>
      </c>
      <c r="C11018" s="2">
        <v>463483.07</v>
      </c>
      <c r="D11018" s="2">
        <v>190881.84</v>
      </c>
      <c r="E11018" s="2">
        <v>0.0</v>
      </c>
      <c r="F11018" s="2" t="s">
        <v>12</v>
      </c>
      <c r="G11018" s="2">
        <v>2016.0</v>
      </c>
    </row>
    <row r="11019">
      <c r="A11019" s="3">
        <v>42722.0</v>
      </c>
      <c r="B11019" s="2">
        <v>1.21</v>
      </c>
      <c r="C11019" s="2">
        <v>691008.74</v>
      </c>
      <c r="D11019" s="2">
        <v>137281.09</v>
      </c>
      <c r="E11019" s="2">
        <v>0.0</v>
      </c>
      <c r="F11019" s="2" t="s">
        <v>13</v>
      </c>
      <c r="G11019" s="2">
        <v>2016.0</v>
      </c>
    </row>
    <row r="11020">
      <c r="A11020" s="3">
        <v>42722.0</v>
      </c>
      <c r="B11020" s="2">
        <v>1.02</v>
      </c>
      <c r="C11020" s="2">
        <v>64421.58</v>
      </c>
      <c r="D11020" s="2">
        <v>27796.22</v>
      </c>
      <c r="E11020" s="2">
        <v>0.0</v>
      </c>
      <c r="F11020" s="2" t="s">
        <v>14</v>
      </c>
      <c r="G11020" s="2">
        <v>2016.0</v>
      </c>
    </row>
    <row r="11021">
      <c r="A11021" s="3">
        <v>42722.0</v>
      </c>
      <c r="B11021" s="2">
        <v>1.09</v>
      </c>
      <c r="C11021" s="2">
        <v>579577.33</v>
      </c>
      <c r="D11021" s="2">
        <v>77581.05</v>
      </c>
      <c r="E11021" s="2">
        <v>0.0</v>
      </c>
      <c r="F11021" s="2" t="s">
        <v>15</v>
      </c>
      <c r="G11021" s="2">
        <v>2016.0</v>
      </c>
    </row>
    <row r="11022">
      <c r="A11022" s="3">
        <v>42722.0</v>
      </c>
      <c r="B11022" s="2">
        <v>1.36</v>
      </c>
      <c r="C11022" s="2">
        <v>85340.08</v>
      </c>
      <c r="D11022" s="2">
        <v>31888.21</v>
      </c>
      <c r="E11022" s="2">
        <v>0.0</v>
      </c>
      <c r="F11022" s="2" t="s">
        <v>16</v>
      </c>
      <c r="G11022" s="2">
        <v>2016.0</v>
      </c>
    </row>
    <row r="11023">
      <c r="A11023" s="3">
        <v>42722.0</v>
      </c>
      <c r="B11023" s="2">
        <v>0.95</v>
      </c>
      <c r="C11023" s="2">
        <v>4922621.54</v>
      </c>
      <c r="D11023" s="2">
        <v>1482118.72</v>
      </c>
      <c r="E11023" s="2">
        <v>0.0</v>
      </c>
      <c r="F11023" s="2" t="s">
        <v>17</v>
      </c>
      <c r="G11023" s="2">
        <v>2016.0</v>
      </c>
    </row>
    <row r="11024">
      <c r="A11024" s="3">
        <v>42722.0</v>
      </c>
      <c r="B11024" s="2">
        <v>1.24</v>
      </c>
      <c r="C11024" s="2">
        <v>144634.01</v>
      </c>
      <c r="D11024" s="2">
        <v>54652.82</v>
      </c>
      <c r="E11024" s="2">
        <v>0.0</v>
      </c>
      <c r="F11024" s="2" t="s">
        <v>18</v>
      </c>
      <c r="G11024" s="2">
        <v>2016.0</v>
      </c>
    </row>
    <row r="11025">
      <c r="A11025" s="3">
        <v>42722.0</v>
      </c>
      <c r="B11025" s="2">
        <v>1.18</v>
      </c>
      <c r="C11025" s="2">
        <v>631117.18</v>
      </c>
      <c r="D11025" s="2">
        <v>73207.52</v>
      </c>
      <c r="E11025" s="2">
        <v>0.0</v>
      </c>
      <c r="F11025" s="2" t="s">
        <v>19</v>
      </c>
      <c r="G11025" s="2">
        <v>2016.0</v>
      </c>
    </row>
    <row r="11026">
      <c r="A11026" s="3">
        <v>42722.0</v>
      </c>
      <c r="B11026" s="2">
        <v>0.99</v>
      </c>
      <c r="C11026" s="2">
        <v>216881.3</v>
      </c>
      <c r="D11026" s="2">
        <v>112586.99</v>
      </c>
      <c r="E11026" s="2">
        <v>0.0</v>
      </c>
      <c r="F11026" s="2" t="s">
        <v>20</v>
      </c>
      <c r="G11026" s="2">
        <v>2016.0</v>
      </c>
    </row>
    <row r="11027">
      <c r="A11027" s="3">
        <v>42722.0</v>
      </c>
      <c r="B11027" s="2">
        <v>1.06</v>
      </c>
      <c r="C11027" s="2">
        <v>131322.27</v>
      </c>
      <c r="D11027" s="2">
        <v>41403.48</v>
      </c>
      <c r="E11027" s="2">
        <v>0.0</v>
      </c>
      <c r="F11027" s="2" t="s">
        <v>21</v>
      </c>
      <c r="G11027" s="2">
        <v>2016.0</v>
      </c>
    </row>
    <row r="11028">
      <c r="A11028" s="3">
        <v>42722.0</v>
      </c>
      <c r="B11028" s="2">
        <v>0.69</v>
      </c>
      <c r="C11028" s="2">
        <v>1148251.0</v>
      </c>
      <c r="D11028" s="2">
        <v>323552.45</v>
      </c>
      <c r="E11028" s="2">
        <v>0.0</v>
      </c>
      <c r="F11028" s="2" t="s">
        <v>22</v>
      </c>
      <c r="G11028" s="2">
        <v>2016.0</v>
      </c>
    </row>
    <row r="11029">
      <c r="A11029" s="3">
        <v>42722.0</v>
      </c>
      <c r="B11029" s="2">
        <v>1.04</v>
      </c>
      <c r="C11029" s="2">
        <v>705750.83</v>
      </c>
      <c r="D11029" s="2">
        <v>346526.05</v>
      </c>
      <c r="E11029" s="2">
        <v>0.0</v>
      </c>
      <c r="F11029" s="2" t="s">
        <v>23</v>
      </c>
      <c r="G11029" s="2">
        <v>2016.0</v>
      </c>
    </row>
    <row r="11030">
      <c r="A11030" s="3">
        <v>42722.0</v>
      </c>
      <c r="B11030" s="2">
        <v>1.05</v>
      </c>
      <c r="C11030" s="2">
        <v>298755.3</v>
      </c>
      <c r="D11030" s="2">
        <v>119554.28</v>
      </c>
      <c r="E11030" s="2">
        <v>0.0</v>
      </c>
      <c r="F11030" s="2" t="s">
        <v>24</v>
      </c>
      <c r="G11030" s="2">
        <v>2016.0</v>
      </c>
    </row>
    <row r="11031">
      <c r="A11031" s="3">
        <v>42722.0</v>
      </c>
      <c r="B11031" s="2">
        <v>1.14</v>
      </c>
      <c r="C11031" s="2">
        <v>161136.65</v>
      </c>
      <c r="D11031" s="2">
        <v>46308.51</v>
      </c>
      <c r="E11031" s="2">
        <v>0.0</v>
      </c>
      <c r="F11031" s="2" t="s">
        <v>25</v>
      </c>
      <c r="G11031" s="2">
        <v>2016.0</v>
      </c>
    </row>
    <row r="11032">
      <c r="A11032" s="3">
        <v>42722.0</v>
      </c>
      <c r="B11032" s="2">
        <v>1.11</v>
      </c>
      <c r="C11032" s="2">
        <v>2791515.27</v>
      </c>
      <c r="D11032" s="2">
        <v>851394.28</v>
      </c>
      <c r="E11032" s="2">
        <v>0.0</v>
      </c>
      <c r="F11032" s="2" t="s">
        <v>26</v>
      </c>
      <c r="G11032" s="2">
        <v>2016.0</v>
      </c>
    </row>
    <row r="11033">
      <c r="A11033" s="3">
        <v>42722.0</v>
      </c>
      <c r="B11033" s="2">
        <v>1.21</v>
      </c>
      <c r="C11033" s="2">
        <v>210917.45</v>
      </c>
      <c r="D11033" s="2">
        <v>51402.35</v>
      </c>
      <c r="E11033" s="2">
        <v>0.0</v>
      </c>
      <c r="F11033" s="2" t="s">
        <v>27</v>
      </c>
      <c r="G11033" s="2">
        <v>2016.0</v>
      </c>
    </row>
    <row r="11034">
      <c r="A11034" s="3">
        <v>42722.0</v>
      </c>
      <c r="B11034" s="2">
        <v>1.22</v>
      </c>
      <c r="C11034" s="2">
        <v>304051.46</v>
      </c>
      <c r="D11034" s="2">
        <v>41940.59</v>
      </c>
      <c r="E11034" s="2">
        <v>0.0</v>
      </c>
      <c r="F11034" s="2" t="s">
        <v>28</v>
      </c>
      <c r="G11034" s="2">
        <v>2016.0</v>
      </c>
    </row>
    <row r="11035">
      <c r="A11035" s="3">
        <v>42722.0</v>
      </c>
      <c r="B11035" s="2">
        <v>0.63</v>
      </c>
      <c r="C11035" s="2">
        <v>1212933.22</v>
      </c>
      <c r="D11035" s="2">
        <v>374689.67</v>
      </c>
      <c r="E11035" s="2">
        <v>0.0</v>
      </c>
      <c r="F11035" s="2" t="s">
        <v>29</v>
      </c>
      <c r="G11035" s="2">
        <v>2016.0</v>
      </c>
    </row>
    <row r="11036">
      <c r="A11036" s="3">
        <v>42722.0</v>
      </c>
      <c r="B11036" s="2">
        <v>1.19</v>
      </c>
      <c r="C11036" s="2">
        <v>122035.89</v>
      </c>
      <c r="D11036" s="2">
        <v>54127.92</v>
      </c>
      <c r="E11036" s="2">
        <v>0.0</v>
      </c>
      <c r="F11036" s="2" t="s">
        <v>30</v>
      </c>
      <c r="G11036" s="2">
        <v>2016.0</v>
      </c>
    </row>
    <row r="11037">
      <c r="A11037" s="3">
        <v>42722.0</v>
      </c>
      <c r="B11037" s="2">
        <v>0.84</v>
      </c>
      <c r="C11037" s="2">
        <v>162502.3</v>
      </c>
      <c r="D11037" s="2">
        <v>85182.32</v>
      </c>
      <c r="E11037" s="2">
        <v>0.0</v>
      </c>
      <c r="F11037" s="2" t="s">
        <v>31</v>
      </c>
      <c r="G11037" s="2">
        <v>2016.0</v>
      </c>
    </row>
    <row r="11038">
      <c r="A11038" s="3">
        <v>42722.0</v>
      </c>
      <c r="B11038" s="2">
        <v>0.81</v>
      </c>
      <c r="C11038" s="2">
        <v>297506.24</v>
      </c>
      <c r="D11038" s="2">
        <v>152694.4</v>
      </c>
      <c r="E11038" s="2">
        <v>0.0</v>
      </c>
      <c r="F11038" s="2" t="s">
        <v>32</v>
      </c>
      <c r="G11038" s="2">
        <v>2016.0</v>
      </c>
    </row>
    <row r="11039">
      <c r="A11039" s="3">
        <v>42722.0</v>
      </c>
      <c r="B11039" s="2">
        <v>0.84</v>
      </c>
      <c r="C11039" s="2">
        <v>2377799.62</v>
      </c>
      <c r="D11039" s="2">
        <v>1040085.28</v>
      </c>
      <c r="E11039" s="2">
        <v>0.0</v>
      </c>
      <c r="F11039" s="2" t="s">
        <v>33</v>
      </c>
      <c r="G11039" s="2">
        <v>2016.0</v>
      </c>
    </row>
    <row r="11040">
      <c r="A11040" s="3">
        <v>42722.0</v>
      </c>
      <c r="B11040" s="2">
        <v>1.1</v>
      </c>
      <c r="C11040" s="2">
        <v>67720.14</v>
      </c>
      <c r="D11040" s="2">
        <v>32392.82</v>
      </c>
      <c r="E11040" s="2">
        <v>0.0</v>
      </c>
      <c r="F11040" s="2" t="s">
        <v>34</v>
      </c>
      <c r="G11040" s="2">
        <v>2016.0</v>
      </c>
    </row>
    <row r="11041">
      <c r="A11041" s="3">
        <v>42722.0</v>
      </c>
      <c r="B11041" s="2">
        <v>0.97</v>
      </c>
      <c r="C11041" s="2">
        <v>662655.37</v>
      </c>
      <c r="D11041" s="2">
        <v>263398.89</v>
      </c>
      <c r="E11041" s="2">
        <v>0.0</v>
      </c>
      <c r="F11041" s="2" t="s">
        <v>35</v>
      </c>
      <c r="G11041" s="2">
        <v>2016.0</v>
      </c>
    </row>
    <row r="11042">
      <c r="A11042" s="3">
        <v>42722.0</v>
      </c>
      <c r="B11042" s="2">
        <v>1.16</v>
      </c>
      <c r="C11042" s="2">
        <v>2242221.26</v>
      </c>
      <c r="D11042" s="2">
        <v>713835.91</v>
      </c>
      <c r="E11042" s="2">
        <v>0.0</v>
      </c>
      <c r="F11042" s="2" t="s">
        <v>36</v>
      </c>
      <c r="G11042" s="2">
        <v>2016.0</v>
      </c>
    </row>
    <row r="11043">
      <c r="A11043" s="3">
        <v>42722.0</v>
      </c>
      <c r="B11043" s="2">
        <v>0.92</v>
      </c>
      <c r="C11043" s="2">
        <v>158024.16</v>
      </c>
      <c r="D11043" s="2">
        <v>75236.16</v>
      </c>
      <c r="E11043" s="2">
        <v>0.0</v>
      </c>
      <c r="F11043" s="2" t="s">
        <v>37</v>
      </c>
      <c r="G11043" s="2">
        <v>2016.0</v>
      </c>
    </row>
    <row r="11044">
      <c r="A11044" s="3">
        <v>42722.0</v>
      </c>
      <c r="B11044" s="2">
        <v>1.08</v>
      </c>
      <c r="C11044" s="2">
        <v>183103.22</v>
      </c>
      <c r="D11044" s="2">
        <v>77890.86</v>
      </c>
      <c r="E11044" s="2">
        <v>0.0</v>
      </c>
      <c r="F11044" s="2" t="s">
        <v>38</v>
      </c>
      <c r="G11044" s="2">
        <v>2016.0</v>
      </c>
    </row>
    <row r="11045">
      <c r="A11045" s="3">
        <v>42722.0</v>
      </c>
      <c r="B11045" s="2">
        <v>1.26</v>
      </c>
      <c r="C11045" s="2">
        <v>1241381.71</v>
      </c>
      <c r="D11045" s="2">
        <v>256972.37</v>
      </c>
      <c r="E11045" s="2">
        <v>0.0</v>
      </c>
      <c r="F11045" s="2" t="s">
        <v>39</v>
      </c>
      <c r="G11045" s="2">
        <v>2016.0</v>
      </c>
    </row>
    <row r="11046">
      <c r="A11046" s="3">
        <v>42722.0</v>
      </c>
      <c r="B11046" s="2">
        <v>1.22</v>
      </c>
      <c r="C11046" s="2">
        <v>3686005.68</v>
      </c>
      <c r="D11046" s="2">
        <v>713343.05</v>
      </c>
      <c r="E11046" s="2">
        <v>0.0</v>
      </c>
      <c r="F11046" s="2" t="s">
        <v>40</v>
      </c>
      <c r="G11046" s="2">
        <v>2016.0</v>
      </c>
    </row>
    <row r="11047">
      <c r="A11047" s="3">
        <v>42722.0</v>
      </c>
      <c r="B11047" s="2">
        <v>1.19</v>
      </c>
      <c r="C11047" s="2">
        <v>357508.29</v>
      </c>
      <c r="D11047" s="2">
        <v>44989.58</v>
      </c>
      <c r="E11047" s="2">
        <v>0.0</v>
      </c>
      <c r="F11047" s="2" t="s">
        <v>41</v>
      </c>
      <c r="G11047" s="2">
        <v>2016.0</v>
      </c>
    </row>
    <row r="11048">
      <c r="A11048" s="3">
        <v>42722.0</v>
      </c>
      <c r="B11048" s="2">
        <v>0.92</v>
      </c>
      <c r="C11048" s="2">
        <v>333093.29</v>
      </c>
      <c r="D11048" s="2">
        <v>142743.77</v>
      </c>
      <c r="E11048" s="2">
        <v>0.0</v>
      </c>
      <c r="F11048" s="2" t="s">
        <v>42</v>
      </c>
      <c r="G11048" s="2">
        <v>2016.0</v>
      </c>
    </row>
    <row r="11049">
      <c r="A11049" s="3">
        <v>42722.0</v>
      </c>
      <c r="B11049" s="2">
        <v>1.38</v>
      </c>
      <c r="C11049" s="2">
        <v>336267.19</v>
      </c>
      <c r="D11049" s="2">
        <v>91111.04</v>
      </c>
      <c r="E11049" s="2">
        <v>0.0</v>
      </c>
      <c r="F11049" s="2" t="s">
        <v>43</v>
      </c>
      <c r="G11049" s="2">
        <v>2016.0</v>
      </c>
    </row>
    <row r="11050">
      <c r="A11050" s="3">
        <v>42722.0</v>
      </c>
      <c r="B11050" s="2">
        <v>0.56</v>
      </c>
      <c r="C11050" s="2">
        <v>1236204.18</v>
      </c>
      <c r="D11050" s="2">
        <v>284141.28</v>
      </c>
      <c r="E11050" s="2">
        <v>0.0</v>
      </c>
      <c r="F11050" s="2" t="s">
        <v>44</v>
      </c>
      <c r="G11050" s="2">
        <v>2016.0</v>
      </c>
    </row>
    <row r="11051">
      <c r="A11051" s="3">
        <v>42722.0</v>
      </c>
      <c r="B11051" s="2">
        <v>1.02</v>
      </c>
      <c r="C11051" s="2">
        <v>123555.7</v>
      </c>
      <c r="D11051" s="2">
        <v>36159.51</v>
      </c>
      <c r="E11051" s="2">
        <v>0.0</v>
      </c>
      <c r="F11051" s="2" t="s">
        <v>45</v>
      </c>
      <c r="G11051" s="2">
        <v>2016.0</v>
      </c>
    </row>
    <row r="11052">
      <c r="A11052" s="3">
        <v>42722.0</v>
      </c>
      <c r="B11052" s="2">
        <v>1.06</v>
      </c>
      <c r="C11052" s="2">
        <v>1426470.94</v>
      </c>
      <c r="D11052" s="2">
        <v>413110.39</v>
      </c>
      <c r="E11052" s="2">
        <v>0.0</v>
      </c>
      <c r="F11052" s="2" t="s">
        <v>46</v>
      </c>
      <c r="G11052" s="2">
        <v>2016.0</v>
      </c>
    </row>
    <row r="11053">
      <c r="A11053" s="3">
        <v>42722.0</v>
      </c>
      <c r="B11053" s="2">
        <v>0.93</v>
      </c>
      <c r="C11053" s="2">
        <v>522499.15</v>
      </c>
      <c r="D11053" s="2">
        <v>271729.86</v>
      </c>
      <c r="E11053" s="2">
        <v>0.0</v>
      </c>
      <c r="F11053" s="2" t="s">
        <v>47</v>
      </c>
      <c r="G11053" s="2">
        <v>2016.0</v>
      </c>
    </row>
    <row r="11054">
      <c r="A11054" s="3">
        <v>42722.0</v>
      </c>
      <c r="B11054" s="2">
        <v>1.26</v>
      </c>
      <c r="C11054" s="2">
        <v>197054.39</v>
      </c>
      <c r="D11054" s="2">
        <v>68362.19</v>
      </c>
      <c r="E11054" s="2">
        <v>0.0</v>
      </c>
      <c r="F11054" s="2" t="s">
        <v>48</v>
      </c>
      <c r="G11054" s="2">
        <v>2016.0</v>
      </c>
    </row>
    <row r="11055">
      <c r="A11055" s="3">
        <v>42722.0</v>
      </c>
      <c r="B11055" s="2">
        <v>1.15</v>
      </c>
      <c r="C11055" s="2">
        <v>174209.1</v>
      </c>
      <c r="D11055" s="2">
        <v>52758.01</v>
      </c>
      <c r="E11055" s="2">
        <v>0.0</v>
      </c>
      <c r="F11055" s="2" t="s">
        <v>49</v>
      </c>
      <c r="G11055" s="2">
        <v>2016.0</v>
      </c>
    </row>
    <row r="11056">
      <c r="A11056" s="3">
        <v>42722.0</v>
      </c>
      <c r="B11056" s="2">
        <v>1.15</v>
      </c>
      <c r="C11056" s="2">
        <v>93106.8</v>
      </c>
      <c r="D11056" s="2">
        <v>36926.94</v>
      </c>
      <c r="E11056" s="2">
        <v>0.0</v>
      </c>
      <c r="F11056" s="2" t="s">
        <v>50</v>
      </c>
      <c r="G11056" s="2">
        <v>2016.0</v>
      </c>
    </row>
    <row r="11057">
      <c r="A11057" s="3">
        <v>42722.0</v>
      </c>
      <c r="B11057" s="2">
        <v>1.04</v>
      </c>
      <c r="C11057" s="2">
        <v>384448.27</v>
      </c>
      <c r="D11057" s="2">
        <v>40030.16</v>
      </c>
      <c r="E11057" s="2">
        <v>0.0</v>
      </c>
      <c r="F11057" s="2" t="s">
        <v>51</v>
      </c>
      <c r="G11057" s="2">
        <v>2016.0</v>
      </c>
    </row>
    <row r="11058">
      <c r="A11058" s="3">
        <v>42722.0</v>
      </c>
      <c r="B11058" s="2">
        <v>0.9</v>
      </c>
      <c r="C11058" s="2">
        <v>437170.79</v>
      </c>
      <c r="D11058" s="2">
        <v>155920.72</v>
      </c>
      <c r="E11058" s="2">
        <v>0.0</v>
      </c>
      <c r="F11058" s="2" t="s">
        <v>52</v>
      </c>
      <c r="G11058" s="2">
        <v>2016.0</v>
      </c>
    </row>
    <row r="11059">
      <c r="A11059" s="3">
        <v>42722.0</v>
      </c>
      <c r="B11059" s="2">
        <v>1.22</v>
      </c>
      <c r="C11059" s="2">
        <v>643518.28</v>
      </c>
      <c r="D11059" s="2">
        <v>65082.83</v>
      </c>
      <c r="E11059" s="2">
        <v>0.0</v>
      </c>
      <c r="F11059" s="2" t="s">
        <v>53</v>
      </c>
      <c r="G11059" s="2">
        <v>2016.0</v>
      </c>
    </row>
    <row r="11060">
      <c r="A11060" s="3">
        <v>42722.0</v>
      </c>
      <c r="B11060" s="2">
        <v>1.09</v>
      </c>
      <c r="C11060" s="2">
        <v>459322.74</v>
      </c>
      <c r="D11060" s="2">
        <v>259214.45</v>
      </c>
      <c r="E11060" s="2">
        <v>0.0</v>
      </c>
      <c r="F11060" s="2" t="s">
        <v>54</v>
      </c>
      <c r="G11060" s="2">
        <v>2016.0</v>
      </c>
    </row>
    <row r="11061">
      <c r="A11061" s="3">
        <v>42722.0</v>
      </c>
      <c r="B11061" s="2">
        <v>1.07</v>
      </c>
      <c r="C11061" s="2">
        <v>269690.96</v>
      </c>
      <c r="D11061" s="2">
        <v>106676.83</v>
      </c>
      <c r="E11061" s="2">
        <v>0.0</v>
      </c>
      <c r="F11061" s="2" t="s">
        <v>55</v>
      </c>
      <c r="G11061" s="2">
        <v>2016.0</v>
      </c>
    </row>
    <row r="11062">
      <c r="A11062" s="3">
        <v>42722.0</v>
      </c>
      <c r="B11062" s="2">
        <v>0.72</v>
      </c>
      <c r="C11062" s="2">
        <v>5483207.89</v>
      </c>
      <c r="D11062" s="2">
        <v>1561257.65</v>
      </c>
      <c r="E11062" s="2">
        <v>0.0</v>
      </c>
      <c r="F11062" s="2" t="s">
        <v>56</v>
      </c>
      <c r="G11062" s="2">
        <v>2016.0</v>
      </c>
    </row>
    <row r="11063">
      <c r="A11063" s="3">
        <v>42722.0</v>
      </c>
      <c r="B11063" s="2">
        <v>0.96</v>
      </c>
      <c r="C11063" s="2">
        <v>3413410.59</v>
      </c>
      <c r="D11063" s="2">
        <v>1439566.48</v>
      </c>
      <c r="E11063" s="2">
        <v>0.0</v>
      </c>
      <c r="F11063" s="2" t="s">
        <v>57</v>
      </c>
      <c r="G11063" s="2">
        <v>2016.0</v>
      </c>
    </row>
    <row r="11064">
      <c r="A11064" s="3">
        <v>42722.0</v>
      </c>
      <c r="B11064" s="2">
        <v>0.97</v>
      </c>
      <c r="C11064" s="2">
        <v>78377.53</v>
      </c>
      <c r="D11064" s="2">
        <v>42555.6</v>
      </c>
      <c r="E11064" s="2">
        <v>0.0</v>
      </c>
      <c r="F11064" s="2" t="s">
        <v>58</v>
      </c>
      <c r="G11064" s="2">
        <v>2016.0</v>
      </c>
    </row>
    <row r="11065">
      <c r="A11065" s="3">
        <v>42722.0</v>
      </c>
      <c r="B11065" s="2">
        <v>0.97</v>
      </c>
      <c r="C11065" s="2">
        <v>137885.02</v>
      </c>
      <c r="D11065" s="2">
        <v>71669.06</v>
      </c>
      <c r="E11065" s="2">
        <v>0.0</v>
      </c>
      <c r="F11065" s="2" t="s">
        <v>59</v>
      </c>
      <c r="G11065" s="2">
        <v>2016.0</v>
      </c>
    </row>
    <row r="11066">
      <c r="A11066" s="3">
        <v>42722.0</v>
      </c>
      <c r="B11066" s="2">
        <v>1.42</v>
      </c>
      <c r="C11066" s="2">
        <v>42029.51</v>
      </c>
      <c r="D11066" s="2">
        <v>13185.09</v>
      </c>
      <c r="E11066" s="2">
        <v>0.0</v>
      </c>
      <c r="F11066" s="2" t="s">
        <v>60</v>
      </c>
      <c r="G11066" s="2">
        <v>2016.0</v>
      </c>
    </row>
    <row r="11067">
      <c r="A11067" s="3">
        <v>42722.0</v>
      </c>
      <c r="B11067" s="2">
        <v>0.93</v>
      </c>
      <c r="C11067" s="2">
        <v>412891.05</v>
      </c>
      <c r="D11067" s="2">
        <v>177571.63</v>
      </c>
      <c r="E11067" s="2">
        <v>0.0</v>
      </c>
      <c r="F11067" s="2" t="s">
        <v>61</v>
      </c>
      <c r="G11067" s="2">
        <v>2016.0</v>
      </c>
    </row>
    <row r="11068">
      <c r="A11068" s="3">
        <v>42722.0</v>
      </c>
      <c r="B11068" s="2">
        <v>0.96</v>
      </c>
      <c r="C11068" s="2">
        <v>2.958388261E7</v>
      </c>
      <c r="D11068" s="2">
        <v>9422776.08</v>
      </c>
      <c r="E11068" s="2">
        <v>0.0</v>
      </c>
      <c r="F11068" s="2" t="s">
        <v>62</v>
      </c>
      <c r="G11068" s="2">
        <v>2016.0</v>
      </c>
    </row>
    <row r="11069">
      <c r="A11069" s="3">
        <v>42722.0</v>
      </c>
      <c r="B11069" s="2">
        <v>0.88</v>
      </c>
      <c r="C11069" s="2">
        <v>5618429.48</v>
      </c>
      <c r="D11069" s="2">
        <v>2248149.64</v>
      </c>
      <c r="E11069" s="2">
        <v>0.0</v>
      </c>
      <c r="F11069" s="2" t="s">
        <v>63</v>
      </c>
      <c r="G11069" s="2">
        <v>2016.0</v>
      </c>
    </row>
    <row r="11070">
      <c r="A11070" s="3">
        <v>42722.0</v>
      </c>
      <c r="B11070" s="2">
        <v>0.76</v>
      </c>
      <c r="C11070" s="2">
        <v>790789.79</v>
      </c>
      <c r="D11070" s="2">
        <v>323315.22</v>
      </c>
      <c r="E11070" s="2">
        <v>0.0</v>
      </c>
      <c r="F11070" s="2" t="s">
        <v>64</v>
      </c>
      <c r="G11070" s="2">
        <v>2016.0</v>
      </c>
    </row>
    <row r="11071">
      <c r="A11071" s="3">
        <v>42722.0</v>
      </c>
      <c r="B11071" s="2">
        <v>1.86</v>
      </c>
      <c r="C11071" s="2">
        <v>1472.84</v>
      </c>
      <c r="D11071" s="2">
        <v>1163.43</v>
      </c>
      <c r="E11071" s="2">
        <v>1.0</v>
      </c>
      <c r="F11071" s="2" t="s">
        <v>11</v>
      </c>
      <c r="G11071" s="2">
        <v>2016.0</v>
      </c>
    </row>
    <row r="11072">
      <c r="A11072" s="3">
        <v>42722.0</v>
      </c>
      <c r="B11072" s="2">
        <v>1.19</v>
      </c>
      <c r="C11072" s="2">
        <v>9420.9</v>
      </c>
      <c r="D11072" s="2">
        <v>5805.98</v>
      </c>
      <c r="E11072" s="2">
        <v>1.0</v>
      </c>
      <c r="F11072" s="2" t="s">
        <v>12</v>
      </c>
      <c r="G11072" s="2">
        <v>2016.0</v>
      </c>
    </row>
    <row r="11073">
      <c r="A11073" s="3">
        <v>42722.0</v>
      </c>
      <c r="B11073" s="2">
        <v>1.86</v>
      </c>
      <c r="C11073" s="2">
        <v>14030.99</v>
      </c>
      <c r="D11073" s="2">
        <v>7754.22</v>
      </c>
      <c r="E11073" s="2">
        <v>1.0</v>
      </c>
      <c r="F11073" s="2" t="s">
        <v>13</v>
      </c>
      <c r="G11073" s="2">
        <v>2016.0</v>
      </c>
    </row>
    <row r="11074">
      <c r="A11074" s="3">
        <v>42722.0</v>
      </c>
      <c r="B11074" s="2">
        <v>1.14</v>
      </c>
      <c r="C11074" s="2">
        <v>2610.64</v>
      </c>
      <c r="D11074" s="2">
        <v>2198.39</v>
      </c>
      <c r="E11074" s="2">
        <v>1.0</v>
      </c>
      <c r="F11074" s="2" t="s">
        <v>14</v>
      </c>
      <c r="G11074" s="2">
        <v>2016.0</v>
      </c>
    </row>
    <row r="11075">
      <c r="A11075" s="3">
        <v>42722.0</v>
      </c>
      <c r="B11075" s="2">
        <v>2.0</v>
      </c>
      <c r="C11075" s="2">
        <v>11811.4</v>
      </c>
      <c r="D11075" s="2">
        <v>10713.88</v>
      </c>
      <c r="E11075" s="2">
        <v>1.0</v>
      </c>
      <c r="F11075" s="2" t="s">
        <v>15</v>
      </c>
      <c r="G11075" s="2">
        <v>2016.0</v>
      </c>
    </row>
    <row r="11076">
      <c r="A11076" s="3">
        <v>42722.0</v>
      </c>
      <c r="B11076" s="2">
        <v>1.52</v>
      </c>
      <c r="C11076" s="2">
        <v>1859.14</v>
      </c>
      <c r="D11076" s="2">
        <v>1584.71</v>
      </c>
      <c r="E11076" s="2">
        <v>1.0</v>
      </c>
      <c r="F11076" s="2" t="s">
        <v>16</v>
      </c>
      <c r="G11076" s="2">
        <v>2016.0</v>
      </c>
    </row>
    <row r="11077">
      <c r="A11077" s="3">
        <v>42722.0</v>
      </c>
      <c r="B11077" s="2">
        <v>1.61</v>
      </c>
      <c r="C11077" s="2">
        <v>122728.42</v>
      </c>
      <c r="D11077" s="2">
        <v>43551.98</v>
      </c>
      <c r="E11077" s="2">
        <v>1.0</v>
      </c>
      <c r="F11077" s="2" t="s">
        <v>17</v>
      </c>
      <c r="G11077" s="2">
        <v>2016.0</v>
      </c>
    </row>
    <row r="11078">
      <c r="A11078" s="3">
        <v>42722.0</v>
      </c>
      <c r="B11078" s="2">
        <v>1.59</v>
      </c>
      <c r="C11078" s="2">
        <v>7485.47</v>
      </c>
      <c r="D11078" s="2">
        <v>4014.55</v>
      </c>
      <c r="E11078" s="2">
        <v>1.0</v>
      </c>
      <c r="F11078" s="2" t="s">
        <v>18</v>
      </c>
      <c r="G11078" s="2">
        <v>2016.0</v>
      </c>
    </row>
    <row r="11079">
      <c r="A11079" s="3">
        <v>42722.0</v>
      </c>
      <c r="B11079" s="2">
        <v>1.34</v>
      </c>
      <c r="C11079" s="2">
        <v>40115.97</v>
      </c>
      <c r="D11079" s="2">
        <v>2923.33</v>
      </c>
      <c r="E11079" s="2">
        <v>1.0</v>
      </c>
      <c r="F11079" s="2" t="s">
        <v>19</v>
      </c>
      <c r="G11079" s="2">
        <v>2016.0</v>
      </c>
    </row>
    <row r="11080">
      <c r="A11080" s="3">
        <v>42722.0</v>
      </c>
      <c r="B11080" s="2">
        <v>0.82</v>
      </c>
      <c r="C11080" s="2">
        <v>17920.51</v>
      </c>
      <c r="D11080" s="2">
        <v>12773.28</v>
      </c>
      <c r="E11080" s="2">
        <v>1.0</v>
      </c>
      <c r="F11080" s="2" t="s">
        <v>20</v>
      </c>
      <c r="G11080" s="2">
        <v>2016.0</v>
      </c>
    </row>
    <row r="11081">
      <c r="A11081" s="3">
        <v>42722.0</v>
      </c>
      <c r="B11081" s="2">
        <v>1.64</v>
      </c>
      <c r="C11081" s="2">
        <v>4249.07</v>
      </c>
      <c r="D11081" s="2">
        <v>1885.62</v>
      </c>
      <c r="E11081" s="2">
        <v>1.0</v>
      </c>
      <c r="F11081" s="2" t="s">
        <v>21</v>
      </c>
      <c r="G11081" s="2">
        <v>2016.0</v>
      </c>
    </row>
    <row r="11082">
      <c r="A11082" s="3">
        <v>42722.0</v>
      </c>
      <c r="B11082" s="2">
        <v>1.11</v>
      </c>
      <c r="C11082" s="2">
        <v>21071.85</v>
      </c>
      <c r="D11082" s="2">
        <v>15759.35</v>
      </c>
      <c r="E11082" s="2">
        <v>1.0</v>
      </c>
      <c r="F11082" s="2" t="s">
        <v>22</v>
      </c>
      <c r="G11082" s="2">
        <v>2016.0</v>
      </c>
    </row>
    <row r="11083">
      <c r="A11083" s="3">
        <v>42722.0</v>
      </c>
      <c r="B11083" s="2">
        <v>1.47</v>
      </c>
      <c r="C11083" s="2">
        <v>14088.99</v>
      </c>
      <c r="D11083" s="2">
        <v>2270.65</v>
      </c>
      <c r="E11083" s="2">
        <v>1.0</v>
      </c>
      <c r="F11083" s="2" t="s">
        <v>23</v>
      </c>
      <c r="G11083" s="2">
        <v>2016.0</v>
      </c>
    </row>
    <row r="11084">
      <c r="A11084" s="3">
        <v>42722.0</v>
      </c>
      <c r="B11084" s="2">
        <v>1.5</v>
      </c>
      <c r="C11084" s="2">
        <v>8350.41</v>
      </c>
      <c r="D11084" s="2">
        <v>1781.55</v>
      </c>
      <c r="E11084" s="2">
        <v>1.0</v>
      </c>
      <c r="F11084" s="2" t="s">
        <v>24</v>
      </c>
      <c r="G11084" s="2">
        <v>2016.0</v>
      </c>
    </row>
    <row r="11085">
      <c r="A11085" s="3">
        <v>42722.0</v>
      </c>
      <c r="B11085" s="2">
        <v>2.11</v>
      </c>
      <c r="C11085" s="2">
        <v>1181.37</v>
      </c>
      <c r="D11085" s="2">
        <v>270.13</v>
      </c>
      <c r="E11085" s="2">
        <v>1.0</v>
      </c>
      <c r="F11085" s="2" t="s">
        <v>25</v>
      </c>
      <c r="G11085" s="2">
        <v>2016.0</v>
      </c>
    </row>
    <row r="11086">
      <c r="A11086" s="3">
        <v>42722.0</v>
      </c>
      <c r="B11086" s="2">
        <v>1.31</v>
      </c>
      <c r="C11086" s="2">
        <v>112979.93</v>
      </c>
      <c r="D11086" s="2">
        <v>43624.58</v>
      </c>
      <c r="E11086" s="2">
        <v>1.0</v>
      </c>
      <c r="F11086" s="2" t="s">
        <v>26</v>
      </c>
      <c r="G11086" s="2">
        <v>2016.0</v>
      </c>
    </row>
    <row r="11087">
      <c r="A11087" s="3">
        <v>42722.0</v>
      </c>
      <c r="B11087" s="2">
        <v>1.82</v>
      </c>
      <c r="C11087" s="2">
        <v>6655.29</v>
      </c>
      <c r="D11087" s="2">
        <v>6068.33</v>
      </c>
      <c r="E11087" s="2">
        <v>1.0</v>
      </c>
      <c r="F11087" s="2" t="s">
        <v>27</v>
      </c>
      <c r="G11087" s="2">
        <v>2016.0</v>
      </c>
    </row>
    <row r="11088">
      <c r="A11088" s="3">
        <v>42722.0</v>
      </c>
      <c r="B11088" s="2">
        <v>2.36</v>
      </c>
      <c r="C11088" s="2">
        <v>8155.56</v>
      </c>
      <c r="D11088" s="2">
        <v>4011.52</v>
      </c>
      <c r="E11088" s="2">
        <v>1.0</v>
      </c>
      <c r="F11088" s="2" t="s">
        <v>28</v>
      </c>
      <c r="G11088" s="2">
        <v>2016.0</v>
      </c>
    </row>
    <row r="11089">
      <c r="A11089" s="3">
        <v>42722.0</v>
      </c>
      <c r="B11089" s="2">
        <v>1.0</v>
      </c>
      <c r="C11089" s="2">
        <v>23369.48</v>
      </c>
      <c r="D11089" s="2">
        <v>15811.79</v>
      </c>
      <c r="E11089" s="2">
        <v>1.0</v>
      </c>
      <c r="F11089" s="2" t="s">
        <v>29</v>
      </c>
      <c r="G11089" s="2">
        <v>2016.0</v>
      </c>
    </row>
    <row r="11090">
      <c r="A11090" s="3">
        <v>42722.0</v>
      </c>
      <c r="B11090" s="2">
        <v>1.45</v>
      </c>
      <c r="C11090" s="2">
        <v>3202.84</v>
      </c>
      <c r="D11090" s="2">
        <v>1925.3</v>
      </c>
      <c r="E11090" s="2">
        <v>1.0</v>
      </c>
      <c r="F11090" s="2" t="s">
        <v>30</v>
      </c>
      <c r="G11090" s="2">
        <v>2016.0</v>
      </c>
    </row>
    <row r="11091">
      <c r="A11091" s="3">
        <v>42722.0</v>
      </c>
      <c r="B11091" s="2">
        <v>1.27</v>
      </c>
      <c r="C11091" s="2">
        <v>2966.96</v>
      </c>
      <c r="D11091" s="2">
        <v>2649.52</v>
      </c>
      <c r="E11091" s="2">
        <v>1.0</v>
      </c>
      <c r="F11091" s="2" t="s">
        <v>31</v>
      </c>
      <c r="G11091" s="2">
        <v>2016.0</v>
      </c>
    </row>
    <row r="11092">
      <c r="A11092" s="3">
        <v>42722.0</v>
      </c>
      <c r="B11092" s="2">
        <v>1.42</v>
      </c>
      <c r="C11092" s="2">
        <v>7232.71</v>
      </c>
      <c r="D11092" s="2">
        <v>4099.95</v>
      </c>
      <c r="E11092" s="2">
        <v>1.0</v>
      </c>
      <c r="F11092" s="2" t="s">
        <v>32</v>
      </c>
      <c r="G11092" s="2">
        <v>2016.0</v>
      </c>
    </row>
    <row r="11093">
      <c r="A11093" s="3">
        <v>42722.0</v>
      </c>
      <c r="B11093" s="2">
        <v>1.29</v>
      </c>
      <c r="C11093" s="2">
        <v>75362.42</v>
      </c>
      <c r="D11093" s="2">
        <v>36187.47</v>
      </c>
      <c r="E11093" s="2">
        <v>1.0</v>
      </c>
      <c r="F11093" s="2" t="s">
        <v>33</v>
      </c>
      <c r="G11093" s="2">
        <v>2016.0</v>
      </c>
    </row>
    <row r="11094">
      <c r="A11094" s="3">
        <v>42722.0</v>
      </c>
      <c r="B11094" s="2">
        <v>1.23</v>
      </c>
      <c r="C11094" s="2">
        <v>2237.49</v>
      </c>
      <c r="D11094" s="2">
        <v>1306.31</v>
      </c>
      <c r="E11094" s="2">
        <v>1.0</v>
      </c>
      <c r="F11094" s="2" t="s">
        <v>34</v>
      </c>
      <c r="G11094" s="2">
        <v>2016.0</v>
      </c>
    </row>
    <row r="11095">
      <c r="A11095" s="3">
        <v>42722.0</v>
      </c>
      <c r="B11095" s="2">
        <v>1.17</v>
      </c>
      <c r="C11095" s="2">
        <v>4166.56</v>
      </c>
      <c r="D11095" s="2">
        <v>4146.67</v>
      </c>
      <c r="E11095" s="2">
        <v>1.0</v>
      </c>
      <c r="F11095" s="2" t="s">
        <v>35</v>
      </c>
      <c r="G11095" s="2">
        <v>2016.0</v>
      </c>
    </row>
    <row r="11096">
      <c r="A11096" s="3">
        <v>42722.0</v>
      </c>
      <c r="B11096" s="2">
        <v>1.46</v>
      </c>
      <c r="C11096" s="2">
        <v>77030.91</v>
      </c>
      <c r="D11096" s="2">
        <v>43159.79</v>
      </c>
      <c r="E11096" s="2">
        <v>1.0</v>
      </c>
      <c r="F11096" s="2" t="s">
        <v>36</v>
      </c>
      <c r="G11096" s="2">
        <v>2016.0</v>
      </c>
    </row>
    <row r="11097">
      <c r="A11097" s="3">
        <v>42722.0</v>
      </c>
      <c r="B11097" s="2">
        <v>1.05</v>
      </c>
      <c r="C11097" s="2">
        <v>4534.36</v>
      </c>
      <c r="D11097" s="2">
        <v>2247.7</v>
      </c>
      <c r="E11097" s="2">
        <v>1.0</v>
      </c>
      <c r="F11097" s="2" t="s">
        <v>37</v>
      </c>
      <c r="G11097" s="2">
        <v>2016.0</v>
      </c>
    </row>
    <row r="11098">
      <c r="A11098" s="3">
        <v>42722.0</v>
      </c>
      <c r="B11098" s="2">
        <v>1.43</v>
      </c>
      <c r="C11098" s="2">
        <v>2560.46</v>
      </c>
      <c r="D11098" s="2">
        <v>2483.34</v>
      </c>
      <c r="E11098" s="2">
        <v>1.0</v>
      </c>
      <c r="F11098" s="2" t="s">
        <v>38</v>
      </c>
      <c r="G11098" s="2">
        <v>2016.0</v>
      </c>
    </row>
    <row r="11099">
      <c r="A11099" s="3">
        <v>42722.0</v>
      </c>
      <c r="B11099" s="2">
        <v>1.99</v>
      </c>
      <c r="C11099" s="2">
        <v>51329.63</v>
      </c>
      <c r="D11099" s="2">
        <v>16641.09</v>
      </c>
      <c r="E11099" s="2">
        <v>1.0</v>
      </c>
      <c r="F11099" s="2" t="s">
        <v>39</v>
      </c>
      <c r="G11099" s="2">
        <v>2016.0</v>
      </c>
    </row>
    <row r="11100">
      <c r="A11100" s="3">
        <v>42722.0</v>
      </c>
      <c r="B11100" s="2">
        <v>1.94</v>
      </c>
      <c r="C11100" s="2">
        <v>113583.14</v>
      </c>
      <c r="D11100" s="2">
        <v>65199.89</v>
      </c>
      <c r="E11100" s="2">
        <v>1.0</v>
      </c>
      <c r="F11100" s="2" t="s">
        <v>40</v>
      </c>
      <c r="G11100" s="2">
        <v>2016.0</v>
      </c>
    </row>
    <row r="11101">
      <c r="A11101" s="3">
        <v>42722.0</v>
      </c>
      <c r="B11101" s="2">
        <v>1.95</v>
      </c>
      <c r="C11101" s="2">
        <v>7450.03</v>
      </c>
      <c r="D11101" s="2">
        <v>7228.49</v>
      </c>
      <c r="E11101" s="2">
        <v>1.0</v>
      </c>
      <c r="F11101" s="2" t="s">
        <v>41</v>
      </c>
      <c r="G11101" s="2">
        <v>2016.0</v>
      </c>
    </row>
    <row r="11102">
      <c r="A11102" s="3">
        <v>42722.0</v>
      </c>
      <c r="B11102" s="2">
        <v>1.26</v>
      </c>
      <c r="C11102" s="2">
        <v>5670.99</v>
      </c>
      <c r="D11102" s="2">
        <v>5162.69</v>
      </c>
      <c r="E11102" s="2">
        <v>1.0</v>
      </c>
      <c r="F11102" s="2" t="s">
        <v>42</v>
      </c>
      <c r="G11102" s="2">
        <v>2016.0</v>
      </c>
    </row>
    <row r="11103">
      <c r="A11103" s="3">
        <v>42722.0</v>
      </c>
      <c r="B11103" s="2">
        <v>1.87</v>
      </c>
      <c r="C11103" s="2">
        <v>10810.89</v>
      </c>
      <c r="D11103" s="2">
        <v>4973.84</v>
      </c>
      <c r="E11103" s="2">
        <v>1.0</v>
      </c>
      <c r="F11103" s="2" t="s">
        <v>43</v>
      </c>
      <c r="G11103" s="2">
        <v>2016.0</v>
      </c>
    </row>
    <row r="11104">
      <c r="A11104" s="3">
        <v>42722.0</v>
      </c>
      <c r="B11104" s="2">
        <v>1.83</v>
      </c>
      <c r="C11104" s="2">
        <v>6977.44</v>
      </c>
      <c r="D11104" s="2">
        <v>2612.02</v>
      </c>
      <c r="E11104" s="2">
        <v>1.0</v>
      </c>
      <c r="F11104" s="2" t="s">
        <v>44</v>
      </c>
      <c r="G11104" s="2">
        <v>2016.0</v>
      </c>
    </row>
    <row r="11105">
      <c r="A11105" s="3">
        <v>42722.0</v>
      </c>
      <c r="B11105" s="2">
        <v>1.48</v>
      </c>
      <c r="C11105" s="2">
        <v>6429.27</v>
      </c>
      <c r="D11105" s="2">
        <v>5722.17</v>
      </c>
      <c r="E11105" s="2">
        <v>1.0</v>
      </c>
      <c r="F11105" s="2" t="s">
        <v>45</v>
      </c>
      <c r="G11105" s="2">
        <v>2016.0</v>
      </c>
    </row>
    <row r="11106">
      <c r="A11106" s="3">
        <v>42722.0</v>
      </c>
      <c r="B11106" s="2">
        <v>1.6</v>
      </c>
      <c r="C11106" s="2">
        <v>41255.97</v>
      </c>
      <c r="D11106" s="2">
        <v>23201.59</v>
      </c>
      <c r="E11106" s="2">
        <v>1.0</v>
      </c>
      <c r="F11106" s="2" t="s">
        <v>46</v>
      </c>
      <c r="G11106" s="2">
        <v>2016.0</v>
      </c>
    </row>
    <row r="11107">
      <c r="A11107" s="3">
        <v>42722.0</v>
      </c>
      <c r="B11107" s="2">
        <v>0.99</v>
      </c>
      <c r="C11107" s="2">
        <v>35326.04</v>
      </c>
      <c r="D11107" s="2">
        <v>27292.09</v>
      </c>
      <c r="E11107" s="2">
        <v>1.0</v>
      </c>
      <c r="F11107" s="2" t="s">
        <v>47</v>
      </c>
      <c r="G11107" s="2">
        <v>2016.0</v>
      </c>
    </row>
    <row r="11108">
      <c r="A11108" s="3">
        <v>42722.0</v>
      </c>
      <c r="B11108" s="2">
        <v>1.6</v>
      </c>
      <c r="C11108" s="2">
        <v>6604.78</v>
      </c>
      <c r="D11108" s="2">
        <v>3542.09</v>
      </c>
      <c r="E11108" s="2">
        <v>1.0</v>
      </c>
      <c r="F11108" s="2" t="s">
        <v>48</v>
      </c>
      <c r="G11108" s="2">
        <v>2016.0</v>
      </c>
    </row>
    <row r="11109">
      <c r="A11109" s="3">
        <v>42722.0</v>
      </c>
      <c r="B11109" s="2">
        <v>1.61</v>
      </c>
      <c r="C11109" s="2">
        <v>5227.98</v>
      </c>
      <c r="D11109" s="2">
        <v>2447.5</v>
      </c>
      <c r="E11109" s="2">
        <v>1.0</v>
      </c>
      <c r="F11109" s="2" t="s">
        <v>49</v>
      </c>
      <c r="G11109" s="2">
        <v>2016.0</v>
      </c>
    </row>
    <row r="11110">
      <c r="A11110" s="3">
        <v>42722.0</v>
      </c>
      <c r="B11110" s="2">
        <v>1.5</v>
      </c>
      <c r="C11110" s="2">
        <v>4814.51</v>
      </c>
      <c r="D11110" s="2">
        <v>1917.78</v>
      </c>
      <c r="E11110" s="2">
        <v>1.0</v>
      </c>
      <c r="F11110" s="2" t="s">
        <v>50</v>
      </c>
      <c r="G11110" s="2">
        <v>2016.0</v>
      </c>
    </row>
    <row r="11111">
      <c r="A11111" s="3">
        <v>42722.0</v>
      </c>
      <c r="B11111" s="2">
        <v>2.36</v>
      </c>
      <c r="C11111" s="2">
        <v>3768.98</v>
      </c>
      <c r="D11111" s="2">
        <v>214.66</v>
      </c>
      <c r="E11111" s="2">
        <v>1.0</v>
      </c>
      <c r="F11111" s="2" t="s">
        <v>51</v>
      </c>
      <c r="G11111" s="2">
        <v>2016.0</v>
      </c>
    </row>
    <row r="11112">
      <c r="A11112" s="3">
        <v>42722.0</v>
      </c>
      <c r="B11112" s="2">
        <v>1.63</v>
      </c>
      <c r="C11112" s="2">
        <v>12212.22</v>
      </c>
      <c r="D11112" s="2">
        <v>1982.31</v>
      </c>
      <c r="E11112" s="2">
        <v>1.0</v>
      </c>
      <c r="F11112" s="2" t="s">
        <v>52</v>
      </c>
      <c r="G11112" s="2">
        <v>2016.0</v>
      </c>
    </row>
    <row r="11113">
      <c r="A11113" s="3">
        <v>42722.0</v>
      </c>
      <c r="B11113" s="2">
        <v>2.57</v>
      </c>
      <c r="C11113" s="2">
        <v>14537.83</v>
      </c>
      <c r="D11113" s="2">
        <v>2309.1</v>
      </c>
      <c r="E11113" s="2">
        <v>1.0</v>
      </c>
      <c r="F11113" s="2" t="s">
        <v>53</v>
      </c>
      <c r="G11113" s="2">
        <v>2016.0</v>
      </c>
    </row>
    <row r="11114">
      <c r="A11114" s="3">
        <v>42722.0</v>
      </c>
      <c r="B11114" s="2">
        <v>1.08</v>
      </c>
      <c r="C11114" s="2">
        <v>46216.41</v>
      </c>
      <c r="D11114" s="2">
        <v>35057.15</v>
      </c>
      <c r="E11114" s="2">
        <v>1.0</v>
      </c>
      <c r="F11114" s="2" t="s">
        <v>54</v>
      </c>
      <c r="G11114" s="2">
        <v>2016.0</v>
      </c>
    </row>
    <row r="11115">
      <c r="A11115" s="3">
        <v>42722.0</v>
      </c>
      <c r="B11115" s="2">
        <v>1.5</v>
      </c>
      <c r="C11115" s="2">
        <v>7408.4</v>
      </c>
      <c r="D11115" s="2">
        <v>4759.11</v>
      </c>
      <c r="E11115" s="2">
        <v>1.0</v>
      </c>
      <c r="F11115" s="2" t="s">
        <v>55</v>
      </c>
      <c r="G11115" s="2">
        <v>2016.0</v>
      </c>
    </row>
    <row r="11116">
      <c r="A11116" s="3">
        <v>42722.0</v>
      </c>
      <c r="B11116" s="2">
        <v>1.1</v>
      </c>
      <c r="C11116" s="2">
        <v>100860.88</v>
      </c>
      <c r="D11116" s="2">
        <v>72576.61</v>
      </c>
      <c r="E11116" s="2">
        <v>1.0</v>
      </c>
      <c r="F11116" s="2" t="s">
        <v>56</v>
      </c>
      <c r="G11116" s="2">
        <v>2016.0</v>
      </c>
    </row>
    <row r="11117">
      <c r="A11117" s="3">
        <v>42722.0</v>
      </c>
      <c r="B11117" s="2">
        <v>1.26</v>
      </c>
      <c r="C11117" s="2">
        <v>54712.86</v>
      </c>
      <c r="D11117" s="2">
        <v>42572.93</v>
      </c>
      <c r="E11117" s="2">
        <v>1.0</v>
      </c>
      <c r="F11117" s="2" t="s">
        <v>57</v>
      </c>
      <c r="G11117" s="2">
        <v>2016.0</v>
      </c>
    </row>
    <row r="11118">
      <c r="A11118" s="3">
        <v>42722.0</v>
      </c>
      <c r="B11118" s="2">
        <v>1.03</v>
      </c>
      <c r="C11118" s="2">
        <v>3288.85</v>
      </c>
      <c r="D11118" s="2">
        <v>2509.27</v>
      </c>
      <c r="E11118" s="2">
        <v>1.0</v>
      </c>
      <c r="F11118" s="2" t="s">
        <v>58</v>
      </c>
      <c r="G11118" s="2">
        <v>2016.0</v>
      </c>
    </row>
    <row r="11119">
      <c r="A11119" s="3">
        <v>42722.0</v>
      </c>
      <c r="B11119" s="2">
        <v>1.35</v>
      </c>
      <c r="C11119" s="2">
        <v>5402.48</v>
      </c>
      <c r="D11119" s="2">
        <v>2834.32</v>
      </c>
      <c r="E11119" s="2">
        <v>1.0</v>
      </c>
      <c r="F11119" s="2" t="s">
        <v>59</v>
      </c>
      <c r="G11119" s="2">
        <v>2016.0</v>
      </c>
    </row>
    <row r="11120">
      <c r="A11120" s="3">
        <v>42722.0</v>
      </c>
      <c r="B11120" s="2">
        <v>1.63</v>
      </c>
      <c r="C11120" s="2">
        <v>1106.24</v>
      </c>
      <c r="D11120" s="2">
        <v>988.4</v>
      </c>
      <c r="E11120" s="2">
        <v>1.0</v>
      </c>
      <c r="F11120" s="2" t="s">
        <v>60</v>
      </c>
      <c r="G11120" s="2">
        <v>2016.0</v>
      </c>
    </row>
    <row r="11121">
      <c r="A11121" s="3">
        <v>42722.0</v>
      </c>
      <c r="B11121" s="2">
        <v>1.22</v>
      </c>
      <c r="C11121" s="2">
        <v>6281.56</v>
      </c>
      <c r="D11121" s="2">
        <v>5917.58</v>
      </c>
      <c r="E11121" s="2">
        <v>1.0</v>
      </c>
      <c r="F11121" s="2" t="s">
        <v>61</v>
      </c>
      <c r="G11121" s="2">
        <v>2016.0</v>
      </c>
    </row>
    <row r="11122">
      <c r="A11122" s="3">
        <v>42722.0</v>
      </c>
      <c r="B11122" s="2">
        <v>1.43</v>
      </c>
      <c r="C11122" s="2">
        <v>797042.27</v>
      </c>
      <c r="D11122" s="2">
        <v>445856.14</v>
      </c>
      <c r="E11122" s="2">
        <v>1.0</v>
      </c>
      <c r="F11122" s="2" t="s">
        <v>62</v>
      </c>
      <c r="G11122" s="2">
        <v>2016.0</v>
      </c>
    </row>
    <row r="11123">
      <c r="A11123" s="3">
        <v>42722.0</v>
      </c>
      <c r="B11123" s="2">
        <v>1.23</v>
      </c>
      <c r="C11123" s="2">
        <v>173890.1</v>
      </c>
      <c r="D11123" s="2">
        <v>111968.71</v>
      </c>
      <c r="E11123" s="2">
        <v>1.0</v>
      </c>
      <c r="F11123" s="2" t="s">
        <v>63</v>
      </c>
      <c r="G11123" s="2">
        <v>2016.0</v>
      </c>
    </row>
    <row r="11124">
      <c r="A11124" s="3">
        <v>42722.0</v>
      </c>
      <c r="B11124" s="2">
        <v>1.34</v>
      </c>
      <c r="C11124" s="2">
        <v>11406.5</v>
      </c>
      <c r="D11124" s="2">
        <v>7857.31</v>
      </c>
      <c r="E11124" s="2">
        <v>1.0</v>
      </c>
      <c r="F11124" s="2" t="s">
        <v>64</v>
      </c>
      <c r="G11124" s="2">
        <v>2016.0</v>
      </c>
    </row>
    <row r="11125">
      <c r="A11125" s="3">
        <v>42729.0</v>
      </c>
      <c r="B11125" s="2">
        <v>1.52</v>
      </c>
      <c r="C11125" s="2">
        <v>73341.73</v>
      </c>
      <c r="D11125" s="2">
        <v>11432.09</v>
      </c>
      <c r="E11125" s="2">
        <v>0.0</v>
      </c>
      <c r="F11125" s="2" t="s">
        <v>11</v>
      </c>
      <c r="G11125" s="2">
        <v>2016.0</v>
      </c>
    </row>
    <row r="11126">
      <c r="A11126" s="3">
        <v>42729.0</v>
      </c>
      <c r="B11126" s="2">
        <v>0.91</v>
      </c>
      <c r="C11126" s="2">
        <v>502787.29</v>
      </c>
      <c r="D11126" s="2">
        <v>210731.46</v>
      </c>
      <c r="E11126" s="2">
        <v>0.0</v>
      </c>
      <c r="F11126" s="2" t="s">
        <v>12</v>
      </c>
      <c r="G11126" s="2">
        <v>2016.0</v>
      </c>
    </row>
    <row r="11127">
      <c r="A11127" s="3">
        <v>42729.0</v>
      </c>
      <c r="B11127" s="2">
        <v>1.47</v>
      </c>
      <c r="C11127" s="2">
        <v>550947.61</v>
      </c>
      <c r="D11127" s="2">
        <v>146899.29</v>
      </c>
      <c r="E11127" s="2">
        <v>0.0</v>
      </c>
      <c r="F11127" s="2" t="s">
        <v>13</v>
      </c>
      <c r="G11127" s="2">
        <v>2016.0</v>
      </c>
    </row>
    <row r="11128">
      <c r="A11128" s="3">
        <v>42729.0</v>
      </c>
      <c r="B11128" s="2">
        <v>1.03</v>
      </c>
      <c r="C11128" s="2">
        <v>71168.92</v>
      </c>
      <c r="D11128" s="2">
        <v>34130.87</v>
      </c>
      <c r="E11128" s="2">
        <v>0.0</v>
      </c>
      <c r="F11128" s="2" t="s">
        <v>14</v>
      </c>
      <c r="G11128" s="2">
        <v>2016.0</v>
      </c>
    </row>
    <row r="11129">
      <c r="A11129" s="3">
        <v>42729.0</v>
      </c>
      <c r="B11129" s="2">
        <v>1.28</v>
      </c>
      <c r="C11129" s="2">
        <v>447600.75</v>
      </c>
      <c r="D11129" s="2">
        <v>92551.11</v>
      </c>
      <c r="E11129" s="2">
        <v>0.0</v>
      </c>
      <c r="F11129" s="2" t="s">
        <v>15</v>
      </c>
      <c r="G11129" s="2">
        <v>2016.0</v>
      </c>
    </row>
    <row r="11130">
      <c r="A11130" s="3">
        <v>42729.0</v>
      </c>
      <c r="B11130" s="2">
        <v>1.41</v>
      </c>
      <c r="C11130" s="2">
        <v>103035.45</v>
      </c>
      <c r="D11130" s="2">
        <v>37361.44</v>
      </c>
      <c r="E11130" s="2">
        <v>0.0</v>
      </c>
      <c r="F11130" s="2" t="s">
        <v>16</v>
      </c>
      <c r="G11130" s="2">
        <v>2016.0</v>
      </c>
    </row>
    <row r="11131">
      <c r="A11131" s="3">
        <v>42729.0</v>
      </c>
      <c r="B11131" s="2">
        <v>0.94</v>
      </c>
      <c r="C11131" s="2">
        <v>5414937.46</v>
      </c>
      <c r="D11131" s="2">
        <v>1543243.98</v>
      </c>
      <c r="E11131" s="2">
        <v>0.0</v>
      </c>
      <c r="F11131" s="2" t="s">
        <v>17</v>
      </c>
      <c r="G11131" s="2">
        <v>2016.0</v>
      </c>
    </row>
    <row r="11132">
      <c r="A11132" s="3">
        <v>42729.0</v>
      </c>
      <c r="B11132" s="2">
        <v>1.25</v>
      </c>
      <c r="C11132" s="2">
        <v>155793.03</v>
      </c>
      <c r="D11132" s="2">
        <v>61550.33</v>
      </c>
      <c r="E11132" s="2">
        <v>0.0</v>
      </c>
      <c r="F11132" s="2" t="s">
        <v>18</v>
      </c>
      <c r="G11132" s="2">
        <v>2016.0</v>
      </c>
    </row>
    <row r="11133">
      <c r="A11133" s="3">
        <v>42729.0</v>
      </c>
      <c r="B11133" s="2">
        <v>1.22</v>
      </c>
      <c r="C11133" s="2">
        <v>616653.72</v>
      </c>
      <c r="D11133" s="2">
        <v>87253.42</v>
      </c>
      <c r="E11133" s="2">
        <v>0.0</v>
      </c>
      <c r="F11133" s="2" t="s">
        <v>19</v>
      </c>
      <c r="G11133" s="2">
        <v>2016.0</v>
      </c>
    </row>
    <row r="11134">
      <c r="A11134" s="3">
        <v>42729.0</v>
      </c>
      <c r="B11134" s="2">
        <v>0.82</v>
      </c>
      <c r="C11134" s="2">
        <v>276387.95</v>
      </c>
      <c r="D11134" s="2">
        <v>171021.51</v>
      </c>
      <c r="E11134" s="2">
        <v>0.0</v>
      </c>
      <c r="F11134" s="2" t="s">
        <v>20</v>
      </c>
      <c r="G11134" s="2">
        <v>2016.0</v>
      </c>
    </row>
    <row r="11135">
      <c r="A11135" s="3">
        <v>42729.0</v>
      </c>
      <c r="B11135" s="2">
        <v>1.07</v>
      </c>
      <c r="C11135" s="2">
        <v>136733.12</v>
      </c>
      <c r="D11135" s="2">
        <v>56576.06</v>
      </c>
      <c r="E11135" s="2">
        <v>0.0</v>
      </c>
      <c r="F11135" s="2" t="s">
        <v>21</v>
      </c>
      <c r="G11135" s="2">
        <v>2016.0</v>
      </c>
    </row>
    <row r="11136">
      <c r="A11136" s="3">
        <v>42729.0</v>
      </c>
      <c r="B11136" s="2">
        <v>0.76</v>
      </c>
      <c r="C11136" s="2">
        <v>1199636.75</v>
      </c>
      <c r="D11136" s="2">
        <v>379826.55</v>
      </c>
      <c r="E11136" s="2">
        <v>0.0</v>
      </c>
      <c r="F11136" s="2" t="s">
        <v>22</v>
      </c>
      <c r="G11136" s="2">
        <v>2016.0</v>
      </c>
    </row>
    <row r="11137">
      <c r="A11137" s="3">
        <v>42729.0</v>
      </c>
      <c r="B11137" s="2">
        <v>1.04</v>
      </c>
      <c r="C11137" s="2">
        <v>765511.4</v>
      </c>
      <c r="D11137" s="2">
        <v>419603.58</v>
      </c>
      <c r="E11137" s="2">
        <v>0.0</v>
      </c>
      <c r="F11137" s="2" t="s">
        <v>23</v>
      </c>
      <c r="G11137" s="2">
        <v>2016.0</v>
      </c>
    </row>
    <row r="11138">
      <c r="A11138" s="3">
        <v>42729.0</v>
      </c>
      <c r="B11138" s="2">
        <v>1.06</v>
      </c>
      <c r="C11138" s="2">
        <v>319957.45</v>
      </c>
      <c r="D11138" s="2">
        <v>163251.8</v>
      </c>
      <c r="E11138" s="2">
        <v>0.0</v>
      </c>
      <c r="F11138" s="2" t="s">
        <v>24</v>
      </c>
      <c r="G11138" s="2">
        <v>2016.0</v>
      </c>
    </row>
    <row r="11139">
      <c r="A11139" s="3">
        <v>42729.0</v>
      </c>
      <c r="B11139" s="2">
        <v>1.33</v>
      </c>
      <c r="C11139" s="2">
        <v>149348.88</v>
      </c>
      <c r="D11139" s="2">
        <v>52911.35</v>
      </c>
      <c r="E11139" s="2">
        <v>0.0</v>
      </c>
      <c r="F11139" s="2" t="s">
        <v>25</v>
      </c>
      <c r="G11139" s="2">
        <v>2016.0</v>
      </c>
    </row>
    <row r="11140">
      <c r="A11140" s="3">
        <v>42729.0</v>
      </c>
      <c r="B11140" s="2">
        <v>1.11</v>
      </c>
      <c r="C11140" s="2">
        <v>2954314.99</v>
      </c>
      <c r="D11140" s="2">
        <v>1105023.76</v>
      </c>
      <c r="E11140" s="2">
        <v>0.0</v>
      </c>
      <c r="F11140" s="2" t="s">
        <v>26</v>
      </c>
      <c r="G11140" s="2">
        <v>2016.0</v>
      </c>
    </row>
    <row r="11141">
      <c r="A11141" s="3">
        <v>42729.0</v>
      </c>
      <c r="B11141" s="2">
        <v>1.45</v>
      </c>
      <c r="C11141" s="2">
        <v>186180.0</v>
      </c>
      <c r="D11141" s="2">
        <v>58267.14</v>
      </c>
      <c r="E11141" s="2">
        <v>0.0</v>
      </c>
      <c r="F11141" s="2" t="s">
        <v>27</v>
      </c>
      <c r="G11141" s="2">
        <v>2016.0</v>
      </c>
    </row>
    <row r="11142">
      <c r="A11142" s="3">
        <v>42729.0</v>
      </c>
      <c r="B11142" s="2">
        <v>1.49</v>
      </c>
      <c r="C11142" s="2">
        <v>238100.22</v>
      </c>
      <c r="D11142" s="2">
        <v>48259.12</v>
      </c>
      <c r="E11142" s="2">
        <v>0.0</v>
      </c>
      <c r="F11142" s="2" t="s">
        <v>28</v>
      </c>
      <c r="G11142" s="2">
        <v>2016.0</v>
      </c>
    </row>
    <row r="11143">
      <c r="A11143" s="3">
        <v>42729.0</v>
      </c>
      <c r="B11143" s="2">
        <v>0.72</v>
      </c>
      <c r="C11143" s="2">
        <v>1126850.62</v>
      </c>
      <c r="D11143" s="2">
        <v>314087.71</v>
      </c>
      <c r="E11143" s="2">
        <v>0.0</v>
      </c>
      <c r="F11143" s="2" t="s">
        <v>29</v>
      </c>
      <c r="G11143" s="2">
        <v>2016.0</v>
      </c>
    </row>
    <row r="11144">
      <c r="A11144" s="3">
        <v>42729.0</v>
      </c>
      <c r="B11144" s="2">
        <v>1.13</v>
      </c>
      <c r="C11144" s="2">
        <v>135848.61</v>
      </c>
      <c r="D11144" s="2">
        <v>65224.03</v>
      </c>
      <c r="E11144" s="2">
        <v>0.0</v>
      </c>
      <c r="F11144" s="2" t="s">
        <v>30</v>
      </c>
      <c r="G11144" s="2">
        <v>2016.0</v>
      </c>
    </row>
    <row r="11145">
      <c r="A11145" s="3">
        <v>42729.0</v>
      </c>
      <c r="B11145" s="2">
        <v>0.81</v>
      </c>
      <c r="C11145" s="2">
        <v>187804.02</v>
      </c>
      <c r="D11145" s="2">
        <v>85602.33</v>
      </c>
      <c r="E11145" s="2">
        <v>0.0</v>
      </c>
      <c r="F11145" s="2" t="s">
        <v>31</v>
      </c>
      <c r="G11145" s="2">
        <v>2016.0</v>
      </c>
    </row>
    <row r="11146">
      <c r="A11146" s="3">
        <v>42729.0</v>
      </c>
      <c r="B11146" s="2">
        <v>0.82</v>
      </c>
      <c r="C11146" s="2">
        <v>292038.68</v>
      </c>
      <c r="D11146" s="2">
        <v>133812.44</v>
      </c>
      <c r="E11146" s="2">
        <v>0.0</v>
      </c>
      <c r="F11146" s="2" t="s">
        <v>32</v>
      </c>
      <c r="G11146" s="2">
        <v>2016.0</v>
      </c>
    </row>
    <row r="11147">
      <c r="A11147" s="3">
        <v>42729.0</v>
      </c>
      <c r="B11147" s="2">
        <v>0.84</v>
      </c>
      <c r="C11147" s="2">
        <v>2641775.31</v>
      </c>
      <c r="D11147" s="2">
        <v>1111990.31</v>
      </c>
      <c r="E11147" s="2">
        <v>0.0</v>
      </c>
      <c r="F11147" s="2" t="s">
        <v>33</v>
      </c>
      <c r="G11147" s="2">
        <v>2016.0</v>
      </c>
    </row>
    <row r="11148">
      <c r="A11148" s="3">
        <v>42729.0</v>
      </c>
      <c r="B11148" s="2">
        <v>1.01</v>
      </c>
      <c r="C11148" s="2">
        <v>81833.86</v>
      </c>
      <c r="D11148" s="2">
        <v>45081.61</v>
      </c>
      <c r="E11148" s="2">
        <v>0.0</v>
      </c>
      <c r="F11148" s="2" t="s">
        <v>34</v>
      </c>
      <c r="G11148" s="2">
        <v>2016.0</v>
      </c>
    </row>
    <row r="11149">
      <c r="A11149" s="3">
        <v>42729.0</v>
      </c>
      <c r="B11149" s="2">
        <v>0.97</v>
      </c>
      <c r="C11149" s="2">
        <v>648358.72</v>
      </c>
      <c r="D11149" s="2">
        <v>241483.47</v>
      </c>
      <c r="E11149" s="2">
        <v>0.0</v>
      </c>
      <c r="F11149" s="2" t="s">
        <v>35</v>
      </c>
      <c r="G11149" s="2">
        <v>2016.0</v>
      </c>
    </row>
    <row r="11150">
      <c r="A11150" s="3">
        <v>42729.0</v>
      </c>
      <c r="B11150" s="2">
        <v>1.23</v>
      </c>
      <c r="C11150" s="2">
        <v>2180512.1</v>
      </c>
      <c r="D11150" s="2">
        <v>811135.44</v>
      </c>
      <c r="E11150" s="2">
        <v>0.0</v>
      </c>
      <c r="F11150" s="2" t="s">
        <v>36</v>
      </c>
      <c r="G11150" s="2">
        <v>2016.0</v>
      </c>
    </row>
    <row r="11151">
      <c r="A11151" s="3">
        <v>42729.0</v>
      </c>
      <c r="B11151" s="2">
        <v>0.93</v>
      </c>
      <c r="C11151" s="2">
        <v>166486.05</v>
      </c>
      <c r="D11151" s="2">
        <v>85112.99</v>
      </c>
      <c r="E11151" s="2">
        <v>0.0</v>
      </c>
      <c r="F11151" s="2" t="s">
        <v>37</v>
      </c>
      <c r="G11151" s="2">
        <v>2016.0</v>
      </c>
    </row>
    <row r="11152">
      <c r="A11152" s="3">
        <v>42729.0</v>
      </c>
      <c r="B11152" s="2">
        <v>0.94</v>
      </c>
      <c r="C11152" s="2">
        <v>225497.02</v>
      </c>
      <c r="D11152" s="2">
        <v>85017.6</v>
      </c>
      <c r="E11152" s="2">
        <v>0.0</v>
      </c>
      <c r="F11152" s="2" t="s">
        <v>38</v>
      </c>
      <c r="G11152" s="2">
        <v>2016.0</v>
      </c>
    </row>
    <row r="11153">
      <c r="A11153" s="3">
        <v>42729.0</v>
      </c>
      <c r="B11153" s="2">
        <v>1.36</v>
      </c>
      <c r="C11153" s="2">
        <v>1087984.9</v>
      </c>
      <c r="D11153" s="2">
        <v>279198.15</v>
      </c>
      <c r="E11153" s="2">
        <v>0.0</v>
      </c>
      <c r="F11153" s="2" t="s">
        <v>39</v>
      </c>
      <c r="G11153" s="2">
        <v>2016.0</v>
      </c>
    </row>
    <row r="11154">
      <c r="A11154" s="3">
        <v>42729.0</v>
      </c>
      <c r="B11154" s="2">
        <v>1.36</v>
      </c>
      <c r="C11154" s="2">
        <v>3216470.61</v>
      </c>
      <c r="D11154" s="2">
        <v>797649.44</v>
      </c>
      <c r="E11154" s="2">
        <v>0.0</v>
      </c>
      <c r="F11154" s="2" t="s">
        <v>40</v>
      </c>
      <c r="G11154" s="2">
        <v>2016.0</v>
      </c>
    </row>
    <row r="11155">
      <c r="A11155" s="3">
        <v>42729.0</v>
      </c>
      <c r="B11155" s="2">
        <v>1.24</v>
      </c>
      <c r="C11155" s="2">
        <v>325634.21</v>
      </c>
      <c r="D11155" s="2">
        <v>52627.47</v>
      </c>
      <c r="E11155" s="2">
        <v>0.0</v>
      </c>
      <c r="F11155" s="2" t="s">
        <v>41</v>
      </c>
      <c r="G11155" s="2">
        <v>2016.0</v>
      </c>
    </row>
    <row r="11156">
      <c r="A11156" s="3">
        <v>42729.0</v>
      </c>
      <c r="B11156" s="2">
        <v>0.94</v>
      </c>
      <c r="C11156" s="2">
        <v>359005.75</v>
      </c>
      <c r="D11156" s="2">
        <v>145904.75</v>
      </c>
      <c r="E11156" s="2">
        <v>0.0</v>
      </c>
      <c r="F11156" s="2" t="s">
        <v>42</v>
      </c>
      <c r="G11156" s="2">
        <v>2016.0</v>
      </c>
    </row>
    <row r="11157">
      <c r="A11157" s="3">
        <v>42729.0</v>
      </c>
      <c r="B11157" s="2">
        <v>1.43</v>
      </c>
      <c r="C11157" s="2">
        <v>329493.55</v>
      </c>
      <c r="D11157" s="2">
        <v>96730.86</v>
      </c>
      <c r="E11157" s="2">
        <v>0.0</v>
      </c>
      <c r="F11157" s="2" t="s">
        <v>43</v>
      </c>
      <c r="G11157" s="2">
        <v>2016.0</v>
      </c>
    </row>
    <row r="11158">
      <c r="A11158" s="3">
        <v>42729.0</v>
      </c>
      <c r="B11158" s="2">
        <v>0.64</v>
      </c>
      <c r="C11158" s="2">
        <v>1108953.48</v>
      </c>
      <c r="D11158" s="2">
        <v>280957.17</v>
      </c>
      <c r="E11158" s="2">
        <v>0.0</v>
      </c>
      <c r="F11158" s="2" t="s">
        <v>44</v>
      </c>
      <c r="G11158" s="2">
        <v>2016.0</v>
      </c>
    </row>
    <row r="11159">
      <c r="A11159" s="3">
        <v>42729.0</v>
      </c>
      <c r="B11159" s="2">
        <v>1.26</v>
      </c>
      <c r="C11159" s="2">
        <v>80688.76</v>
      </c>
      <c r="D11159" s="2">
        <v>34340.02</v>
      </c>
      <c r="E11159" s="2">
        <v>0.0</v>
      </c>
      <c r="F11159" s="2" t="s">
        <v>45</v>
      </c>
      <c r="G11159" s="2">
        <v>2016.0</v>
      </c>
    </row>
    <row r="11160">
      <c r="A11160" s="3">
        <v>42729.0</v>
      </c>
      <c r="B11160" s="2">
        <v>1.09</v>
      </c>
      <c r="C11160" s="2">
        <v>1449394.65</v>
      </c>
      <c r="D11160" s="2">
        <v>417266.62</v>
      </c>
      <c r="E11160" s="2">
        <v>0.0</v>
      </c>
      <c r="F11160" s="2" t="s">
        <v>46</v>
      </c>
      <c r="G11160" s="2">
        <v>2016.0</v>
      </c>
    </row>
    <row r="11161">
      <c r="A11161" s="3">
        <v>42729.0</v>
      </c>
      <c r="B11161" s="2">
        <v>0.94</v>
      </c>
      <c r="C11161" s="2">
        <v>525930.72</v>
      </c>
      <c r="D11161" s="2">
        <v>272953.61</v>
      </c>
      <c r="E11161" s="2">
        <v>0.0</v>
      </c>
      <c r="F11161" s="2" t="s">
        <v>47</v>
      </c>
      <c r="G11161" s="2">
        <v>2016.0</v>
      </c>
    </row>
    <row r="11162">
      <c r="A11162" s="3">
        <v>42729.0</v>
      </c>
      <c r="B11162" s="2">
        <v>1.24</v>
      </c>
      <c r="C11162" s="2">
        <v>208041.0</v>
      </c>
      <c r="D11162" s="2">
        <v>79423.63</v>
      </c>
      <c r="E11162" s="2">
        <v>0.0</v>
      </c>
      <c r="F11162" s="2" t="s">
        <v>48</v>
      </c>
      <c r="G11162" s="2">
        <v>2016.0</v>
      </c>
    </row>
    <row r="11163">
      <c r="A11163" s="3">
        <v>42729.0</v>
      </c>
      <c r="B11163" s="2">
        <v>1.2</v>
      </c>
      <c r="C11163" s="2">
        <v>176103.25</v>
      </c>
      <c r="D11163" s="2">
        <v>58142.64</v>
      </c>
      <c r="E11163" s="2">
        <v>0.0</v>
      </c>
      <c r="F11163" s="2" t="s">
        <v>49</v>
      </c>
      <c r="G11163" s="2">
        <v>2016.0</v>
      </c>
    </row>
    <row r="11164">
      <c r="A11164" s="3">
        <v>42729.0</v>
      </c>
      <c r="B11164" s="2">
        <v>1.16</v>
      </c>
      <c r="C11164" s="2">
        <v>103804.48</v>
      </c>
      <c r="D11164" s="2">
        <v>48052.71</v>
      </c>
      <c r="E11164" s="2">
        <v>0.0</v>
      </c>
      <c r="F11164" s="2" t="s">
        <v>50</v>
      </c>
      <c r="G11164" s="2">
        <v>2016.0</v>
      </c>
    </row>
    <row r="11165">
      <c r="A11165" s="3">
        <v>42729.0</v>
      </c>
      <c r="B11165" s="2">
        <v>1.07</v>
      </c>
      <c r="C11165" s="2">
        <v>428247.63</v>
      </c>
      <c r="D11165" s="2">
        <v>44357.39</v>
      </c>
      <c r="E11165" s="2">
        <v>0.0</v>
      </c>
      <c r="F11165" s="2" t="s">
        <v>51</v>
      </c>
      <c r="G11165" s="2">
        <v>2016.0</v>
      </c>
    </row>
    <row r="11166">
      <c r="A11166" s="3">
        <v>42729.0</v>
      </c>
      <c r="B11166" s="2">
        <v>0.89</v>
      </c>
      <c r="C11166" s="2">
        <v>473730.19</v>
      </c>
      <c r="D11166" s="2">
        <v>149507.1</v>
      </c>
      <c r="E11166" s="2">
        <v>0.0</v>
      </c>
      <c r="F11166" s="2" t="s">
        <v>52</v>
      </c>
      <c r="G11166" s="2">
        <v>2016.0</v>
      </c>
    </row>
    <row r="11167">
      <c r="A11167" s="3">
        <v>42729.0</v>
      </c>
      <c r="B11167" s="2">
        <v>1.18</v>
      </c>
      <c r="C11167" s="2">
        <v>690027.33</v>
      </c>
      <c r="D11167" s="2">
        <v>60032.82</v>
      </c>
      <c r="E11167" s="2">
        <v>0.0</v>
      </c>
      <c r="F11167" s="2" t="s">
        <v>53</v>
      </c>
      <c r="G11167" s="2">
        <v>2016.0</v>
      </c>
    </row>
    <row r="11168">
      <c r="A11168" s="3">
        <v>42729.0</v>
      </c>
      <c r="B11168" s="2">
        <v>1.17</v>
      </c>
      <c r="C11168" s="2">
        <v>475143.56</v>
      </c>
      <c r="D11168" s="2">
        <v>266347.06</v>
      </c>
      <c r="E11168" s="2">
        <v>0.0</v>
      </c>
      <c r="F11168" s="2" t="s">
        <v>54</v>
      </c>
      <c r="G11168" s="2">
        <v>2016.0</v>
      </c>
    </row>
    <row r="11169">
      <c r="A11169" s="3">
        <v>42729.0</v>
      </c>
      <c r="B11169" s="2">
        <v>1.02</v>
      </c>
      <c r="C11169" s="2">
        <v>308342.51</v>
      </c>
      <c r="D11169" s="2">
        <v>122109.49</v>
      </c>
      <c r="E11169" s="2">
        <v>0.0</v>
      </c>
      <c r="F11169" s="2" t="s">
        <v>55</v>
      </c>
      <c r="G11169" s="2">
        <v>2016.0</v>
      </c>
    </row>
    <row r="11170">
      <c r="A11170" s="3">
        <v>42729.0</v>
      </c>
      <c r="B11170" s="2">
        <v>0.79</v>
      </c>
      <c r="C11170" s="2">
        <v>5630041.84</v>
      </c>
      <c r="D11170" s="2">
        <v>1613702.4</v>
      </c>
      <c r="E11170" s="2">
        <v>0.0</v>
      </c>
      <c r="F11170" s="2" t="s">
        <v>56</v>
      </c>
      <c r="G11170" s="2">
        <v>2016.0</v>
      </c>
    </row>
    <row r="11171">
      <c r="A11171" s="3">
        <v>42729.0</v>
      </c>
      <c r="B11171" s="2">
        <v>0.94</v>
      </c>
      <c r="C11171" s="2">
        <v>3722102.33</v>
      </c>
      <c r="D11171" s="2">
        <v>1505734.95</v>
      </c>
      <c r="E11171" s="2">
        <v>0.0</v>
      </c>
      <c r="F11171" s="2" t="s">
        <v>57</v>
      </c>
      <c r="G11171" s="2">
        <v>2016.0</v>
      </c>
    </row>
    <row r="11172">
      <c r="A11172" s="3">
        <v>42729.0</v>
      </c>
      <c r="B11172" s="2">
        <v>1.15</v>
      </c>
      <c r="C11172" s="2">
        <v>69054.97</v>
      </c>
      <c r="D11172" s="2">
        <v>32987.91</v>
      </c>
      <c r="E11172" s="2">
        <v>0.0</v>
      </c>
      <c r="F11172" s="2" t="s">
        <v>58</v>
      </c>
      <c r="G11172" s="2">
        <v>2016.0</v>
      </c>
    </row>
    <row r="11173">
      <c r="A11173" s="3">
        <v>42729.0</v>
      </c>
      <c r="B11173" s="2">
        <v>1.02</v>
      </c>
      <c r="C11173" s="2">
        <v>132034.47</v>
      </c>
      <c r="D11173" s="2">
        <v>64327.92</v>
      </c>
      <c r="E11173" s="2">
        <v>0.0</v>
      </c>
      <c r="F11173" s="2" t="s">
        <v>59</v>
      </c>
      <c r="G11173" s="2">
        <v>2016.0</v>
      </c>
    </row>
    <row r="11174">
      <c r="A11174" s="3">
        <v>42729.0</v>
      </c>
      <c r="B11174" s="2">
        <v>1.46</v>
      </c>
      <c r="C11174" s="2">
        <v>46036.04</v>
      </c>
      <c r="D11174" s="2">
        <v>15832.85</v>
      </c>
      <c r="E11174" s="2">
        <v>0.0</v>
      </c>
      <c r="F11174" s="2" t="s">
        <v>60</v>
      </c>
      <c r="G11174" s="2">
        <v>2016.0</v>
      </c>
    </row>
    <row r="11175">
      <c r="A11175" s="3">
        <v>42729.0</v>
      </c>
      <c r="B11175" s="2">
        <v>0.93</v>
      </c>
      <c r="C11175" s="2">
        <v>445441.47</v>
      </c>
      <c r="D11175" s="2">
        <v>183680.51</v>
      </c>
      <c r="E11175" s="2">
        <v>0.0</v>
      </c>
      <c r="F11175" s="2" t="s">
        <v>61</v>
      </c>
      <c r="G11175" s="2">
        <v>2016.0</v>
      </c>
    </row>
    <row r="11176">
      <c r="A11176" s="3">
        <v>42729.0</v>
      </c>
      <c r="B11176" s="2">
        <v>1.0</v>
      </c>
      <c r="C11176" s="2">
        <v>3.02878537E7</v>
      </c>
      <c r="D11176" s="2">
        <v>1.020783047E7</v>
      </c>
      <c r="E11176" s="2">
        <v>0.0</v>
      </c>
      <c r="F11176" s="2" t="s">
        <v>62</v>
      </c>
      <c r="G11176" s="2">
        <v>2016.0</v>
      </c>
    </row>
    <row r="11177">
      <c r="A11177" s="3">
        <v>42729.0</v>
      </c>
      <c r="B11177" s="2">
        <v>0.92</v>
      </c>
      <c r="C11177" s="2">
        <v>5720079.58</v>
      </c>
      <c r="D11177" s="2">
        <v>2414073.74</v>
      </c>
      <c r="E11177" s="2">
        <v>0.0</v>
      </c>
      <c r="F11177" s="2" t="s">
        <v>63</v>
      </c>
      <c r="G11177" s="2">
        <v>2016.0</v>
      </c>
    </row>
    <row r="11178">
      <c r="A11178" s="3">
        <v>42729.0</v>
      </c>
      <c r="B11178" s="2">
        <v>0.73</v>
      </c>
      <c r="C11178" s="2">
        <v>867992.74</v>
      </c>
      <c r="D11178" s="2">
        <v>297872.51</v>
      </c>
      <c r="E11178" s="2">
        <v>0.0</v>
      </c>
      <c r="F11178" s="2" t="s">
        <v>64</v>
      </c>
      <c r="G11178" s="2">
        <v>2016.0</v>
      </c>
    </row>
    <row r="11179">
      <c r="A11179" s="3">
        <v>42729.0</v>
      </c>
      <c r="B11179" s="2">
        <v>1.93</v>
      </c>
      <c r="C11179" s="2">
        <v>1714.92</v>
      </c>
      <c r="D11179" s="2">
        <v>1387.29</v>
      </c>
      <c r="E11179" s="2">
        <v>1.0</v>
      </c>
      <c r="F11179" s="2" t="s">
        <v>11</v>
      </c>
      <c r="G11179" s="2">
        <v>2016.0</v>
      </c>
    </row>
    <row r="11180">
      <c r="A11180" s="3">
        <v>42729.0</v>
      </c>
      <c r="B11180" s="2">
        <v>1.76</v>
      </c>
      <c r="C11180" s="2">
        <v>5456.42</v>
      </c>
      <c r="D11180" s="2">
        <v>1579.56</v>
      </c>
      <c r="E11180" s="2">
        <v>1.0</v>
      </c>
      <c r="F11180" s="2" t="s">
        <v>12</v>
      </c>
      <c r="G11180" s="2">
        <v>2016.0</v>
      </c>
    </row>
    <row r="11181">
      <c r="A11181" s="3">
        <v>42729.0</v>
      </c>
      <c r="B11181" s="2">
        <v>1.83</v>
      </c>
      <c r="C11181" s="2">
        <v>17061.38</v>
      </c>
      <c r="D11181" s="2">
        <v>10824.58</v>
      </c>
      <c r="E11181" s="2">
        <v>1.0</v>
      </c>
      <c r="F11181" s="2" t="s">
        <v>13</v>
      </c>
      <c r="G11181" s="2">
        <v>2016.0</v>
      </c>
    </row>
    <row r="11182">
      <c r="A11182" s="3">
        <v>42729.0</v>
      </c>
      <c r="B11182" s="2">
        <v>0.77</v>
      </c>
      <c r="C11182" s="2">
        <v>6098.96</v>
      </c>
      <c r="D11182" s="2">
        <v>5485.07</v>
      </c>
      <c r="E11182" s="2">
        <v>1.0</v>
      </c>
      <c r="F11182" s="2" t="s">
        <v>14</v>
      </c>
      <c r="G11182" s="2">
        <v>2016.0</v>
      </c>
    </row>
    <row r="11183">
      <c r="A11183" s="3">
        <v>42729.0</v>
      </c>
      <c r="B11183" s="2">
        <v>1.98</v>
      </c>
      <c r="C11183" s="2">
        <v>11553.3</v>
      </c>
      <c r="D11183" s="2">
        <v>10603.39</v>
      </c>
      <c r="E11183" s="2">
        <v>1.0</v>
      </c>
      <c r="F11183" s="2" t="s">
        <v>15</v>
      </c>
      <c r="G11183" s="2">
        <v>2016.0</v>
      </c>
    </row>
    <row r="11184">
      <c r="A11184" s="3">
        <v>42729.0</v>
      </c>
      <c r="B11184" s="2">
        <v>1.51</v>
      </c>
      <c r="C11184" s="2">
        <v>1098.66</v>
      </c>
      <c r="D11184" s="2">
        <v>833.04</v>
      </c>
      <c r="E11184" s="2">
        <v>1.0</v>
      </c>
      <c r="F11184" s="2" t="s">
        <v>16</v>
      </c>
      <c r="G11184" s="2">
        <v>2016.0</v>
      </c>
    </row>
    <row r="11185">
      <c r="A11185" s="3">
        <v>42729.0</v>
      </c>
      <c r="B11185" s="2">
        <v>1.53</v>
      </c>
      <c r="C11185" s="2">
        <v>132890.31</v>
      </c>
      <c r="D11185" s="2">
        <v>53861.85</v>
      </c>
      <c r="E11185" s="2">
        <v>1.0</v>
      </c>
      <c r="F11185" s="2" t="s">
        <v>17</v>
      </c>
      <c r="G11185" s="2">
        <v>2016.0</v>
      </c>
    </row>
    <row r="11186">
      <c r="A11186" s="3">
        <v>42729.0</v>
      </c>
      <c r="B11186" s="2">
        <v>1.62</v>
      </c>
      <c r="C11186" s="2">
        <v>6780.63</v>
      </c>
      <c r="D11186" s="2">
        <v>3785.68</v>
      </c>
      <c r="E11186" s="2">
        <v>1.0</v>
      </c>
      <c r="F11186" s="2" t="s">
        <v>18</v>
      </c>
      <c r="G11186" s="2">
        <v>2016.0</v>
      </c>
    </row>
    <row r="11187">
      <c r="A11187" s="3">
        <v>42729.0</v>
      </c>
      <c r="B11187" s="2">
        <v>1.34</v>
      </c>
      <c r="C11187" s="2">
        <v>33412.35</v>
      </c>
      <c r="D11187" s="2">
        <v>3122.92</v>
      </c>
      <c r="E11187" s="2">
        <v>1.0</v>
      </c>
      <c r="F11187" s="2" t="s">
        <v>19</v>
      </c>
      <c r="G11187" s="2">
        <v>2016.0</v>
      </c>
    </row>
    <row r="11188">
      <c r="A11188" s="3">
        <v>42729.0</v>
      </c>
      <c r="B11188" s="2">
        <v>1.73</v>
      </c>
      <c r="C11188" s="2">
        <v>6592.44</v>
      </c>
      <c r="D11188" s="2">
        <v>1294.46</v>
      </c>
      <c r="E11188" s="2">
        <v>1.0</v>
      </c>
      <c r="F11188" s="2" t="s">
        <v>20</v>
      </c>
      <c r="G11188" s="2">
        <v>2016.0</v>
      </c>
    </row>
    <row r="11189">
      <c r="A11189" s="3">
        <v>42729.0</v>
      </c>
      <c r="B11189" s="2">
        <v>1.75</v>
      </c>
      <c r="C11189" s="2">
        <v>4561.12</v>
      </c>
      <c r="D11189" s="2">
        <v>1730.91</v>
      </c>
      <c r="E11189" s="2">
        <v>1.0</v>
      </c>
      <c r="F11189" s="2" t="s">
        <v>21</v>
      </c>
      <c r="G11189" s="2">
        <v>2016.0</v>
      </c>
    </row>
    <row r="11190">
      <c r="A11190" s="3">
        <v>42729.0</v>
      </c>
      <c r="B11190" s="2">
        <v>1.12</v>
      </c>
      <c r="C11190" s="2">
        <v>20099.08</v>
      </c>
      <c r="D11190" s="2">
        <v>14923.63</v>
      </c>
      <c r="E11190" s="2">
        <v>1.0</v>
      </c>
      <c r="F11190" s="2" t="s">
        <v>22</v>
      </c>
      <c r="G11190" s="2">
        <v>2016.0</v>
      </c>
    </row>
    <row r="11191">
      <c r="A11191" s="3">
        <v>42729.0</v>
      </c>
      <c r="B11191" s="2">
        <v>0.93</v>
      </c>
      <c r="C11191" s="2">
        <v>23425.81</v>
      </c>
      <c r="D11191" s="2">
        <v>17052.74</v>
      </c>
      <c r="E11191" s="2">
        <v>1.0</v>
      </c>
      <c r="F11191" s="2" t="s">
        <v>23</v>
      </c>
      <c r="G11191" s="2">
        <v>2016.0</v>
      </c>
    </row>
    <row r="11192">
      <c r="A11192" s="3">
        <v>42729.0</v>
      </c>
      <c r="B11192" s="2">
        <v>1.46</v>
      </c>
      <c r="C11192" s="2">
        <v>9541.46</v>
      </c>
      <c r="D11192" s="2">
        <v>1156.91</v>
      </c>
      <c r="E11192" s="2">
        <v>1.0</v>
      </c>
      <c r="F11192" s="2" t="s">
        <v>24</v>
      </c>
      <c r="G11192" s="2">
        <v>2016.0</v>
      </c>
    </row>
    <row r="11193">
      <c r="A11193" s="3">
        <v>42729.0</v>
      </c>
      <c r="B11193" s="2">
        <v>2.04</v>
      </c>
      <c r="C11193" s="2">
        <v>1361.01</v>
      </c>
      <c r="D11193" s="2">
        <v>463.33</v>
      </c>
      <c r="E11193" s="2">
        <v>1.0</v>
      </c>
      <c r="F11193" s="2" t="s">
        <v>25</v>
      </c>
      <c r="G11193" s="2">
        <v>2016.0</v>
      </c>
    </row>
    <row r="11194">
      <c r="A11194" s="3">
        <v>42729.0</v>
      </c>
      <c r="B11194" s="2">
        <v>1.48</v>
      </c>
      <c r="C11194" s="2">
        <v>95184.06</v>
      </c>
      <c r="D11194" s="2">
        <v>27927.19</v>
      </c>
      <c r="E11194" s="2">
        <v>1.0</v>
      </c>
      <c r="F11194" s="2" t="s">
        <v>26</v>
      </c>
      <c r="G11194" s="2">
        <v>2016.0</v>
      </c>
    </row>
    <row r="11195">
      <c r="A11195" s="3">
        <v>42729.0</v>
      </c>
      <c r="B11195" s="2">
        <v>1.81</v>
      </c>
      <c r="C11195" s="2">
        <v>8656.11</v>
      </c>
      <c r="D11195" s="2">
        <v>8215.21</v>
      </c>
      <c r="E11195" s="2">
        <v>1.0</v>
      </c>
      <c r="F11195" s="2" t="s">
        <v>27</v>
      </c>
      <c r="G11195" s="2">
        <v>2016.0</v>
      </c>
    </row>
    <row r="11196">
      <c r="A11196" s="3">
        <v>42729.0</v>
      </c>
      <c r="B11196" s="2">
        <v>2.41</v>
      </c>
      <c r="C11196" s="2">
        <v>8403.07</v>
      </c>
      <c r="D11196" s="2">
        <v>4772.74</v>
      </c>
      <c r="E11196" s="2">
        <v>1.0</v>
      </c>
      <c r="F11196" s="2" t="s">
        <v>28</v>
      </c>
      <c r="G11196" s="2">
        <v>2016.0</v>
      </c>
    </row>
    <row r="11197">
      <c r="A11197" s="3">
        <v>42729.0</v>
      </c>
      <c r="B11197" s="2">
        <v>1.21</v>
      </c>
      <c r="C11197" s="2">
        <v>20826.21</v>
      </c>
      <c r="D11197" s="2">
        <v>9786.62</v>
      </c>
      <c r="E11197" s="2">
        <v>1.0</v>
      </c>
      <c r="F11197" s="2" t="s">
        <v>29</v>
      </c>
      <c r="G11197" s="2">
        <v>2016.0</v>
      </c>
    </row>
    <row r="11198">
      <c r="A11198" s="3">
        <v>42729.0</v>
      </c>
      <c r="B11198" s="2">
        <v>1.62</v>
      </c>
      <c r="C11198" s="2">
        <v>2583.94</v>
      </c>
      <c r="D11198" s="2">
        <v>1416.7</v>
      </c>
      <c r="E11198" s="2">
        <v>1.0</v>
      </c>
      <c r="F11198" s="2" t="s">
        <v>30</v>
      </c>
      <c r="G11198" s="2">
        <v>2016.0</v>
      </c>
    </row>
    <row r="11199">
      <c r="A11199" s="3">
        <v>42729.0</v>
      </c>
      <c r="B11199" s="2">
        <v>1.27</v>
      </c>
      <c r="C11199" s="2">
        <v>3439.46</v>
      </c>
      <c r="D11199" s="2">
        <v>3087.84</v>
      </c>
      <c r="E11199" s="2">
        <v>1.0</v>
      </c>
      <c r="F11199" s="2" t="s">
        <v>31</v>
      </c>
      <c r="G11199" s="2">
        <v>2016.0</v>
      </c>
    </row>
    <row r="11200">
      <c r="A11200" s="3">
        <v>42729.0</v>
      </c>
      <c r="B11200" s="2">
        <v>1.35</v>
      </c>
      <c r="C11200" s="2">
        <v>9519.43</v>
      </c>
      <c r="D11200" s="2">
        <v>5921.68</v>
      </c>
      <c r="E11200" s="2">
        <v>1.0</v>
      </c>
      <c r="F11200" s="2" t="s">
        <v>32</v>
      </c>
      <c r="G11200" s="2">
        <v>2016.0</v>
      </c>
    </row>
    <row r="11201">
      <c r="A11201" s="3">
        <v>42729.0</v>
      </c>
      <c r="B11201" s="2">
        <v>1.17</v>
      </c>
      <c r="C11201" s="2">
        <v>81458.1</v>
      </c>
      <c r="D11201" s="2">
        <v>44434.83</v>
      </c>
      <c r="E11201" s="2">
        <v>1.0</v>
      </c>
      <c r="F11201" s="2" t="s">
        <v>33</v>
      </c>
      <c r="G11201" s="2">
        <v>2016.0</v>
      </c>
    </row>
    <row r="11202">
      <c r="A11202" s="3">
        <v>42729.0</v>
      </c>
      <c r="B11202" s="2">
        <v>1.53</v>
      </c>
      <c r="C11202" s="2">
        <v>1619.79</v>
      </c>
      <c r="D11202" s="2">
        <v>692.9</v>
      </c>
      <c r="E11202" s="2">
        <v>1.0</v>
      </c>
      <c r="F11202" s="2" t="s">
        <v>34</v>
      </c>
      <c r="G11202" s="2">
        <v>2016.0</v>
      </c>
    </row>
    <row r="11203">
      <c r="A11203" s="3">
        <v>42729.0</v>
      </c>
      <c r="B11203" s="2">
        <v>1.17</v>
      </c>
      <c r="C11203" s="2">
        <v>3329.28</v>
      </c>
      <c r="D11203" s="2">
        <v>3286.67</v>
      </c>
      <c r="E11203" s="2">
        <v>1.0</v>
      </c>
      <c r="F11203" s="2" t="s">
        <v>35</v>
      </c>
      <c r="G11203" s="2">
        <v>2016.0</v>
      </c>
    </row>
    <row r="11204">
      <c r="A11204" s="3">
        <v>42729.0</v>
      </c>
      <c r="B11204" s="2">
        <v>1.68</v>
      </c>
      <c r="C11204" s="2">
        <v>72923.61</v>
      </c>
      <c r="D11204" s="2">
        <v>38303.38</v>
      </c>
      <c r="E11204" s="2">
        <v>1.0</v>
      </c>
      <c r="F11204" s="2" t="s">
        <v>36</v>
      </c>
      <c r="G11204" s="2">
        <v>2016.0</v>
      </c>
    </row>
    <row r="11205">
      <c r="A11205" s="3">
        <v>42729.0</v>
      </c>
      <c r="B11205" s="2">
        <v>1.5</v>
      </c>
      <c r="C11205" s="2">
        <v>3223.64</v>
      </c>
      <c r="D11205" s="2">
        <v>482.27</v>
      </c>
      <c r="E11205" s="2">
        <v>1.0</v>
      </c>
      <c r="F11205" s="2" t="s">
        <v>37</v>
      </c>
      <c r="G11205" s="2">
        <v>2016.0</v>
      </c>
    </row>
    <row r="11206">
      <c r="A11206" s="3">
        <v>42729.0</v>
      </c>
      <c r="B11206" s="2">
        <v>1.41</v>
      </c>
      <c r="C11206" s="2">
        <v>3918.94</v>
      </c>
      <c r="D11206" s="2">
        <v>3813.25</v>
      </c>
      <c r="E11206" s="2">
        <v>1.0</v>
      </c>
      <c r="F11206" s="2" t="s">
        <v>38</v>
      </c>
      <c r="G11206" s="2">
        <v>2016.0</v>
      </c>
    </row>
    <row r="11207">
      <c r="A11207" s="3">
        <v>42729.0</v>
      </c>
      <c r="B11207" s="2">
        <v>2.17</v>
      </c>
      <c r="C11207" s="2">
        <v>37438.54</v>
      </c>
      <c r="D11207" s="2">
        <v>15172.16</v>
      </c>
      <c r="E11207" s="2">
        <v>1.0</v>
      </c>
      <c r="F11207" s="2" t="s">
        <v>39</v>
      </c>
      <c r="G11207" s="2">
        <v>2016.0</v>
      </c>
    </row>
    <row r="11208">
      <c r="A11208" s="3">
        <v>42729.0</v>
      </c>
      <c r="B11208" s="2">
        <v>2.0</v>
      </c>
      <c r="C11208" s="2">
        <v>109788.24</v>
      </c>
      <c r="D11208" s="2">
        <v>74342.77</v>
      </c>
      <c r="E11208" s="2">
        <v>1.0</v>
      </c>
      <c r="F11208" s="2" t="s">
        <v>40</v>
      </c>
      <c r="G11208" s="2">
        <v>2016.0</v>
      </c>
    </row>
    <row r="11209">
      <c r="A11209" s="3">
        <v>42729.0</v>
      </c>
      <c r="B11209" s="2">
        <v>1.9</v>
      </c>
      <c r="C11209" s="2">
        <v>10968.74</v>
      </c>
      <c r="D11209" s="2">
        <v>10657.58</v>
      </c>
      <c r="E11209" s="2">
        <v>1.0</v>
      </c>
      <c r="F11209" s="2" t="s">
        <v>41</v>
      </c>
      <c r="G11209" s="2">
        <v>2016.0</v>
      </c>
    </row>
    <row r="11210">
      <c r="A11210" s="3">
        <v>42729.0</v>
      </c>
      <c r="B11210" s="2">
        <v>1.27</v>
      </c>
      <c r="C11210" s="2">
        <v>5601.65</v>
      </c>
      <c r="D11210" s="2">
        <v>5088.64</v>
      </c>
      <c r="E11210" s="2">
        <v>1.0</v>
      </c>
      <c r="F11210" s="2" t="s">
        <v>42</v>
      </c>
      <c r="G11210" s="2">
        <v>2016.0</v>
      </c>
    </row>
    <row r="11211">
      <c r="A11211" s="3">
        <v>42729.0</v>
      </c>
      <c r="B11211" s="2">
        <v>1.9</v>
      </c>
      <c r="C11211" s="2">
        <v>11376.97</v>
      </c>
      <c r="D11211" s="2">
        <v>7202.85</v>
      </c>
      <c r="E11211" s="2">
        <v>1.0</v>
      </c>
      <c r="F11211" s="2" t="s">
        <v>43</v>
      </c>
      <c r="G11211" s="2">
        <v>2016.0</v>
      </c>
    </row>
    <row r="11212">
      <c r="A11212" s="3">
        <v>42729.0</v>
      </c>
      <c r="B11212" s="2">
        <v>1.85</v>
      </c>
      <c r="C11212" s="2">
        <v>8657.87</v>
      </c>
      <c r="D11212" s="2">
        <v>3131.4</v>
      </c>
      <c r="E11212" s="2">
        <v>1.0</v>
      </c>
      <c r="F11212" s="2" t="s">
        <v>44</v>
      </c>
      <c r="G11212" s="2">
        <v>2016.0</v>
      </c>
    </row>
    <row r="11213">
      <c r="A11213" s="3">
        <v>42729.0</v>
      </c>
      <c r="B11213" s="2">
        <v>1.48</v>
      </c>
      <c r="C11213" s="2">
        <v>7784.0</v>
      </c>
      <c r="D11213" s="2">
        <v>7072.32</v>
      </c>
      <c r="E11213" s="2">
        <v>1.0</v>
      </c>
      <c r="F11213" s="2" t="s">
        <v>45</v>
      </c>
      <c r="G11213" s="2">
        <v>2016.0</v>
      </c>
    </row>
    <row r="11214">
      <c r="A11214" s="3">
        <v>42729.0</v>
      </c>
      <c r="B11214" s="2">
        <v>1.55</v>
      </c>
      <c r="C11214" s="2">
        <v>43291.45</v>
      </c>
      <c r="D11214" s="2">
        <v>25862.89</v>
      </c>
      <c r="E11214" s="2">
        <v>1.0</v>
      </c>
      <c r="F11214" s="2" t="s">
        <v>46</v>
      </c>
      <c r="G11214" s="2">
        <v>2016.0</v>
      </c>
    </row>
    <row r="11215">
      <c r="A11215" s="3">
        <v>42729.0</v>
      </c>
      <c r="B11215" s="2">
        <v>0.68</v>
      </c>
      <c r="C11215" s="2">
        <v>72161.05</v>
      </c>
      <c r="D11215" s="2">
        <v>62218.96</v>
      </c>
      <c r="E11215" s="2">
        <v>1.0</v>
      </c>
      <c r="F11215" s="2" t="s">
        <v>47</v>
      </c>
      <c r="G11215" s="2">
        <v>2016.0</v>
      </c>
    </row>
    <row r="11216">
      <c r="A11216" s="3">
        <v>42729.0</v>
      </c>
      <c r="B11216" s="2">
        <v>1.6</v>
      </c>
      <c r="C11216" s="2">
        <v>8198.42</v>
      </c>
      <c r="D11216" s="2">
        <v>4598.96</v>
      </c>
      <c r="E11216" s="2">
        <v>1.0</v>
      </c>
      <c r="F11216" s="2" t="s">
        <v>48</v>
      </c>
      <c r="G11216" s="2">
        <v>2016.0</v>
      </c>
    </row>
    <row r="11217">
      <c r="A11217" s="3">
        <v>42729.0</v>
      </c>
      <c r="B11217" s="2">
        <v>1.66</v>
      </c>
      <c r="C11217" s="2">
        <v>5233.93</v>
      </c>
      <c r="D11217" s="2">
        <v>2309.03</v>
      </c>
      <c r="E11217" s="2">
        <v>1.0</v>
      </c>
      <c r="F11217" s="2" t="s">
        <v>49</v>
      </c>
      <c r="G11217" s="2">
        <v>2016.0</v>
      </c>
    </row>
    <row r="11218">
      <c r="A11218" s="3">
        <v>42729.0</v>
      </c>
      <c r="B11218" s="2">
        <v>1.68</v>
      </c>
      <c r="C11218" s="2">
        <v>3911.18</v>
      </c>
      <c r="D11218" s="2">
        <v>1512.18</v>
      </c>
      <c r="E11218" s="2">
        <v>1.0</v>
      </c>
      <c r="F11218" s="2" t="s">
        <v>50</v>
      </c>
      <c r="G11218" s="2">
        <v>2016.0</v>
      </c>
    </row>
    <row r="11219">
      <c r="A11219" s="3">
        <v>42729.0</v>
      </c>
      <c r="B11219" s="2">
        <v>2.41</v>
      </c>
      <c r="C11219" s="2">
        <v>4567.83</v>
      </c>
      <c r="D11219" s="2">
        <v>247.7</v>
      </c>
      <c r="E11219" s="2">
        <v>1.0</v>
      </c>
      <c r="F11219" s="2" t="s">
        <v>51</v>
      </c>
      <c r="G11219" s="2">
        <v>2016.0</v>
      </c>
    </row>
    <row r="11220">
      <c r="A11220" s="3">
        <v>42729.0</v>
      </c>
      <c r="B11220" s="2">
        <v>1.43</v>
      </c>
      <c r="C11220" s="2">
        <v>12022.95</v>
      </c>
      <c r="D11220" s="2">
        <v>3770.31</v>
      </c>
      <c r="E11220" s="2">
        <v>1.0</v>
      </c>
      <c r="F11220" s="2" t="s">
        <v>52</v>
      </c>
      <c r="G11220" s="2">
        <v>2016.0</v>
      </c>
    </row>
    <row r="11221">
      <c r="A11221" s="3">
        <v>42729.0</v>
      </c>
      <c r="B11221" s="2">
        <v>2.56</v>
      </c>
      <c r="C11221" s="2">
        <v>16169.17</v>
      </c>
      <c r="D11221" s="2">
        <v>2234.76</v>
      </c>
      <c r="E11221" s="2">
        <v>1.0</v>
      </c>
      <c r="F11221" s="2" t="s">
        <v>53</v>
      </c>
      <c r="G11221" s="2">
        <v>2016.0</v>
      </c>
    </row>
    <row r="11222">
      <c r="A11222" s="3">
        <v>42729.0</v>
      </c>
      <c r="B11222" s="2">
        <v>0.81</v>
      </c>
      <c r="C11222" s="2">
        <v>80324.51</v>
      </c>
      <c r="D11222" s="2">
        <v>64712.88</v>
      </c>
      <c r="E11222" s="2">
        <v>1.0</v>
      </c>
      <c r="F11222" s="2" t="s">
        <v>54</v>
      </c>
      <c r="G11222" s="2">
        <v>2016.0</v>
      </c>
    </row>
    <row r="11223">
      <c r="A11223" s="3">
        <v>42729.0</v>
      </c>
      <c r="B11223" s="2">
        <v>1.59</v>
      </c>
      <c r="C11223" s="2">
        <v>6491.55</v>
      </c>
      <c r="D11223" s="2">
        <v>3671.7</v>
      </c>
      <c r="E11223" s="2">
        <v>1.0</v>
      </c>
      <c r="F11223" s="2" t="s">
        <v>55</v>
      </c>
      <c r="G11223" s="2">
        <v>2016.0</v>
      </c>
    </row>
    <row r="11224">
      <c r="A11224" s="3">
        <v>42729.0</v>
      </c>
      <c r="B11224" s="2">
        <v>1.21</v>
      </c>
      <c r="C11224" s="2">
        <v>94378.68</v>
      </c>
      <c r="D11224" s="2">
        <v>61519.06</v>
      </c>
      <c r="E11224" s="2">
        <v>1.0</v>
      </c>
      <c r="F11224" s="2" t="s">
        <v>56</v>
      </c>
      <c r="G11224" s="2">
        <v>2016.0</v>
      </c>
    </row>
    <row r="11225">
      <c r="A11225" s="3">
        <v>42729.0</v>
      </c>
      <c r="B11225" s="2">
        <v>1.41</v>
      </c>
      <c r="C11225" s="2">
        <v>46895.78</v>
      </c>
      <c r="D11225" s="2">
        <v>34034.25</v>
      </c>
      <c r="E11225" s="2">
        <v>1.0</v>
      </c>
      <c r="F11225" s="2" t="s">
        <v>57</v>
      </c>
      <c r="G11225" s="2">
        <v>2016.0</v>
      </c>
    </row>
    <row r="11226">
      <c r="A11226" s="3">
        <v>42729.0</v>
      </c>
      <c r="B11226" s="2">
        <v>0.89</v>
      </c>
      <c r="C11226" s="2">
        <v>5333.76</v>
      </c>
      <c r="D11226" s="2">
        <v>4227.72</v>
      </c>
      <c r="E11226" s="2">
        <v>1.0</v>
      </c>
      <c r="F11226" s="2" t="s">
        <v>58</v>
      </c>
      <c r="G11226" s="2">
        <v>2016.0</v>
      </c>
    </row>
    <row r="11227">
      <c r="A11227" s="3">
        <v>42729.0</v>
      </c>
      <c r="B11227" s="2">
        <v>1.36</v>
      </c>
      <c r="C11227" s="2">
        <v>4173.63</v>
      </c>
      <c r="D11227" s="2">
        <v>2333.84</v>
      </c>
      <c r="E11227" s="2">
        <v>1.0</v>
      </c>
      <c r="F11227" s="2" t="s">
        <v>59</v>
      </c>
      <c r="G11227" s="2">
        <v>2016.0</v>
      </c>
    </row>
    <row r="11228">
      <c r="A11228" s="3">
        <v>42729.0</v>
      </c>
      <c r="B11228" s="2">
        <v>1.69</v>
      </c>
      <c r="C11228" s="2">
        <v>1016.97</v>
      </c>
      <c r="D11228" s="2">
        <v>756.66</v>
      </c>
      <c r="E11228" s="2">
        <v>1.0</v>
      </c>
      <c r="F11228" s="2" t="s">
        <v>60</v>
      </c>
      <c r="G11228" s="2">
        <v>2016.0</v>
      </c>
    </row>
    <row r="11229">
      <c r="A11229" s="3">
        <v>42729.0</v>
      </c>
      <c r="B11229" s="2">
        <v>1.21</v>
      </c>
      <c r="C11229" s="2">
        <v>6117.58</v>
      </c>
      <c r="D11229" s="2">
        <v>5838.02</v>
      </c>
      <c r="E11229" s="2">
        <v>1.0</v>
      </c>
      <c r="F11229" s="2" t="s">
        <v>61</v>
      </c>
      <c r="G11229" s="2">
        <v>2016.0</v>
      </c>
    </row>
    <row r="11230">
      <c r="A11230" s="3">
        <v>42729.0</v>
      </c>
      <c r="B11230" s="2">
        <v>1.34</v>
      </c>
      <c r="C11230" s="2">
        <v>914035.42</v>
      </c>
      <c r="D11230" s="2">
        <v>566606.24</v>
      </c>
      <c r="E11230" s="2">
        <v>1.0</v>
      </c>
      <c r="F11230" s="2" t="s">
        <v>62</v>
      </c>
      <c r="G11230" s="2">
        <v>2016.0</v>
      </c>
    </row>
    <row r="11231">
      <c r="A11231" s="3">
        <v>42729.0</v>
      </c>
      <c r="B11231" s="2">
        <v>0.91</v>
      </c>
      <c r="C11231" s="2">
        <v>318683.18</v>
      </c>
      <c r="D11231" s="2">
        <v>250754.74</v>
      </c>
      <c r="E11231" s="2">
        <v>1.0</v>
      </c>
      <c r="F11231" s="2" t="s">
        <v>63</v>
      </c>
      <c r="G11231" s="2">
        <v>2016.0</v>
      </c>
    </row>
    <row r="11232">
      <c r="A11232" s="3">
        <v>42729.0</v>
      </c>
      <c r="B11232" s="2">
        <v>1.31</v>
      </c>
      <c r="C11232" s="2">
        <v>17382.2</v>
      </c>
      <c r="D11232" s="2">
        <v>12881.27</v>
      </c>
      <c r="E11232" s="2">
        <v>1.0</v>
      </c>
      <c r="F11232" s="2" t="s">
        <v>64</v>
      </c>
      <c r="G11232" s="2">
        <v>2016.0</v>
      </c>
    </row>
    <row r="11233">
      <c r="A11233" s="3">
        <v>42736.0</v>
      </c>
      <c r="B11233" s="2">
        <v>1.47</v>
      </c>
      <c r="C11233" s="2">
        <v>129948.23</v>
      </c>
      <c r="D11233" s="2">
        <v>7874.69</v>
      </c>
      <c r="E11233" s="2">
        <v>0.0</v>
      </c>
      <c r="F11233" s="2" t="s">
        <v>11</v>
      </c>
      <c r="G11233" s="2">
        <v>2017.0</v>
      </c>
    </row>
    <row r="11234">
      <c r="A11234" s="3">
        <v>42736.0</v>
      </c>
      <c r="B11234" s="2">
        <v>0.93</v>
      </c>
      <c r="C11234" s="2">
        <v>547565.88</v>
      </c>
      <c r="D11234" s="2">
        <v>204228.49</v>
      </c>
      <c r="E11234" s="2">
        <v>0.0</v>
      </c>
      <c r="F11234" s="2" t="s">
        <v>12</v>
      </c>
      <c r="G11234" s="2">
        <v>2017.0</v>
      </c>
    </row>
    <row r="11235">
      <c r="A11235" s="3">
        <v>42736.0</v>
      </c>
      <c r="B11235" s="2">
        <v>1.47</v>
      </c>
      <c r="C11235" s="2">
        <v>631760.81</v>
      </c>
      <c r="D11235" s="2">
        <v>153891.12</v>
      </c>
      <c r="E11235" s="2">
        <v>0.0</v>
      </c>
      <c r="F11235" s="2" t="s">
        <v>13</v>
      </c>
      <c r="G11235" s="2">
        <v>2017.0</v>
      </c>
    </row>
    <row r="11236">
      <c r="A11236" s="3">
        <v>42736.0</v>
      </c>
      <c r="B11236" s="2">
        <v>0.92</v>
      </c>
      <c r="C11236" s="2">
        <v>104510.11</v>
      </c>
      <c r="D11236" s="2">
        <v>55914.28</v>
      </c>
      <c r="E11236" s="2">
        <v>0.0</v>
      </c>
      <c r="F11236" s="2" t="s">
        <v>14</v>
      </c>
      <c r="G11236" s="2">
        <v>2017.0</v>
      </c>
    </row>
    <row r="11237">
      <c r="A11237" s="3">
        <v>42736.0</v>
      </c>
      <c r="B11237" s="2">
        <v>1.29</v>
      </c>
      <c r="C11237" s="2">
        <v>458830.49</v>
      </c>
      <c r="D11237" s="2">
        <v>79553.53</v>
      </c>
      <c r="E11237" s="2">
        <v>0.0</v>
      </c>
      <c r="F11237" s="2" t="s">
        <v>15</v>
      </c>
      <c r="G11237" s="2">
        <v>2017.0</v>
      </c>
    </row>
    <row r="11238">
      <c r="A11238" s="3">
        <v>42736.0</v>
      </c>
      <c r="B11238" s="2">
        <v>1.43</v>
      </c>
      <c r="C11238" s="2">
        <v>105349.04</v>
      </c>
      <c r="D11238" s="2">
        <v>45429.09</v>
      </c>
      <c r="E11238" s="2">
        <v>0.0</v>
      </c>
      <c r="F11238" s="2" t="s">
        <v>16</v>
      </c>
      <c r="G11238" s="2">
        <v>2017.0</v>
      </c>
    </row>
    <row r="11239">
      <c r="A11239" s="3">
        <v>42736.0</v>
      </c>
      <c r="B11239" s="2">
        <v>0.89</v>
      </c>
      <c r="C11239" s="2">
        <v>7175276.66</v>
      </c>
      <c r="D11239" s="2">
        <v>1940375.45</v>
      </c>
      <c r="E11239" s="2">
        <v>0.0</v>
      </c>
      <c r="F11239" s="2" t="s">
        <v>17</v>
      </c>
      <c r="G11239" s="2">
        <v>2017.0</v>
      </c>
    </row>
    <row r="11240">
      <c r="A11240" s="3">
        <v>42736.0</v>
      </c>
      <c r="B11240" s="2">
        <v>1.21</v>
      </c>
      <c r="C11240" s="2">
        <v>217051.5</v>
      </c>
      <c r="D11240" s="2">
        <v>59678.05</v>
      </c>
      <c r="E11240" s="2">
        <v>0.0</v>
      </c>
      <c r="F11240" s="2" t="s">
        <v>18</v>
      </c>
      <c r="G11240" s="2">
        <v>2017.0</v>
      </c>
    </row>
    <row r="11241">
      <c r="A11241" s="3">
        <v>42736.0</v>
      </c>
      <c r="B11241" s="2">
        <v>1.15</v>
      </c>
      <c r="C11241" s="2">
        <v>803348.87</v>
      </c>
      <c r="D11241" s="2">
        <v>69718.37</v>
      </c>
      <c r="E11241" s="2">
        <v>0.0</v>
      </c>
      <c r="F11241" s="2" t="s">
        <v>19</v>
      </c>
      <c r="G11241" s="2">
        <v>2017.0</v>
      </c>
    </row>
    <row r="11242">
      <c r="A11242" s="3">
        <v>42736.0</v>
      </c>
      <c r="B11242" s="2">
        <v>0.64</v>
      </c>
      <c r="C11242" s="2">
        <v>329279.29</v>
      </c>
      <c r="D11242" s="2">
        <v>193850.95</v>
      </c>
      <c r="E11242" s="2">
        <v>0.0</v>
      </c>
      <c r="F11242" s="2" t="s">
        <v>20</v>
      </c>
      <c r="G11242" s="2">
        <v>2017.0</v>
      </c>
    </row>
    <row r="11243">
      <c r="A11243" s="3">
        <v>42736.0</v>
      </c>
      <c r="B11243" s="2">
        <v>0.83</v>
      </c>
      <c r="C11243" s="2">
        <v>218881.63</v>
      </c>
      <c r="D11243" s="2">
        <v>76629.54</v>
      </c>
      <c r="E11243" s="2">
        <v>0.0</v>
      </c>
      <c r="F11243" s="2" t="s">
        <v>21</v>
      </c>
      <c r="G11243" s="2">
        <v>2017.0</v>
      </c>
    </row>
    <row r="11244">
      <c r="A11244" s="3">
        <v>42736.0</v>
      </c>
      <c r="B11244" s="2">
        <v>0.68</v>
      </c>
      <c r="C11244" s="2">
        <v>1336539.2</v>
      </c>
      <c r="D11244" s="2">
        <v>367515.01</v>
      </c>
      <c r="E11244" s="2">
        <v>0.0</v>
      </c>
      <c r="F11244" s="2" t="s">
        <v>22</v>
      </c>
      <c r="G11244" s="2">
        <v>2017.0</v>
      </c>
    </row>
    <row r="11245">
      <c r="A11245" s="3">
        <v>42736.0</v>
      </c>
      <c r="B11245" s="2">
        <v>0.8</v>
      </c>
      <c r="C11245" s="2">
        <v>959368.84</v>
      </c>
      <c r="D11245" s="2">
        <v>471872.59</v>
      </c>
      <c r="E11245" s="2">
        <v>0.0</v>
      </c>
      <c r="F11245" s="2" t="s">
        <v>23</v>
      </c>
      <c r="G11245" s="2">
        <v>2017.0</v>
      </c>
    </row>
    <row r="11246">
      <c r="A11246" s="3">
        <v>42736.0</v>
      </c>
      <c r="B11246" s="2">
        <v>0.75</v>
      </c>
      <c r="C11246" s="2">
        <v>480612.79</v>
      </c>
      <c r="D11246" s="2">
        <v>196384.88</v>
      </c>
      <c r="E11246" s="2">
        <v>0.0</v>
      </c>
      <c r="F11246" s="2" t="s">
        <v>24</v>
      </c>
      <c r="G11246" s="2">
        <v>2017.0</v>
      </c>
    </row>
    <row r="11247">
      <c r="A11247" s="3">
        <v>42736.0</v>
      </c>
      <c r="B11247" s="2">
        <v>0.77</v>
      </c>
      <c r="C11247" s="2">
        <v>306129.4</v>
      </c>
      <c r="D11247" s="2">
        <v>72554.79</v>
      </c>
      <c r="E11247" s="2">
        <v>0.0</v>
      </c>
      <c r="F11247" s="2" t="s">
        <v>25</v>
      </c>
      <c r="G11247" s="2">
        <v>2017.0</v>
      </c>
    </row>
    <row r="11248">
      <c r="A11248" s="3">
        <v>42736.0</v>
      </c>
      <c r="B11248" s="2">
        <v>0.88</v>
      </c>
      <c r="C11248" s="2">
        <v>4225245.4</v>
      </c>
      <c r="D11248" s="2">
        <v>1242361.15</v>
      </c>
      <c r="E11248" s="2">
        <v>0.0</v>
      </c>
      <c r="F11248" s="2" t="s">
        <v>26</v>
      </c>
      <c r="G11248" s="2">
        <v>2017.0</v>
      </c>
    </row>
    <row r="11249">
      <c r="A11249" s="3">
        <v>42736.0</v>
      </c>
      <c r="B11249" s="2">
        <v>1.35</v>
      </c>
      <c r="C11249" s="2">
        <v>235430.29</v>
      </c>
      <c r="D11249" s="2">
        <v>57099.03</v>
      </c>
      <c r="E11249" s="2">
        <v>0.0</v>
      </c>
      <c r="F11249" s="2" t="s">
        <v>27</v>
      </c>
      <c r="G11249" s="2">
        <v>2017.0</v>
      </c>
    </row>
    <row r="11250">
      <c r="A11250" s="3">
        <v>42736.0</v>
      </c>
      <c r="B11250" s="2">
        <v>1.64</v>
      </c>
      <c r="C11250" s="2">
        <v>232663.88</v>
      </c>
      <c r="D11250" s="2">
        <v>39087.84</v>
      </c>
      <c r="E11250" s="2">
        <v>0.0</v>
      </c>
      <c r="F11250" s="2" t="s">
        <v>28</v>
      </c>
      <c r="G11250" s="2">
        <v>2017.0</v>
      </c>
    </row>
    <row r="11251">
      <c r="A11251" s="3">
        <v>42736.0</v>
      </c>
      <c r="B11251" s="2">
        <v>0.51</v>
      </c>
      <c r="C11251" s="2">
        <v>1475741.07</v>
      </c>
      <c r="D11251" s="2">
        <v>193803.25</v>
      </c>
      <c r="E11251" s="2">
        <v>0.0</v>
      </c>
      <c r="F11251" s="2" t="s">
        <v>29</v>
      </c>
      <c r="G11251" s="2">
        <v>2017.0</v>
      </c>
    </row>
    <row r="11252">
      <c r="A11252" s="3">
        <v>42736.0</v>
      </c>
      <c r="B11252" s="2">
        <v>0.91</v>
      </c>
      <c r="C11252" s="2">
        <v>186464.64</v>
      </c>
      <c r="D11252" s="2">
        <v>67288.78</v>
      </c>
      <c r="E11252" s="2">
        <v>0.0</v>
      </c>
      <c r="F11252" s="2" t="s">
        <v>30</v>
      </c>
      <c r="G11252" s="2">
        <v>2017.0</v>
      </c>
    </row>
    <row r="11253">
      <c r="A11253" s="3">
        <v>42736.0</v>
      </c>
      <c r="B11253" s="2">
        <v>0.81</v>
      </c>
      <c r="C11253" s="2">
        <v>263730.05</v>
      </c>
      <c r="D11253" s="2">
        <v>121607.44</v>
      </c>
      <c r="E11253" s="2">
        <v>0.0</v>
      </c>
      <c r="F11253" s="2" t="s">
        <v>31</v>
      </c>
      <c r="G11253" s="2">
        <v>2017.0</v>
      </c>
    </row>
    <row r="11254">
      <c r="A11254" s="3">
        <v>42736.0</v>
      </c>
      <c r="B11254" s="2">
        <v>0.77</v>
      </c>
      <c r="C11254" s="2">
        <v>363865.19</v>
      </c>
      <c r="D11254" s="2">
        <v>185748.86</v>
      </c>
      <c r="E11254" s="2">
        <v>0.0</v>
      </c>
      <c r="F11254" s="2" t="s">
        <v>32</v>
      </c>
      <c r="G11254" s="2">
        <v>2017.0</v>
      </c>
    </row>
    <row r="11255">
      <c r="A11255" s="3">
        <v>42736.0</v>
      </c>
      <c r="B11255" s="2">
        <v>0.84</v>
      </c>
      <c r="C11255" s="2">
        <v>3551337.17</v>
      </c>
      <c r="D11255" s="2">
        <v>1441332.35</v>
      </c>
      <c r="E11255" s="2">
        <v>0.0</v>
      </c>
      <c r="F11255" s="2" t="s">
        <v>33</v>
      </c>
      <c r="G11255" s="2">
        <v>2017.0</v>
      </c>
    </row>
    <row r="11256">
      <c r="A11256" s="3">
        <v>42736.0</v>
      </c>
      <c r="B11256" s="2">
        <v>0.77</v>
      </c>
      <c r="C11256" s="2">
        <v>110696.17</v>
      </c>
      <c r="D11256" s="2">
        <v>47918.44</v>
      </c>
      <c r="E11256" s="2">
        <v>0.0</v>
      </c>
      <c r="F11256" s="2" t="s">
        <v>34</v>
      </c>
      <c r="G11256" s="2">
        <v>2017.0</v>
      </c>
    </row>
    <row r="11257">
      <c r="A11257" s="3">
        <v>42736.0</v>
      </c>
      <c r="B11257" s="2">
        <v>0.98</v>
      </c>
      <c r="C11257" s="2">
        <v>787406.1</v>
      </c>
      <c r="D11257" s="2">
        <v>277538.12</v>
      </c>
      <c r="E11257" s="2">
        <v>0.0</v>
      </c>
      <c r="F11257" s="2" t="s">
        <v>35</v>
      </c>
      <c r="G11257" s="2">
        <v>2017.0</v>
      </c>
    </row>
    <row r="11258">
      <c r="A11258" s="3">
        <v>42736.0</v>
      </c>
      <c r="B11258" s="2">
        <v>1.12</v>
      </c>
      <c r="C11258" s="2">
        <v>2878967.54</v>
      </c>
      <c r="D11258" s="2">
        <v>875004.19</v>
      </c>
      <c r="E11258" s="2">
        <v>0.0</v>
      </c>
      <c r="F11258" s="2" t="s">
        <v>36</v>
      </c>
      <c r="G11258" s="2">
        <v>2017.0</v>
      </c>
    </row>
    <row r="11259">
      <c r="A11259" s="3">
        <v>42736.0</v>
      </c>
      <c r="B11259" s="2">
        <v>0.73</v>
      </c>
      <c r="C11259" s="2">
        <v>249074.81</v>
      </c>
      <c r="D11259" s="2">
        <v>109586.47</v>
      </c>
      <c r="E11259" s="2">
        <v>0.0</v>
      </c>
      <c r="F11259" s="2" t="s">
        <v>37</v>
      </c>
      <c r="G11259" s="2">
        <v>2017.0</v>
      </c>
    </row>
    <row r="11260">
      <c r="A11260" s="3">
        <v>42736.0</v>
      </c>
      <c r="B11260" s="2">
        <v>0.81</v>
      </c>
      <c r="C11260" s="2">
        <v>318672.94</v>
      </c>
      <c r="D11260" s="2">
        <v>100205.62</v>
      </c>
      <c r="E11260" s="2">
        <v>0.0</v>
      </c>
      <c r="F11260" s="2" t="s">
        <v>38</v>
      </c>
      <c r="G11260" s="2">
        <v>2017.0</v>
      </c>
    </row>
    <row r="11261">
      <c r="A11261" s="3">
        <v>42736.0</v>
      </c>
      <c r="B11261" s="2">
        <v>1.44</v>
      </c>
      <c r="C11261" s="2">
        <v>940983.17</v>
      </c>
      <c r="D11261" s="2">
        <v>239496.73</v>
      </c>
      <c r="E11261" s="2">
        <v>0.0</v>
      </c>
      <c r="F11261" s="2" t="s">
        <v>39</v>
      </c>
      <c r="G11261" s="2">
        <v>2017.0</v>
      </c>
    </row>
    <row r="11262">
      <c r="A11262" s="3">
        <v>42736.0</v>
      </c>
      <c r="B11262" s="2">
        <v>1.35</v>
      </c>
      <c r="C11262" s="2">
        <v>3513388.32</v>
      </c>
      <c r="D11262" s="2">
        <v>709623.08</v>
      </c>
      <c r="E11262" s="2">
        <v>0.0</v>
      </c>
      <c r="F11262" s="2" t="s">
        <v>40</v>
      </c>
      <c r="G11262" s="2">
        <v>2017.0</v>
      </c>
    </row>
    <row r="11263">
      <c r="A11263" s="3">
        <v>42736.0</v>
      </c>
      <c r="B11263" s="2">
        <v>1.11</v>
      </c>
      <c r="C11263" s="2">
        <v>476239.03</v>
      </c>
      <c r="D11263" s="2">
        <v>37466.32</v>
      </c>
      <c r="E11263" s="2">
        <v>0.0</v>
      </c>
      <c r="F11263" s="2" t="s">
        <v>41</v>
      </c>
      <c r="G11263" s="2">
        <v>2017.0</v>
      </c>
    </row>
    <row r="11264">
      <c r="A11264" s="3">
        <v>42736.0</v>
      </c>
      <c r="B11264" s="2">
        <v>0.95</v>
      </c>
      <c r="C11264" s="2">
        <v>447083.97</v>
      </c>
      <c r="D11264" s="2">
        <v>170066.18</v>
      </c>
      <c r="E11264" s="2">
        <v>0.0</v>
      </c>
      <c r="F11264" s="2" t="s">
        <v>42</v>
      </c>
      <c r="G11264" s="2">
        <v>2017.0</v>
      </c>
    </row>
    <row r="11265">
      <c r="A11265" s="3">
        <v>42736.0</v>
      </c>
      <c r="B11265" s="2">
        <v>1.4</v>
      </c>
      <c r="C11265" s="2">
        <v>321941.32</v>
      </c>
      <c r="D11265" s="2">
        <v>88635.94</v>
      </c>
      <c r="E11265" s="2">
        <v>0.0</v>
      </c>
      <c r="F11265" s="2" t="s">
        <v>43</v>
      </c>
      <c r="G11265" s="2">
        <v>2017.0</v>
      </c>
    </row>
    <row r="11266">
      <c r="A11266" s="3">
        <v>42736.0</v>
      </c>
      <c r="B11266" s="2">
        <v>0.63</v>
      </c>
      <c r="C11266" s="2">
        <v>1169638.17</v>
      </c>
      <c r="D11266" s="2">
        <v>268641.81</v>
      </c>
      <c r="E11266" s="2">
        <v>0.0</v>
      </c>
      <c r="F11266" s="2" t="s">
        <v>44</v>
      </c>
      <c r="G11266" s="2">
        <v>2017.0</v>
      </c>
    </row>
    <row r="11267">
      <c r="A11267" s="3">
        <v>42736.0</v>
      </c>
      <c r="B11267" s="2">
        <v>1.02</v>
      </c>
      <c r="C11267" s="2">
        <v>141043.91</v>
      </c>
      <c r="D11267" s="2">
        <v>37562.67</v>
      </c>
      <c r="E11267" s="2">
        <v>0.0</v>
      </c>
      <c r="F11267" s="2" t="s">
        <v>45</v>
      </c>
      <c r="G11267" s="2">
        <v>2017.0</v>
      </c>
    </row>
    <row r="11268">
      <c r="A11268" s="3">
        <v>42736.0</v>
      </c>
      <c r="B11268" s="2">
        <v>0.83</v>
      </c>
      <c r="C11268" s="2">
        <v>2382742.62</v>
      </c>
      <c r="D11268" s="2">
        <v>405848.3</v>
      </c>
      <c r="E11268" s="2">
        <v>0.0</v>
      </c>
      <c r="F11268" s="2" t="s">
        <v>46</v>
      </c>
      <c r="G11268" s="2">
        <v>2017.0</v>
      </c>
    </row>
    <row r="11269">
      <c r="A11269" s="3">
        <v>42736.0</v>
      </c>
      <c r="B11269" s="2">
        <v>0.73</v>
      </c>
      <c r="C11269" s="2">
        <v>869835.55</v>
      </c>
      <c r="D11269" s="2">
        <v>486819.55</v>
      </c>
      <c r="E11269" s="2">
        <v>0.0</v>
      </c>
      <c r="F11269" s="2" t="s">
        <v>47</v>
      </c>
      <c r="G11269" s="2">
        <v>2017.0</v>
      </c>
    </row>
    <row r="11270">
      <c r="A11270" s="3">
        <v>42736.0</v>
      </c>
      <c r="B11270" s="2">
        <v>1.18</v>
      </c>
      <c r="C11270" s="2">
        <v>283434.01</v>
      </c>
      <c r="D11270" s="2">
        <v>69190.43</v>
      </c>
      <c r="E11270" s="2">
        <v>0.0</v>
      </c>
      <c r="F11270" s="2" t="s">
        <v>48</v>
      </c>
      <c r="G11270" s="2">
        <v>2017.0</v>
      </c>
    </row>
    <row r="11271">
      <c r="A11271" s="3">
        <v>42736.0</v>
      </c>
      <c r="B11271" s="2">
        <v>1.11</v>
      </c>
      <c r="C11271" s="2">
        <v>240752.75</v>
      </c>
      <c r="D11271" s="2">
        <v>67244.68</v>
      </c>
      <c r="E11271" s="2">
        <v>0.0</v>
      </c>
      <c r="F11271" s="2" t="s">
        <v>49</v>
      </c>
      <c r="G11271" s="2">
        <v>2017.0</v>
      </c>
    </row>
    <row r="11272">
      <c r="A11272" s="3">
        <v>42736.0</v>
      </c>
      <c r="B11272" s="2">
        <v>0.97</v>
      </c>
      <c r="C11272" s="2">
        <v>142347.9</v>
      </c>
      <c r="D11272" s="2">
        <v>55950.74</v>
      </c>
      <c r="E11272" s="2">
        <v>0.0</v>
      </c>
      <c r="F11272" s="2" t="s">
        <v>50</v>
      </c>
      <c r="G11272" s="2">
        <v>2017.0</v>
      </c>
    </row>
    <row r="11273">
      <c r="A11273" s="3">
        <v>42736.0</v>
      </c>
      <c r="B11273" s="2">
        <v>0.98</v>
      </c>
      <c r="C11273" s="2">
        <v>526765.64</v>
      </c>
      <c r="D11273" s="2">
        <v>41564.2</v>
      </c>
      <c r="E11273" s="2">
        <v>0.0</v>
      </c>
      <c r="F11273" s="2" t="s">
        <v>51</v>
      </c>
      <c r="G11273" s="2">
        <v>2017.0</v>
      </c>
    </row>
    <row r="11274">
      <c r="A11274" s="3">
        <v>42736.0</v>
      </c>
      <c r="B11274" s="2">
        <v>0.93</v>
      </c>
      <c r="C11274" s="2">
        <v>560310.35</v>
      </c>
      <c r="D11274" s="2">
        <v>189448.58</v>
      </c>
      <c r="E11274" s="2">
        <v>0.0</v>
      </c>
      <c r="F11274" s="2" t="s">
        <v>52</v>
      </c>
      <c r="G11274" s="2">
        <v>2017.0</v>
      </c>
    </row>
    <row r="11275">
      <c r="A11275" s="3">
        <v>42736.0</v>
      </c>
      <c r="B11275" s="2">
        <v>0.95</v>
      </c>
      <c r="C11275" s="2">
        <v>1047175.33</v>
      </c>
      <c r="D11275" s="2">
        <v>66958.27</v>
      </c>
      <c r="E11275" s="2">
        <v>0.0</v>
      </c>
      <c r="F11275" s="2" t="s">
        <v>53</v>
      </c>
      <c r="G11275" s="2">
        <v>2017.0</v>
      </c>
    </row>
    <row r="11276">
      <c r="A11276" s="3">
        <v>42736.0</v>
      </c>
      <c r="B11276" s="2">
        <v>0.84</v>
      </c>
      <c r="C11276" s="2">
        <v>822000.04</v>
      </c>
      <c r="D11276" s="2">
        <v>474004.3</v>
      </c>
      <c r="E11276" s="2">
        <v>0.0</v>
      </c>
      <c r="F11276" s="2" t="s">
        <v>54</v>
      </c>
      <c r="G11276" s="2">
        <v>2017.0</v>
      </c>
    </row>
    <row r="11277">
      <c r="A11277" s="3">
        <v>42736.0</v>
      </c>
      <c r="B11277" s="2">
        <v>1.0</v>
      </c>
      <c r="C11277" s="2">
        <v>402162.87</v>
      </c>
      <c r="D11277" s="2">
        <v>124854.64</v>
      </c>
      <c r="E11277" s="2">
        <v>0.0</v>
      </c>
      <c r="F11277" s="2" t="s">
        <v>55</v>
      </c>
      <c r="G11277" s="2">
        <v>2017.0</v>
      </c>
    </row>
    <row r="11278">
      <c r="A11278" s="3">
        <v>42736.0</v>
      </c>
      <c r="B11278" s="2">
        <v>0.64</v>
      </c>
      <c r="C11278" s="2">
        <v>6687273.64</v>
      </c>
      <c r="D11278" s="2">
        <v>1352721.61</v>
      </c>
      <c r="E11278" s="2">
        <v>0.0</v>
      </c>
      <c r="F11278" s="2" t="s">
        <v>56</v>
      </c>
      <c r="G11278" s="2">
        <v>2017.0</v>
      </c>
    </row>
    <row r="11279">
      <c r="A11279" s="3">
        <v>42736.0</v>
      </c>
      <c r="B11279" s="2">
        <v>0.94</v>
      </c>
      <c r="C11279" s="2">
        <v>4655896.95</v>
      </c>
      <c r="D11279" s="2">
        <v>1734224.41</v>
      </c>
      <c r="E11279" s="2">
        <v>0.0</v>
      </c>
      <c r="F11279" s="2" t="s">
        <v>57</v>
      </c>
      <c r="G11279" s="2">
        <v>2017.0</v>
      </c>
    </row>
    <row r="11280">
      <c r="A11280" s="3">
        <v>42736.0</v>
      </c>
      <c r="B11280" s="2">
        <v>0.87</v>
      </c>
      <c r="C11280" s="2">
        <v>115041.61</v>
      </c>
      <c r="D11280" s="2">
        <v>59123.39</v>
      </c>
      <c r="E11280" s="2">
        <v>0.0</v>
      </c>
      <c r="F11280" s="2" t="s">
        <v>58</v>
      </c>
      <c r="G11280" s="2">
        <v>2017.0</v>
      </c>
    </row>
    <row r="11281">
      <c r="A11281" s="3">
        <v>42736.0</v>
      </c>
      <c r="B11281" s="2">
        <v>1.11</v>
      </c>
      <c r="C11281" s="2">
        <v>144323.7</v>
      </c>
      <c r="D11281" s="2">
        <v>43702.75</v>
      </c>
      <c r="E11281" s="2">
        <v>0.0</v>
      </c>
      <c r="F11281" s="2" t="s">
        <v>59</v>
      </c>
      <c r="G11281" s="2">
        <v>2017.0</v>
      </c>
    </row>
    <row r="11282">
      <c r="A11282" s="3">
        <v>42736.0</v>
      </c>
      <c r="B11282" s="2">
        <v>1.55</v>
      </c>
      <c r="C11282" s="2">
        <v>64284.03</v>
      </c>
      <c r="D11282" s="2">
        <v>16241.01</v>
      </c>
      <c r="E11282" s="2">
        <v>0.0</v>
      </c>
      <c r="F11282" s="2" t="s">
        <v>60</v>
      </c>
      <c r="G11282" s="2">
        <v>2017.0</v>
      </c>
    </row>
    <row r="11283">
      <c r="A11283" s="3">
        <v>42736.0</v>
      </c>
      <c r="B11283" s="2">
        <v>0.93</v>
      </c>
      <c r="C11283" s="2">
        <v>578061.29</v>
      </c>
      <c r="D11283" s="2">
        <v>224912.37</v>
      </c>
      <c r="E11283" s="2">
        <v>0.0</v>
      </c>
      <c r="F11283" s="2" t="s">
        <v>61</v>
      </c>
      <c r="G11283" s="2">
        <v>2017.0</v>
      </c>
    </row>
    <row r="11284">
      <c r="A11284" s="3">
        <v>42736.0</v>
      </c>
      <c r="B11284" s="2">
        <v>0.89</v>
      </c>
      <c r="C11284" s="2">
        <v>3.887971685E7</v>
      </c>
      <c r="D11284" s="2">
        <v>1.142077661E7</v>
      </c>
      <c r="E11284" s="2">
        <v>0.0</v>
      </c>
      <c r="F11284" s="2" t="s">
        <v>62</v>
      </c>
      <c r="G11284" s="2">
        <v>2017.0</v>
      </c>
    </row>
    <row r="11285">
      <c r="A11285" s="3">
        <v>42736.0</v>
      </c>
      <c r="B11285" s="2">
        <v>0.79</v>
      </c>
      <c r="C11285" s="2">
        <v>7360925.84</v>
      </c>
      <c r="D11285" s="2">
        <v>3160618.53</v>
      </c>
      <c r="E11285" s="2">
        <v>0.0</v>
      </c>
      <c r="F11285" s="2" t="s">
        <v>63</v>
      </c>
      <c r="G11285" s="2">
        <v>2017.0</v>
      </c>
    </row>
    <row r="11286">
      <c r="A11286" s="3">
        <v>42736.0</v>
      </c>
      <c r="B11286" s="2">
        <v>0.75</v>
      </c>
      <c r="C11286" s="2">
        <v>819748.75</v>
      </c>
      <c r="D11286" s="2">
        <v>312866.29</v>
      </c>
      <c r="E11286" s="2">
        <v>0.0</v>
      </c>
      <c r="F11286" s="2" t="s">
        <v>64</v>
      </c>
      <c r="G11286" s="2">
        <v>2017.0</v>
      </c>
    </row>
    <row r="11287">
      <c r="A11287" s="3">
        <v>42736.0</v>
      </c>
      <c r="B11287" s="2">
        <v>1.87</v>
      </c>
      <c r="C11287" s="2">
        <v>1376.7</v>
      </c>
      <c r="D11287" s="2">
        <v>1112.42</v>
      </c>
      <c r="E11287" s="2">
        <v>1.0</v>
      </c>
      <c r="F11287" s="2" t="s">
        <v>11</v>
      </c>
      <c r="G11287" s="2">
        <v>2017.0</v>
      </c>
    </row>
    <row r="11288">
      <c r="A11288" s="3">
        <v>42736.0</v>
      </c>
      <c r="B11288" s="2">
        <v>1.81</v>
      </c>
      <c r="C11288" s="2">
        <v>5342.85</v>
      </c>
      <c r="D11288" s="2">
        <v>1523.17</v>
      </c>
      <c r="E11288" s="2">
        <v>1.0</v>
      </c>
      <c r="F11288" s="2" t="s">
        <v>12</v>
      </c>
      <c r="G11288" s="2">
        <v>2017.0</v>
      </c>
    </row>
    <row r="11289">
      <c r="A11289" s="3">
        <v>42736.0</v>
      </c>
      <c r="B11289" s="2">
        <v>1.92</v>
      </c>
      <c r="C11289" s="2">
        <v>13901.46</v>
      </c>
      <c r="D11289" s="2">
        <v>5857.48</v>
      </c>
      <c r="E11289" s="2">
        <v>1.0</v>
      </c>
      <c r="F11289" s="2" t="s">
        <v>13</v>
      </c>
      <c r="G11289" s="2">
        <v>2017.0</v>
      </c>
    </row>
    <row r="11290">
      <c r="A11290" s="3">
        <v>42736.0</v>
      </c>
      <c r="B11290" s="2">
        <v>1.05</v>
      </c>
      <c r="C11290" s="2">
        <v>2823.82</v>
      </c>
      <c r="D11290" s="2">
        <v>2455.19</v>
      </c>
      <c r="E11290" s="2">
        <v>1.0</v>
      </c>
      <c r="F11290" s="2" t="s">
        <v>14</v>
      </c>
      <c r="G11290" s="2">
        <v>2017.0</v>
      </c>
    </row>
    <row r="11291">
      <c r="A11291" s="3">
        <v>42736.0</v>
      </c>
      <c r="B11291" s="2">
        <v>2.06</v>
      </c>
      <c r="C11291" s="2">
        <v>13438.22</v>
      </c>
      <c r="D11291" s="2">
        <v>11241.89</v>
      </c>
      <c r="E11291" s="2">
        <v>1.0</v>
      </c>
      <c r="F11291" s="2" t="s">
        <v>15</v>
      </c>
      <c r="G11291" s="2">
        <v>2017.0</v>
      </c>
    </row>
    <row r="11292">
      <c r="A11292" s="3">
        <v>42736.0</v>
      </c>
      <c r="B11292" s="2">
        <v>1.64</v>
      </c>
      <c r="C11292" s="2">
        <v>3425.49</v>
      </c>
      <c r="D11292" s="2">
        <v>3096.41</v>
      </c>
      <c r="E11292" s="2">
        <v>1.0</v>
      </c>
      <c r="F11292" s="2" t="s">
        <v>16</v>
      </c>
      <c r="G11292" s="2">
        <v>2017.0</v>
      </c>
    </row>
    <row r="11293">
      <c r="A11293" s="3">
        <v>42736.0</v>
      </c>
      <c r="B11293" s="2">
        <v>1.46</v>
      </c>
      <c r="C11293" s="2">
        <v>164137.04</v>
      </c>
      <c r="D11293" s="2">
        <v>67432.96</v>
      </c>
      <c r="E11293" s="2">
        <v>1.0</v>
      </c>
      <c r="F11293" s="2" t="s">
        <v>17</v>
      </c>
      <c r="G11293" s="2">
        <v>2017.0</v>
      </c>
    </row>
    <row r="11294">
      <c r="A11294" s="3">
        <v>42736.0</v>
      </c>
      <c r="B11294" s="2">
        <v>1.7</v>
      </c>
      <c r="C11294" s="2">
        <v>7225.07</v>
      </c>
      <c r="D11294" s="2">
        <v>3480.44</v>
      </c>
      <c r="E11294" s="2">
        <v>1.0</v>
      </c>
      <c r="F11294" s="2" t="s">
        <v>18</v>
      </c>
      <c r="G11294" s="2">
        <v>2017.0</v>
      </c>
    </row>
    <row r="11295">
      <c r="A11295" s="3">
        <v>42736.0</v>
      </c>
      <c r="B11295" s="2">
        <v>1.34</v>
      </c>
      <c r="C11295" s="2">
        <v>36915.87</v>
      </c>
      <c r="D11295" s="2">
        <v>2802.63</v>
      </c>
      <c r="E11295" s="2">
        <v>1.0</v>
      </c>
      <c r="F11295" s="2" t="s">
        <v>19</v>
      </c>
      <c r="G11295" s="2">
        <v>2017.0</v>
      </c>
    </row>
    <row r="11296">
      <c r="A11296" s="3">
        <v>42736.0</v>
      </c>
      <c r="B11296" s="2">
        <v>1.23</v>
      </c>
      <c r="C11296" s="2">
        <v>10798.25</v>
      </c>
      <c r="D11296" s="2">
        <v>1888.34</v>
      </c>
      <c r="E11296" s="2">
        <v>1.0</v>
      </c>
      <c r="F11296" s="2" t="s">
        <v>20</v>
      </c>
      <c r="G11296" s="2">
        <v>2017.0</v>
      </c>
    </row>
    <row r="11297">
      <c r="A11297" s="3">
        <v>42736.0</v>
      </c>
      <c r="B11297" s="2">
        <v>1.58</v>
      </c>
      <c r="C11297" s="2">
        <v>5948.66</v>
      </c>
      <c r="D11297" s="2">
        <v>2451.4</v>
      </c>
      <c r="E11297" s="2">
        <v>1.0</v>
      </c>
      <c r="F11297" s="2" t="s">
        <v>21</v>
      </c>
      <c r="G11297" s="2">
        <v>2017.0</v>
      </c>
    </row>
    <row r="11298">
      <c r="A11298" s="3">
        <v>42736.0</v>
      </c>
      <c r="B11298" s="2">
        <v>1.06</v>
      </c>
      <c r="C11298" s="2">
        <v>15669.84</v>
      </c>
      <c r="D11298" s="2">
        <v>11247.06</v>
      </c>
      <c r="E11298" s="2">
        <v>1.0</v>
      </c>
      <c r="F11298" s="2" t="s">
        <v>22</v>
      </c>
      <c r="G11298" s="2">
        <v>2017.0</v>
      </c>
    </row>
    <row r="11299">
      <c r="A11299" s="3">
        <v>42736.0</v>
      </c>
      <c r="B11299" s="2">
        <v>0.91</v>
      </c>
      <c r="C11299" s="2">
        <v>21449.37</v>
      </c>
      <c r="D11299" s="2">
        <v>16564.48</v>
      </c>
      <c r="E11299" s="2">
        <v>1.0</v>
      </c>
      <c r="F11299" s="2" t="s">
        <v>23</v>
      </c>
      <c r="G11299" s="2">
        <v>2017.0</v>
      </c>
    </row>
    <row r="11300">
      <c r="A11300" s="3">
        <v>42736.0</v>
      </c>
      <c r="B11300" s="2">
        <v>1.77</v>
      </c>
      <c r="C11300" s="2">
        <v>7545.82</v>
      </c>
      <c r="D11300" s="2">
        <v>386.98</v>
      </c>
      <c r="E11300" s="2">
        <v>1.0</v>
      </c>
      <c r="F11300" s="2" t="s">
        <v>24</v>
      </c>
      <c r="G11300" s="2">
        <v>2017.0</v>
      </c>
    </row>
    <row r="11301">
      <c r="A11301" s="3">
        <v>42736.0</v>
      </c>
      <c r="B11301" s="2">
        <v>1.79</v>
      </c>
      <c r="C11301" s="2">
        <v>1095.77</v>
      </c>
      <c r="D11301" s="2">
        <v>273.33</v>
      </c>
      <c r="E11301" s="2">
        <v>1.0</v>
      </c>
      <c r="F11301" s="2" t="s">
        <v>25</v>
      </c>
      <c r="G11301" s="2">
        <v>2017.0</v>
      </c>
    </row>
    <row r="11302">
      <c r="A11302" s="3">
        <v>42736.0</v>
      </c>
      <c r="B11302" s="2">
        <v>1.44</v>
      </c>
      <c r="C11302" s="2">
        <v>104153.91</v>
      </c>
      <c r="D11302" s="2">
        <v>30248.76</v>
      </c>
      <c r="E11302" s="2">
        <v>1.0</v>
      </c>
      <c r="F11302" s="2" t="s">
        <v>26</v>
      </c>
      <c r="G11302" s="2">
        <v>2017.0</v>
      </c>
    </row>
    <row r="11303">
      <c r="A11303" s="3">
        <v>42736.0</v>
      </c>
      <c r="B11303" s="2">
        <v>1.93</v>
      </c>
      <c r="C11303" s="2">
        <v>5456.54</v>
      </c>
      <c r="D11303" s="2">
        <v>5004.63</v>
      </c>
      <c r="E11303" s="2">
        <v>1.0</v>
      </c>
      <c r="F11303" s="2" t="s">
        <v>27</v>
      </c>
      <c r="G11303" s="2">
        <v>2017.0</v>
      </c>
    </row>
    <row r="11304">
      <c r="A11304" s="3">
        <v>42736.0</v>
      </c>
      <c r="B11304" s="2">
        <v>2.44</v>
      </c>
      <c r="C11304" s="2">
        <v>11977.13</v>
      </c>
      <c r="D11304" s="2">
        <v>4115.36</v>
      </c>
      <c r="E11304" s="2">
        <v>1.0</v>
      </c>
      <c r="F11304" s="2" t="s">
        <v>28</v>
      </c>
      <c r="G11304" s="2">
        <v>2017.0</v>
      </c>
    </row>
    <row r="11305">
      <c r="A11305" s="3">
        <v>42736.0</v>
      </c>
      <c r="B11305" s="2">
        <v>1.4</v>
      </c>
      <c r="C11305" s="2">
        <v>10109.46</v>
      </c>
      <c r="D11305" s="2">
        <v>2499.86</v>
      </c>
      <c r="E11305" s="2">
        <v>1.0</v>
      </c>
      <c r="F11305" s="2" t="s">
        <v>29</v>
      </c>
      <c r="G11305" s="2">
        <v>2017.0</v>
      </c>
    </row>
    <row r="11306">
      <c r="A11306" s="3">
        <v>42736.0</v>
      </c>
      <c r="B11306" s="2">
        <v>1.76</v>
      </c>
      <c r="C11306" s="2">
        <v>1956.0</v>
      </c>
      <c r="D11306" s="2">
        <v>783.34</v>
      </c>
      <c r="E11306" s="2">
        <v>1.0</v>
      </c>
      <c r="F11306" s="2" t="s">
        <v>30</v>
      </c>
      <c r="G11306" s="2">
        <v>2017.0</v>
      </c>
    </row>
    <row r="11307">
      <c r="A11307" s="3">
        <v>42736.0</v>
      </c>
      <c r="B11307" s="2">
        <v>1.24</v>
      </c>
      <c r="C11307" s="2">
        <v>3707.67</v>
      </c>
      <c r="D11307" s="2">
        <v>3421.54</v>
      </c>
      <c r="E11307" s="2">
        <v>1.0</v>
      </c>
      <c r="F11307" s="2" t="s">
        <v>31</v>
      </c>
      <c r="G11307" s="2">
        <v>2017.0</v>
      </c>
    </row>
    <row r="11308">
      <c r="A11308" s="3">
        <v>42736.0</v>
      </c>
      <c r="B11308" s="2">
        <v>1.36</v>
      </c>
      <c r="C11308" s="2">
        <v>9563.83</v>
      </c>
      <c r="D11308" s="2">
        <v>5615.41</v>
      </c>
      <c r="E11308" s="2">
        <v>1.0</v>
      </c>
      <c r="F11308" s="2" t="s">
        <v>32</v>
      </c>
      <c r="G11308" s="2">
        <v>2017.0</v>
      </c>
    </row>
    <row r="11309">
      <c r="A11309" s="3">
        <v>42736.0</v>
      </c>
      <c r="B11309" s="2">
        <v>1.07</v>
      </c>
      <c r="C11309" s="2">
        <v>99950.32</v>
      </c>
      <c r="D11309" s="2">
        <v>55166.16</v>
      </c>
      <c r="E11309" s="2">
        <v>1.0</v>
      </c>
      <c r="F11309" s="2" t="s">
        <v>33</v>
      </c>
      <c r="G11309" s="2">
        <v>2017.0</v>
      </c>
    </row>
    <row r="11310">
      <c r="A11310" s="3">
        <v>42736.0</v>
      </c>
      <c r="B11310" s="2">
        <v>1.59</v>
      </c>
      <c r="C11310" s="2">
        <v>1913.69</v>
      </c>
      <c r="D11310" s="2">
        <v>513.34</v>
      </c>
      <c r="E11310" s="2">
        <v>1.0</v>
      </c>
      <c r="F11310" s="2" t="s">
        <v>34</v>
      </c>
      <c r="G11310" s="2">
        <v>2017.0</v>
      </c>
    </row>
    <row r="11311">
      <c r="A11311" s="3">
        <v>42736.0</v>
      </c>
      <c r="B11311" s="2">
        <v>1.21</v>
      </c>
      <c r="C11311" s="2">
        <v>5253.5</v>
      </c>
      <c r="D11311" s="2">
        <v>4942.72</v>
      </c>
      <c r="E11311" s="2">
        <v>1.0</v>
      </c>
      <c r="F11311" s="2" t="s">
        <v>35</v>
      </c>
      <c r="G11311" s="2">
        <v>2017.0</v>
      </c>
    </row>
    <row r="11312">
      <c r="A11312" s="3">
        <v>42736.0</v>
      </c>
      <c r="B11312" s="2">
        <v>1.72</v>
      </c>
      <c r="C11312" s="2">
        <v>72287.79</v>
      </c>
      <c r="D11312" s="2">
        <v>31029.83</v>
      </c>
      <c r="E11312" s="2">
        <v>1.0</v>
      </c>
      <c r="F11312" s="2" t="s">
        <v>36</v>
      </c>
      <c r="G11312" s="2">
        <v>2017.0</v>
      </c>
    </row>
    <row r="11313">
      <c r="A11313" s="3">
        <v>42736.0</v>
      </c>
      <c r="B11313" s="2">
        <v>1.53</v>
      </c>
      <c r="C11313" s="2">
        <v>3749.48</v>
      </c>
      <c r="D11313" s="2">
        <v>449.7</v>
      </c>
      <c r="E11313" s="2">
        <v>1.0</v>
      </c>
      <c r="F11313" s="2" t="s">
        <v>37</v>
      </c>
      <c r="G11313" s="2">
        <v>2017.0</v>
      </c>
    </row>
    <row r="11314">
      <c r="A11314" s="3">
        <v>42736.0</v>
      </c>
      <c r="B11314" s="2">
        <v>1.3</v>
      </c>
      <c r="C11314" s="2">
        <v>2818.22</v>
      </c>
      <c r="D11314" s="2">
        <v>2680.71</v>
      </c>
      <c r="E11314" s="2">
        <v>1.0</v>
      </c>
      <c r="F11314" s="2" t="s">
        <v>38</v>
      </c>
      <c r="G11314" s="2">
        <v>2017.0</v>
      </c>
    </row>
    <row r="11315">
      <c r="A11315" s="3">
        <v>42736.0</v>
      </c>
      <c r="B11315" s="2">
        <v>2.06</v>
      </c>
      <c r="C11315" s="2">
        <v>39260.55</v>
      </c>
      <c r="D11315" s="2">
        <v>12057.71</v>
      </c>
      <c r="E11315" s="2">
        <v>1.0</v>
      </c>
      <c r="F11315" s="2" t="s">
        <v>39</v>
      </c>
      <c r="G11315" s="2">
        <v>2017.0</v>
      </c>
    </row>
    <row r="11316">
      <c r="A11316" s="3">
        <v>42736.0</v>
      </c>
      <c r="B11316" s="2">
        <v>2.0</v>
      </c>
      <c r="C11316" s="2">
        <v>115256.09</v>
      </c>
      <c r="D11316" s="2">
        <v>68924.04</v>
      </c>
      <c r="E11316" s="2">
        <v>1.0</v>
      </c>
      <c r="F11316" s="2" t="s">
        <v>40</v>
      </c>
      <c r="G11316" s="2">
        <v>2017.0</v>
      </c>
    </row>
    <row r="11317">
      <c r="A11317" s="3">
        <v>42736.0</v>
      </c>
      <c r="B11317" s="2">
        <v>1.91</v>
      </c>
      <c r="C11317" s="2">
        <v>9214.09</v>
      </c>
      <c r="D11317" s="2">
        <v>9076.99</v>
      </c>
      <c r="E11317" s="2">
        <v>1.0</v>
      </c>
      <c r="F11317" s="2" t="s">
        <v>41</v>
      </c>
      <c r="G11317" s="2">
        <v>2017.0</v>
      </c>
    </row>
    <row r="11318">
      <c r="A11318" s="3">
        <v>42736.0</v>
      </c>
      <c r="B11318" s="2">
        <v>1.28</v>
      </c>
      <c r="C11318" s="2">
        <v>5686.95</v>
      </c>
      <c r="D11318" s="2">
        <v>5102.21</v>
      </c>
      <c r="E11318" s="2">
        <v>1.0</v>
      </c>
      <c r="F11318" s="2" t="s">
        <v>42</v>
      </c>
      <c r="G11318" s="2">
        <v>2017.0</v>
      </c>
    </row>
    <row r="11319">
      <c r="A11319" s="3">
        <v>42736.0</v>
      </c>
      <c r="B11319" s="2">
        <v>1.98</v>
      </c>
      <c r="C11319" s="2">
        <v>8600.66</v>
      </c>
      <c r="D11319" s="2">
        <v>3728.67</v>
      </c>
      <c r="E11319" s="2">
        <v>1.0</v>
      </c>
      <c r="F11319" s="2" t="s">
        <v>43</v>
      </c>
      <c r="G11319" s="2">
        <v>2017.0</v>
      </c>
    </row>
    <row r="11320">
      <c r="A11320" s="3">
        <v>42736.0</v>
      </c>
      <c r="B11320" s="2">
        <v>1.88</v>
      </c>
      <c r="C11320" s="2">
        <v>7740.98</v>
      </c>
      <c r="D11320" s="2">
        <v>2553.15</v>
      </c>
      <c r="E11320" s="2">
        <v>1.0</v>
      </c>
      <c r="F11320" s="2" t="s">
        <v>44</v>
      </c>
      <c r="G11320" s="2">
        <v>2017.0</v>
      </c>
    </row>
    <row r="11321">
      <c r="A11321" s="3">
        <v>42736.0</v>
      </c>
      <c r="B11321" s="2">
        <v>1.5</v>
      </c>
      <c r="C11321" s="2">
        <v>9725.08</v>
      </c>
      <c r="D11321" s="2">
        <v>8747.79</v>
      </c>
      <c r="E11321" s="2">
        <v>1.0</v>
      </c>
      <c r="F11321" s="2" t="s">
        <v>45</v>
      </c>
      <c r="G11321" s="2">
        <v>2017.0</v>
      </c>
    </row>
    <row r="11322">
      <c r="A11322" s="3">
        <v>42736.0</v>
      </c>
      <c r="B11322" s="2">
        <v>1.62</v>
      </c>
      <c r="C11322" s="2">
        <v>47042.21</v>
      </c>
      <c r="D11322" s="2">
        <v>25882.95</v>
      </c>
      <c r="E11322" s="2">
        <v>1.0</v>
      </c>
      <c r="F11322" s="2" t="s">
        <v>46</v>
      </c>
      <c r="G11322" s="2">
        <v>2017.0</v>
      </c>
    </row>
    <row r="11323">
      <c r="A11323" s="3">
        <v>42736.0</v>
      </c>
      <c r="B11323" s="2">
        <v>0.99</v>
      </c>
      <c r="C11323" s="2">
        <v>31827.5</v>
      </c>
      <c r="D11323" s="2">
        <v>23976.58</v>
      </c>
      <c r="E11323" s="2">
        <v>1.0</v>
      </c>
      <c r="F11323" s="2" t="s">
        <v>47</v>
      </c>
      <c r="G11323" s="2">
        <v>2017.0</v>
      </c>
    </row>
    <row r="11324">
      <c r="A11324" s="3">
        <v>42736.0</v>
      </c>
      <c r="B11324" s="2">
        <v>1.78</v>
      </c>
      <c r="C11324" s="2">
        <v>8038.22</v>
      </c>
      <c r="D11324" s="2">
        <v>4459.87</v>
      </c>
      <c r="E11324" s="2">
        <v>1.0</v>
      </c>
      <c r="F11324" s="2" t="s">
        <v>48</v>
      </c>
      <c r="G11324" s="2">
        <v>2017.0</v>
      </c>
    </row>
    <row r="11325">
      <c r="A11325" s="3">
        <v>42736.0</v>
      </c>
      <c r="B11325" s="2">
        <v>1.62</v>
      </c>
      <c r="C11325" s="2">
        <v>4920.41</v>
      </c>
      <c r="D11325" s="2">
        <v>1895.76</v>
      </c>
      <c r="E11325" s="2">
        <v>1.0</v>
      </c>
      <c r="F11325" s="2" t="s">
        <v>49</v>
      </c>
      <c r="G11325" s="2">
        <v>2017.0</v>
      </c>
    </row>
    <row r="11326">
      <c r="A11326" s="3">
        <v>42736.0</v>
      </c>
      <c r="B11326" s="2">
        <v>1.51</v>
      </c>
      <c r="C11326" s="2">
        <v>3969.98</v>
      </c>
      <c r="D11326" s="2">
        <v>1419.71</v>
      </c>
      <c r="E11326" s="2">
        <v>1.0</v>
      </c>
      <c r="F11326" s="2" t="s">
        <v>50</v>
      </c>
      <c r="G11326" s="2">
        <v>2017.0</v>
      </c>
    </row>
    <row r="11327">
      <c r="A11327" s="3">
        <v>42736.0</v>
      </c>
      <c r="B11327" s="2">
        <v>2.24</v>
      </c>
      <c r="C11327" s="2">
        <v>5635.27</v>
      </c>
      <c r="D11327" s="2">
        <v>364.22</v>
      </c>
      <c r="E11327" s="2">
        <v>1.0</v>
      </c>
      <c r="F11327" s="2" t="s">
        <v>51</v>
      </c>
      <c r="G11327" s="2">
        <v>2017.0</v>
      </c>
    </row>
    <row r="11328">
      <c r="A11328" s="3">
        <v>42736.0</v>
      </c>
      <c r="B11328" s="2">
        <v>1.45</v>
      </c>
      <c r="C11328" s="2">
        <v>15752.25</v>
      </c>
      <c r="D11328" s="2">
        <v>5748.79</v>
      </c>
      <c r="E11328" s="2">
        <v>1.0</v>
      </c>
      <c r="F11328" s="2" t="s">
        <v>52</v>
      </c>
      <c r="G11328" s="2">
        <v>2017.0</v>
      </c>
    </row>
    <row r="11329">
      <c r="A11329" s="3">
        <v>42736.0</v>
      </c>
      <c r="B11329" s="2">
        <v>2.54</v>
      </c>
      <c r="C11329" s="2">
        <v>19910.51</v>
      </c>
      <c r="D11329" s="2">
        <v>2189.29</v>
      </c>
      <c r="E11329" s="2">
        <v>1.0</v>
      </c>
      <c r="F11329" s="2" t="s">
        <v>53</v>
      </c>
      <c r="G11329" s="2">
        <v>2017.0</v>
      </c>
    </row>
    <row r="11330">
      <c r="A11330" s="3">
        <v>42736.0</v>
      </c>
      <c r="B11330" s="2">
        <v>1.23</v>
      </c>
      <c r="C11330" s="2">
        <v>41381.43</v>
      </c>
      <c r="D11330" s="2">
        <v>29678.65</v>
      </c>
      <c r="E11330" s="2">
        <v>1.0</v>
      </c>
      <c r="F11330" s="2" t="s">
        <v>54</v>
      </c>
      <c r="G11330" s="2">
        <v>2017.0</v>
      </c>
    </row>
    <row r="11331">
      <c r="A11331" s="3">
        <v>42736.0</v>
      </c>
      <c r="B11331" s="2">
        <v>1.67</v>
      </c>
      <c r="C11331" s="2">
        <v>6866.1</v>
      </c>
      <c r="D11331" s="2">
        <v>3549.58</v>
      </c>
      <c r="E11331" s="2">
        <v>1.0</v>
      </c>
      <c r="F11331" s="2" t="s">
        <v>55</v>
      </c>
      <c r="G11331" s="2">
        <v>2017.0</v>
      </c>
    </row>
    <row r="11332">
      <c r="A11332" s="3">
        <v>42736.0</v>
      </c>
      <c r="B11332" s="2">
        <v>1.23</v>
      </c>
      <c r="C11332" s="2">
        <v>66616.54</v>
      </c>
      <c r="D11332" s="2">
        <v>39327.05</v>
      </c>
      <c r="E11332" s="2">
        <v>1.0</v>
      </c>
      <c r="F11332" s="2" t="s">
        <v>56</v>
      </c>
      <c r="G11332" s="2">
        <v>2017.0</v>
      </c>
    </row>
    <row r="11333">
      <c r="A11333" s="3">
        <v>42736.0</v>
      </c>
      <c r="B11333" s="2">
        <v>1.43</v>
      </c>
      <c r="C11333" s="2">
        <v>49777.56</v>
      </c>
      <c r="D11333" s="2">
        <v>35427.37</v>
      </c>
      <c r="E11333" s="2">
        <v>1.0</v>
      </c>
      <c r="F11333" s="2" t="s">
        <v>57</v>
      </c>
      <c r="G11333" s="2">
        <v>2017.0</v>
      </c>
    </row>
    <row r="11334">
      <c r="A11334" s="3">
        <v>42736.0</v>
      </c>
      <c r="B11334" s="2">
        <v>1.21</v>
      </c>
      <c r="C11334" s="2">
        <v>2869.96</v>
      </c>
      <c r="D11334" s="2">
        <v>2055.47</v>
      </c>
      <c r="E11334" s="2">
        <v>1.0</v>
      </c>
      <c r="F11334" s="2" t="s">
        <v>58</v>
      </c>
      <c r="G11334" s="2">
        <v>2017.0</v>
      </c>
    </row>
    <row r="11335">
      <c r="A11335" s="3">
        <v>42736.0</v>
      </c>
      <c r="B11335" s="2">
        <v>1.46</v>
      </c>
      <c r="C11335" s="2">
        <v>5850.8</v>
      </c>
      <c r="D11335" s="2">
        <v>3774.01</v>
      </c>
      <c r="E11335" s="2">
        <v>1.0</v>
      </c>
      <c r="F11335" s="2" t="s">
        <v>59</v>
      </c>
      <c r="G11335" s="2">
        <v>2017.0</v>
      </c>
    </row>
    <row r="11336">
      <c r="A11336" s="3">
        <v>42736.0</v>
      </c>
      <c r="B11336" s="2">
        <v>1.7</v>
      </c>
      <c r="C11336" s="2">
        <v>1811.03</v>
      </c>
      <c r="D11336" s="2">
        <v>1761.9</v>
      </c>
      <c r="E11336" s="2">
        <v>1.0</v>
      </c>
      <c r="F11336" s="2" t="s">
        <v>60</v>
      </c>
      <c r="G11336" s="2">
        <v>2017.0</v>
      </c>
    </row>
    <row r="11337">
      <c r="A11337" s="3">
        <v>42736.0</v>
      </c>
      <c r="B11337" s="2">
        <v>1.22</v>
      </c>
      <c r="C11337" s="2">
        <v>5905.05</v>
      </c>
      <c r="D11337" s="2">
        <v>5581.06</v>
      </c>
      <c r="E11337" s="2">
        <v>1.0</v>
      </c>
      <c r="F11337" s="2" t="s">
        <v>61</v>
      </c>
      <c r="G11337" s="2">
        <v>2017.0</v>
      </c>
    </row>
    <row r="11338">
      <c r="A11338" s="3">
        <v>42736.0</v>
      </c>
      <c r="B11338" s="2">
        <v>1.48</v>
      </c>
      <c r="C11338" s="2">
        <v>808971.88</v>
      </c>
      <c r="D11338" s="2">
        <v>431395.75</v>
      </c>
      <c r="E11338" s="2">
        <v>1.0</v>
      </c>
      <c r="F11338" s="2" t="s">
        <v>62</v>
      </c>
      <c r="G11338" s="2">
        <v>2017.0</v>
      </c>
    </row>
    <row r="11339">
      <c r="A11339" s="3">
        <v>42736.0</v>
      </c>
      <c r="B11339" s="2">
        <v>1.19</v>
      </c>
      <c r="C11339" s="2">
        <v>189700.7</v>
      </c>
      <c r="D11339" s="2">
        <v>133122.73</v>
      </c>
      <c r="E11339" s="2">
        <v>1.0</v>
      </c>
      <c r="F11339" s="2" t="s">
        <v>63</v>
      </c>
      <c r="G11339" s="2">
        <v>2017.0</v>
      </c>
    </row>
    <row r="11340">
      <c r="A11340" s="3">
        <v>42736.0</v>
      </c>
      <c r="B11340" s="2">
        <v>1.28</v>
      </c>
      <c r="C11340" s="2">
        <v>15307.87</v>
      </c>
      <c r="D11340" s="2">
        <v>10968.89</v>
      </c>
      <c r="E11340" s="2">
        <v>1.0</v>
      </c>
      <c r="F11340" s="2" t="s">
        <v>64</v>
      </c>
      <c r="G11340" s="2">
        <v>2017.0</v>
      </c>
    </row>
    <row r="11341">
      <c r="A11341" s="3">
        <v>42743.0</v>
      </c>
      <c r="B11341" s="2">
        <v>1.55</v>
      </c>
      <c r="C11341" s="2">
        <v>91728.18</v>
      </c>
      <c r="D11341" s="2">
        <v>12674.57</v>
      </c>
      <c r="E11341" s="2">
        <v>0.0</v>
      </c>
      <c r="F11341" s="2" t="s">
        <v>11</v>
      </c>
      <c r="G11341" s="2">
        <v>2017.0</v>
      </c>
    </row>
    <row r="11342">
      <c r="A11342" s="3">
        <v>42743.0</v>
      </c>
      <c r="B11342" s="2">
        <v>0.98</v>
      </c>
      <c r="C11342" s="2">
        <v>601546.19</v>
      </c>
      <c r="D11342" s="2">
        <v>244202.82</v>
      </c>
      <c r="E11342" s="2">
        <v>0.0</v>
      </c>
      <c r="F11342" s="2" t="s">
        <v>12</v>
      </c>
      <c r="G11342" s="2">
        <v>2017.0</v>
      </c>
    </row>
    <row r="11343">
      <c r="A11343" s="3">
        <v>42743.0</v>
      </c>
      <c r="B11343" s="2">
        <v>1.14</v>
      </c>
      <c r="C11343" s="2">
        <v>1029279.83</v>
      </c>
      <c r="D11343" s="2">
        <v>186202.48</v>
      </c>
      <c r="E11343" s="2">
        <v>0.0</v>
      </c>
      <c r="F11343" s="2" t="s">
        <v>13</v>
      </c>
      <c r="G11343" s="2">
        <v>2017.0</v>
      </c>
    </row>
    <row r="11344">
      <c r="A11344" s="3">
        <v>42743.0</v>
      </c>
      <c r="B11344" s="2">
        <v>1.02</v>
      </c>
      <c r="C11344" s="2">
        <v>103788.25</v>
      </c>
      <c r="D11344" s="2">
        <v>48885.16</v>
      </c>
      <c r="E11344" s="2">
        <v>0.0</v>
      </c>
      <c r="F11344" s="2" t="s">
        <v>14</v>
      </c>
      <c r="G11344" s="2">
        <v>2017.0</v>
      </c>
    </row>
    <row r="11345">
      <c r="A11345" s="3">
        <v>42743.0</v>
      </c>
      <c r="B11345" s="2">
        <v>1.09</v>
      </c>
      <c r="C11345" s="2">
        <v>730358.49</v>
      </c>
      <c r="D11345" s="2">
        <v>107889.36</v>
      </c>
      <c r="E11345" s="2">
        <v>0.0</v>
      </c>
      <c r="F11345" s="2" t="s">
        <v>15</v>
      </c>
      <c r="G11345" s="2">
        <v>2017.0</v>
      </c>
    </row>
    <row r="11346">
      <c r="A11346" s="3">
        <v>42743.0</v>
      </c>
      <c r="B11346" s="2">
        <v>1.37</v>
      </c>
      <c r="C11346" s="2">
        <v>158267.23</v>
      </c>
      <c r="D11346" s="2">
        <v>72788.27</v>
      </c>
      <c r="E11346" s="2">
        <v>0.0</v>
      </c>
      <c r="F11346" s="2" t="s">
        <v>16</v>
      </c>
      <c r="G11346" s="2">
        <v>2017.0</v>
      </c>
    </row>
    <row r="11347">
      <c r="A11347" s="3">
        <v>42743.0</v>
      </c>
      <c r="B11347" s="2">
        <v>1.0</v>
      </c>
      <c r="C11347" s="2">
        <v>6653048.21</v>
      </c>
      <c r="D11347" s="2">
        <v>1985817.56</v>
      </c>
      <c r="E11347" s="2">
        <v>0.0</v>
      </c>
      <c r="F11347" s="2" t="s">
        <v>17</v>
      </c>
      <c r="G11347" s="2">
        <v>2017.0</v>
      </c>
    </row>
    <row r="11348">
      <c r="A11348" s="3">
        <v>42743.0</v>
      </c>
      <c r="B11348" s="2">
        <v>1.28</v>
      </c>
      <c r="C11348" s="2">
        <v>219338.92</v>
      </c>
      <c r="D11348" s="2">
        <v>72165.82</v>
      </c>
      <c r="E11348" s="2">
        <v>0.0</v>
      </c>
      <c r="F11348" s="2" t="s">
        <v>18</v>
      </c>
      <c r="G11348" s="2">
        <v>2017.0</v>
      </c>
    </row>
    <row r="11349">
      <c r="A11349" s="3">
        <v>42743.0</v>
      </c>
      <c r="B11349" s="2">
        <v>1.16</v>
      </c>
      <c r="C11349" s="2">
        <v>822522.24</v>
      </c>
      <c r="D11349" s="2">
        <v>91609.12</v>
      </c>
      <c r="E11349" s="2">
        <v>0.0</v>
      </c>
      <c r="F11349" s="2" t="s">
        <v>19</v>
      </c>
      <c r="G11349" s="2">
        <v>2017.0</v>
      </c>
    </row>
    <row r="11350">
      <c r="A11350" s="3">
        <v>42743.0</v>
      </c>
      <c r="B11350" s="2">
        <v>0.82</v>
      </c>
      <c r="C11350" s="2">
        <v>285027.21</v>
      </c>
      <c r="D11350" s="2">
        <v>152921.98</v>
      </c>
      <c r="E11350" s="2">
        <v>0.0</v>
      </c>
      <c r="F11350" s="2" t="s">
        <v>20</v>
      </c>
      <c r="G11350" s="2">
        <v>2017.0</v>
      </c>
    </row>
    <row r="11351">
      <c r="A11351" s="3">
        <v>42743.0</v>
      </c>
      <c r="B11351" s="2">
        <v>0.86</v>
      </c>
      <c r="C11351" s="2">
        <v>226219.71</v>
      </c>
      <c r="D11351" s="2">
        <v>84768.49</v>
      </c>
      <c r="E11351" s="2">
        <v>0.0</v>
      </c>
      <c r="F11351" s="2" t="s">
        <v>21</v>
      </c>
      <c r="G11351" s="2">
        <v>2017.0</v>
      </c>
    </row>
    <row r="11352">
      <c r="A11352" s="3">
        <v>42743.0</v>
      </c>
      <c r="B11352" s="2">
        <v>0.78</v>
      </c>
      <c r="C11352" s="2">
        <v>1247488.6</v>
      </c>
      <c r="D11352" s="2">
        <v>344998.16</v>
      </c>
      <c r="E11352" s="2">
        <v>0.0</v>
      </c>
      <c r="F11352" s="2" t="s">
        <v>22</v>
      </c>
      <c r="G11352" s="2">
        <v>2017.0</v>
      </c>
    </row>
    <row r="11353">
      <c r="A11353" s="3">
        <v>42743.0</v>
      </c>
      <c r="B11353" s="2">
        <v>0.92</v>
      </c>
      <c r="C11353" s="2">
        <v>844689.96</v>
      </c>
      <c r="D11353" s="2">
        <v>409947.81</v>
      </c>
      <c r="E11353" s="2">
        <v>0.0</v>
      </c>
      <c r="F11353" s="2" t="s">
        <v>23</v>
      </c>
      <c r="G11353" s="2">
        <v>2017.0</v>
      </c>
    </row>
    <row r="11354">
      <c r="A11354" s="3">
        <v>42743.0</v>
      </c>
      <c r="B11354" s="2">
        <v>0.9</v>
      </c>
      <c r="C11354" s="2">
        <v>470643.79</v>
      </c>
      <c r="D11354" s="2">
        <v>229143.84</v>
      </c>
      <c r="E11354" s="2">
        <v>0.0</v>
      </c>
      <c r="F11354" s="2" t="s">
        <v>24</v>
      </c>
      <c r="G11354" s="2">
        <v>2017.0</v>
      </c>
    </row>
    <row r="11355">
      <c r="A11355" s="3">
        <v>42743.0</v>
      </c>
      <c r="B11355" s="2">
        <v>1.26</v>
      </c>
      <c r="C11355" s="2">
        <v>174079.23</v>
      </c>
      <c r="D11355" s="2">
        <v>67636.01</v>
      </c>
      <c r="E11355" s="2">
        <v>0.0</v>
      </c>
      <c r="F11355" s="2" t="s">
        <v>25</v>
      </c>
      <c r="G11355" s="2">
        <v>2017.0</v>
      </c>
    </row>
    <row r="11356">
      <c r="A11356" s="3">
        <v>42743.0</v>
      </c>
      <c r="B11356" s="2">
        <v>0.99</v>
      </c>
      <c r="C11356" s="2">
        <v>4067134.96</v>
      </c>
      <c r="D11356" s="2">
        <v>1391152.27</v>
      </c>
      <c r="E11356" s="2">
        <v>0.0</v>
      </c>
      <c r="F11356" s="2" t="s">
        <v>26</v>
      </c>
      <c r="G11356" s="2">
        <v>2017.0</v>
      </c>
    </row>
    <row r="11357">
      <c r="A11357" s="3">
        <v>42743.0</v>
      </c>
      <c r="B11357" s="2">
        <v>1.3</v>
      </c>
      <c r="C11357" s="2">
        <v>275064.65</v>
      </c>
      <c r="D11357" s="2">
        <v>69623.79</v>
      </c>
      <c r="E11357" s="2">
        <v>0.0</v>
      </c>
      <c r="F11357" s="2" t="s">
        <v>27</v>
      </c>
      <c r="G11357" s="2">
        <v>2017.0</v>
      </c>
    </row>
    <row r="11358">
      <c r="A11358" s="3">
        <v>42743.0</v>
      </c>
      <c r="B11358" s="2">
        <v>1.25</v>
      </c>
      <c r="C11358" s="2">
        <v>369468.59</v>
      </c>
      <c r="D11358" s="2">
        <v>48583.99</v>
      </c>
      <c r="E11358" s="2">
        <v>0.0</v>
      </c>
      <c r="F11358" s="2" t="s">
        <v>28</v>
      </c>
      <c r="G11358" s="2">
        <v>2017.0</v>
      </c>
    </row>
    <row r="11359">
      <c r="A11359" s="3">
        <v>42743.0</v>
      </c>
      <c r="B11359" s="2">
        <v>0.57</v>
      </c>
      <c r="C11359" s="2">
        <v>1417208.02</v>
      </c>
      <c r="D11359" s="2">
        <v>282900.41</v>
      </c>
      <c r="E11359" s="2">
        <v>0.0</v>
      </c>
      <c r="F11359" s="2" t="s">
        <v>29</v>
      </c>
      <c r="G11359" s="2">
        <v>2017.0</v>
      </c>
    </row>
    <row r="11360">
      <c r="A11360" s="3">
        <v>42743.0</v>
      </c>
      <c r="B11360" s="2">
        <v>0.86</v>
      </c>
      <c r="C11360" s="2">
        <v>222849.42</v>
      </c>
      <c r="D11360" s="2">
        <v>89599.44</v>
      </c>
      <c r="E11360" s="2">
        <v>0.0</v>
      </c>
      <c r="F11360" s="2" t="s">
        <v>30</v>
      </c>
      <c r="G11360" s="2">
        <v>2017.0</v>
      </c>
    </row>
    <row r="11361">
      <c r="A11361" s="3">
        <v>42743.0</v>
      </c>
      <c r="B11361" s="2">
        <v>1.15</v>
      </c>
      <c r="C11361" s="2">
        <v>141693.33</v>
      </c>
      <c r="D11361" s="2">
        <v>70679.54</v>
      </c>
      <c r="E11361" s="2">
        <v>0.0</v>
      </c>
      <c r="F11361" s="2" t="s">
        <v>31</v>
      </c>
      <c r="G11361" s="2">
        <v>2017.0</v>
      </c>
    </row>
    <row r="11362">
      <c r="A11362" s="3">
        <v>42743.0</v>
      </c>
      <c r="B11362" s="2">
        <v>0.81</v>
      </c>
      <c r="C11362" s="2">
        <v>411218.71</v>
      </c>
      <c r="D11362" s="2">
        <v>212524.33</v>
      </c>
      <c r="E11362" s="2">
        <v>0.0</v>
      </c>
      <c r="F11362" s="2" t="s">
        <v>32</v>
      </c>
      <c r="G11362" s="2">
        <v>2017.0</v>
      </c>
    </row>
    <row r="11363">
      <c r="A11363" s="3">
        <v>42743.0</v>
      </c>
      <c r="B11363" s="2">
        <v>0.89</v>
      </c>
      <c r="C11363" s="2">
        <v>3120961.67</v>
      </c>
      <c r="D11363" s="2">
        <v>1385480.26</v>
      </c>
      <c r="E11363" s="2">
        <v>0.0</v>
      </c>
      <c r="F11363" s="2" t="s">
        <v>33</v>
      </c>
      <c r="G11363" s="2">
        <v>2017.0</v>
      </c>
    </row>
    <row r="11364">
      <c r="A11364" s="3">
        <v>42743.0</v>
      </c>
      <c r="B11364" s="2">
        <v>0.86</v>
      </c>
      <c r="C11364" s="2">
        <v>118310.74</v>
      </c>
      <c r="D11364" s="2">
        <v>60171.57</v>
      </c>
      <c r="E11364" s="2">
        <v>0.0</v>
      </c>
      <c r="F11364" s="2" t="s">
        <v>34</v>
      </c>
      <c r="G11364" s="2">
        <v>2017.0</v>
      </c>
    </row>
    <row r="11365">
      <c r="A11365" s="3">
        <v>42743.0</v>
      </c>
      <c r="B11365" s="2">
        <v>1.4</v>
      </c>
      <c r="C11365" s="2">
        <v>522278.22</v>
      </c>
      <c r="D11365" s="2">
        <v>190952.57</v>
      </c>
      <c r="E11365" s="2">
        <v>0.0</v>
      </c>
      <c r="F11365" s="2" t="s">
        <v>35</v>
      </c>
      <c r="G11365" s="2">
        <v>2017.0</v>
      </c>
    </row>
    <row r="11366">
      <c r="A11366" s="3">
        <v>42743.0</v>
      </c>
      <c r="B11366" s="2">
        <v>1.11</v>
      </c>
      <c r="C11366" s="2">
        <v>3454819.97</v>
      </c>
      <c r="D11366" s="2">
        <v>1007510.87</v>
      </c>
      <c r="E11366" s="2">
        <v>0.0</v>
      </c>
      <c r="F11366" s="2" t="s">
        <v>36</v>
      </c>
      <c r="G11366" s="2">
        <v>2017.0</v>
      </c>
    </row>
    <row r="11367">
      <c r="A11367" s="3">
        <v>42743.0</v>
      </c>
      <c r="B11367" s="2">
        <v>0.84</v>
      </c>
      <c r="C11367" s="2">
        <v>255094.17</v>
      </c>
      <c r="D11367" s="2">
        <v>111083.19</v>
      </c>
      <c r="E11367" s="2">
        <v>0.0</v>
      </c>
      <c r="F11367" s="2" t="s">
        <v>37</v>
      </c>
      <c r="G11367" s="2">
        <v>2017.0</v>
      </c>
    </row>
    <row r="11368">
      <c r="A11368" s="3">
        <v>42743.0</v>
      </c>
      <c r="B11368" s="2">
        <v>1.1</v>
      </c>
      <c r="C11368" s="2">
        <v>230884.67</v>
      </c>
      <c r="D11368" s="2">
        <v>75163.77</v>
      </c>
      <c r="E11368" s="2">
        <v>0.0</v>
      </c>
      <c r="F11368" s="2" t="s">
        <v>38</v>
      </c>
      <c r="G11368" s="2">
        <v>2017.0</v>
      </c>
    </row>
    <row r="11369">
      <c r="A11369" s="3">
        <v>42743.0</v>
      </c>
      <c r="B11369" s="2">
        <v>1.29</v>
      </c>
      <c r="C11369" s="2">
        <v>1532074.69</v>
      </c>
      <c r="D11369" s="2">
        <v>299479.14</v>
      </c>
      <c r="E11369" s="2">
        <v>0.0</v>
      </c>
      <c r="F11369" s="2" t="s">
        <v>39</v>
      </c>
      <c r="G11369" s="2">
        <v>2017.0</v>
      </c>
    </row>
    <row r="11370">
      <c r="A11370" s="3">
        <v>42743.0</v>
      </c>
      <c r="B11370" s="2">
        <v>1.25</v>
      </c>
      <c r="C11370" s="2">
        <v>4691937.5</v>
      </c>
      <c r="D11370" s="2">
        <v>940930.8</v>
      </c>
      <c r="E11370" s="2">
        <v>0.0</v>
      </c>
      <c r="F11370" s="2" t="s">
        <v>40</v>
      </c>
      <c r="G11370" s="2">
        <v>2017.0</v>
      </c>
    </row>
    <row r="11371">
      <c r="A11371" s="3">
        <v>42743.0</v>
      </c>
      <c r="B11371" s="2">
        <v>1.19</v>
      </c>
      <c r="C11371" s="2">
        <v>425000.71</v>
      </c>
      <c r="D11371" s="2">
        <v>57223.18</v>
      </c>
      <c r="E11371" s="2">
        <v>0.0</v>
      </c>
      <c r="F11371" s="2" t="s">
        <v>41</v>
      </c>
      <c r="G11371" s="2">
        <v>2017.0</v>
      </c>
    </row>
    <row r="11372">
      <c r="A11372" s="3">
        <v>42743.0</v>
      </c>
      <c r="B11372" s="2">
        <v>1.28</v>
      </c>
      <c r="C11372" s="2">
        <v>301768.99</v>
      </c>
      <c r="D11372" s="2">
        <v>121358.22</v>
      </c>
      <c r="E11372" s="2">
        <v>0.0</v>
      </c>
      <c r="F11372" s="2" t="s">
        <v>42</v>
      </c>
      <c r="G11372" s="2">
        <v>2017.0</v>
      </c>
    </row>
    <row r="11373">
      <c r="A11373" s="3">
        <v>42743.0</v>
      </c>
      <c r="B11373" s="2">
        <v>1.39</v>
      </c>
      <c r="C11373" s="2">
        <v>435745.77</v>
      </c>
      <c r="D11373" s="2">
        <v>119577.07</v>
      </c>
      <c r="E11373" s="2">
        <v>0.0</v>
      </c>
      <c r="F11373" s="2" t="s">
        <v>43</v>
      </c>
      <c r="G11373" s="2">
        <v>2017.0</v>
      </c>
    </row>
    <row r="11374">
      <c r="A11374" s="3">
        <v>42743.0</v>
      </c>
      <c r="B11374" s="2">
        <v>0.73</v>
      </c>
      <c r="C11374" s="2">
        <v>1138871.92</v>
      </c>
      <c r="D11374" s="2">
        <v>332379.37</v>
      </c>
      <c r="E11374" s="2">
        <v>0.0</v>
      </c>
      <c r="F11374" s="2" t="s">
        <v>44</v>
      </c>
      <c r="G11374" s="2">
        <v>2017.0</v>
      </c>
    </row>
    <row r="11375">
      <c r="A11375" s="3">
        <v>42743.0</v>
      </c>
      <c r="B11375" s="2">
        <v>1.02</v>
      </c>
      <c r="C11375" s="2">
        <v>152780.85</v>
      </c>
      <c r="D11375" s="2">
        <v>37524.26</v>
      </c>
      <c r="E11375" s="2">
        <v>0.0</v>
      </c>
      <c r="F11375" s="2" t="s">
        <v>45</v>
      </c>
      <c r="G11375" s="2">
        <v>2017.0</v>
      </c>
    </row>
    <row r="11376">
      <c r="A11376" s="3">
        <v>42743.0</v>
      </c>
      <c r="B11376" s="2">
        <v>1.06</v>
      </c>
      <c r="C11376" s="2">
        <v>1890389.78</v>
      </c>
      <c r="D11376" s="2">
        <v>489853.49</v>
      </c>
      <c r="E11376" s="2">
        <v>0.0</v>
      </c>
      <c r="F11376" s="2" t="s">
        <v>46</v>
      </c>
      <c r="G11376" s="2">
        <v>2017.0</v>
      </c>
    </row>
    <row r="11377">
      <c r="A11377" s="3">
        <v>42743.0</v>
      </c>
      <c r="B11377" s="2">
        <v>0.85</v>
      </c>
      <c r="C11377" s="2">
        <v>877646.01</v>
      </c>
      <c r="D11377" s="2">
        <v>470368.5</v>
      </c>
      <c r="E11377" s="2">
        <v>0.0</v>
      </c>
      <c r="F11377" s="2" t="s">
        <v>47</v>
      </c>
      <c r="G11377" s="2">
        <v>2017.0</v>
      </c>
    </row>
    <row r="11378">
      <c r="A11378" s="3">
        <v>42743.0</v>
      </c>
      <c r="B11378" s="2">
        <v>1.22</v>
      </c>
      <c r="C11378" s="2">
        <v>305194.22</v>
      </c>
      <c r="D11378" s="2">
        <v>97786.11</v>
      </c>
      <c r="E11378" s="2">
        <v>0.0</v>
      </c>
      <c r="F11378" s="2" t="s">
        <v>48</v>
      </c>
      <c r="G11378" s="2">
        <v>2017.0</v>
      </c>
    </row>
    <row r="11379">
      <c r="A11379" s="3">
        <v>42743.0</v>
      </c>
      <c r="B11379" s="2">
        <v>1.18</v>
      </c>
      <c r="C11379" s="2">
        <v>275129.35</v>
      </c>
      <c r="D11379" s="2">
        <v>74144.39</v>
      </c>
      <c r="E11379" s="2">
        <v>0.0</v>
      </c>
      <c r="F11379" s="2" t="s">
        <v>49</v>
      </c>
      <c r="G11379" s="2">
        <v>2017.0</v>
      </c>
    </row>
    <row r="11380">
      <c r="A11380" s="3">
        <v>42743.0</v>
      </c>
      <c r="B11380" s="2">
        <v>1.13</v>
      </c>
      <c r="C11380" s="2">
        <v>146072.21</v>
      </c>
      <c r="D11380" s="2">
        <v>53438.34</v>
      </c>
      <c r="E11380" s="2">
        <v>0.0</v>
      </c>
      <c r="F11380" s="2" t="s">
        <v>50</v>
      </c>
      <c r="G11380" s="2">
        <v>2017.0</v>
      </c>
    </row>
    <row r="11381">
      <c r="A11381" s="3">
        <v>42743.0</v>
      </c>
      <c r="B11381" s="2">
        <v>1.15</v>
      </c>
      <c r="C11381" s="2">
        <v>506805.15</v>
      </c>
      <c r="D11381" s="2">
        <v>73369.36</v>
      </c>
      <c r="E11381" s="2">
        <v>0.0</v>
      </c>
      <c r="F11381" s="2" t="s">
        <v>51</v>
      </c>
      <c r="G11381" s="2">
        <v>2017.0</v>
      </c>
    </row>
    <row r="11382">
      <c r="A11382" s="3">
        <v>42743.0</v>
      </c>
      <c r="B11382" s="2">
        <v>0.96</v>
      </c>
      <c r="C11382" s="2">
        <v>582835.25</v>
      </c>
      <c r="D11382" s="2">
        <v>198625.01</v>
      </c>
      <c r="E11382" s="2">
        <v>0.0</v>
      </c>
      <c r="F11382" s="2" t="s">
        <v>52</v>
      </c>
      <c r="G11382" s="2">
        <v>2017.0</v>
      </c>
    </row>
    <row r="11383">
      <c r="A11383" s="3">
        <v>42743.0</v>
      </c>
      <c r="B11383" s="2">
        <v>1.22</v>
      </c>
      <c r="C11383" s="2">
        <v>953770.46</v>
      </c>
      <c r="D11383" s="2">
        <v>89335.18</v>
      </c>
      <c r="E11383" s="2">
        <v>0.0</v>
      </c>
      <c r="F11383" s="2" t="s">
        <v>53</v>
      </c>
      <c r="G11383" s="2">
        <v>2017.0</v>
      </c>
    </row>
    <row r="11384">
      <c r="A11384" s="3">
        <v>42743.0</v>
      </c>
      <c r="B11384" s="2">
        <v>0.8</v>
      </c>
      <c r="C11384" s="2">
        <v>938061.93</v>
      </c>
      <c r="D11384" s="2">
        <v>483284.34</v>
      </c>
      <c r="E11384" s="2">
        <v>0.0</v>
      </c>
      <c r="F11384" s="2" t="s">
        <v>54</v>
      </c>
      <c r="G11384" s="2">
        <v>2017.0</v>
      </c>
    </row>
    <row r="11385">
      <c r="A11385" s="3">
        <v>42743.0</v>
      </c>
      <c r="B11385" s="2">
        <v>1.15</v>
      </c>
      <c r="C11385" s="2">
        <v>352660.2</v>
      </c>
      <c r="D11385" s="2">
        <v>118968.67</v>
      </c>
      <c r="E11385" s="2">
        <v>0.0</v>
      </c>
      <c r="F11385" s="2" t="s">
        <v>55</v>
      </c>
      <c r="G11385" s="2">
        <v>2017.0</v>
      </c>
    </row>
    <row r="11386">
      <c r="A11386" s="3">
        <v>42743.0</v>
      </c>
      <c r="B11386" s="2">
        <v>0.74</v>
      </c>
      <c r="C11386" s="2">
        <v>6347964.79</v>
      </c>
      <c r="D11386" s="2">
        <v>1494967.09</v>
      </c>
      <c r="E11386" s="2">
        <v>0.0</v>
      </c>
      <c r="F11386" s="2" t="s">
        <v>56</v>
      </c>
      <c r="G11386" s="2">
        <v>2017.0</v>
      </c>
    </row>
    <row r="11387">
      <c r="A11387" s="3">
        <v>42743.0</v>
      </c>
      <c r="B11387" s="2">
        <v>1.17</v>
      </c>
      <c r="C11387" s="2">
        <v>3512131.09</v>
      </c>
      <c r="D11387" s="2">
        <v>1360426.17</v>
      </c>
      <c r="E11387" s="2">
        <v>0.0</v>
      </c>
      <c r="F11387" s="2" t="s">
        <v>57</v>
      </c>
      <c r="G11387" s="2">
        <v>2017.0</v>
      </c>
    </row>
    <row r="11388">
      <c r="A11388" s="3">
        <v>42743.0</v>
      </c>
      <c r="B11388" s="2">
        <v>0.78</v>
      </c>
      <c r="C11388" s="2">
        <v>144931.3</v>
      </c>
      <c r="D11388" s="2">
        <v>68836.64</v>
      </c>
      <c r="E11388" s="2">
        <v>0.0</v>
      </c>
      <c r="F11388" s="2" t="s">
        <v>58</v>
      </c>
      <c r="G11388" s="2">
        <v>2017.0</v>
      </c>
    </row>
    <row r="11389">
      <c r="A11389" s="3">
        <v>42743.0</v>
      </c>
      <c r="B11389" s="2">
        <v>1.11</v>
      </c>
      <c r="C11389" s="2">
        <v>152614.52</v>
      </c>
      <c r="D11389" s="2">
        <v>76654.13</v>
      </c>
      <c r="E11389" s="2">
        <v>0.0</v>
      </c>
      <c r="F11389" s="2" t="s">
        <v>59</v>
      </c>
      <c r="G11389" s="2">
        <v>2017.0</v>
      </c>
    </row>
    <row r="11390">
      <c r="A11390" s="3">
        <v>42743.0</v>
      </c>
      <c r="B11390" s="2">
        <v>1.43</v>
      </c>
      <c r="C11390" s="2">
        <v>67353.38</v>
      </c>
      <c r="D11390" s="2">
        <v>24737.73</v>
      </c>
      <c r="E11390" s="2">
        <v>0.0</v>
      </c>
      <c r="F11390" s="2" t="s">
        <v>60</v>
      </c>
      <c r="G11390" s="2">
        <v>2017.0</v>
      </c>
    </row>
    <row r="11391">
      <c r="A11391" s="3">
        <v>42743.0</v>
      </c>
      <c r="B11391" s="2">
        <v>1.27</v>
      </c>
      <c r="C11391" s="2">
        <v>351707.78</v>
      </c>
      <c r="D11391" s="2">
        <v>144313.03</v>
      </c>
      <c r="E11391" s="2">
        <v>0.0</v>
      </c>
      <c r="F11391" s="2" t="s">
        <v>61</v>
      </c>
      <c r="G11391" s="2">
        <v>2017.0</v>
      </c>
    </row>
    <row r="11392">
      <c r="A11392" s="3">
        <v>42743.0</v>
      </c>
      <c r="B11392" s="2">
        <v>0.99</v>
      </c>
      <c r="C11392" s="2">
        <v>3.804980262E7</v>
      </c>
      <c r="D11392" s="2">
        <v>1.184407183E7</v>
      </c>
      <c r="E11392" s="2">
        <v>0.0</v>
      </c>
      <c r="F11392" s="2" t="s">
        <v>62</v>
      </c>
      <c r="G11392" s="2">
        <v>2017.0</v>
      </c>
    </row>
    <row r="11393">
      <c r="A11393" s="3">
        <v>42743.0</v>
      </c>
      <c r="B11393" s="2">
        <v>0.86</v>
      </c>
      <c r="C11393" s="2">
        <v>7432376.14</v>
      </c>
      <c r="D11393" s="2">
        <v>3173413.41</v>
      </c>
      <c r="E11393" s="2">
        <v>0.0</v>
      </c>
      <c r="F11393" s="2" t="s">
        <v>63</v>
      </c>
      <c r="G11393" s="2">
        <v>2017.0</v>
      </c>
    </row>
    <row r="11394">
      <c r="A11394" s="3">
        <v>42743.0</v>
      </c>
      <c r="B11394" s="2">
        <v>0.76</v>
      </c>
      <c r="C11394" s="2">
        <v>954821.31</v>
      </c>
      <c r="D11394" s="2">
        <v>350966.2</v>
      </c>
      <c r="E11394" s="2">
        <v>0.0</v>
      </c>
      <c r="F11394" s="2" t="s">
        <v>64</v>
      </c>
      <c r="G11394" s="2">
        <v>2017.0</v>
      </c>
    </row>
    <row r="11395">
      <c r="A11395" s="3">
        <v>42743.0</v>
      </c>
      <c r="B11395" s="2">
        <v>1.94</v>
      </c>
      <c r="C11395" s="2">
        <v>2229.52</v>
      </c>
      <c r="D11395" s="2">
        <v>1687.75</v>
      </c>
      <c r="E11395" s="2">
        <v>1.0</v>
      </c>
      <c r="F11395" s="2" t="s">
        <v>11</v>
      </c>
      <c r="G11395" s="2">
        <v>2017.0</v>
      </c>
    </row>
    <row r="11396">
      <c r="A11396" s="3">
        <v>42743.0</v>
      </c>
      <c r="B11396" s="2">
        <v>1.74</v>
      </c>
      <c r="C11396" s="2">
        <v>8244.17</v>
      </c>
      <c r="D11396" s="2">
        <v>1471.6</v>
      </c>
      <c r="E11396" s="2">
        <v>1.0</v>
      </c>
      <c r="F11396" s="2" t="s">
        <v>12</v>
      </c>
      <c r="G11396" s="2">
        <v>2017.0</v>
      </c>
    </row>
    <row r="11397">
      <c r="A11397" s="3">
        <v>42743.0</v>
      </c>
      <c r="B11397" s="2">
        <v>1.85</v>
      </c>
      <c r="C11397" s="2">
        <v>17989.43</v>
      </c>
      <c r="D11397" s="2">
        <v>8539.96</v>
      </c>
      <c r="E11397" s="2">
        <v>1.0</v>
      </c>
      <c r="F11397" s="2" t="s">
        <v>13</v>
      </c>
      <c r="G11397" s="2">
        <v>2017.0</v>
      </c>
    </row>
    <row r="11398">
      <c r="A11398" s="3">
        <v>42743.0</v>
      </c>
      <c r="B11398" s="2">
        <v>1.04</v>
      </c>
      <c r="C11398" s="2">
        <v>4137.35</v>
      </c>
      <c r="D11398" s="2">
        <v>3549.27</v>
      </c>
      <c r="E11398" s="2">
        <v>1.0</v>
      </c>
      <c r="F11398" s="2" t="s">
        <v>14</v>
      </c>
      <c r="G11398" s="2">
        <v>2017.0</v>
      </c>
    </row>
    <row r="11399">
      <c r="A11399" s="3">
        <v>42743.0</v>
      </c>
      <c r="B11399" s="2">
        <v>1.95</v>
      </c>
      <c r="C11399" s="2">
        <v>17555.2</v>
      </c>
      <c r="D11399" s="2">
        <v>16412.77</v>
      </c>
      <c r="E11399" s="2">
        <v>1.0</v>
      </c>
      <c r="F11399" s="2" t="s">
        <v>15</v>
      </c>
      <c r="G11399" s="2">
        <v>2017.0</v>
      </c>
    </row>
    <row r="11400">
      <c r="A11400" s="3">
        <v>42743.0</v>
      </c>
      <c r="B11400" s="2">
        <v>1.73</v>
      </c>
      <c r="C11400" s="2">
        <v>3247.37</v>
      </c>
      <c r="D11400" s="2">
        <v>3058.95</v>
      </c>
      <c r="E11400" s="2">
        <v>1.0</v>
      </c>
      <c r="F11400" s="2" t="s">
        <v>16</v>
      </c>
      <c r="G11400" s="2">
        <v>2017.0</v>
      </c>
    </row>
    <row r="11401">
      <c r="A11401" s="3">
        <v>42743.0</v>
      </c>
      <c r="B11401" s="2">
        <v>1.5</v>
      </c>
      <c r="C11401" s="2">
        <v>177777.4</v>
      </c>
      <c r="D11401" s="2">
        <v>74537.64</v>
      </c>
      <c r="E11401" s="2">
        <v>1.0</v>
      </c>
      <c r="F11401" s="2" t="s">
        <v>17</v>
      </c>
      <c r="G11401" s="2">
        <v>2017.0</v>
      </c>
    </row>
    <row r="11402">
      <c r="A11402" s="3">
        <v>42743.0</v>
      </c>
      <c r="B11402" s="2">
        <v>1.49</v>
      </c>
      <c r="C11402" s="2">
        <v>11737.62</v>
      </c>
      <c r="D11402" s="2">
        <v>6425.42</v>
      </c>
      <c r="E11402" s="2">
        <v>1.0</v>
      </c>
      <c r="F11402" s="2" t="s">
        <v>18</v>
      </c>
      <c r="G11402" s="2">
        <v>2017.0</v>
      </c>
    </row>
    <row r="11403">
      <c r="A11403" s="3">
        <v>42743.0</v>
      </c>
      <c r="B11403" s="2">
        <v>1.81</v>
      </c>
      <c r="C11403" s="2">
        <v>28099.34</v>
      </c>
      <c r="D11403" s="2">
        <v>4135.27</v>
      </c>
      <c r="E11403" s="2">
        <v>1.0</v>
      </c>
      <c r="F11403" s="2" t="s">
        <v>19</v>
      </c>
      <c r="G11403" s="2">
        <v>2017.0</v>
      </c>
    </row>
    <row r="11404">
      <c r="A11404" s="3">
        <v>42743.0</v>
      </c>
      <c r="B11404" s="2">
        <v>1.07</v>
      </c>
      <c r="C11404" s="2">
        <v>12346.01</v>
      </c>
      <c r="D11404" s="2">
        <v>5220.81</v>
      </c>
      <c r="E11404" s="2">
        <v>1.0</v>
      </c>
      <c r="F11404" s="2" t="s">
        <v>20</v>
      </c>
      <c r="G11404" s="2">
        <v>2017.0</v>
      </c>
    </row>
    <row r="11405">
      <c r="A11405" s="3">
        <v>42743.0</v>
      </c>
      <c r="B11405" s="2">
        <v>1.56</v>
      </c>
      <c r="C11405" s="2">
        <v>4991.69</v>
      </c>
      <c r="D11405" s="2">
        <v>2279.73</v>
      </c>
      <c r="E11405" s="2">
        <v>1.0</v>
      </c>
      <c r="F11405" s="2" t="s">
        <v>21</v>
      </c>
      <c r="G11405" s="2">
        <v>2017.0</v>
      </c>
    </row>
    <row r="11406">
      <c r="A11406" s="3">
        <v>42743.0</v>
      </c>
      <c r="B11406" s="2">
        <v>1.02</v>
      </c>
      <c r="C11406" s="2">
        <v>24031.65</v>
      </c>
      <c r="D11406" s="2">
        <v>18036.79</v>
      </c>
      <c r="E11406" s="2">
        <v>1.0</v>
      </c>
      <c r="F11406" s="2" t="s">
        <v>22</v>
      </c>
      <c r="G11406" s="2">
        <v>2017.0</v>
      </c>
    </row>
    <row r="11407">
      <c r="A11407" s="3">
        <v>42743.0</v>
      </c>
      <c r="B11407" s="2">
        <v>0.8</v>
      </c>
      <c r="C11407" s="2">
        <v>39403.42</v>
      </c>
      <c r="D11407" s="2">
        <v>28989.84</v>
      </c>
      <c r="E11407" s="2">
        <v>1.0</v>
      </c>
      <c r="F11407" s="2" t="s">
        <v>23</v>
      </c>
      <c r="G11407" s="2">
        <v>2017.0</v>
      </c>
    </row>
    <row r="11408">
      <c r="A11408" s="3">
        <v>42743.0</v>
      </c>
      <c r="B11408" s="2">
        <v>1.74</v>
      </c>
      <c r="C11408" s="2">
        <v>8156.07</v>
      </c>
      <c r="D11408" s="2">
        <v>1656.68</v>
      </c>
      <c r="E11408" s="2">
        <v>1.0</v>
      </c>
      <c r="F11408" s="2" t="s">
        <v>24</v>
      </c>
      <c r="G11408" s="2">
        <v>2017.0</v>
      </c>
    </row>
    <row r="11409">
      <c r="A11409" s="3">
        <v>42743.0</v>
      </c>
      <c r="B11409" s="2">
        <v>1.52</v>
      </c>
      <c r="C11409" s="2">
        <v>2650.61</v>
      </c>
      <c r="D11409" s="2">
        <v>550.0</v>
      </c>
      <c r="E11409" s="2">
        <v>1.0</v>
      </c>
      <c r="F11409" s="2" t="s">
        <v>25</v>
      </c>
      <c r="G11409" s="2">
        <v>2017.0</v>
      </c>
    </row>
    <row r="11410">
      <c r="A11410" s="3">
        <v>42743.0</v>
      </c>
      <c r="B11410" s="2">
        <v>1.55</v>
      </c>
      <c r="C11410" s="2">
        <v>100134.77</v>
      </c>
      <c r="D11410" s="2">
        <v>38292.3</v>
      </c>
      <c r="E11410" s="2">
        <v>1.0</v>
      </c>
      <c r="F11410" s="2" t="s">
        <v>26</v>
      </c>
      <c r="G11410" s="2">
        <v>2017.0</v>
      </c>
    </row>
    <row r="11411">
      <c r="A11411" s="3">
        <v>42743.0</v>
      </c>
      <c r="B11411" s="2">
        <v>1.95</v>
      </c>
      <c r="C11411" s="2">
        <v>7366.35</v>
      </c>
      <c r="D11411" s="2">
        <v>6727.43</v>
      </c>
      <c r="E11411" s="2">
        <v>1.0</v>
      </c>
      <c r="F11411" s="2" t="s">
        <v>27</v>
      </c>
      <c r="G11411" s="2">
        <v>2017.0</v>
      </c>
    </row>
    <row r="11412">
      <c r="A11412" s="3">
        <v>42743.0</v>
      </c>
      <c r="B11412" s="2">
        <v>2.43</v>
      </c>
      <c r="C11412" s="2">
        <v>9880.58</v>
      </c>
      <c r="D11412" s="2">
        <v>5761.24</v>
      </c>
      <c r="E11412" s="2">
        <v>1.0</v>
      </c>
      <c r="F11412" s="2" t="s">
        <v>28</v>
      </c>
      <c r="G11412" s="2">
        <v>2017.0</v>
      </c>
    </row>
    <row r="11413">
      <c r="A11413" s="3">
        <v>42743.0</v>
      </c>
      <c r="B11413" s="2">
        <v>1.07</v>
      </c>
      <c r="C11413" s="2">
        <v>20116.95</v>
      </c>
      <c r="D11413" s="2">
        <v>11028.34</v>
      </c>
      <c r="E11413" s="2">
        <v>1.0</v>
      </c>
      <c r="F11413" s="2" t="s">
        <v>29</v>
      </c>
      <c r="G11413" s="2">
        <v>2017.0</v>
      </c>
    </row>
    <row r="11414">
      <c r="A11414" s="3">
        <v>42743.0</v>
      </c>
      <c r="B11414" s="2">
        <v>1.6</v>
      </c>
      <c r="C11414" s="2">
        <v>2916.96</v>
      </c>
      <c r="D11414" s="2">
        <v>1429.47</v>
      </c>
      <c r="E11414" s="2">
        <v>1.0</v>
      </c>
      <c r="F11414" s="2" t="s">
        <v>30</v>
      </c>
      <c r="G11414" s="2">
        <v>2017.0</v>
      </c>
    </row>
    <row r="11415">
      <c r="A11415" s="3">
        <v>42743.0</v>
      </c>
      <c r="B11415" s="2">
        <v>1.26</v>
      </c>
      <c r="C11415" s="2">
        <v>4079.99</v>
      </c>
      <c r="D11415" s="2">
        <v>3645.99</v>
      </c>
      <c r="E11415" s="2">
        <v>1.0</v>
      </c>
      <c r="F11415" s="2" t="s">
        <v>31</v>
      </c>
      <c r="G11415" s="2">
        <v>2017.0</v>
      </c>
    </row>
    <row r="11416">
      <c r="A11416" s="3">
        <v>42743.0</v>
      </c>
      <c r="B11416" s="2">
        <v>1.22</v>
      </c>
      <c r="C11416" s="2">
        <v>10641.19</v>
      </c>
      <c r="D11416" s="2">
        <v>6977.58</v>
      </c>
      <c r="E11416" s="2">
        <v>1.0</v>
      </c>
      <c r="F11416" s="2" t="s">
        <v>32</v>
      </c>
      <c r="G11416" s="2">
        <v>2017.0</v>
      </c>
    </row>
    <row r="11417">
      <c r="A11417" s="3">
        <v>42743.0</v>
      </c>
      <c r="B11417" s="2">
        <v>1.19</v>
      </c>
      <c r="C11417" s="2">
        <v>112953.28</v>
      </c>
      <c r="D11417" s="2">
        <v>60864.69</v>
      </c>
      <c r="E11417" s="2">
        <v>1.0</v>
      </c>
      <c r="F11417" s="2" t="s">
        <v>33</v>
      </c>
      <c r="G11417" s="2">
        <v>2017.0</v>
      </c>
    </row>
    <row r="11418">
      <c r="A11418" s="3">
        <v>42743.0</v>
      </c>
      <c r="B11418" s="2">
        <v>1.55</v>
      </c>
      <c r="C11418" s="2">
        <v>1822.94</v>
      </c>
      <c r="D11418" s="2">
        <v>665.05</v>
      </c>
      <c r="E11418" s="2">
        <v>1.0</v>
      </c>
      <c r="F11418" s="2" t="s">
        <v>34</v>
      </c>
      <c r="G11418" s="2">
        <v>2017.0</v>
      </c>
    </row>
    <row r="11419">
      <c r="A11419" s="3">
        <v>42743.0</v>
      </c>
      <c r="B11419" s="2">
        <v>1.23</v>
      </c>
      <c r="C11419" s="2">
        <v>6214.43</v>
      </c>
      <c r="D11419" s="2">
        <v>5786.29</v>
      </c>
      <c r="E11419" s="2">
        <v>1.0</v>
      </c>
      <c r="F11419" s="2" t="s">
        <v>35</v>
      </c>
      <c r="G11419" s="2">
        <v>2017.0</v>
      </c>
    </row>
    <row r="11420">
      <c r="A11420" s="3">
        <v>42743.0</v>
      </c>
      <c r="B11420" s="2">
        <v>1.61</v>
      </c>
      <c r="C11420" s="2">
        <v>90503.81</v>
      </c>
      <c r="D11420" s="2">
        <v>43357.66</v>
      </c>
      <c r="E11420" s="2">
        <v>1.0</v>
      </c>
      <c r="F11420" s="2" t="s">
        <v>36</v>
      </c>
      <c r="G11420" s="2">
        <v>2017.0</v>
      </c>
    </row>
    <row r="11421">
      <c r="A11421" s="3">
        <v>42743.0</v>
      </c>
      <c r="B11421" s="2">
        <v>1.53</v>
      </c>
      <c r="C11421" s="2">
        <v>3165.75</v>
      </c>
      <c r="D11421" s="2">
        <v>567.71</v>
      </c>
      <c r="E11421" s="2">
        <v>1.0</v>
      </c>
      <c r="F11421" s="2" t="s">
        <v>37</v>
      </c>
      <c r="G11421" s="2">
        <v>2017.0</v>
      </c>
    </row>
    <row r="11422">
      <c r="A11422" s="3">
        <v>42743.0</v>
      </c>
      <c r="B11422" s="2">
        <v>1.26</v>
      </c>
      <c r="C11422" s="2">
        <v>5077.97</v>
      </c>
      <c r="D11422" s="2">
        <v>4888.39</v>
      </c>
      <c r="E11422" s="2">
        <v>1.0</v>
      </c>
      <c r="F11422" s="2" t="s">
        <v>38</v>
      </c>
      <c r="G11422" s="2">
        <v>2017.0</v>
      </c>
    </row>
    <row r="11423">
      <c r="A11423" s="3">
        <v>42743.0</v>
      </c>
      <c r="B11423" s="2">
        <v>2.15</v>
      </c>
      <c r="C11423" s="2">
        <v>42755.8</v>
      </c>
      <c r="D11423" s="2">
        <v>17569.66</v>
      </c>
      <c r="E11423" s="2">
        <v>1.0</v>
      </c>
      <c r="F11423" s="2" t="s">
        <v>39</v>
      </c>
      <c r="G11423" s="2">
        <v>2017.0</v>
      </c>
    </row>
    <row r="11424">
      <c r="A11424" s="3">
        <v>42743.0</v>
      </c>
      <c r="B11424" s="2">
        <v>1.99</v>
      </c>
      <c r="C11424" s="2">
        <v>132079.47</v>
      </c>
      <c r="D11424" s="2">
        <v>91268.98</v>
      </c>
      <c r="E11424" s="2">
        <v>1.0</v>
      </c>
      <c r="F11424" s="2" t="s">
        <v>40</v>
      </c>
      <c r="G11424" s="2">
        <v>2017.0</v>
      </c>
    </row>
    <row r="11425">
      <c r="A11425" s="3">
        <v>42743.0</v>
      </c>
      <c r="B11425" s="2">
        <v>1.86</v>
      </c>
      <c r="C11425" s="2">
        <v>12777.93</v>
      </c>
      <c r="D11425" s="2">
        <v>12519.63</v>
      </c>
      <c r="E11425" s="2">
        <v>1.0</v>
      </c>
      <c r="F11425" s="2" t="s">
        <v>41</v>
      </c>
      <c r="G11425" s="2">
        <v>2017.0</v>
      </c>
    </row>
    <row r="11426">
      <c r="A11426" s="3">
        <v>42743.0</v>
      </c>
      <c r="B11426" s="2">
        <v>1.26</v>
      </c>
      <c r="C11426" s="2">
        <v>6429.15</v>
      </c>
      <c r="D11426" s="2">
        <v>5872.31</v>
      </c>
      <c r="E11426" s="2">
        <v>1.0</v>
      </c>
      <c r="F11426" s="2" t="s">
        <v>42</v>
      </c>
      <c r="G11426" s="2">
        <v>2017.0</v>
      </c>
    </row>
    <row r="11427">
      <c r="A11427" s="3">
        <v>42743.0</v>
      </c>
      <c r="B11427" s="2">
        <v>2.04</v>
      </c>
      <c r="C11427" s="2">
        <v>10230.13</v>
      </c>
      <c r="D11427" s="2">
        <v>5493.39</v>
      </c>
      <c r="E11427" s="2">
        <v>1.0</v>
      </c>
      <c r="F11427" s="2" t="s">
        <v>43</v>
      </c>
      <c r="G11427" s="2">
        <v>2017.0</v>
      </c>
    </row>
    <row r="11428">
      <c r="A11428" s="3">
        <v>42743.0</v>
      </c>
      <c r="B11428" s="2">
        <v>1.4</v>
      </c>
      <c r="C11428" s="2">
        <v>13244.8</v>
      </c>
      <c r="D11428" s="2">
        <v>5187.81</v>
      </c>
      <c r="E11428" s="2">
        <v>1.0</v>
      </c>
      <c r="F11428" s="2" t="s">
        <v>44</v>
      </c>
      <c r="G11428" s="2">
        <v>2017.0</v>
      </c>
    </row>
    <row r="11429">
      <c r="A11429" s="3">
        <v>42743.0</v>
      </c>
      <c r="B11429" s="2">
        <v>1.45</v>
      </c>
      <c r="C11429" s="2">
        <v>8985.72</v>
      </c>
      <c r="D11429" s="2">
        <v>8060.28</v>
      </c>
      <c r="E11429" s="2">
        <v>1.0</v>
      </c>
      <c r="F11429" s="2" t="s">
        <v>45</v>
      </c>
      <c r="G11429" s="2">
        <v>2017.0</v>
      </c>
    </row>
    <row r="11430">
      <c r="A11430" s="3">
        <v>42743.0</v>
      </c>
      <c r="B11430" s="2">
        <v>1.67</v>
      </c>
      <c r="C11430" s="2">
        <v>56310.43</v>
      </c>
      <c r="D11430" s="2">
        <v>27554.2</v>
      </c>
      <c r="E11430" s="2">
        <v>1.0</v>
      </c>
      <c r="F11430" s="2" t="s">
        <v>46</v>
      </c>
      <c r="G11430" s="2">
        <v>2017.0</v>
      </c>
    </row>
    <row r="11431">
      <c r="A11431" s="3">
        <v>42743.0</v>
      </c>
      <c r="B11431" s="2">
        <v>1.01</v>
      </c>
      <c r="C11431" s="2">
        <v>47556.69</v>
      </c>
      <c r="D11431" s="2">
        <v>36753.09</v>
      </c>
      <c r="E11431" s="2">
        <v>1.0</v>
      </c>
      <c r="F11431" s="2" t="s">
        <v>47</v>
      </c>
      <c r="G11431" s="2">
        <v>2017.0</v>
      </c>
    </row>
    <row r="11432">
      <c r="A11432" s="3">
        <v>42743.0</v>
      </c>
      <c r="B11432" s="2">
        <v>1.52</v>
      </c>
      <c r="C11432" s="2">
        <v>11276.02</v>
      </c>
      <c r="D11432" s="2">
        <v>6218.67</v>
      </c>
      <c r="E11432" s="2">
        <v>1.0</v>
      </c>
      <c r="F11432" s="2" t="s">
        <v>48</v>
      </c>
      <c r="G11432" s="2">
        <v>2017.0</v>
      </c>
    </row>
    <row r="11433">
      <c r="A11433" s="3">
        <v>42743.0</v>
      </c>
      <c r="B11433" s="2">
        <v>1.48</v>
      </c>
      <c r="C11433" s="2">
        <v>8071.93</v>
      </c>
      <c r="D11433" s="2">
        <v>4290.63</v>
      </c>
      <c r="E11433" s="2">
        <v>1.0</v>
      </c>
      <c r="F11433" s="2" t="s">
        <v>49</v>
      </c>
      <c r="G11433" s="2">
        <v>2017.0</v>
      </c>
    </row>
    <row r="11434">
      <c r="A11434" s="3">
        <v>42743.0</v>
      </c>
      <c r="B11434" s="2">
        <v>1.61</v>
      </c>
      <c r="C11434" s="2">
        <v>5241.2</v>
      </c>
      <c r="D11434" s="2">
        <v>2213.02</v>
      </c>
      <c r="E11434" s="2">
        <v>1.0</v>
      </c>
      <c r="F11434" s="2" t="s">
        <v>50</v>
      </c>
      <c r="G11434" s="2">
        <v>2017.0</v>
      </c>
    </row>
    <row r="11435">
      <c r="A11435" s="3">
        <v>42743.0</v>
      </c>
      <c r="B11435" s="2">
        <v>2.15</v>
      </c>
      <c r="C11435" s="2">
        <v>5692.25</v>
      </c>
      <c r="D11435" s="2">
        <v>396.46</v>
      </c>
      <c r="E11435" s="2">
        <v>1.0</v>
      </c>
      <c r="F11435" s="2" t="s">
        <v>51</v>
      </c>
      <c r="G11435" s="2">
        <v>2017.0</v>
      </c>
    </row>
    <row r="11436">
      <c r="A11436" s="3">
        <v>42743.0</v>
      </c>
      <c r="B11436" s="2">
        <v>1.52</v>
      </c>
      <c r="C11436" s="2">
        <v>16775.97</v>
      </c>
      <c r="D11436" s="2">
        <v>4983.63</v>
      </c>
      <c r="E11436" s="2">
        <v>1.0</v>
      </c>
      <c r="F11436" s="2" t="s">
        <v>52</v>
      </c>
      <c r="G11436" s="2">
        <v>2017.0</v>
      </c>
    </row>
    <row r="11437">
      <c r="A11437" s="3">
        <v>42743.0</v>
      </c>
      <c r="B11437" s="2">
        <v>2.58</v>
      </c>
      <c r="C11437" s="2">
        <v>18096.56</v>
      </c>
      <c r="D11437" s="2">
        <v>3356.57</v>
      </c>
      <c r="E11437" s="2">
        <v>1.0</v>
      </c>
      <c r="F11437" s="2" t="s">
        <v>53</v>
      </c>
      <c r="G11437" s="2">
        <v>2017.0</v>
      </c>
    </row>
    <row r="11438">
      <c r="A11438" s="3">
        <v>42743.0</v>
      </c>
      <c r="B11438" s="2">
        <v>1.23</v>
      </c>
      <c r="C11438" s="2">
        <v>50943.98</v>
      </c>
      <c r="D11438" s="2">
        <v>38895.87</v>
      </c>
      <c r="E11438" s="2">
        <v>1.0</v>
      </c>
      <c r="F11438" s="2" t="s">
        <v>54</v>
      </c>
      <c r="G11438" s="2">
        <v>2017.0</v>
      </c>
    </row>
    <row r="11439">
      <c r="A11439" s="3">
        <v>42743.0</v>
      </c>
      <c r="B11439" s="2">
        <v>1.48</v>
      </c>
      <c r="C11439" s="2">
        <v>9552.09</v>
      </c>
      <c r="D11439" s="2">
        <v>5356.4</v>
      </c>
      <c r="E11439" s="2">
        <v>1.0</v>
      </c>
      <c r="F11439" s="2" t="s">
        <v>55</v>
      </c>
      <c r="G11439" s="2">
        <v>2017.0</v>
      </c>
    </row>
    <row r="11440">
      <c r="A11440" s="3">
        <v>42743.0</v>
      </c>
      <c r="B11440" s="2">
        <v>1.1</v>
      </c>
      <c r="C11440" s="2">
        <v>104424.88</v>
      </c>
      <c r="D11440" s="2">
        <v>72031.06</v>
      </c>
      <c r="E11440" s="2">
        <v>1.0</v>
      </c>
      <c r="F11440" s="2" t="s">
        <v>56</v>
      </c>
      <c r="G11440" s="2">
        <v>2017.0</v>
      </c>
    </row>
    <row r="11441">
      <c r="A11441" s="3">
        <v>42743.0</v>
      </c>
      <c r="B11441" s="2">
        <v>1.41</v>
      </c>
      <c r="C11441" s="2">
        <v>61788.03</v>
      </c>
      <c r="D11441" s="2">
        <v>41384.94</v>
      </c>
      <c r="E11441" s="2">
        <v>1.0</v>
      </c>
      <c r="F11441" s="2" t="s">
        <v>57</v>
      </c>
      <c r="G11441" s="2">
        <v>2017.0</v>
      </c>
    </row>
    <row r="11442">
      <c r="A11442" s="3">
        <v>42743.0</v>
      </c>
      <c r="B11442" s="2">
        <v>1.16</v>
      </c>
      <c r="C11442" s="2">
        <v>4113.7</v>
      </c>
      <c r="D11442" s="2">
        <v>3184.76</v>
      </c>
      <c r="E11442" s="2">
        <v>1.0</v>
      </c>
      <c r="F11442" s="2" t="s">
        <v>58</v>
      </c>
      <c r="G11442" s="2">
        <v>2017.0</v>
      </c>
    </row>
    <row r="11443">
      <c r="A11443" s="3">
        <v>42743.0</v>
      </c>
      <c r="B11443" s="2">
        <v>1.67</v>
      </c>
      <c r="C11443" s="2">
        <v>4065.65</v>
      </c>
      <c r="D11443" s="2">
        <v>2181.08</v>
      </c>
      <c r="E11443" s="2">
        <v>1.0</v>
      </c>
      <c r="F11443" s="2" t="s">
        <v>59</v>
      </c>
      <c r="G11443" s="2">
        <v>2017.0</v>
      </c>
    </row>
    <row r="11444">
      <c r="A11444" s="3">
        <v>42743.0</v>
      </c>
      <c r="B11444" s="2">
        <v>1.7</v>
      </c>
      <c r="C11444" s="2">
        <v>2443.57</v>
      </c>
      <c r="D11444" s="2">
        <v>2329.94</v>
      </c>
      <c r="E11444" s="2">
        <v>1.0</v>
      </c>
      <c r="F11444" s="2" t="s">
        <v>60</v>
      </c>
      <c r="G11444" s="2">
        <v>2017.0</v>
      </c>
    </row>
    <row r="11445">
      <c r="A11445" s="3">
        <v>42743.0</v>
      </c>
      <c r="B11445" s="2">
        <v>1.21</v>
      </c>
      <c r="C11445" s="2">
        <v>6520.7</v>
      </c>
      <c r="D11445" s="2">
        <v>6184.78</v>
      </c>
      <c r="E11445" s="2">
        <v>1.0</v>
      </c>
      <c r="F11445" s="2" t="s">
        <v>61</v>
      </c>
      <c r="G11445" s="2">
        <v>2017.0</v>
      </c>
    </row>
    <row r="11446">
      <c r="A11446" s="3">
        <v>42743.0</v>
      </c>
      <c r="B11446" s="2">
        <v>1.43</v>
      </c>
      <c r="C11446" s="2">
        <v>990721.83</v>
      </c>
      <c r="D11446" s="2">
        <v>580769.93</v>
      </c>
      <c r="E11446" s="2">
        <v>1.0</v>
      </c>
      <c r="F11446" s="2" t="s">
        <v>62</v>
      </c>
      <c r="G11446" s="2">
        <v>2017.0</v>
      </c>
    </row>
    <row r="11447">
      <c r="A11447" s="3">
        <v>42743.0</v>
      </c>
      <c r="B11447" s="2">
        <v>1.09</v>
      </c>
      <c r="C11447" s="2">
        <v>267702.99</v>
      </c>
      <c r="D11447" s="2">
        <v>192343.11</v>
      </c>
      <c r="E11447" s="2">
        <v>1.0</v>
      </c>
      <c r="F11447" s="2" t="s">
        <v>63</v>
      </c>
      <c r="G11447" s="2">
        <v>2017.0</v>
      </c>
    </row>
    <row r="11448">
      <c r="A11448" s="3">
        <v>42743.0</v>
      </c>
      <c r="B11448" s="2">
        <v>1.18</v>
      </c>
      <c r="C11448" s="2">
        <v>14375.39</v>
      </c>
      <c r="D11448" s="2">
        <v>10424.46</v>
      </c>
      <c r="E11448" s="2">
        <v>1.0</v>
      </c>
      <c r="F11448" s="2" t="s">
        <v>64</v>
      </c>
      <c r="G11448" s="2">
        <v>2017.0</v>
      </c>
    </row>
    <row r="11449">
      <c r="A11449" s="3">
        <v>42750.0</v>
      </c>
      <c r="B11449" s="2">
        <v>1.55</v>
      </c>
      <c r="C11449" s="2">
        <v>88526.26</v>
      </c>
      <c r="D11449" s="2">
        <v>12634.81</v>
      </c>
      <c r="E11449" s="2">
        <v>0.0</v>
      </c>
      <c r="F11449" s="2" t="s">
        <v>11</v>
      </c>
      <c r="G11449" s="2">
        <v>2017.0</v>
      </c>
    </row>
    <row r="11450">
      <c r="A11450" s="3">
        <v>42750.0</v>
      </c>
      <c r="B11450" s="2">
        <v>0.99</v>
      </c>
      <c r="C11450" s="2">
        <v>557377.82</v>
      </c>
      <c r="D11450" s="2">
        <v>221084.44</v>
      </c>
      <c r="E11450" s="2">
        <v>0.0</v>
      </c>
      <c r="F11450" s="2" t="s">
        <v>12</v>
      </c>
      <c r="G11450" s="2">
        <v>2017.0</v>
      </c>
    </row>
    <row r="11451">
      <c r="A11451" s="3">
        <v>42750.0</v>
      </c>
      <c r="B11451" s="2">
        <v>1.48</v>
      </c>
      <c r="C11451" s="2">
        <v>749510.72</v>
      </c>
      <c r="D11451" s="2">
        <v>190555.26</v>
      </c>
      <c r="E11451" s="2">
        <v>0.0</v>
      </c>
      <c r="F11451" s="2" t="s">
        <v>13</v>
      </c>
      <c r="G11451" s="2">
        <v>2017.0</v>
      </c>
    </row>
    <row r="11452">
      <c r="A11452" s="3">
        <v>42750.0</v>
      </c>
      <c r="B11452" s="2">
        <v>1.0</v>
      </c>
      <c r="C11452" s="2">
        <v>94156.43</v>
      </c>
      <c r="D11452" s="2">
        <v>43240.79</v>
      </c>
      <c r="E11452" s="2">
        <v>0.0</v>
      </c>
      <c r="F11452" s="2" t="s">
        <v>14</v>
      </c>
      <c r="G11452" s="2">
        <v>2017.0</v>
      </c>
    </row>
    <row r="11453">
      <c r="A11453" s="3">
        <v>42750.0</v>
      </c>
      <c r="B11453" s="2">
        <v>1.3</v>
      </c>
      <c r="C11453" s="2">
        <v>577976.65</v>
      </c>
      <c r="D11453" s="2">
        <v>106575.34</v>
      </c>
      <c r="E11453" s="2">
        <v>0.0</v>
      </c>
      <c r="F11453" s="2" t="s">
        <v>15</v>
      </c>
      <c r="G11453" s="2">
        <v>2017.0</v>
      </c>
    </row>
    <row r="11454">
      <c r="A11454" s="3">
        <v>42750.0</v>
      </c>
      <c r="B11454" s="2">
        <v>1.29</v>
      </c>
      <c r="C11454" s="2">
        <v>168230.55</v>
      </c>
      <c r="D11454" s="2">
        <v>97842.61</v>
      </c>
      <c r="E11454" s="2">
        <v>0.0</v>
      </c>
      <c r="F11454" s="2" t="s">
        <v>16</v>
      </c>
      <c r="G11454" s="2">
        <v>2017.0</v>
      </c>
    </row>
    <row r="11455">
      <c r="A11455" s="3">
        <v>42750.0</v>
      </c>
      <c r="B11455" s="2">
        <v>0.93</v>
      </c>
      <c r="C11455" s="2">
        <v>6656554.36</v>
      </c>
      <c r="D11455" s="2">
        <v>2036110.0</v>
      </c>
      <c r="E11455" s="2">
        <v>0.0</v>
      </c>
      <c r="F11455" s="2" t="s">
        <v>17</v>
      </c>
      <c r="G11455" s="2">
        <v>2017.0</v>
      </c>
    </row>
    <row r="11456">
      <c r="A11456" s="3">
        <v>42750.0</v>
      </c>
      <c r="B11456" s="2">
        <v>1.37</v>
      </c>
      <c r="C11456" s="2">
        <v>196897.85</v>
      </c>
      <c r="D11456" s="2">
        <v>62953.99</v>
      </c>
      <c r="E11456" s="2">
        <v>0.0</v>
      </c>
      <c r="F11456" s="2" t="s">
        <v>18</v>
      </c>
      <c r="G11456" s="2">
        <v>2017.0</v>
      </c>
    </row>
    <row r="11457">
      <c r="A11457" s="3">
        <v>42750.0</v>
      </c>
      <c r="B11457" s="2">
        <v>1.23</v>
      </c>
      <c r="C11457" s="2">
        <v>776820.81</v>
      </c>
      <c r="D11457" s="2">
        <v>75362.2</v>
      </c>
      <c r="E11457" s="2">
        <v>0.0</v>
      </c>
      <c r="F11457" s="2" t="s">
        <v>19</v>
      </c>
      <c r="G11457" s="2">
        <v>2017.0</v>
      </c>
    </row>
    <row r="11458">
      <c r="A11458" s="3">
        <v>42750.0</v>
      </c>
      <c r="B11458" s="2">
        <v>0.76</v>
      </c>
      <c r="C11458" s="2">
        <v>346523.78</v>
      </c>
      <c r="D11458" s="2">
        <v>216857.92</v>
      </c>
      <c r="E11458" s="2">
        <v>0.0</v>
      </c>
      <c r="F11458" s="2" t="s">
        <v>20</v>
      </c>
      <c r="G11458" s="2">
        <v>2017.0</v>
      </c>
    </row>
    <row r="11459">
      <c r="A11459" s="3">
        <v>42750.0</v>
      </c>
      <c r="B11459" s="2">
        <v>0.97</v>
      </c>
      <c r="C11459" s="2">
        <v>200226.42</v>
      </c>
      <c r="D11459" s="2">
        <v>75098.86</v>
      </c>
      <c r="E11459" s="2">
        <v>0.0</v>
      </c>
      <c r="F11459" s="2" t="s">
        <v>21</v>
      </c>
      <c r="G11459" s="2">
        <v>2017.0</v>
      </c>
    </row>
    <row r="11460">
      <c r="A11460" s="3">
        <v>42750.0</v>
      </c>
      <c r="B11460" s="2">
        <v>0.7</v>
      </c>
      <c r="C11460" s="2">
        <v>1389716.89</v>
      </c>
      <c r="D11460" s="2">
        <v>323455.14</v>
      </c>
      <c r="E11460" s="2">
        <v>0.0</v>
      </c>
      <c r="F11460" s="2" t="s">
        <v>22</v>
      </c>
      <c r="G11460" s="2">
        <v>2017.0</v>
      </c>
    </row>
    <row r="11461">
      <c r="A11461" s="3">
        <v>42750.0</v>
      </c>
      <c r="B11461" s="2">
        <v>1.04</v>
      </c>
      <c r="C11461" s="2">
        <v>808771.72</v>
      </c>
      <c r="D11461" s="2">
        <v>430361.23</v>
      </c>
      <c r="E11461" s="2">
        <v>0.0</v>
      </c>
      <c r="F11461" s="2" t="s">
        <v>23</v>
      </c>
      <c r="G11461" s="2">
        <v>2017.0</v>
      </c>
    </row>
    <row r="11462">
      <c r="A11462" s="3">
        <v>42750.0</v>
      </c>
      <c r="B11462" s="2">
        <v>0.98</v>
      </c>
      <c r="C11462" s="2">
        <v>397115.64</v>
      </c>
      <c r="D11462" s="2">
        <v>193116.76</v>
      </c>
      <c r="E11462" s="2">
        <v>0.0</v>
      </c>
      <c r="F11462" s="2" t="s">
        <v>24</v>
      </c>
      <c r="G11462" s="2">
        <v>2017.0</v>
      </c>
    </row>
    <row r="11463">
      <c r="A11463" s="3">
        <v>42750.0</v>
      </c>
      <c r="B11463" s="2">
        <v>1.29</v>
      </c>
      <c r="C11463" s="2">
        <v>166158.43</v>
      </c>
      <c r="D11463" s="2">
        <v>55010.97</v>
      </c>
      <c r="E11463" s="2">
        <v>0.0</v>
      </c>
      <c r="F11463" s="2" t="s">
        <v>25</v>
      </c>
      <c r="G11463" s="2">
        <v>2017.0</v>
      </c>
    </row>
    <row r="11464">
      <c r="A11464" s="3">
        <v>42750.0</v>
      </c>
      <c r="B11464" s="2">
        <v>1.05</v>
      </c>
      <c r="C11464" s="2">
        <v>3893220.87</v>
      </c>
      <c r="D11464" s="2">
        <v>1337522.67</v>
      </c>
      <c r="E11464" s="2">
        <v>0.0</v>
      </c>
      <c r="F11464" s="2" t="s">
        <v>26</v>
      </c>
      <c r="G11464" s="2">
        <v>2017.0</v>
      </c>
    </row>
    <row r="11465">
      <c r="A11465" s="3">
        <v>42750.0</v>
      </c>
      <c r="B11465" s="2">
        <v>1.44</v>
      </c>
      <c r="C11465" s="2">
        <v>251547.43</v>
      </c>
      <c r="D11465" s="2">
        <v>77124.15</v>
      </c>
      <c r="E11465" s="2">
        <v>0.0</v>
      </c>
      <c r="F11465" s="2" t="s">
        <v>27</v>
      </c>
      <c r="G11465" s="2">
        <v>2017.0</v>
      </c>
    </row>
    <row r="11466">
      <c r="A11466" s="3">
        <v>42750.0</v>
      </c>
      <c r="B11466" s="2">
        <v>1.43</v>
      </c>
      <c r="C11466" s="2">
        <v>284386.03</v>
      </c>
      <c r="D11466" s="2">
        <v>48149.56</v>
      </c>
      <c r="E11466" s="2">
        <v>0.0</v>
      </c>
      <c r="F11466" s="2" t="s">
        <v>28</v>
      </c>
      <c r="G11466" s="2">
        <v>2017.0</v>
      </c>
    </row>
    <row r="11467">
      <c r="A11467" s="3">
        <v>42750.0</v>
      </c>
      <c r="B11467" s="2">
        <v>0.53</v>
      </c>
      <c r="C11467" s="2">
        <v>1613159.67</v>
      </c>
      <c r="D11467" s="2">
        <v>291152.19</v>
      </c>
      <c r="E11467" s="2">
        <v>0.0</v>
      </c>
      <c r="F11467" s="2" t="s">
        <v>29</v>
      </c>
      <c r="G11467" s="2">
        <v>2017.0</v>
      </c>
    </row>
    <row r="11468">
      <c r="A11468" s="3">
        <v>42750.0</v>
      </c>
      <c r="B11468" s="2">
        <v>0.96</v>
      </c>
      <c r="C11468" s="2">
        <v>210793.64</v>
      </c>
      <c r="D11468" s="2">
        <v>91021.78</v>
      </c>
      <c r="E11468" s="2">
        <v>0.0</v>
      </c>
      <c r="F11468" s="2" t="s">
        <v>30</v>
      </c>
      <c r="G11468" s="2">
        <v>2017.0</v>
      </c>
    </row>
    <row r="11469">
      <c r="A11469" s="3">
        <v>42750.0</v>
      </c>
      <c r="B11469" s="2">
        <v>1.16</v>
      </c>
      <c r="C11469" s="2">
        <v>191122.29</v>
      </c>
      <c r="D11469" s="2">
        <v>80417.23</v>
      </c>
      <c r="E11469" s="2">
        <v>0.0</v>
      </c>
      <c r="F11469" s="2" t="s">
        <v>31</v>
      </c>
      <c r="G11469" s="2">
        <v>2017.0</v>
      </c>
    </row>
    <row r="11470">
      <c r="A11470" s="3">
        <v>42750.0</v>
      </c>
      <c r="B11470" s="2">
        <v>0.78</v>
      </c>
      <c r="C11470" s="2">
        <v>419687.35</v>
      </c>
      <c r="D11470" s="2">
        <v>212872.74</v>
      </c>
      <c r="E11470" s="2">
        <v>0.0</v>
      </c>
      <c r="F11470" s="2" t="s">
        <v>32</v>
      </c>
      <c r="G11470" s="2">
        <v>2017.0</v>
      </c>
    </row>
    <row r="11471">
      <c r="A11471" s="3">
        <v>42750.0</v>
      </c>
      <c r="B11471" s="2">
        <v>0.76</v>
      </c>
      <c r="C11471" s="2">
        <v>3363407.98</v>
      </c>
      <c r="D11471" s="2">
        <v>1522819.94</v>
      </c>
      <c r="E11471" s="2">
        <v>0.0</v>
      </c>
      <c r="F11471" s="2" t="s">
        <v>33</v>
      </c>
      <c r="G11471" s="2">
        <v>2017.0</v>
      </c>
    </row>
    <row r="11472">
      <c r="A11472" s="3">
        <v>42750.0</v>
      </c>
      <c r="B11472" s="2">
        <v>1.06</v>
      </c>
      <c r="C11472" s="2">
        <v>89361.43</v>
      </c>
      <c r="D11472" s="2">
        <v>43327.15</v>
      </c>
      <c r="E11472" s="2">
        <v>0.0</v>
      </c>
      <c r="F11472" s="2" t="s">
        <v>34</v>
      </c>
      <c r="G11472" s="2">
        <v>2017.0</v>
      </c>
    </row>
    <row r="11473">
      <c r="A11473" s="3">
        <v>42750.0</v>
      </c>
      <c r="B11473" s="2">
        <v>1.34</v>
      </c>
      <c r="C11473" s="2">
        <v>588482.19</v>
      </c>
      <c r="D11473" s="2">
        <v>210805.19</v>
      </c>
      <c r="E11473" s="2">
        <v>0.0</v>
      </c>
      <c r="F11473" s="2" t="s">
        <v>35</v>
      </c>
      <c r="G11473" s="2">
        <v>2017.0</v>
      </c>
    </row>
    <row r="11474">
      <c r="A11474" s="3">
        <v>42750.0</v>
      </c>
      <c r="B11474" s="2">
        <v>1.23</v>
      </c>
      <c r="C11474" s="2">
        <v>3034320.24</v>
      </c>
      <c r="D11474" s="2">
        <v>1003636.5</v>
      </c>
      <c r="E11474" s="2">
        <v>0.0</v>
      </c>
      <c r="F11474" s="2" t="s">
        <v>36</v>
      </c>
      <c r="G11474" s="2">
        <v>2017.0</v>
      </c>
    </row>
    <row r="11475">
      <c r="A11475" s="3">
        <v>42750.0</v>
      </c>
      <c r="B11475" s="2">
        <v>0.89</v>
      </c>
      <c r="C11475" s="2">
        <v>251914.74</v>
      </c>
      <c r="D11475" s="2">
        <v>122107.34</v>
      </c>
      <c r="E11475" s="2">
        <v>0.0</v>
      </c>
      <c r="F11475" s="2" t="s">
        <v>37</v>
      </c>
      <c r="G11475" s="2">
        <v>2017.0</v>
      </c>
    </row>
    <row r="11476">
      <c r="A11476" s="3">
        <v>42750.0</v>
      </c>
      <c r="B11476" s="2">
        <v>1.01</v>
      </c>
      <c r="C11476" s="2">
        <v>291083.26</v>
      </c>
      <c r="D11476" s="2">
        <v>83866.68</v>
      </c>
      <c r="E11476" s="2">
        <v>0.0</v>
      </c>
      <c r="F11476" s="2" t="s">
        <v>38</v>
      </c>
      <c r="G11476" s="2">
        <v>2017.0</v>
      </c>
    </row>
    <row r="11477">
      <c r="A11477" s="3">
        <v>42750.0</v>
      </c>
      <c r="B11477" s="2">
        <v>1.38</v>
      </c>
      <c r="C11477" s="2">
        <v>1384264.04</v>
      </c>
      <c r="D11477" s="2">
        <v>315858.98</v>
      </c>
      <c r="E11477" s="2">
        <v>0.0</v>
      </c>
      <c r="F11477" s="2" t="s">
        <v>39</v>
      </c>
      <c r="G11477" s="2">
        <v>2017.0</v>
      </c>
    </row>
    <row r="11478">
      <c r="A11478" s="3">
        <v>42750.0</v>
      </c>
      <c r="B11478" s="2">
        <v>1.36</v>
      </c>
      <c r="C11478" s="2">
        <v>4250958.55</v>
      </c>
      <c r="D11478" s="2">
        <v>1037160.29</v>
      </c>
      <c r="E11478" s="2">
        <v>0.0</v>
      </c>
      <c r="F11478" s="2" t="s">
        <v>40</v>
      </c>
      <c r="G11478" s="2">
        <v>2017.0</v>
      </c>
    </row>
    <row r="11479">
      <c r="A11479" s="3">
        <v>42750.0</v>
      </c>
      <c r="B11479" s="2">
        <v>1.25</v>
      </c>
      <c r="C11479" s="2">
        <v>421262.96</v>
      </c>
      <c r="D11479" s="2">
        <v>71246.73</v>
      </c>
      <c r="E11479" s="2">
        <v>0.0</v>
      </c>
      <c r="F11479" s="2" t="s">
        <v>41</v>
      </c>
      <c r="G11479" s="2">
        <v>2017.0</v>
      </c>
    </row>
    <row r="11480">
      <c r="A11480" s="3">
        <v>42750.0</v>
      </c>
      <c r="B11480" s="2">
        <v>1.27</v>
      </c>
      <c r="C11480" s="2">
        <v>356960.5</v>
      </c>
      <c r="D11480" s="2">
        <v>136036.6</v>
      </c>
      <c r="E11480" s="2">
        <v>0.0</v>
      </c>
      <c r="F11480" s="2" t="s">
        <v>42</v>
      </c>
      <c r="G11480" s="2">
        <v>2017.0</v>
      </c>
    </row>
    <row r="11481">
      <c r="A11481" s="3">
        <v>42750.0</v>
      </c>
      <c r="B11481" s="2">
        <v>1.44</v>
      </c>
      <c r="C11481" s="2">
        <v>435740.48</v>
      </c>
      <c r="D11481" s="2">
        <v>127670.19</v>
      </c>
      <c r="E11481" s="2">
        <v>0.0</v>
      </c>
      <c r="F11481" s="2" t="s">
        <v>43</v>
      </c>
      <c r="G11481" s="2">
        <v>2017.0</v>
      </c>
    </row>
    <row r="11482">
      <c r="A11482" s="3">
        <v>42750.0</v>
      </c>
      <c r="B11482" s="2">
        <v>0.6</v>
      </c>
      <c r="C11482" s="2">
        <v>1470187.14</v>
      </c>
      <c r="D11482" s="2">
        <v>404309.23</v>
      </c>
      <c r="E11482" s="2">
        <v>0.0</v>
      </c>
      <c r="F11482" s="2" t="s">
        <v>44</v>
      </c>
      <c r="G11482" s="2">
        <v>2017.0</v>
      </c>
    </row>
    <row r="11483">
      <c r="A11483" s="3">
        <v>42750.0</v>
      </c>
      <c r="B11483" s="2">
        <v>1.08</v>
      </c>
      <c r="C11483" s="2">
        <v>168143.15</v>
      </c>
      <c r="D11483" s="2">
        <v>42252.56</v>
      </c>
      <c r="E11483" s="2">
        <v>0.0</v>
      </c>
      <c r="F11483" s="2" t="s">
        <v>45</v>
      </c>
      <c r="G11483" s="2">
        <v>2017.0</v>
      </c>
    </row>
    <row r="11484">
      <c r="A11484" s="3">
        <v>42750.0</v>
      </c>
      <c r="B11484" s="2">
        <v>1.05</v>
      </c>
      <c r="C11484" s="2">
        <v>2064194.02</v>
      </c>
      <c r="D11484" s="2">
        <v>602928.33</v>
      </c>
      <c r="E11484" s="2">
        <v>0.0</v>
      </c>
      <c r="F11484" s="2" t="s">
        <v>46</v>
      </c>
      <c r="G11484" s="2">
        <v>2017.0</v>
      </c>
    </row>
    <row r="11485">
      <c r="A11485" s="3">
        <v>42750.0</v>
      </c>
      <c r="B11485" s="2">
        <v>0.85</v>
      </c>
      <c r="C11485" s="2">
        <v>758125.51</v>
      </c>
      <c r="D11485" s="2">
        <v>443550.56</v>
      </c>
      <c r="E11485" s="2">
        <v>0.0</v>
      </c>
      <c r="F11485" s="2" t="s">
        <v>47</v>
      </c>
      <c r="G11485" s="2">
        <v>2017.0</v>
      </c>
    </row>
    <row r="11486">
      <c r="A11486" s="3">
        <v>42750.0</v>
      </c>
      <c r="B11486" s="2">
        <v>1.27</v>
      </c>
      <c r="C11486" s="2">
        <v>277248.48</v>
      </c>
      <c r="D11486" s="2">
        <v>83025.59</v>
      </c>
      <c r="E11486" s="2">
        <v>0.0</v>
      </c>
      <c r="F11486" s="2" t="s">
        <v>48</v>
      </c>
      <c r="G11486" s="2">
        <v>2017.0</v>
      </c>
    </row>
    <row r="11487">
      <c r="A11487" s="3">
        <v>42750.0</v>
      </c>
      <c r="B11487" s="2">
        <v>1.15</v>
      </c>
      <c r="C11487" s="2">
        <v>261313.02</v>
      </c>
      <c r="D11487" s="2">
        <v>71189.21</v>
      </c>
      <c r="E11487" s="2">
        <v>0.0</v>
      </c>
      <c r="F11487" s="2" t="s">
        <v>49</v>
      </c>
      <c r="G11487" s="2">
        <v>2017.0</v>
      </c>
    </row>
    <row r="11488">
      <c r="A11488" s="3">
        <v>42750.0</v>
      </c>
      <c r="B11488" s="2">
        <v>1.06</v>
      </c>
      <c r="C11488" s="2">
        <v>158063.43</v>
      </c>
      <c r="D11488" s="2">
        <v>63824.21</v>
      </c>
      <c r="E11488" s="2">
        <v>0.0</v>
      </c>
      <c r="F11488" s="2" t="s">
        <v>50</v>
      </c>
      <c r="G11488" s="2">
        <v>2017.0</v>
      </c>
    </row>
    <row r="11489">
      <c r="A11489" s="3">
        <v>42750.0</v>
      </c>
      <c r="B11489" s="2">
        <v>1.2</v>
      </c>
      <c r="C11489" s="2">
        <v>469431.68</v>
      </c>
      <c r="D11489" s="2">
        <v>45397.1</v>
      </c>
      <c r="E11489" s="2">
        <v>0.0</v>
      </c>
      <c r="F11489" s="2" t="s">
        <v>51</v>
      </c>
      <c r="G11489" s="2">
        <v>2017.0</v>
      </c>
    </row>
    <row r="11490">
      <c r="A11490" s="3">
        <v>42750.0</v>
      </c>
      <c r="B11490" s="2">
        <v>0.87</v>
      </c>
      <c r="C11490" s="2">
        <v>580190.82</v>
      </c>
      <c r="D11490" s="2">
        <v>192121.19</v>
      </c>
      <c r="E11490" s="2">
        <v>0.0</v>
      </c>
      <c r="F11490" s="2" t="s">
        <v>52</v>
      </c>
      <c r="G11490" s="2">
        <v>2017.0</v>
      </c>
    </row>
    <row r="11491">
      <c r="A11491" s="3">
        <v>42750.0</v>
      </c>
      <c r="B11491" s="2">
        <v>1.23</v>
      </c>
      <c r="C11491" s="2">
        <v>848267.19</v>
      </c>
      <c r="D11491" s="2">
        <v>67665.63</v>
      </c>
      <c r="E11491" s="2">
        <v>0.0</v>
      </c>
      <c r="F11491" s="2" t="s">
        <v>53</v>
      </c>
      <c r="G11491" s="2">
        <v>2017.0</v>
      </c>
    </row>
    <row r="11492">
      <c r="A11492" s="3">
        <v>42750.0</v>
      </c>
      <c r="B11492" s="2">
        <v>0.93</v>
      </c>
      <c r="C11492" s="2">
        <v>755537.27</v>
      </c>
      <c r="D11492" s="2">
        <v>453271.7</v>
      </c>
      <c r="E11492" s="2">
        <v>0.0</v>
      </c>
      <c r="F11492" s="2" t="s">
        <v>54</v>
      </c>
      <c r="G11492" s="2">
        <v>2017.0</v>
      </c>
    </row>
    <row r="11493">
      <c r="A11493" s="3">
        <v>42750.0</v>
      </c>
      <c r="B11493" s="2">
        <v>1.14</v>
      </c>
      <c r="C11493" s="2">
        <v>369916.29</v>
      </c>
      <c r="D11493" s="2">
        <v>112483.24</v>
      </c>
      <c r="E11493" s="2">
        <v>0.0</v>
      </c>
      <c r="F11493" s="2" t="s">
        <v>55</v>
      </c>
      <c r="G11493" s="2">
        <v>2017.0</v>
      </c>
    </row>
    <row r="11494">
      <c r="A11494" s="3">
        <v>42750.0</v>
      </c>
      <c r="B11494" s="2">
        <v>0.68</v>
      </c>
      <c r="C11494" s="2">
        <v>7103726.14</v>
      </c>
      <c r="D11494" s="2">
        <v>1485123.69</v>
      </c>
      <c r="E11494" s="2">
        <v>0.0</v>
      </c>
      <c r="F11494" s="2" t="s">
        <v>56</v>
      </c>
      <c r="G11494" s="2">
        <v>2017.0</v>
      </c>
    </row>
    <row r="11495">
      <c r="A11495" s="3">
        <v>42750.0</v>
      </c>
      <c r="B11495" s="2">
        <v>1.17</v>
      </c>
      <c r="C11495" s="2">
        <v>3843139.76</v>
      </c>
      <c r="D11495" s="2">
        <v>1426391.37</v>
      </c>
      <c r="E11495" s="2">
        <v>0.0</v>
      </c>
      <c r="F11495" s="2" t="s">
        <v>57</v>
      </c>
      <c r="G11495" s="2">
        <v>2017.0</v>
      </c>
    </row>
    <row r="11496">
      <c r="A11496" s="3">
        <v>42750.0</v>
      </c>
      <c r="B11496" s="2">
        <v>0.93</v>
      </c>
      <c r="C11496" s="2">
        <v>107376.76</v>
      </c>
      <c r="D11496" s="2">
        <v>60086.19</v>
      </c>
      <c r="E11496" s="2">
        <v>0.0</v>
      </c>
      <c r="F11496" s="2" t="s">
        <v>58</v>
      </c>
      <c r="G11496" s="2">
        <v>2017.0</v>
      </c>
    </row>
    <row r="11497">
      <c r="A11497" s="3">
        <v>42750.0</v>
      </c>
      <c r="B11497" s="2">
        <v>1.11</v>
      </c>
      <c r="C11497" s="2">
        <v>183270.4</v>
      </c>
      <c r="D11497" s="2">
        <v>101669.81</v>
      </c>
      <c r="E11497" s="2">
        <v>0.0</v>
      </c>
      <c r="F11497" s="2" t="s">
        <v>59</v>
      </c>
      <c r="G11497" s="2">
        <v>2017.0</v>
      </c>
    </row>
    <row r="11498">
      <c r="A11498" s="3">
        <v>42750.0</v>
      </c>
      <c r="B11498" s="2">
        <v>1.4</v>
      </c>
      <c r="C11498" s="2">
        <v>68598.22</v>
      </c>
      <c r="D11498" s="2">
        <v>30066.75</v>
      </c>
      <c r="E11498" s="2">
        <v>0.0</v>
      </c>
      <c r="F11498" s="2" t="s">
        <v>60</v>
      </c>
      <c r="G11498" s="2">
        <v>2017.0</v>
      </c>
    </row>
    <row r="11499">
      <c r="A11499" s="3">
        <v>42750.0</v>
      </c>
      <c r="B11499" s="2">
        <v>1.24</v>
      </c>
      <c r="C11499" s="2">
        <v>425887.79</v>
      </c>
      <c r="D11499" s="2">
        <v>159418.78</v>
      </c>
      <c r="E11499" s="2">
        <v>0.0</v>
      </c>
      <c r="F11499" s="2" t="s">
        <v>61</v>
      </c>
      <c r="G11499" s="2">
        <v>2017.0</v>
      </c>
    </row>
    <row r="11500">
      <c r="A11500" s="3">
        <v>42750.0</v>
      </c>
      <c r="B11500" s="2">
        <v>0.98</v>
      </c>
      <c r="C11500" s="2">
        <v>3.829548831E7</v>
      </c>
      <c r="D11500" s="2">
        <v>1.215361804E7</v>
      </c>
      <c r="E11500" s="2">
        <v>0.0</v>
      </c>
      <c r="F11500" s="2" t="s">
        <v>62</v>
      </c>
      <c r="G11500" s="2">
        <v>2017.0</v>
      </c>
    </row>
    <row r="11501">
      <c r="A11501" s="3">
        <v>42750.0</v>
      </c>
      <c r="B11501" s="2">
        <v>0.85</v>
      </c>
      <c r="C11501" s="2">
        <v>7449374.27</v>
      </c>
      <c r="D11501" s="2">
        <v>3224745.12</v>
      </c>
      <c r="E11501" s="2">
        <v>0.0</v>
      </c>
      <c r="F11501" s="2" t="s">
        <v>63</v>
      </c>
      <c r="G11501" s="2">
        <v>2017.0</v>
      </c>
    </row>
    <row r="11502">
      <c r="A11502" s="3">
        <v>42750.0</v>
      </c>
      <c r="B11502" s="2">
        <v>0.73</v>
      </c>
      <c r="C11502" s="2">
        <v>1068598.28</v>
      </c>
      <c r="D11502" s="2">
        <v>387898.76</v>
      </c>
      <c r="E11502" s="2">
        <v>0.0</v>
      </c>
      <c r="F11502" s="2" t="s">
        <v>64</v>
      </c>
      <c r="G11502" s="2">
        <v>2017.0</v>
      </c>
    </row>
    <row r="11503">
      <c r="A11503" s="3">
        <v>42750.0</v>
      </c>
      <c r="B11503" s="2">
        <v>1.84</v>
      </c>
      <c r="C11503" s="2">
        <v>1982.65</v>
      </c>
      <c r="D11503" s="2">
        <v>1572.33</v>
      </c>
      <c r="E11503" s="2">
        <v>1.0</v>
      </c>
      <c r="F11503" s="2" t="s">
        <v>11</v>
      </c>
      <c r="G11503" s="2">
        <v>2017.0</v>
      </c>
    </row>
    <row r="11504">
      <c r="A11504" s="3">
        <v>42750.0</v>
      </c>
      <c r="B11504" s="2">
        <v>1.62</v>
      </c>
      <c r="C11504" s="2">
        <v>6291.29</v>
      </c>
      <c r="D11504" s="2">
        <v>1579.3</v>
      </c>
      <c r="E11504" s="2">
        <v>1.0</v>
      </c>
      <c r="F11504" s="2" t="s">
        <v>12</v>
      </c>
      <c r="G11504" s="2">
        <v>2017.0</v>
      </c>
    </row>
    <row r="11505">
      <c r="A11505" s="3">
        <v>42750.0</v>
      </c>
      <c r="B11505" s="2">
        <v>1.82</v>
      </c>
      <c r="C11505" s="2">
        <v>20759.34</v>
      </c>
      <c r="D11505" s="2">
        <v>10659.39</v>
      </c>
      <c r="E11505" s="2">
        <v>1.0</v>
      </c>
      <c r="F11505" s="2" t="s">
        <v>13</v>
      </c>
      <c r="G11505" s="2">
        <v>2017.0</v>
      </c>
    </row>
    <row r="11506">
      <c r="A11506" s="3">
        <v>42750.0</v>
      </c>
      <c r="B11506" s="2">
        <v>1.06</v>
      </c>
      <c r="C11506" s="2">
        <v>3071.87</v>
      </c>
      <c r="D11506" s="2">
        <v>2614.8</v>
      </c>
      <c r="E11506" s="2">
        <v>1.0</v>
      </c>
      <c r="F11506" s="2" t="s">
        <v>14</v>
      </c>
      <c r="G11506" s="2">
        <v>2017.0</v>
      </c>
    </row>
    <row r="11507">
      <c r="A11507" s="3">
        <v>42750.0</v>
      </c>
      <c r="B11507" s="2">
        <v>1.88</v>
      </c>
      <c r="C11507" s="2">
        <v>17012.28</v>
      </c>
      <c r="D11507" s="2">
        <v>15684.88</v>
      </c>
      <c r="E11507" s="2">
        <v>1.0</v>
      </c>
      <c r="F11507" s="2" t="s">
        <v>15</v>
      </c>
      <c r="G11507" s="2">
        <v>2017.0</v>
      </c>
    </row>
    <row r="11508">
      <c r="A11508" s="3">
        <v>42750.0</v>
      </c>
      <c r="B11508" s="2">
        <v>1.58</v>
      </c>
      <c r="C11508" s="2">
        <v>4158.47</v>
      </c>
      <c r="D11508" s="2">
        <v>3966.33</v>
      </c>
      <c r="E11508" s="2">
        <v>1.0</v>
      </c>
      <c r="F11508" s="2" t="s">
        <v>16</v>
      </c>
      <c r="G11508" s="2">
        <v>2017.0</v>
      </c>
    </row>
    <row r="11509">
      <c r="A11509" s="3">
        <v>42750.0</v>
      </c>
      <c r="B11509" s="2">
        <v>1.66</v>
      </c>
      <c r="C11509" s="2">
        <v>142739.21</v>
      </c>
      <c r="D11509" s="2">
        <v>56834.4</v>
      </c>
      <c r="E11509" s="2">
        <v>1.0</v>
      </c>
      <c r="F11509" s="2" t="s">
        <v>17</v>
      </c>
      <c r="G11509" s="2">
        <v>2017.0</v>
      </c>
    </row>
    <row r="11510">
      <c r="A11510" s="3">
        <v>42750.0</v>
      </c>
      <c r="B11510" s="2">
        <v>1.5</v>
      </c>
      <c r="C11510" s="2">
        <v>10672.07</v>
      </c>
      <c r="D11510" s="2">
        <v>5309.79</v>
      </c>
      <c r="E11510" s="2">
        <v>1.0</v>
      </c>
      <c r="F11510" s="2" t="s">
        <v>18</v>
      </c>
      <c r="G11510" s="2">
        <v>2017.0</v>
      </c>
    </row>
    <row r="11511">
      <c r="A11511" s="3">
        <v>42750.0</v>
      </c>
      <c r="B11511" s="2">
        <v>1.85</v>
      </c>
      <c r="C11511" s="2">
        <v>38542.5</v>
      </c>
      <c r="D11511" s="2">
        <v>4086.11</v>
      </c>
      <c r="E11511" s="2">
        <v>1.0</v>
      </c>
      <c r="F11511" s="2" t="s">
        <v>19</v>
      </c>
      <c r="G11511" s="2">
        <v>2017.0</v>
      </c>
    </row>
    <row r="11512">
      <c r="A11512" s="3">
        <v>42750.0</v>
      </c>
      <c r="B11512" s="2">
        <v>1.88</v>
      </c>
      <c r="C11512" s="2">
        <v>6349.77</v>
      </c>
      <c r="D11512" s="2">
        <v>756.09</v>
      </c>
      <c r="E11512" s="2">
        <v>1.0</v>
      </c>
      <c r="F11512" s="2" t="s">
        <v>20</v>
      </c>
      <c r="G11512" s="2">
        <v>2017.0</v>
      </c>
    </row>
    <row r="11513">
      <c r="A11513" s="3">
        <v>42750.0</v>
      </c>
      <c r="B11513" s="2">
        <v>1.73</v>
      </c>
      <c r="C11513" s="2">
        <v>5148.98</v>
      </c>
      <c r="D11513" s="2">
        <v>2215.66</v>
      </c>
      <c r="E11513" s="2">
        <v>1.0</v>
      </c>
      <c r="F11513" s="2" t="s">
        <v>21</v>
      </c>
      <c r="G11513" s="2">
        <v>2017.0</v>
      </c>
    </row>
    <row r="11514">
      <c r="A11514" s="3">
        <v>42750.0</v>
      </c>
      <c r="B11514" s="2">
        <v>1.04</v>
      </c>
      <c r="C11514" s="2">
        <v>19472.79</v>
      </c>
      <c r="D11514" s="2">
        <v>13957.79</v>
      </c>
      <c r="E11514" s="2">
        <v>1.0</v>
      </c>
      <c r="F11514" s="2" t="s">
        <v>22</v>
      </c>
      <c r="G11514" s="2">
        <v>2017.0</v>
      </c>
    </row>
    <row r="11515">
      <c r="A11515" s="3">
        <v>42750.0</v>
      </c>
      <c r="B11515" s="2">
        <v>0.73</v>
      </c>
      <c r="C11515" s="2">
        <v>50686.37</v>
      </c>
      <c r="D11515" s="2">
        <v>28624.59</v>
      </c>
      <c r="E11515" s="2">
        <v>1.0</v>
      </c>
      <c r="F11515" s="2" t="s">
        <v>23</v>
      </c>
      <c r="G11515" s="2">
        <v>2017.0</v>
      </c>
    </row>
    <row r="11516">
      <c r="A11516" s="3">
        <v>42750.0</v>
      </c>
      <c r="B11516" s="2">
        <v>1.88</v>
      </c>
      <c r="C11516" s="2">
        <v>7875.36</v>
      </c>
      <c r="D11516" s="2">
        <v>953.2</v>
      </c>
      <c r="E11516" s="2">
        <v>1.0</v>
      </c>
      <c r="F11516" s="2" t="s">
        <v>24</v>
      </c>
      <c r="G11516" s="2">
        <v>2017.0</v>
      </c>
    </row>
    <row r="11517">
      <c r="A11517" s="3">
        <v>42750.0</v>
      </c>
      <c r="B11517" s="2">
        <v>1.75</v>
      </c>
      <c r="C11517" s="2">
        <v>1427.36</v>
      </c>
      <c r="D11517" s="2">
        <v>393.33</v>
      </c>
      <c r="E11517" s="2">
        <v>1.0</v>
      </c>
      <c r="F11517" s="2" t="s">
        <v>25</v>
      </c>
      <c r="G11517" s="2">
        <v>2017.0</v>
      </c>
    </row>
    <row r="11518">
      <c r="A11518" s="3">
        <v>42750.0</v>
      </c>
      <c r="B11518" s="2">
        <v>1.7</v>
      </c>
      <c r="C11518" s="2">
        <v>103487.72</v>
      </c>
      <c r="D11518" s="2">
        <v>31857.6</v>
      </c>
      <c r="E11518" s="2">
        <v>1.0</v>
      </c>
      <c r="F11518" s="2" t="s">
        <v>26</v>
      </c>
      <c r="G11518" s="2">
        <v>2017.0</v>
      </c>
    </row>
    <row r="11519">
      <c r="A11519" s="3">
        <v>42750.0</v>
      </c>
      <c r="B11519" s="2">
        <v>1.88</v>
      </c>
      <c r="C11519" s="2">
        <v>8630.41</v>
      </c>
      <c r="D11519" s="2">
        <v>8134.3</v>
      </c>
      <c r="E11519" s="2">
        <v>1.0</v>
      </c>
      <c r="F11519" s="2" t="s">
        <v>27</v>
      </c>
      <c r="G11519" s="2">
        <v>2017.0</v>
      </c>
    </row>
    <row r="11520">
      <c r="A11520" s="3">
        <v>42750.0</v>
      </c>
      <c r="B11520" s="2">
        <v>2.43</v>
      </c>
      <c r="C11520" s="2">
        <v>11203.27</v>
      </c>
      <c r="D11520" s="2">
        <v>6475.86</v>
      </c>
      <c r="E11520" s="2">
        <v>1.0</v>
      </c>
      <c r="F11520" s="2" t="s">
        <v>28</v>
      </c>
      <c r="G11520" s="2">
        <v>2017.0</v>
      </c>
    </row>
    <row r="11521">
      <c r="A11521" s="3">
        <v>42750.0</v>
      </c>
      <c r="B11521" s="2">
        <v>0.95</v>
      </c>
      <c r="C11521" s="2">
        <v>30698.94</v>
      </c>
      <c r="D11521" s="2">
        <v>22404.02</v>
      </c>
      <c r="E11521" s="2">
        <v>1.0</v>
      </c>
      <c r="F11521" s="2" t="s">
        <v>29</v>
      </c>
      <c r="G11521" s="2">
        <v>2017.0</v>
      </c>
    </row>
    <row r="11522">
      <c r="A11522" s="3">
        <v>42750.0</v>
      </c>
      <c r="B11522" s="2">
        <v>1.31</v>
      </c>
      <c r="C11522" s="2">
        <v>4021.54</v>
      </c>
      <c r="D11522" s="2">
        <v>2316.62</v>
      </c>
      <c r="E11522" s="2">
        <v>1.0</v>
      </c>
      <c r="F11522" s="2" t="s">
        <v>30</v>
      </c>
      <c r="G11522" s="2">
        <v>2017.0</v>
      </c>
    </row>
    <row r="11523">
      <c r="A11523" s="3">
        <v>42750.0</v>
      </c>
      <c r="B11523" s="2">
        <v>1.25</v>
      </c>
      <c r="C11523" s="2">
        <v>4618.57</v>
      </c>
      <c r="D11523" s="2">
        <v>4167.99</v>
      </c>
      <c r="E11523" s="2">
        <v>1.0</v>
      </c>
      <c r="F11523" s="2" t="s">
        <v>31</v>
      </c>
      <c r="G11523" s="2">
        <v>2017.0</v>
      </c>
    </row>
    <row r="11524">
      <c r="A11524" s="3">
        <v>42750.0</v>
      </c>
      <c r="B11524" s="2">
        <v>1.39</v>
      </c>
      <c r="C11524" s="2">
        <v>9442.83</v>
      </c>
      <c r="D11524" s="2">
        <v>5582.41</v>
      </c>
      <c r="E11524" s="2">
        <v>1.0</v>
      </c>
      <c r="F11524" s="2" t="s">
        <v>32</v>
      </c>
      <c r="G11524" s="2">
        <v>2017.0</v>
      </c>
    </row>
    <row r="11525">
      <c r="A11525" s="3">
        <v>42750.0</v>
      </c>
      <c r="B11525" s="2">
        <v>1.3</v>
      </c>
      <c r="C11525" s="2">
        <v>86845.72</v>
      </c>
      <c r="D11525" s="2">
        <v>47358.47</v>
      </c>
      <c r="E11525" s="2">
        <v>1.0</v>
      </c>
      <c r="F11525" s="2" t="s">
        <v>33</v>
      </c>
      <c r="G11525" s="2">
        <v>2017.0</v>
      </c>
    </row>
    <row r="11526">
      <c r="A11526" s="3">
        <v>42750.0</v>
      </c>
      <c r="B11526" s="2">
        <v>1.6</v>
      </c>
      <c r="C11526" s="2">
        <v>1959.1</v>
      </c>
      <c r="D11526" s="2">
        <v>626.67</v>
      </c>
      <c r="E11526" s="2">
        <v>1.0</v>
      </c>
      <c r="F11526" s="2" t="s">
        <v>34</v>
      </c>
      <c r="G11526" s="2">
        <v>2017.0</v>
      </c>
    </row>
    <row r="11527">
      <c r="A11527" s="3">
        <v>42750.0</v>
      </c>
      <c r="B11527" s="2">
        <v>1.19</v>
      </c>
      <c r="C11527" s="2">
        <v>7707.31</v>
      </c>
      <c r="D11527" s="2">
        <v>7397.93</v>
      </c>
      <c r="E11527" s="2">
        <v>1.0</v>
      </c>
      <c r="F11527" s="2" t="s">
        <v>35</v>
      </c>
      <c r="G11527" s="2">
        <v>2017.0</v>
      </c>
    </row>
    <row r="11528">
      <c r="A11528" s="3">
        <v>42750.0</v>
      </c>
      <c r="B11528" s="2">
        <v>1.67</v>
      </c>
      <c r="C11528" s="2">
        <v>88279.56</v>
      </c>
      <c r="D11528" s="2">
        <v>38879.34</v>
      </c>
      <c r="E11528" s="2">
        <v>1.0</v>
      </c>
      <c r="F11528" s="2" t="s">
        <v>36</v>
      </c>
      <c r="G11528" s="2">
        <v>2017.0</v>
      </c>
    </row>
    <row r="11529">
      <c r="A11529" s="3">
        <v>42750.0</v>
      </c>
      <c r="B11529" s="2">
        <v>1.54</v>
      </c>
      <c r="C11529" s="2">
        <v>2962.13</v>
      </c>
      <c r="D11529" s="2">
        <v>704.78</v>
      </c>
      <c r="E11529" s="2">
        <v>1.0</v>
      </c>
      <c r="F11529" s="2" t="s">
        <v>37</v>
      </c>
      <c r="G11529" s="2">
        <v>2017.0</v>
      </c>
    </row>
    <row r="11530">
      <c r="A11530" s="3">
        <v>42750.0</v>
      </c>
      <c r="B11530" s="2">
        <v>1.3</v>
      </c>
      <c r="C11530" s="2">
        <v>3873.46</v>
      </c>
      <c r="D11530" s="2">
        <v>3760.39</v>
      </c>
      <c r="E11530" s="2">
        <v>1.0</v>
      </c>
      <c r="F11530" s="2" t="s">
        <v>38</v>
      </c>
      <c r="G11530" s="2">
        <v>2017.0</v>
      </c>
    </row>
    <row r="11531">
      <c r="A11531" s="3">
        <v>42750.0</v>
      </c>
      <c r="B11531" s="2">
        <v>2.09</v>
      </c>
      <c r="C11531" s="2">
        <v>42233.25</v>
      </c>
      <c r="D11531" s="2">
        <v>17919.08</v>
      </c>
      <c r="E11531" s="2">
        <v>1.0</v>
      </c>
      <c r="F11531" s="2" t="s">
        <v>39</v>
      </c>
      <c r="G11531" s="2">
        <v>2017.0</v>
      </c>
    </row>
    <row r="11532">
      <c r="A11532" s="3">
        <v>42750.0</v>
      </c>
      <c r="B11532" s="2">
        <v>1.94</v>
      </c>
      <c r="C11532" s="2">
        <v>134840.81</v>
      </c>
      <c r="D11532" s="2">
        <v>93551.03</v>
      </c>
      <c r="E11532" s="2">
        <v>1.0</v>
      </c>
      <c r="F11532" s="2" t="s">
        <v>40</v>
      </c>
      <c r="G11532" s="2">
        <v>2017.0</v>
      </c>
    </row>
    <row r="11533">
      <c r="A11533" s="3">
        <v>42750.0</v>
      </c>
      <c r="B11533" s="2">
        <v>1.77</v>
      </c>
      <c r="C11533" s="2">
        <v>10857.24</v>
      </c>
      <c r="D11533" s="2">
        <v>10659.3</v>
      </c>
      <c r="E11533" s="2">
        <v>1.0</v>
      </c>
      <c r="F11533" s="2" t="s">
        <v>41</v>
      </c>
      <c r="G11533" s="2">
        <v>2017.0</v>
      </c>
    </row>
    <row r="11534">
      <c r="A11534" s="3">
        <v>42750.0</v>
      </c>
      <c r="B11534" s="2">
        <v>1.26</v>
      </c>
      <c r="C11534" s="2">
        <v>7323.72</v>
      </c>
      <c r="D11534" s="2">
        <v>6672.27</v>
      </c>
      <c r="E11534" s="2">
        <v>1.0</v>
      </c>
      <c r="F11534" s="2" t="s">
        <v>42</v>
      </c>
      <c r="G11534" s="2">
        <v>2017.0</v>
      </c>
    </row>
    <row r="11535">
      <c r="A11535" s="3">
        <v>42750.0</v>
      </c>
      <c r="B11535" s="2">
        <v>2.0</v>
      </c>
      <c r="C11535" s="2">
        <v>11538.53</v>
      </c>
      <c r="D11535" s="2">
        <v>6386.35</v>
      </c>
      <c r="E11535" s="2">
        <v>1.0</v>
      </c>
      <c r="F11535" s="2" t="s">
        <v>43</v>
      </c>
      <c r="G11535" s="2">
        <v>2017.0</v>
      </c>
    </row>
    <row r="11536">
      <c r="A11536" s="3">
        <v>42750.0</v>
      </c>
      <c r="B11536" s="2">
        <v>1.49</v>
      </c>
      <c r="C11536" s="2">
        <v>11582.83</v>
      </c>
      <c r="D11536" s="2">
        <v>5450.79</v>
      </c>
      <c r="E11536" s="2">
        <v>1.0</v>
      </c>
      <c r="F11536" s="2" t="s">
        <v>44</v>
      </c>
      <c r="G11536" s="2">
        <v>2017.0</v>
      </c>
    </row>
    <row r="11537">
      <c r="A11537" s="3">
        <v>42750.0</v>
      </c>
      <c r="B11537" s="2">
        <v>1.47</v>
      </c>
      <c r="C11537" s="2">
        <v>7911.58</v>
      </c>
      <c r="D11537" s="2">
        <v>6951.29</v>
      </c>
      <c r="E11537" s="2">
        <v>1.0</v>
      </c>
      <c r="F11537" s="2" t="s">
        <v>45</v>
      </c>
      <c r="G11537" s="2">
        <v>2017.0</v>
      </c>
    </row>
    <row r="11538">
      <c r="A11538" s="3">
        <v>42750.0</v>
      </c>
      <c r="B11538" s="2">
        <v>1.56</v>
      </c>
      <c r="C11538" s="2">
        <v>64677.46</v>
      </c>
      <c r="D11538" s="2">
        <v>35036.09</v>
      </c>
      <c r="E11538" s="2">
        <v>1.0</v>
      </c>
      <c r="F11538" s="2" t="s">
        <v>46</v>
      </c>
      <c r="G11538" s="2">
        <v>2017.0</v>
      </c>
    </row>
    <row r="11539">
      <c r="A11539" s="3">
        <v>42750.0</v>
      </c>
      <c r="B11539" s="2">
        <v>0.98</v>
      </c>
      <c r="C11539" s="2">
        <v>42695.84</v>
      </c>
      <c r="D11539" s="2">
        <v>34521.25</v>
      </c>
      <c r="E11539" s="2">
        <v>1.0</v>
      </c>
      <c r="F11539" s="2" t="s">
        <v>47</v>
      </c>
      <c r="G11539" s="2">
        <v>2017.0</v>
      </c>
    </row>
    <row r="11540">
      <c r="A11540" s="3">
        <v>42750.0</v>
      </c>
      <c r="B11540" s="2">
        <v>1.62</v>
      </c>
      <c r="C11540" s="2">
        <v>10210.4</v>
      </c>
      <c r="D11540" s="2">
        <v>4009.2</v>
      </c>
      <c r="E11540" s="2">
        <v>1.0</v>
      </c>
      <c r="F11540" s="2" t="s">
        <v>48</v>
      </c>
      <c r="G11540" s="2">
        <v>2017.0</v>
      </c>
    </row>
    <row r="11541">
      <c r="A11541" s="3">
        <v>42750.0</v>
      </c>
      <c r="B11541" s="2">
        <v>1.56</v>
      </c>
      <c r="C11541" s="2">
        <v>6047.0</v>
      </c>
      <c r="D11541" s="2">
        <v>2491.64</v>
      </c>
      <c r="E11541" s="2">
        <v>1.0</v>
      </c>
      <c r="F11541" s="2" t="s">
        <v>49</v>
      </c>
      <c r="G11541" s="2">
        <v>2017.0</v>
      </c>
    </row>
    <row r="11542">
      <c r="A11542" s="3">
        <v>42750.0</v>
      </c>
      <c r="B11542" s="2">
        <v>1.6</v>
      </c>
      <c r="C11542" s="2">
        <v>5398.97</v>
      </c>
      <c r="D11542" s="2">
        <v>2091.46</v>
      </c>
      <c r="E11542" s="2">
        <v>1.0</v>
      </c>
      <c r="F11542" s="2" t="s">
        <v>50</v>
      </c>
      <c r="G11542" s="2">
        <v>2017.0</v>
      </c>
    </row>
    <row r="11543">
      <c r="A11543" s="3">
        <v>42750.0</v>
      </c>
      <c r="B11543" s="2">
        <v>2.31</v>
      </c>
      <c r="C11543" s="2">
        <v>5267.55</v>
      </c>
      <c r="D11543" s="2">
        <v>272.06</v>
      </c>
      <c r="E11543" s="2">
        <v>1.0</v>
      </c>
      <c r="F11543" s="2" t="s">
        <v>51</v>
      </c>
      <c r="G11543" s="2">
        <v>2017.0</v>
      </c>
    </row>
    <row r="11544">
      <c r="A11544" s="3">
        <v>42750.0</v>
      </c>
      <c r="B11544" s="2">
        <v>1.82</v>
      </c>
      <c r="C11544" s="2">
        <v>11578.42</v>
      </c>
      <c r="D11544" s="2">
        <v>1411.56</v>
      </c>
      <c r="E11544" s="2">
        <v>1.0</v>
      </c>
      <c r="F11544" s="2" t="s">
        <v>52</v>
      </c>
      <c r="G11544" s="2">
        <v>2017.0</v>
      </c>
    </row>
    <row r="11545">
      <c r="A11545" s="3">
        <v>42750.0</v>
      </c>
      <c r="B11545" s="2">
        <v>2.7</v>
      </c>
      <c r="C11545" s="2">
        <v>17202.67</v>
      </c>
      <c r="D11545" s="2">
        <v>2850.74</v>
      </c>
      <c r="E11545" s="2">
        <v>1.0</v>
      </c>
      <c r="F11545" s="2" t="s">
        <v>53</v>
      </c>
      <c r="G11545" s="2">
        <v>2017.0</v>
      </c>
    </row>
    <row r="11546">
      <c r="A11546" s="3">
        <v>42750.0</v>
      </c>
      <c r="B11546" s="2">
        <v>1.25</v>
      </c>
      <c r="C11546" s="2">
        <v>48313.72</v>
      </c>
      <c r="D11546" s="2">
        <v>36351.75</v>
      </c>
      <c r="E11546" s="2">
        <v>1.0</v>
      </c>
      <c r="F11546" s="2" t="s">
        <v>54</v>
      </c>
      <c r="G11546" s="2">
        <v>2017.0</v>
      </c>
    </row>
    <row r="11547">
      <c r="A11547" s="3">
        <v>42750.0</v>
      </c>
      <c r="B11547" s="2">
        <v>1.45</v>
      </c>
      <c r="C11547" s="2">
        <v>9692.83</v>
      </c>
      <c r="D11547" s="2">
        <v>5398.12</v>
      </c>
      <c r="E11547" s="2">
        <v>1.0</v>
      </c>
      <c r="F11547" s="2" t="s">
        <v>55</v>
      </c>
      <c r="G11547" s="2">
        <v>2017.0</v>
      </c>
    </row>
    <row r="11548">
      <c r="A11548" s="3">
        <v>42750.0</v>
      </c>
      <c r="B11548" s="2">
        <v>1.06</v>
      </c>
      <c r="C11548" s="2">
        <v>109017.25</v>
      </c>
      <c r="D11548" s="2">
        <v>80331.94</v>
      </c>
      <c r="E11548" s="2">
        <v>1.0</v>
      </c>
      <c r="F11548" s="2" t="s">
        <v>56</v>
      </c>
      <c r="G11548" s="2">
        <v>2017.0</v>
      </c>
    </row>
    <row r="11549">
      <c r="A11549" s="3">
        <v>42750.0</v>
      </c>
      <c r="B11549" s="2">
        <v>1.36</v>
      </c>
      <c r="C11549" s="2">
        <v>63939.14</v>
      </c>
      <c r="D11549" s="2">
        <v>46442.97</v>
      </c>
      <c r="E11549" s="2">
        <v>1.0</v>
      </c>
      <c r="F11549" s="2" t="s">
        <v>57</v>
      </c>
      <c r="G11549" s="2">
        <v>2017.0</v>
      </c>
    </row>
    <row r="11550">
      <c r="A11550" s="3">
        <v>42750.0</v>
      </c>
      <c r="B11550" s="2">
        <v>1.17</v>
      </c>
      <c r="C11550" s="2">
        <v>4471.01</v>
      </c>
      <c r="D11550" s="2">
        <v>3430.1</v>
      </c>
      <c r="E11550" s="2">
        <v>1.0</v>
      </c>
      <c r="F11550" s="2" t="s">
        <v>58</v>
      </c>
      <c r="G11550" s="2">
        <v>2017.0</v>
      </c>
    </row>
    <row r="11551">
      <c r="A11551" s="3">
        <v>42750.0</v>
      </c>
      <c r="B11551" s="2">
        <v>1.45</v>
      </c>
      <c r="C11551" s="2">
        <v>7588.47</v>
      </c>
      <c r="D11551" s="2">
        <v>4933.82</v>
      </c>
      <c r="E11551" s="2">
        <v>1.0</v>
      </c>
      <c r="F11551" s="2" t="s">
        <v>59</v>
      </c>
      <c r="G11551" s="2">
        <v>2017.0</v>
      </c>
    </row>
    <row r="11552">
      <c r="A11552" s="3">
        <v>42750.0</v>
      </c>
      <c r="B11552" s="2">
        <v>1.53</v>
      </c>
      <c r="C11552" s="2">
        <v>3179.45</v>
      </c>
      <c r="D11552" s="2">
        <v>3020.01</v>
      </c>
      <c r="E11552" s="2">
        <v>1.0</v>
      </c>
      <c r="F11552" s="2" t="s">
        <v>60</v>
      </c>
      <c r="G11552" s="2">
        <v>2017.0</v>
      </c>
    </row>
    <row r="11553">
      <c r="A11553" s="3">
        <v>42750.0</v>
      </c>
      <c r="B11553" s="2">
        <v>1.21</v>
      </c>
      <c r="C11553" s="2">
        <v>7526.04</v>
      </c>
      <c r="D11553" s="2">
        <v>7145.16</v>
      </c>
      <c r="E11553" s="2">
        <v>1.0</v>
      </c>
      <c r="F11553" s="2" t="s">
        <v>61</v>
      </c>
      <c r="G11553" s="2">
        <v>2017.0</v>
      </c>
    </row>
    <row r="11554">
      <c r="A11554" s="3">
        <v>42750.0</v>
      </c>
      <c r="B11554" s="2">
        <v>1.44</v>
      </c>
      <c r="C11554" s="2">
        <v>975724.28</v>
      </c>
      <c r="D11554" s="2">
        <v>565553.57</v>
      </c>
      <c r="E11554" s="2">
        <v>1.0</v>
      </c>
      <c r="F11554" s="2" t="s">
        <v>62</v>
      </c>
      <c r="G11554" s="2">
        <v>2017.0</v>
      </c>
    </row>
    <row r="11555">
      <c r="A11555" s="3">
        <v>42750.0</v>
      </c>
      <c r="B11555" s="2">
        <v>1.06</v>
      </c>
      <c r="C11555" s="2">
        <v>268743.11</v>
      </c>
      <c r="D11555" s="2">
        <v>182620.2</v>
      </c>
      <c r="E11555" s="2">
        <v>1.0</v>
      </c>
      <c r="F11555" s="2" t="s">
        <v>63</v>
      </c>
      <c r="G11555" s="2">
        <v>2017.0</v>
      </c>
    </row>
    <row r="11556">
      <c r="A11556" s="3">
        <v>42750.0</v>
      </c>
      <c r="B11556" s="2">
        <v>1.19</v>
      </c>
      <c r="C11556" s="2">
        <v>17014.23</v>
      </c>
      <c r="D11556" s="2">
        <v>12883.07</v>
      </c>
      <c r="E11556" s="2">
        <v>1.0</v>
      </c>
      <c r="F11556" s="2" t="s">
        <v>64</v>
      </c>
      <c r="G11556" s="2">
        <v>2017.0</v>
      </c>
    </row>
    <row r="11557">
      <c r="A11557" s="3">
        <v>42757.0</v>
      </c>
      <c r="B11557" s="2">
        <v>1.59</v>
      </c>
      <c r="C11557" s="2">
        <v>128679.24</v>
      </c>
      <c r="D11557" s="2">
        <v>11194.51</v>
      </c>
      <c r="E11557" s="2">
        <v>0.0</v>
      </c>
      <c r="F11557" s="2" t="s">
        <v>11</v>
      </c>
      <c r="G11557" s="2">
        <v>2017.0</v>
      </c>
    </row>
    <row r="11558">
      <c r="A11558" s="3">
        <v>42757.0</v>
      </c>
      <c r="B11558" s="2">
        <v>0.84</v>
      </c>
      <c r="C11558" s="2">
        <v>755472.09</v>
      </c>
      <c r="D11558" s="2">
        <v>298994.39</v>
      </c>
      <c r="E11558" s="2">
        <v>0.0</v>
      </c>
      <c r="F11558" s="2" t="s">
        <v>12</v>
      </c>
      <c r="G11558" s="2">
        <v>2017.0</v>
      </c>
    </row>
    <row r="11559">
      <c r="A11559" s="3">
        <v>42757.0</v>
      </c>
      <c r="B11559" s="2">
        <v>1.42</v>
      </c>
      <c r="C11559" s="2">
        <v>826941.93</v>
      </c>
      <c r="D11559" s="2">
        <v>194070.66</v>
      </c>
      <c r="E11559" s="2">
        <v>0.0</v>
      </c>
      <c r="F11559" s="2" t="s">
        <v>13</v>
      </c>
      <c r="G11559" s="2">
        <v>2017.0</v>
      </c>
    </row>
    <row r="11560">
      <c r="A11560" s="3">
        <v>42757.0</v>
      </c>
      <c r="B11560" s="2">
        <v>1.01</v>
      </c>
      <c r="C11560" s="2">
        <v>88317.73</v>
      </c>
      <c r="D11560" s="2">
        <v>40125.44</v>
      </c>
      <c r="E11560" s="2">
        <v>0.0</v>
      </c>
      <c r="F11560" s="2" t="s">
        <v>14</v>
      </c>
      <c r="G11560" s="2">
        <v>2017.0</v>
      </c>
    </row>
    <row r="11561">
      <c r="A11561" s="3">
        <v>42757.0</v>
      </c>
      <c r="B11561" s="2">
        <v>1.26</v>
      </c>
      <c r="C11561" s="2">
        <v>663735.14</v>
      </c>
      <c r="D11561" s="2">
        <v>120962.13</v>
      </c>
      <c r="E11561" s="2">
        <v>0.0</v>
      </c>
      <c r="F11561" s="2" t="s">
        <v>15</v>
      </c>
      <c r="G11561" s="2">
        <v>2017.0</v>
      </c>
    </row>
    <row r="11562">
      <c r="A11562" s="3">
        <v>42757.0</v>
      </c>
      <c r="B11562" s="2">
        <v>1.34</v>
      </c>
      <c r="C11562" s="2">
        <v>160924.52</v>
      </c>
      <c r="D11562" s="2">
        <v>88839.91</v>
      </c>
      <c r="E11562" s="2">
        <v>0.0</v>
      </c>
      <c r="F11562" s="2" t="s">
        <v>16</v>
      </c>
      <c r="G11562" s="2">
        <v>2017.0</v>
      </c>
    </row>
    <row r="11563">
      <c r="A11563" s="3">
        <v>42757.0</v>
      </c>
      <c r="B11563" s="2">
        <v>0.76</v>
      </c>
      <c r="C11563" s="2">
        <v>8153340.48</v>
      </c>
      <c r="D11563" s="2">
        <v>2297516.21</v>
      </c>
      <c r="E11563" s="2">
        <v>0.0</v>
      </c>
      <c r="F11563" s="2" t="s">
        <v>17</v>
      </c>
      <c r="G11563" s="2">
        <v>2017.0</v>
      </c>
    </row>
    <row r="11564">
      <c r="A11564" s="3">
        <v>42757.0</v>
      </c>
      <c r="B11564" s="2">
        <v>1.18</v>
      </c>
      <c r="C11564" s="2">
        <v>247754.7</v>
      </c>
      <c r="D11564" s="2">
        <v>68630.28</v>
      </c>
      <c r="E11564" s="2">
        <v>0.0</v>
      </c>
      <c r="F11564" s="2" t="s">
        <v>18</v>
      </c>
      <c r="G11564" s="2">
        <v>2017.0</v>
      </c>
    </row>
    <row r="11565">
      <c r="A11565" s="3">
        <v>42757.0</v>
      </c>
      <c r="B11565" s="2">
        <v>1.21</v>
      </c>
      <c r="C11565" s="2">
        <v>845065.66</v>
      </c>
      <c r="D11565" s="2">
        <v>91407.5</v>
      </c>
      <c r="E11565" s="2">
        <v>0.0</v>
      </c>
      <c r="F11565" s="2" t="s">
        <v>19</v>
      </c>
      <c r="G11565" s="2">
        <v>2017.0</v>
      </c>
    </row>
    <row r="11566">
      <c r="A11566" s="3">
        <v>42757.0</v>
      </c>
      <c r="B11566" s="2">
        <v>0.69</v>
      </c>
      <c r="C11566" s="2">
        <v>380429.31</v>
      </c>
      <c r="D11566" s="2">
        <v>232672.91</v>
      </c>
      <c r="E11566" s="2">
        <v>0.0</v>
      </c>
      <c r="F11566" s="2" t="s">
        <v>20</v>
      </c>
      <c r="G11566" s="2">
        <v>2017.0</v>
      </c>
    </row>
    <row r="11567">
      <c r="A11567" s="3">
        <v>42757.0</v>
      </c>
      <c r="B11567" s="2">
        <v>0.91</v>
      </c>
      <c r="C11567" s="2">
        <v>197072.56</v>
      </c>
      <c r="D11567" s="2">
        <v>69395.58</v>
      </c>
      <c r="E11567" s="2">
        <v>0.0</v>
      </c>
      <c r="F11567" s="2" t="s">
        <v>21</v>
      </c>
      <c r="G11567" s="2">
        <v>2017.0</v>
      </c>
    </row>
    <row r="11568">
      <c r="A11568" s="3">
        <v>42757.0</v>
      </c>
      <c r="B11568" s="2">
        <v>0.7</v>
      </c>
      <c r="C11568" s="2">
        <v>1382964.89</v>
      </c>
      <c r="D11568" s="2">
        <v>305306.71</v>
      </c>
      <c r="E11568" s="2">
        <v>0.0</v>
      </c>
      <c r="F11568" s="2" t="s">
        <v>22</v>
      </c>
      <c r="G11568" s="2">
        <v>2017.0</v>
      </c>
    </row>
    <row r="11569">
      <c r="A11569" s="3">
        <v>42757.0</v>
      </c>
      <c r="B11569" s="2">
        <v>1.03</v>
      </c>
      <c r="C11569" s="2">
        <v>906838.4</v>
      </c>
      <c r="D11569" s="2">
        <v>476140.34</v>
      </c>
      <c r="E11569" s="2">
        <v>0.0</v>
      </c>
      <c r="F11569" s="2" t="s">
        <v>23</v>
      </c>
      <c r="G11569" s="2">
        <v>2017.0</v>
      </c>
    </row>
    <row r="11570">
      <c r="A11570" s="3">
        <v>42757.0</v>
      </c>
      <c r="B11570" s="2">
        <v>0.84</v>
      </c>
      <c r="C11570" s="2">
        <v>616589.93</v>
      </c>
      <c r="D11570" s="2">
        <v>258555.38</v>
      </c>
      <c r="E11570" s="2">
        <v>0.0</v>
      </c>
      <c r="F11570" s="2" t="s">
        <v>24</v>
      </c>
      <c r="G11570" s="2">
        <v>2017.0</v>
      </c>
    </row>
    <row r="11571">
      <c r="A11571" s="3">
        <v>42757.0</v>
      </c>
      <c r="B11571" s="2">
        <v>0.92</v>
      </c>
      <c r="C11571" s="2">
        <v>322366.88</v>
      </c>
      <c r="D11571" s="2">
        <v>81247.77</v>
      </c>
      <c r="E11571" s="2">
        <v>0.0</v>
      </c>
      <c r="F11571" s="2" t="s">
        <v>25</v>
      </c>
      <c r="G11571" s="2">
        <v>2017.0</v>
      </c>
    </row>
    <row r="11572">
      <c r="A11572" s="3">
        <v>42757.0</v>
      </c>
      <c r="B11572" s="2">
        <v>0.95</v>
      </c>
      <c r="C11572" s="2">
        <v>4696372.14</v>
      </c>
      <c r="D11572" s="2">
        <v>1540187.35</v>
      </c>
      <c r="E11572" s="2">
        <v>0.0</v>
      </c>
      <c r="F11572" s="2" t="s">
        <v>26</v>
      </c>
      <c r="G11572" s="2">
        <v>2017.0</v>
      </c>
    </row>
    <row r="11573">
      <c r="A11573" s="3">
        <v>42757.0</v>
      </c>
      <c r="B11573" s="2">
        <v>1.4</v>
      </c>
      <c r="C11573" s="2">
        <v>266851.77</v>
      </c>
      <c r="D11573" s="2">
        <v>77542.88</v>
      </c>
      <c r="E11573" s="2">
        <v>0.0</v>
      </c>
      <c r="F11573" s="2" t="s">
        <v>27</v>
      </c>
      <c r="G11573" s="2">
        <v>2017.0</v>
      </c>
    </row>
    <row r="11574">
      <c r="A11574" s="3">
        <v>42757.0</v>
      </c>
      <c r="B11574" s="2">
        <v>1.47</v>
      </c>
      <c r="C11574" s="2">
        <v>332672.05</v>
      </c>
      <c r="D11574" s="2">
        <v>67811.76</v>
      </c>
      <c r="E11574" s="2">
        <v>0.0</v>
      </c>
      <c r="F11574" s="2" t="s">
        <v>28</v>
      </c>
      <c r="G11574" s="2">
        <v>2017.0</v>
      </c>
    </row>
    <row r="11575">
      <c r="A11575" s="3">
        <v>42757.0</v>
      </c>
      <c r="B11575" s="2">
        <v>0.68</v>
      </c>
      <c r="C11575" s="2">
        <v>1119168.1</v>
      </c>
      <c r="D11575" s="2">
        <v>145504.68</v>
      </c>
      <c r="E11575" s="2">
        <v>0.0</v>
      </c>
      <c r="F11575" s="2" t="s">
        <v>29</v>
      </c>
      <c r="G11575" s="2">
        <v>2017.0</v>
      </c>
    </row>
    <row r="11576">
      <c r="A11576" s="3">
        <v>42757.0</v>
      </c>
      <c r="B11576" s="2">
        <v>0.93</v>
      </c>
      <c r="C11576" s="2">
        <v>204570.78</v>
      </c>
      <c r="D11576" s="2">
        <v>94227.5</v>
      </c>
      <c r="E11576" s="2">
        <v>0.0</v>
      </c>
      <c r="F11576" s="2" t="s">
        <v>30</v>
      </c>
      <c r="G11576" s="2">
        <v>2017.0</v>
      </c>
    </row>
    <row r="11577">
      <c r="A11577" s="3">
        <v>42757.0</v>
      </c>
      <c r="B11577" s="2">
        <v>0.91</v>
      </c>
      <c r="C11577" s="2">
        <v>246514.81</v>
      </c>
      <c r="D11577" s="2">
        <v>119565.88</v>
      </c>
      <c r="E11577" s="2">
        <v>0.0</v>
      </c>
      <c r="F11577" s="2" t="s">
        <v>31</v>
      </c>
      <c r="G11577" s="2">
        <v>2017.0</v>
      </c>
    </row>
    <row r="11578">
      <c r="A11578" s="3">
        <v>42757.0</v>
      </c>
      <c r="B11578" s="2">
        <v>0.79</v>
      </c>
      <c r="C11578" s="2">
        <v>382850.78</v>
      </c>
      <c r="D11578" s="2">
        <v>178184.11</v>
      </c>
      <c r="E11578" s="2">
        <v>0.0</v>
      </c>
      <c r="F11578" s="2" t="s">
        <v>32</v>
      </c>
      <c r="G11578" s="2">
        <v>2017.0</v>
      </c>
    </row>
    <row r="11579">
      <c r="A11579" s="3">
        <v>42757.0</v>
      </c>
      <c r="B11579" s="2">
        <v>0.62</v>
      </c>
      <c r="C11579" s="2">
        <v>4215552.57</v>
      </c>
      <c r="D11579" s="2">
        <v>1775686.94</v>
      </c>
      <c r="E11579" s="2">
        <v>0.0</v>
      </c>
      <c r="F11579" s="2" t="s">
        <v>33</v>
      </c>
      <c r="G11579" s="2">
        <v>2017.0</v>
      </c>
    </row>
    <row r="11580">
      <c r="A11580" s="3">
        <v>42757.0</v>
      </c>
      <c r="B11580" s="2">
        <v>0.94</v>
      </c>
      <c r="C11580" s="2">
        <v>127597.75</v>
      </c>
      <c r="D11580" s="2">
        <v>57605.35</v>
      </c>
      <c r="E11580" s="2">
        <v>0.0</v>
      </c>
      <c r="F11580" s="2" t="s">
        <v>34</v>
      </c>
      <c r="G11580" s="2">
        <v>2017.0</v>
      </c>
    </row>
    <row r="11581">
      <c r="A11581" s="3">
        <v>42757.0</v>
      </c>
      <c r="B11581" s="2">
        <v>1.05</v>
      </c>
      <c r="C11581" s="2">
        <v>793514.22</v>
      </c>
      <c r="D11581" s="2">
        <v>253417.24</v>
      </c>
      <c r="E11581" s="2">
        <v>0.0</v>
      </c>
      <c r="F11581" s="2" t="s">
        <v>35</v>
      </c>
      <c r="G11581" s="2">
        <v>2017.0</v>
      </c>
    </row>
    <row r="11582">
      <c r="A11582" s="3">
        <v>42757.0</v>
      </c>
      <c r="B11582" s="2">
        <v>1.17</v>
      </c>
      <c r="C11582" s="2">
        <v>3394184.15</v>
      </c>
      <c r="D11582" s="2">
        <v>1042787.65</v>
      </c>
      <c r="E11582" s="2">
        <v>0.0</v>
      </c>
      <c r="F11582" s="2" t="s">
        <v>36</v>
      </c>
      <c r="G11582" s="2">
        <v>2017.0</v>
      </c>
    </row>
    <row r="11583">
      <c r="A11583" s="3">
        <v>42757.0</v>
      </c>
      <c r="B11583" s="2">
        <v>0.87</v>
      </c>
      <c r="C11583" s="2">
        <v>251189.52</v>
      </c>
      <c r="D11583" s="2">
        <v>107805.91</v>
      </c>
      <c r="E11583" s="2">
        <v>0.0</v>
      </c>
      <c r="F11583" s="2" t="s">
        <v>37</v>
      </c>
      <c r="G11583" s="2">
        <v>2017.0</v>
      </c>
    </row>
    <row r="11584">
      <c r="A11584" s="3">
        <v>42757.0</v>
      </c>
      <c r="B11584" s="2">
        <v>1.06</v>
      </c>
      <c r="C11584" s="2">
        <v>267331.27</v>
      </c>
      <c r="D11584" s="2">
        <v>93630.85</v>
      </c>
      <c r="E11584" s="2">
        <v>0.0</v>
      </c>
      <c r="F11584" s="2" t="s">
        <v>38</v>
      </c>
      <c r="G11584" s="2">
        <v>2017.0</v>
      </c>
    </row>
    <row r="11585">
      <c r="A11585" s="3">
        <v>42757.0</v>
      </c>
      <c r="B11585" s="2">
        <v>1.48</v>
      </c>
      <c r="C11585" s="2">
        <v>1721917.04</v>
      </c>
      <c r="D11585" s="2">
        <v>330126.73</v>
      </c>
      <c r="E11585" s="2">
        <v>0.0</v>
      </c>
      <c r="F11585" s="2" t="s">
        <v>39</v>
      </c>
      <c r="G11585" s="2">
        <v>2017.0</v>
      </c>
    </row>
    <row r="11586">
      <c r="A11586" s="3">
        <v>42757.0</v>
      </c>
      <c r="B11586" s="2">
        <v>1.39</v>
      </c>
      <c r="C11586" s="2">
        <v>5007356.22</v>
      </c>
      <c r="D11586" s="2">
        <v>1055777.33</v>
      </c>
      <c r="E11586" s="2">
        <v>0.0</v>
      </c>
      <c r="F11586" s="2" t="s">
        <v>40</v>
      </c>
      <c r="G11586" s="2">
        <v>2017.0</v>
      </c>
    </row>
    <row r="11587">
      <c r="A11587" s="3">
        <v>42757.0</v>
      </c>
      <c r="B11587" s="2">
        <v>1.17</v>
      </c>
      <c r="C11587" s="2">
        <v>502345.31</v>
      </c>
      <c r="D11587" s="2">
        <v>54792.48</v>
      </c>
      <c r="E11587" s="2">
        <v>0.0</v>
      </c>
      <c r="F11587" s="2" t="s">
        <v>41</v>
      </c>
      <c r="G11587" s="2">
        <v>2017.0</v>
      </c>
    </row>
    <row r="11588">
      <c r="A11588" s="3">
        <v>42757.0</v>
      </c>
      <c r="B11588" s="2">
        <v>1.0</v>
      </c>
      <c r="C11588" s="2">
        <v>481274.0</v>
      </c>
      <c r="D11588" s="2">
        <v>188688.37</v>
      </c>
      <c r="E11588" s="2">
        <v>0.0</v>
      </c>
      <c r="F11588" s="2" t="s">
        <v>42</v>
      </c>
      <c r="G11588" s="2">
        <v>2017.0</v>
      </c>
    </row>
    <row r="11589">
      <c r="A11589" s="3">
        <v>42757.0</v>
      </c>
      <c r="B11589" s="2">
        <v>1.51</v>
      </c>
      <c r="C11589" s="2">
        <v>489345.23</v>
      </c>
      <c r="D11589" s="2">
        <v>125893.84</v>
      </c>
      <c r="E11589" s="2">
        <v>0.0</v>
      </c>
      <c r="F11589" s="2" t="s">
        <v>43</v>
      </c>
      <c r="G11589" s="2">
        <v>2017.0</v>
      </c>
    </row>
    <row r="11590">
      <c r="A11590" s="3">
        <v>42757.0</v>
      </c>
      <c r="B11590" s="2">
        <v>0.54</v>
      </c>
      <c r="C11590" s="2">
        <v>1601222.68</v>
      </c>
      <c r="D11590" s="2">
        <v>379300.07</v>
      </c>
      <c r="E11590" s="2">
        <v>0.0</v>
      </c>
      <c r="F11590" s="2" t="s">
        <v>44</v>
      </c>
      <c r="G11590" s="2">
        <v>2017.0</v>
      </c>
    </row>
    <row r="11591">
      <c r="A11591" s="3">
        <v>42757.0</v>
      </c>
      <c r="B11591" s="2">
        <v>1.04</v>
      </c>
      <c r="C11591" s="2">
        <v>159303.6</v>
      </c>
      <c r="D11591" s="2">
        <v>41744.33</v>
      </c>
      <c r="E11591" s="2">
        <v>0.0</v>
      </c>
      <c r="F11591" s="2" t="s">
        <v>45</v>
      </c>
      <c r="G11591" s="2">
        <v>2017.0</v>
      </c>
    </row>
    <row r="11592">
      <c r="A11592" s="3">
        <v>42757.0</v>
      </c>
      <c r="B11592" s="2">
        <v>1.09</v>
      </c>
      <c r="C11592" s="2">
        <v>1812652.88</v>
      </c>
      <c r="D11592" s="2">
        <v>513455.77</v>
      </c>
      <c r="E11592" s="2">
        <v>0.0</v>
      </c>
      <c r="F11592" s="2" t="s">
        <v>46</v>
      </c>
      <c r="G11592" s="2">
        <v>2017.0</v>
      </c>
    </row>
    <row r="11593">
      <c r="A11593" s="3">
        <v>42757.0</v>
      </c>
      <c r="B11593" s="2">
        <v>0.87</v>
      </c>
      <c r="C11593" s="2">
        <v>711564.14</v>
      </c>
      <c r="D11593" s="2">
        <v>393543.44</v>
      </c>
      <c r="E11593" s="2">
        <v>0.0</v>
      </c>
      <c r="F11593" s="2" t="s">
        <v>47</v>
      </c>
      <c r="G11593" s="2">
        <v>2017.0</v>
      </c>
    </row>
    <row r="11594">
      <c r="A11594" s="3">
        <v>42757.0</v>
      </c>
      <c r="B11594" s="2">
        <v>1.14</v>
      </c>
      <c r="C11594" s="2">
        <v>326997.65</v>
      </c>
      <c r="D11594" s="2">
        <v>84545.16</v>
      </c>
      <c r="E11594" s="2">
        <v>0.0</v>
      </c>
      <c r="F11594" s="2" t="s">
        <v>48</v>
      </c>
      <c r="G11594" s="2">
        <v>2017.0</v>
      </c>
    </row>
    <row r="11595">
      <c r="A11595" s="3">
        <v>42757.0</v>
      </c>
      <c r="B11595" s="2">
        <v>1.13</v>
      </c>
      <c r="C11595" s="2">
        <v>286641.35</v>
      </c>
      <c r="D11595" s="2">
        <v>77468.83</v>
      </c>
      <c r="E11595" s="2">
        <v>0.0</v>
      </c>
      <c r="F11595" s="2" t="s">
        <v>49</v>
      </c>
      <c r="G11595" s="2">
        <v>2017.0</v>
      </c>
    </row>
    <row r="11596">
      <c r="A11596" s="3">
        <v>42757.0</v>
      </c>
      <c r="B11596" s="2">
        <v>1.04</v>
      </c>
      <c r="C11596" s="2">
        <v>163498.85</v>
      </c>
      <c r="D11596" s="2">
        <v>67648.3</v>
      </c>
      <c r="E11596" s="2">
        <v>0.0</v>
      </c>
      <c r="F11596" s="2" t="s">
        <v>50</v>
      </c>
      <c r="G11596" s="2">
        <v>2017.0</v>
      </c>
    </row>
    <row r="11597">
      <c r="A11597" s="3">
        <v>42757.0</v>
      </c>
      <c r="B11597" s="2">
        <v>0.98</v>
      </c>
      <c r="C11597" s="2">
        <v>532733.04</v>
      </c>
      <c r="D11597" s="2">
        <v>41856.41</v>
      </c>
      <c r="E11597" s="2">
        <v>0.0</v>
      </c>
      <c r="F11597" s="2" t="s">
        <v>51</v>
      </c>
      <c r="G11597" s="2">
        <v>2017.0</v>
      </c>
    </row>
    <row r="11598">
      <c r="A11598" s="3">
        <v>42757.0</v>
      </c>
      <c r="B11598" s="2">
        <v>0.74</v>
      </c>
      <c r="C11598" s="2">
        <v>695873.15</v>
      </c>
      <c r="D11598" s="2">
        <v>192411.38</v>
      </c>
      <c r="E11598" s="2">
        <v>0.0</v>
      </c>
      <c r="F11598" s="2" t="s">
        <v>52</v>
      </c>
      <c r="G11598" s="2">
        <v>2017.0</v>
      </c>
    </row>
    <row r="11599">
      <c r="A11599" s="3">
        <v>42757.0</v>
      </c>
      <c r="B11599" s="2">
        <v>0.94</v>
      </c>
      <c r="C11599" s="2">
        <v>1089513.11</v>
      </c>
      <c r="D11599" s="2">
        <v>64181.88</v>
      </c>
      <c r="E11599" s="2">
        <v>0.0</v>
      </c>
      <c r="F11599" s="2" t="s">
        <v>53</v>
      </c>
      <c r="G11599" s="2">
        <v>2017.0</v>
      </c>
    </row>
    <row r="11600">
      <c r="A11600" s="3">
        <v>42757.0</v>
      </c>
      <c r="B11600" s="2">
        <v>0.85</v>
      </c>
      <c r="C11600" s="2">
        <v>865893.82</v>
      </c>
      <c r="D11600" s="2">
        <v>506011.31</v>
      </c>
      <c r="E11600" s="2">
        <v>0.0</v>
      </c>
      <c r="F11600" s="2" t="s">
        <v>54</v>
      </c>
      <c r="G11600" s="2">
        <v>2017.0</v>
      </c>
    </row>
    <row r="11601">
      <c r="A11601" s="3">
        <v>42757.0</v>
      </c>
      <c r="B11601" s="2">
        <v>1.0</v>
      </c>
      <c r="C11601" s="2">
        <v>451738.89</v>
      </c>
      <c r="D11601" s="2">
        <v>163240.92</v>
      </c>
      <c r="E11601" s="2">
        <v>0.0</v>
      </c>
      <c r="F11601" s="2" t="s">
        <v>55</v>
      </c>
      <c r="G11601" s="2">
        <v>2017.0</v>
      </c>
    </row>
    <row r="11602">
      <c r="A11602" s="3">
        <v>42757.0</v>
      </c>
      <c r="B11602" s="2">
        <v>0.74</v>
      </c>
      <c r="C11602" s="2">
        <v>6207638.5</v>
      </c>
      <c r="D11602" s="2">
        <v>1206275.22</v>
      </c>
      <c r="E11602" s="2">
        <v>0.0</v>
      </c>
      <c r="F11602" s="2" t="s">
        <v>56</v>
      </c>
      <c r="G11602" s="2">
        <v>2017.0</v>
      </c>
    </row>
    <row r="11603">
      <c r="A11603" s="3">
        <v>42757.0</v>
      </c>
      <c r="B11603" s="2">
        <v>0.97</v>
      </c>
      <c r="C11603" s="2">
        <v>4992701.64</v>
      </c>
      <c r="D11603" s="2">
        <v>1895585.8</v>
      </c>
      <c r="E11603" s="2">
        <v>0.0</v>
      </c>
      <c r="F11603" s="2" t="s">
        <v>57</v>
      </c>
      <c r="G11603" s="2">
        <v>2017.0</v>
      </c>
    </row>
    <row r="11604">
      <c r="A11604" s="3">
        <v>42757.0</v>
      </c>
      <c r="B11604" s="2">
        <v>0.88</v>
      </c>
      <c r="C11604" s="2">
        <v>113430.5</v>
      </c>
      <c r="D11604" s="2">
        <v>55517.29</v>
      </c>
      <c r="E11604" s="2">
        <v>0.0</v>
      </c>
      <c r="F11604" s="2" t="s">
        <v>58</v>
      </c>
      <c r="G11604" s="2">
        <v>2017.0</v>
      </c>
    </row>
    <row r="11605">
      <c r="A11605" s="3">
        <v>42757.0</v>
      </c>
      <c r="B11605" s="2">
        <v>1.14</v>
      </c>
      <c r="C11605" s="2">
        <v>155424.95</v>
      </c>
      <c r="D11605" s="2">
        <v>83985.36</v>
      </c>
      <c r="E11605" s="2">
        <v>0.0</v>
      </c>
      <c r="F11605" s="2" t="s">
        <v>59</v>
      </c>
      <c r="G11605" s="2">
        <v>2017.0</v>
      </c>
    </row>
    <row r="11606">
      <c r="A11606" s="3">
        <v>42757.0</v>
      </c>
      <c r="B11606" s="2">
        <v>1.52</v>
      </c>
      <c r="C11606" s="2">
        <v>79859.72</v>
      </c>
      <c r="D11606" s="2">
        <v>25932.41</v>
      </c>
      <c r="E11606" s="2">
        <v>0.0</v>
      </c>
      <c r="F11606" s="2" t="s">
        <v>60</v>
      </c>
      <c r="G11606" s="2">
        <v>2017.0</v>
      </c>
    </row>
    <row r="11607">
      <c r="A11607" s="3">
        <v>42757.0</v>
      </c>
      <c r="B11607" s="2">
        <v>1.0</v>
      </c>
      <c r="C11607" s="2">
        <v>547800.42</v>
      </c>
      <c r="D11607" s="2">
        <v>217651.64</v>
      </c>
      <c r="E11607" s="2">
        <v>0.0</v>
      </c>
      <c r="F11607" s="2" t="s">
        <v>61</v>
      </c>
      <c r="G11607" s="2">
        <v>2017.0</v>
      </c>
    </row>
    <row r="11608">
      <c r="A11608" s="3">
        <v>42757.0</v>
      </c>
      <c r="B11608" s="2">
        <v>0.94</v>
      </c>
      <c r="C11608" s="2">
        <v>4.214039339E7</v>
      </c>
      <c r="D11608" s="2">
        <v>1.276474486E7</v>
      </c>
      <c r="E11608" s="2">
        <v>0.0</v>
      </c>
      <c r="F11608" s="2" t="s">
        <v>62</v>
      </c>
      <c r="G11608" s="2">
        <v>2017.0</v>
      </c>
    </row>
    <row r="11609">
      <c r="A11609" s="3">
        <v>42757.0</v>
      </c>
      <c r="B11609" s="2">
        <v>0.82</v>
      </c>
      <c r="C11609" s="2">
        <v>7876147.38</v>
      </c>
      <c r="D11609" s="2">
        <v>3213159.53</v>
      </c>
      <c r="E11609" s="2">
        <v>0.0</v>
      </c>
      <c r="F11609" s="2" t="s">
        <v>63</v>
      </c>
      <c r="G11609" s="2">
        <v>2017.0</v>
      </c>
    </row>
    <row r="11610">
      <c r="A11610" s="3">
        <v>42757.0</v>
      </c>
      <c r="B11610" s="2">
        <v>0.67</v>
      </c>
      <c r="C11610" s="2">
        <v>1100953.14</v>
      </c>
      <c r="D11610" s="2">
        <v>337439.16</v>
      </c>
      <c r="E11610" s="2">
        <v>0.0</v>
      </c>
      <c r="F11610" s="2" t="s">
        <v>64</v>
      </c>
      <c r="G11610" s="2">
        <v>2017.0</v>
      </c>
    </row>
    <row r="11611">
      <c r="A11611" s="3">
        <v>42757.0</v>
      </c>
      <c r="B11611" s="2">
        <v>1.82</v>
      </c>
      <c r="C11611" s="2">
        <v>1897.07</v>
      </c>
      <c r="D11611" s="2">
        <v>1690.0</v>
      </c>
      <c r="E11611" s="2">
        <v>1.0</v>
      </c>
      <c r="F11611" s="2" t="s">
        <v>11</v>
      </c>
      <c r="G11611" s="2">
        <v>2017.0</v>
      </c>
    </row>
    <row r="11612">
      <c r="A11612" s="3">
        <v>42757.0</v>
      </c>
      <c r="B11612" s="2">
        <v>1.62</v>
      </c>
      <c r="C11612" s="2">
        <v>7484.99</v>
      </c>
      <c r="D11612" s="2">
        <v>1624.61</v>
      </c>
      <c r="E11612" s="2">
        <v>1.0</v>
      </c>
      <c r="F11612" s="2" t="s">
        <v>12</v>
      </c>
      <c r="G11612" s="2">
        <v>2017.0</v>
      </c>
    </row>
    <row r="11613">
      <c r="A11613" s="3">
        <v>42757.0</v>
      </c>
      <c r="B11613" s="2">
        <v>1.85</v>
      </c>
      <c r="C11613" s="2">
        <v>18486.41</v>
      </c>
      <c r="D11613" s="2">
        <v>8860.38</v>
      </c>
      <c r="E11613" s="2">
        <v>1.0</v>
      </c>
      <c r="F11613" s="2" t="s">
        <v>13</v>
      </c>
      <c r="G11613" s="2">
        <v>2017.0</v>
      </c>
    </row>
    <row r="11614">
      <c r="A11614" s="3">
        <v>42757.0</v>
      </c>
      <c r="B11614" s="2">
        <v>1.06</v>
      </c>
      <c r="C11614" s="2">
        <v>3083.38</v>
      </c>
      <c r="D11614" s="2">
        <v>2629.81</v>
      </c>
      <c r="E11614" s="2">
        <v>1.0</v>
      </c>
      <c r="F11614" s="2" t="s">
        <v>14</v>
      </c>
      <c r="G11614" s="2">
        <v>2017.0</v>
      </c>
    </row>
    <row r="11615">
      <c r="A11615" s="3">
        <v>42757.0</v>
      </c>
      <c r="B11615" s="2">
        <v>1.93</v>
      </c>
      <c r="C11615" s="2">
        <v>15417.31</v>
      </c>
      <c r="D11615" s="2">
        <v>14438.25</v>
      </c>
      <c r="E11615" s="2">
        <v>1.0</v>
      </c>
      <c r="F11615" s="2" t="s">
        <v>15</v>
      </c>
      <c r="G11615" s="2">
        <v>2017.0</v>
      </c>
    </row>
    <row r="11616">
      <c r="A11616" s="3">
        <v>42757.0</v>
      </c>
      <c r="B11616" s="2">
        <v>1.5</v>
      </c>
      <c r="C11616" s="2">
        <v>2590.39</v>
      </c>
      <c r="D11616" s="2">
        <v>2442.83</v>
      </c>
      <c r="E11616" s="2">
        <v>1.0</v>
      </c>
      <c r="F11616" s="2" t="s">
        <v>16</v>
      </c>
      <c r="G11616" s="2">
        <v>2017.0</v>
      </c>
    </row>
    <row r="11617">
      <c r="A11617" s="3">
        <v>42757.0</v>
      </c>
      <c r="B11617" s="2">
        <v>1.53</v>
      </c>
      <c r="C11617" s="2">
        <v>136422.97</v>
      </c>
      <c r="D11617" s="2">
        <v>54039.34</v>
      </c>
      <c r="E11617" s="2">
        <v>1.0</v>
      </c>
      <c r="F11617" s="2" t="s">
        <v>17</v>
      </c>
      <c r="G11617" s="2">
        <v>2017.0</v>
      </c>
    </row>
    <row r="11618">
      <c r="A11618" s="3">
        <v>42757.0</v>
      </c>
      <c r="B11618" s="2">
        <v>1.48</v>
      </c>
      <c r="C11618" s="2">
        <v>8443.85</v>
      </c>
      <c r="D11618" s="2">
        <v>4416.17</v>
      </c>
      <c r="E11618" s="2">
        <v>1.0</v>
      </c>
      <c r="F11618" s="2" t="s">
        <v>18</v>
      </c>
      <c r="G11618" s="2">
        <v>2017.0</v>
      </c>
    </row>
    <row r="11619">
      <c r="A11619" s="3">
        <v>42757.0</v>
      </c>
      <c r="B11619" s="2">
        <v>1.51</v>
      </c>
      <c r="C11619" s="2">
        <v>47561.03</v>
      </c>
      <c r="D11619" s="2">
        <v>3921.25</v>
      </c>
      <c r="E11619" s="2">
        <v>1.0</v>
      </c>
      <c r="F11619" s="2" t="s">
        <v>19</v>
      </c>
      <c r="G11619" s="2">
        <v>2017.0</v>
      </c>
    </row>
    <row r="11620">
      <c r="A11620" s="3">
        <v>42757.0</v>
      </c>
      <c r="B11620" s="2">
        <v>1.58</v>
      </c>
      <c r="C11620" s="2">
        <v>7209.5</v>
      </c>
      <c r="D11620" s="2">
        <v>2089.51</v>
      </c>
      <c r="E11620" s="2">
        <v>1.0</v>
      </c>
      <c r="F11620" s="2" t="s">
        <v>20</v>
      </c>
      <c r="G11620" s="2">
        <v>2017.0</v>
      </c>
    </row>
    <row r="11621">
      <c r="A11621" s="3">
        <v>42757.0</v>
      </c>
      <c r="B11621" s="2">
        <v>0.94</v>
      </c>
      <c r="C11621" s="2">
        <v>11258.65</v>
      </c>
      <c r="D11621" s="2">
        <v>8326.08</v>
      </c>
      <c r="E11621" s="2">
        <v>1.0</v>
      </c>
      <c r="F11621" s="2" t="s">
        <v>21</v>
      </c>
      <c r="G11621" s="2">
        <v>2017.0</v>
      </c>
    </row>
    <row r="11622">
      <c r="A11622" s="3">
        <v>42757.0</v>
      </c>
      <c r="B11622" s="2">
        <v>1.03</v>
      </c>
      <c r="C11622" s="2">
        <v>29547.04</v>
      </c>
      <c r="D11622" s="2">
        <v>22063.2</v>
      </c>
      <c r="E11622" s="2">
        <v>1.0</v>
      </c>
      <c r="F11622" s="2" t="s">
        <v>22</v>
      </c>
      <c r="G11622" s="2">
        <v>2017.0</v>
      </c>
    </row>
    <row r="11623">
      <c r="A11623" s="3">
        <v>42757.0</v>
      </c>
      <c r="B11623" s="2">
        <v>0.98</v>
      </c>
      <c r="C11623" s="2">
        <v>29282.55</v>
      </c>
      <c r="D11623" s="2">
        <v>11461.93</v>
      </c>
      <c r="E11623" s="2">
        <v>1.0</v>
      </c>
      <c r="F11623" s="2" t="s">
        <v>23</v>
      </c>
      <c r="G11623" s="2">
        <v>2017.0</v>
      </c>
    </row>
    <row r="11624">
      <c r="A11624" s="3">
        <v>42757.0</v>
      </c>
      <c r="B11624" s="2">
        <v>0.77</v>
      </c>
      <c r="C11624" s="2">
        <v>19452.17</v>
      </c>
      <c r="D11624" s="2">
        <v>14701.96</v>
      </c>
      <c r="E11624" s="2">
        <v>1.0</v>
      </c>
      <c r="F11624" s="2" t="s">
        <v>24</v>
      </c>
      <c r="G11624" s="2">
        <v>2017.0</v>
      </c>
    </row>
    <row r="11625">
      <c r="A11625" s="3">
        <v>42757.0</v>
      </c>
      <c r="B11625" s="2">
        <v>1.52</v>
      </c>
      <c r="C11625" s="2">
        <v>2693.59</v>
      </c>
      <c r="D11625" s="2">
        <v>616.67</v>
      </c>
      <c r="E11625" s="2">
        <v>1.0</v>
      </c>
      <c r="F11625" s="2" t="s">
        <v>25</v>
      </c>
      <c r="G11625" s="2">
        <v>2017.0</v>
      </c>
    </row>
    <row r="11626">
      <c r="A11626" s="3">
        <v>42757.0</v>
      </c>
      <c r="B11626" s="2">
        <v>1.19</v>
      </c>
      <c r="C11626" s="2">
        <v>155334.45</v>
      </c>
      <c r="D11626" s="2">
        <v>77608.01</v>
      </c>
      <c r="E11626" s="2">
        <v>1.0</v>
      </c>
      <c r="F11626" s="2" t="s">
        <v>26</v>
      </c>
      <c r="G11626" s="2">
        <v>2017.0</v>
      </c>
    </row>
    <row r="11627">
      <c r="A11627" s="3">
        <v>42757.0</v>
      </c>
      <c r="B11627" s="2">
        <v>1.76</v>
      </c>
      <c r="C11627" s="2">
        <v>8360.08</v>
      </c>
      <c r="D11627" s="2">
        <v>7847.07</v>
      </c>
      <c r="E11627" s="2">
        <v>1.0</v>
      </c>
      <c r="F11627" s="2" t="s">
        <v>27</v>
      </c>
      <c r="G11627" s="2">
        <v>2017.0</v>
      </c>
    </row>
    <row r="11628">
      <c r="A11628" s="3">
        <v>42757.0</v>
      </c>
      <c r="B11628" s="2">
        <v>2.44</v>
      </c>
      <c r="C11628" s="2">
        <v>9583.77</v>
      </c>
      <c r="D11628" s="2">
        <v>6061.85</v>
      </c>
      <c r="E11628" s="2">
        <v>1.0</v>
      </c>
      <c r="F11628" s="2" t="s">
        <v>28</v>
      </c>
      <c r="G11628" s="2">
        <v>2017.0</v>
      </c>
    </row>
    <row r="11629">
      <c r="A11629" s="3">
        <v>42757.0</v>
      </c>
      <c r="B11629" s="2">
        <v>0.94</v>
      </c>
      <c r="C11629" s="2">
        <v>35076.15</v>
      </c>
      <c r="D11629" s="2">
        <v>26176.05</v>
      </c>
      <c r="E11629" s="2">
        <v>1.0</v>
      </c>
      <c r="F11629" s="2" t="s">
        <v>29</v>
      </c>
      <c r="G11629" s="2">
        <v>2017.0</v>
      </c>
    </row>
    <row r="11630">
      <c r="A11630" s="3">
        <v>42757.0</v>
      </c>
      <c r="B11630" s="2">
        <v>0.84</v>
      </c>
      <c r="C11630" s="2">
        <v>7308.25</v>
      </c>
      <c r="D11630" s="2">
        <v>5709.86</v>
      </c>
      <c r="E11630" s="2">
        <v>1.0</v>
      </c>
      <c r="F11630" s="2" t="s">
        <v>30</v>
      </c>
      <c r="G11630" s="2">
        <v>2017.0</v>
      </c>
    </row>
    <row r="11631">
      <c r="A11631" s="3">
        <v>42757.0</v>
      </c>
      <c r="B11631" s="2">
        <v>1.23</v>
      </c>
      <c r="C11631" s="2">
        <v>4964.5</v>
      </c>
      <c r="D11631" s="2">
        <v>4580.05</v>
      </c>
      <c r="E11631" s="2">
        <v>1.0</v>
      </c>
      <c r="F11631" s="2" t="s">
        <v>31</v>
      </c>
      <c r="G11631" s="2">
        <v>2017.0</v>
      </c>
    </row>
    <row r="11632">
      <c r="A11632" s="3">
        <v>42757.0</v>
      </c>
      <c r="B11632" s="2">
        <v>1.34</v>
      </c>
      <c r="C11632" s="2">
        <v>10312.75</v>
      </c>
      <c r="D11632" s="2">
        <v>6005.2</v>
      </c>
      <c r="E11632" s="2">
        <v>1.0</v>
      </c>
      <c r="F11632" s="2" t="s">
        <v>32</v>
      </c>
      <c r="G11632" s="2">
        <v>2017.0</v>
      </c>
    </row>
    <row r="11633">
      <c r="A11633" s="3">
        <v>42757.0</v>
      </c>
      <c r="B11633" s="2">
        <v>1.27</v>
      </c>
      <c r="C11633" s="2">
        <v>77418.61</v>
      </c>
      <c r="D11633" s="2">
        <v>44714.35</v>
      </c>
      <c r="E11633" s="2">
        <v>1.0</v>
      </c>
      <c r="F11633" s="2" t="s">
        <v>33</v>
      </c>
      <c r="G11633" s="2">
        <v>2017.0</v>
      </c>
    </row>
    <row r="11634">
      <c r="A11634" s="3">
        <v>42757.0</v>
      </c>
      <c r="B11634" s="2">
        <v>1.31</v>
      </c>
      <c r="C11634" s="2">
        <v>2097.61</v>
      </c>
      <c r="D11634" s="2">
        <v>1091.44</v>
      </c>
      <c r="E11634" s="2">
        <v>1.0</v>
      </c>
      <c r="F11634" s="2" t="s">
        <v>34</v>
      </c>
      <c r="G11634" s="2">
        <v>2017.0</v>
      </c>
    </row>
    <row r="11635">
      <c r="A11635" s="3">
        <v>42757.0</v>
      </c>
      <c r="B11635" s="2">
        <v>1.19</v>
      </c>
      <c r="C11635" s="2">
        <v>5887.98</v>
      </c>
      <c r="D11635" s="2">
        <v>5653.97</v>
      </c>
      <c r="E11635" s="2">
        <v>1.0</v>
      </c>
      <c r="F11635" s="2" t="s">
        <v>35</v>
      </c>
      <c r="G11635" s="2">
        <v>2017.0</v>
      </c>
    </row>
    <row r="11636">
      <c r="A11636" s="3">
        <v>42757.0</v>
      </c>
      <c r="B11636" s="2">
        <v>1.49</v>
      </c>
      <c r="C11636" s="2">
        <v>96918.39</v>
      </c>
      <c r="D11636" s="2">
        <v>53600.52</v>
      </c>
      <c r="E11636" s="2">
        <v>1.0</v>
      </c>
      <c r="F11636" s="2" t="s">
        <v>36</v>
      </c>
      <c r="G11636" s="2">
        <v>2017.0</v>
      </c>
    </row>
    <row r="11637">
      <c r="A11637" s="3">
        <v>42757.0</v>
      </c>
      <c r="B11637" s="2">
        <v>0.86</v>
      </c>
      <c r="C11637" s="2">
        <v>6627.34</v>
      </c>
      <c r="D11637" s="2">
        <v>4167.15</v>
      </c>
      <c r="E11637" s="2">
        <v>1.0</v>
      </c>
      <c r="F11637" s="2" t="s">
        <v>37</v>
      </c>
      <c r="G11637" s="2">
        <v>2017.0</v>
      </c>
    </row>
    <row r="11638">
      <c r="A11638" s="3">
        <v>42757.0</v>
      </c>
      <c r="B11638" s="2">
        <v>1.31</v>
      </c>
      <c r="C11638" s="2">
        <v>4028.29</v>
      </c>
      <c r="D11638" s="2">
        <v>3831.93</v>
      </c>
      <c r="E11638" s="2">
        <v>1.0</v>
      </c>
      <c r="F11638" s="2" t="s">
        <v>38</v>
      </c>
      <c r="G11638" s="2">
        <v>2017.0</v>
      </c>
    </row>
    <row r="11639">
      <c r="A11639" s="3">
        <v>42757.0</v>
      </c>
      <c r="B11639" s="2">
        <v>2.05</v>
      </c>
      <c r="C11639" s="2">
        <v>49056.11</v>
      </c>
      <c r="D11639" s="2">
        <v>20104.28</v>
      </c>
      <c r="E11639" s="2">
        <v>1.0</v>
      </c>
      <c r="F11639" s="2" t="s">
        <v>39</v>
      </c>
      <c r="G11639" s="2">
        <v>2017.0</v>
      </c>
    </row>
    <row r="11640">
      <c r="A11640" s="3">
        <v>42757.0</v>
      </c>
      <c r="B11640" s="2">
        <v>1.93</v>
      </c>
      <c r="C11640" s="2">
        <v>135079.52</v>
      </c>
      <c r="D11640" s="2">
        <v>92174.16</v>
      </c>
      <c r="E11640" s="2">
        <v>1.0</v>
      </c>
      <c r="F11640" s="2" t="s">
        <v>40</v>
      </c>
      <c r="G11640" s="2">
        <v>2017.0</v>
      </c>
    </row>
    <row r="11641">
      <c r="A11641" s="3">
        <v>42757.0</v>
      </c>
      <c r="B11641" s="2">
        <v>1.89</v>
      </c>
      <c r="C11641" s="2">
        <v>13492.85</v>
      </c>
      <c r="D11641" s="2">
        <v>13305.25</v>
      </c>
      <c r="E11641" s="2">
        <v>1.0</v>
      </c>
      <c r="F11641" s="2" t="s">
        <v>41</v>
      </c>
      <c r="G11641" s="2">
        <v>2017.0</v>
      </c>
    </row>
    <row r="11642">
      <c r="A11642" s="3">
        <v>42757.0</v>
      </c>
      <c r="B11642" s="2">
        <v>1.26</v>
      </c>
      <c r="C11642" s="2">
        <v>6741.5</v>
      </c>
      <c r="D11642" s="2">
        <v>6136.18</v>
      </c>
      <c r="E11642" s="2">
        <v>1.0</v>
      </c>
      <c r="F11642" s="2" t="s">
        <v>42</v>
      </c>
      <c r="G11642" s="2">
        <v>2017.0</v>
      </c>
    </row>
    <row r="11643">
      <c r="A11643" s="3">
        <v>42757.0</v>
      </c>
      <c r="B11643" s="2">
        <v>2.0</v>
      </c>
      <c r="C11643" s="2">
        <v>10199.77</v>
      </c>
      <c r="D11643" s="2">
        <v>5339.72</v>
      </c>
      <c r="E11643" s="2">
        <v>1.0</v>
      </c>
      <c r="F11643" s="2" t="s">
        <v>43</v>
      </c>
      <c r="G11643" s="2">
        <v>2017.0</v>
      </c>
    </row>
    <row r="11644">
      <c r="A11644" s="3">
        <v>42757.0</v>
      </c>
      <c r="B11644" s="2">
        <v>1.59</v>
      </c>
      <c r="C11644" s="2">
        <v>10333.37</v>
      </c>
      <c r="D11644" s="2">
        <v>3994.44</v>
      </c>
      <c r="E11644" s="2">
        <v>1.0</v>
      </c>
      <c r="F11644" s="2" t="s">
        <v>44</v>
      </c>
      <c r="G11644" s="2">
        <v>2017.0</v>
      </c>
    </row>
    <row r="11645">
      <c r="A11645" s="3">
        <v>42757.0</v>
      </c>
      <c r="B11645" s="2">
        <v>1.4</v>
      </c>
      <c r="C11645" s="2">
        <v>8828.82</v>
      </c>
      <c r="D11645" s="2">
        <v>8054.99</v>
      </c>
      <c r="E11645" s="2">
        <v>1.0</v>
      </c>
      <c r="F11645" s="2" t="s">
        <v>45</v>
      </c>
      <c r="G11645" s="2">
        <v>2017.0</v>
      </c>
    </row>
    <row r="11646">
      <c r="A11646" s="3">
        <v>42757.0</v>
      </c>
      <c r="B11646" s="2">
        <v>1.57</v>
      </c>
      <c r="C11646" s="2">
        <v>55867.65</v>
      </c>
      <c r="D11646" s="2">
        <v>28245.56</v>
      </c>
      <c r="E11646" s="2">
        <v>1.0</v>
      </c>
      <c r="F11646" s="2" t="s">
        <v>46</v>
      </c>
      <c r="G11646" s="2">
        <v>2017.0</v>
      </c>
    </row>
    <row r="11647">
      <c r="A11647" s="3">
        <v>42757.0</v>
      </c>
      <c r="B11647" s="2">
        <v>0.96</v>
      </c>
      <c r="C11647" s="2">
        <v>37742.57</v>
      </c>
      <c r="D11647" s="2">
        <v>30947.47</v>
      </c>
      <c r="E11647" s="2">
        <v>1.0</v>
      </c>
      <c r="F11647" s="2" t="s">
        <v>47</v>
      </c>
      <c r="G11647" s="2">
        <v>2017.0</v>
      </c>
    </row>
    <row r="11648">
      <c r="A11648" s="3">
        <v>42757.0</v>
      </c>
      <c r="B11648" s="2">
        <v>1.59</v>
      </c>
      <c r="C11648" s="2">
        <v>10830.75</v>
      </c>
      <c r="D11648" s="2">
        <v>5886.37</v>
      </c>
      <c r="E11648" s="2">
        <v>1.0</v>
      </c>
      <c r="F11648" s="2" t="s">
        <v>48</v>
      </c>
      <c r="G11648" s="2">
        <v>2017.0</v>
      </c>
    </row>
    <row r="11649">
      <c r="A11649" s="3">
        <v>42757.0</v>
      </c>
      <c r="B11649" s="2">
        <v>1.27</v>
      </c>
      <c r="C11649" s="2">
        <v>8066.77</v>
      </c>
      <c r="D11649" s="2">
        <v>4572.15</v>
      </c>
      <c r="E11649" s="2">
        <v>1.0</v>
      </c>
      <c r="F11649" s="2" t="s">
        <v>49</v>
      </c>
      <c r="G11649" s="2">
        <v>2017.0</v>
      </c>
    </row>
    <row r="11650">
      <c r="A11650" s="3">
        <v>42757.0</v>
      </c>
      <c r="B11650" s="2">
        <v>1.16</v>
      </c>
      <c r="C11650" s="2">
        <v>7525.89</v>
      </c>
      <c r="D11650" s="2">
        <v>4706.56</v>
      </c>
      <c r="E11650" s="2">
        <v>1.0</v>
      </c>
      <c r="F11650" s="2" t="s">
        <v>50</v>
      </c>
      <c r="G11650" s="2">
        <v>2017.0</v>
      </c>
    </row>
    <row r="11651">
      <c r="A11651" s="3">
        <v>42757.0</v>
      </c>
      <c r="B11651" s="2">
        <v>1.89</v>
      </c>
      <c r="C11651" s="2">
        <v>6015.68</v>
      </c>
      <c r="D11651" s="2">
        <v>283.89</v>
      </c>
      <c r="E11651" s="2">
        <v>1.0</v>
      </c>
      <c r="F11651" s="2" t="s">
        <v>51</v>
      </c>
      <c r="G11651" s="2">
        <v>2017.0</v>
      </c>
    </row>
    <row r="11652">
      <c r="A11652" s="3">
        <v>42757.0</v>
      </c>
      <c r="B11652" s="2">
        <v>1.73</v>
      </c>
      <c r="C11652" s="2">
        <v>10842.77</v>
      </c>
      <c r="D11652" s="2">
        <v>1953.67</v>
      </c>
      <c r="E11652" s="2">
        <v>1.0</v>
      </c>
      <c r="F11652" s="2" t="s">
        <v>52</v>
      </c>
      <c r="G11652" s="2">
        <v>2017.0</v>
      </c>
    </row>
    <row r="11653">
      <c r="A11653" s="3">
        <v>42757.0</v>
      </c>
      <c r="B11653" s="2">
        <v>2.03</v>
      </c>
      <c r="C11653" s="2">
        <v>20441.93</v>
      </c>
      <c r="D11653" s="2">
        <v>2957.23</v>
      </c>
      <c r="E11653" s="2">
        <v>1.0</v>
      </c>
      <c r="F11653" s="2" t="s">
        <v>53</v>
      </c>
      <c r="G11653" s="2">
        <v>2017.0</v>
      </c>
    </row>
    <row r="11654">
      <c r="A11654" s="3">
        <v>42757.0</v>
      </c>
      <c r="B11654" s="2">
        <v>1.32</v>
      </c>
      <c r="C11654" s="2">
        <v>39780.18</v>
      </c>
      <c r="D11654" s="2">
        <v>28797.8</v>
      </c>
      <c r="E11654" s="2">
        <v>1.0</v>
      </c>
      <c r="F11654" s="2" t="s">
        <v>54</v>
      </c>
      <c r="G11654" s="2">
        <v>2017.0</v>
      </c>
    </row>
    <row r="11655">
      <c r="A11655" s="3">
        <v>42757.0</v>
      </c>
      <c r="B11655" s="2">
        <v>1.44</v>
      </c>
      <c r="C11655" s="2">
        <v>8519.07</v>
      </c>
      <c r="D11655" s="2">
        <v>4772.14</v>
      </c>
      <c r="E11655" s="2">
        <v>1.0</v>
      </c>
      <c r="F11655" s="2" t="s">
        <v>55</v>
      </c>
      <c r="G11655" s="2">
        <v>2017.0</v>
      </c>
    </row>
    <row r="11656">
      <c r="A11656" s="3">
        <v>42757.0</v>
      </c>
      <c r="B11656" s="2">
        <v>1.02</v>
      </c>
      <c r="C11656" s="2">
        <v>147163.14</v>
      </c>
      <c r="D11656" s="2">
        <v>112155.82</v>
      </c>
      <c r="E11656" s="2">
        <v>1.0</v>
      </c>
      <c r="F11656" s="2" t="s">
        <v>56</v>
      </c>
      <c r="G11656" s="2">
        <v>2017.0</v>
      </c>
    </row>
    <row r="11657">
      <c r="A11657" s="3">
        <v>42757.0</v>
      </c>
      <c r="B11657" s="2">
        <v>1.36</v>
      </c>
      <c r="C11657" s="2">
        <v>58686.47</v>
      </c>
      <c r="D11657" s="2">
        <v>41513.94</v>
      </c>
      <c r="E11657" s="2">
        <v>1.0</v>
      </c>
      <c r="F11657" s="2" t="s">
        <v>57</v>
      </c>
      <c r="G11657" s="2">
        <v>2017.0</v>
      </c>
    </row>
    <row r="11658">
      <c r="A11658" s="3">
        <v>42757.0</v>
      </c>
      <c r="B11658" s="2">
        <v>1.28</v>
      </c>
      <c r="C11658" s="2">
        <v>3750.22</v>
      </c>
      <c r="D11658" s="2">
        <v>2721.88</v>
      </c>
      <c r="E11658" s="2">
        <v>1.0</v>
      </c>
      <c r="F11658" s="2" t="s">
        <v>58</v>
      </c>
      <c r="G11658" s="2">
        <v>2017.0</v>
      </c>
    </row>
    <row r="11659">
      <c r="A11659" s="3">
        <v>42757.0</v>
      </c>
      <c r="B11659" s="2">
        <v>1.4</v>
      </c>
      <c r="C11659" s="2">
        <v>6534.61</v>
      </c>
      <c r="D11659" s="2">
        <v>4554.51</v>
      </c>
      <c r="E11659" s="2">
        <v>1.0</v>
      </c>
      <c r="F11659" s="2" t="s">
        <v>59</v>
      </c>
      <c r="G11659" s="2">
        <v>2017.0</v>
      </c>
    </row>
    <row r="11660">
      <c r="A11660" s="3">
        <v>42757.0</v>
      </c>
      <c r="B11660" s="2">
        <v>1.57</v>
      </c>
      <c r="C11660" s="2">
        <v>1880.89</v>
      </c>
      <c r="D11660" s="2">
        <v>1795.94</v>
      </c>
      <c r="E11660" s="2">
        <v>1.0</v>
      </c>
      <c r="F11660" s="2" t="s">
        <v>60</v>
      </c>
      <c r="G11660" s="2">
        <v>2017.0</v>
      </c>
    </row>
    <row r="11661">
      <c r="A11661" s="3">
        <v>42757.0</v>
      </c>
      <c r="B11661" s="2">
        <v>1.2</v>
      </c>
      <c r="C11661" s="2">
        <v>6939.71</v>
      </c>
      <c r="D11661" s="2">
        <v>6653.83</v>
      </c>
      <c r="E11661" s="2">
        <v>1.0</v>
      </c>
      <c r="F11661" s="2" t="s">
        <v>61</v>
      </c>
      <c r="G11661" s="2">
        <v>2017.0</v>
      </c>
    </row>
    <row r="11662">
      <c r="A11662" s="3">
        <v>42757.0</v>
      </c>
      <c r="B11662" s="2">
        <v>1.37</v>
      </c>
      <c r="C11662" s="2">
        <v>994282.98</v>
      </c>
      <c r="D11662" s="2">
        <v>590088.81</v>
      </c>
      <c r="E11662" s="2">
        <v>1.0</v>
      </c>
      <c r="F11662" s="2" t="s">
        <v>62</v>
      </c>
      <c r="G11662" s="2">
        <v>2017.0</v>
      </c>
    </row>
    <row r="11663">
      <c r="A11663" s="3">
        <v>42757.0</v>
      </c>
      <c r="B11663" s="2">
        <v>1.2</v>
      </c>
      <c r="C11663" s="2">
        <v>208810.31</v>
      </c>
      <c r="D11663" s="2">
        <v>130751.41</v>
      </c>
      <c r="E11663" s="2">
        <v>1.0</v>
      </c>
      <c r="F11663" s="2" t="s">
        <v>63</v>
      </c>
      <c r="G11663" s="2">
        <v>2017.0</v>
      </c>
    </row>
    <row r="11664">
      <c r="A11664" s="3">
        <v>42757.0</v>
      </c>
      <c r="B11664" s="2">
        <v>1.21</v>
      </c>
      <c r="C11664" s="2">
        <v>16430.64</v>
      </c>
      <c r="D11664" s="2">
        <v>12175.93</v>
      </c>
      <c r="E11664" s="2">
        <v>1.0</v>
      </c>
      <c r="F11664" s="2" t="s">
        <v>64</v>
      </c>
      <c r="G11664" s="2">
        <v>2017.0</v>
      </c>
    </row>
    <row r="11665">
      <c r="A11665" s="3">
        <v>42764.0</v>
      </c>
      <c r="B11665" s="2">
        <v>1.31</v>
      </c>
      <c r="C11665" s="2">
        <v>95424.59</v>
      </c>
      <c r="D11665" s="2">
        <v>12780.26</v>
      </c>
      <c r="E11665" s="2">
        <v>0.0</v>
      </c>
      <c r="F11665" s="2" t="s">
        <v>11</v>
      </c>
      <c r="G11665" s="2">
        <v>2017.0</v>
      </c>
    </row>
    <row r="11666">
      <c r="A11666" s="3">
        <v>42764.0</v>
      </c>
      <c r="B11666" s="2">
        <v>0.95</v>
      </c>
      <c r="C11666" s="2">
        <v>627695.79</v>
      </c>
      <c r="D11666" s="2">
        <v>256177.7</v>
      </c>
      <c r="E11666" s="2">
        <v>0.0</v>
      </c>
      <c r="F11666" s="2" t="s">
        <v>12</v>
      </c>
      <c r="G11666" s="2">
        <v>2017.0</v>
      </c>
    </row>
    <row r="11667">
      <c r="A11667" s="3">
        <v>42764.0</v>
      </c>
      <c r="B11667" s="2">
        <v>1.46</v>
      </c>
      <c r="C11667" s="2">
        <v>781538.81</v>
      </c>
      <c r="D11667" s="2">
        <v>199802.86</v>
      </c>
      <c r="E11667" s="2">
        <v>0.0</v>
      </c>
      <c r="F11667" s="2" t="s">
        <v>13</v>
      </c>
      <c r="G11667" s="2">
        <v>2017.0</v>
      </c>
    </row>
    <row r="11668">
      <c r="A11668" s="3">
        <v>42764.0</v>
      </c>
      <c r="B11668" s="2">
        <v>0.93</v>
      </c>
      <c r="C11668" s="2">
        <v>105132.82</v>
      </c>
      <c r="D11668" s="2">
        <v>53362.99</v>
      </c>
      <c r="E11668" s="2">
        <v>0.0</v>
      </c>
      <c r="F11668" s="2" t="s">
        <v>14</v>
      </c>
      <c r="G11668" s="2">
        <v>2017.0</v>
      </c>
    </row>
    <row r="11669">
      <c r="A11669" s="3">
        <v>42764.0</v>
      </c>
      <c r="B11669" s="2">
        <v>1.32</v>
      </c>
      <c r="C11669" s="2">
        <v>604106.12</v>
      </c>
      <c r="D11669" s="2">
        <v>127373.73</v>
      </c>
      <c r="E11669" s="2">
        <v>0.0</v>
      </c>
      <c r="F11669" s="2" t="s">
        <v>15</v>
      </c>
      <c r="G11669" s="2">
        <v>2017.0</v>
      </c>
    </row>
    <row r="11670">
      <c r="A11670" s="3">
        <v>42764.0</v>
      </c>
      <c r="B11670" s="2">
        <v>1.37</v>
      </c>
      <c r="C11670" s="2">
        <v>163136.7</v>
      </c>
      <c r="D11670" s="2">
        <v>89482.82</v>
      </c>
      <c r="E11670" s="2">
        <v>0.0</v>
      </c>
      <c r="F11670" s="2" t="s">
        <v>16</v>
      </c>
      <c r="G11670" s="2">
        <v>2017.0</v>
      </c>
    </row>
    <row r="11671">
      <c r="A11671" s="3">
        <v>42764.0</v>
      </c>
      <c r="B11671" s="2">
        <v>0.76</v>
      </c>
      <c r="C11671" s="2">
        <v>8055482.07</v>
      </c>
      <c r="D11671" s="2">
        <v>2601998.58</v>
      </c>
      <c r="E11671" s="2">
        <v>0.0</v>
      </c>
      <c r="F11671" s="2" t="s">
        <v>17</v>
      </c>
      <c r="G11671" s="2">
        <v>2017.0</v>
      </c>
    </row>
    <row r="11672">
      <c r="A11672" s="3">
        <v>42764.0</v>
      </c>
      <c r="B11672" s="2">
        <v>1.33</v>
      </c>
      <c r="C11672" s="2">
        <v>213609.12</v>
      </c>
      <c r="D11672" s="2">
        <v>69453.58</v>
      </c>
      <c r="E11672" s="2">
        <v>0.0</v>
      </c>
      <c r="F11672" s="2" t="s">
        <v>18</v>
      </c>
      <c r="G11672" s="2">
        <v>2017.0</v>
      </c>
    </row>
    <row r="11673">
      <c r="A11673" s="3">
        <v>42764.0</v>
      </c>
      <c r="B11673" s="2">
        <v>1.1</v>
      </c>
      <c r="C11673" s="2">
        <v>830499.38</v>
      </c>
      <c r="D11673" s="2">
        <v>96974.33</v>
      </c>
      <c r="E11673" s="2">
        <v>0.0</v>
      </c>
      <c r="F11673" s="2" t="s">
        <v>19</v>
      </c>
      <c r="G11673" s="2">
        <v>2017.0</v>
      </c>
    </row>
    <row r="11674">
      <c r="A11674" s="3">
        <v>42764.0</v>
      </c>
      <c r="B11674" s="2">
        <v>0.71</v>
      </c>
      <c r="C11674" s="2">
        <v>325944.73</v>
      </c>
      <c r="D11674" s="2">
        <v>203170.12</v>
      </c>
      <c r="E11674" s="2">
        <v>0.0</v>
      </c>
      <c r="F11674" s="2" t="s">
        <v>20</v>
      </c>
      <c r="G11674" s="2">
        <v>2017.0</v>
      </c>
    </row>
    <row r="11675">
      <c r="A11675" s="3">
        <v>42764.0</v>
      </c>
      <c r="B11675" s="2">
        <v>1.06</v>
      </c>
      <c r="C11675" s="2">
        <v>163084.68</v>
      </c>
      <c r="D11675" s="2">
        <v>62603.86</v>
      </c>
      <c r="E11675" s="2">
        <v>0.0</v>
      </c>
      <c r="F11675" s="2" t="s">
        <v>21</v>
      </c>
      <c r="G11675" s="2">
        <v>2017.0</v>
      </c>
    </row>
    <row r="11676">
      <c r="A11676" s="3">
        <v>42764.0</v>
      </c>
      <c r="B11676" s="2">
        <v>0.73</v>
      </c>
      <c r="C11676" s="2">
        <v>1306293.11</v>
      </c>
      <c r="D11676" s="2">
        <v>308161.67</v>
      </c>
      <c r="E11676" s="2">
        <v>0.0</v>
      </c>
      <c r="F11676" s="2" t="s">
        <v>22</v>
      </c>
      <c r="G11676" s="2">
        <v>2017.0</v>
      </c>
    </row>
    <row r="11677">
      <c r="A11677" s="3">
        <v>42764.0</v>
      </c>
      <c r="B11677" s="2">
        <v>1.05</v>
      </c>
      <c r="C11677" s="2">
        <v>887964.38</v>
      </c>
      <c r="D11677" s="2">
        <v>485812.2</v>
      </c>
      <c r="E11677" s="2">
        <v>0.0</v>
      </c>
      <c r="F11677" s="2" t="s">
        <v>23</v>
      </c>
      <c r="G11677" s="2">
        <v>2017.0</v>
      </c>
    </row>
    <row r="11678">
      <c r="A11678" s="3">
        <v>42764.0</v>
      </c>
      <c r="B11678" s="2">
        <v>1.01</v>
      </c>
      <c r="C11678" s="2">
        <v>381506.2</v>
      </c>
      <c r="D11678" s="2">
        <v>178320.38</v>
      </c>
      <c r="E11678" s="2">
        <v>0.0</v>
      </c>
      <c r="F11678" s="2" t="s">
        <v>24</v>
      </c>
      <c r="G11678" s="2">
        <v>2017.0</v>
      </c>
    </row>
    <row r="11679">
      <c r="A11679" s="3">
        <v>42764.0</v>
      </c>
      <c r="B11679" s="2">
        <v>1.29</v>
      </c>
      <c r="C11679" s="2">
        <v>168252.2</v>
      </c>
      <c r="D11679" s="2">
        <v>60697.14</v>
      </c>
      <c r="E11679" s="2">
        <v>0.0</v>
      </c>
      <c r="F11679" s="2" t="s">
        <v>25</v>
      </c>
      <c r="G11679" s="2">
        <v>2017.0</v>
      </c>
    </row>
    <row r="11680">
      <c r="A11680" s="3">
        <v>42764.0</v>
      </c>
      <c r="B11680" s="2">
        <v>1.01</v>
      </c>
      <c r="C11680" s="2">
        <v>3799154.1</v>
      </c>
      <c r="D11680" s="2">
        <v>1392665.24</v>
      </c>
      <c r="E11680" s="2">
        <v>0.0</v>
      </c>
      <c r="F11680" s="2" t="s">
        <v>26</v>
      </c>
      <c r="G11680" s="2">
        <v>2017.0</v>
      </c>
    </row>
    <row r="11681">
      <c r="A11681" s="3">
        <v>42764.0</v>
      </c>
      <c r="B11681" s="2">
        <v>1.25</v>
      </c>
      <c r="C11681" s="2">
        <v>267917.78</v>
      </c>
      <c r="D11681" s="2">
        <v>72003.79</v>
      </c>
      <c r="E11681" s="2">
        <v>0.0</v>
      </c>
      <c r="F11681" s="2" t="s">
        <v>27</v>
      </c>
      <c r="G11681" s="2">
        <v>2017.0</v>
      </c>
    </row>
    <row r="11682">
      <c r="A11682" s="3">
        <v>42764.0</v>
      </c>
      <c r="B11682" s="2">
        <v>1.46</v>
      </c>
      <c r="C11682" s="2">
        <v>292710.38</v>
      </c>
      <c r="D11682" s="2">
        <v>63874.09</v>
      </c>
      <c r="E11682" s="2">
        <v>0.0</v>
      </c>
      <c r="F11682" s="2" t="s">
        <v>28</v>
      </c>
      <c r="G11682" s="2">
        <v>2017.0</v>
      </c>
    </row>
    <row r="11683">
      <c r="A11683" s="3">
        <v>42764.0</v>
      </c>
      <c r="B11683" s="2">
        <v>0.7</v>
      </c>
      <c r="C11683" s="2">
        <v>1258481.11</v>
      </c>
      <c r="D11683" s="2">
        <v>194545.48</v>
      </c>
      <c r="E11683" s="2">
        <v>0.0</v>
      </c>
      <c r="F11683" s="2" t="s">
        <v>29</v>
      </c>
      <c r="G11683" s="2">
        <v>2017.0</v>
      </c>
    </row>
    <row r="11684">
      <c r="A11684" s="3">
        <v>42764.0</v>
      </c>
      <c r="B11684" s="2">
        <v>0.87</v>
      </c>
      <c r="C11684" s="2">
        <v>224036.18</v>
      </c>
      <c r="D11684" s="2">
        <v>115110.34</v>
      </c>
      <c r="E11684" s="2">
        <v>0.0</v>
      </c>
      <c r="F11684" s="2" t="s">
        <v>30</v>
      </c>
      <c r="G11684" s="2">
        <v>2017.0</v>
      </c>
    </row>
    <row r="11685">
      <c r="A11685" s="3">
        <v>42764.0</v>
      </c>
      <c r="B11685" s="2">
        <v>1.11</v>
      </c>
      <c r="C11685" s="2">
        <v>206654.98</v>
      </c>
      <c r="D11685" s="2">
        <v>88794.56</v>
      </c>
      <c r="E11685" s="2">
        <v>0.0</v>
      </c>
      <c r="F11685" s="2" t="s">
        <v>31</v>
      </c>
      <c r="G11685" s="2">
        <v>2017.0</v>
      </c>
    </row>
    <row r="11686">
      <c r="A11686" s="3">
        <v>42764.0</v>
      </c>
      <c r="B11686" s="2">
        <v>0.93</v>
      </c>
      <c r="C11686" s="2">
        <v>309146.07</v>
      </c>
      <c r="D11686" s="2">
        <v>135096.96</v>
      </c>
      <c r="E11686" s="2">
        <v>0.0</v>
      </c>
      <c r="F11686" s="2" t="s">
        <v>32</v>
      </c>
      <c r="G11686" s="2">
        <v>2017.0</v>
      </c>
    </row>
    <row r="11687">
      <c r="A11687" s="3">
        <v>42764.0</v>
      </c>
      <c r="B11687" s="2">
        <v>0.6</v>
      </c>
      <c r="C11687" s="2">
        <v>4230448.98</v>
      </c>
      <c r="D11687" s="2">
        <v>1982018.18</v>
      </c>
      <c r="E11687" s="2">
        <v>0.0</v>
      </c>
      <c r="F11687" s="2" t="s">
        <v>33</v>
      </c>
      <c r="G11687" s="2">
        <v>2017.0</v>
      </c>
    </row>
    <row r="11688">
      <c r="A11688" s="3">
        <v>42764.0</v>
      </c>
      <c r="B11688" s="2">
        <v>0.94</v>
      </c>
      <c r="C11688" s="2">
        <v>116309.9</v>
      </c>
      <c r="D11688" s="2">
        <v>58306.36</v>
      </c>
      <c r="E11688" s="2">
        <v>0.0</v>
      </c>
      <c r="F11688" s="2" t="s">
        <v>34</v>
      </c>
      <c r="G11688" s="2">
        <v>2017.0</v>
      </c>
    </row>
    <row r="11689">
      <c r="A11689" s="3">
        <v>42764.0</v>
      </c>
      <c r="B11689" s="2">
        <v>1.3</v>
      </c>
      <c r="C11689" s="2">
        <v>609721.18</v>
      </c>
      <c r="D11689" s="2">
        <v>208308.68</v>
      </c>
      <c r="E11689" s="2">
        <v>0.0</v>
      </c>
      <c r="F11689" s="2" t="s">
        <v>35</v>
      </c>
      <c r="G11689" s="2">
        <v>2017.0</v>
      </c>
    </row>
    <row r="11690">
      <c r="A11690" s="3">
        <v>42764.0</v>
      </c>
      <c r="B11690" s="2">
        <v>1.22</v>
      </c>
      <c r="C11690" s="2">
        <v>3151000.47</v>
      </c>
      <c r="D11690" s="2">
        <v>1003194.05</v>
      </c>
      <c r="E11690" s="2">
        <v>0.0</v>
      </c>
      <c r="F11690" s="2" t="s">
        <v>36</v>
      </c>
      <c r="G11690" s="2">
        <v>2017.0</v>
      </c>
    </row>
    <row r="11691">
      <c r="A11691" s="3">
        <v>42764.0</v>
      </c>
      <c r="B11691" s="2">
        <v>0.93</v>
      </c>
      <c r="C11691" s="2">
        <v>238392.73</v>
      </c>
      <c r="D11691" s="2">
        <v>107675.09</v>
      </c>
      <c r="E11691" s="2">
        <v>0.0</v>
      </c>
      <c r="F11691" s="2" t="s">
        <v>37</v>
      </c>
      <c r="G11691" s="2">
        <v>2017.0</v>
      </c>
    </row>
    <row r="11692">
      <c r="A11692" s="3">
        <v>42764.0</v>
      </c>
      <c r="B11692" s="2">
        <v>0.97</v>
      </c>
      <c r="C11692" s="2">
        <v>344239.35</v>
      </c>
      <c r="D11692" s="2">
        <v>99061.62</v>
      </c>
      <c r="E11692" s="2">
        <v>0.0</v>
      </c>
      <c r="F11692" s="2" t="s">
        <v>38</v>
      </c>
      <c r="G11692" s="2">
        <v>2017.0</v>
      </c>
    </row>
    <row r="11693">
      <c r="A11693" s="3">
        <v>42764.0</v>
      </c>
      <c r="B11693" s="2">
        <v>1.52</v>
      </c>
      <c r="C11693" s="2">
        <v>1270564.47</v>
      </c>
      <c r="D11693" s="2">
        <v>341850.41</v>
      </c>
      <c r="E11693" s="2">
        <v>0.0</v>
      </c>
      <c r="F11693" s="2" t="s">
        <v>39</v>
      </c>
      <c r="G11693" s="2">
        <v>2017.0</v>
      </c>
    </row>
    <row r="11694">
      <c r="A11694" s="3">
        <v>42764.0</v>
      </c>
      <c r="B11694" s="2">
        <v>1.39</v>
      </c>
      <c r="C11694" s="2">
        <v>4155042.11</v>
      </c>
      <c r="D11694" s="2">
        <v>1068859.88</v>
      </c>
      <c r="E11694" s="2">
        <v>0.0</v>
      </c>
      <c r="F11694" s="2" t="s">
        <v>40</v>
      </c>
      <c r="G11694" s="2">
        <v>2017.0</v>
      </c>
    </row>
    <row r="11695">
      <c r="A11695" s="3">
        <v>42764.0</v>
      </c>
      <c r="B11695" s="2">
        <v>1.21</v>
      </c>
      <c r="C11695" s="2">
        <v>423387.02</v>
      </c>
      <c r="D11695" s="2">
        <v>55222.35</v>
      </c>
      <c r="E11695" s="2">
        <v>0.0</v>
      </c>
      <c r="F11695" s="2" t="s">
        <v>41</v>
      </c>
      <c r="G11695" s="2">
        <v>2017.0</v>
      </c>
    </row>
    <row r="11696">
      <c r="A11696" s="3">
        <v>42764.0</v>
      </c>
      <c r="B11696" s="2">
        <v>1.24</v>
      </c>
      <c r="C11696" s="2">
        <v>364048.79</v>
      </c>
      <c r="D11696" s="2">
        <v>137958.25</v>
      </c>
      <c r="E11696" s="2">
        <v>0.0</v>
      </c>
      <c r="F11696" s="2" t="s">
        <v>42</v>
      </c>
      <c r="G11696" s="2">
        <v>2017.0</v>
      </c>
    </row>
    <row r="11697">
      <c r="A11697" s="3">
        <v>42764.0</v>
      </c>
      <c r="B11697" s="2">
        <v>1.48</v>
      </c>
      <c r="C11697" s="2">
        <v>421316.65</v>
      </c>
      <c r="D11697" s="2">
        <v>124991.21</v>
      </c>
      <c r="E11697" s="2">
        <v>0.0</v>
      </c>
      <c r="F11697" s="2" t="s">
        <v>43</v>
      </c>
      <c r="G11697" s="2">
        <v>2017.0</v>
      </c>
    </row>
    <row r="11698">
      <c r="A11698" s="3">
        <v>42764.0</v>
      </c>
      <c r="B11698" s="2">
        <v>0.58</v>
      </c>
      <c r="C11698" s="2">
        <v>1380520.76</v>
      </c>
      <c r="D11698" s="2">
        <v>317771.23</v>
      </c>
      <c r="E11698" s="2">
        <v>0.0</v>
      </c>
      <c r="F11698" s="2" t="s">
        <v>44</v>
      </c>
      <c r="G11698" s="2">
        <v>2017.0</v>
      </c>
    </row>
    <row r="11699">
      <c r="A11699" s="3">
        <v>42764.0</v>
      </c>
      <c r="B11699" s="2">
        <v>1.26</v>
      </c>
      <c r="C11699" s="2">
        <v>107225.04</v>
      </c>
      <c r="D11699" s="2">
        <v>40835.61</v>
      </c>
      <c r="E11699" s="2">
        <v>0.0</v>
      </c>
      <c r="F11699" s="2" t="s">
        <v>45</v>
      </c>
      <c r="G11699" s="2">
        <v>2017.0</v>
      </c>
    </row>
    <row r="11700">
      <c r="A11700" s="3">
        <v>42764.0</v>
      </c>
      <c r="B11700" s="2">
        <v>1.06</v>
      </c>
      <c r="C11700" s="2">
        <v>2057899.39</v>
      </c>
      <c r="D11700" s="2">
        <v>585212.29</v>
      </c>
      <c r="E11700" s="2">
        <v>0.0</v>
      </c>
      <c r="F11700" s="2" t="s">
        <v>46</v>
      </c>
      <c r="G11700" s="2">
        <v>2017.0</v>
      </c>
    </row>
    <row r="11701">
      <c r="A11701" s="3">
        <v>42764.0</v>
      </c>
      <c r="B11701" s="2">
        <v>0.76</v>
      </c>
      <c r="C11701" s="2">
        <v>909463.13</v>
      </c>
      <c r="D11701" s="2">
        <v>563713.13</v>
      </c>
      <c r="E11701" s="2">
        <v>0.0</v>
      </c>
      <c r="F11701" s="2" t="s">
        <v>47</v>
      </c>
      <c r="G11701" s="2">
        <v>2017.0</v>
      </c>
    </row>
    <row r="11702">
      <c r="A11702" s="3">
        <v>42764.0</v>
      </c>
      <c r="B11702" s="2">
        <v>1.26</v>
      </c>
      <c r="C11702" s="2">
        <v>296249.39</v>
      </c>
      <c r="D11702" s="2">
        <v>84049.95</v>
      </c>
      <c r="E11702" s="2">
        <v>0.0</v>
      </c>
      <c r="F11702" s="2" t="s">
        <v>48</v>
      </c>
      <c r="G11702" s="2">
        <v>2017.0</v>
      </c>
    </row>
    <row r="11703">
      <c r="A11703" s="3">
        <v>42764.0</v>
      </c>
      <c r="B11703" s="2">
        <v>1.18</v>
      </c>
      <c r="C11703" s="2">
        <v>259671.38</v>
      </c>
      <c r="D11703" s="2">
        <v>63847.65</v>
      </c>
      <c r="E11703" s="2">
        <v>0.0</v>
      </c>
      <c r="F11703" s="2" t="s">
        <v>49</v>
      </c>
      <c r="G11703" s="2">
        <v>2017.0</v>
      </c>
    </row>
    <row r="11704">
      <c r="A11704" s="3">
        <v>42764.0</v>
      </c>
      <c r="B11704" s="2">
        <v>1.13</v>
      </c>
      <c r="C11704" s="2">
        <v>143828.34</v>
      </c>
      <c r="D11704" s="2">
        <v>55149.45</v>
      </c>
      <c r="E11704" s="2">
        <v>0.0</v>
      </c>
      <c r="F11704" s="2" t="s">
        <v>50</v>
      </c>
      <c r="G11704" s="2">
        <v>2017.0</v>
      </c>
    </row>
    <row r="11705">
      <c r="A11705" s="3">
        <v>42764.0</v>
      </c>
      <c r="B11705" s="2">
        <v>1.08</v>
      </c>
      <c r="C11705" s="2">
        <v>513293.45</v>
      </c>
      <c r="D11705" s="2">
        <v>54443.36</v>
      </c>
      <c r="E11705" s="2">
        <v>0.0</v>
      </c>
      <c r="F11705" s="2" t="s">
        <v>51</v>
      </c>
      <c r="G11705" s="2">
        <v>2017.0</v>
      </c>
    </row>
    <row r="11706">
      <c r="A11706" s="3">
        <v>42764.0</v>
      </c>
      <c r="B11706" s="2">
        <v>0.65</v>
      </c>
      <c r="C11706" s="2">
        <v>776310.02</v>
      </c>
      <c r="D11706" s="2">
        <v>226462.3</v>
      </c>
      <c r="E11706" s="2">
        <v>0.0</v>
      </c>
      <c r="F11706" s="2" t="s">
        <v>52</v>
      </c>
      <c r="G11706" s="2">
        <v>2017.0</v>
      </c>
    </row>
    <row r="11707">
      <c r="A11707" s="3">
        <v>42764.0</v>
      </c>
      <c r="B11707" s="2">
        <v>1.13</v>
      </c>
      <c r="C11707" s="2">
        <v>909650.62</v>
      </c>
      <c r="D11707" s="2">
        <v>85101.07</v>
      </c>
      <c r="E11707" s="2">
        <v>0.0</v>
      </c>
      <c r="F11707" s="2" t="s">
        <v>53</v>
      </c>
      <c r="G11707" s="2">
        <v>2017.0</v>
      </c>
    </row>
    <row r="11708">
      <c r="A11708" s="3">
        <v>42764.0</v>
      </c>
      <c r="B11708" s="2">
        <v>0.86</v>
      </c>
      <c r="C11708" s="2">
        <v>838930.98</v>
      </c>
      <c r="D11708" s="2">
        <v>537287.84</v>
      </c>
      <c r="E11708" s="2">
        <v>0.0</v>
      </c>
      <c r="F11708" s="2" t="s">
        <v>54</v>
      </c>
      <c r="G11708" s="2">
        <v>2017.0</v>
      </c>
    </row>
    <row r="11709">
      <c r="A11709" s="3">
        <v>42764.0</v>
      </c>
      <c r="B11709" s="2">
        <v>1.11</v>
      </c>
      <c r="C11709" s="2">
        <v>395411.39</v>
      </c>
      <c r="D11709" s="2">
        <v>132472.79</v>
      </c>
      <c r="E11709" s="2">
        <v>0.0</v>
      </c>
      <c r="F11709" s="2" t="s">
        <v>55</v>
      </c>
      <c r="G11709" s="2">
        <v>2017.0</v>
      </c>
    </row>
    <row r="11710">
      <c r="A11710" s="3">
        <v>42764.0</v>
      </c>
      <c r="B11710" s="2">
        <v>0.76</v>
      </c>
      <c r="C11710" s="2">
        <v>6449698.15</v>
      </c>
      <c r="D11710" s="2">
        <v>1311901.56</v>
      </c>
      <c r="E11710" s="2">
        <v>0.0</v>
      </c>
      <c r="F11710" s="2" t="s">
        <v>56</v>
      </c>
      <c r="G11710" s="2">
        <v>2017.0</v>
      </c>
    </row>
    <row r="11711">
      <c r="A11711" s="3">
        <v>42764.0</v>
      </c>
      <c r="B11711" s="2">
        <v>1.12</v>
      </c>
      <c r="C11711" s="2">
        <v>4143712.22</v>
      </c>
      <c r="D11711" s="2">
        <v>1561928.47</v>
      </c>
      <c r="E11711" s="2">
        <v>0.0</v>
      </c>
      <c r="F11711" s="2" t="s">
        <v>57</v>
      </c>
      <c r="G11711" s="2">
        <v>2017.0</v>
      </c>
    </row>
    <row r="11712">
      <c r="A11712" s="3">
        <v>42764.0</v>
      </c>
      <c r="B11712" s="2">
        <v>0.84</v>
      </c>
      <c r="C11712" s="2">
        <v>112192.95</v>
      </c>
      <c r="D11712" s="2">
        <v>66059.5</v>
      </c>
      <c r="E11712" s="2">
        <v>0.0</v>
      </c>
      <c r="F11712" s="2" t="s">
        <v>58</v>
      </c>
      <c r="G11712" s="2">
        <v>2017.0</v>
      </c>
    </row>
    <row r="11713">
      <c r="A11713" s="3">
        <v>42764.0</v>
      </c>
      <c r="B11713" s="2">
        <v>1.0</v>
      </c>
      <c r="C11713" s="2">
        <v>192362.18</v>
      </c>
      <c r="D11713" s="2">
        <v>96867.05</v>
      </c>
      <c r="E11713" s="2">
        <v>0.0</v>
      </c>
      <c r="F11713" s="2" t="s">
        <v>59</v>
      </c>
      <c r="G11713" s="2">
        <v>2017.0</v>
      </c>
    </row>
    <row r="11714">
      <c r="A11714" s="3">
        <v>42764.0</v>
      </c>
      <c r="B11714" s="2">
        <v>1.36</v>
      </c>
      <c r="C11714" s="2">
        <v>71809.68</v>
      </c>
      <c r="D11714" s="2">
        <v>26209.59</v>
      </c>
      <c r="E11714" s="2">
        <v>0.0</v>
      </c>
      <c r="F11714" s="2" t="s">
        <v>60</v>
      </c>
      <c r="G11714" s="2">
        <v>2017.0</v>
      </c>
    </row>
    <row r="11715">
      <c r="A11715" s="3">
        <v>42764.0</v>
      </c>
      <c r="B11715" s="2">
        <v>1.21</v>
      </c>
      <c r="C11715" s="2">
        <v>445251.37</v>
      </c>
      <c r="D11715" s="2">
        <v>170777.93</v>
      </c>
      <c r="E11715" s="2">
        <v>0.0</v>
      </c>
      <c r="F11715" s="2" t="s">
        <v>61</v>
      </c>
      <c r="G11715" s="2">
        <v>2017.0</v>
      </c>
    </row>
    <row r="11716">
      <c r="A11716" s="3">
        <v>42764.0</v>
      </c>
      <c r="B11716" s="2">
        <v>0.96</v>
      </c>
      <c r="C11716" s="2">
        <v>3.937357925E7</v>
      </c>
      <c r="D11716" s="2">
        <v>1.283731192E7</v>
      </c>
      <c r="E11716" s="2">
        <v>0.0</v>
      </c>
      <c r="F11716" s="2" t="s">
        <v>62</v>
      </c>
      <c r="G11716" s="2">
        <v>2017.0</v>
      </c>
    </row>
    <row r="11717">
      <c r="A11717" s="3">
        <v>42764.0</v>
      </c>
      <c r="B11717" s="2">
        <v>0.85</v>
      </c>
      <c r="C11717" s="2">
        <v>7561590.72</v>
      </c>
      <c r="D11717" s="2">
        <v>3311551.83</v>
      </c>
      <c r="E11717" s="2">
        <v>0.0</v>
      </c>
      <c r="F11717" s="2" t="s">
        <v>63</v>
      </c>
      <c r="G11717" s="2">
        <v>2017.0</v>
      </c>
    </row>
    <row r="11718">
      <c r="A11718" s="3">
        <v>42764.0</v>
      </c>
      <c r="B11718" s="2">
        <v>0.74</v>
      </c>
      <c r="C11718" s="2">
        <v>979146.85</v>
      </c>
      <c r="D11718" s="2">
        <v>295752.4</v>
      </c>
      <c r="E11718" s="2">
        <v>0.0</v>
      </c>
      <c r="F11718" s="2" t="s">
        <v>64</v>
      </c>
      <c r="G11718" s="2">
        <v>2017.0</v>
      </c>
    </row>
    <row r="11719">
      <c r="A11719" s="3">
        <v>42764.0</v>
      </c>
      <c r="B11719" s="2">
        <v>1.86</v>
      </c>
      <c r="C11719" s="2">
        <v>1795.81</v>
      </c>
      <c r="D11719" s="2">
        <v>1640.14</v>
      </c>
      <c r="E11719" s="2">
        <v>1.0</v>
      </c>
      <c r="F11719" s="2" t="s">
        <v>11</v>
      </c>
      <c r="G11719" s="2">
        <v>2017.0</v>
      </c>
    </row>
    <row r="11720">
      <c r="A11720" s="3">
        <v>42764.0</v>
      </c>
      <c r="B11720" s="2">
        <v>1.53</v>
      </c>
      <c r="C11720" s="2">
        <v>7330.86</v>
      </c>
      <c r="D11720" s="2">
        <v>2046.56</v>
      </c>
      <c r="E11720" s="2">
        <v>1.0</v>
      </c>
      <c r="F11720" s="2" t="s">
        <v>12</v>
      </c>
      <c r="G11720" s="2">
        <v>2017.0</v>
      </c>
    </row>
    <row r="11721">
      <c r="A11721" s="3">
        <v>42764.0</v>
      </c>
      <c r="B11721" s="2">
        <v>1.85</v>
      </c>
      <c r="C11721" s="2">
        <v>17293.49</v>
      </c>
      <c r="D11721" s="2">
        <v>8095.38</v>
      </c>
      <c r="E11721" s="2">
        <v>1.0</v>
      </c>
      <c r="F11721" s="2" t="s">
        <v>13</v>
      </c>
      <c r="G11721" s="2">
        <v>2017.0</v>
      </c>
    </row>
    <row r="11722">
      <c r="A11722" s="3">
        <v>42764.0</v>
      </c>
      <c r="B11722" s="2">
        <v>1.06</v>
      </c>
      <c r="C11722" s="2">
        <v>3212.37</v>
      </c>
      <c r="D11722" s="2">
        <v>2745.05</v>
      </c>
      <c r="E11722" s="2">
        <v>1.0</v>
      </c>
      <c r="F11722" s="2" t="s">
        <v>14</v>
      </c>
      <c r="G11722" s="2">
        <v>2017.0</v>
      </c>
    </row>
    <row r="11723">
      <c r="A11723" s="3">
        <v>42764.0</v>
      </c>
      <c r="B11723" s="2">
        <v>1.9</v>
      </c>
      <c r="C11723" s="2">
        <v>15270.59</v>
      </c>
      <c r="D11723" s="2">
        <v>14135.22</v>
      </c>
      <c r="E11723" s="2">
        <v>1.0</v>
      </c>
      <c r="F11723" s="2" t="s">
        <v>15</v>
      </c>
      <c r="G11723" s="2">
        <v>2017.0</v>
      </c>
    </row>
    <row r="11724">
      <c r="A11724" s="3">
        <v>42764.0</v>
      </c>
      <c r="B11724" s="2">
        <v>1.61</v>
      </c>
      <c r="C11724" s="2">
        <v>2348.77</v>
      </c>
      <c r="D11724" s="2">
        <v>1999.0</v>
      </c>
      <c r="E11724" s="2">
        <v>1.0</v>
      </c>
      <c r="F11724" s="2" t="s">
        <v>16</v>
      </c>
      <c r="G11724" s="2">
        <v>2017.0</v>
      </c>
    </row>
    <row r="11725">
      <c r="A11725" s="3">
        <v>42764.0</v>
      </c>
      <c r="B11725" s="2">
        <v>1.44</v>
      </c>
      <c r="C11725" s="2">
        <v>165225.54</v>
      </c>
      <c r="D11725" s="2">
        <v>68270.7</v>
      </c>
      <c r="E11725" s="2">
        <v>1.0</v>
      </c>
      <c r="F11725" s="2" t="s">
        <v>17</v>
      </c>
      <c r="G11725" s="2">
        <v>2017.0</v>
      </c>
    </row>
    <row r="11726">
      <c r="A11726" s="3">
        <v>42764.0</v>
      </c>
      <c r="B11726" s="2">
        <v>1.5</v>
      </c>
      <c r="C11726" s="2">
        <v>10053.43</v>
      </c>
      <c r="D11726" s="2">
        <v>4695.02</v>
      </c>
      <c r="E11726" s="2">
        <v>1.0</v>
      </c>
      <c r="F11726" s="2" t="s">
        <v>18</v>
      </c>
      <c r="G11726" s="2">
        <v>2017.0</v>
      </c>
    </row>
    <row r="11727">
      <c r="A11727" s="3">
        <v>42764.0</v>
      </c>
      <c r="B11727" s="2">
        <v>1.51</v>
      </c>
      <c r="C11727" s="2">
        <v>44735.4</v>
      </c>
      <c r="D11727" s="2">
        <v>4093.34</v>
      </c>
      <c r="E11727" s="2">
        <v>1.0</v>
      </c>
      <c r="F11727" s="2" t="s">
        <v>19</v>
      </c>
      <c r="G11727" s="2">
        <v>2017.0</v>
      </c>
    </row>
    <row r="11728">
      <c r="A11728" s="3">
        <v>42764.0</v>
      </c>
      <c r="B11728" s="2">
        <v>0.8</v>
      </c>
      <c r="C11728" s="2">
        <v>15828.0</v>
      </c>
      <c r="D11728" s="2">
        <v>11323.17</v>
      </c>
      <c r="E11728" s="2">
        <v>1.0</v>
      </c>
      <c r="F11728" s="2" t="s">
        <v>20</v>
      </c>
      <c r="G11728" s="2">
        <v>2017.0</v>
      </c>
    </row>
    <row r="11729">
      <c r="A11729" s="3">
        <v>42764.0</v>
      </c>
      <c r="B11729" s="2">
        <v>1.49</v>
      </c>
      <c r="C11729" s="2">
        <v>6971.41</v>
      </c>
      <c r="D11729" s="2">
        <v>2799.71</v>
      </c>
      <c r="E11729" s="2">
        <v>1.0</v>
      </c>
      <c r="F11729" s="2" t="s">
        <v>21</v>
      </c>
      <c r="G11729" s="2">
        <v>2017.0</v>
      </c>
    </row>
    <row r="11730">
      <c r="A11730" s="3">
        <v>42764.0</v>
      </c>
      <c r="B11730" s="2">
        <v>1.16</v>
      </c>
      <c r="C11730" s="2">
        <v>23208.81</v>
      </c>
      <c r="D11730" s="2">
        <v>12958.08</v>
      </c>
      <c r="E11730" s="2">
        <v>1.0</v>
      </c>
      <c r="F11730" s="2" t="s">
        <v>22</v>
      </c>
      <c r="G11730" s="2">
        <v>2017.0</v>
      </c>
    </row>
    <row r="11731">
      <c r="A11731" s="3">
        <v>42764.0</v>
      </c>
      <c r="B11731" s="2">
        <v>1.49</v>
      </c>
      <c r="C11731" s="2">
        <v>18341.33</v>
      </c>
      <c r="D11731" s="2">
        <v>1302.51</v>
      </c>
      <c r="E11731" s="2">
        <v>1.0</v>
      </c>
      <c r="F11731" s="2" t="s">
        <v>23</v>
      </c>
      <c r="G11731" s="2">
        <v>2017.0</v>
      </c>
    </row>
    <row r="11732">
      <c r="A11732" s="3">
        <v>42764.0</v>
      </c>
      <c r="B11732" s="2">
        <v>1.54</v>
      </c>
      <c r="C11732" s="2">
        <v>7850.52</v>
      </c>
      <c r="D11732" s="2">
        <v>2458.92</v>
      </c>
      <c r="E11732" s="2">
        <v>1.0</v>
      </c>
      <c r="F11732" s="2" t="s">
        <v>24</v>
      </c>
      <c r="G11732" s="2">
        <v>2017.0</v>
      </c>
    </row>
    <row r="11733">
      <c r="A11733" s="3">
        <v>42764.0</v>
      </c>
      <c r="B11733" s="2">
        <v>1.67</v>
      </c>
      <c r="C11733" s="2">
        <v>1626.47</v>
      </c>
      <c r="D11733" s="2">
        <v>499.0</v>
      </c>
      <c r="E11733" s="2">
        <v>1.0</v>
      </c>
      <c r="F11733" s="2" t="s">
        <v>25</v>
      </c>
      <c r="G11733" s="2">
        <v>2017.0</v>
      </c>
    </row>
    <row r="11734">
      <c r="A11734" s="3">
        <v>42764.0</v>
      </c>
      <c r="B11734" s="2">
        <v>1.35</v>
      </c>
      <c r="C11734" s="2">
        <v>129565.39</v>
      </c>
      <c r="D11734" s="2">
        <v>52233.41</v>
      </c>
      <c r="E11734" s="2">
        <v>1.0</v>
      </c>
      <c r="F11734" s="2" t="s">
        <v>26</v>
      </c>
      <c r="G11734" s="2">
        <v>2017.0</v>
      </c>
    </row>
    <row r="11735">
      <c r="A11735" s="3">
        <v>42764.0</v>
      </c>
      <c r="B11735" s="2">
        <v>1.72</v>
      </c>
      <c r="C11735" s="2">
        <v>9254.53</v>
      </c>
      <c r="D11735" s="2">
        <v>8683.82</v>
      </c>
      <c r="E11735" s="2">
        <v>1.0</v>
      </c>
      <c r="F11735" s="2" t="s">
        <v>27</v>
      </c>
      <c r="G11735" s="2">
        <v>2017.0</v>
      </c>
    </row>
    <row r="11736">
      <c r="A11736" s="3">
        <v>42764.0</v>
      </c>
      <c r="B11736" s="2">
        <v>2.43</v>
      </c>
      <c r="C11736" s="2">
        <v>9412.37</v>
      </c>
      <c r="D11736" s="2">
        <v>5812.17</v>
      </c>
      <c r="E11736" s="2">
        <v>1.0</v>
      </c>
      <c r="F11736" s="2" t="s">
        <v>28</v>
      </c>
      <c r="G11736" s="2">
        <v>2017.0</v>
      </c>
    </row>
    <row r="11737">
      <c r="A11737" s="3">
        <v>42764.0</v>
      </c>
      <c r="B11737" s="2">
        <v>0.93</v>
      </c>
      <c r="C11737" s="2">
        <v>33928.66</v>
      </c>
      <c r="D11737" s="2">
        <v>25640.29</v>
      </c>
      <c r="E11737" s="2">
        <v>1.0</v>
      </c>
      <c r="F11737" s="2" t="s">
        <v>29</v>
      </c>
      <c r="G11737" s="2">
        <v>2017.0</v>
      </c>
    </row>
    <row r="11738">
      <c r="A11738" s="3">
        <v>42764.0</v>
      </c>
      <c r="B11738" s="2">
        <v>1.04</v>
      </c>
      <c r="C11738" s="2">
        <v>5571.99</v>
      </c>
      <c r="D11738" s="2">
        <v>3854.01</v>
      </c>
      <c r="E11738" s="2">
        <v>1.0</v>
      </c>
      <c r="F11738" s="2" t="s">
        <v>30</v>
      </c>
      <c r="G11738" s="2">
        <v>2017.0</v>
      </c>
    </row>
    <row r="11739">
      <c r="A11739" s="3">
        <v>42764.0</v>
      </c>
      <c r="B11739" s="2">
        <v>1.39</v>
      </c>
      <c r="C11739" s="2">
        <v>3608.79</v>
      </c>
      <c r="D11739" s="2">
        <v>3296.44</v>
      </c>
      <c r="E11739" s="2">
        <v>1.0</v>
      </c>
      <c r="F11739" s="2" t="s">
        <v>31</v>
      </c>
      <c r="G11739" s="2">
        <v>2017.0</v>
      </c>
    </row>
    <row r="11740">
      <c r="A11740" s="3">
        <v>42764.0</v>
      </c>
      <c r="B11740" s="2">
        <v>1.31</v>
      </c>
      <c r="C11740" s="2">
        <v>11638.55</v>
      </c>
      <c r="D11740" s="2">
        <v>7287.73</v>
      </c>
      <c r="E11740" s="2">
        <v>1.0</v>
      </c>
      <c r="F11740" s="2" t="s">
        <v>32</v>
      </c>
      <c r="G11740" s="2">
        <v>2017.0</v>
      </c>
    </row>
    <row r="11741">
      <c r="A11741" s="3">
        <v>42764.0</v>
      </c>
      <c r="B11741" s="2">
        <v>1.09</v>
      </c>
      <c r="C11741" s="2">
        <v>99597.27</v>
      </c>
      <c r="D11741" s="2">
        <v>54092.42</v>
      </c>
      <c r="E11741" s="2">
        <v>1.0</v>
      </c>
      <c r="F11741" s="2" t="s">
        <v>33</v>
      </c>
      <c r="G11741" s="2">
        <v>2017.0</v>
      </c>
    </row>
    <row r="11742">
      <c r="A11742" s="3">
        <v>42764.0</v>
      </c>
      <c r="B11742" s="2">
        <v>1.45</v>
      </c>
      <c r="C11742" s="2">
        <v>1469.92</v>
      </c>
      <c r="D11742" s="2">
        <v>531.84</v>
      </c>
      <c r="E11742" s="2">
        <v>1.0</v>
      </c>
      <c r="F11742" s="2" t="s">
        <v>34</v>
      </c>
      <c r="G11742" s="2">
        <v>2017.0</v>
      </c>
    </row>
    <row r="11743">
      <c r="A11743" s="3">
        <v>42764.0</v>
      </c>
      <c r="B11743" s="2">
        <v>1.23</v>
      </c>
      <c r="C11743" s="2">
        <v>4472.77</v>
      </c>
      <c r="D11743" s="2">
        <v>4209.37</v>
      </c>
      <c r="E11743" s="2">
        <v>1.0</v>
      </c>
      <c r="F11743" s="2" t="s">
        <v>35</v>
      </c>
      <c r="G11743" s="2">
        <v>2017.0</v>
      </c>
    </row>
    <row r="11744">
      <c r="A11744" s="3">
        <v>42764.0</v>
      </c>
      <c r="B11744" s="2">
        <v>1.54</v>
      </c>
      <c r="C11744" s="2">
        <v>95499.48</v>
      </c>
      <c r="D11744" s="2">
        <v>44787.35</v>
      </c>
      <c r="E11744" s="2">
        <v>1.0</v>
      </c>
      <c r="F11744" s="2" t="s">
        <v>36</v>
      </c>
      <c r="G11744" s="2">
        <v>2017.0</v>
      </c>
    </row>
    <row r="11745">
      <c r="A11745" s="3">
        <v>42764.0</v>
      </c>
      <c r="B11745" s="2">
        <v>1.41</v>
      </c>
      <c r="C11745" s="2">
        <v>3254.87</v>
      </c>
      <c r="D11745" s="2">
        <v>981.38</v>
      </c>
      <c r="E11745" s="2">
        <v>1.0</v>
      </c>
      <c r="F11745" s="2" t="s">
        <v>37</v>
      </c>
      <c r="G11745" s="2">
        <v>2017.0</v>
      </c>
    </row>
    <row r="11746">
      <c r="A11746" s="3">
        <v>42764.0</v>
      </c>
      <c r="B11746" s="2">
        <v>1.3</v>
      </c>
      <c r="C11746" s="2">
        <v>2939.28</v>
      </c>
      <c r="D11746" s="2">
        <v>2810.0</v>
      </c>
      <c r="E11746" s="2">
        <v>1.0</v>
      </c>
      <c r="F11746" s="2" t="s">
        <v>38</v>
      </c>
      <c r="G11746" s="2">
        <v>2017.0</v>
      </c>
    </row>
    <row r="11747">
      <c r="A11747" s="3">
        <v>42764.0</v>
      </c>
      <c r="B11747" s="2">
        <v>2.08</v>
      </c>
      <c r="C11747" s="2">
        <v>46602.16</v>
      </c>
      <c r="D11747" s="2">
        <v>20865.6</v>
      </c>
      <c r="E11747" s="2">
        <v>1.0</v>
      </c>
      <c r="F11747" s="2" t="s">
        <v>39</v>
      </c>
      <c r="G11747" s="2">
        <v>2017.0</v>
      </c>
    </row>
    <row r="11748">
      <c r="A11748" s="3">
        <v>42764.0</v>
      </c>
      <c r="B11748" s="2">
        <v>1.93</v>
      </c>
      <c r="C11748" s="2">
        <v>132820.76</v>
      </c>
      <c r="D11748" s="2">
        <v>93307.41</v>
      </c>
      <c r="E11748" s="2">
        <v>1.0</v>
      </c>
      <c r="F11748" s="2" t="s">
        <v>40</v>
      </c>
      <c r="G11748" s="2">
        <v>2017.0</v>
      </c>
    </row>
    <row r="11749">
      <c r="A11749" s="3">
        <v>42764.0</v>
      </c>
      <c r="B11749" s="2">
        <v>1.84</v>
      </c>
      <c r="C11749" s="2">
        <v>12789.12</v>
      </c>
      <c r="D11749" s="2">
        <v>12452.07</v>
      </c>
      <c r="E11749" s="2">
        <v>1.0</v>
      </c>
      <c r="F11749" s="2" t="s">
        <v>41</v>
      </c>
      <c r="G11749" s="2">
        <v>2017.0</v>
      </c>
    </row>
    <row r="11750">
      <c r="A11750" s="3">
        <v>42764.0</v>
      </c>
      <c r="B11750" s="2">
        <v>1.47</v>
      </c>
      <c r="C11750" s="2">
        <v>6055.75</v>
      </c>
      <c r="D11750" s="2">
        <v>5412.04</v>
      </c>
      <c r="E11750" s="2">
        <v>1.0</v>
      </c>
      <c r="F11750" s="2" t="s">
        <v>42</v>
      </c>
      <c r="G11750" s="2">
        <v>2017.0</v>
      </c>
    </row>
    <row r="11751">
      <c r="A11751" s="3">
        <v>42764.0</v>
      </c>
      <c r="B11751" s="2">
        <v>1.9</v>
      </c>
      <c r="C11751" s="2">
        <v>11574.88</v>
      </c>
      <c r="D11751" s="2">
        <v>6935.33</v>
      </c>
      <c r="E11751" s="2">
        <v>1.0</v>
      </c>
      <c r="F11751" s="2" t="s">
        <v>43</v>
      </c>
      <c r="G11751" s="2">
        <v>2017.0</v>
      </c>
    </row>
    <row r="11752">
      <c r="A11752" s="3">
        <v>42764.0</v>
      </c>
      <c r="B11752" s="2">
        <v>1.49</v>
      </c>
      <c r="C11752" s="2">
        <v>14419.22</v>
      </c>
      <c r="D11752" s="2">
        <v>5810.63</v>
      </c>
      <c r="E11752" s="2">
        <v>1.0</v>
      </c>
      <c r="F11752" s="2" t="s">
        <v>44</v>
      </c>
      <c r="G11752" s="2">
        <v>2017.0</v>
      </c>
    </row>
    <row r="11753">
      <c r="A11753" s="3">
        <v>42764.0</v>
      </c>
      <c r="B11753" s="2">
        <v>1.43</v>
      </c>
      <c r="C11753" s="2">
        <v>8952.16</v>
      </c>
      <c r="D11753" s="2">
        <v>7991.94</v>
      </c>
      <c r="E11753" s="2">
        <v>1.0</v>
      </c>
      <c r="F11753" s="2" t="s">
        <v>45</v>
      </c>
      <c r="G11753" s="2">
        <v>2017.0</v>
      </c>
    </row>
    <row r="11754">
      <c r="A11754" s="3">
        <v>42764.0</v>
      </c>
      <c r="B11754" s="2">
        <v>1.55</v>
      </c>
      <c r="C11754" s="2">
        <v>49505.09</v>
      </c>
      <c r="D11754" s="2">
        <v>27406.37</v>
      </c>
      <c r="E11754" s="2">
        <v>1.0</v>
      </c>
      <c r="F11754" s="2" t="s">
        <v>46</v>
      </c>
      <c r="G11754" s="2">
        <v>2017.0</v>
      </c>
    </row>
    <row r="11755">
      <c r="A11755" s="3">
        <v>42764.0</v>
      </c>
      <c r="B11755" s="2">
        <v>0.99</v>
      </c>
      <c r="C11755" s="2">
        <v>35700.1</v>
      </c>
      <c r="D11755" s="2">
        <v>28412.64</v>
      </c>
      <c r="E11755" s="2">
        <v>1.0</v>
      </c>
      <c r="F11755" s="2" t="s">
        <v>47</v>
      </c>
      <c r="G11755" s="2">
        <v>2017.0</v>
      </c>
    </row>
    <row r="11756">
      <c r="A11756" s="3">
        <v>42764.0</v>
      </c>
      <c r="B11756" s="2">
        <v>1.63</v>
      </c>
      <c r="C11756" s="2">
        <v>12400.14</v>
      </c>
      <c r="D11756" s="2">
        <v>6104.27</v>
      </c>
      <c r="E11756" s="2">
        <v>1.0</v>
      </c>
      <c r="F11756" s="2" t="s">
        <v>48</v>
      </c>
      <c r="G11756" s="2">
        <v>2017.0</v>
      </c>
    </row>
    <row r="11757">
      <c r="A11757" s="3">
        <v>42764.0</v>
      </c>
      <c r="B11757" s="2">
        <v>1.32</v>
      </c>
      <c r="C11757" s="2">
        <v>8024.8</v>
      </c>
      <c r="D11757" s="2">
        <v>3518.82</v>
      </c>
      <c r="E11757" s="2">
        <v>1.0</v>
      </c>
      <c r="F11757" s="2" t="s">
        <v>49</v>
      </c>
      <c r="G11757" s="2">
        <v>2017.0</v>
      </c>
    </row>
    <row r="11758">
      <c r="A11758" s="3">
        <v>42764.0</v>
      </c>
      <c r="B11758" s="2">
        <v>1.18</v>
      </c>
      <c r="C11758" s="2">
        <v>7932.55</v>
      </c>
      <c r="D11758" s="2">
        <v>3768.92</v>
      </c>
      <c r="E11758" s="2">
        <v>1.0</v>
      </c>
      <c r="F11758" s="2" t="s">
        <v>50</v>
      </c>
      <c r="G11758" s="2">
        <v>2017.0</v>
      </c>
    </row>
    <row r="11759">
      <c r="A11759" s="3">
        <v>42764.0</v>
      </c>
      <c r="B11759" s="2">
        <v>2.02</v>
      </c>
      <c r="C11759" s="2">
        <v>6748.27</v>
      </c>
      <c r="D11759" s="2">
        <v>296.98</v>
      </c>
      <c r="E11759" s="2">
        <v>1.0</v>
      </c>
      <c r="F11759" s="2" t="s">
        <v>51</v>
      </c>
      <c r="G11759" s="2">
        <v>2017.0</v>
      </c>
    </row>
    <row r="11760">
      <c r="A11760" s="3">
        <v>42764.0</v>
      </c>
      <c r="B11760" s="2">
        <v>1.21</v>
      </c>
      <c r="C11760" s="2">
        <v>18191.46</v>
      </c>
      <c r="D11760" s="2">
        <v>7759.32</v>
      </c>
      <c r="E11760" s="2">
        <v>1.0</v>
      </c>
      <c r="F11760" s="2" t="s">
        <v>52</v>
      </c>
      <c r="G11760" s="2">
        <v>2017.0</v>
      </c>
    </row>
    <row r="11761">
      <c r="A11761" s="3">
        <v>42764.0</v>
      </c>
      <c r="B11761" s="2">
        <v>2.7</v>
      </c>
      <c r="C11761" s="2">
        <v>17708.49</v>
      </c>
      <c r="D11761" s="2">
        <v>2809.55</v>
      </c>
      <c r="E11761" s="2">
        <v>1.0</v>
      </c>
      <c r="F11761" s="2" t="s">
        <v>53</v>
      </c>
      <c r="G11761" s="2">
        <v>2017.0</v>
      </c>
    </row>
    <row r="11762">
      <c r="A11762" s="3">
        <v>42764.0</v>
      </c>
      <c r="B11762" s="2">
        <v>1.22</v>
      </c>
      <c r="C11762" s="2">
        <v>45744.02</v>
      </c>
      <c r="D11762" s="2">
        <v>34546.61</v>
      </c>
      <c r="E11762" s="2">
        <v>1.0</v>
      </c>
      <c r="F11762" s="2" t="s">
        <v>54</v>
      </c>
      <c r="G11762" s="2">
        <v>2017.0</v>
      </c>
    </row>
    <row r="11763">
      <c r="A11763" s="3">
        <v>42764.0</v>
      </c>
      <c r="B11763" s="2">
        <v>1.43</v>
      </c>
      <c r="C11763" s="2">
        <v>9208.26</v>
      </c>
      <c r="D11763" s="2">
        <v>5194.04</v>
      </c>
      <c r="E11763" s="2">
        <v>1.0</v>
      </c>
      <c r="F11763" s="2" t="s">
        <v>55</v>
      </c>
      <c r="G11763" s="2">
        <v>2017.0</v>
      </c>
    </row>
    <row r="11764">
      <c r="A11764" s="3">
        <v>42764.0</v>
      </c>
      <c r="B11764" s="2">
        <v>1.08</v>
      </c>
      <c r="C11764" s="2">
        <v>121203.53</v>
      </c>
      <c r="D11764" s="2">
        <v>80625.93</v>
      </c>
      <c r="E11764" s="2">
        <v>1.0</v>
      </c>
      <c r="F11764" s="2" t="s">
        <v>56</v>
      </c>
      <c r="G11764" s="2">
        <v>2017.0</v>
      </c>
    </row>
    <row r="11765">
      <c r="A11765" s="3">
        <v>42764.0</v>
      </c>
      <c r="B11765" s="2">
        <v>1.43</v>
      </c>
      <c r="C11765" s="2">
        <v>53543.13</v>
      </c>
      <c r="D11765" s="2">
        <v>36238.85</v>
      </c>
      <c r="E11765" s="2">
        <v>1.0</v>
      </c>
      <c r="F11765" s="2" t="s">
        <v>57</v>
      </c>
      <c r="G11765" s="2">
        <v>2017.0</v>
      </c>
    </row>
    <row r="11766">
      <c r="A11766" s="3">
        <v>42764.0</v>
      </c>
      <c r="B11766" s="2">
        <v>1.26</v>
      </c>
      <c r="C11766" s="2">
        <v>4306.29</v>
      </c>
      <c r="D11766" s="2">
        <v>3164.59</v>
      </c>
      <c r="E11766" s="2">
        <v>1.0</v>
      </c>
      <c r="F11766" s="2" t="s">
        <v>58</v>
      </c>
      <c r="G11766" s="2">
        <v>2017.0</v>
      </c>
    </row>
    <row r="11767">
      <c r="A11767" s="3">
        <v>42764.0</v>
      </c>
      <c r="B11767" s="2">
        <v>1.36</v>
      </c>
      <c r="C11767" s="2">
        <v>6269.88</v>
      </c>
      <c r="D11767" s="2">
        <v>4440.38</v>
      </c>
      <c r="E11767" s="2">
        <v>1.0</v>
      </c>
      <c r="F11767" s="2" t="s">
        <v>59</v>
      </c>
      <c r="G11767" s="2">
        <v>2017.0</v>
      </c>
    </row>
    <row r="11768">
      <c r="A11768" s="3">
        <v>42764.0</v>
      </c>
      <c r="B11768" s="2">
        <v>1.67</v>
      </c>
      <c r="C11768" s="2">
        <v>1749.51</v>
      </c>
      <c r="D11768" s="2">
        <v>1642.71</v>
      </c>
      <c r="E11768" s="2">
        <v>1.0</v>
      </c>
      <c r="F11768" s="2" t="s">
        <v>60</v>
      </c>
      <c r="G11768" s="2">
        <v>2017.0</v>
      </c>
    </row>
    <row r="11769">
      <c r="A11769" s="3">
        <v>42764.0</v>
      </c>
      <c r="B11769" s="2">
        <v>1.43</v>
      </c>
      <c r="C11769" s="2">
        <v>5251.73</v>
      </c>
      <c r="D11769" s="2">
        <v>4942.18</v>
      </c>
      <c r="E11769" s="2">
        <v>1.0</v>
      </c>
      <c r="F11769" s="2" t="s">
        <v>61</v>
      </c>
      <c r="G11769" s="2">
        <v>2017.0</v>
      </c>
    </row>
    <row r="11770">
      <c r="A11770" s="3">
        <v>42764.0</v>
      </c>
      <c r="B11770" s="2">
        <v>1.43</v>
      </c>
      <c r="C11770" s="2">
        <v>953206.1</v>
      </c>
      <c r="D11770" s="2">
        <v>525288.41</v>
      </c>
      <c r="E11770" s="2">
        <v>1.0</v>
      </c>
      <c r="F11770" s="2" t="s">
        <v>62</v>
      </c>
      <c r="G11770" s="2">
        <v>2017.0</v>
      </c>
    </row>
    <row r="11771">
      <c r="A11771" s="3">
        <v>42764.0</v>
      </c>
      <c r="B11771" s="2">
        <v>1.29</v>
      </c>
      <c r="C11771" s="2">
        <v>205843.17</v>
      </c>
      <c r="D11771" s="2">
        <v>122418.39</v>
      </c>
      <c r="E11771" s="2">
        <v>1.0</v>
      </c>
      <c r="F11771" s="2" t="s">
        <v>63</v>
      </c>
      <c r="G11771" s="2">
        <v>2017.0</v>
      </c>
    </row>
    <row r="11772">
      <c r="A11772" s="3">
        <v>42764.0</v>
      </c>
      <c r="B11772" s="2">
        <v>1.3</v>
      </c>
      <c r="C11772" s="2">
        <v>17839.37</v>
      </c>
      <c r="D11772" s="2">
        <v>11828.43</v>
      </c>
      <c r="E11772" s="2">
        <v>1.0</v>
      </c>
      <c r="F11772" s="2" t="s">
        <v>64</v>
      </c>
      <c r="G11772" s="2">
        <v>2017.0</v>
      </c>
    </row>
    <row r="11773">
      <c r="A11773" s="3">
        <v>42771.0</v>
      </c>
      <c r="B11773" s="2">
        <v>1.49</v>
      </c>
      <c r="C11773" s="2">
        <v>183549.08</v>
      </c>
      <c r="D11773" s="2">
        <v>10233.43</v>
      </c>
      <c r="E11773" s="2">
        <v>0.0</v>
      </c>
      <c r="F11773" s="2" t="s">
        <v>11</v>
      </c>
      <c r="G11773" s="2">
        <v>2017.0</v>
      </c>
    </row>
    <row r="11774">
      <c r="A11774" s="3">
        <v>42771.0</v>
      </c>
      <c r="B11774" s="2">
        <v>0.83</v>
      </c>
      <c r="C11774" s="2">
        <v>888094.87</v>
      </c>
      <c r="D11774" s="2">
        <v>278347.77</v>
      </c>
      <c r="E11774" s="2">
        <v>0.0</v>
      </c>
      <c r="F11774" s="2" t="s">
        <v>12</v>
      </c>
      <c r="G11774" s="2">
        <v>2017.0</v>
      </c>
    </row>
    <row r="11775">
      <c r="A11775" s="3">
        <v>42771.0</v>
      </c>
      <c r="B11775" s="2">
        <v>1.09</v>
      </c>
      <c r="C11775" s="2">
        <v>1170444.52</v>
      </c>
      <c r="D11775" s="2">
        <v>196303.26</v>
      </c>
      <c r="E11775" s="2">
        <v>0.0</v>
      </c>
      <c r="F11775" s="2" t="s">
        <v>13</v>
      </c>
      <c r="G11775" s="2">
        <v>2017.0</v>
      </c>
    </row>
    <row r="11776">
      <c r="A11776" s="3">
        <v>42771.0</v>
      </c>
      <c r="B11776" s="2">
        <v>0.9</v>
      </c>
      <c r="C11776" s="2">
        <v>136090.67</v>
      </c>
      <c r="D11776" s="2">
        <v>64602.08</v>
      </c>
      <c r="E11776" s="2">
        <v>0.0</v>
      </c>
      <c r="F11776" s="2" t="s">
        <v>14</v>
      </c>
      <c r="G11776" s="2">
        <v>2017.0</v>
      </c>
    </row>
    <row r="11777">
      <c r="A11777" s="3">
        <v>42771.0</v>
      </c>
      <c r="B11777" s="2">
        <v>1.19</v>
      </c>
      <c r="C11777" s="2">
        <v>772110.18</v>
      </c>
      <c r="D11777" s="2">
        <v>119616.6</v>
      </c>
      <c r="E11777" s="2">
        <v>0.0</v>
      </c>
      <c r="F11777" s="2" t="s">
        <v>15</v>
      </c>
      <c r="G11777" s="2">
        <v>2017.0</v>
      </c>
    </row>
    <row r="11778">
      <c r="A11778" s="3">
        <v>42771.0</v>
      </c>
      <c r="B11778" s="2">
        <v>1.4</v>
      </c>
      <c r="C11778" s="2">
        <v>188582.23</v>
      </c>
      <c r="D11778" s="2">
        <v>89737.93</v>
      </c>
      <c r="E11778" s="2">
        <v>0.0</v>
      </c>
      <c r="F11778" s="2" t="s">
        <v>16</v>
      </c>
      <c r="G11778" s="2">
        <v>2017.0</v>
      </c>
    </row>
    <row r="11779">
      <c r="A11779" s="3">
        <v>42771.0</v>
      </c>
      <c r="B11779" s="2">
        <v>0.67</v>
      </c>
      <c r="C11779" s="2">
        <v>1.121359629E7</v>
      </c>
      <c r="D11779" s="2">
        <v>3462625.7</v>
      </c>
      <c r="E11779" s="2">
        <v>0.0</v>
      </c>
      <c r="F11779" s="2" t="s">
        <v>17</v>
      </c>
      <c r="G11779" s="2">
        <v>2017.0</v>
      </c>
    </row>
    <row r="11780">
      <c r="A11780" s="3">
        <v>42771.0</v>
      </c>
      <c r="B11780" s="2">
        <v>0.95</v>
      </c>
      <c r="C11780" s="2">
        <v>359702.04</v>
      </c>
      <c r="D11780" s="2">
        <v>70492.61</v>
      </c>
      <c r="E11780" s="2">
        <v>0.0</v>
      </c>
      <c r="F11780" s="2" t="s">
        <v>18</v>
      </c>
      <c r="G11780" s="2">
        <v>2017.0</v>
      </c>
    </row>
    <row r="11781">
      <c r="A11781" s="3">
        <v>42771.0</v>
      </c>
      <c r="B11781" s="2">
        <v>0.7</v>
      </c>
      <c r="C11781" s="2">
        <v>1621253.97</v>
      </c>
      <c r="D11781" s="2">
        <v>105220.88</v>
      </c>
      <c r="E11781" s="2">
        <v>0.0</v>
      </c>
      <c r="F11781" s="2" t="s">
        <v>19</v>
      </c>
      <c r="G11781" s="2">
        <v>2017.0</v>
      </c>
    </row>
    <row r="11782">
      <c r="A11782" s="3">
        <v>42771.0</v>
      </c>
      <c r="B11782" s="2">
        <v>0.65</v>
      </c>
      <c r="C11782" s="2">
        <v>411450.85</v>
      </c>
      <c r="D11782" s="2">
        <v>223653.73</v>
      </c>
      <c r="E11782" s="2">
        <v>0.0</v>
      </c>
      <c r="F11782" s="2" t="s">
        <v>20</v>
      </c>
      <c r="G11782" s="2">
        <v>2017.0</v>
      </c>
    </row>
    <row r="11783">
      <c r="A11783" s="3">
        <v>42771.0</v>
      </c>
      <c r="B11783" s="2">
        <v>0.69</v>
      </c>
      <c r="C11783" s="2">
        <v>323030.81</v>
      </c>
      <c r="D11783" s="2">
        <v>118216.48</v>
      </c>
      <c r="E11783" s="2">
        <v>0.0</v>
      </c>
      <c r="F11783" s="2" t="s">
        <v>21</v>
      </c>
      <c r="G11783" s="2">
        <v>2017.0</v>
      </c>
    </row>
    <row r="11784">
      <c r="A11784" s="3">
        <v>42771.0</v>
      </c>
      <c r="B11784" s="2">
        <v>0.65</v>
      </c>
      <c r="C11784" s="2">
        <v>1772501.55</v>
      </c>
      <c r="D11784" s="2">
        <v>430202.56</v>
      </c>
      <c r="E11784" s="2">
        <v>0.0</v>
      </c>
      <c r="F11784" s="2" t="s">
        <v>22</v>
      </c>
      <c r="G11784" s="2">
        <v>2017.0</v>
      </c>
    </row>
    <row r="11785">
      <c r="A11785" s="3">
        <v>42771.0</v>
      </c>
      <c r="B11785" s="2">
        <v>0.77</v>
      </c>
      <c r="C11785" s="2">
        <v>1258952.81</v>
      </c>
      <c r="D11785" s="2">
        <v>502650.96</v>
      </c>
      <c r="E11785" s="2">
        <v>0.0</v>
      </c>
      <c r="F11785" s="2" t="s">
        <v>23</v>
      </c>
      <c r="G11785" s="2">
        <v>2017.0</v>
      </c>
    </row>
    <row r="11786">
      <c r="A11786" s="3">
        <v>42771.0</v>
      </c>
      <c r="B11786" s="2">
        <v>0.65</v>
      </c>
      <c r="C11786" s="2">
        <v>797699.81</v>
      </c>
      <c r="D11786" s="2">
        <v>328254.35</v>
      </c>
      <c r="E11786" s="2">
        <v>0.0</v>
      </c>
      <c r="F11786" s="2" t="s">
        <v>24</v>
      </c>
      <c r="G11786" s="2">
        <v>2017.0</v>
      </c>
    </row>
    <row r="11787">
      <c r="A11787" s="3">
        <v>42771.0</v>
      </c>
      <c r="B11787" s="2">
        <v>0.81</v>
      </c>
      <c r="C11787" s="2">
        <v>391313.63</v>
      </c>
      <c r="D11787" s="2">
        <v>82538.74</v>
      </c>
      <c r="E11787" s="2">
        <v>0.0</v>
      </c>
      <c r="F11787" s="2" t="s">
        <v>25</v>
      </c>
      <c r="G11787" s="2">
        <v>2017.0</v>
      </c>
    </row>
    <row r="11788">
      <c r="A11788" s="3">
        <v>42771.0</v>
      </c>
      <c r="B11788" s="2">
        <v>0.73</v>
      </c>
      <c r="C11788" s="2">
        <v>6575186.76</v>
      </c>
      <c r="D11788" s="2">
        <v>1796712.53</v>
      </c>
      <c r="E11788" s="2">
        <v>0.0</v>
      </c>
      <c r="F11788" s="2" t="s">
        <v>26</v>
      </c>
      <c r="G11788" s="2">
        <v>2017.0</v>
      </c>
    </row>
    <row r="11789">
      <c r="A11789" s="3">
        <v>42771.0</v>
      </c>
      <c r="B11789" s="2">
        <v>1.14</v>
      </c>
      <c r="C11789" s="2">
        <v>348380.9</v>
      </c>
      <c r="D11789" s="2">
        <v>72537.39</v>
      </c>
      <c r="E11789" s="2">
        <v>0.0</v>
      </c>
      <c r="F11789" s="2" t="s">
        <v>27</v>
      </c>
      <c r="G11789" s="2">
        <v>2017.0</v>
      </c>
    </row>
    <row r="11790">
      <c r="A11790" s="3">
        <v>42771.0</v>
      </c>
      <c r="B11790" s="2">
        <v>1.2</v>
      </c>
      <c r="C11790" s="2">
        <v>486542.38</v>
      </c>
      <c r="D11790" s="2">
        <v>54655.21</v>
      </c>
      <c r="E11790" s="2">
        <v>0.0</v>
      </c>
      <c r="F11790" s="2" t="s">
        <v>28</v>
      </c>
      <c r="G11790" s="2">
        <v>2017.0</v>
      </c>
    </row>
    <row r="11791">
      <c r="A11791" s="3">
        <v>42771.0</v>
      </c>
      <c r="B11791" s="2">
        <v>0.55</v>
      </c>
      <c r="C11791" s="2">
        <v>1977923.65</v>
      </c>
      <c r="D11791" s="2">
        <v>404189.61</v>
      </c>
      <c r="E11791" s="2">
        <v>0.0</v>
      </c>
      <c r="F11791" s="2" t="s">
        <v>29</v>
      </c>
      <c r="G11791" s="2">
        <v>2017.0</v>
      </c>
    </row>
    <row r="11792">
      <c r="A11792" s="3">
        <v>42771.0</v>
      </c>
      <c r="B11792" s="2">
        <v>0.84</v>
      </c>
      <c r="C11792" s="2">
        <v>276051.64</v>
      </c>
      <c r="D11792" s="2">
        <v>105216.86</v>
      </c>
      <c r="E11792" s="2">
        <v>0.0</v>
      </c>
      <c r="F11792" s="2" t="s">
        <v>30</v>
      </c>
      <c r="G11792" s="2">
        <v>2017.0</v>
      </c>
    </row>
    <row r="11793">
      <c r="A11793" s="3">
        <v>42771.0</v>
      </c>
      <c r="B11793" s="2">
        <v>0.74</v>
      </c>
      <c r="C11793" s="2">
        <v>398543.91</v>
      </c>
      <c r="D11793" s="2">
        <v>141030.88</v>
      </c>
      <c r="E11793" s="2">
        <v>0.0</v>
      </c>
      <c r="F11793" s="2" t="s">
        <v>31</v>
      </c>
      <c r="G11793" s="2">
        <v>2017.0</v>
      </c>
    </row>
    <row r="11794">
      <c r="A11794" s="3">
        <v>42771.0</v>
      </c>
      <c r="B11794" s="2">
        <v>0.54</v>
      </c>
      <c r="C11794" s="2">
        <v>680234.93</v>
      </c>
      <c r="D11794" s="2">
        <v>264249.77</v>
      </c>
      <c r="E11794" s="2">
        <v>0.0</v>
      </c>
      <c r="F11794" s="2" t="s">
        <v>32</v>
      </c>
      <c r="G11794" s="2">
        <v>2017.0</v>
      </c>
    </row>
    <row r="11795">
      <c r="A11795" s="3">
        <v>42771.0</v>
      </c>
      <c r="B11795" s="2">
        <v>0.53</v>
      </c>
      <c r="C11795" s="2">
        <v>5470227.08</v>
      </c>
      <c r="D11795" s="2">
        <v>2701609.82</v>
      </c>
      <c r="E11795" s="2">
        <v>0.0</v>
      </c>
      <c r="F11795" s="2" t="s">
        <v>33</v>
      </c>
      <c r="G11795" s="2">
        <v>2017.0</v>
      </c>
    </row>
    <row r="11796">
      <c r="A11796" s="3">
        <v>42771.0</v>
      </c>
      <c r="B11796" s="2">
        <v>0.91</v>
      </c>
      <c r="C11796" s="2">
        <v>126829.29</v>
      </c>
      <c r="D11796" s="2">
        <v>48887.14</v>
      </c>
      <c r="E11796" s="2">
        <v>0.0</v>
      </c>
      <c r="F11796" s="2" t="s">
        <v>34</v>
      </c>
      <c r="G11796" s="2">
        <v>2017.0</v>
      </c>
    </row>
    <row r="11797">
      <c r="A11797" s="3">
        <v>42771.0</v>
      </c>
      <c r="B11797" s="2">
        <v>0.87</v>
      </c>
      <c r="C11797" s="2">
        <v>1254201.12</v>
      </c>
      <c r="D11797" s="2">
        <v>282357.34</v>
      </c>
      <c r="E11797" s="2">
        <v>0.0</v>
      </c>
      <c r="F11797" s="2" t="s">
        <v>35</v>
      </c>
      <c r="G11797" s="2">
        <v>2017.0</v>
      </c>
    </row>
    <row r="11798">
      <c r="A11798" s="3">
        <v>42771.0</v>
      </c>
      <c r="B11798" s="2">
        <v>0.95</v>
      </c>
      <c r="C11798" s="2">
        <v>4703681.01</v>
      </c>
      <c r="D11798" s="2">
        <v>1116991.27</v>
      </c>
      <c r="E11798" s="2">
        <v>0.0</v>
      </c>
      <c r="F11798" s="2" t="s">
        <v>36</v>
      </c>
      <c r="G11798" s="2">
        <v>2017.0</v>
      </c>
    </row>
    <row r="11799">
      <c r="A11799" s="3">
        <v>42771.0</v>
      </c>
      <c r="B11799" s="2">
        <v>0.68</v>
      </c>
      <c r="C11799" s="2">
        <v>377719.7</v>
      </c>
      <c r="D11799" s="2">
        <v>152057.32</v>
      </c>
      <c r="E11799" s="2">
        <v>0.0</v>
      </c>
      <c r="F11799" s="2" t="s">
        <v>37</v>
      </c>
      <c r="G11799" s="2">
        <v>2017.0</v>
      </c>
    </row>
    <row r="11800">
      <c r="A11800" s="3">
        <v>42771.0</v>
      </c>
      <c r="B11800" s="2">
        <v>0.61</v>
      </c>
      <c r="C11800" s="2">
        <v>633235.06</v>
      </c>
      <c r="D11800" s="2">
        <v>152143.79</v>
      </c>
      <c r="E11800" s="2">
        <v>0.0</v>
      </c>
      <c r="F11800" s="2" t="s">
        <v>38</v>
      </c>
      <c r="G11800" s="2">
        <v>2017.0</v>
      </c>
    </row>
    <row r="11801">
      <c r="A11801" s="3">
        <v>42771.0</v>
      </c>
      <c r="B11801" s="2">
        <v>1.24</v>
      </c>
      <c r="C11801" s="2">
        <v>2544483.08</v>
      </c>
      <c r="D11801" s="2">
        <v>348244.64</v>
      </c>
      <c r="E11801" s="2">
        <v>0.0</v>
      </c>
      <c r="F11801" s="2" t="s">
        <v>39</v>
      </c>
      <c r="G11801" s="2">
        <v>2017.0</v>
      </c>
    </row>
    <row r="11802">
      <c r="A11802" s="3">
        <v>42771.0</v>
      </c>
      <c r="B11802" s="2">
        <v>1.23</v>
      </c>
      <c r="C11802" s="2">
        <v>6724196.61</v>
      </c>
      <c r="D11802" s="2">
        <v>1039504.25</v>
      </c>
      <c r="E11802" s="2">
        <v>0.0</v>
      </c>
      <c r="F11802" s="2" t="s">
        <v>40</v>
      </c>
      <c r="G11802" s="2">
        <v>2017.0</v>
      </c>
    </row>
    <row r="11803">
      <c r="A11803" s="3">
        <v>42771.0</v>
      </c>
      <c r="B11803" s="2">
        <v>1.13</v>
      </c>
      <c r="C11803" s="2">
        <v>701706.0</v>
      </c>
      <c r="D11803" s="2">
        <v>48524.31</v>
      </c>
      <c r="E11803" s="2">
        <v>0.0</v>
      </c>
      <c r="F11803" s="2" t="s">
        <v>41</v>
      </c>
      <c r="G11803" s="2">
        <v>2017.0</v>
      </c>
    </row>
    <row r="11804">
      <c r="A11804" s="3">
        <v>42771.0</v>
      </c>
      <c r="B11804" s="2">
        <v>0.85</v>
      </c>
      <c r="C11804" s="2">
        <v>711200.33</v>
      </c>
      <c r="D11804" s="2">
        <v>197067.77</v>
      </c>
      <c r="E11804" s="2">
        <v>0.0</v>
      </c>
      <c r="F11804" s="2" t="s">
        <v>42</v>
      </c>
      <c r="G11804" s="2">
        <v>2017.0</v>
      </c>
    </row>
    <row r="11805">
      <c r="A11805" s="3">
        <v>42771.0</v>
      </c>
      <c r="B11805" s="2">
        <v>1.28</v>
      </c>
      <c r="C11805" s="2">
        <v>645655.16</v>
      </c>
      <c r="D11805" s="2">
        <v>127371.2</v>
      </c>
      <c r="E11805" s="2">
        <v>0.0</v>
      </c>
      <c r="F11805" s="2" t="s">
        <v>43</v>
      </c>
      <c r="G11805" s="2">
        <v>2017.0</v>
      </c>
    </row>
    <row r="11806">
      <c r="A11806" s="3">
        <v>42771.0</v>
      </c>
      <c r="B11806" s="2">
        <v>0.46</v>
      </c>
      <c r="C11806" s="2">
        <v>2200550.27</v>
      </c>
      <c r="D11806" s="2">
        <v>450365.83</v>
      </c>
      <c r="E11806" s="2">
        <v>0.0</v>
      </c>
      <c r="F11806" s="2" t="s">
        <v>44</v>
      </c>
      <c r="G11806" s="2">
        <v>2017.0</v>
      </c>
    </row>
    <row r="11807">
      <c r="A11807" s="3">
        <v>42771.0</v>
      </c>
      <c r="B11807" s="2">
        <v>1.02</v>
      </c>
      <c r="C11807" s="2">
        <v>157981.65</v>
      </c>
      <c r="D11807" s="2">
        <v>39125.73</v>
      </c>
      <c r="E11807" s="2">
        <v>0.0</v>
      </c>
      <c r="F11807" s="2" t="s">
        <v>45</v>
      </c>
      <c r="G11807" s="2">
        <v>2017.0</v>
      </c>
    </row>
    <row r="11808">
      <c r="A11808" s="3">
        <v>42771.0</v>
      </c>
      <c r="B11808" s="2">
        <v>0.76</v>
      </c>
      <c r="C11808" s="2">
        <v>3575499.21</v>
      </c>
      <c r="D11808" s="2">
        <v>609037.63</v>
      </c>
      <c r="E11808" s="2">
        <v>0.0</v>
      </c>
      <c r="F11808" s="2" t="s">
        <v>46</v>
      </c>
      <c r="G11808" s="2">
        <v>2017.0</v>
      </c>
    </row>
    <row r="11809">
      <c r="A11809" s="3">
        <v>42771.0</v>
      </c>
      <c r="B11809" s="2">
        <v>0.68</v>
      </c>
      <c r="C11809" s="2">
        <v>1189151.17</v>
      </c>
      <c r="D11809" s="2">
        <v>737683.65</v>
      </c>
      <c r="E11809" s="2">
        <v>0.0</v>
      </c>
      <c r="F11809" s="2" t="s">
        <v>47</v>
      </c>
      <c r="G11809" s="2">
        <v>2017.0</v>
      </c>
    </row>
    <row r="11810">
      <c r="A11810" s="3">
        <v>42771.0</v>
      </c>
      <c r="B11810" s="2">
        <v>0.97</v>
      </c>
      <c r="C11810" s="2">
        <v>455798.5</v>
      </c>
      <c r="D11810" s="2">
        <v>79421.44</v>
      </c>
      <c r="E11810" s="2">
        <v>0.0</v>
      </c>
      <c r="F11810" s="2" t="s">
        <v>48</v>
      </c>
      <c r="G11810" s="2">
        <v>2017.0</v>
      </c>
    </row>
    <row r="11811">
      <c r="A11811" s="3">
        <v>42771.0</v>
      </c>
      <c r="B11811" s="2">
        <v>1.0</v>
      </c>
      <c r="C11811" s="2">
        <v>379603.83</v>
      </c>
      <c r="D11811" s="2">
        <v>77906.2</v>
      </c>
      <c r="E11811" s="2">
        <v>0.0</v>
      </c>
      <c r="F11811" s="2" t="s">
        <v>49</v>
      </c>
      <c r="G11811" s="2">
        <v>2017.0</v>
      </c>
    </row>
    <row r="11812">
      <c r="A11812" s="3">
        <v>42771.0</v>
      </c>
      <c r="B11812" s="2">
        <v>0.97</v>
      </c>
      <c r="C11812" s="2">
        <v>212143.72</v>
      </c>
      <c r="D11812" s="2">
        <v>60875.36</v>
      </c>
      <c r="E11812" s="2">
        <v>0.0</v>
      </c>
      <c r="F11812" s="2" t="s">
        <v>50</v>
      </c>
      <c r="G11812" s="2">
        <v>2017.0</v>
      </c>
    </row>
    <row r="11813">
      <c r="A11813" s="3">
        <v>42771.0</v>
      </c>
      <c r="B11813" s="2">
        <v>0.98</v>
      </c>
      <c r="C11813" s="2">
        <v>808808.87</v>
      </c>
      <c r="D11813" s="2">
        <v>57213.28</v>
      </c>
      <c r="E11813" s="2">
        <v>0.0</v>
      </c>
      <c r="F11813" s="2" t="s">
        <v>51</v>
      </c>
      <c r="G11813" s="2">
        <v>2017.0</v>
      </c>
    </row>
    <row r="11814">
      <c r="A11814" s="3">
        <v>42771.0</v>
      </c>
      <c r="B11814" s="2">
        <v>0.63</v>
      </c>
      <c r="C11814" s="2">
        <v>892740.87</v>
      </c>
      <c r="D11814" s="2">
        <v>321784.08</v>
      </c>
      <c r="E11814" s="2">
        <v>0.0</v>
      </c>
      <c r="F11814" s="2" t="s">
        <v>52</v>
      </c>
      <c r="G11814" s="2">
        <v>2017.0</v>
      </c>
    </row>
    <row r="11815">
      <c r="A11815" s="3">
        <v>42771.0</v>
      </c>
      <c r="B11815" s="2">
        <v>0.84</v>
      </c>
      <c r="C11815" s="2">
        <v>1557975.05</v>
      </c>
      <c r="D11815" s="2">
        <v>75785.02</v>
      </c>
      <c r="E11815" s="2">
        <v>0.0</v>
      </c>
      <c r="F11815" s="2" t="s">
        <v>53</v>
      </c>
      <c r="G11815" s="2">
        <v>2017.0</v>
      </c>
    </row>
    <row r="11816">
      <c r="A11816" s="3">
        <v>42771.0</v>
      </c>
      <c r="B11816" s="2">
        <v>0.76</v>
      </c>
      <c r="C11816" s="2">
        <v>1093144.23</v>
      </c>
      <c r="D11816" s="2">
        <v>624967.67</v>
      </c>
      <c r="E11816" s="2">
        <v>0.0</v>
      </c>
      <c r="F11816" s="2" t="s">
        <v>54</v>
      </c>
      <c r="G11816" s="2">
        <v>2017.0</v>
      </c>
    </row>
    <row r="11817">
      <c r="A11817" s="3">
        <v>42771.0</v>
      </c>
      <c r="B11817" s="2">
        <v>0.81</v>
      </c>
      <c r="C11817" s="2">
        <v>706098.15</v>
      </c>
      <c r="D11817" s="2">
        <v>151445.72</v>
      </c>
      <c r="E11817" s="2">
        <v>0.0</v>
      </c>
      <c r="F11817" s="2" t="s">
        <v>55</v>
      </c>
      <c r="G11817" s="2">
        <v>2017.0</v>
      </c>
    </row>
    <row r="11818">
      <c r="A11818" s="3">
        <v>42771.0</v>
      </c>
      <c r="B11818" s="2">
        <v>0.62</v>
      </c>
      <c r="C11818" s="2">
        <v>9421609.22</v>
      </c>
      <c r="D11818" s="2">
        <v>2008503.26</v>
      </c>
      <c r="E11818" s="2">
        <v>0.0</v>
      </c>
      <c r="F11818" s="2" t="s">
        <v>56</v>
      </c>
      <c r="G11818" s="2">
        <v>2017.0</v>
      </c>
    </row>
    <row r="11819">
      <c r="A11819" s="3">
        <v>42771.0</v>
      </c>
      <c r="B11819" s="2">
        <v>0.81</v>
      </c>
      <c r="C11819" s="2">
        <v>7545938.97</v>
      </c>
      <c r="D11819" s="2">
        <v>2119515.03</v>
      </c>
      <c r="E11819" s="2">
        <v>0.0</v>
      </c>
      <c r="F11819" s="2" t="s">
        <v>57</v>
      </c>
      <c r="G11819" s="2">
        <v>2017.0</v>
      </c>
    </row>
    <row r="11820">
      <c r="A11820" s="3">
        <v>42771.0</v>
      </c>
      <c r="B11820" s="2">
        <v>0.76</v>
      </c>
      <c r="C11820" s="2">
        <v>165785.94</v>
      </c>
      <c r="D11820" s="2">
        <v>87503.17</v>
      </c>
      <c r="E11820" s="2">
        <v>0.0</v>
      </c>
      <c r="F11820" s="2" t="s">
        <v>58</v>
      </c>
      <c r="G11820" s="2">
        <v>2017.0</v>
      </c>
    </row>
    <row r="11821">
      <c r="A11821" s="3">
        <v>42771.0</v>
      </c>
      <c r="B11821" s="2">
        <v>0.88</v>
      </c>
      <c r="C11821" s="2">
        <v>237276.96</v>
      </c>
      <c r="D11821" s="2">
        <v>89597.45</v>
      </c>
      <c r="E11821" s="2">
        <v>0.0</v>
      </c>
      <c r="F11821" s="2" t="s">
        <v>59</v>
      </c>
      <c r="G11821" s="2">
        <v>2017.0</v>
      </c>
    </row>
    <row r="11822">
      <c r="A11822" s="3">
        <v>42771.0</v>
      </c>
      <c r="B11822" s="2">
        <v>1.49</v>
      </c>
      <c r="C11822" s="2">
        <v>104027.11</v>
      </c>
      <c r="D11822" s="2">
        <v>24426.4</v>
      </c>
      <c r="E11822" s="2">
        <v>0.0</v>
      </c>
      <c r="F11822" s="2" t="s">
        <v>60</v>
      </c>
      <c r="G11822" s="2">
        <v>2017.0</v>
      </c>
    </row>
    <row r="11823">
      <c r="A11823" s="3">
        <v>42771.0</v>
      </c>
      <c r="B11823" s="2">
        <v>0.79</v>
      </c>
      <c r="C11823" s="2">
        <v>893143.94</v>
      </c>
      <c r="D11823" s="2">
        <v>260556.3</v>
      </c>
      <c r="E11823" s="2">
        <v>0.0</v>
      </c>
      <c r="F11823" s="2" t="s">
        <v>61</v>
      </c>
      <c r="G11823" s="2">
        <v>2017.0</v>
      </c>
    </row>
    <row r="11824">
      <c r="A11824" s="3">
        <v>42771.0</v>
      </c>
      <c r="B11824" s="2">
        <v>0.77</v>
      </c>
      <c r="C11824" s="2">
        <v>6.10344571E7</v>
      </c>
      <c r="D11824" s="2">
        <v>1.629829629E7</v>
      </c>
      <c r="E11824" s="2">
        <v>0.0</v>
      </c>
      <c r="F11824" s="2" t="s">
        <v>62</v>
      </c>
      <c r="G11824" s="2">
        <v>2017.0</v>
      </c>
    </row>
    <row r="11825">
      <c r="A11825" s="3">
        <v>42771.0</v>
      </c>
      <c r="B11825" s="2">
        <v>0.66</v>
      </c>
      <c r="C11825" s="2">
        <v>1.127474911E7</v>
      </c>
      <c r="D11825" s="2">
        <v>4145406.7</v>
      </c>
      <c r="E11825" s="2">
        <v>0.0</v>
      </c>
      <c r="F11825" s="2" t="s">
        <v>63</v>
      </c>
      <c r="G11825" s="2">
        <v>2017.0</v>
      </c>
    </row>
    <row r="11826">
      <c r="A11826" s="3">
        <v>42771.0</v>
      </c>
      <c r="B11826" s="2">
        <v>0.52</v>
      </c>
      <c r="C11826" s="2">
        <v>1637554.42</v>
      </c>
      <c r="D11826" s="2">
        <v>424013.4</v>
      </c>
      <c r="E11826" s="2">
        <v>0.0</v>
      </c>
      <c r="F11826" s="2" t="s">
        <v>64</v>
      </c>
      <c r="G11826" s="2">
        <v>2017.0</v>
      </c>
    </row>
    <row r="11827">
      <c r="A11827" s="3">
        <v>42771.0</v>
      </c>
      <c r="B11827" s="2">
        <v>1.72</v>
      </c>
      <c r="C11827" s="2">
        <v>1753.35</v>
      </c>
      <c r="D11827" s="2">
        <v>1503.27</v>
      </c>
      <c r="E11827" s="2">
        <v>1.0</v>
      </c>
      <c r="F11827" s="2" t="s">
        <v>11</v>
      </c>
      <c r="G11827" s="2">
        <v>2017.0</v>
      </c>
    </row>
    <row r="11828">
      <c r="A11828" s="3">
        <v>42771.0</v>
      </c>
      <c r="B11828" s="2">
        <v>1.28</v>
      </c>
      <c r="C11828" s="2">
        <v>9685.15</v>
      </c>
      <c r="D11828" s="2">
        <v>4057.92</v>
      </c>
      <c r="E11828" s="2">
        <v>1.0</v>
      </c>
      <c r="F11828" s="2" t="s">
        <v>12</v>
      </c>
      <c r="G11828" s="2">
        <v>2017.0</v>
      </c>
    </row>
    <row r="11829">
      <c r="A11829" s="3">
        <v>42771.0</v>
      </c>
      <c r="B11829" s="2">
        <v>1.85</v>
      </c>
      <c r="C11829" s="2">
        <v>17974.51</v>
      </c>
      <c r="D11829" s="2">
        <v>9787.59</v>
      </c>
      <c r="E11829" s="2">
        <v>1.0</v>
      </c>
      <c r="F11829" s="2" t="s">
        <v>13</v>
      </c>
      <c r="G11829" s="2">
        <v>2017.0</v>
      </c>
    </row>
    <row r="11830">
      <c r="A11830" s="3">
        <v>42771.0</v>
      </c>
      <c r="B11830" s="2">
        <v>0.95</v>
      </c>
      <c r="C11830" s="2">
        <v>3143.96</v>
      </c>
      <c r="D11830" s="2">
        <v>2802.2</v>
      </c>
      <c r="E11830" s="2">
        <v>1.0</v>
      </c>
      <c r="F11830" s="2" t="s">
        <v>14</v>
      </c>
      <c r="G11830" s="2">
        <v>2017.0</v>
      </c>
    </row>
    <row r="11831">
      <c r="A11831" s="3">
        <v>42771.0</v>
      </c>
      <c r="B11831" s="2">
        <v>1.63</v>
      </c>
      <c r="C11831" s="2">
        <v>22249.09</v>
      </c>
      <c r="D11831" s="2">
        <v>19559.7</v>
      </c>
      <c r="E11831" s="2">
        <v>1.0</v>
      </c>
      <c r="F11831" s="2" t="s">
        <v>15</v>
      </c>
      <c r="G11831" s="2">
        <v>2017.0</v>
      </c>
    </row>
    <row r="11832">
      <c r="A11832" s="3">
        <v>42771.0</v>
      </c>
      <c r="B11832" s="2">
        <v>1.81</v>
      </c>
      <c r="C11832" s="2">
        <v>5750.39</v>
      </c>
      <c r="D11832" s="2">
        <v>5486.04</v>
      </c>
      <c r="E11832" s="2">
        <v>1.0</v>
      </c>
      <c r="F11832" s="2" t="s">
        <v>16</v>
      </c>
      <c r="G11832" s="2">
        <v>2017.0</v>
      </c>
    </row>
    <row r="11833">
      <c r="A11833" s="3">
        <v>42771.0</v>
      </c>
      <c r="B11833" s="2">
        <v>1.36</v>
      </c>
      <c r="C11833" s="2">
        <v>169739.8</v>
      </c>
      <c r="D11833" s="2">
        <v>50492.63</v>
      </c>
      <c r="E11833" s="2">
        <v>1.0</v>
      </c>
      <c r="F11833" s="2" t="s">
        <v>17</v>
      </c>
      <c r="G11833" s="2">
        <v>2017.0</v>
      </c>
    </row>
    <row r="11834">
      <c r="A11834" s="3">
        <v>42771.0</v>
      </c>
      <c r="B11834" s="2">
        <v>1.62</v>
      </c>
      <c r="C11834" s="2">
        <v>8473.46</v>
      </c>
      <c r="D11834" s="2">
        <v>4330.59</v>
      </c>
      <c r="E11834" s="2">
        <v>1.0</v>
      </c>
      <c r="F11834" s="2" t="s">
        <v>18</v>
      </c>
      <c r="G11834" s="2">
        <v>2017.0</v>
      </c>
    </row>
    <row r="11835">
      <c r="A11835" s="3">
        <v>42771.0</v>
      </c>
      <c r="B11835" s="2">
        <v>1.49</v>
      </c>
      <c r="C11835" s="2">
        <v>42439.11</v>
      </c>
      <c r="D11835" s="2">
        <v>3068.47</v>
      </c>
      <c r="E11835" s="2">
        <v>1.0</v>
      </c>
      <c r="F11835" s="2" t="s">
        <v>19</v>
      </c>
      <c r="G11835" s="2">
        <v>2017.0</v>
      </c>
    </row>
    <row r="11836">
      <c r="A11836" s="3">
        <v>42771.0</v>
      </c>
      <c r="B11836" s="2">
        <v>0.57</v>
      </c>
      <c r="C11836" s="2">
        <v>25068.02</v>
      </c>
      <c r="D11836" s="2">
        <v>20214.28</v>
      </c>
      <c r="E11836" s="2">
        <v>1.0</v>
      </c>
      <c r="F11836" s="2" t="s">
        <v>20</v>
      </c>
      <c r="G11836" s="2">
        <v>2017.0</v>
      </c>
    </row>
    <row r="11837">
      <c r="A11837" s="3">
        <v>42771.0</v>
      </c>
      <c r="B11837" s="2">
        <v>0.98</v>
      </c>
      <c r="C11837" s="2">
        <v>10382.58</v>
      </c>
      <c r="D11837" s="2">
        <v>6702.32</v>
      </c>
      <c r="E11837" s="2">
        <v>1.0</v>
      </c>
      <c r="F11837" s="2" t="s">
        <v>21</v>
      </c>
      <c r="G11837" s="2">
        <v>2017.0</v>
      </c>
    </row>
    <row r="11838">
      <c r="A11838" s="3">
        <v>42771.0</v>
      </c>
      <c r="B11838" s="2">
        <v>1.3</v>
      </c>
      <c r="C11838" s="2">
        <v>17169.39</v>
      </c>
      <c r="D11838" s="2">
        <v>9193.47</v>
      </c>
      <c r="E11838" s="2">
        <v>1.0</v>
      </c>
      <c r="F11838" s="2" t="s">
        <v>22</v>
      </c>
      <c r="G11838" s="2">
        <v>2017.0</v>
      </c>
    </row>
    <row r="11839">
      <c r="A11839" s="3">
        <v>42771.0</v>
      </c>
      <c r="B11839" s="2">
        <v>1.38</v>
      </c>
      <c r="C11839" s="2">
        <v>17713.66</v>
      </c>
      <c r="D11839" s="2">
        <v>7292.15</v>
      </c>
      <c r="E11839" s="2">
        <v>1.0</v>
      </c>
      <c r="F11839" s="2" t="s">
        <v>23</v>
      </c>
      <c r="G11839" s="2">
        <v>2017.0</v>
      </c>
    </row>
    <row r="11840">
      <c r="A11840" s="3">
        <v>42771.0</v>
      </c>
      <c r="B11840" s="2">
        <v>0.85</v>
      </c>
      <c r="C11840" s="2">
        <v>16174.94</v>
      </c>
      <c r="D11840" s="2">
        <v>11107.06</v>
      </c>
      <c r="E11840" s="2">
        <v>1.0</v>
      </c>
      <c r="F11840" s="2" t="s">
        <v>24</v>
      </c>
      <c r="G11840" s="2">
        <v>2017.0</v>
      </c>
    </row>
    <row r="11841">
      <c r="A11841" s="3">
        <v>42771.0</v>
      </c>
      <c r="B11841" s="2">
        <v>1.7</v>
      </c>
      <c r="C11841" s="2">
        <v>1112.77</v>
      </c>
      <c r="D11841" s="2">
        <v>369.79</v>
      </c>
      <c r="E11841" s="2">
        <v>1.0</v>
      </c>
      <c r="F11841" s="2" t="s">
        <v>25</v>
      </c>
      <c r="G11841" s="2">
        <v>2017.0</v>
      </c>
    </row>
    <row r="11842">
      <c r="A11842" s="3">
        <v>42771.0</v>
      </c>
      <c r="B11842" s="2">
        <v>1.14</v>
      </c>
      <c r="C11842" s="2">
        <v>149650.5</v>
      </c>
      <c r="D11842" s="2">
        <v>75087.96</v>
      </c>
      <c r="E11842" s="2">
        <v>1.0</v>
      </c>
      <c r="F11842" s="2" t="s">
        <v>26</v>
      </c>
      <c r="G11842" s="2">
        <v>2017.0</v>
      </c>
    </row>
    <row r="11843">
      <c r="A11843" s="3">
        <v>42771.0</v>
      </c>
      <c r="B11843" s="2">
        <v>1.83</v>
      </c>
      <c r="C11843" s="2">
        <v>8210.15</v>
      </c>
      <c r="D11843" s="2">
        <v>7701.3</v>
      </c>
      <c r="E11843" s="2">
        <v>1.0</v>
      </c>
      <c r="F11843" s="2" t="s">
        <v>27</v>
      </c>
      <c r="G11843" s="2">
        <v>2017.0</v>
      </c>
    </row>
    <row r="11844">
      <c r="A11844" s="3">
        <v>42771.0</v>
      </c>
      <c r="B11844" s="2">
        <v>1.79</v>
      </c>
      <c r="C11844" s="2">
        <v>14825.89</v>
      </c>
      <c r="D11844" s="2">
        <v>7127.56</v>
      </c>
      <c r="E11844" s="2">
        <v>1.0</v>
      </c>
      <c r="F11844" s="2" t="s">
        <v>28</v>
      </c>
      <c r="G11844" s="2">
        <v>2017.0</v>
      </c>
    </row>
    <row r="11845">
      <c r="A11845" s="3">
        <v>42771.0</v>
      </c>
      <c r="B11845" s="2">
        <v>0.93</v>
      </c>
      <c r="C11845" s="2">
        <v>30857.91</v>
      </c>
      <c r="D11845" s="2">
        <v>23381.26</v>
      </c>
      <c r="E11845" s="2">
        <v>1.0</v>
      </c>
      <c r="F11845" s="2" t="s">
        <v>29</v>
      </c>
      <c r="G11845" s="2">
        <v>2017.0</v>
      </c>
    </row>
    <row r="11846">
      <c r="A11846" s="3">
        <v>42771.0</v>
      </c>
      <c r="B11846" s="2">
        <v>1.35</v>
      </c>
      <c r="C11846" s="2">
        <v>3551.43</v>
      </c>
      <c r="D11846" s="2">
        <v>1573.09</v>
      </c>
      <c r="E11846" s="2">
        <v>1.0</v>
      </c>
      <c r="F11846" s="2" t="s">
        <v>30</v>
      </c>
      <c r="G11846" s="2">
        <v>2017.0</v>
      </c>
    </row>
    <row r="11847">
      <c r="A11847" s="3">
        <v>42771.0</v>
      </c>
      <c r="B11847" s="2">
        <v>1.72</v>
      </c>
      <c r="C11847" s="2">
        <v>3417.56</v>
      </c>
      <c r="D11847" s="2">
        <v>2385.19</v>
      </c>
      <c r="E11847" s="2">
        <v>1.0</v>
      </c>
      <c r="F11847" s="2" t="s">
        <v>31</v>
      </c>
      <c r="G11847" s="2">
        <v>2017.0</v>
      </c>
    </row>
    <row r="11848">
      <c r="A11848" s="3">
        <v>42771.0</v>
      </c>
      <c r="B11848" s="2">
        <v>1.23</v>
      </c>
      <c r="C11848" s="2">
        <v>17104.45</v>
      </c>
      <c r="D11848" s="2">
        <v>10517.18</v>
      </c>
      <c r="E11848" s="2">
        <v>1.0</v>
      </c>
      <c r="F11848" s="2" t="s">
        <v>32</v>
      </c>
      <c r="G11848" s="2">
        <v>2017.0</v>
      </c>
    </row>
    <row r="11849">
      <c r="A11849" s="3">
        <v>42771.0</v>
      </c>
      <c r="B11849" s="2">
        <v>1.19</v>
      </c>
      <c r="C11849" s="2">
        <v>91687.96</v>
      </c>
      <c r="D11849" s="2">
        <v>41196.81</v>
      </c>
      <c r="E11849" s="2">
        <v>1.0</v>
      </c>
      <c r="F11849" s="2" t="s">
        <v>33</v>
      </c>
      <c r="G11849" s="2">
        <v>2017.0</v>
      </c>
    </row>
    <row r="11850">
      <c r="A11850" s="3">
        <v>42771.0</v>
      </c>
      <c r="B11850" s="2">
        <v>1.36</v>
      </c>
      <c r="C11850" s="2">
        <v>2108.66</v>
      </c>
      <c r="D11850" s="2">
        <v>1116.99</v>
      </c>
      <c r="E11850" s="2">
        <v>1.0</v>
      </c>
      <c r="F11850" s="2" t="s">
        <v>34</v>
      </c>
      <c r="G11850" s="2">
        <v>2017.0</v>
      </c>
    </row>
    <row r="11851">
      <c r="A11851" s="3">
        <v>42771.0</v>
      </c>
      <c r="B11851" s="2">
        <v>1.41</v>
      </c>
      <c r="C11851" s="2">
        <v>3626.55</v>
      </c>
      <c r="D11851" s="2">
        <v>3224.32</v>
      </c>
      <c r="E11851" s="2">
        <v>1.0</v>
      </c>
      <c r="F11851" s="2" t="s">
        <v>35</v>
      </c>
      <c r="G11851" s="2">
        <v>2017.0</v>
      </c>
    </row>
    <row r="11852">
      <c r="A11852" s="3">
        <v>42771.0</v>
      </c>
      <c r="B11852" s="2">
        <v>1.49</v>
      </c>
      <c r="C11852" s="2">
        <v>101147.78</v>
      </c>
      <c r="D11852" s="2">
        <v>53791.99</v>
      </c>
      <c r="E11852" s="2">
        <v>1.0</v>
      </c>
      <c r="F11852" s="2" t="s">
        <v>36</v>
      </c>
      <c r="G11852" s="2">
        <v>2017.0</v>
      </c>
    </row>
    <row r="11853">
      <c r="A11853" s="3">
        <v>42771.0</v>
      </c>
      <c r="B11853" s="2">
        <v>1.16</v>
      </c>
      <c r="C11853" s="2">
        <v>4305.56</v>
      </c>
      <c r="D11853" s="2">
        <v>1837.22</v>
      </c>
      <c r="E11853" s="2">
        <v>1.0</v>
      </c>
      <c r="F11853" s="2" t="s">
        <v>37</v>
      </c>
      <c r="G11853" s="2">
        <v>2017.0</v>
      </c>
    </row>
    <row r="11854">
      <c r="A11854" s="3">
        <v>42771.0</v>
      </c>
      <c r="B11854" s="2">
        <v>1.35</v>
      </c>
      <c r="C11854" s="2">
        <v>3381.82</v>
      </c>
      <c r="D11854" s="2">
        <v>3049.25</v>
      </c>
      <c r="E11854" s="2">
        <v>1.0</v>
      </c>
      <c r="F11854" s="2" t="s">
        <v>38</v>
      </c>
      <c r="G11854" s="2">
        <v>2017.0</v>
      </c>
    </row>
    <row r="11855">
      <c r="A11855" s="3">
        <v>42771.0</v>
      </c>
      <c r="B11855" s="2">
        <v>2.03</v>
      </c>
      <c r="C11855" s="2">
        <v>58560.14</v>
      </c>
      <c r="D11855" s="2">
        <v>29909.12</v>
      </c>
      <c r="E11855" s="2">
        <v>1.0</v>
      </c>
      <c r="F11855" s="2" t="s">
        <v>39</v>
      </c>
      <c r="G11855" s="2">
        <v>2017.0</v>
      </c>
    </row>
    <row r="11856">
      <c r="A11856" s="3">
        <v>42771.0</v>
      </c>
      <c r="B11856" s="2">
        <v>1.81</v>
      </c>
      <c r="C11856" s="2">
        <v>160843.63</v>
      </c>
      <c r="D11856" s="2">
        <v>111312.31</v>
      </c>
      <c r="E11856" s="2">
        <v>1.0</v>
      </c>
      <c r="F11856" s="2" t="s">
        <v>40</v>
      </c>
      <c r="G11856" s="2">
        <v>2017.0</v>
      </c>
    </row>
    <row r="11857">
      <c r="A11857" s="3">
        <v>42771.0</v>
      </c>
      <c r="B11857" s="2">
        <v>1.6</v>
      </c>
      <c r="C11857" s="2">
        <v>10860.38</v>
      </c>
      <c r="D11857" s="2">
        <v>10554.96</v>
      </c>
      <c r="E11857" s="2">
        <v>1.0</v>
      </c>
      <c r="F11857" s="2" t="s">
        <v>41</v>
      </c>
      <c r="G11857" s="2">
        <v>2017.0</v>
      </c>
    </row>
    <row r="11858">
      <c r="A11858" s="3">
        <v>42771.0</v>
      </c>
      <c r="B11858" s="2">
        <v>1.95</v>
      </c>
      <c r="C11858" s="2">
        <v>4611.95</v>
      </c>
      <c r="D11858" s="2">
        <v>2685.67</v>
      </c>
      <c r="E11858" s="2">
        <v>1.0</v>
      </c>
      <c r="F11858" s="2" t="s">
        <v>42</v>
      </c>
      <c r="G11858" s="2">
        <v>2017.0</v>
      </c>
    </row>
    <row r="11859">
      <c r="A11859" s="3">
        <v>42771.0</v>
      </c>
      <c r="B11859" s="2">
        <v>1.86</v>
      </c>
      <c r="C11859" s="2">
        <v>11862.24</v>
      </c>
      <c r="D11859" s="2">
        <v>6642.28</v>
      </c>
      <c r="E11859" s="2">
        <v>1.0</v>
      </c>
      <c r="F11859" s="2" t="s">
        <v>43</v>
      </c>
      <c r="G11859" s="2">
        <v>2017.0</v>
      </c>
    </row>
    <row r="11860">
      <c r="A11860" s="3">
        <v>42771.0</v>
      </c>
      <c r="B11860" s="2">
        <v>1.23</v>
      </c>
      <c r="C11860" s="2">
        <v>18884.1</v>
      </c>
      <c r="D11860" s="2">
        <v>7773.66</v>
      </c>
      <c r="E11860" s="2">
        <v>1.0</v>
      </c>
      <c r="F11860" s="2" t="s">
        <v>44</v>
      </c>
      <c r="G11860" s="2">
        <v>2017.0</v>
      </c>
    </row>
    <row r="11861">
      <c r="A11861" s="3">
        <v>42771.0</v>
      </c>
      <c r="B11861" s="2">
        <v>1.4</v>
      </c>
      <c r="C11861" s="2">
        <v>7367.61</v>
      </c>
      <c r="D11861" s="2">
        <v>6668.44</v>
      </c>
      <c r="E11861" s="2">
        <v>1.0</v>
      </c>
      <c r="F11861" s="2" t="s">
        <v>45</v>
      </c>
      <c r="G11861" s="2">
        <v>2017.0</v>
      </c>
    </row>
    <row r="11862">
      <c r="A11862" s="3">
        <v>42771.0</v>
      </c>
      <c r="B11862" s="2">
        <v>1.6</v>
      </c>
      <c r="C11862" s="2">
        <v>48964.14</v>
      </c>
      <c r="D11862" s="2">
        <v>26095.14</v>
      </c>
      <c r="E11862" s="2">
        <v>1.0</v>
      </c>
      <c r="F11862" s="2" t="s">
        <v>46</v>
      </c>
      <c r="G11862" s="2">
        <v>2017.0</v>
      </c>
    </row>
    <row r="11863">
      <c r="A11863" s="3">
        <v>42771.0</v>
      </c>
      <c r="B11863" s="2">
        <v>0.93</v>
      </c>
      <c r="C11863" s="2">
        <v>38945.01</v>
      </c>
      <c r="D11863" s="2">
        <v>29412.06</v>
      </c>
      <c r="E11863" s="2">
        <v>1.0</v>
      </c>
      <c r="F11863" s="2" t="s">
        <v>47</v>
      </c>
      <c r="G11863" s="2">
        <v>2017.0</v>
      </c>
    </row>
    <row r="11864">
      <c r="A11864" s="3">
        <v>42771.0</v>
      </c>
      <c r="B11864" s="2">
        <v>1.77</v>
      </c>
      <c r="C11864" s="2">
        <v>9668.72</v>
      </c>
      <c r="D11864" s="2">
        <v>5599.18</v>
      </c>
      <c r="E11864" s="2">
        <v>1.0</v>
      </c>
      <c r="F11864" s="2" t="s">
        <v>48</v>
      </c>
      <c r="G11864" s="2">
        <v>2017.0</v>
      </c>
    </row>
    <row r="11865">
      <c r="A11865" s="3">
        <v>42771.0</v>
      </c>
      <c r="B11865" s="2">
        <v>1.42</v>
      </c>
      <c r="C11865" s="2">
        <v>6511.84</v>
      </c>
      <c r="D11865" s="2">
        <v>3309.49</v>
      </c>
      <c r="E11865" s="2">
        <v>1.0</v>
      </c>
      <c r="F11865" s="2" t="s">
        <v>49</v>
      </c>
      <c r="G11865" s="2">
        <v>2017.0</v>
      </c>
    </row>
    <row r="11866">
      <c r="A11866" s="3">
        <v>42771.0</v>
      </c>
      <c r="B11866" s="2">
        <v>1.14</v>
      </c>
      <c r="C11866" s="2">
        <v>9742.87</v>
      </c>
      <c r="D11866" s="2">
        <v>4215.15</v>
      </c>
      <c r="E11866" s="2">
        <v>1.0</v>
      </c>
      <c r="F11866" s="2" t="s">
        <v>50</v>
      </c>
      <c r="G11866" s="2">
        <v>2017.0</v>
      </c>
    </row>
    <row r="11867">
      <c r="A11867" s="3">
        <v>42771.0</v>
      </c>
      <c r="B11867" s="2">
        <v>1.6</v>
      </c>
      <c r="C11867" s="2">
        <v>7712.27</v>
      </c>
      <c r="D11867" s="2">
        <v>413.98</v>
      </c>
      <c r="E11867" s="2">
        <v>1.0</v>
      </c>
      <c r="F11867" s="2" t="s">
        <v>51</v>
      </c>
      <c r="G11867" s="2">
        <v>2017.0</v>
      </c>
    </row>
    <row r="11868">
      <c r="A11868" s="3">
        <v>42771.0</v>
      </c>
      <c r="B11868" s="2">
        <v>1.55</v>
      </c>
      <c r="C11868" s="2">
        <v>14096.05</v>
      </c>
      <c r="D11868" s="2">
        <v>1428.72</v>
      </c>
      <c r="E11868" s="2">
        <v>1.0</v>
      </c>
      <c r="F11868" s="2" t="s">
        <v>52</v>
      </c>
      <c r="G11868" s="2">
        <v>2017.0</v>
      </c>
    </row>
    <row r="11869">
      <c r="A11869" s="3">
        <v>42771.0</v>
      </c>
      <c r="B11869" s="2">
        <v>1.61</v>
      </c>
      <c r="C11869" s="2">
        <v>25769.82</v>
      </c>
      <c r="D11869" s="2">
        <v>2635.13</v>
      </c>
      <c r="E11869" s="2">
        <v>1.0</v>
      </c>
      <c r="F11869" s="2" t="s">
        <v>53</v>
      </c>
      <c r="G11869" s="2">
        <v>2017.0</v>
      </c>
    </row>
    <row r="11870">
      <c r="A11870" s="3">
        <v>42771.0</v>
      </c>
      <c r="B11870" s="2">
        <v>0.98</v>
      </c>
      <c r="C11870" s="2">
        <v>51462.4</v>
      </c>
      <c r="D11870" s="2">
        <v>40203.65</v>
      </c>
      <c r="E11870" s="2">
        <v>1.0</v>
      </c>
      <c r="F11870" s="2" t="s">
        <v>54</v>
      </c>
      <c r="G11870" s="2">
        <v>2017.0</v>
      </c>
    </row>
    <row r="11871">
      <c r="A11871" s="3">
        <v>42771.0</v>
      </c>
      <c r="B11871" s="2">
        <v>1.45</v>
      </c>
      <c r="C11871" s="2">
        <v>9116.85</v>
      </c>
      <c r="D11871" s="2">
        <v>5434.18</v>
      </c>
      <c r="E11871" s="2">
        <v>1.0</v>
      </c>
      <c r="F11871" s="2" t="s">
        <v>55</v>
      </c>
      <c r="G11871" s="2">
        <v>2017.0</v>
      </c>
    </row>
    <row r="11872">
      <c r="A11872" s="3">
        <v>42771.0</v>
      </c>
      <c r="B11872" s="2">
        <v>1.12</v>
      </c>
      <c r="C11872" s="2">
        <v>104656.52</v>
      </c>
      <c r="D11872" s="2">
        <v>69610.7</v>
      </c>
      <c r="E11872" s="2">
        <v>1.0</v>
      </c>
      <c r="F11872" s="2" t="s">
        <v>56</v>
      </c>
      <c r="G11872" s="2">
        <v>2017.0</v>
      </c>
    </row>
    <row r="11873">
      <c r="A11873" s="3">
        <v>42771.0</v>
      </c>
      <c r="B11873" s="2">
        <v>1.54</v>
      </c>
      <c r="C11873" s="2">
        <v>52925.32</v>
      </c>
      <c r="D11873" s="2">
        <v>31069.6</v>
      </c>
      <c r="E11873" s="2">
        <v>1.0</v>
      </c>
      <c r="F11873" s="2" t="s">
        <v>57</v>
      </c>
      <c r="G11873" s="2">
        <v>2017.0</v>
      </c>
    </row>
    <row r="11874">
      <c r="A11874" s="3">
        <v>42771.0</v>
      </c>
      <c r="B11874" s="2">
        <v>1.09</v>
      </c>
      <c r="C11874" s="2">
        <v>3239.7</v>
      </c>
      <c r="D11874" s="2">
        <v>2396.8</v>
      </c>
      <c r="E11874" s="2">
        <v>1.0</v>
      </c>
      <c r="F11874" s="2" t="s">
        <v>58</v>
      </c>
      <c r="G11874" s="2">
        <v>2017.0</v>
      </c>
    </row>
    <row r="11875">
      <c r="A11875" s="3">
        <v>42771.0</v>
      </c>
      <c r="B11875" s="2">
        <v>1.32</v>
      </c>
      <c r="C11875" s="2">
        <v>5630.1</v>
      </c>
      <c r="D11875" s="2">
        <v>4259.36</v>
      </c>
      <c r="E11875" s="2">
        <v>1.0</v>
      </c>
      <c r="F11875" s="2" t="s">
        <v>59</v>
      </c>
      <c r="G11875" s="2">
        <v>2017.0</v>
      </c>
    </row>
    <row r="11876">
      <c r="A11876" s="3">
        <v>42771.0</v>
      </c>
      <c r="B11876" s="2">
        <v>1.8</v>
      </c>
      <c r="C11876" s="2">
        <v>3181.84</v>
      </c>
      <c r="D11876" s="2">
        <v>3094.89</v>
      </c>
      <c r="E11876" s="2">
        <v>1.0</v>
      </c>
      <c r="F11876" s="2" t="s">
        <v>60</v>
      </c>
      <c r="G11876" s="2">
        <v>2017.0</v>
      </c>
    </row>
    <row r="11877">
      <c r="A11877" s="3">
        <v>42771.0</v>
      </c>
      <c r="B11877" s="2">
        <v>1.93</v>
      </c>
      <c r="C11877" s="2">
        <v>4591.77</v>
      </c>
      <c r="D11877" s="2">
        <v>3021.47</v>
      </c>
      <c r="E11877" s="2">
        <v>1.0</v>
      </c>
      <c r="F11877" s="2" t="s">
        <v>61</v>
      </c>
      <c r="G11877" s="2">
        <v>2017.0</v>
      </c>
    </row>
    <row r="11878">
      <c r="A11878" s="3">
        <v>42771.0</v>
      </c>
      <c r="B11878" s="2">
        <v>1.36</v>
      </c>
      <c r="C11878" s="2">
        <v>1015621.03</v>
      </c>
      <c r="D11878" s="2">
        <v>563270.6</v>
      </c>
      <c r="E11878" s="2">
        <v>1.0</v>
      </c>
      <c r="F11878" s="2" t="s">
        <v>62</v>
      </c>
      <c r="G11878" s="2">
        <v>2017.0</v>
      </c>
    </row>
    <row r="11879">
      <c r="A11879" s="3">
        <v>42771.0</v>
      </c>
      <c r="B11879" s="2">
        <v>1.15</v>
      </c>
      <c r="C11879" s="2">
        <v>227693.33</v>
      </c>
      <c r="D11879" s="2">
        <v>145810.25</v>
      </c>
      <c r="E11879" s="2">
        <v>1.0</v>
      </c>
      <c r="F11879" s="2" t="s">
        <v>63</v>
      </c>
      <c r="G11879" s="2">
        <v>2017.0</v>
      </c>
    </row>
    <row r="11880">
      <c r="A11880" s="3">
        <v>42771.0</v>
      </c>
      <c r="B11880" s="2">
        <v>1.31</v>
      </c>
      <c r="C11880" s="2">
        <v>21376.32</v>
      </c>
      <c r="D11880" s="2">
        <v>13556.51</v>
      </c>
      <c r="E11880" s="2">
        <v>1.0</v>
      </c>
      <c r="F11880" s="2" t="s">
        <v>64</v>
      </c>
      <c r="G11880" s="2">
        <v>2017.0</v>
      </c>
    </row>
    <row r="11881">
      <c r="A11881" s="3">
        <v>42778.0</v>
      </c>
      <c r="B11881" s="2">
        <v>1.42</v>
      </c>
      <c r="C11881" s="2">
        <v>97215.94</v>
      </c>
      <c r="D11881" s="2">
        <v>12161.47</v>
      </c>
      <c r="E11881" s="2">
        <v>0.0</v>
      </c>
      <c r="F11881" s="2" t="s">
        <v>11</v>
      </c>
      <c r="G11881" s="2">
        <v>2017.0</v>
      </c>
    </row>
    <row r="11882">
      <c r="A11882" s="3">
        <v>42778.0</v>
      </c>
      <c r="B11882" s="2">
        <v>0.79</v>
      </c>
      <c r="C11882" s="2">
        <v>666871.06</v>
      </c>
      <c r="D11882" s="2">
        <v>233733.34</v>
      </c>
      <c r="E11882" s="2">
        <v>0.0</v>
      </c>
      <c r="F11882" s="2" t="s">
        <v>12</v>
      </c>
      <c r="G11882" s="2">
        <v>2017.0</v>
      </c>
    </row>
    <row r="11883">
      <c r="A11883" s="3">
        <v>42778.0</v>
      </c>
      <c r="B11883" s="2">
        <v>1.24</v>
      </c>
      <c r="C11883" s="2">
        <v>925574.66</v>
      </c>
      <c r="D11883" s="2">
        <v>187779.92</v>
      </c>
      <c r="E11883" s="2">
        <v>0.0</v>
      </c>
      <c r="F11883" s="2" t="s">
        <v>13</v>
      </c>
      <c r="G11883" s="2">
        <v>2017.0</v>
      </c>
    </row>
    <row r="11884">
      <c r="A11884" s="3">
        <v>42778.0</v>
      </c>
      <c r="B11884" s="2">
        <v>0.98</v>
      </c>
      <c r="C11884" s="2">
        <v>97785.46</v>
      </c>
      <c r="D11884" s="2">
        <v>42822.38</v>
      </c>
      <c r="E11884" s="2">
        <v>0.0</v>
      </c>
      <c r="F11884" s="2" t="s">
        <v>14</v>
      </c>
      <c r="G11884" s="2">
        <v>2017.0</v>
      </c>
    </row>
    <row r="11885">
      <c r="A11885" s="3">
        <v>42778.0</v>
      </c>
      <c r="B11885" s="2">
        <v>1.12</v>
      </c>
      <c r="C11885" s="2">
        <v>791126.41</v>
      </c>
      <c r="D11885" s="2">
        <v>103106.35</v>
      </c>
      <c r="E11885" s="2">
        <v>0.0</v>
      </c>
      <c r="F11885" s="2" t="s">
        <v>15</v>
      </c>
      <c r="G11885" s="2">
        <v>2017.0</v>
      </c>
    </row>
    <row r="11886">
      <c r="A11886" s="3">
        <v>42778.0</v>
      </c>
      <c r="B11886" s="2">
        <v>1.56</v>
      </c>
      <c r="C11886" s="2">
        <v>135286.7</v>
      </c>
      <c r="D11886" s="2">
        <v>62351.82</v>
      </c>
      <c r="E11886" s="2">
        <v>0.0</v>
      </c>
      <c r="F11886" s="2" t="s">
        <v>16</v>
      </c>
      <c r="G11886" s="2">
        <v>2017.0</v>
      </c>
    </row>
    <row r="11887">
      <c r="A11887" s="3">
        <v>42778.0</v>
      </c>
      <c r="B11887" s="2">
        <v>0.79</v>
      </c>
      <c r="C11887" s="2">
        <v>6862176.64</v>
      </c>
      <c r="D11887" s="2">
        <v>2403372.01</v>
      </c>
      <c r="E11887" s="2">
        <v>0.0</v>
      </c>
      <c r="F11887" s="2" t="s">
        <v>17</v>
      </c>
      <c r="G11887" s="2">
        <v>2017.0</v>
      </c>
    </row>
    <row r="11888">
      <c r="A11888" s="3">
        <v>42778.0</v>
      </c>
      <c r="B11888" s="2">
        <v>1.25</v>
      </c>
      <c r="C11888" s="2">
        <v>206762.31</v>
      </c>
      <c r="D11888" s="2">
        <v>64825.32</v>
      </c>
      <c r="E11888" s="2">
        <v>0.0</v>
      </c>
      <c r="F11888" s="2" t="s">
        <v>18</v>
      </c>
      <c r="G11888" s="2">
        <v>2017.0</v>
      </c>
    </row>
    <row r="11889">
      <c r="A11889" s="3">
        <v>42778.0</v>
      </c>
      <c r="B11889" s="2">
        <v>1.05</v>
      </c>
      <c r="C11889" s="2">
        <v>874349.55</v>
      </c>
      <c r="D11889" s="2">
        <v>87881.55</v>
      </c>
      <c r="E11889" s="2">
        <v>0.0</v>
      </c>
      <c r="F11889" s="2" t="s">
        <v>19</v>
      </c>
      <c r="G11889" s="2">
        <v>2017.0</v>
      </c>
    </row>
    <row r="11890">
      <c r="A11890" s="3">
        <v>42778.0</v>
      </c>
      <c r="B11890" s="2">
        <v>0.65</v>
      </c>
      <c r="C11890" s="2">
        <v>320492.68</v>
      </c>
      <c r="D11890" s="2">
        <v>183442.15</v>
      </c>
      <c r="E11890" s="2">
        <v>0.0</v>
      </c>
      <c r="F11890" s="2" t="s">
        <v>20</v>
      </c>
      <c r="G11890" s="2">
        <v>2017.0</v>
      </c>
    </row>
    <row r="11891">
      <c r="A11891" s="3">
        <v>42778.0</v>
      </c>
      <c r="B11891" s="2">
        <v>0.78</v>
      </c>
      <c r="C11891" s="2">
        <v>226525.29</v>
      </c>
      <c r="D11891" s="2">
        <v>81001.89</v>
      </c>
      <c r="E11891" s="2">
        <v>0.0</v>
      </c>
      <c r="F11891" s="2" t="s">
        <v>21</v>
      </c>
      <c r="G11891" s="2">
        <v>2017.0</v>
      </c>
    </row>
    <row r="11892">
      <c r="A11892" s="3">
        <v>42778.0</v>
      </c>
      <c r="B11892" s="2">
        <v>0.7</v>
      </c>
      <c r="C11892" s="2">
        <v>1422345.94</v>
      </c>
      <c r="D11892" s="2">
        <v>475224.24</v>
      </c>
      <c r="E11892" s="2">
        <v>0.0</v>
      </c>
      <c r="F11892" s="2" t="s">
        <v>22</v>
      </c>
      <c r="G11892" s="2">
        <v>2017.0</v>
      </c>
    </row>
    <row r="11893">
      <c r="A11893" s="3">
        <v>42778.0</v>
      </c>
      <c r="B11893" s="2">
        <v>0.96</v>
      </c>
      <c r="C11893" s="2">
        <v>821592.06</v>
      </c>
      <c r="D11893" s="2">
        <v>310309.26</v>
      </c>
      <c r="E11893" s="2">
        <v>0.0</v>
      </c>
      <c r="F11893" s="2" t="s">
        <v>23</v>
      </c>
      <c r="G11893" s="2">
        <v>2017.0</v>
      </c>
    </row>
    <row r="11894">
      <c r="A11894" s="3">
        <v>42778.0</v>
      </c>
      <c r="B11894" s="2">
        <v>0.74</v>
      </c>
      <c r="C11894" s="2">
        <v>475602.7</v>
      </c>
      <c r="D11894" s="2">
        <v>228724.02</v>
      </c>
      <c r="E11894" s="2">
        <v>0.0</v>
      </c>
      <c r="F11894" s="2" t="s">
        <v>24</v>
      </c>
      <c r="G11894" s="2">
        <v>2017.0</v>
      </c>
    </row>
    <row r="11895">
      <c r="A11895" s="3">
        <v>42778.0</v>
      </c>
      <c r="B11895" s="2">
        <v>1.13</v>
      </c>
      <c r="C11895" s="2">
        <v>176589.86</v>
      </c>
      <c r="D11895" s="2">
        <v>59039.8</v>
      </c>
      <c r="E11895" s="2">
        <v>0.0</v>
      </c>
      <c r="F11895" s="2" t="s">
        <v>25</v>
      </c>
      <c r="G11895" s="2">
        <v>2017.0</v>
      </c>
    </row>
    <row r="11896">
      <c r="A11896" s="3">
        <v>42778.0</v>
      </c>
      <c r="B11896" s="2">
        <v>0.88</v>
      </c>
      <c r="C11896" s="2">
        <v>4129136.03</v>
      </c>
      <c r="D11896" s="2">
        <v>1419928.75</v>
      </c>
      <c r="E11896" s="2">
        <v>0.0</v>
      </c>
      <c r="F11896" s="2" t="s">
        <v>26</v>
      </c>
      <c r="G11896" s="2">
        <v>2017.0</v>
      </c>
    </row>
    <row r="11897">
      <c r="A11897" s="3">
        <v>42778.0</v>
      </c>
      <c r="B11897" s="2">
        <v>1.13</v>
      </c>
      <c r="C11897" s="2">
        <v>276755.29</v>
      </c>
      <c r="D11897" s="2">
        <v>64667.93</v>
      </c>
      <c r="E11897" s="2">
        <v>0.0</v>
      </c>
      <c r="F11897" s="2" t="s">
        <v>27</v>
      </c>
      <c r="G11897" s="2">
        <v>2017.0</v>
      </c>
    </row>
    <row r="11898">
      <c r="A11898" s="3">
        <v>42778.0</v>
      </c>
      <c r="B11898" s="2">
        <v>1.14</v>
      </c>
      <c r="C11898" s="2">
        <v>395980.22</v>
      </c>
      <c r="D11898" s="2">
        <v>58058.07</v>
      </c>
      <c r="E11898" s="2">
        <v>0.0</v>
      </c>
      <c r="F11898" s="2" t="s">
        <v>28</v>
      </c>
      <c r="G11898" s="2">
        <v>2017.0</v>
      </c>
    </row>
    <row r="11899">
      <c r="A11899" s="3">
        <v>42778.0</v>
      </c>
      <c r="B11899" s="2">
        <v>0.58</v>
      </c>
      <c r="C11899" s="2">
        <v>1420811.06</v>
      </c>
      <c r="D11899" s="2">
        <v>419748.9</v>
      </c>
      <c r="E11899" s="2">
        <v>0.0</v>
      </c>
      <c r="F11899" s="2" t="s">
        <v>29</v>
      </c>
      <c r="G11899" s="2">
        <v>2017.0</v>
      </c>
    </row>
    <row r="11900">
      <c r="A11900" s="3">
        <v>42778.0</v>
      </c>
      <c r="B11900" s="2">
        <v>0.77</v>
      </c>
      <c r="C11900" s="2">
        <v>237575.64</v>
      </c>
      <c r="D11900" s="2">
        <v>100652.64</v>
      </c>
      <c r="E11900" s="2">
        <v>0.0</v>
      </c>
      <c r="F11900" s="2" t="s">
        <v>30</v>
      </c>
      <c r="G11900" s="2">
        <v>2017.0</v>
      </c>
    </row>
    <row r="11901">
      <c r="A11901" s="3">
        <v>42778.0</v>
      </c>
      <c r="B11901" s="2">
        <v>0.9</v>
      </c>
      <c r="C11901" s="2">
        <v>216367.38</v>
      </c>
      <c r="D11901" s="2">
        <v>75274.47</v>
      </c>
      <c r="E11901" s="2">
        <v>0.0</v>
      </c>
      <c r="F11901" s="2" t="s">
        <v>31</v>
      </c>
      <c r="G11901" s="2">
        <v>2017.0</v>
      </c>
    </row>
    <row r="11902">
      <c r="A11902" s="3">
        <v>42778.0</v>
      </c>
      <c r="B11902" s="2">
        <v>0.72</v>
      </c>
      <c r="C11902" s="2">
        <v>406866.03</v>
      </c>
      <c r="D11902" s="2">
        <v>210638.63</v>
      </c>
      <c r="E11902" s="2">
        <v>0.0</v>
      </c>
      <c r="F11902" s="2" t="s">
        <v>32</v>
      </c>
      <c r="G11902" s="2">
        <v>2017.0</v>
      </c>
    </row>
    <row r="11903">
      <c r="A11903" s="3">
        <v>42778.0</v>
      </c>
      <c r="B11903" s="2">
        <v>0.64</v>
      </c>
      <c r="C11903" s="2">
        <v>3625630.64</v>
      </c>
      <c r="D11903" s="2">
        <v>1790490.25</v>
      </c>
      <c r="E11903" s="2">
        <v>0.0</v>
      </c>
      <c r="F11903" s="2" t="s">
        <v>33</v>
      </c>
      <c r="G11903" s="2">
        <v>2017.0</v>
      </c>
    </row>
    <row r="11904">
      <c r="A11904" s="3">
        <v>42778.0</v>
      </c>
      <c r="B11904" s="2">
        <v>0.75</v>
      </c>
      <c r="C11904" s="2">
        <v>131965.58</v>
      </c>
      <c r="D11904" s="2">
        <v>71259.68</v>
      </c>
      <c r="E11904" s="2">
        <v>0.0</v>
      </c>
      <c r="F11904" s="2" t="s">
        <v>34</v>
      </c>
      <c r="G11904" s="2">
        <v>2017.0</v>
      </c>
    </row>
    <row r="11905">
      <c r="A11905" s="3">
        <v>42778.0</v>
      </c>
      <c r="B11905" s="2">
        <v>0.97</v>
      </c>
      <c r="C11905" s="2">
        <v>804977.39</v>
      </c>
      <c r="D11905" s="2">
        <v>170280.79</v>
      </c>
      <c r="E11905" s="2">
        <v>0.0</v>
      </c>
      <c r="F11905" s="2" t="s">
        <v>35</v>
      </c>
      <c r="G11905" s="2">
        <v>2017.0</v>
      </c>
    </row>
    <row r="11906">
      <c r="A11906" s="3">
        <v>42778.0</v>
      </c>
      <c r="B11906" s="2">
        <v>1.07</v>
      </c>
      <c r="C11906" s="2">
        <v>3403723.66</v>
      </c>
      <c r="D11906" s="2">
        <v>1054822.3</v>
      </c>
      <c r="E11906" s="2">
        <v>0.0</v>
      </c>
      <c r="F11906" s="2" t="s">
        <v>36</v>
      </c>
      <c r="G11906" s="2">
        <v>2017.0</v>
      </c>
    </row>
    <row r="11907">
      <c r="A11907" s="3">
        <v>42778.0</v>
      </c>
      <c r="B11907" s="2">
        <v>0.66</v>
      </c>
      <c r="C11907" s="2">
        <v>271393.5</v>
      </c>
      <c r="D11907" s="2">
        <v>101335.8</v>
      </c>
      <c r="E11907" s="2">
        <v>0.0</v>
      </c>
      <c r="F11907" s="2" t="s">
        <v>37</v>
      </c>
      <c r="G11907" s="2">
        <v>2017.0</v>
      </c>
    </row>
    <row r="11908">
      <c r="A11908" s="3">
        <v>42778.0</v>
      </c>
      <c r="B11908" s="2">
        <v>0.9</v>
      </c>
      <c r="C11908" s="2">
        <v>276002.68</v>
      </c>
      <c r="D11908" s="2">
        <v>85323.05</v>
      </c>
      <c r="E11908" s="2">
        <v>0.0</v>
      </c>
      <c r="F11908" s="2" t="s">
        <v>38</v>
      </c>
      <c r="G11908" s="2">
        <v>2017.0</v>
      </c>
    </row>
    <row r="11909">
      <c r="A11909" s="3">
        <v>42778.0</v>
      </c>
      <c r="B11909" s="2">
        <v>1.19</v>
      </c>
      <c r="C11909" s="2">
        <v>1955395.44</v>
      </c>
      <c r="D11909" s="2">
        <v>470182.94</v>
      </c>
      <c r="E11909" s="2">
        <v>0.0</v>
      </c>
      <c r="F11909" s="2" t="s">
        <v>39</v>
      </c>
      <c r="G11909" s="2">
        <v>2017.0</v>
      </c>
    </row>
    <row r="11910">
      <c r="A11910" s="3">
        <v>42778.0</v>
      </c>
      <c r="B11910" s="2">
        <v>1.19</v>
      </c>
      <c r="C11910" s="2">
        <v>5367769.78</v>
      </c>
      <c r="D11910" s="2">
        <v>1198725.17</v>
      </c>
      <c r="E11910" s="2">
        <v>0.0</v>
      </c>
      <c r="F11910" s="2" t="s">
        <v>40</v>
      </c>
      <c r="G11910" s="2">
        <v>2017.0</v>
      </c>
    </row>
    <row r="11911">
      <c r="A11911" s="3">
        <v>42778.0</v>
      </c>
      <c r="B11911" s="2">
        <v>1.13</v>
      </c>
      <c r="C11911" s="2">
        <v>501364.8</v>
      </c>
      <c r="D11911" s="2">
        <v>56054.84</v>
      </c>
      <c r="E11911" s="2">
        <v>0.0</v>
      </c>
      <c r="F11911" s="2" t="s">
        <v>41</v>
      </c>
      <c r="G11911" s="2">
        <v>2017.0</v>
      </c>
    </row>
    <row r="11912">
      <c r="A11912" s="3">
        <v>42778.0</v>
      </c>
      <c r="B11912" s="2">
        <v>0.95</v>
      </c>
      <c r="C11912" s="2">
        <v>430096.94</v>
      </c>
      <c r="D11912" s="2">
        <v>105922.37</v>
      </c>
      <c r="E11912" s="2">
        <v>0.0</v>
      </c>
      <c r="F11912" s="2" t="s">
        <v>42</v>
      </c>
      <c r="G11912" s="2">
        <v>2017.0</v>
      </c>
    </row>
    <row r="11913">
      <c r="A11913" s="3">
        <v>42778.0</v>
      </c>
      <c r="B11913" s="2">
        <v>1.19</v>
      </c>
      <c r="C11913" s="2">
        <v>572219.25</v>
      </c>
      <c r="D11913" s="2">
        <v>228843.43</v>
      </c>
      <c r="E11913" s="2">
        <v>0.0</v>
      </c>
      <c r="F11913" s="2" t="s">
        <v>43</v>
      </c>
      <c r="G11913" s="2">
        <v>2017.0</v>
      </c>
    </row>
    <row r="11914">
      <c r="A11914" s="3">
        <v>42778.0</v>
      </c>
      <c r="B11914" s="2">
        <v>0.54</v>
      </c>
      <c r="C11914" s="2">
        <v>1582877.09</v>
      </c>
      <c r="D11914" s="2">
        <v>388743.42</v>
      </c>
      <c r="E11914" s="2">
        <v>0.0</v>
      </c>
      <c r="F11914" s="2" t="s">
        <v>44</v>
      </c>
      <c r="G11914" s="2">
        <v>2017.0</v>
      </c>
    </row>
    <row r="11915">
      <c r="A11915" s="3">
        <v>42778.0</v>
      </c>
      <c r="B11915" s="2">
        <v>1.28</v>
      </c>
      <c r="C11915" s="2">
        <v>100215.44</v>
      </c>
      <c r="D11915" s="2">
        <v>39783.18</v>
      </c>
      <c r="E11915" s="2">
        <v>0.0</v>
      </c>
      <c r="F11915" s="2" t="s">
        <v>45</v>
      </c>
      <c r="G11915" s="2">
        <v>2017.0</v>
      </c>
    </row>
    <row r="11916">
      <c r="A11916" s="3">
        <v>42778.0</v>
      </c>
      <c r="B11916" s="2">
        <v>0.94</v>
      </c>
      <c r="C11916" s="2">
        <v>2097983.48</v>
      </c>
      <c r="D11916" s="2">
        <v>541875.2</v>
      </c>
      <c r="E11916" s="2">
        <v>0.0</v>
      </c>
      <c r="F11916" s="2" t="s">
        <v>46</v>
      </c>
      <c r="G11916" s="2">
        <v>2017.0</v>
      </c>
    </row>
    <row r="11917">
      <c r="A11917" s="3">
        <v>42778.0</v>
      </c>
      <c r="B11917" s="2">
        <v>0.77</v>
      </c>
      <c r="C11917" s="2">
        <v>724514.73</v>
      </c>
      <c r="D11917" s="2">
        <v>436350.54</v>
      </c>
      <c r="E11917" s="2">
        <v>0.0</v>
      </c>
      <c r="F11917" s="2" t="s">
        <v>47</v>
      </c>
      <c r="G11917" s="2">
        <v>2017.0</v>
      </c>
    </row>
    <row r="11918">
      <c r="A11918" s="3">
        <v>42778.0</v>
      </c>
      <c r="B11918" s="2">
        <v>1.18</v>
      </c>
      <c r="C11918" s="2">
        <v>292605.18</v>
      </c>
      <c r="D11918" s="2">
        <v>94428.4</v>
      </c>
      <c r="E11918" s="2">
        <v>0.0</v>
      </c>
      <c r="F11918" s="2" t="s">
        <v>48</v>
      </c>
      <c r="G11918" s="2">
        <v>2017.0</v>
      </c>
    </row>
    <row r="11919">
      <c r="A11919" s="3">
        <v>42778.0</v>
      </c>
      <c r="B11919" s="2">
        <v>1.13</v>
      </c>
      <c r="C11919" s="2">
        <v>255531.24</v>
      </c>
      <c r="D11919" s="2">
        <v>67181.16</v>
      </c>
      <c r="E11919" s="2">
        <v>0.0</v>
      </c>
      <c r="F11919" s="2" t="s">
        <v>49</v>
      </c>
      <c r="G11919" s="2">
        <v>2017.0</v>
      </c>
    </row>
    <row r="11920">
      <c r="A11920" s="3">
        <v>42778.0</v>
      </c>
      <c r="B11920" s="2">
        <v>1.03</v>
      </c>
      <c r="C11920" s="2">
        <v>159133.19</v>
      </c>
      <c r="D11920" s="2">
        <v>60808.53</v>
      </c>
      <c r="E11920" s="2">
        <v>0.0</v>
      </c>
      <c r="F11920" s="2" t="s">
        <v>50</v>
      </c>
      <c r="G11920" s="2">
        <v>2017.0</v>
      </c>
    </row>
    <row r="11921">
      <c r="A11921" s="3">
        <v>42778.0</v>
      </c>
      <c r="B11921" s="2">
        <v>1.08</v>
      </c>
      <c r="C11921" s="2">
        <v>423595.21</v>
      </c>
      <c r="D11921" s="2">
        <v>52849.01</v>
      </c>
      <c r="E11921" s="2">
        <v>0.0</v>
      </c>
      <c r="F11921" s="2" t="s">
        <v>51</v>
      </c>
      <c r="G11921" s="2">
        <v>2017.0</v>
      </c>
    </row>
    <row r="11922">
      <c r="A11922" s="3">
        <v>42778.0</v>
      </c>
      <c r="B11922" s="2">
        <v>0.7</v>
      </c>
      <c r="C11922" s="2">
        <v>645130.97</v>
      </c>
      <c r="D11922" s="2">
        <v>228641.11</v>
      </c>
      <c r="E11922" s="2">
        <v>0.0</v>
      </c>
      <c r="F11922" s="2" t="s">
        <v>52</v>
      </c>
      <c r="G11922" s="2">
        <v>2017.0</v>
      </c>
    </row>
    <row r="11923">
      <c r="A11923" s="3">
        <v>42778.0</v>
      </c>
      <c r="B11923" s="2">
        <v>1.14</v>
      </c>
      <c r="C11923" s="2">
        <v>765983.21</v>
      </c>
      <c r="D11923" s="2">
        <v>82680.58</v>
      </c>
      <c r="E11923" s="2">
        <v>0.0</v>
      </c>
      <c r="F11923" s="2" t="s">
        <v>53</v>
      </c>
      <c r="G11923" s="2">
        <v>2017.0</v>
      </c>
    </row>
    <row r="11924">
      <c r="A11924" s="3">
        <v>42778.0</v>
      </c>
      <c r="B11924" s="2">
        <v>0.77</v>
      </c>
      <c r="C11924" s="2">
        <v>750095.92</v>
      </c>
      <c r="D11924" s="2">
        <v>445152.06</v>
      </c>
      <c r="E11924" s="2">
        <v>0.0</v>
      </c>
      <c r="F11924" s="2" t="s">
        <v>54</v>
      </c>
      <c r="G11924" s="2">
        <v>2017.0</v>
      </c>
    </row>
    <row r="11925">
      <c r="A11925" s="3">
        <v>42778.0</v>
      </c>
      <c r="B11925" s="2">
        <v>0.99</v>
      </c>
      <c r="C11925" s="2">
        <v>395220.24</v>
      </c>
      <c r="D11925" s="2">
        <v>118195.75</v>
      </c>
      <c r="E11925" s="2">
        <v>0.0</v>
      </c>
      <c r="F11925" s="2" t="s">
        <v>55</v>
      </c>
      <c r="G11925" s="2">
        <v>2017.0</v>
      </c>
    </row>
    <row r="11926">
      <c r="A11926" s="3">
        <v>42778.0</v>
      </c>
      <c r="B11926" s="2">
        <v>0.68</v>
      </c>
      <c r="C11926" s="2">
        <v>7043078.06</v>
      </c>
      <c r="D11926" s="2">
        <v>2088587.39</v>
      </c>
      <c r="E11926" s="2">
        <v>0.0</v>
      </c>
      <c r="F11926" s="2" t="s">
        <v>56</v>
      </c>
      <c r="G11926" s="2">
        <v>2017.0</v>
      </c>
    </row>
    <row r="11927">
      <c r="A11927" s="3">
        <v>42778.0</v>
      </c>
      <c r="B11927" s="2">
        <v>0.91</v>
      </c>
      <c r="C11927" s="2">
        <v>4584245.6</v>
      </c>
      <c r="D11927" s="2">
        <v>1327439.92</v>
      </c>
      <c r="E11927" s="2">
        <v>0.0</v>
      </c>
      <c r="F11927" s="2" t="s">
        <v>57</v>
      </c>
      <c r="G11927" s="2">
        <v>2017.0</v>
      </c>
    </row>
    <row r="11928">
      <c r="A11928" s="3">
        <v>42778.0</v>
      </c>
      <c r="B11928" s="2">
        <v>0.77</v>
      </c>
      <c r="C11928" s="2">
        <v>110492.2</v>
      </c>
      <c r="D11928" s="2">
        <v>60858.48</v>
      </c>
      <c r="E11928" s="2">
        <v>0.0</v>
      </c>
      <c r="F11928" s="2" t="s">
        <v>58</v>
      </c>
      <c r="G11928" s="2">
        <v>2017.0</v>
      </c>
    </row>
    <row r="11929">
      <c r="A11929" s="3">
        <v>42778.0</v>
      </c>
      <c r="B11929" s="2">
        <v>0.99</v>
      </c>
      <c r="C11929" s="2">
        <v>153045.63</v>
      </c>
      <c r="D11929" s="2">
        <v>79611.96</v>
      </c>
      <c r="E11929" s="2">
        <v>0.0</v>
      </c>
      <c r="F11929" s="2" t="s">
        <v>59</v>
      </c>
      <c r="G11929" s="2">
        <v>2017.0</v>
      </c>
    </row>
    <row r="11930">
      <c r="A11930" s="3">
        <v>42778.0</v>
      </c>
      <c r="B11930" s="2">
        <v>1.5</v>
      </c>
      <c r="C11930" s="2">
        <v>67899.62</v>
      </c>
      <c r="D11930" s="2">
        <v>21437.1</v>
      </c>
      <c r="E11930" s="2">
        <v>0.0</v>
      </c>
      <c r="F11930" s="2" t="s">
        <v>60</v>
      </c>
      <c r="G11930" s="2">
        <v>2017.0</v>
      </c>
    </row>
    <row r="11931">
      <c r="A11931" s="3">
        <v>42778.0</v>
      </c>
      <c r="B11931" s="2">
        <v>0.95</v>
      </c>
      <c r="C11931" s="2">
        <v>484658.75</v>
      </c>
      <c r="D11931" s="2">
        <v>130925.34</v>
      </c>
      <c r="E11931" s="2">
        <v>0.0</v>
      </c>
      <c r="F11931" s="2" t="s">
        <v>61</v>
      </c>
      <c r="G11931" s="2">
        <v>2017.0</v>
      </c>
    </row>
    <row r="11932">
      <c r="A11932" s="3">
        <v>42778.0</v>
      </c>
      <c r="B11932" s="2">
        <v>0.87</v>
      </c>
      <c r="C11932" s="2">
        <v>4.107747065E7</v>
      </c>
      <c r="D11932" s="2">
        <v>1.297900859E7</v>
      </c>
      <c r="E11932" s="2">
        <v>0.0</v>
      </c>
      <c r="F11932" s="2" t="s">
        <v>62</v>
      </c>
      <c r="G11932" s="2">
        <v>2017.0</v>
      </c>
    </row>
    <row r="11933">
      <c r="A11933" s="3">
        <v>42778.0</v>
      </c>
      <c r="B11933" s="2">
        <v>0.76</v>
      </c>
      <c r="C11933" s="2">
        <v>7589357.36</v>
      </c>
      <c r="D11933" s="2">
        <v>2944257.82</v>
      </c>
      <c r="E11933" s="2">
        <v>0.0</v>
      </c>
      <c r="F11933" s="2" t="s">
        <v>63</v>
      </c>
      <c r="G11933" s="2">
        <v>2017.0</v>
      </c>
    </row>
    <row r="11934">
      <c r="A11934" s="3">
        <v>42778.0</v>
      </c>
      <c r="B11934" s="2">
        <v>0.65</v>
      </c>
      <c r="C11934" s="2">
        <v>1122062.47</v>
      </c>
      <c r="D11934" s="2">
        <v>396173.78</v>
      </c>
      <c r="E11934" s="2">
        <v>0.0</v>
      </c>
      <c r="F11934" s="2" t="s">
        <v>64</v>
      </c>
      <c r="G11934" s="2">
        <v>2017.0</v>
      </c>
    </row>
    <row r="11935">
      <c r="A11935" s="3">
        <v>42778.0</v>
      </c>
      <c r="B11935" s="2">
        <v>1.78</v>
      </c>
      <c r="C11935" s="2">
        <v>1806.4</v>
      </c>
      <c r="D11935" s="2">
        <v>1516.31</v>
      </c>
      <c r="E11935" s="2">
        <v>1.0</v>
      </c>
      <c r="F11935" s="2" t="s">
        <v>11</v>
      </c>
      <c r="G11935" s="2">
        <v>2017.0</v>
      </c>
    </row>
    <row r="11936">
      <c r="A11936" s="3">
        <v>42778.0</v>
      </c>
      <c r="B11936" s="2">
        <v>1.07</v>
      </c>
      <c r="C11936" s="2">
        <v>11072.75</v>
      </c>
      <c r="D11936" s="2">
        <v>5925.53</v>
      </c>
      <c r="E11936" s="2">
        <v>1.0</v>
      </c>
      <c r="F11936" s="2" t="s">
        <v>12</v>
      </c>
      <c r="G11936" s="2">
        <v>2017.0</v>
      </c>
    </row>
    <row r="11937">
      <c r="A11937" s="3">
        <v>42778.0</v>
      </c>
      <c r="B11937" s="2">
        <v>1.85</v>
      </c>
      <c r="C11937" s="2">
        <v>18596.41</v>
      </c>
      <c r="D11937" s="2">
        <v>9808.63</v>
      </c>
      <c r="E11937" s="2">
        <v>1.0</v>
      </c>
      <c r="F11937" s="2" t="s">
        <v>13</v>
      </c>
      <c r="G11937" s="2">
        <v>2017.0</v>
      </c>
    </row>
    <row r="11938">
      <c r="A11938" s="3">
        <v>42778.0</v>
      </c>
      <c r="B11938" s="2">
        <v>1.58</v>
      </c>
      <c r="C11938" s="2">
        <v>2375.9</v>
      </c>
      <c r="D11938" s="2">
        <v>1928.73</v>
      </c>
      <c r="E11938" s="2">
        <v>1.0</v>
      </c>
      <c r="F11938" s="2" t="s">
        <v>14</v>
      </c>
      <c r="G11938" s="2">
        <v>2017.0</v>
      </c>
    </row>
    <row r="11939">
      <c r="A11939" s="3">
        <v>42778.0</v>
      </c>
      <c r="B11939" s="2">
        <v>1.95</v>
      </c>
      <c r="C11939" s="2">
        <v>17727.36</v>
      </c>
      <c r="D11939" s="2">
        <v>16589.09</v>
      </c>
      <c r="E11939" s="2">
        <v>1.0</v>
      </c>
      <c r="F11939" s="2" t="s">
        <v>15</v>
      </c>
      <c r="G11939" s="2">
        <v>2017.0</v>
      </c>
    </row>
    <row r="11940">
      <c r="A11940" s="3">
        <v>42778.0</v>
      </c>
      <c r="B11940" s="2">
        <v>1.81</v>
      </c>
      <c r="C11940" s="2">
        <v>3594.59</v>
      </c>
      <c r="D11940" s="2">
        <v>3225.02</v>
      </c>
      <c r="E11940" s="2">
        <v>1.0</v>
      </c>
      <c r="F11940" s="2" t="s">
        <v>16</v>
      </c>
      <c r="G11940" s="2">
        <v>2017.0</v>
      </c>
    </row>
    <row r="11941">
      <c r="A11941" s="3">
        <v>42778.0</v>
      </c>
      <c r="B11941" s="2">
        <v>1.54</v>
      </c>
      <c r="C11941" s="2">
        <v>151754.58</v>
      </c>
      <c r="D11941" s="2">
        <v>68554.25</v>
      </c>
      <c r="E11941" s="2">
        <v>1.0</v>
      </c>
      <c r="F11941" s="2" t="s">
        <v>17</v>
      </c>
      <c r="G11941" s="2">
        <v>2017.0</v>
      </c>
    </row>
    <row r="11942">
      <c r="A11942" s="3">
        <v>42778.0</v>
      </c>
      <c r="B11942" s="2">
        <v>1.63</v>
      </c>
      <c r="C11942" s="2">
        <v>9089.66</v>
      </c>
      <c r="D11942" s="2">
        <v>4482.24</v>
      </c>
      <c r="E11942" s="2">
        <v>1.0</v>
      </c>
      <c r="F11942" s="2" t="s">
        <v>18</v>
      </c>
      <c r="G11942" s="2">
        <v>2017.0</v>
      </c>
    </row>
    <row r="11943">
      <c r="A11943" s="3">
        <v>42778.0</v>
      </c>
      <c r="B11943" s="2">
        <v>1.53</v>
      </c>
      <c r="C11943" s="2">
        <v>35870.49</v>
      </c>
      <c r="D11943" s="2">
        <v>3028.88</v>
      </c>
      <c r="E11943" s="2">
        <v>1.0</v>
      </c>
      <c r="F11943" s="2" t="s">
        <v>19</v>
      </c>
      <c r="G11943" s="2">
        <v>2017.0</v>
      </c>
    </row>
    <row r="11944">
      <c r="A11944" s="3">
        <v>42778.0</v>
      </c>
      <c r="B11944" s="2">
        <v>0.64</v>
      </c>
      <c r="C11944" s="2">
        <v>26706.48</v>
      </c>
      <c r="D11944" s="2">
        <v>19890.97</v>
      </c>
      <c r="E11944" s="2">
        <v>1.0</v>
      </c>
      <c r="F11944" s="2" t="s">
        <v>20</v>
      </c>
      <c r="G11944" s="2">
        <v>2017.0</v>
      </c>
    </row>
    <row r="11945">
      <c r="A11945" s="3">
        <v>42778.0</v>
      </c>
      <c r="B11945" s="2">
        <v>1.0</v>
      </c>
      <c r="C11945" s="2">
        <v>10853.5</v>
      </c>
      <c r="D11945" s="2">
        <v>7613.44</v>
      </c>
      <c r="E11945" s="2">
        <v>1.0</v>
      </c>
      <c r="F11945" s="2" t="s">
        <v>21</v>
      </c>
      <c r="G11945" s="2">
        <v>2017.0</v>
      </c>
    </row>
    <row r="11946">
      <c r="A11946" s="3">
        <v>42778.0</v>
      </c>
      <c r="B11946" s="2">
        <v>1.35</v>
      </c>
      <c r="C11946" s="2">
        <v>16249.95</v>
      </c>
      <c r="D11946" s="2">
        <v>6583.55</v>
      </c>
      <c r="E11946" s="2">
        <v>1.0</v>
      </c>
      <c r="F11946" s="2" t="s">
        <v>22</v>
      </c>
      <c r="G11946" s="2">
        <v>2017.0</v>
      </c>
    </row>
    <row r="11947">
      <c r="A11947" s="3">
        <v>42778.0</v>
      </c>
      <c r="B11947" s="2">
        <v>1.44</v>
      </c>
      <c r="C11947" s="2">
        <v>24782.08</v>
      </c>
      <c r="D11947" s="2">
        <v>7588.54</v>
      </c>
      <c r="E11947" s="2">
        <v>1.0</v>
      </c>
      <c r="F11947" s="2" t="s">
        <v>23</v>
      </c>
      <c r="G11947" s="2">
        <v>2017.0</v>
      </c>
    </row>
    <row r="11948">
      <c r="A11948" s="3">
        <v>42778.0</v>
      </c>
      <c r="B11948" s="2">
        <v>0.82</v>
      </c>
      <c r="C11948" s="2">
        <v>18985.89</v>
      </c>
      <c r="D11948" s="2">
        <v>12299.27</v>
      </c>
      <c r="E11948" s="2">
        <v>1.0</v>
      </c>
      <c r="F11948" s="2" t="s">
        <v>24</v>
      </c>
      <c r="G11948" s="2">
        <v>2017.0</v>
      </c>
    </row>
    <row r="11949">
      <c r="A11949" s="3">
        <v>42778.0</v>
      </c>
      <c r="B11949" s="2">
        <v>1.27</v>
      </c>
      <c r="C11949" s="2">
        <v>4273.25</v>
      </c>
      <c r="D11949" s="2">
        <v>663.89</v>
      </c>
      <c r="E11949" s="2">
        <v>1.0</v>
      </c>
      <c r="F11949" s="2" t="s">
        <v>25</v>
      </c>
      <c r="G11949" s="2">
        <v>2017.0</v>
      </c>
    </row>
    <row r="11950">
      <c r="A11950" s="3">
        <v>42778.0</v>
      </c>
      <c r="B11950" s="2">
        <v>1.08</v>
      </c>
      <c r="C11950" s="2">
        <v>162213.86</v>
      </c>
      <c r="D11950" s="2">
        <v>88458.9</v>
      </c>
      <c r="E11950" s="2">
        <v>1.0</v>
      </c>
      <c r="F11950" s="2" t="s">
        <v>26</v>
      </c>
      <c r="G11950" s="2">
        <v>2017.0</v>
      </c>
    </row>
    <row r="11951">
      <c r="A11951" s="3">
        <v>42778.0</v>
      </c>
      <c r="B11951" s="2">
        <v>1.81</v>
      </c>
      <c r="C11951" s="2">
        <v>9010.53</v>
      </c>
      <c r="D11951" s="2">
        <v>8378.51</v>
      </c>
      <c r="E11951" s="2">
        <v>1.0</v>
      </c>
      <c r="F11951" s="2" t="s">
        <v>27</v>
      </c>
      <c r="G11951" s="2">
        <v>2017.0</v>
      </c>
    </row>
    <row r="11952">
      <c r="A11952" s="3">
        <v>42778.0</v>
      </c>
      <c r="B11952" s="2">
        <v>2.35</v>
      </c>
      <c r="C11952" s="2">
        <v>9386.83</v>
      </c>
      <c r="D11952" s="2">
        <v>5781.67</v>
      </c>
      <c r="E11952" s="2">
        <v>1.0</v>
      </c>
      <c r="F11952" s="2" t="s">
        <v>28</v>
      </c>
      <c r="G11952" s="2">
        <v>2017.0</v>
      </c>
    </row>
    <row r="11953">
      <c r="A11953" s="3">
        <v>42778.0</v>
      </c>
      <c r="B11953" s="2">
        <v>0.92</v>
      </c>
      <c r="C11953" s="2">
        <v>33984.51</v>
      </c>
      <c r="D11953" s="2">
        <v>25880.99</v>
      </c>
      <c r="E11953" s="2">
        <v>1.0</v>
      </c>
      <c r="F11953" s="2" t="s">
        <v>29</v>
      </c>
      <c r="G11953" s="2">
        <v>2017.0</v>
      </c>
    </row>
    <row r="11954">
      <c r="A11954" s="3">
        <v>42778.0</v>
      </c>
      <c r="B11954" s="2">
        <v>1.15</v>
      </c>
      <c r="C11954" s="2">
        <v>4313.04</v>
      </c>
      <c r="D11954" s="2">
        <v>2138.5</v>
      </c>
      <c r="E11954" s="2">
        <v>1.0</v>
      </c>
      <c r="F11954" s="2" t="s">
        <v>30</v>
      </c>
      <c r="G11954" s="2">
        <v>2017.0</v>
      </c>
    </row>
    <row r="11955">
      <c r="A11955" s="3">
        <v>42778.0</v>
      </c>
      <c r="B11955" s="2">
        <v>1.48</v>
      </c>
      <c r="C11955" s="2">
        <v>4296.53</v>
      </c>
      <c r="D11955" s="2">
        <v>3402.11</v>
      </c>
      <c r="E11955" s="2">
        <v>1.0</v>
      </c>
      <c r="F11955" s="2" t="s">
        <v>31</v>
      </c>
      <c r="G11955" s="2">
        <v>2017.0</v>
      </c>
    </row>
    <row r="11956">
      <c r="A11956" s="3">
        <v>42778.0</v>
      </c>
      <c r="B11956" s="2">
        <v>1.18</v>
      </c>
      <c r="C11956" s="2">
        <v>21977.83</v>
      </c>
      <c r="D11956" s="2">
        <v>14217.77</v>
      </c>
      <c r="E11956" s="2">
        <v>1.0</v>
      </c>
      <c r="F11956" s="2" t="s">
        <v>32</v>
      </c>
      <c r="G11956" s="2">
        <v>2017.0</v>
      </c>
    </row>
    <row r="11957">
      <c r="A11957" s="3">
        <v>42778.0</v>
      </c>
      <c r="B11957" s="2">
        <v>1.17</v>
      </c>
      <c r="C11957" s="2">
        <v>95227.6</v>
      </c>
      <c r="D11957" s="2">
        <v>58153.06</v>
      </c>
      <c r="E11957" s="2">
        <v>1.0</v>
      </c>
      <c r="F11957" s="2" t="s">
        <v>33</v>
      </c>
      <c r="G11957" s="2">
        <v>2017.0</v>
      </c>
    </row>
    <row r="11958">
      <c r="A11958" s="3">
        <v>42778.0</v>
      </c>
      <c r="B11958" s="2">
        <v>0.8</v>
      </c>
      <c r="C11958" s="2">
        <v>5288.74</v>
      </c>
      <c r="D11958" s="2">
        <v>4024.77</v>
      </c>
      <c r="E11958" s="2">
        <v>1.0</v>
      </c>
      <c r="F11958" s="2" t="s">
        <v>34</v>
      </c>
      <c r="G11958" s="2">
        <v>2017.0</v>
      </c>
    </row>
    <row r="11959">
      <c r="A11959" s="3">
        <v>42778.0</v>
      </c>
      <c r="B11959" s="2">
        <v>1.29</v>
      </c>
      <c r="C11959" s="2">
        <v>5966.83</v>
      </c>
      <c r="D11959" s="2">
        <v>5663.53</v>
      </c>
      <c r="E11959" s="2">
        <v>1.0</v>
      </c>
      <c r="F11959" s="2" t="s">
        <v>35</v>
      </c>
      <c r="G11959" s="2">
        <v>2017.0</v>
      </c>
    </row>
    <row r="11960">
      <c r="A11960" s="3">
        <v>42778.0</v>
      </c>
      <c r="B11960" s="2">
        <v>1.21</v>
      </c>
      <c r="C11960" s="2">
        <v>129193.22</v>
      </c>
      <c r="D11960" s="2">
        <v>82555.14</v>
      </c>
      <c r="E11960" s="2">
        <v>1.0</v>
      </c>
      <c r="F11960" s="2" t="s">
        <v>36</v>
      </c>
      <c r="G11960" s="2">
        <v>2017.0</v>
      </c>
    </row>
    <row r="11961">
      <c r="A11961" s="3">
        <v>42778.0</v>
      </c>
      <c r="B11961" s="2">
        <v>0.66</v>
      </c>
      <c r="C11961" s="2">
        <v>13802.0</v>
      </c>
      <c r="D11961" s="2">
        <v>10771.72</v>
      </c>
      <c r="E11961" s="2">
        <v>1.0</v>
      </c>
      <c r="F11961" s="2" t="s">
        <v>37</v>
      </c>
      <c r="G11961" s="2">
        <v>2017.0</v>
      </c>
    </row>
    <row r="11962">
      <c r="A11962" s="3">
        <v>42778.0</v>
      </c>
      <c r="B11962" s="2">
        <v>1.33</v>
      </c>
      <c r="C11962" s="2">
        <v>6425.79</v>
      </c>
      <c r="D11962" s="2">
        <v>6171.1</v>
      </c>
      <c r="E11962" s="2">
        <v>1.0</v>
      </c>
      <c r="F11962" s="2" t="s">
        <v>38</v>
      </c>
      <c r="G11962" s="2">
        <v>2017.0</v>
      </c>
    </row>
    <row r="11963">
      <c r="A11963" s="3">
        <v>42778.0</v>
      </c>
      <c r="B11963" s="2">
        <v>1.98</v>
      </c>
      <c r="C11963" s="2">
        <v>59839.16</v>
      </c>
      <c r="D11963" s="2">
        <v>29225.15</v>
      </c>
      <c r="E11963" s="2">
        <v>1.0</v>
      </c>
      <c r="F11963" s="2" t="s">
        <v>39</v>
      </c>
      <c r="G11963" s="2">
        <v>2017.0</v>
      </c>
    </row>
    <row r="11964">
      <c r="A11964" s="3">
        <v>42778.0</v>
      </c>
      <c r="B11964" s="2">
        <v>1.91</v>
      </c>
      <c r="C11964" s="2">
        <v>153268.97</v>
      </c>
      <c r="D11964" s="2">
        <v>106936.74</v>
      </c>
      <c r="E11964" s="2">
        <v>1.0</v>
      </c>
      <c r="F11964" s="2" t="s">
        <v>40</v>
      </c>
      <c r="G11964" s="2">
        <v>2017.0</v>
      </c>
    </row>
    <row r="11965">
      <c r="A11965" s="3">
        <v>42778.0</v>
      </c>
      <c r="B11965" s="2">
        <v>1.8</v>
      </c>
      <c r="C11965" s="2">
        <v>13474.78</v>
      </c>
      <c r="D11965" s="2">
        <v>13146.47</v>
      </c>
      <c r="E11965" s="2">
        <v>1.0</v>
      </c>
      <c r="F11965" s="2" t="s">
        <v>41</v>
      </c>
      <c r="G11965" s="2">
        <v>2017.0</v>
      </c>
    </row>
    <row r="11966">
      <c r="A11966" s="3">
        <v>42778.0</v>
      </c>
      <c r="B11966" s="2">
        <v>1.49</v>
      </c>
      <c r="C11966" s="2">
        <v>6127.62</v>
      </c>
      <c r="D11966" s="2">
        <v>4865.84</v>
      </c>
      <c r="E11966" s="2">
        <v>1.0</v>
      </c>
      <c r="F11966" s="2" t="s">
        <v>42</v>
      </c>
      <c r="G11966" s="2">
        <v>2017.0</v>
      </c>
    </row>
    <row r="11967">
      <c r="A11967" s="3">
        <v>42778.0</v>
      </c>
      <c r="B11967" s="2">
        <v>1.91</v>
      </c>
      <c r="C11967" s="2">
        <v>12382.57</v>
      </c>
      <c r="D11967" s="2">
        <v>6631.11</v>
      </c>
      <c r="E11967" s="2">
        <v>1.0</v>
      </c>
      <c r="F11967" s="2" t="s">
        <v>43</v>
      </c>
      <c r="G11967" s="2">
        <v>2017.0</v>
      </c>
    </row>
    <row r="11968">
      <c r="A11968" s="3">
        <v>42778.0</v>
      </c>
      <c r="B11968" s="2">
        <v>1.46</v>
      </c>
      <c r="C11968" s="2">
        <v>21516.41</v>
      </c>
      <c r="D11968" s="2">
        <v>9121.03</v>
      </c>
      <c r="E11968" s="2">
        <v>1.0</v>
      </c>
      <c r="F11968" s="2" t="s">
        <v>44</v>
      </c>
      <c r="G11968" s="2">
        <v>2017.0</v>
      </c>
    </row>
    <row r="11969">
      <c r="A11969" s="3">
        <v>42778.0</v>
      </c>
      <c r="B11969" s="2">
        <v>1.41</v>
      </c>
      <c r="C11969" s="2">
        <v>8934.28</v>
      </c>
      <c r="D11969" s="2">
        <v>8212.86</v>
      </c>
      <c r="E11969" s="2">
        <v>1.0</v>
      </c>
      <c r="F11969" s="2" t="s">
        <v>45</v>
      </c>
      <c r="G11969" s="2">
        <v>2017.0</v>
      </c>
    </row>
    <row r="11970">
      <c r="A11970" s="3">
        <v>42778.0</v>
      </c>
      <c r="B11970" s="2">
        <v>1.49</v>
      </c>
      <c r="C11970" s="2">
        <v>59073.9</v>
      </c>
      <c r="D11970" s="2">
        <v>36039.86</v>
      </c>
      <c r="E11970" s="2">
        <v>1.0</v>
      </c>
      <c r="F11970" s="2" t="s">
        <v>46</v>
      </c>
      <c r="G11970" s="2">
        <v>2017.0</v>
      </c>
    </row>
    <row r="11971">
      <c r="A11971" s="3">
        <v>42778.0</v>
      </c>
      <c r="B11971" s="2">
        <v>1.59</v>
      </c>
      <c r="C11971" s="2">
        <v>22901.55</v>
      </c>
      <c r="D11971" s="2">
        <v>14737.65</v>
      </c>
      <c r="E11971" s="2">
        <v>1.0</v>
      </c>
      <c r="F11971" s="2" t="s">
        <v>47</v>
      </c>
      <c r="G11971" s="2">
        <v>2017.0</v>
      </c>
    </row>
    <row r="11972">
      <c r="A11972" s="3">
        <v>42778.0</v>
      </c>
      <c r="B11972" s="2">
        <v>1.54</v>
      </c>
      <c r="C11972" s="2">
        <v>9911.34</v>
      </c>
      <c r="D11972" s="2">
        <v>5306.29</v>
      </c>
      <c r="E11972" s="2">
        <v>1.0</v>
      </c>
      <c r="F11972" s="2" t="s">
        <v>48</v>
      </c>
      <c r="G11972" s="2">
        <v>2017.0</v>
      </c>
    </row>
    <row r="11973">
      <c r="A11973" s="3">
        <v>42778.0</v>
      </c>
      <c r="B11973" s="2">
        <v>1.12</v>
      </c>
      <c r="C11973" s="2">
        <v>10485.46</v>
      </c>
      <c r="D11973" s="2">
        <v>6469.8</v>
      </c>
      <c r="E11973" s="2">
        <v>1.0</v>
      </c>
      <c r="F11973" s="2" t="s">
        <v>49</v>
      </c>
      <c r="G11973" s="2">
        <v>2017.0</v>
      </c>
    </row>
    <row r="11974">
      <c r="A11974" s="3">
        <v>42778.0</v>
      </c>
      <c r="B11974" s="2">
        <v>0.88</v>
      </c>
      <c r="C11974" s="2">
        <v>11414.9</v>
      </c>
      <c r="D11974" s="2">
        <v>8188.92</v>
      </c>
      <c r="E11974" s="2">
        <v>1.0</v>
      </c>
      <c r="F11974" s="2" t="s">
        <v>50</v>
      </c>
      <c r="G11974" s="2">
        <v>2017.0</v>
      </c>
    </row>
    <row r="11975">
      <c r="A11975" s="3">
        <v>42778.0</v>
      </c>
      <c r="B11975" s="2">
        <v>2.25</v>
      </c>
      <c r="C11975" s="2">
        <v>5559.0</v>
      </c>
      <c r="D11975" s="2">
        <v>621.1</v>
      </c>
      <c r="E11975" s="2">
        <v>1.0</v>
      </c>
      <c r="F11975" s="2" t="s">
        <v>51</v>
      </c>
      <c r="G11975" s="2">
        <v>2017.0</v>
      </c>
    </row>
    <row r="11976">
      <c r="A11976" s="3">
        <v>42778.0</v>
      </c>
      <c r="B11976" s="2">
        <v>1.66</v>
      </c>
      <c r="C11976" s="2">
        <v>9082.88</v>
      </c>
      <c r="D11976" s="2">
        <v>1018.86</v>
      </c>
      <c r="E11976" s="2">
        <v>1.0</v>
      </c>
      <c r="F11976" s="2" t="s">
        <v>52</v>
      </c>
      <c r="G11976" s="2">
        <v>2017.0</v>
      </c>
    </row>
    <row r="11977">
      <c r="A11977" s="3">
        <v>42778.0</v>
      </c>
      <c r="B11977" s="2">
        <v>2.59</v>
      </c>
      <c r="C11977" s="2">
        <v>19433.9</v>
      </c>
      <c r="D11977" s="2">
        <v>3198.55</v>
      </c>
      <c r="E11977" s="2">
        <v>1.0</v>
      </c>
      <c r="F11977" s="2" t="s">
        <v>53</v>
      </c>
      <c r="G11977" s="2">
        <v>2017.0</v>
      </c>
    </row>
    <row r="11978">
      <c r="A11978" s="3">
        <v>42778.0</v>
      </c>
      <c r="B11978" s="2">
        <v>1.79</v>
      </c>
      <c r="C11978" s="2">
        <v>38095.07</v>
      </c>
      <c r="D11978" s="2">
        <v>21197.85</v>
      </c>
      <c r="E11978" s="2">
        <v>1.0</v>
      </c>
      <c r="F11978" s="2" t="s">
        <v>54</v>
      </c>
      <c r="G11978" s="2">
        <v>2017.0</v>
      </c>
    </row>
    <row r="11979">
      <c r="A11979" s="3">
        <v>42778.0</v>
      </c>
      <c r="B11979" s="2">
        <v>1.38</v>
      </c>
      <c r="C11979" s="2">
        <v>9862.15</v>
      </c>
      <c r="D11979" s="2">
        <v>6180.68</v>
      </c>
      <c r="E11979" s="2">
        <v>1.0</v>
      </c>
      <c r="F11979" s="2" t="s">
        <v>55</v>
      </c>
      <c r="G11979" s="2">
        <v>2017.0</v>
      </c>
    </row>
    <row r="11980">
      <c r="A11980" s="3">
        <v>42778.0</v>
      </c>
      <c r="B11980" s="2">
        <v>1.12</v>
      </c>
      <c r="C11980" s="2">
        <v>121268.68</v>
      </c>
      <c r="D11980" s="2">
        <v>80823.28</v>
      </c>
      <c r="E11980" s="2">
        <v>1.0</v>
      </c>
      <c r="F11980" s="2" t="s">
        <v>56</v>
      </c>
      <c r="G11980" s="2">
        <v>2017.0</v>
      </c>
    </row>
    <row r="11981">
      <c r="A11981" s="3">
        <v>42778.0</v>
      </c>
      <c r="B11981" s="2">
        <v>1.29</v>
      </c>
      <c r="C11981" s="2">
        <v>69669.46</v>
      </c>
      <c r="D11981" s="2">
        <v>50362.0</v>
      </c>
      <c r="E11981" s="2">
        <v>1.0</v>
      </c>
      <c r="F11981" s="2" t="s">
        <v>57</v>
      </c>
      <c r="G11981" s="2">
        <v>2017.0</v>
      </c>
    </row>
    <row r="11982">
      <c r="A11982" s="3">
        <v>42778.0</v>
      </c>
      <c r="B11982" s="2">
        <v>1.66</v>
      </c>
      <c r="C11982" s="2">
        <v>3673.62</v>
      </c>
      <c r="D11982" s="2">
        <v>2364.96</v>
      </c>
      <c r="E11982" s="2">
        <v>1.0</v>
      </c>
      <c r="F11982" s="2" t="s">
        <v>58</v>
      </c>
      <c r="G11982" s="2">
        <v>2017.0</v>
      </c>
    </row>
    <row r="11983">
      <c r="A11983" s="3">
        <v>42778.0</v>
      </c>
      <c r="B11983" s="2">
        <v>1.04</v>
      </c>
      <c r="C11983" s="2">
        <v>10825.69</v>
      </c>
      <c r="D11983" s="2">
        <v>8818.2</v>
      </c>
      <c r="E11983" s="2">
        <v>1.0</v>
      </c>
      <c r="F11983" s="2" t="s">
        <v>59</v>
      </c>
      <c r="G11983" s="2">
        <v>2017.0</v>
      </c>
    </row>
    <row r="11984">
      <c r="A11984" s="3">
        <v>42778.0</v>
      </c>
      <c r="B11984" s="2">
        <v>1.66</v>
      </c>
      <c r="C11984" s="2">
        <v>2470.65</v>
      </c>
      <c r="D11984" s="2">
        <v>2365.6</v>
      </c>
      <c r="E11984" s="2">
        <v>1.0</v>
      </c>
      <c r="F11984" s="2" t="s">
        <v>60</v>
      </c>
      <c r="G11984" s="2">
        <v>2017.0</v>
      </c>
    </row>
    <row r="11985">
      <c r="A11985" s="3">
        <v>42778.0</v>
      </c>
      <c r="B11985" s="2">
        <v>1.44</v>
      </c>
      <c r="C11985" s="2">
        <v>6411.93</v>
      </c>
      <c r="D11985" s="2">
        <v>5580.15</v>
      </c>
      <c r="E11985" s="2">
        <v>1.0</v>
      </c>
      <c r="F11985" s="2" t="s">
        <v>61</v>
      </c>
      <c r="G11985" s="2">
        <v>2017.0</v>
      </c>
    </row>
    <row r="11986">
      <c r="A11986" s="3">
        <v>42778.0</v>
      </c>
      <c r="B11986" s="2">
        <v>1.41</v>
      </c>
      <c r="C11986" s="2">
        <v>1060775.98</v>
      </c>
      <c r="D11986" s="2">
        <v>622889.04</v>
      </c>
      <c r="E11986" s="2">
        <v>1.0</v>
      </c>
      <c r="F11986" s="2" t="s">
        <v>62</v>
      </c>
      <c r="G11986" s="2">
        <v>2017.0</v>
      </c>
    </row>
    <row r="11987">
      <c r="A11987" s="3">
        <v>42778.0</v>
      </c>
      <c r="B11987" s="2">
        <v>1.52</v>
      </c>
      <c r="C11987" s="2">
        <v>214333.3</v>
      </c>
      <c r="D11987" s="2">
        <v>109158.87</v>
      </c>
      <c r="E11987" s="2">
        <v>1.0</v>
      </c>
      <c r="F11987" s="2" t="s">
        <v>63</v>
      </c>
      <c r="G11987" s="2">
        <v>2017.0</v>
      </c>
    </row>
    <row r="11988">
      <c r="A11988" s="3">
        <v>42778.0</v>
      </c>
      <c r="B11988" s="2">
        <v>1.4</v>
      </c>
      <c r="C11988" s="2">
        <v>28191.45</v>
      </c>
      <c r="D11988" s="2">
        <v>16727.11</v>
      </c>
      <c r="E11988" s="2">
        <v>1.0</v>
      </c>
      <c r="F11988" s="2" t="s">
        <v>64</v>
      </c>
      <c r="G11988" s="2">
        <v>2017.0</v>
      </c>
    </row>
    <row r="11989">
      <c r="A11989" s="3">
        <v>42785.0</v>
      </c>
      <c r="B11989" s="2">
        <v>1.67</v>
      </c>
      <c r="C11989" s="2">
        <v>95475.07</v>
      </c>
      <c r="D11989" s="2">
        <v>10955.48</v>
      </c>
      <c r="E11989" s="2">
        <v>0.0</v>
      </c>
      <c r="F11989" s="2" t="s">
        <v>11</v>
      </c>
      <c r="G11989" s="2">
        <v>2017.0</v>
      </c>
    </row>
    <row r="11990">
      <c r="A11990" s="3">
        <v>42785.0</v>
      </c>
      <c r="B11990" s="2">
        <v>0.86</v>
      </c>
      <c r="C11990" s="2">
        <v>563018.6</v>
      </c>
      <c r="D11990" s="2">
        <v>230746.78</v>
      </c>
      <c r="E11990" s="2">
        <v>0.0</v>
      </c>
      <c r="F11990" s="2" t="s">
        <v>12</v>
      </c>
      <c r="G11990" s="2">
        <v>2017.0</v>
      </c>
    </row>
    <row r="11991">
      <c r="A11991" s="3">
        <v>42785.0</v>
      </c>
      <c r="B11991" s="2">
        <v>1.38</v>
      </c>
      <c r="C11991" s="2">
        <v>721257.38</v>
      </c>
      <c r="D11991" s="2">
        <v>180991.86</v>
      </c>
      <c r="E11991" s="2">
        <v>0.0</v>
      </c>
      <c r="F11991" s="2" t="s">
        <v>13</v>
      </c>
      <c r="G11991" s="2">
        <v>2017.0</v>
      </c>
    </row>
    <row r="11992">
      <c r="A11992" s="3">
        <v>42785.0</v>
      </c>
      <c r="B11992" s="2">
        <v>0.94</v>
      </c>
      <c r="C11992" s="2">
        <v>107721.63</v>
      </c>
      <c r="D11992" s="2">
        <v>57149.38</v>
      </c>
      <c r="E11992" s="2">
        <v>0.0</v>
      </c>
      <c r="F11992" s="2" t="s">
        <v>14</v>
      </c>
      <c r="G11992" s="2">
        <v>2017.0</v>
      </c>
    </row>
    <row r="11993">
      <c r="A11993" s="3">
        <v>42785.0</v>
      </c>
      <c r="B11993" s="2">
        <v>1.31</v>
      </c>
      <c r="C11993" s="2">
        <v>521125.33</v>
      </c>
      <c r="D11993" s="2">
        <v>96599.45</v>
      </c>
      <c r="E11993" s="2">
        <v>0.0</v>
      </c>
      <c r="F11993" s="2" t="s">
        <v>15</v>
      </c>
      <c r="G11993" s="2">
        <v>2017.0</v>
      </c>
    </row>
    <row r="11994">
      <c r="A11994" s="3">
        <v>42785.0</v>
      </c>
      <c r="B11994" s="2">
        <v>1.68</v>
      </c>
      <c r="C11994" s="2">
        <v>109808.8</v>
      </c>
      <c r="D11994" s="2">
        <v>45964.84</v>
      </c>
      <c r="E11994" s="2">
        <v>0.0</v>
      </c>
      <c r="F11994" s="2" t="s">
        <v>16</v>
      </c>
      <c r="G11994" s="2">
        <v>2017.0</v>
      </c>
    </row>
    <row r="11995">
      <c r="A11995" s="3">
        <v>42785.0</v>
      </c>
      <c r="B11995" s="2">
        <v>0.95</v>
      </c>
      <c r="C11995" s="2">
        <v>6194368.66</v>
      </c>
      <c r="D11995" s="2">
        <v>1918345.42</v>
      </c>
      <c r="E11995" s="2">
        <v>0.0</v>
      </c>
      <c r="F11995" s="2" t="s">
        <v>17</v>
      </c>
      <c r="G11995" s="2">
        <v>2017.0</v>
      </c>
    </row>
    <row r="11996">
      <c r="A11996" s="3">
        <v>42785.0</v>
      </c>
      <c r="B11996" s="2">
        <v>1.33</v>
      </c>
      <c r="C11996" s="2">
        <v>198557.9</v>
      </c>
      <c r="D11996" s="2">
        <v>63900.51</v>
      </c>
      <c r="E11996" s="2">
        <v>0.0</v>
      </c>
      <c r="F11996" s="2" t="s">
        <v>18</v>
      </c>
      <c r="G11996" s="2">
        <v>2017.0</v>
      </c>
    </row>
    <row r="11997">
      <c r="A11997" s="3">
        <v>42785.0</v>
      </c>
      <c r="B11997" s="2">
        <v>1.27</v>
      </c>
      <c r="C11997" s="2">
        <v>728402.35</v>
      </c>
      <c r="D11997" s="2">
        <v>71643.51</v>
      </c>
      <c r="E11997" s="2">
        <v>0.0</v>
      </c>
      <c r="F11997" s="2" t="s">
        <v>19</v>
      </c>
      <c r="G11997" s="2">
        <v>2017.0</v>
      </c>
    </row>
    <row r="11998">
      <c r="A11998" s="3">
        <v>42785.0</v>
      </c>
      <c r="B11998" s="2">
        <v>0.7</v>
      </c>
      <c r="C11998" s="2">
        <v>303146.46</v>
      </c>
      <c r="D11998" s="2">
        <v>206009.12</v>
      </c>
      <c r="E11998" s="2">
        <v>0.0</v>
      </c>
      <c r="F11998" s="2" t="s">
        <v>20</v>
      </c>
      <c r="G11998" s="2">
        <v>2017.0</v>
      </c>
    </row>
    <row r="11999">
      <c r="A11999" s="3">
        <v>42785.0</v>
      </c>
      <c r="B11999" s="2">
        <v>1.07</v>
      </c>
      <c r="C11999" s="2">
        <v>159054.67</v>
      </c>
      <c r="D11999" s="2">
        <v>64535.2</v>
      </c>
      <c r="E11999" s="2">
        <v>0.0</v>
      </c>
      <c r="F11999" s="2" t="s">
        <v>21</v>
      </c>
      <c r="G11999" s="2">
        <v>2017.0</v>
      </c>
    </row>
    <row r="12000">
      <c r="A12000" s="3">
        <v>42785.0</v>
      </c>
      <c r="B12000" s="2">
        <v>0.76</v>
      </c>
      <c r="C12000" s="2">
        <v>1177312.94</v>
      </c>
      <c r="D12000" s="2">
        <v>354552.06</v>
      </c>
      <c r="E12000" s="2">
        <v>0.0</v>
      </c>
      <c r="F12000" s="2" t="s">
        <v>22</v>
      </c>
      <c r="G12000" s="2">
        <v>2017.0</v>
      </c>
    </row>
    <row r="12001">
      <c r="A12001" s="3">
        <v>42785.0</v>
      </c>
      <c r="B12001" s="2">
        <v>1.07</v>
      </c>
      <c r="C12001" s="2">
        <v>799071.01</v>
      </c>
      <c r="D12001" s="2">
        <v>374405.29</v>
      </c>
      <c r="E12001" s="2">
        <v>0.0</v>
      </c>
      <c r="F12001" s="2" t="s">
        <v>23</v>
      </c>
      <c r="G12001" s="2">
        <v>2017.0</v>
      </c>
    </row>
    <row r="12002">
      <c r="A12002" s="3">
        <v>42785.0</v>
      </c>
      <c r="B12002" s="2">
        <v>1.07</v>
      </c>
      <c r="C12002" s="2">
        <v>311270.6</v>
      </c>
      <c r="D12002" s="2">
        <v>162535.1</v>
      </c>
      <c r="E12002" s="2">
        <v>0.0</v>
      </c>
      <c r="F12002" s="2" t="s">
        <v>24</v>
      </c>
      <c r="G12002" s="2">
        <v>2017.0</v>
      </c>
    </row>
    <row r="12003">
      <c r="A12003" s="3">
        <v>42785.0</v>
      </c>
      <c r="B12003" s="2">
        <v>1.42</v>
      </c>
      <c r="C12003" s="2">
        <v>141775.8</v>
      </c>
      <c r="D12003" s="2">
        <v>42588.55</v>
      </c>
      <c r="E12003" s="2">
        <v>0.0</v>
      </c>
      <c r="F12003" s="2" t="s">
        <v>25</v>
      </c>
      <c r="G12003" s="2">
        <v>2017.0</v>
      </c>
    </row>
    <row r="12004">
      <c r="A12004" s="3">
        <v>42785.0</v>
      </c>
      <c r="B12004" s="2">
        <v>1.1</v>
      </c>
      <c r="C12004" s="2">
        <v>3184221.55</v>
      </c>
      <c r="D12004" s="2">
        <v>1171348.2</v>
      </c>
      <c r="E12004" s="2">
        <v>0.0</v>
      </c>
      <c r="F12004" s="2" t="s">
        <v>26</v>
      </c>
      <c r="G12004" s="2">
        <v>2017.0</v>
      </c>
    </row>
    <row r="12005">
      <c r="A12005" s="3">
        <v>42785.0</v>
      </c>
      <c r="B12005" s="2">
        <v>1.28</v>
      </c>
      <c r="C12005" s="2">
        <v>224541.2</v>
      </c>
      <c r="D12005" s="2">
        <v>63633.56</v>
      </c>
      <c r="E12005" s="2">
        <v>0.0</v>
      </c>
      <c r="F12005" s="2" t="s">
        <v>27</v>
      </c>
      <c r="G12005" s="2">
        <v>2017.0</v>
      </c>
    </row>
    <row r="12006">
      <c r="A12006" s="3">
        <v>42785.0</v>
      </c>
      <c r="B12006" s="2">
        <v>1.3</v>
      </c>
      <c r="C12006" s="2">
        <v>249027.94</v>
      </c>
      <c r="D12006" s="2">
        <v>50457.82</v>
      </c>
      <c r="E12006" s="2">
        <v>0.0</v>
      </c>
      <c r="F12006" s="2" t="s">
        <v>28</v>
      </c>
      <c r="G12006" s="2">
        <v>2017.0</v>
      </c>
    </row>
    <row r="12007">
      <c r="A12007" s="3">
        <v>42785.0</v>
      </c>
      <c r="B12007" s="2">
        <v>0.67</v>
      </c>
      <c r="C12007" s="2">
        <v>1190708.83</v>
      </c>
      <c r="D12007" s="2">
        <v>419061.23</v>
      </c>
      <c r="E12007" s="2">
        <v>0.0</v>
      </c>
      <c r="F12007" s="2" t="s">
        <v>29</v>
      </c>
      <c r="G12007" s="2">
        <v>2017.0</v>
      </c>
    </row>
    <row r="12008">
      <c r="A12008" s="3">
        <v>42785.0</v>
      </c>
      <c r="B12008" s="2">
        <v>0.94</v>
      </c>
      <c r="C12008" s="2">
        <v>179250.21</v>
      </c>
      <c r="D12008" s="2">
        <v>91065.56</v>
      </c>
      <c r="E12008" s="2">
        <v>0.0</v>
      </c>
      <c r="F12008" s="2" t="s">
        <v>30</v>
      </c>
      <c r="G12008" s="2">
        <v>2017.0</v>
      </c>
    </row>
    <row r="12009">
      <c r="A12009" s="3">
        <v>42785.0</v>
      </c>
      <c r="B12009" s="2">
        <v>1.23</v>
      </c>
      <c r="C12009" s="2">
        <v>139949.65</v>
      </c>
      <c r="D12009" s="2">
        <v>48541.77</v>
      </c>
      <c r="E12009" s="2">
        <v>0.0</v>
      </c>
      <c r="F12009" s="2" t="s">
        <v>31</v>
      </c>
      <c r="G12009" s="2">
        <v>2017.0</v>
      </c>
    </row>
    <row r="12010">
      <c r="A12010" s="3">
        <v>42785.0</v>
      </c>
      <c r="B12010" s="2">
        <v>0.93</v>
      </c>
      <c r="C12010" s="2">
        <v>318600.59</v>
      </c>
      <c r="D12010" s="2">
        <v>135901.71</v>
      </c>
      <c r="E12010" s="2">
        <v>0.0</v>
      </c>
      <c r="F12010" s="2" t="s">
        <v>32</v>
      </c>
      <c r="G12010" s="2">
        <v>2017.0</v>
      </c>
    </row>
    <row r="12011">
      <c r="A12011" s="3">
        <v>42785.0</v>
      </c>
      <c r="B12011" s="2">
        <v>0.79</v>
      </c>
      <c r="C12011" s="2">
        <v>3033918.41</v>
      </c>
      <c r="D12011" s="2">
        <v>1442193.42</v>
      </c>
      <c r="E12011" s="2">
        <v>0.0</v>
      </c>
      <c r="F12011" s="2" t="s">
        <v>33</v>
      </c>
      <c r="G12011" s="2">
        <v>2017.0</v>
      </c>
    </row>
    <row r="12012">
      <c r="A12012" s="3">
        <v>42785.0</v>
      </c>
      <c r="B12012" s="2">
        <v>0.94</v>
      </c>
      <c r="C12012" s="2">
        <v>94778.79</v>
      </c>
      <c r="D12012" s="2">
        <v>50787.9</v>
      </c>
      <c r="E12012" s="2">
        <v>0.0</v>
      </c>
      <c r="F12012" s="2" t="s">
        <v>34</v>
      </c>
      <c r="G12012" s="2">
        <v>2017.0</v>
      </c>
    </row>
    <row r="12013">
      <c r="A12013" s="3">
        <v>42785.0</v>
      </c>
      <c r="B12013" s="2">
        <v>1.35</v>
      </c>
      <c r="C12013" s="2">
        <v>468266.51</v>
      </c>
      <c r="D12013" s="2">
        <v>116357.22</v>
      </c>
      <c r="E12013" s="2">
        <v>0.0</v>
      </c>
      <c r="F12013" s="2" t="s">
        <v>35</v>
      </c>
      <c r="G12013" s="2">
        <v>2017.0</v>
      </c>
    </row>
    <row r="12014">
      <c r="A12014" s="3">
        <v>42785.0</v>
      </c>
      <c r="B12014" s="2">
        <v>1.19</v>
      </c>
      <c r="C12014" s="2">
        <v>2929351.67</v>
      </c>
      <c r="D12014" s="2">
        <v>1007621.1</v>
      </c>
      <c r="E12014" s="2">
        <v>0.0</v>
      </c>
      <c r="F12014" s="2" t="s">
        <v>36</v>
      </c>
      <c r="G12014" s="2">
        <v>2017.0</v>
      </c>
    </row>
    <row r="12015">
      <c r="A12015" s="3">
        <v>42785.0</v>
      </c>
      <c r="B12015" s="2">
        <v>0.82</v>
      </c>
      <c r="C12015" s="2">
        <v>225664.23</v>
      </c>
      <c r="D12015" s="2">
        <v>99281.06</v>
      </c>
      <c r="E12015" s="2">
        <v>0.0</v>
      </c>
      <c r="F12015" s="2" t="s">
        <v>37</v>
      </c>
      <c r="G12015" s="2">
        <v>2017.0</v>
      </c>
    </row>
    <row r="12016">
      <c r="A12016" s="3">
        <v>42785.0</v>
      </c>
      <c r="B12016" s="2">
        <v>1.11</v>
      </c>
      <c r="C12016" s="2">
        <v>220338.25</v>
      </c>
      <c r="D12016" s="2">
        <v>71703.26</v>
      </c>
      <c r="E12016" s="2">
        <v>0.0</v>
      </c>
      <c r="F12016" s="2" t="s">
        <v>38</v>
      </c>
      <c r="G12016" s="2">
        <v>2017.0</v>
      </c>
    </row>
    <row r="12017">
      <c r="A12017" s="3">
        <v>42785.0</v>
      </c>
      <c r="B12017" s="2">
        <v>1.28</v>
      </c>
      <c r="C12017" s="2">
        <v>1052132.16</v>
      </c>
      <c r="D12017" s="2">
        <v>328339.45</v>
      </c>
      <c r="E12017" s="2">
        <v>0.0</v>
      </c>
      <c r="F12017" s="2" t="s">
        <v>39</v>
      </c>
      <c r="G12017" s="2">
        <v>2017.0</v>
      </c>
    </row>
    <row r="12018">
      <c r="A12018" s="3">
        <v>42785.0</v>
      </c>
      <c r="B12018" s="2">
        <v>1.36</v>
      </c>
      <c r="C12018" s="2">
        <v>3526205.21</v>
      </c>
      <c r="D12018" s="2">
        <v>924248.45</v>
      </c>
      <c r="E12018" s="2">
        <v>0.0</v>
      </c>
      <c r="F12018" s="2" t="s">
        <v>40</v>
      </c>
      <c r="G12018" s="2">
        <v>2017.0</v>
      </c>
    </row>
    <row r="12019">
      <c r="A12019" s="3">
        <v>42785.0</v>
      </c>
      <c r="B12019" s="2">
        <v>1.37</v>
      </c>
      <c r="C12019" s="2">
        <v>375322.2</v>
      </c>
      <c r="D12019" s="2">
        <v>67253.75</v>
      </c>
      <c r="E12019" s="2">
        <v>0.0</v>
      </c>
      <c r="F12019" s="2" t="s">
        <v>41</v>
      </c>
      <c r="G12019" s="2">
        <v>2017.0</v>
      </c>
    </row>
    <row r="12020">
      <c r="A12020" s="3">
        <v>42785.0</v>
      </c>
      <c r="B12020" s="2">
        <v>1.26</v>
      </c>
      <c r="C12020" s="2">
        <v>262109.86</v>
      </c>
      <c r="D12020" s="2">
        <v>71717.47</v>
      </c>
      <c r="E12020" s="2">
        <v>0.0</v>
      </c>
      <c r="F12020" s="2" t="s">
        <v>42</v>
      </c>
      <c r="G12020" s="2">
        <v>2017.0</v>
      </c>
    </row>
    <row r="12021">
      <c r="A12021" s="3">
        <v>42785.0</v>
      </c>
      <c r="B12021" s="2">
        <v>1.37</v>
      </c>
      <c r="C12021" s="2">
        <v>369284.51</v>
      </c>
      <c r="D12021" s="2">
        <v>134059.65</v>
      </c>
      <c r="E12021" s="2">
        <v>0.0</v>
      </c>
      <c r="F12021" s="2" t="s">
        <v>43</v>
      </c>
      <c r="G12021" s="2">
        <v>2017.0</v>
      </c>
    </row>
    <row r="12022">
      <c r="A12022" s="3">
        <v>42785.0</v>
      </c>
      <c r="B12022" s="2">
        <v>0.67</v>
      </c>
      <c r="C12022" s="2">
        <v>1171871.64</v>
      </c>
      <c r="D12022" s="2">
        <v>272123.77</v>
      </c>
      <c r="E12022" s="2">
        <v>0.0</v>
      </c>
      <c r="F12022" s="2" t="s">
        <v>44</v>
      </c>
      <c r="G12022" s="2">
        <v>2017.0</v>
      </c>
    </row>
    <row r="12023">
      <c r="A12023" s="3">
        <v>42785.0</v>
      </c>
      <c r="B12023" s="2">
        <v>1.33</v>
      </c>
      <c r="C12023" s="2">
        <v>91579.18</v>
      </c>
      <c r="D12023" s="2">
        <v>33162.06</v>
      </c>
      <c r="E12023" s="2">
        <v>0.0</v>
      </c>
      <c r="F12023" s="2" t="s">
        <v>45</v>
      </c>
      <c r="G12023" s="2">
        <v>2017.0</v>
      </c>
    </row>
    <row r="12024">
      <c r="A12024" s="3">
        <v>42785.0</v>
      </c>
      <c r="B12024" s="2">
        <v>0.96</v>
      </c>
      <c r="C12024" s="2">
        <v>2087617.13</v>
      </c>
      <c r="D12024" s="2">
        <v>586670.84</v>
      </c>
      <c r="E12024" s="2">
        <v>0.0</v>
      </c>
      <c r="F12024" s="2" t="s">
        <v>46</v>
      </c>
      <c r="G12024" s="2">
        <v>2017.0</v>
      </c>
    </row>
    <row r="12025">
      <c r="A12025" s="3">
        <v>42785.0</v>
      </c>
      <c r="B12025" s="2">
        <v>0.76</v>
      </c>
      <c r="C12025" s="2">
        <v>869425.93</v>
      </c>
      <c r="D12025" s="2">
        <v>524637.27</v>
      </c>
      <c r="E12025" s="2">
        <v>0.0</v>
      </c>
      <c r="F12025" s="2" t="s">
        <v>47</v>
      </c>
      <c r="G12025" s="2">
        <v>2017.0</v>
      </c>
    </row>
    <row r="12026">
      <c r="A12026" s="3">
        <v>42785.0</v>
      </c>
      <c r="B12026" s="2">
        <v>1.27</v>
      </c>
      <c r="C12026" s="2">
        <v>286847.49</v>
      </c>
      <c r="D12026" s="2">
        <v>91064.71</v>
      </c>
      <c r="E12026" s="2">
        <v>0.0</v>
      </c>
      <c r="F12026" s="2" t="s">
        <v>48</v>
      </c>
      <c r="G12026" s="2">
        <v>2017.0</v>
      </c>
    </row>
    <row r="12027">
      <c r="A12027" s="3">
        <v>42785.0</v>
      </c>
      <c r="B12027" s="2">
        <v>1.18</v>
      </c>
      <c r="C12027" s="2">
        <v>241012.17</v>
      </c>
      <c r="D12027" s="2">
        <v>79262.88</v>
      </c>
      <c r="E12027" s="2">
        <v>0.0</v>
      </c>
      <c r="F12027" s="2" t="s">
        <v>49</v>
      </c>
      <c r="G12027" s="2">
        <v>2017.0</v>
      </c>
    </row>
    <row r="12028">
      <c r="A12028" s="3">
        <v>42785.0</v>
      </c>
      <c r="B12028" s="2">
        <v>1.12</v>
      </c>
      <c r="C12028" s="2">
        <v>141558.76</v>
      </c>
      <c r="D12028" s="2">
        <v>65151.03</v>
      </c>
      <c r="E12028" s="2">
        <v>0.0</v>
      </c>
      <c r="F12028" s="2" t="s">
        <v>50</v>
      </c>
      <c r="G12028" s="2">
        <v>2017.0</v>
      </c>
    </row>
    <row r="12029">
      <c r="A12029" s="3">
        <v>42785.0</v>
      </c>
      <c r="B12029" s="2">
        <v>1.2</v>
      </c>
      <c r="C12029" s="2">
        <v>431830.4</v>
      </c>
      <c r="D12029" s="2">
        <v>48499.83</v>
      </c>
      <c r="E12029" s="2">
        <v>0.0</v>
      </c>
      <c r="F12029" s="2" t="s">
        <v>51</v>
      </c>
      <c r="G12029" s="2">
        <v>2017.0</v>
      </c>
    </row>
    <row r="12030">
      <c r="A12030" s="3">
        <v>42785.0</v>
      </c>
      <c r="B12030" s="2">
        <v>0.97</v>
      </c>
      <c r="C12030" s="2">
        <v>497333.98</v>
      </c>
      <c r="D12030" s="2">
        <v>159415.61</v>
      </c>
      <c r="E12030" s="2">
        <v>0.0</v>
      </c>
      <c r="F12030" s="2" t="s">
        <v>52</v>
      </c>
      <c r="G12030" s="2">
        <v>2017.0</v>
      </c>
    </row>
    <row r="12031">
      <c r="A12031" s="3">
        <v>42785.0</v>
      </c>
      <c r="B12031" s="2">
        <v>1.17</v>
      </c>
      <c r="C12031" s="2">
        <v>863688.61</v>
      </c>
      <c r="D12031" s="2">
        <v>69025.58</v>
      </c>
      <c r="E12031" s="2">
        <v>0.0</v>
      </c>
      <c r="F12031" s="2" t="s">
        <v>53</v>
      </c>
      <c r="G12031" s="2">
        <v>2017.0</v>
      </c>
    </row>
    <row r="12032">
      <c r="A12032" s="3">
        <v>42785.0</v>
      </c>
      <c r="B12032" s="2">
        <v>0.87</v>
      </c>
      <c r="C12032" s="2">
        <v>758887.32</v>
      </c>
      <c r="D12032" s="2">
        <v>505684.5</v>
      </c>
      <c r="E12032" s="2">
        <v>0.0</v>
      </c>
      <c r="F12032" s="2" t="s">
        <v>54</v>
      </c>
      <c r="G12032" s="2">
        <v>2017.0</v>
      </c>
    </row>
    <row r="12033">
      <c r="A12033" s="3">
        <v>42785.0</v>
      </c>
      <c r="B12033" s="2">
        <v>1.14</v>
      </c>
      <c r="C12033" s="2">
        <v>331446.6</v>
      </c>
      <c r="D12033" s="2">
        <v>101856.5</v>
      </c>
      <c r="E12033" s="2">
        <v>0.0</v>
      </c>
      <c r="F12033" s="2" t="s">
        <v>55</v>
      </c>
      <c r="G12033" s="2">
        <v>2017.0</v>
      </c>
    </row>
    <row r="12034">
      <c r="A12034" s="3">
        <v>42785.0</v>
      </c>
      <c r="B12034" s="2">
        <v>0.75</v>
      </c>
      <c r="C12034" s="2">
        <v>5953222.87</v>
      </c>
      <c r="D12034" s="2">
        <v>1761109.67</v>
      </c>
      <c r="E12034" s="2">
        <v>0.0</v>
      </c>
      <c r="F12034" s="2" t="s">
        <v>56</v>
      </c>
      <c r="G12034" s="2">
        <v>2017.0</v>
      </c>
    </row>
    <row r="12035">
      <c r="A12035" s="3">
        <v>42785.0</v>
      </c>
      <c r="B12035" s="2">
        <v>1.14</v>
      </c>
      <c r="C12035" s="2">
        <v>3178563.0</v>
      </c>
      <c r="D12035" s="2">
        <v>1041406.73</v>
      </c>
      <c r="E12035" s="2">
        <v>0.0</v>
      </c>
      <c r="F12035" s="2" t="s">
        <v>57</v>
      </c>
      <c r="G12035" s="2">
        <v>2017.0</v>
      </c>
    </row>
    <row r="12036">
      <c r="A12036" s="3">
        <v>42785.0</v>
      </c>
      <c r="B12036" s="2">
        <v>0.85</v>
      </c>
      <c r="C12036" s="2">
        <v>101482.65</v>
      </c>
      <c r="D12036" s="2">
        <v>62977.57</v>
      </c>
      <c r="E12036" s="2">
        <v>0.0</v>
      </c>
      <c r="F12036" s="2" t="s">
        <v>58</v>
      </c>
      <c r="G12036" s="2">
        <v>2017.0</v>
      </c>
    </row>
    <row r="12037">
      <c r="A12037" s="3">
        <v>42785.0</v>
      </c>
      <c r="B12037" s="2">
        <v>1.09</v>
      </c>
      <c r="C12037" s="2">
        <v>144525.33</v>
      </c>
      <c r="D12037" s="2">
        <v>59579.12</v>
      </c>
      <c r="E12037" s="2">
        <v>0.0</v>
      </c>
      <c r="F12037" s="2" t="s">
        <v>59</v>
      </c>
      <c r="G12037" s="2">
        <v>2017.0</v>
      </c>
    </row>
    <row r="12038">
      <c r="A12038" s="3">
        <v>42785.0</v>
      </c>
      <c r="B12038" s="2">
        <v>1.71</v>
      </c>
      <c r="C12038" s="2">
        <v>61608.13</v>
      </c>
      <c r="D12038" s="2">
        <v>16037.82</v>
      </c>
      <c r="E12038" s="2">
        <v>0.0</v>
      </c>
      <c r="F12038" s="2" t="s">
        <v>60</v>
      </c>
      <c r="G12038" s="2">
        <v>2017.0</v>
      </c>
    </row>
    <row r="12039">
      <c r="A12039" s="3">
        <v>42785.0</v>
      </c>
      <c r="B12039" s="2">
        <v>1.29</v>
      </c>
      <c r="C12039" s="2">
        <v>297524.28</v>
      </c>
      <c r="D12039" s="2">
        <v>79837.28</v>
      </c>
      <c r="E12039" s="2">
        <v>0.0</v>
      </c>
      <c r="F12039" s="2" t="s">
        <v>61</v>
      </c>
      <c r="G12039" s="2">
        <v>2017.0</v>
      </c>
    </row>
    <row r="12040">
      <c r="A12040" s="3">
        <v>42785.0</v>
      </c>
      <c r="B12040" s="2">
        <v>0.99</v>
      </c>
      <c r="C12040" s="2">
        <v>3.390585458E7</v>
      </c>
      <c r="D12040" s="2">
        <v>1.140006786E7</v>
      </c>
      <c r="E12040" s="2">
        <v>0.0</v>
      </c>
      <c r="F12040" s="2" t="s">
        <v>62</v>
      </c>
      <c r="G12040" s="2">
        <v>2017.0</v>
      </c>
    </row>
    <row r="12041">
      <c r="A12041" s="3">
        <v>42785.0</v>
      </c>
      <c r="B12041" s="2">
        <v>0.88</v>
      </c>
      <c r="C12041" s="2">
        <v>6852304.51</v>
      </c>
      <c r="D12041" s="2">
        <v>2989317.45</v>
      </c>
      <c r="E12041" s="2">
        <v>0.0</v>
      </c>
      <c r="F12041" s="2" t="s">
        <v>63</v>
      </c>
      <c r="G12041" s="2">
        <v>2017.0</v>
      </c>
    </row>
    <row r="12042">
      <c r="A12042" s="3">
        <v>42785.0</v>
      </c>
      <c r="B12042" s="2">
        <v>0.8</v>
      </c>
      <c r="C12042" s="2">
        <v>870359.48</v>
      </c>
      <c r="D12042" s="2">
        <v>271865.59</v>
      </c>
      <c r="E12042" s="2">
        <v>0.0</v>
      </c>
      <c r="F12042" s="2" t="s">
        <v>64</v>
      </c>
      <c r="G12042" s="2">
        <v>2017.0</v>
      </c>
    </row>
    <row r="12043">
      <c r="A12043" s="3">
        <v>42785.0</v>
      </c>
      <c r="B12043" s="2">
        <v>1.67</v>
      </c>
      <c r="C12043" s="2">
        <v>2523.56</v>
      </c>
      <c r="D12043" s="2">
        <v>1332.65</v>
      </c>
      <c r="E12043" s="2">
        <v>1.0</v>
      </c>
      <c r="F12043" s="2" t="s">
        <v>11</v>
      </c>
      <c r="G12043" s="2">
        <v>2017.0</v>
      </c>
    </row>
    <row r="12044">
      <c r="A12044" s="3">
        <v>42785.0</v>
      </c>
      <c r="B12044" s="2">
        <v>1.06</v>
      </c>
      <c r="C12044" s="2">
        <v>11866.71</v>
      </c>
      <c r="D12044" s="2">
        <v>7076.71</v>
      </c>
      <c r="E12044" s="2">
        <v>1.0</v>
      </c>
      <c r="F12044" s="2" t="s">
        <v>12</v>
      </c>
      <c r="G12044" s="2">
        <v>2017.0</v>
      </c>
    </row>
    <row r="12045">
      <c r="A12045" s="3">
        <v>42785.0</v>
      </c>
      <c r="B12045" s="2">
        <v>1.81</v>
      </c>
      <c r="C12045" s="2">
        <v>21623.61</v>
      </c>
      <c r="D12045" s="2">
        <v>9158.51</v>
      </c>
      <c r="E12045" s="2">
        <v>1.0</v>
      </c>
      <c r="F12045" s="2" t="s">
        <v>13</v>
      </c>
      <c r="G12045" s="2">
        <v>2017.0</v>
      </c>
    </row>
    <row r="12046">
      <c r="A12046" s="3">
        <v>42785.0</v>
      </c>
      <c r="B12046" s="2">
        <v>1.65</v>
      </c>
      <c r="C12046" s="2">
        <v>2104.05</v>
      </c>
      <c r="D12046" s="2">
        <v>1689.17</v>
      </c>
      <c r="E12046" s="2">
        <v>1.0</v>
      </c>
      <c r="F12046" s="2" t="s">
        <v>14</v>
      </c>
      <c r="G12046" s="2">
        <v>2017.0</v>
      </c>
    </row>
    <row r="12047">
      <c r="A12047" s="3">
        <v>42785.0</v>
      </c>
      <c r="B12047" s="2">
        <v>2.06</v>
      </c>
      <c r="C12047" s="2">
        <v>16177.04</v>
      </c>
      <c r="D12047" s="2">
        <v>15148.42</v>
      </c>
      <c r="E12047" s="2">
        <v>1.0</v>
      </c>
      <c r="F12047" s="2" t="s">
        <v>15</v>
      </c>
      <c r="G12047" s="2">
        <v>2017.0</v>
      </c>
    </row>
    <row r="12048">
      <c r="A12048" s="3">
        <v>42785.0</v>
      </c>
      <c r="B12048" s="2">
        <v>1.98</v>
      </c>
      <c r="C12048" s="2">
        <v>4832.94</v>
      </c>
      <c r="D12048" s="2">
        <v>3720.62</v>
      </c>
      <c r="E12048" s="2">
        <v>1.0</v>
      </c>
      <c r="F12048" s="2" t="s">
        <v>16</v>
      </c>
      <c r="G12048" s="2">
        <v>2017.0</v>
      </c>
    </row>
    <row r="12049">
      <c r="A12049" s="3">
        <v>42785.0</v>
      </c>
      <c r="B12049" s="2">
        <v>1.5</v>
      </c>
      <c r="C12049" s="2">
        <v>183797.3</v>
      </c>
      <c r="D12049" s="2">
        <v>84835.19</v>
      </c>
      <c r="E12049" s="2">
        <v>1.0</v>
      </c>
      <c r="F12049" s="2" t="s">
        <v>17</v>
      </c>
      <c r="G12049" s="2">
        <v>2017.0</v>
      </c>
    </row>
    <row r="12050">
      <c r="A12050" s="3">
        <v>42785.0</v>
      </c>
      <c r="B12050" s="2">
        <v>1.67</v>
      </c>
      <c r="C12050" s="2">
        <v>9418.55</v>
      </c>
      <c r="D12050" s="2">
        <v>4443.11</v>
      </c>
      <c r="E12050" s="2">
        <v>1.0</v>
      </c>
      <c r="F12050" s="2" t="s">
        <v>18</v>
      </c>
      <c r="G12050" s="2">
        <v>2017.0</v>
      </c>
    </row>
    <row r="12051">
      <c r="A12051" s="3">
        <v>42785.0</v>
      </c>
      <c r="B12051" s="2">
        <v>1.6</v>
      </c>
      <c r="C12051" s="2">
        <v>36645.7</v>
      </c>
      <c r="D12051" s="2">
        <v>8165.05</v>
      </c>
      <c r="E12051" s="2">
        <v>1.0</v>
      </c>
      <c r="F12051" s="2" t="s">
        <v>19</v>
      </c>
      <c r="G12051" s="2">
        <v>2017.0</v>
      </c>
    </row>
    <row r="12052">
      <c r="A12052" s="3">
        <v>42785.0</v>
      </c>
      <c r="B12052" s="2">
        <v>0.51</v>
      </c>
      <c r="C12052" s="2">
        <v>41987.86</v>
      </c>
      <c r="D12052" s="2">
        <v>36028.03</v>
      </c>
      <c r="E12052" s="2">
        <v>1.0</v>
      </c>
      <c r="F12052" s="2" t="s">
        <v>20</v>
      </c>
      <c r="G12052" s="2">
        <v>2017.0</v>
      </c>
    </row>
    <row r="12053">
      <c r="A12053" s="3">
        <v>42785.0</v>
      </c>
      <c r="B12053" s="2">
        <v>0.74</v>
      </c>
      <c r="C12053" s="2">
        <v>17517.85</v>
      </c>
      <c r="D12053" s="2">
        <v>13683.12</v>
      </c>
      <c r="E12053" s="2">
        <v>1.0</v>
      </c>
      <c r="F12053" s="2" t="s">
        <v>21</v>
      </c>
      <c r="G12053" s="2">
        <v>2017.0</v>
      </c>
    </row>
    <row r="12054">
      <c r="A12054" s="3">
        <v>42785.0</v>
      </c>
      <c r="B12054" s="2">
        <v>1.17</v>
      </c>
      <c r="C12054" s="2">
        <v>20393.29</v>
      </c>
      <c r="D12054" s="2">
        <v>12542.63</v>
      </c>
      <c r="E12054" s="2">
        <v>1.0</v>
      </c>
      <c r="F12054" s="2" t="s">
        <v>22</v>
      </c>
      <c r="G12054" s="2">
        <v>2017.0</v>
      </c>
    </row>
    <row r="12055">
      <c r="A12055" s="3">
        <v>42785.0</v>
      </c>
      <c r="B12055" s="2">
        <v>1.16</v>
      </c>
      <c r="C12055" s="2">
        <v>34290.67</v>
      </c>
      <c r="D12055" s="2">
        <v>21818.22</v>
      </c>
      <c r="E12055" s="2">
        <v>1.0</v>
      </c>
      <c r="F12055" s="2" t="s">
        <v>23</v>
      </c>
      <c r="G12055" s="2">
        <v>2017.0</v>
      </c>
    </row>
    <row r="12056">
      <c r="A12056" s="3">
        <v>42785.0</v>
      </c>
      <c r="B12056" s="2">
        <v>0.57</v>
      </c>
      <c r="C12056" s="2">
        <v>38386.57</v>
      </c>
      <c r="D12056" s="2">
        <v>31576.6</v>
      </c>
      <c r="E12056" s="2">
        <v>1.0</v>
      </c>
      <c r="F12056" s="2" t="s">
        <v>24</v>
      </c>
      <c r="G12056" s="2">
        <v>2017.0</v>
      </c>
    </row>
    <row r="12057">
      <c r="A12057" s="3">
        <v>42785.0</v>
      </c>
      <c r="B12057" s="2">
        <v>1.64</v>
      </c>
      <c r="C12057" s="2">
        <v>1862.24</v>
      </c>
      <c r="D12057" s="2">
        <v>803.48</v>
      </c>
      <c r="E12057" s="2">
        <v>1.0</v>
      </c>
      <c r="F12057" s="2" t="s">
        <v>25</v>
      </c>
      <c r="G12057" s="2">
        <v>2017.0</v>
      </c>
    </row>
    <row r="12058">
      <c r="A12058" s="3">
        <v>42785.0</v>
      </c>
      <c r="B12058" s="2">
        <v>0.9</v>
      </c>
      <c r="C12058" s="2">
        <v>226000.27</v>
      </c>
      <c r="D12058" s="2">
        <v>155259.19</v>
      </c>
      <c r="E12058" s="2">
        <v>1.0</v>
      </c>
      <c r="F12058" s="2" t="s">
        <v>26</v>
      </c>
      <c r="G12058" s="2">
        <v>2017.0</v>
      </c>
    </row>
    <row r="12059">
      <c r="A12059" s="3">
        <v>42785.0</v>
      </c>
      <c r="B12059" s="2">
        <v>1.62</v>
      </c>
      <c r="C12059" s="2">
        <v>13264.69</v>
      </c>
      <c r="D12059" s="2">
        <v>7461.38</v>
      </c>
      <c r="E12059" s="2">
        <v>1.0</v>
      </c>
      <c r="F12059" s="2" t="s">
        <v>27</v>
      </c>
      <c r="G12059" s="2">
        <v>2017.0</v>
      </c>
    </row>
    <row r="12060">
      <c r="A12060" s="3">
        <v>42785.0</v>
      </c>
      <c r="B12060" s="2">
        <v>1.56</v>
      </c>
      <c r="C12060" s="2">
        <v>39978.99</v>
      </c>
      <c r="D12060" s="2">
        <v>6903.41</v>
      </c>
      <c r="E12060" s="2">
        <v>1.0</v>
      </c>
      <c r="F12060" s="2" t="s">
        <v>28</v>
      </c>
      <c r="G12060" s="2">
        <v>2017.0</v>
      </c>
    </row>
    <row r="12061">
      <c r="A12061" s="3">
        <v>42785.0</v>
      </c>
      <c r="B12061" s="2">
        <v>0.89</v>
      </c>
      <c r="C12061" s="2">
        <v>41481.08</v>
      </c>
      <c r="D12061" s="2">
        <v>32476.65</v>
      </c>
      <c r="E12061" s="2">
        <v>1.0</v>
      </c>
      <c r="F12061" s="2" t="s">
        <v>29</v>
      </c>
      <c r="G12061" s="2">
        <v>2017.0</v>
      </c>
    </row>
    <row r="12062">
      <c r="A12062" s="3">
        <v>42785.0</v>
      </c>
      <c r="B12062" s="2">
        <v>1.24</v>
      </c>
      <c r="C12062" s="2">
        <v>4037.72</v>
      </c>
      <c r="D12062" s="2">
        <v>2693.12</v>
      </c>
      <c r="E12062" s="2">
        <v>1.0</v>
      </c>
      <c r="F12062" s="2" t="s">
        <v>30</v>
      </c>
      <c r="G12062" s="2">
        <v>2017.0</v>
      </c>
    </row>
    <row r="12063">
      <c r="A12063" s="3">
        <v>42785.0</v>
      </c>
      <c r="B12063" s="2">
        <v>1.74</v>
      </c>
      <c r="C12063" s="2">
        <v>3179.09</v>
      </c>
      <c r="D12063" s="2">
        <v>2172.89</v>
      </c>
      <c r="E12063" s="2">
        <v>1.0</v>
      </c>
      <c r="F12063" s="2" t="s">
        <v>31</v>
      </c>
      <c r="G12063" s="2">
        <v>2017.0</v>
      </c>
    </row>
    <row r="12064">
      <c r="A12064" s="3">
        <v>42785.0</v>
      </c>
      <c r="B12064" s="2">
        <v>1.15</v>
      </c>
      <c r="C12064" s="2">
        <v>17954.08</v>
      </c>
      <c r="D12064" s="2">
        <v>12276.64</v>
      </c>
      <c r="E12064" s="2">
        <v>1.0</v>
      </c>
      <c r="F12064" s="2" t="s">
        <v>32</v>
      </c>
      <c r="G12064" s="2">
        <v>2017.0</v>
      </c>
    </row>
    <row r="12065">
      <c r="A12065" s="3">
        <v>42785.0</v>
      </c>
      <c r="B12065" s="2">
        <v>1.19</v>
      </c>
      <c r="C12065" s="2">
        <v>115734.75</v>
      </c>
      <c r="D12065" s="2">
        <v>68898.26</v>
      </c>
      <c r="E12065" s="2">
        <v>1.0</v>
      </c>
      <c r="F12065" s="2" t="s">
        <v>33</v>
      </c>
      <c r="G12065" s="2">
        <v>2017.0</v>
      </c>
    </row>
    <row r="12066">
      <c r="A12066" s="3">
        <v>42785.0</v>
      </c>
      <c r="B12066" s="2">
        <v>0.56</v>
      </c>
      <c r="C12066" s="2">
        <v>10571.3</v>
      </c>
      <c r="D12066" s="2">
        <v>9293.52</v>
      </c>
      <c r="E12066" s="2">
        <v>1.0</v>
      </c>
      <c r="F12066" s="2" t="s">
        <v>34</v>
      </c>
      <c r="G12066" s="2">
        <v>2017.0</v>
      </c>
    </row>
    <row r="12067">
      <c r="A12067" s="3">
        <v>42785.0</v>
      </c>
      <c r="B12067" s="2">
        <v>1.65</v>
      </c>
      <c r="C12067" s="2">
        <v>5304.44</v>
      </c>
      <c r="D12067" s="2">
        <v>4409.1</v>
      </c>
      <c r="E12067" s="2">
        <v>1.0</v>
      </c>
      <c r="F12067" s="2" t="s">
        <v>35</v>
      </c>
      <c r="G12067" s="2">
        <v>2017.0</v>
      </c>
    </row>
    <row r="12068">
      <c r="A12068" s="3">
        <v>42785.0</v>
      </c>
      <c r="B12068" s="2">
        <v>1.14</v>
      </c>
      <c r="C12068" s="2">
        <v>148184.85</v>
      </c>
      <c r="D12068" s="2">
        <v>93642.51</v>
      </c>
      <c r="E12068" s="2">
        <v>1.0</v>
      </c>
      <c r="F12068" s="2" t="s">
        <v>36</v>
      </c>
      <c r="G12068" s="2">
        <v>2017.0</v>
      </c>
    </row>
    <row r="12069">
      <c r="A12069" s="3">
        <v>42785.0</v>
      </c>
      <c r="B12069" s="2">
        <v>0.67</v>
      </c>
      <c r="C12069" s="2">
        <v>13534.67</v>
      </c>
      <c r="D12069" s="2">
        <v>10939.34</v>
      </c>
      <c r="E12069" s="2">
        <v>1.0</v>
      </c>
      <c r="F12069" s="2" t="s">
        <v>37</v>
      </c>
      <c r="G12069" s="2">
        <v>2017.0</v>
      </c>
    </row>
    <row r="12070">
      <c r="A12070" s="3">
        <v>42785.0</v>
      </c>
      <c r="B12070" s="2">
        <v>1.33</v>
      </c>
      <c r="C12070" s="2">
        <v>5160.37</v>
      </c>
      <c r="D12070" s="2">
        <v>5021.16</v>
      </c>
      <c r="E12070" s="2">
        <v>1.0</v>
      </c>
      <c r="F12070" s="2" t="s">
        <v>38</v>
      </c>
      <c r="G12070" s="2">
        <v>2017.0</v>
      </c>
    </row>
    <row r="12071">
      <c r="A12071" s="3">
        <v>42785.0</v>
      </c>
      <c r="B12071" s="2">
        <v>1.36</v>
      </c>
      <c r="C12071" s="2">
        <v>420410.54</v>
      </c>
      <c r="D12071" s="2">
        <v>30805.24</v>
      </c>
      <c r="E12071" s="2">
        <v>1.0</v>
      </c>
      <c r="F12071" s="2" t="s">
        <v>39</v>
      </c>
      <c r="G12071" s="2">
        <v>2017.0</v>
      </c>
    </row>
    <row r="12072">
      <c r="A12072" s="3">
        <v>42785.0</v>
      </c>
      <c r="B12072" s="2">
        <v>1.43</v>
      </c>
      <c r="C12072" s="2">
        <v>592952.35</v>
      </c>
      <c r="D12072" s="2">
        <v>102105.79</v>
      </c>
      <c r="E12072" s="2">
        <v>1.0</v>
      </c>
      <c r="F12072" s="2" t="s">
        <v>40</v>
      </c>
      <c r="G12072" s="2">
        <v>2017.0</v>
      </c>
    </row>
    <row r="12073">
      <c r="A12073" s="3">
        <v>42785.0</v>
      </c>
      <c r="B12073" s="2">
        <v>1.88</v>
      </c>
      <c r="C12073" s="2">
        <v>11527.69</v>
      </c>
      <c r="D12073" s="2">
        <v>11303.69</v>
      </c>
      <c r="E12073" s="2">
        <v>1.0</v>
      </c>
      <c r="F12073" s="2" t="s">
        <v>41</v>
      </c>
      <c r="G12073" s="2">
        <v>2017.0</v>
      </c>
    </row>
    <row r="12074">
      <c r="A12074" s="3">
        <v>42785.0</v>
      </c>
      <c r="B12074" s="2">
        <v>1.81</v>
      </c>
      <c r="C12074" s="2">
        <v>5205.8</v>
      </c>
      <c r="D12074" s="2">
        <v>3495.08</v>
      </c>
      <c r="E12074" s="2">
        <v>1.0</v>
      </c>
      <c r="F12074" s="2" t="s">
        <v>42</v>
      </c>
      <c r="G12074" s="2">
        <v>2017.0</v>
      </c>
    </row>
    <row r="12075">
      <c r="A12075" s="3">
        <v>42785.0</v>
      </c>
      <c r="B12075" s="2">
        <v>1.38</v>
      </c>
      <c r="C12075" s="2">
        <v>64262.13</v>
      </c>
      <c r="D12075" s="2">
        <v>5773.73</v>
      </c>
      <c r="E12075" s="2">
        <v>1.0</v>
      </c>
      <c r="F12075" s="2" t="s">
        <v>43</v>
      </c>
      <c r="G12075" s="2">
        <v>2017.0</v>
      </c>
    </row>
    <row r="12076">
      <c r="A12076" s="3">
        <v>42785.0</v>
      </c>
      <c r="B12076" s="2">
        <v>1.28</v>
      </c>
      <c r="C12076" s="2">
        <v>17934.06</v>
      </c>
      <c r="D12076" s="2">
        <v>8937.33</v>
      </c>
      <c r="E12076" s="2">
        <v>1.0</v>
      </c>
      <c r="F12076" s="2" t="s">
        <v>44</v>
      </c>
      <c r="G12076" s="2">
        <v>2017.0</v>
      </c>
    </row>
    <row r="12077">
      <c r="A12077" s="3">
        <v>42785.0</v>
      </c>
      <c r="B12077" s="2">
        <v>1.45</v>
      </c>
      <c r="C12077" s="2">
        <v>8805.28</v>
      </c>
      <c r="D12077" s="2">
        <v>7973.65</v>
      </c>
      <c r="E12077" s="2">
        <v>1.0</v>
      </c>
      <c r="F12077" s="2" t="s">
        <v>45</v>
      </c>
      <c r="G12077" s="2">
        <v>2017.0</v>
      </c>
    </row>
    <row r="12078">
      <c r="A12078" s="3">
        <v>42785.0</v>
      </c>
      <c r="B12078" s="2">
        <v>1.5</v>
      </c>
      <c r="C12078" s="2">
        <v>55912.77</v>
      </c>
      <c r="D12078" s="2">
        <v>33567.15</v>
      </c>
      <c r="E12078" s="2">
        <v>1.0</v>
      </c>
      <c r="F12078" s="2" t="s">
        <v>46</v>
      </c>
      <c r="G12078" s="2">
        <v>2017.0</v>
      </c>
    </row>
    <row r="12079">
      <c r="A12079" s="3">
        <v>42785.0</v>
      </c>
      <c r="B12079" s="2">
        <v>1.45</v>
      </c>
      <c r="C12079" s="2">
        <v>25338.41</v>
      </c>
      <c r="D12079" s="2">
        <v>17333.16</v>
      </c>
      <c r="E12079" s="2">
        <v>1.0</v>
      </c>
      <c r="F12079" s="2" t="s">
        <v>47</v>
      </c>
      <c r="G12079" s="2">
        <v>2017.0</v>
      </c>
    </row>
    <row r="12080">
      <c r="A12080" s="3">
        <v>42785.0</v>
      </c>
      <c r="B12080" s="2">
        <v>1.55</v>
      </c>
      <c r="C12080" s="2">
        <v>8726.67</v>
      </c>
      <c r="D12080" s="2">
        <v>4139.58</v>
      </c>
      <c r="E12080" s="2">
        <v>1.0</v>
      </c>
      <c r="F12080" s="2" t="s">
        <v>48</v>
      </c>
      <c r="G12080" s="2">
        <v>2017.0</v>
      </c>
    </row>
    <row r="12081">
      <c r="A12081" s="3">
        <v>42785.0</v>
      </c>
      <c r="B12081" s="2">
        <v>1.24</v>
      </c>
      <c r="C12081" s="2">
        <v>9098.81</v>
      </c>
      <c r="D12081" s="2">
        <v>4939.09</v>
      </c>
      <c r="E12081" s="2">
        <v>1.0</v>
      </c>
      <c r="F12081" s="2" t="s">
        <v>49</v>
      </c>
      <c r="G12081" s="2">
        <v>2017.0</v>
      </c>
    </row>
    <row r="12082">
      <c r="A12082" s="3">
        <v>42785.0</v>
      </c>
      <c r="B12082" s="2">
        <v>0.94</v>
      </c>
      <c r="C12082" s="2">
        <v>10024.18</v>
      </c>
      <c r="D12082" s="2">
        <v>7120.11</v>
      </c>
      <c r="E12082" s="2">
        <v>1.0</v>
      </c>
      <c r="F12082" s="2" t="s">
        <v>50</v>
      </c>
      <c r="G12082" s="2">
        <v>2017.0</v>
      </c>
    </row>
    <row r="12083">
      <c r="A12083" s="3">
        <v>42785.0</v>
      </c>
      <c r="B12083" s="2">
        <v>2.32</v>
      </c>
      <c r="C12083" s="2">
        <v>5375.95</v>
      </c>
      <c r="D12083" s="2">
        <v>413.58</v>
      </c>
      <c r="E12083" s="2">
        <v>1.0</v>
      </c>
      <c r="F12083" s="2" t="s">
        <v>51</v>
      </c>
      <c r="G12083" s="2">
        <v>2017.0</v>
      </c>
    </row>
    <row r="12084">
      <c r="A12084" s="3">
        <v>42785.0</v>
      </c>
      <c r="B12084" s="2">
        <v>1.4</v>
      </c>
      <c r="C12084" s="2">
        <v>19782.44</v>
      </c>
      <c r="D12084" s="2">
        <v>7555.36</v>
      </c>
      <c r="E12084" s="2">
        <v>1.0</v>
      </c>
      <c r="F12084" s="2" t="s">
        <v>52</v>
      </c>
      <c r="G12084" s="2">
        <v>2017.0</v>
      </c>
    </row>
    <row r="12085">
      <c r="A12085" s="3">
        <v>42785.0</v>
      </c>
      <c r="B12085" s="2">
        <v>2.58</v>
      </c>
      <c r="C12085" s="2">
        <v>19202.54</v>
      </c>
      <c r="D12085" s="2">
        <v>3060.44</v>
      </c>
      <c r="E12085" s="2">
        <v>1.0</v>
      </c>
      <c r="F12085" s="2" t="s">
        <v>53</v>
      </c>
      <c r="G12085" s="2">
        <v>2017.0</v>
      </c>
    </row>
    <row r="12086">
      <c r="A12086" s="3">
        <v>42785.0</v>
      </c>
      <c r="B12086" s="2">
        <v>2.26</v>
      </c>
      <c r="C12086" s="2">
        <v>29024.68</v>
      </c>
      <c r="D12086" s="2">
        <v>13630.1</v>
      </c>
      <c r="E12086" s="2">
        <v>1.0</v>
      </c>
      <c r="F12086" s="2" t="s">
        <v>54</v>
      </c>
      <c r="G12086" s="2">
        <v>2017.0</v>
      </c>
    </row>
    <row r="12087">
      <c r="A12087" s="3">
        <v>42785.0</v>
      </c>
      <c r="B12087" s="2">
        <v>1.4</v>
      </c>
      <c r="C12087" s="2">
        <v>11183.49</v>
      </c>
      <c r="D12087" s="2">
        <v>7074.08</v>
      </c>
      <c r="E12087" s="2">
        <v>1.0</v>
      </c>
      <c r="F12087" s="2" t="s">
        <v>55</v>
      </c>
      <c r="G12087" s="2">
        <v>2017.0</v>
      </c>
    </row>
    <row r="12088">
      <c r="A12088" s="3">
        <v>42785.0</v>
      </c>
      <c r="B12088" s="2">
        <v>1.0</v>
      </c>
      <c r="C12088" s="2">
        <v>147729.4</v>
      </c>
      <c r="D12088" s="2">
        <v>109583.25</v>
      </c>
      <c r="E12088" s="2">
        <v>1.0</v>
      </c>
      <c r="F12088" s="2" t="s">
        <v>56</v>
      </c>
      <c r="G12088" s="2">
        <v>2017.0</v>
      </c>
    </row>
    <row r="12089">
      <c r="A12089" s="3">
        <v>42785.0</v>
      </c>
      <c r="B12089" s="2">
        <v>1.39</v>
      </c>
      <c r="C12089" s="2">
        <v>65605.97</v>
      </c>
      <c r="D12089" s="2">
        <v>44332.3</v>
      </c>
      <c r="E12089" s="2">
        <v>1.0</v>
      </c>
      <c r="F12089" s="2" t="s">
        <v>57</v>
      </c>
      <c r="G12089" s="2">
        <v>2017.0</v>
      </c>
    </row>
    <row r="12090">
      <c r="A12090" s="3">
        <v>42785.0</v>
      </c>
      <c r="B12090" s="2">
        <v>2.34</v>
      </c>
      <c r="C12090" s="2">
        <v>2274.09</v>
      </c>
      <c r="D12090" s="2">
        <v>1110.76</v>
      </c>
      <c r="E12090" s="2">
        <v>1.0</v>
      </c>
      <c r="F12090" s="2" t="s">
        <v>58</v>
      </c>
      <c r="G12090" s="2">
        <v>2017.0</v>
      </c>
    </row>
    <row r="12091">
      <c r="A12091" s="3">
        <v>42785.0</v>
      </c>
      <c r="B12091" s="2">
        <v>1.1</v>
      </c>
      <c r="C12091" s="2">
        <v>8031.89</v>
      </c>
      <c r="D12091" s="2">
        <v>6502.6</v>
      </c>
      <c r="E12091" s="2">
        <v>1.0</v>
      </c>
      <c r="F12091" s="2" t="s">
        <v>59</v>
      </c>
      <c r="G12091" s="2">
        <v>2017.0</v>
      </c>
    </row>
    <row r="12092">
      <c r="A12092" s="3">
        <v>42785.0</v>
      </c>
      <c r="B12092" s="2">
        <v>1.84</v>
      </c>
      <c r="C12092" s="2">
        <v>2030.59</v>
      </c>
      <c r="D12092" s="2">
        <v>1773.48</v>
      </c>
      <c r="E12092" s="2">
        <v>1.0</v>
      </c>
      <c r="F12092" s="2" t="s">
        <v>60</v>
      </c>
      <c r="G12092" s="2">
        <v>2017.0</v>
      </c>
    </row>
    <row r="12093">
      <c r="A12093" s="3">
        <v>42785.0</v>
      </c>
      <c r="B12093" s="2">
        <v>1.81</v>
      </c>
      <c r="C12093" s="2">
        <v>4237.44</v>
      </c>
      <c r="D12093" s="2">
        <v>3083.69</v>
      </c>
      <c r="E12093" s="2">
        <v>1.0</v>
      </c>
      <c r="F12093" s="2" t="s">
        <v>61</v>
      </c>
      <c r="G12093" s="2">
        <v>2017.0</v>
      </c>
    </row>
    <row r="12094">
      <c r="A12094" s="3">
        <v>42785.0</v>
      </c>
      <c r="B12094" s="2">
        <v>1.31</v>
      </c>
      <c r="C12094" s="2">
        <v>1634877.11</v>
      </c>
      <c r="D12094" s="2">
        <v>748889.28</v>
      </c>
      <c r="E12094" s="2">
        <v>1.0</v>
      </c>
      <c r="F12094" s="2" t="s">
        <v>62</v>
      </c>
      <c r="G12094" s="2">
        <v>2017.0</v>
      </c>
    </row>
    <row r="12095">
      <c r="A12095" s="3">
        <v>42785.0</v>
      </c>
      <c r="B12095" s="2">
        <v>1.49</v>
      </c>
      <c r="C12095" s="2">
        <v>214694.22</v>
      </c>
      <c r="D12095" s="2">
        <v>125563.91</v>
      </c>
      <c r="E12095" s="2">
        <v>1.0</v>
      </c>
      <c r="F12095" s="2" t="s">
        <v>63</v>
      </c>
      <c r="G12095" s="2">
        <v>2017.0</v>
      </c>
    </row>
    <row r="12096">
      <c r="A12096" s="3">
        <v>42785.0</v>
      </c>
      <c r="B12096" s="2">
        <v>1.24</v>
      </c>
      <c r="C12096" s="2">
        <v>25777.67</v>
      </c>
      <c r="D12096" s="2">
        <v>17861.96</v>
      </c>
      <c r="E12096" s="2">
        <v>1.0</v>
      </c>
      <c r="F12096" s="2" t="s">
        <v>64</v>
      </c>
      <c r="G12096" s="2">
        <v>2017.0</v>
      </c>
    </row>
    <row r="12097">
      <c r="A12097" s="3">
        <v>42792.0</v>
      </c>
      <c r="B12097" s="2">
        <v>1.4</v>
      </c>
      <c r="C12097" s="2">
        <v>88371.09</v>
      </c>
      <c r="D12097" s="2">
        <v>11149.85</v>
      </c>
      <c r="E12097" s="2">
        <v>0.0</v>
      </c>
      <c r="F12097" s="2" t="s">
        <v>11</v>
      </c>
      <c r="G12097" s="2">
        <v>2017.0</v>
      </c>
    </row>
    <row r="12098">
      <c r="A12098" s="3">
        <v>42792.0</v>
      </c>
      <c r="B12098" s="2">
        <v>0.85</v>
      </c>
      <c r="C12098" s="2">
        <v>631507.77</v>
      </c>
      <c r="D12098" s="2">
        <v>275008.05</v>
      </c>
      <c r="E12098" s="2">
        <v>0.0</v>
      </c>
      <c r="F12098" s="2" t="s">
        <v>12</v>
      </c>
      <c r="G12098" s="2">
        <v>2017.0</v>
      </c>
    </row>
    <row r="12099">
      <c r="A12099" s="3">
        <v>42792.0</v>
      </c>
      <c r="B12099" s="2">
        <v>1.48</v>
      </c>
      <c r="C12099" s="2">
        <v>814376.97</v>
      </c>
      <c r="D12099" s="2">
        <v>190774.33</v>
      </c>
      <c r="E12099" s="2">
        <v>0.0</v>
      </c>
      <c r="F12099" s="2" t="s">
        <v>13</v>
      </c>
      <c r="G12099" s="2">
        <v>2017.0</v>
      </c>
    </row>
    <row r="12100">
      <c r="A12100" s="3">
        <v>42792.0</v>
      </c>
      <c r="B12100" s="2">
        <v>0.91</v>
      </c>
      <c r="C12100" s="2">
        <v>105023.56</v>
      </c>
      <c r="D12100" s="2">
        <v>56559.78</v>
      </c>
      <c r="E12100" s="2">
        <v>0.0</v>
      </c>
      <c r="F12100" s="2" t="s">
        <v>14</v>
      </c>
      <c r="G12100" s="2">
        <v>2017.0</v>
      </c>
    </row>
    <row r="12101">
      <c r="A12101" s="3">
        <v>42792.0</v>
      </c>
      <c r="B12101" s="2">
        <v>1.24</v>
      </c>
      <c r="C12101" s="2">
        <v>599178.18</v>
      </c>
      <c r="D12101" s="2">
        <v>92377.84</v>
      </c>
      <c r="E12101" s="2">
        <v>0.0</v>
      </c>
      <c r="F12101" s="2" t="s">
        <v>15</v>
      </c>
      <c r="G12101" s="2">
        <v>2017.0</v>
      </c>
    </row>
    <row r="12102">
      <c r="A12102" s="3">
        <v>42792.0</v>
      </c>
      <c r="B12102" s="2">
        <v>1.69</v>
      </c>
      <c r="C12102" s="2">
        <v>122294.43</v>
      </c>
      <c r="D12102" s="2">
        <v>49724.34</v>
      </c>
      <c r="E12102" s="2">
        <v>0.0</v>
      </c>
      <c r="F12102" s="2" t="s">
        <v>16</v>
      </c>
      <c r="G12102" s="2">
        <v>2017.0</v>
      </c>
    </row>
    <row r="12103">
      <c r="A12103" s="3">
        <v>42792.0</v>
      </c>
      <c r="B12103" s="2">
        <v>0.95</v>
      </c>
      <c r="C12103" s="2">
        <v>6342089.92</v>
      </c>
      <c r="D12103" s="2">
        <v>1954663.3</v>
      </c>
      <c r="E12103" s="2">
        <v>0.0</v>
      </c>
      <c r="F12103" s="2" t="s">
        <v>17</v>
      </c>
      <c r="G12103" s="2">
        <v>2017.0</v>
      </c>
    </row>
    <row r="12104">
      <c r="A12104" s="3">
        <v>42792.0</v>
      </c>
      <c r="B12104" s="2">
        <v>1.26</v>
      </c>
      <c r="C12104" s="2">
        <v>241552.96</v>
      </c>
      <c r="D12104" s="2">
        <v>59434.18</v>
      </c>
      <c r="E12104" s="2">
        <v>0.0</v>
      </c>
      <c r="F12104" s="2" t="s">
        <v>18</v>
      </c>
      <c r="G12104" s="2">
        <v>2017.0</v>
      </c>
    </row>
    <row r="12105">
      <c r="A12105" s="3">
        <v>42792.0</v>
      </c>
      <c r="B12105" s="2">
        <v>1.61</v>
      </c>
      <c r="C12105" s="2">
        <v>674827.05</v>
      </c>
      <c r="D12105" s="2">
        <v>68808.54</v>
      </c>
      <c r="E12105" s="2">
        <v>0.0</v>
      </c>
      <c r="F12105" s="2" t="s">
        <v>19</v>
      </c>
      <c r="G12105" s="2">
        <v>2017.0</v>
      </c>
    </row>
    <row r="12106">
      <c r="A12106" s="3">
        <v>42792.0</v>
      </c>
      <c r="B12106" s="2">
        <v>0.78</v>
      </c>
      <c r="C12106" s="2">
        <v>282344.52</v>
      </c>
      <c r="D12106" s="2">
        <v>168623.26</v>
      </c>
      <c r="E12106" s="2">
        <v>0.0</v>
      </c>
      <c r="F12106" s="2" t="s">
        <v>20</v>
      </c>
      <c r="G12106" s="2">
        <v>2017.0</v>
      </c>
    </row>
    <row r="12107">
      <c r="A12107" s="3">
        <v>42792.0</v>
      </c>
      <c r="B12107" s="2">
        <v>1.04</v>
      </c>
      <c r="C12107" s="2">
        <v>186429.24</v>
      </c>
      <c r="D12107" s="2">
        <v>69401.75</v>
      </c>
      <c r="E12107" s="2">
        <v>0.0</v>
      </c>
      <c r="F12107" s="2" t="s">
        <v>21</v>
      </c>
      <c r="G12107" s="2">
        <v>2017.0</v>
      </c>
    </row>
    <row r="12108">
      <c r="A12108" s="3">
        <v>42792.0</v>
      </c>
      <c r="B12108" s="2">
        <v>0.73</v>
      </c>
      <c r="C12108" s="2">
        <v>1372811.19</v>
      </c>
      <c r="D12108" s="2">
        <v>319531.28</v>
      </c>
      <c r="E12108" s="2">
        <v>0.0</v>
      </c>
      <c r="F12108" s="2" t="s">
        <v>22</v>
      </c>
      <c r="G12108" s="2">
        <v>2017.0</v>
      </c>
    </row>
    <row r="12109">
      <c r="A12109" s="3">
        <v>42792.0</v>
      </c>
      <c r="B12109" s="2">
        <v>1.15</v>
      </c>
      <c r="C12109" s="2">
        <v>782244.57</v>
      </c>
      <c r="D12109" s="2">
        <v>390731.35</v>
      </c>
      <c r="E12109" s="2">
        <v>0.0</v>
      </c>
      <c r="F12109" s="2" t="s">
        <v>23</v>
      </c>
      <c r="G12109" s="2">
        <v>2017.0</v>
      </c>
    </row>
    <row r="12110">
      <c r="A12110" s="3">
        <v>42792.0</v>
      </c>
      <c r="B12110" s="2">
        <v>0.83</v>
      </c>
      <c r="C12110" s="2">
        <v>540315.74</v>
      </c>
      <c r="D12110" s="2">
        <v>221494.09</v>
      </c>
      <c r="E12110" s="2">
        <v>0.0</v>
      </c>
      <c r="F12110" s="2" t="s">
        <v>24</v>
      </c>
      <c r="G12110" s="2">
        <v>2017.0</v>
      </c>
    </row>
    <row r="12111">
      <c r="A12111" s="3">
        <v>42792.0</v>
      </c>
      <c r="B12111" s="2">
        <v>1.02</v>
      </c>
      <c r="C12111" s="2">
        <v>238305.05</v>
      </c>
      <c r="D12111" s="2">
        <v>47601.09</v>
      </c>
      <c r="E12111" s="2">
        <v>0.0</v>
      </c>
      <c r="F12111" s="2" t="s">
        <v>25</v>
      </c>
      <c r="G12111" s="2">
        <v>2017.0</v>
      </c>
    </row>
    <row r="12112">
      <c r="A12112" s="3">
        <v>42792.0</v>
      </c>
      <c r="B12112" s="2">
        <v>1.08</v>
      </c>
      <c r="C12112" s="2">
        <v>3848715.52</v>
      </c>
      <c r="D12112" s="2">
        <v>1221964.62</v>
      </c>
      <c r="E12112" s="2">
        <v>0.0</v>
      </c>
      <c r="F12112" s="2" t="s">
        <v>26</v>
      </c>
      <c r="G12112" s="2">
        <v>2017.0</v>
      </c>
    </row>
    <row r="12113">
      <c r="A12113" s="3">
        <v>42792.0</v>
      </c>
      <c r="B12113" s="2">
        <v>1.29</v>
      </c>
      <c r="C12113" s="2">
        <v>260743.16</v>
      </c>
      <c r="D12113" s="2">
        <v>68720.44</v>
      </c>
      <c r="E12113" s="2">
        <v>0.0</v>
      </c>
      <c r="F12113" s="2" t="s">
        <v>27</v>
      </c>
      <c r="G12113" s="2">
        <v>2017.0</v>
      </c>
    </row>
    <row r="12114">
      <c r="A12114" s="3">
        <v>42792.0</v>
      </c>
      <c r="B12114" s="2">
        <v>1.59</v>
      </c>
      <c r="C12114" s="2">
        <v>259318.66</v>
      </c>
      <c r="D12114" s="2">
        <v>54462.52</v>
      </c>
      <c r="E12114" s="2">
        <v>0.0</v>
      </c>
      <c r="F12114" s="2" t="s">
        <v>28</v>
      </c>
      <c r="G12114" s="2">
        <v>2017.0</v>
      </c>
    </row>
    <row r="12115">
      <c r="A12115" s="3">
        <v>42792.0</v>
      </c>
      <c r="B12115" s="2">
        <v>0.53</v>
      </c>
      <c r="C12115" s="2">
        <v>1547337.25</v>
      </c>
      <c r="D12115" s="2">
        <v>321032.39</v>
      </c>
      <c r="E12115" s="2">
        <v>0.0</v>
      </c>
      <c r="F12115" s="2" t="s">
        <v>29</v>
      </c>
      <c r="G12115" s="2">
        <v>2017.0</v>
      </c>
    </row>
    <row r="12116">
      <c r="A12116" s="3">
        <v>42792.0</v>
      </c>
      <c r="B12116" s="2">
        <v>1.02</v>
      </c>
      <c r="C12116" s="2">
        <v>188900.46</v>
      </c>
      <c r="D12116" s="2">
        <v>91847.0</v>
      </c>
      <c r="E12116" s="2">
        <v>0.0</v>
      </c>
      <c r="F12116" s="2" t="s">
        <v>30</v>
      </c>
      <c r="G12116" s="2">
        <v>2017.0</v>
      </c>
    </row>
    <row r="12117">
      <c r="A12117" s="3">
        <v>42792.0</v>
      </c>
      <c r="B12117" s="2">
        <v>1.16</v>
      </c>
      <c r="C12117" s="2">
        <v>172502.22</v>
      </c>
      <c r="D12117" s="2">
        <v>61512.97</v>
      </c>
      <c r="E12117" s="2">
        <v>0.0</v>
      </c>
      <c r="F12117" s="2" t="s">
        <v>31</v>
      </c>
      <c r="G12117" s="2">
        <v>2017.0</v>
      </c>
    </row>
    <row r="12118">
      <c r="A12118" s="3">
        <v>42792.0</v>
      </c>
      <c r="B12118" s="2">
        <v>0.89</v>
      </c>
      <c r="C12118" s="2">
        <v>325905.13</v>
      </c>
      <c r="D12118" s="2">
        <v>164133.27</v>
      </c>
      <c r="E12118" s="2">
        <v>0.0</v>
      </c>
      <c r="F12118" s="2" t="s">
        <v>32</v>
      </c>
      <c r="G12118" s="2">
        <v>2017.0</v>
      </c>
    </row>
    <row r="12119">
      <c r="A12119" s="3">
        <v>42792.0</v>
      </c>
      <c r="B12119" s="2">
        <v>0.82</v>
      </c>
      <c r="C12119" s="2">
        <v>2935077.5</v>
      </c>
      <c r="D12119" s="2">
        <v>1406604.51</v>
      </c>
      <c r="E12119" s="2">
        <v>0.0</v>
      </c>
      <c r="F12119" s="2" t="s">
        <v>33</v>
      </c>
      <c r="G12119" s="2">
        <v>2017.0</v>
      </c>
    </row>
    <row r="12120">
      <c r="A12120" s="3">
        <v>42792.0</v>
      </c>
      <c r="B12120" s="2">
        <v>0.95</v>
      </c>
      <c r="C12120" s="2">
        <v>106098.37</v>
      </c>
      <c r="D12120" s="2">
        <v>43409.73</v>
      </c>
      <c r="E12120" s="2">
        <v>0.0</v>
      </c>
      <c r="F12120" s="2" t="s">
        <v>34</v>
      </c>
      <c r="G12120" s="2">
        <v>2017.0</v>
      </c>
    </row>
    <row r="12121">
      <c r="A12121" s="3">
        <v>42792.0</v>
      </c>
      <c r="B12121" s="2">
        <v>1.26</v>
      </c>
      <c r="C12121" s="2">
        <v>553803.5</v>
      </c>
      <c r="D12121" s="2">
        <v>135508.1</v>
      </c>
      <c r="E12121" s="2">
        <v>0.0</v>
      </c>
      <c r="F12121" s="2" t="s">
        <v>35</v>
      </c>
      <c r="G12121" s="2">
        <v>2017.0</v>
      </c>
    </row>
    <row r="12122">
      <c r="A12122" s="3">
        <v>42792.0</v>
      </c>
      <c r="B12122" s="2">
        <v>1.2</v>
      </c>
      <c r="C12122" s="2">
        <v>3310530.37</v>
      </c>
      <c r="D12122" s="2">
        <v>950191.41</v>
      </c>
      <c r="E12122" s="2">
        <v>0.0</v>
      </c>
      <c r="F12122" s="2" t="s">
        <v>36</v>
      </c>
      <c r="G12122" s="2">
        <v>2017.0</v>
      </c>
    </row>
    <row r="12123">
      <c r="A12123" s="3">
        <v>42792.0</v>
      </c>
      <c r="B12123" s="2">
        <v>0.88</v>
      </c>
      <c r="C12123" s="2">
        <v>216226.59</v>
      </c>
      <c r="D12123" s="2">
        <v>81143.35</v>
      </c>
      <c r="E12123" s="2">
        <v>0.0</v>
      </c>
      <c r="F12123" s="2" t="s">
        <v>37</v>
      </c>
      <c r="G12123" s="2">
        <v>2017.0</v>
      </c>
    </row>
    <row r="12124">
      <c r="A12124" s="3">
        <v>42792.0</v>
      </c>
      <c r="B12124" s="2">
        <v>0.98</v>
      </c>
      <c r="C12124" s="2">
        <v>307637.26</v>
      </c>
      <c r="D12124" s="2">
        <v>86757.72</v>
      </c>
      <c r="E12124" s="2">
        <v>0.0</v>
      </c>
      <c r="F12124" s="2" t="s">
        <v>38</v>
      </c>
      <c r="G12124" s="2">
        <v>2017.0</v>
      </c>
    </row>
    <row r="12125">
      <c r="A12125" s="3">
        <v>42792.0</v>
      </c>
      <c r="B12125" s="2">
        <v>1.55</v>
      </c>
      <c r="C12125" s="2">
        <v>1241381.61</v>
      </c>
      <c r="D12125" s="2">
        <v>341411.76</v>
      </c>
      <c r="E12125" s="2">
        <v>0.0</v>
      </c>
      <c r="F12125" s="2" t="s">
        <v>39</v>
      </c>
      <c r="G12125" s="2">
        <v>2017.0</v>
      </c>
    </row>
    <row r="12126">
      <c r="A12126" s="3">
        <v>42792.0</v>
      </c>
      <c r="B12126" s="2">
        <v>1.43</v>
      </c>
      <c r="C12126" s="2">
        <v>3980574.14</v>
      </c>
      <c r="D12126" s="2">
        <v>958680.08</v>
      </c>
      <c r="E12126" s="2">
        <v>0.0</v>
      </c>
      <c r="F12126" s="2" t="s">
        <v>40</v>
      </c>
      <c r="G12126" s="2">
        <v>2017.0</v>
      </c>
    </row>
    <row r="12127">
      <c r="A12127" s="3">
        <v>42792.0</v>
      </c>
      <c r="B12127" s="2">
        <v>1.25</v>
      </c>
      <c r="C12127" s="2">
        <v>434201.49</v>
      </c>
      <c r="D12127" s="2">
        <v>56404.73</v>
      </c>
      <c r="E12127" s="2">
        <v>0.0</v>
      </c>
      <c r="F12127" s="2" t="s">
        <v>41</v>
      </c>
      <c r="G12127" s="2">
        <v>2017.0</v>
      </c>
    </row>
    <row r="12128">
      <c r="A12128" s="3">
        <v>42792.0</v>
      </c>
      <c r="B12128" s="2">
        <v>1.25</v>
      </c>
      <c r="C12128" s="2">
        <v>307685.6</v>
      </c>
      <c r="D12128" s="2">
        <v>88242.34</v>
      </c>
      <c r="E12128" s="2">
        <v>0.0</v>
      </c>
      <c r="F12128" s="2" t="s">
        <v>42</v>
      </c>
      <c r="G12128" s="2">
        <v>2017.0</v>
      </c>
    </row>
    <row r="12129">
      <c r="A12129" s="3">
        <v>42792.0</v>
      </c>
      <c r="B12129" s="2">
        <v>1.49</v>
      </c>
      <c r="C12129" s="2">
        <v>411014.79</v>
      </c>
      <c r="D12129" s="2">
        <v>139116.42</v>
      </c>
      <c r="E12129" s="2">
        <v>0.0</v>
      </c>
      <c r="F12129" s="2" t="s">
        <v>43</v>
      </c>
      <c r="G12129" s="2">
        <v>2017.0</v>
      </c>
    </row>
    <row r="12130">
      <c r="A12130" s="3">
        <v>42792.0</v>
      </c>
      <c r="B12130" s="2">
        <v>0.65</v>
      </c>
      <c r="C12130" s="2">
        <v>1146225.87</v>
      </c>
      <c r="D12130" s="2">
        <v>283442.74</v>
      </c>
      <c r="E12130" s="2">
        <v>0.0</v>
      </c>
      <c r="F12130" s="2" t="s">
        <v>44</v>
      </c>
      <c r="G12130" s="2">
        <v>2017.0</v>
      </c>
    </row>
    <row r="12131">
      <c r="A12131" s="3">
        <v>42792.0</v>
      </c>
      <c r="B12131" s="2">
        <v>1.33</v>
      </c>
      <c r="C12131" s="2">
        <v>103906.0</v>
      </c>
      <c r="D12131" s="2">
        <v>38063.11</v>
      </c>
      <c r="E12131" s="2">
        <v>0.0</v>
      </c>
      <c r="F12131" s="2" t="s">
        <v>45</v>
      </c>
      <c r="G12131" s="2">
        <v>2017.0</v>
      </c>
    </row>
    <row r="12132">
      <c r="A12132" s="3">
        <v>42792.0</v>
      </c>
      <c r="B12132" s="2">
        <v>1.05</v>
      </c>
      <c r="C12132" s="2">
        <v>2008263.47</v>
      </c>
      <c r="D12132" s="2">
        <v>526369.11</v>
      </c>
      <c r="E12132" s="2">
        <v>0.0</v>
      </c>
      <c r="F12132" s="2" t="s">
        <v>46</v>
      </c>
      <c r="G12132" s="2">
        <v>2017.0</v>
      </c>
    </row>
    <row r="12133">
      <c r="A12133" s="3">
        <v>42792.0</v>
      </c>
      <c r="B12133" s="2">
        <v>0.7</v>
      </c>
      <c r="C12133" s="2">
        <v>877633.92</v>
      </c>
      <c r="D12133" s="2">
        <v>572607.64</v>
      </c>
      <c r="E12133" s="2">
        <v>0.0</v>
      </c>
      <c r="F12133" s="2" t="s">
        <v>47</v>
      </c>
      <c r="G12133" s="2">
        <v>2017.0</v>
      </c>
    </row>
    <row r="12134">
      <c r="A12134" s="3">
        <v>42792.0</v>
      </c>
      <c r="B12134" s="2">
        <v>1.21</v>
      </c>
      <c r="C12134" s="2">
        <v>329592.25</v>
      </c>
      <c r="D12134" s="2">
        <v>88272.17</v>
      </c>
      <c r="E12134" s="2">
        <v>0.0</v>
      </c>
      <c r="F12134" s="2" t="s">
        <v>48</v>
      </c>
      <c r="G12134" s="2">
        <v>2017.0</v>
      </c>
    </row>
    <row r="12135">
      <c r="A12135" s="3">
        <v>42792.0</v>
      </c>
      <c r="B12135" s="2">
        <v>1.13</v>
      </c>
      <c r="C12135" s="2">
        <v>281322.06</v>
      </c>
      <c r="D12135" s="2">
        <v>66660.91</v>
      </c>
      <c r="E12135" s="2">
        <v>0.0</v>
      </c>
      <c r="F12135" s="2" t="s">
        <v>49</v>
      </c>
      <c r="G12135" s="2">
        <v>2017.0</v>
      </c>
    </row>
    <row r="12136">
      <c r="A12136" s="3">
        <v>42792.0</v>
      </c>
      <c r="B12136" s="2">
        <v>1.13</v>
      </c>
      <c r="C12136" s="2">
        <v>153568.21</v>
      </c>
      <c r="D12136" s="2">
        <v>57403.81</v>
      </c>
      <c r="E12136" s="2">
        <v>0.0</v>
      </c>
      <c r="F12136" s="2" t="s">
        <v>50</v>
      </c>
      <c r="G12136" s="2">
        <v>2017.0</v>
      </c>
    </row>
    <row r="12137">
      <c r="A12137" s="3">
        <v>42792.0</v>
      </c>
      <c r="B12137" s="2">
        <v>1.08</v>
      </c>
      <c r="C12137" s="2">
        <v>499261.3</v>
      </c>
      <c r="D12137" s="2">
        <v>47175.15</v>
      </c>
      <c r="E12137" s="2">
        <v>0.0</v>
      </c>
      <c r="F12137" s="2" t="s">
        <v>51</v>
      </c>
      <c r="G12137" s="2">
        <v>2017.0</v>
      </c>
    </row>
    <row r="12138">
      <c r="A12138" s="3">
        <v>42792.0</v>
      </c>
      <c r="B12138" s="2">
        <v>0.88</v>
      </c>
      <c r="C12138" s="2">
        <v>572076.4</v>
      </c>
      <c r="D12138" s="2">
        <v>201011.4</v>
      </c>
      <c r="E12138" s="2">
        <v>0.0</v>
      </c>
      <c r="F12138" s="2" t="s">
        <v>52</v>
      </c>
      <c r="G12138" s="2">
        <v>2017.0</v>
      </c>
    </row>
    <row r="12139">
      <c r="A12139" s="3">
        <v>42792.0</v>
      </c>
      <c r="B12139" s="2">
        <v>1.18</v>
      </c>
      <c r="C12139" s="2">
        <v>891688.67</v>
      </c>
      <c r="D12139" s="2">
        <v>81352.44</v>
      </c>
      <c r="E12139" s="2">
        <v>0.0</v>
      </c>
      <c r="F12139" s="2" t="s">
        <v>53</v>
      </c>
      <c r="G12139" s="2">
        <v>2017.0</v>
      </c>
    </row>
    <row r="12140">
      <c r="A12140" s="3">
        <v>42792.0</v>
      </c>
      <c r="B12140" s="2">
        <v>0.8</v>
      </c>
      <c r="C12140" s="2">
        <v>823735.2</v>
      </c>
      <c r="D12140" s="2">
        <v>526784.08</v>
      </c>
      <c r="E12140" s="2">
        <v>0.0</v>
      </c>
      <c r="F12140" s="2" t="s">
        <v>54</v>
      </c>
      <c r="G12140" s="2">
        <v>2017.0</v>
      </c>
    </row>
    <row r="12141">
      <c r="A12141" s="3">
        <v>42792.0</v>
      </c>
      <c r="B12141" s="2">
        <v>1.06</v>
      </c>
      <c r="C12141" s="2">
        <v>404208.68</v>
      </c>
      <c r="D12141" s="2">
        <v>113247.07</v>
      </c>
      <c r="E12141" s="2">
        <v>0.0</v>
      </c>
      <c r="F12141" s="2" t="s">
        <v>55</v>
      </c>
      <c r="G12141" s="2">
        <v>2017.0</v>
      </c>
    </row>
    <row r="12142">
      <c r="A12142" s="3">
        <v>42792.0</v>
      </c>
      <c r="B12142" s="2">
        <v>0.7</v>
      </c>
      <c r="C12142" s="2">
        <v>6808805.4</v>
      </c>
      <c r="D12142" s="2">
        <v>1525118.02</v>
      </c>
      <c r="E12142" s="2">
        <v>0.0</v>
      </c>
      <c r="F12142" s="2" t="s">
        <v>56</v>
      </c>
      <c r="G12142" s="2">
        <v>2017.0</v>
      </c>
    </row>
    <row r="12143">
      <c r="A12143" s="3">
        <v>42792.0</v>
      </c>
      <c r="B12143" s="2">
        <v>1.09</v>
      </c>
      <c r="C12143" s="2">
        <v>3780081.91</v>
      </c>
      <c r="D12143" s="2">
        <v>1227162.6</v>
      </c>
      <c r="E12143" s="2">
        <v>0.0</v>
      </c>
      <c r="F12143" s="2" t="s">
        <v>57</v>
      </c>
      <c r="G12143" s="2">
        <v>2017.0</v>
      </c>
    </row>
    <row r="12144">
      <c r="A12144" s="3">
        <v>42792.0</v>
      </c>
      <c r="B12144" s="2">
        <v>0.75</v>
      </c>
      <c r="C12144" s="2">
        <v>122591.72</v>
      </c>
      <c r="D12144" s="2">
        <v>75924.24</v>
      </c>
      <c r="E12144" s="2">
        <v>0.0</v>
      </c>
      <c r="F12144" s="2" t="s">
        <v>58</v>
      </c>
      <c r="G12144" s="2">
        <v>2017.0</v>
      </c>
    </row>
    <row r="12145">
      <c r="A12145" s="3">
        <v>42792.0</v>
      </c>
      <c r="B12145" s="2">
        <v>1.29</v>
      </c>
      <c r="C12145" s="2">
        <v>142253.42</v>
      </c>
      <c r="D12145" s="2">
        <v>75966.52</v>
      </c>
      <c r="E12145" s="2">
        <v>0.0</v>
      </c>
      <c r="F12145" s="2" t="s">
        <v>59</v>
      </c>
      <c r="G12145" s="2">
        <v>2017.0</v>
      </c>
    </row>
    <row r="12146">
      <c r="A12146" s="3">
        <v>42792.0</v>
      </c>
      <c r="B12146" s="2">
        <v>1.57</v>
      </c>
      <c r="C12146" s="2">
        <v>60421.42</v>
      </c>
      <c r="D12146" s="2">
        <v>18339.24</v>
      </c>
      <c r="E12146" s="2">
        <v>0.0</v>
      </c>
      <c r="F12146" s="2" t="s">
        <v>60</v>
      </c>
      <c r="G12146" s="2">
        <v>2017.0</v>
      </c>
    </row>
    <row r="12147">
      <c r="A12147" s="3">
        <v>42792.0</v>
      </c>
      <c r="B12147" s="2">
        <v>1.23</v>
      </c>
      <c r="C12147" s="2">
        <v>369337.81</v>
      </c>
      <c r="D12147" s="2">
        <v>98023.86</v>
      </c>
      <c r="E12147" s="2">
        <v>0.0</v>
      </c>
      <c r="F12147" s="2" t="s">
        <v>61</v>
      </c>
      <c r="G12147" s="2">
        <v>2017.0</v>
      </c>
    </row>
    <row r="12148">
      <c r="A12148" s="3">
        <v>42792.0</v>
      </c>
      <c r="B12148" s="2">
        <v>0.99</v>
      </c>
      <c r="C12148" s="2">
        <v>3.700779769E7</v>
      </c>
      <c r="D12148" s="2">
        <v>1.153922488E7</v>
      </c>
      <c r="E12148" s="2">
        <v>0.0</v>
      </c>
      <c r="F12148" s="2" t="s">
        <v>62</v>
      </c>
      <c r="G12148" s="2">
        <v>2017.0</v>
      </c>
    </row>
    <row r="12149">
      <c r="A12149" s="3">
        <v>42792.0</v>
      </c>
      <c r="B12149" s="2">
        <v>0.86</v>
      </c>
      <c r="C12149" s="2">
        <v>6928736.97</v>
      </c>
      <c r="D12149" s="2">
        <v>3175075.76</v>
      </c>
      <c r="E12149" s="2">
        <v>0.0</v>
      </c>
      <c r="F12149" s="2" t="s">
        <v>63</v>
      </c>
      <c r="G12149" s="2">
        <v>2017.0</v>
      </c>
    </row>
    <row r="12150">
      <c r="A12150" s="3">
        <v>42792.0</v>
      </c>
      <c r="B12150" s="2">
        <v>0.79</v>
      </c>
      <c r="C12150" s="2">
        <v>864199.16</v>
      </c>
      <c r="D12150" s="2">
        <v>310039.22</v>
      </c>
      <c r="E12150" s="2">
        <v>0.0</v>
      </c>
      <c r="F12150" s="2" t="s">
        <v>64</v>
      </c>
      <c r="G12150" s="2">
        <v>2017.0</v>
      </c>
    </row>
    <row r="12151">
      <c r="A12151" s="3">
        <v>42792.0</v>
      </c>
      <c r="B12151" s="2">
        <v>1.71</v>
      </c>
      <c r="C12151" s="2">
        <v>2185.96</v>
      </c>
      <c r="D12151" s="2">
        <v>1437.55</v>
      </c>
      <c r="E12151" s="2">
        <v>1.0</v>
      </c>
      <c r="F12151" s="2" t="s">
        <v>11</v>
      </c>
      <c r="G12151" s="2">
        <v>2017.0</v>
      </c>
    </row>
    <row r="12152">
      <c r="A12152" s="3">
        <v>42792.0</v>
      </c>
      <c r="B12152" s="2">
        <v>0.64</v>
      </c>
      <c r="C12152" s="2">
        <v>24322.77</v>
      </c>
      <c r="D12152" s="2">
        <v>19716.18</v>
      </c>
      <c r="E12152" s="2">
        <v>1.0</v>
      </c>
      <c r="F12152" s="2" t="s">
        <v>12</v>
      </c>
      <c r="G12152" s="2">
        <v>2017.0</v>
      </c>
    </row>
    <row r="12153">
      <c r="A12153" s="3">
        <v>42792.0</v>
      </c>
      <c r="B12153" s="2">
        <v>1.93</v>
      </c>
      <c r="C12153" s="2">
        <v>16773.14</v>
      </c>
      <c r="D12153" s="2">
        <v>7906.03</v>
      </c>
      <c r="E12153" s="2">
        <v>1.0</v>
      </c>
      <c r="F12153" s="2" t="s">
        <v>13</v>
      </c>
      <c r="G12153" s="2">
        <v>2017.0</v>
      </c>
    </row>
    <row r="12154">
      <c r="A12154" s="3">
        <v>42792.0</v>
      </c>
      <c r="B12154" s="2">
        <v>1.15</v>
      </c>
      <c r="C12154" s="2">
        <v>2949.49</v>
      </c>
      <c r="D12154" s="2">
        <v>2534.69</v>
      </c>
      <c r="E12154" s="2">
        <v>1.0</v>
      </c>
      <c r="F12154" s="2" t="s">
        <v>14</v>
      </c>
      <c r="G12154" s="2">
        <v>2017.0</v>
      </c>
    </row>
    <row r="12155">
      <c r="A12155" s="3">
        <v>42792.0</v>
      </c>
      <c r="B12155" s="2">
        <v>2.01</v>
      </c>
      <c r="C12155" s="2">
        <v>14572.36</v>
      </c>
      <c r="D12155" s="2">
        <v>13284.4</v>
      </c>
      <c r="E12155" s="2">
        <v>1.0</v>
      </c>
      <c r="F12155" s="2" t="s">
        <v>15</v>
      </c>
      <c r="G12155" s="2">
        <v>2017.0</v>
      </c>
    </row>
    <row r="12156">
      <c r="A12156" s="3">
        <v>42792.0</v>
      </c>
      <c r="B12156" s="2">
        <v>1.93</v>
      </c>
      <c r="C12156" s="2">
        <v>2099.67</v>
      </c>
      <c r="D12156" s="2">
        <v>1488.77</v>
      </c>
      <c r="E12156" s="2">
        <v>1.0</v>
      </c>
      <c r="F12156" s="2" t="s">
        <v>16</v>
      </c>
      <c r="G12156" s="2">
        <v>2017.0</v>
      </c>
    </row>
    <row r="12157">
      <c r="A12157" s="3">
        <v>42792.0</v>
      </c>
      <c r="B12157" s="2">
        <v>1.34</v>
      </c>
      <c r="C12157" s="2">
        <v>215699.08</v>
      </c>
      <c r="D12157" s="2">
        <v>119880.33</v>
      </c>
      <c r="E12157" s="2">
        <v>1.0</v>
      </c>
      <c r="F12157" s="2" t="s">
        <v>17</v>
      </c>
      <c r="G12157" s="2">
        <v>2017.0</v>
      </c>
    </row>
    <row r="12158">
      <c r="A12158" s="3">
        <v>42792.0</v>
      </c>
      <c r="B12158" s="2">
        <v>1.7</v>
      </c>
      <c r="C12158" s="2">
        <v>8500.37</v>
      </c>
      <c r="D12158" s="2">
        <v>3819.62</v>
      </c>
      <c r="E12158" s="2">
        <v>1.0</v>
      </c>
      <c r="F12158" s="2" t="s">
        <v>18</v>
      </c>
      <c r="G12158" s="2">
        <v>2017.0</v>
      </c>
    </row>
    <row r="12159">
      <c r="A12159" s="3">
        <v>42792.0</v>
      </c>
      <c r="B12159" s="2">
        <v>1.69</v>
      </c>
      <c r="C12159" s="2">
        <v>46602.16</v>
      </c>
      <c r="D12159" s="2">
        <v>8034.21</v>
      </c>
      <c r="E12159" s="2">
        <v>1.0</v>
      </c>
      <c r="F12159" s="2" t="s">
        <v>19</v>
      </c>
      <c r="G12159" s="2">
        <v>2017.0</v>
      </c>
    </row>
    <row r="12160">
      <c r="A12160" s="3">
        <v>42792.0</v>
      </c>
      <c r="B12160" s="2">
        <v>0.49</v>
      </c>
      <c r="C12160" s="2">
        <v>44024.03</v>
      </c>
      <c r="D12160" s="2">
        <v>39298.56</v>
      </c>
      <c r="E12160" s="2">
        <v>1.0</v>
      </c>
      <c r="F12160" s="2" t="s">
        <v>20</v>
      </c>
      <c r="G12160" s="2">
        <v>2017.0</v>
      </c>
    </row>
    <row r="12161">
      <c r="A12161" s="3">
        <v>42792.0</v>
      </c>
      <c r="B12161" s="2">
        <v>0.66</v>
      </c>
      <c r="C12161" s="2">
        <v>19772.8</v>
      </c>
      <c r="D12161" s="2">
        <v>15727.47</v>
      </c>
      <c r="E12161" s="2">
        <v>1.0</v>
      </c>
      <c r="F12161" s="2" t="s">
        <v>21</v>
      </c>
      <c r="G12161" s="2">
        <v>2017.0</v>
      </c>
    </row>
    <row r="12162">
      <c r="A12162" s="3">
        <v>42792.0</v>
      </c>
      <c r="B12162" s="2">
        <v>1.05</v>
      </c>
      <c r="C12162" s="2">
        <v>28944.94</v>
      </c>
      <c r="D12162" s="2">
        <v>21297.12</v>
      </c>
      <c r="E12162" s="2">
        <v>1.0</v>
      </c>
      <c r="F12162" s="2" t="s">
        <v>22</v>
      </c>
      <c r="G12162" s="2">
        <v>2017.0</v>
      </c>
    </row>
    <row r="12163">
      <c r="A12163" s="3">
        <v>42792.0</v>
      </c>
      <c r="B12163" s="2">
        <v>0.78</v>
      </c>
      <c r="C12163" s="2">
        <v>64041.86</v>
      </c>
      <c r="D12163" s="2">
        <v>49703.6</v>
      </c>
      <c r="E12163" s="2">
        <v>1.0</v>
      </c>
      <c r="F12163" s="2" t="s">
        <v>23</v>
      </c>
      <c r="G12163" s="2">
        <v>2017.0</v>
      </c>
    </row>
    <row r="12164">
      <c r="A12164" s="3">
        <v>42792.0</v>
      </c>
      <c r="B12164" s="2">
        <v>0.57</v>
      </c>
      <c r="C12164" s="2">
        <v>35282.6</v>
      </c>
      <c r="D12164" s="2">
        <v>30023.55</v>
      </c>
      <c r="E12164" s="2">
        <v>1.0</v>
      </c>
      <c r="F12164" s="2" t="s">
        <v>24</v>
      </c>
      <c r="G12164" s="2">
        <v>2017.0</v>
      </c>
    </row>
    <row r="12165">
      <c r="A12165" s="3">
        <v>42792.0</v>
      </c>
      <c r="B12165" s="2">
        <v>1.57</v>
      </c>
      <c r="C12165" s="2">
        <v>7915.2</v>
      </c>
      <c r="D12165" s="2">
        <v>3644.7</v>
      </c>
      <c r="E12165" s="2">
        <v>1.0</v>
      </c>
      <c r="F12165" s="2" t="s">
        <v>25</v>
      </c>
      <c r="G12165" s="2">
        <v>2017.0</v>
      </c>
    </row>
    <row r="12166">
      <c r="A12166" s="3">
        <v>42792.0</v>
      </c>
      <c r="B12166" s="2">
        <v>0.94</v>
      </c>
      <c r="C12166" s="2">
        <v>253169.88</v>
      </c>
      <c r="D12166" s="2">
        <v>168603.83</v>
      </c>
      <c r="E12166" s="2">
        <v>1.0</v>
      </c>
      <c r="F12166" s="2" t="s">
        <v>26</v>
      </c>
      <c r="G12166" s="2">
        <v>2017.0</v>
      </c>
    </row>
    <row r="12167">
      <c r="A12167" s="3">
        <v>42792.0</v>
      </c>
      <c r="B12167" s="2">
        <v>1.84</v>
      </c>
      <c r="C12167" s="2">
        <v>8615.54</v>
      </c>
      <c r="D12167" s="2">
        <v>7326.43</v>
      </c>
      <c r="E12167" s="2">
        <v>1.0</v>
      </c>
      <c r="F12167" s="2" t="s">
        <v>27</v>
      </c>
      <c r="G12167" s="2">
        <v>2017.0</v>
      </c>
    </row>
    <row r="12168">
      <c r="A12168" s="3">
        <v>42792.0</v>
      </c>
      <c r="B12168" s="2">
        <v>2.18</v>
      </c>
      <c r="C12168" s="2">
        <v>13475.25</v>
      </c>
      <c r="D12168" s="2">
        <v>6088.67</v>
      </c>
      <c r="E12168" s="2">
        <v>1.0</v>
      </c>
      <c r="F12168" s="2" t="s">
        <v>28</v>
      </c>
      <c r="G12168" s="2">
        <v>2017.0</v>
      </c>
    </row>
    <row r="12169">
      <c r="A12169" s="3">
        <v>42792.0</v>
      </c>
      <c r="B12169" s="2">
        <v>0.91</v>
      </c>
      <c r="C12169" s="2">
        <v>43969.52</v>
      </c>
      <c r="D12169" s="2">
        <v>33637.23</v>
      </c>
      <c r="E12169" s="2">
        <v>1.0</v>
      </c>
      <c r="F12169" s="2" t="s">
        <v>29</v>
      </c>
      <c r="G12169" s="2">
        <v>2017.0</v>
      </c>
    </row>
    <row r="12170">
      <c r="A12170" s="3">
        <v>42792.0</v>
      </c>
      <c r="B12170" s="2">
        <v>0.9</v>
      </c>
      <c r="C12170" s="2">
        <v>6549.33</v>
      </c>
      <c r="D12170" s="2">
        <v>5276.32</v>
      </c>
      <c r="E12170" s="2">
        <v>1.0</v>
      </c>
      <c r="F12170" s="2" t="s">
        <v>30</v>
      </c>
      <c r="G12170" s="2">
        <v>2017.0</v>
      </c>
    </row>
    <row r="12171">
      <c r="A12171" s="3">
        <v>42792.0</v>
      </c>
      <c r="B12171" s="2">
        <v>1.68</v>
      </c>
      <c r="C12171" s="2">
        <v>3160.21</v>
      </c>
      <c r="D12171" s="2">
        <v>2292.39</v>
      </c>
      <c r="E12171" s="2">
        <v>1.0</v>
      </c>
      <c r="F12171" s="2" t="s">
        <v>31</v>
      </c>
      <c r="G12171" s="2">
        <v>2017.0</v>
      </c>
    </row>
    <row r="12172">
      <c r="A12172" s="3">
        <v>42792.0</v>
      </c>
      <c r="B12172" s="2">
        <v>1.09</v>
      </c>
      <c r="C12172" s="2">
        <v>25937.71</v>
      </c>
      <c r="D12172" s="2">
        <v>14078.62</v>
      </c>
      <c r="E12172" s="2">
        <v>1.0</v>
      </c>
      <c r="F12172" s="2" t="s">
        <v>32</v>
      </c>
      <c r="G12172" s="2">
        <v>2017.0</v>
      </c>
    </row>
    <row r="12173">
      <c r="A12173" s="3">
        <v>42792.0</v>
      </c>
      <c r="B12173" s="2">
        <v>1.05</v>
      </c>
      <c r="C12173" s="2">
        <v>143520.74</v>
      </c>
      <c r="D12173" s="2">
        <v>100523.29</v>
      </c>
      <c r="E12173" s="2">
        <v>1.0</v>
      </c>
      <c r="F12173" s="2" t="s">
        <v>33</v>
      </c>
      <c r="G12173" s="2">
        <v>2017.0</v>
      </c>
    </row>
    <row r="12174">
      <c r="A12174" s="3">
        <v>42792.0</v>
      </c>
      <c r="B12174" s="2">
        <v>0.77</v>
      </c>
      <c r="C12174" s="2">
        <v>5481.89</v>
      </c>
      <c r="D12174" s="2">
        <v>4212.86</v>
      </c>
      <c r="E12174" s="2">
        <v>1.0</v>
      </c>
      <c r="F12174" s="2" t="s">
        <v>34</v>
      </c>
      <c r="G12174" s="2">
        <v>2017.0</v>
      </c>
    </row>
    <row r="12175">
      <c r="A12175" s="3">
        <v>42792.0</v>
      </c>
      <c r="B12175" s="2">
        <v>2.43</v>
      </c>
      <c r="C12175" s="2">
        <v>3101.87</v>
      </c>
      <c r="D12175" s="2">
        <v>1827.87</v>
      </c>
      <c r="E12175" s="2">
        <v>1.0</v>
      </c>
      <c r="F12175" s="2" t="s">
        <v>35</v>
      </c>
      <c r="G12175" s="2">
        <v>2017.0</v>
      </c>
    </row>
    <row r="12176">
      <c r="A12176" s="3">
        <v>42792.0</v>
      </c>
      <c r="B12176" s="2">
        <v>1.12</v>
      </c>
      <c r="C12176" s="2">
        <v>139908.49</v>
      </c>
      <c r="D12176" s="2">
        <v>93114.69</v>
      </c>
      <c r="E12176" s="2">
        <v>1.0</v>
      </c>
      <c r="F12176" s="2" t="s">
        <v>36</v>
      </c>
      <c r="G12176" s="2">
        <v>2017.0</v>
      </c>
    </row>
    <row r="12177">
      <c r="A12177" s="3">
        <v>42792.0</v>
      </c>
      <c r="B12177" s="2">
        <v>0.68</v>
      </c>
      <c r="C12177" s="2">
        <v>10920.78</v>
      </c>
      <c r="D12177" s="2">
        <v>8175.49</v>
      </c>
      <c r="E12177" s="2">
        <v>1.0</v>
      </c>
      <c r="F12177" s="2" t="s">
        <v>37</v>
      </c>
      <c r="G12177" s="2">
        <v>2017.0</v>
      </c>
    </row>
    <row r="12178">
      <c r="A12178" s="3">
        <v>42792.0</v>
      </c>
      <c r="B12178" s="2">
        <v>1.33</v>
      </c>
      <c r="C12178" s="2">
        <v>5744.81</v>
      </c>
      <c r="D12178" s="2">
        <v>5586.84</v>
      </c>
      <c r="E12178" s="2">
        <v>1.0</v>
      </c>
      <c r="F12178" s="2" t="s">
        <v>38</v>
      </c>
      <c r="G12178" s="2">
        <v>2017.0</v>
      </c>
    </row>
    <row r="12179">
      <c r="A12179" s="3">
        <v>42792.0</v>
      </c>
      <c r="B12179" s="2">
        <v>1.77</v>
      </c>
      <c r="C12179" s="2">
        <v>91212.34</v>
      </c>
      <c r="D12179" s="2">
        <v>28391.13</v>
      </c>
      <c r="E12179" s="2">
        <v>1.0</v>
      </c>
      <c r="F12179" s="2" t="s">
        <v>39</v>
      </c>
      <c r="G12179" s="2">
        <v>2017.0</v>
      </c>
    </row>
    <row r="12180">
      <c r="A12180" s="3">
        <v>42792.0</v>
      </c>
      <c r="B12180" s="2">
        <v>1.82</v>
      </c>
      <c r="C12180" s="2">
        <v>182655.98</v>
      </c>
      <c r="D12180" s="2">
        <v>89390.45</v>
      </c>
      <c r="E12180" s="2">
        <v>1.0</v>
      </c>
      <c r="F12180" s="2" t="s">
        <v>40</v>
      </c>
      <c r="G12180" s="2">
        <v>2017.0</v>
      </c>
    </row>
    <row r="12181">
      <c r="A12181" s="3">
        <v>42792.0</v>
      </c>
      <c r="B12181" s="2">
        <v>1.85</v>
      </c>
      <c r="C12181" s="2">
        <v>12277.49</v>
      </c>
      <c r="D12181" s="2">
        <v>12003.55</v>
      </c>
      <c r="E12181" s="2">
        <v>1.0</v>
      </c>
      <c r="F12181" s="2" t="s">
        <v>41</v>
      </c>
      <c r="G12181" s="2">
        <v>2017.0</v>
      </c>
    </row>
    <row r="12182">
      <c r="A12182" s="3">
        <v>42792.0</v>
      </c>
      <c r="B12182" s="2">
        <v>2.08</v>
      </c>
      <c r="C12182" s="2">
        <v>4818.73</v>
      </c>
      <c r="D12182" s="2">
        <v>3148.58</v>
      </c>
      <c r="E12182" s="2">
        <v>1.0</v>
      </c>
      <c r="F12182" s="2" t="s">
        <v>42</v>
      </c>
      <c r="G12182" s="2">
        <v>2017.0</v>
      </c>
    </row>
    <row r="12183">
      <c r="A12183" s="3">
        <v>42792.0</v>
      </c>
      <c r="B12183" s="2">
        <v>1.68</v>
      </c>
      <c r="C12183" s="2">
        <v>20993.1</v>
      </c>
      <c r="D12183" s="2">
        <v>5775.33</v>
      </c>
      <c r="E12183" s="2">
        <v>1.0</v>
      </c>
      <c r="F12183" s="2" t="s">
        <v>43</v>
      </c>
      <c r="G12183" s="2">
        <v>2017.0</v>
      </c>
    </row>
    <row r="12184">
      <c r="A12184" s="3">
        <v>42792.0</v>
      </c>
      <c r="B12184" s="2">
        <v>1.22</v>
      </c>
      <c r="C12184" s="2">
        <v>25773.92</v>
      </c>
      <c r="D12184" s="2">
        <v>11606.16</v>
      </c>
      <c r="E12184" s="2">
        <v>1.0</v>
      </c>
      <c r="F12184" s="2" t="s">
        <v>44</v>
      </c>
      <c r="G12184" s="2">
        <v>2017.0</v>
      </c>
    </row>
    <row r="12185">
      <c r="A12185" s="3">
        <v>42792.0</v>
      </c>
      <c r="B12185" s="2">
        <v>1.41</v>
      </c>
      <c r="C12185" s="2">
        <v>3584.79</v>
      </c>
      <c r="D12185" s="2">
        <v>2729.88</v>
      </c>
      <c r="E12185" s="2">
        <v>1.0</v>
      </c>
      <c r="F12185" s="2" t="s">
        <v>45</v>
      </c>
      <c r="G12185" s="2">
        <v>2017.0</v>
      </c>
    </row>
    <row r="12186">
      <c r="A12186" s="3">
        <v>42792.0</v>
      </c>
      <c r="B12186" s="2">
        <v>1.39</v>
      </c>
      <c r="C12186" s="2">
        <v>76034.02</v>
      </c>
      <c r="D12186" s="2">
        <v>44124.16</v>
      </c>
      <c r="E12186" s="2">
        <v>1.0</v>
      </c>
      <c r="F12186" s="2" t="s">
        <v>46</v>
      </c>
      <c r="G12186" s="2">
        <v>2017.0</v>
      </c>
    </row>
    <row r="12187">
      <c r="A12187" s="3">
        <v>42792.0</v>
      </c>
      <c r="B12187" s="2">
        <v>1.23</v>
      </c>
      <c r="C12187" s="2">
        <v>30803.34</v>
      </c>
      <c r="D12187" s="2">
        <v>22353.93</v>
      </c>
      <c r="E12187" s="2">
        <v>1.0</v>
      </c>
      <c r="F12187" s="2" t="s">
        <v>47</v>
      </c>
      <c r="G12187" s="2">
        <v>2017.0</v>
      </c>
    </row>
    <row r="12188">
      <c r="A12188" s="3">
        <v>42792.0</v>
      </c>
      <c r="B12188" s="2">
        <v>1.56</v>
      </c>
      <c r="C12188" s="2">
        <v>8608.11</v>
      </c>
      <c r="D12188" s="2">
        <v>3978.02</v>
      </c>
      <c r="E12188" s="2">
        <v>1.0</v>
      </c>
      <c r="F12188" s="2" t="s">
        <v>48</v>
      </c>
      <c r="G12188" s="2">
        <v>2017.0</v>
      </c>
    </row>
    <row r="12189">
      <c r="A12189" s="3">
        <v>42792.0</v>
      </c>
      <c r="B12189" s="2">
        <v>1.01</v>
      </c>
      <c r="C12189" s="2">
        <v>13878.02</v>
      </c>
      <c r="D12189" s="2">
        <v>9365.5</v>
      </c>
      <c r="E12189" s="2">
        <v>1.0</v>
      </c>
      <c r="F12189" s="2" t="s">
        <v>49</v>
      </c>
      <c r="G12189" s="2">
        <v>2017.0</v>
      </c>
    </row>
    <row r="12190">
      <c r="A12190" s="3">
        <v>42792.0</v>
      </c>
      <c r="B12190" s="2">
        <v>0.77</v>
      </c>
      <c r="C12190" s="2">
        <v>14724.39</v>
      </c>
      <c r="D12190" s="2">
        <v>11718.19</v>
      </c>
      <c r="E12190" s="2">
        <v>1.0</v>
      </c>
      <c r="F12190" s="2" t="s">
        <v>50</v>
      </c>
      <c r="G12190" s="2">
        <v>2017.0</v>
      </c>
    </row>
    <row r="12191">
      <c r="A12191" s="3">
        <v>42792.0</v>
      </c>
      <c r="B12191" s="2">
        <v>2.06</v>
      </c>
      <c r="C12191" s="2">
        <v>6616.58</v>
      </c>
      <c r="D12191" s="2">
        <v>428.3</v>
      </c>
      <c r="E12191" s="2">
        <v>1.0</v>
      </c>
      <c r="F12191" s="2" t="s">
        <v>51</v>
      </c>
      <c r="G12191" s="2">
        <v>2017.0</v>
      </c>
    </row>
    <row r="12192">
      <c r="A12192" s="3">
        <v>42792.0</v>
      </c>
      <c r="B12192" s="2">
        <v>1.42</v>
      </c>
      <c r="C12192" s="2">
        <v>20055.23</v>
      </c>
      <c r="D12192" s="2">
        <v>8528.84</v>
      </c>
      <c r="E12192" s="2">
        <v>1.0</v>
      </c>
      <c r="F12192" s="2" t="s">
        <v>52</v>
      </c>
      <c r="G12192" s="2">
        <v>2017.0</v>
      </c>
    </row>
    <row r="12193">
      <c r="A12193" s="3">
        <v>42792.0</v>
      </c>
      <c r="B12193" s="2">
        <v>2.52</v>
      </c>
      <c r="C12193" s="2">
        <v>18753.79</v>
      </c>
      <c r="D12193" s="2">
        <v>3260.34</v>
      </c>
      <c r="E12193" s="2">
        <v>1.0</v>
      </c>
      <c r="F12193" s="2" t="s">
        <v>53</v>
      </c>
      <c r="G12193" s="2">
        <v>2017.0</v>
      </c>
    </row>
    <row r="12194">
      <c r="A12194" s="3">
        <v>42792.0</v>
      </c>
      <c r="B12194" s="2">
        <v>1.58</v>
      </c>
      <c r="C12194" s="2">
        <v>38286.08</v>
      </c>
      <c r="D12194" s="2">
        <v>25080.9</v>
      </c>
      <c r="E12194" s="2">
        <v>1.0</v>
      </c>
      <c r="F12194" s="2" t="s">
        <v>54</v>
      </c>
      <c r="G12194" s="2">
        <v>2017.0</v>
      </c>
    </row>
    <row r="12195">
      <c r="A12195" s="3">
        <v>42792.0</v>
      </c>
      <c r="B12195" s="2">
        <v>1.13</v>
      </c>
      <c r="C12195" s="2">
        <v>14902.59</v>
      </c>
      <c r="D12195" s="2">
        <v>10580.35</v>
      </c>
      <c r="E12195" s="2">
        <v>1.0</v>
      </c>
      <c r="F12195" s="2" t="s">
        <v>55</v>
      </c>
      <c r="G12195" s="2">
        <v>2017.0</v>
      </c>
    </row>
    <row r="12196">
      <c r="A12196" s="3">
        <v>42792.0</v>
      </c>
      <c r="B12196" s="2">
        <v>0.99</v>
      </c>
      <c r="C12196" s="2">
        <v>171145.0</v>
      </c>
      <c r="D12196" s="2">
        <v>129688.58</v>
      </c>
      <c r="E12196" s="2">
        <v>1.0</v>
      </c>
      <c r="F12196" s="2" t="s">
        <v>56</v>
      </c>
      <c r="G12196" s="2">
        <v>2017.0</v>
      </c>
    </row>
    <row r="12197">
      <c r="A12197" s="3">
        <v>42792.0</v>
      </c>
      <c r="B12197" s="2">
        <v>1.12</v>
      </c>
      <c r="C12197" s="2">
        <v>89221.79</v>
      </c>
      <c r="D12197" s="2">
        <v>67034.02</v>
      </c>
      <c r="E12197" s="2">
        <v>1.0</v>
      </c>
      <c r="F12197" s="2" t="s">
        <v>57</v>
      </c>
      <c r="G12197" s="2">
        <v>2017.0</v>
      </c>
    </row>
    <row r="12198">
      <c r="A12198" s="3">
        <v>42792.0</v>
      </c>
      <c r="B12198" s="2">
        <v>1.64</v>
      </c>
      <c r="C12198" s="2">
        <v>3681.31</v>
      </c>
      <c r="D12198" s="2">
        <v>2373.16</v>
      </c>
      <c r="E12198" s="2">
        <v>1.0</v>
      </c>
      <c r="F12198" s="2" t="s">
        <v>58</v>
      </c>
      <c r="G12198" s="2">
        <v>2017.0</v>
      </c>
    </row>
    <row r="12199">
      <c r="A12199" s="3">
        <v>42792.0</v>
      </c>
      <c r="B12199" s="2">
        <v>1.18</v>
      </c>
      <c r="C12199" s="2">
        <v>7139.65</v>
      </c>
      <c r="D12199" s="2">
        <v>5703.36</v>
      </c>
      <c r="E12199" s="2">
        <v>1.0</v>
      </c>
      <c r="F12199" s="2" t="s">
        <v>59</v>
      </c>
      <c r="G12199" s="2">
        <v>2017.0</v>
      </c>
    </row>
    <row r="12200">
      <c r="A12200" s="3">
        <v>42792.0</v>
      </c>
      <c r="B12200" s="2">
        <v>1.79</v>
      </c>
      <c r="C12200" s="2">
        <v>1336.09</v>
      </c>
      <c r="D12200" s="2">
        <v>1128.1</v>
      </c>
      <c r="E12200" s="2">
        <v>1.0</v>
      </c>
      <c r="F12200" s="2" t="s">
        <v>60</v>
      </c>
      <c r="G12200" s="2">
        <v>2017.0</v>
      </c>
    </row>
    <row r="12201">
      <c r="A12201" s="3">
        <v>42792.0</v>
      </c>
      <c r="B12201" s="2">
        <v>2.14</v>
      </c>
      <c r="C12201" s="2">
        <v>4102.72</v>
      </c>
      <c r="D12201" s="2">
        <v>3059.12</v>
      </c>
      <c r="E12201" s="2">
        <v>1.0</v>
      </c>
      <c r="F12201" s="2" t="s">
        <v>61</v>
      </c>
      <c r="G12201" s="2">
        <v>2017.0</v>
      </c>
    </row>
    <row r="12202">
      <c r="A12202" s="3">
        <v>42792.0</v>
      </c>
      <c r="B12202" s="2">
        <v>1.21</v>
      </c>
      <c r="C12202" s="2">
        <v>1436663.15</v>
      </c>
      <c r="D12202" s="2">
        <v>913941.03</v>
      </c>
      <c r="E12202" s="2">
        <v>1.0</v>
      </c>
      <c r="F12202" s="2" t="s">
        <v>62</v>
      </c>
      <c r="G12202" s="2">
        <v>2017.0</v>
      </c>
    </row>
    <row r="12203">
      <c r="A12203" s="3">
        <v>42792.0</v>
      </c>
      <c r="B12203" s="2">
        <v>1.14</v>
      </c>
      <c r="C12203" s="2">
        <v>308828.87</v>
      </c>
      <c r="D12203" s="2">
        <v>202104.94</v>
      </c>
      <c r="E12203" s="2">
        <v>1.0</v>
      </c>
      <c r="F12203" s="2" t="s">
        <v>63</v>
      </c>
      <c r="G12203" s="2">
        <v>2017.0</v>
      </c>
    </row>
    <row r="12204">
      <c r="A12204" s="3">
        <v>42792.0</v>
      </c>
      <c r="B12204" s="2">
        <v>1.16</v>
      </c>
      <c r="C12204" s="2">
        <v>39054.83</v>
      </c>
      <c r="D12204" s="2">
        <v>20453.12</v>
      </c>
      <c r="E12204" s="2">
        <v>1.0</v>
      </c>
      <c r="F12204" s="2" t="s">
        <v>64</v>
      </c>
      <c r="G12204" s="2">
        <v>2017.0</v>
      </c>
    </row>
    <row r="12205">
      <c r="A12205" s="3">
        <v>42799.0</v>
      </c>
      <c r="B12205" s="2">
        <v>1.18</v>
      </c>
      <c r="C12205" s="2">
        <v>107354.25</v>
      </c>
      <c r="D12205" s="2">
        <v>13388.64</v>
      </c>
      <c r="E12205" s="2">
        <v>0.0</v>
      </c>
      <c r="F12205" s="2" t="s">
        <v>11</v>
      </c>
      <c r="G12205" s="2">
        <v>2017.0</v>
      </c>
    </row>
    <row r="12206">
      <c r="A12206" s="3">
        <v>42799.0</v>
      </c>
      <c r="B12206" s="2">
        <v>1.08</v>
      </c>
      <c r="C12206" s="2">
        <v>511362.62</v>
      </c>
      <c r="D12206" s="2">
        <v>221980.74</v>
      </c>
      <c r="E12206" s="2">
        <v>0.0</v>
      </c>
      <c r="F12206" s="2" t="s">
        <v>12</v>
      </c>
      <c r="G12206" s="2">
        <v>2017.0</v>
      </c>
    </row>
    <row r="12207">
      <c r="A12207" s="3">
        <v>42799.0</v>
      </c>
      <c r="B12207" s="2">
        <v>1.33</v>
      </c>
      <c r="C12207" s="2">
        <v>880326.29</v>
      </c>
      <c r="D12207" s="2">
        <v>192142.78</v>
      </c>
      <c r="E12207" s="2">
        <v>0.0</v>
      </c>
      <c r="F12207" s="2" t="s">
        <v>13</v>
      </c>
      <c r="G12207" s="2">
        <v>2017.0</v>
      </c>
    </row>
    <row r="12208">
      <c r="A12208" s="3">
        <v>42799.0</v>
      </c>
      <c r="B12208" s="2">
        <v>1.11</v>
      </c>
      <c r="C12208" s="2">
        <v>93814.08</v>
      </c>
      <c r="D12208" s="2">
        <v>47208.1</v>
      </c>
      <c r="E12208" s="2">
        <v>0.0</v>
      </c>
      <c r="F12208" s="2" t="s">
        <v>14</v>
      </c>
      <c r="G12208" s="2">
        <v>2017.0</v>
      </c>
    </row>
    <row r="12209">
      <c r="A12209" s="3">
        <v>42799.0</v>
      </c>
      <c r="B12209" s="2">
        <v>1.3</v>
      </c>
      <c r="C12209" s="2">
        <v>620307.93</v>
      </c>
      <c r="D12209" s="2">
        <v>75550.74</v>
      </c>
      <c r="E12209" s="2">
        <v>0.0</v>
      </c>
      <c r="F12209" s="2" t="s">
        <v>15</v>
      </c>
      <c r="G12209" s="2">
        <v>2017.0</v>
      </c>
    </row>
    <row r="12210">
      <c r="A12210" s="3">
        <v>42799.0</v>
      </c>
      <c r="B12210" s="2">
        <v>1.68</v>
      </c>
      <c r="C12210" s="2">
        <v>140468.86</v>
      </c>
      <c r="D12210" s="2">
        <v>63717.89</v>
      </c>
      <c r="E12210" s="2">
        <v>0.0</v>
      </c>
      <c r="F12210" s="2" t="s">
        <v>16</v>
      </c>
      <c r="G12210" s="2">
        <v>2017.0</v>
      </c>
    </row>
    <row r="12211">
      <c r="A12211" s="3">
        <v>42799.0</v>
      </c>
      <c r="B12211" s="2">
        <v>1.15</v>
      </c>
      <c r="C12211" s="2">
        <v>5634150.07</v>
      </c>
      <c r="D12211" s="2">
        <v>1791637.25</v>
      </c>
      <c r="E12211" s="2">
        <v>0.0</v>
      </c>
      <c r="F12211" s="2" t="s">
        <v>17</v>
      </c>
      <c r="G12211" s="2">
        <v>2017.0</v>
      </c>
    </row>
    <row r="12212">
      <c r="A12212" s="3">
        <v>42799.0</v>
      </c>
      <c r="B12212" s="2">
        <v>1.41</v>
      </c>
      <c r="C12212" s="2">
        <v>202553.07</v>
      </c>
      <c r="D12212" s="2">
        <v>60319.76</v>
      </c>
      <c r="E12212" s="2">
        <v>0.0</v>
      </c>
      <c r="F12212" s="2" t="s">
        <v>18</v>
      </c>
      <c r="G12212" s="2">
        <v>2017.0</v>
      </c>
    </row>
    <row r="12213">
      <c r="A12213" s="3">
        <v>42799.0</v>
      </c>
      <c r="B12213" s="2">
        <v>1.62</v>
      </c>
      <c r="C12213" s="2">
        <v>680803.2</v>
      </c>
      <c r="D12213" s="2">
        <v>68875.36</v>
      </c>
      <c r="E12213" s="2">
        <v>0.0</v>
      </c>
      <c r="F12213" s="2" t="s">
        <v>19</v>
      </c>
      <c r="G12213" s="2">
        <v>2017.0</v>
      </c>
    </row>
    <row r="12214">
      <c r="A12214" s="3">
        <v>42799.0</v>
      </c>
      <c r="B12214" s="2">
        <v>0.78</v>
      </c>
      <c r="C12214" s="2">
        <v>272988.49</v>
      </c>
      <c r="D12214" s="2">
        <v>186513.3</v>
      </c>
      <c r="E12214" s="2">
        <v>0.0</v>
      </c>
      <c r="F12214" s="2" t="s">
        <v>20</v>
      </c>
      <c r="G12214" s="2">
        <v>2017.0</v>
      </c>
    </row>
    <row r="12215">
      <c r="A12215" s="3">
        <v>42799.0</v>
      </c>
      <c r="B12215" s="2">
        <v>1.14</v>
      </c>
      <c r="C12215" s="2">
        <v>166169.72</v>
      </c>
      <c r="D12215" s="2">
        <v>59881.53</v>
      </c>
      <c r="E12215" s="2">
        <v>0.0</v>
      </c>
      <c r="F12215" s="2" t="s">
        <v>21</v>
      </c>
      <c r="G12215" s="2">
        <v>2017.0</v>
      </c>
    </row>
    <row r="12216">
      <c r="A12216" s="3">
        <v>42799.0</v>
      </c>
      <c r="B12216" s="2">
        <v>0.93</v>
      </c>
      <c r="C12216" s="2">
        <v>1105083.35</v>
      </c>
      <c r="D12216" s="2">
        <v>298477.34</v>
      </c>
      <c r="E12216" s="2">
        <v>0.0</v>
      </c>
      <c r="F12216" s="2" t="s">
        <v>22</v>
      </c>
      <c r="G12216" s="2">
        <v>2017.0</v>
      </c>
    </row>
    <row r="12217">
      <c r="A12217" s="3">
        <v>42799.0</v>
      </c>
      <c r="B12217" s="2">
        <v>1.32</v>
      </c>
      <c r="C12217" s="2">
        <v>639567.49</v>
      </c>
      <c r="D12217" s="2">
        <v>316422.34</v>
      </c>
      <c r="E12217" s="2">
        <v>0.0</v>
      </c>
      <c r="F12217" s="2" t="s">
        <v>23</v>
      </c>
      <c r="G12217" s="2">
        <v>2017.0</v>
      </c>
    </row>
    <row r="12218">
      <c r="A12218" s="3">
        <v>42799.0</v>
      </c>
      <c r="B12218" s="2">
        <v>0.97</v>
      </c>
      <c r="C12218" s="2">
        <v>383170.95</v>
      </c>
      <c r="D12218" s="2">
        <v>198653.69</v>
      </c>
      <c r="E12218" s="2">
        <v>0.0</v>
      </c>
      <c r="F12218" s="2" t="s">
        <v>24</v>
      </c>
      <c r="G12218" s="2">
        <v>2017.0</v>
      </c>
    </row>
    <row r="12219">
      <c r="A12219" s="3">
        <v>42799.0</v>
      </c>
      <c r="B12219" s="2">
        <v>1.5</v>
      </c>
      <c r="C12219" s="2">
        <v>128203.51</v>
      </c>
      <c r="D12219" s="2">
        <v>49805.81</v>
      </c>
      <c r="E12219" s="2">
        <v>0.0</v>
      </c>
      <c r="F12219" s="2" t="s">
        <v>25</v>
      </c>
      <c r="G12219" s="2">
        <v>2017.0</v>
      </c>
    </row>
    <row r="12220">
      <c r="A12220" s="3">
        <v>42799.0</v>
      </c>
      <c r="B12220" s="2">
        <v>1.24</v>
      </c>
      <c r="C12220" s="2">
        <v>3197341.66</v>
      </c>
      <c r="D12220" s="2">
        <v>1124588.99</v>
      </c>
      <c r="E12220" s="2">
        <v>0.0</v>
      </c>
      <c r="F12220" s="2" t="s">
        <v>26</v>
      </c>
      <c r="G12220" s="2">
        <v>2017.0</v>
      </c>
    </row>
    <row r="12221">
      <c r="A12221" s="3">
        <v>42799.0</v>
      </c>
      <c r="B12221" s="2">
        <v>1.19</v>
      </c>
      <c r="C12221" s="2">
        <v>273485.3</v>
      </c>
      <c r="D12221" s="2">
        <v>67241.02</v>
      </c>
      <c r="E12221" s="2">
        <v>0.0</v>
      </c>
      <c r="F12221" s="2" t="s">
        <v>27</v>
      </c>
      <c r="G12221" s="2">
        <v>2017.0</v>
      </c>
    </row>
    <row r="12222">
      <c r="A12222" s="3">
        <v>42799.0</v>
      </c>
      <c r="B12222" s="2">
        <v>1.25</v>
      </c>
      <c r="C12222" s="2">
        <v>373924.25</v>
      </c>
      <c r="D12222" s="2">
        <v>48435.69</v>
      </c>
      <c r="E12222" s="2">
        <v>0.0</v>
      </c>
      <c r="F12222" s="2" t="s">
        <v>28</v>
      </c>
      <c r="G12222" s="2">
        <v>2017.0</v>
      </c>
    </row>
    <row r="12223">
      <c r="A12223" s="3">
        <v>42799.0</v>
      </c>
      <c r="B12223" s="2">
        <v>0.74</v>
      </c>
      <c r="C12223" s="2">
        <v>1110895.97</v>
      </c>
      <c r="D12223" s="2">
        <v>211271.6</v>
      </c>
      <c r="E12223" s="2">
        <v>0.0</v>
      </c>
      <c r="F12223" s="2" t="s">
        <v>29</v>
      </c>
      <c r="G12223" s="2">
        <v>2017.0</v>
      </c>
    </row>
    <row r="12224">
      <c r="A12224" s="3">
        <v>42799.0</v>
      </c>
      <c r="B12224" s="2">
        <v>1.35</v>
      </c>
      <c r="C12224" s="2">
        <v>150301.8</v>
      </c>
      <c r="D12224" s="2">
        <v>69427.97</v>
      </c>
      <c r="E12224" s="2">
        <v>0.0</v>
      </c>
      <c r="F12224" s="2" t="s">
        <v>30</v>
      </c>
      <c r="G12224" s="2">
        <v>2017.0</v>
      </c>
    </row>
    <row r="12225">
      <c r="A12225" s="3">
        <v>42799.0</v>
      </c>
      <c r="B12225" s="2">
        <v>1.56</v>
      </c>
      <c r="C12225" s="2">
        <v>134582.21</v>
      </c>
      <c r="D12225" s="2">
        <v>46977.96</v>
      </c>
      <c r="E12225" s="2">
        <v>0.0</v>
      </c>
      <c r="F12225" s="2" t="s">
        <v>31</v>
      </c>
      <c r="G12225" s="2">
        <v>2017.0</v>
      </c>
    </row>
    <row r="12226">
      <c r="A12226" s="3">
        <v>42799.0</v>
      </c>
      <c r="B12226" s="2">
        <v>0.96</v>
      </c>
      <c r="C12226" s="2">
        <v>345889.75</v>
      </c>
      <c r="D12226" s="2">
        <v>168363.12</v>
      </c>
      <c r="E12226" s="2">
        <v>0.0</v>
      </c>
      <c r="F12226" s="2" t="s">
        <v>32</v>
      </c>
      <c r="G12226" s="2">
        <v>2017.0</v>
      </c>
    </row>
    <row r="12227">
      <c r="A12227" s="3">
        <v>42799.0</v>
      </c>
      <c r="B12227" s="2">
        <v>0.99</v>
      </c>
      <c r="C12227" s="2">
        <v>2768930.88</v>
      </c>
      <c r="D12227" s="2">
        <v>1269943.15</v>
      </c>
      <c r="E12227" s="2">
        <v>0.0</v>
      </c>
      <c r="F12227" s="2" t="s">
        <v>33</v>
      </c>
      <c r="G12227" s="2">
        <v>2017.0</v>
      </c>
    </row>
    <row r="12228">
      <c r="A12228" s="3">
        <v>42799.0</v>
      </c>
      <c r="B12228" s="2">
        <v>0.99</v>
      </c>
      <c r="C12228" s="2">
        <v>101061.01</v>
      </c>
      <c r="D12228" s="2">
        <v>49622.16</v>
      </c>
      <c r="E12228" s="2">
        <v>0.0</v>
      </c>
      <c r="F12228" s="2" t="s">
        <v>34</v>
      </c>
      <c r="G12228" s="2">
        <v>2017.0</v>
      </c>
    </row>
    <row r="12229">
      <c r="A12229" s="3">
        <v>42799.0</v>
      </c>
      <c r="B12229" s="2">
        <v>1.67</v>
      </c>
      <c r="C12229" s="2">
        <v>464210.89</v>
      </c>
      <c r="D12229" s="2">
        <v>112653.6</v>
      </c>
      <c r="E12229" s="2">
        <v>0.0</v>
      </c>
      <c r="F12229" s="2" t="s">
        <v>35</v>
      </c>
      <c r="G12229" s="2">
        <v>2017.0</v>
      </c>
    </row>
    <row r="12230">
      <c r="A12230" s="3">
        <v>42799.0</v>
      </c>
      <c r="B12230" s="2">
        <v>1.14</v>
      </c>
      <c r="C12230" s="2">
        <v>3397985.84</v>
      </c>
      <c r="D12230" s="2">
        <v>1176992.95</v>
      </c>
      <c r="E12230" s="2">
        <v>0.0</v>
      </c>
      <c r="F12230" s="2" t="s">
        <v>36</v>
      </c>
      <c r="G12230" s="2">
        <v>2017.0</v>
      </c>
    </row>
    <row r="12231">
      <c r="A12231" s="3">
        <v>42799.0</v>
      </c>
      <c r="B12231" s="2">
        <v>0.6</v>
      </c>
      <c r="C12231" s="2">
        <v>379324.44</v>
      </c>
      <c r="D12231" s="2">
        <v>193381.81</v>
      </c>
      <c r="E12231" s="2">
        <v>0.0</v>
      </c>
      <c r="F12231" s="2" t="s">
        <v>37</v>
      </c>
      <c r="G12231" s="2">
        <v>2017.0</v>
      </c>
    </row>
    <row r="12232">
      <c r="A12232" s="3">
        <v>42799.0</v>
      </c>
      <c r="B12232" s="2">
        <v>1.13</v>
      </c>
      <c r="C12232" s="2">
        <v>254912.18</v>
      </c>
      <c r="D12232" s="2">
        <v>70143.31</v>
      </c>
      <c r="E12232" s="2">
        <v>0.0</v>
      </c>
      <c r="F12232" s="2" t="s">
        <v>38</v>
      </c>
      <c r="G12232" s="2">
        <v>2017.0</v>
      </c>
    </row>
    <row r="12233">
      <c r="A12233" s="3">
        <v>42799.0</v>
      </c>
      <c r="B12233" s="2">
        <v>1.39</v>
      </c>
      <c r="C12233" s="2">
        <v>1465568.77</v>
      </c>
      <c r="D12233" s="2">
        <v>334544.61</v>
      </c>
      <c r="E12233" s="2">
        <v>0.0</v>
      </c>
      <c r="F12233" s="2" t="s">
        <v>39</v>
      </c>
      <c r="G12233" s="2">
        <v>2017.0</v>
      </c>
    </row>
    <row r="12234">
      <c r="A12234" s="3">
        <v>42799.0</v>
      </c>
      <c r="B12234" s="2">
        <v>1.34</v>
      </c>
      <c r="C12234" s="2">
        <v>4468555.34</v>
      </c>
      <c r="D12234" s="2">
        <v>938243.04</v>
      </c>
      <c r="E12234" s="2">
        <v>0.0</v>
      </c>
      <c r="F12234" s="2" t="s">
        <v>40</v>
      </c>
      <c r="G12234" s="2">
        <v>2017.0</v>
      </c>
    </row>
    <row r="12235">
      <c r="A12235" s="3">
        <v>42799.0</v>
      </c>
      <c r="B12235" s="2">
        <v>1.38</v>
      </c>
      <c r="C12235" s="2">
        <v>384828.85</v>
      </c>
      <c r="D12235" s="2">
        <v>52455.23</v>
      </c>
      <c r="E12235" s="2">
        <v>0.0</v>
      </c>
      <c r="F12235" s="2" t="s">
        <v>41</v>
      </c>
      <c r="G12235" s="2">
        <v>2017.0</v>
      </c>
    </row>
    <row r="12236">
      <c r="A12236" s="3">
        <v>42799.0</v>
      </c>
      <c r="B12236" s="2">
        <v>1.55</v>
      </c>
      <c r="C12236" s="2">
        <v>270877.61</v>
      </c>
      <c r="D12236" s="2">
        <v>72106.22</v>
      </c>
      <c r="E12236" s="2">
        <v>0.0</v>
      </c>
      <c r="F12236" s="2" t="s">
        <v>42</v>
      </c>
      <c r="G12236" s="2">
        <v>2017.0</v>
      </c>
    </row>
    <row r="12237">
      <c r="A12237" s="3">
        <v>42799.0</v>
      </c>
      <c r="B12237" s="2">
        <v>1.48</v>
      </c>
      <c r="C12237" s="2">
        <v>409950.45</v>
      </c>
      <c r="D12237" s="2">
        <v>135236.4</v>
      </c>
      <c r="E12237" s="2">
        <v>0.0</v>
      </c>
      <c r="F12237" s="2" t="s">
        <v>43</v>
      </c>
      <c r="G12237" s="2">
        <v>2017.0</v>
      </c>
    </row>
    <row r="12238">
      <c r="A12238" s="3">
        <v>42799.0</v>
      </c>
      <c r="B12238" s="2">
        <v>0.67</v>
      </c>
      <c r="C12238" s="2">
        <v>1176932.6</v>
      </c>
      <c r="D12238" s="2">
        <v>388598.61</v>
      </c>
      <c r="E12238" s="2">
        <v>0.0</v>
      </c>
      <c r="F12238" s="2" t="s">
        <v>44</v>
      </c>
      <c r="G12238" s="2">
        <v>2017.0</v>
      </c>
    </row>
    <row r="12239">
      <c r="A12239" s="3">
        <v>42799.0</v>
      </c>
      <c r="B12239" s="2">
        <v>1.02</v>
      </c>
      <c r="C12239" s="2">
        <v>174567.14</v>
      </c>
      <c r="D12239" s="2">
        <v>44127.48</v>
      </c>
      <c r="E12239" s="2">
        <v>0.0</v>
      </c>
      <c r="F12239" s="2" t="s">
        <v>45</v>
      </c>
      <c r="G12239" s="2">
        <v>2017.0</v>
      </c>
    </row>
    <row r="12240">
      <c r="A12240" s="3">
        <v>42799.0</v>
      </c>
      <c r="B12240" s="2">
        <v>1.25</v>
      </c>
      <c r="C12240" s="2">
        <v>1601599.81</v>
      </c>
      <c r="D12240" s="2">
        <v>435845.24</v>
      </c>
      <c r="E12240" s="2">
        <v>0.0</v>
      </c>
      <c r="F12240" s="2" t="s">
        <v>46</v>
      </c>
      <c r="G12240" s="2">
        <v>2017.0</v>
      </c>
    </row>
    <row r="12241">
      <c r="A12241" s="3">
        <v>42799.0</v>
      </c>
      <c r="B12241" s="2">
        <v>0.89</v>
      </c>
      <c r="C12241" s="2">
        <v>770551.84</v>
      </c>
      <c r="D12241" s="2">
        <v>450458.59</v>
      </c>
      <c r="E12241" s="2">
        <v>0.0</v>
      </c>
      <c r="F12241" s="2" t="s">
        <v>47</v>
      </c>
      <c r="G12241" s="2">
        <v>2017.0</v>
      </c>
    </row>
    <row r="12242">
      <c r="A12242" s="3">
        <v>42799.0</v>
      </c>
      <c r="B12242" s="2">
        <v>1.32</v>
      </c>
      <c r="C12242" s="2">
        <v>282098.34</v>
      </c>
      <c r="D12242" s="2">
        <v>92133.59</v>
      </c>
      <c r="E12242" s="2">
        <v>0.0</v>
      </c>
      <c r="F12242" s="2" t="s">
        <v>48</v>
      </c>
      <c r="G12242" s="2">
        <v>2017.0</v>
      </c>
    </row>
    <row r="12243">
      <c r="A12243" s="3">
        <v>42799.0</v>
      </c>
      <c r="B12243" s="2">
        <v>1.31</v>
      </c>
      <c r="C12243" s="2">
        <v>230403.88</v>
      </c>
      <c r="D12243" s="2">
        <v>76137.72</v>
      </c>
      <c r="E12243" s="2">
        <v>0.0</v>
      </c>
      <c r="F12243" s="2" t="s">
        <v>49</v>
      </c>
      <c r="G12243" s="2">
        <v>2017.0</v>
      </c>
    </row>
    <row r="12244">
      <c r="A12244" s="3">
        <v>42799.0</v>
      </c>
      <c r="B12244" s="2">
        <v>1.15</v>
      </c>
      <c r="C12244" s="2">
        <v>149237.92</v>
      </c>
      <c r="D12244" s="2">
        <v>68423.59</v>
      </c>
      <c r="E12244" s="2">
        <v>0.0</v>
      </c>
      <c r="F12244" s="2" t="s">
        <v>50</v>
      </c>
      <c r="G12244" s="2">
        <v>2017.0</v>
      </c>
    </row>
    <row r="12245">
      <c r="A12245" s="3">
        <v>42799.0</v>
      </c>
      <c r="B12245" s="2">
        <v>1.32</v>
      </c>
      <c r="C12245" s="2">
        <v>431348.55</v>
      </c>
      <c r="D12245" s="2">
        <v>51325.24</v>
      </c>
      <c r="E12245" s="2">
        <v>0.0</v>
      </c>
      <c r="F12245" s="2" t="s">
        <v>51</v>
      </c>
      <c r="G12245" s="2">
        <v>2017.0</v>
      </c>
    </row>
    <row r="12246">
      <c r="A12246" s="3">
        <v>42799.0</v>
      </c>
      <c r="B12246" s="2">
        <v>1.04</v>
      </c>
      <c r="C12246" s="2">
        <v>517701.26</v>
      </c>
      <c r="D12246" s="2">
        <v>158785.76</v>
      </c>
      <c r="E12246" s="2">
        <v>0.0</v>
      </c>
      <c r="F12246" s="2" t="s">
        <v>52</v>
      </c>
      <c r="G12246" s="2">
        <v>2017.0</v>
      </c>
    </row>
    <row r="12247">
      <c r="A12247" s="3">
        <v>42799.0</v>
      </c>
      <c r="B12247" s="2">
        <v>1.59</v>
      </c>
      <c r="C12247" s="2">
        <v>672242.8</v>
      </c>
      <c r="D12247" s="2">
        <v>90381.94</v>
      </c>
      <c r="E12247" s="2">
        <v>0.0</v>
      </c>
      <c r="F12247" s="2" t="s">
        <v>53</v>
      </c>
      <c r="G12247" s="2">
        <v>2017.0</v>
      </c>
    </row>
    <row r="12248">
      <c r="A12248" s="3">
        <v>42799.0</v>
      </c>
      <c r="B12248" s="2">
        <v>0.94</v>
      </c>
      <c r="C12248" s="2">
        <v>803073.94</v>
      </c>
      <c r="D12248" s="2">
        <v>477274.95</v>
      </c>
      <c r="E12248" s="2">
        <v>0.0</v>
      </c>
      <c r="F12248" s="2" t="s">
        <v>54</v>
      </c>
      <c r="G12248" s="2">
        <v>2017.0</v>
      </c>
    </row>
    <row r="12249">
      <c r="A12249" s="3">
        <v>42799.0</v>
      </c>
      <c r="B12249" s="2">
        <v>1.31</v>
      </c>
      <c r="C12249" s="2">
        <v>326142.89</v>
      </c>
      <c r="D12249" s="2">
        <v>107701.07</v>
      </c>
      <c r="E12249" s="2">
        <v>0.0</v>
      </c>
      <c r="F12249" s="2" t="s">
        <v>55</v>
      </c>
      <c r="G12249" s="2">
        <v>2017.0</v>
      </c>
    </row>
    <row r="12250">
      <c r="A12250" s="3">
        <v>42799.0</v>
      </c>
      <c r="B12250" s="2">
        <v>0.87</v>
      </c>
      <c r="C12250" s="2">
        <v>5637789.74</v>
      </c>
      <c r="D12250" s="2">
        <v>1248762.23</v>
      </c>
      <c r="E12250" s="2">
        <v>0.0</v>
      </c>
      <c r="F12250" s="2" t="s">
        <v>56</v>
      </c>
      <c r="G12250" s="2">
        <v>2017.0</v>
      </c>
    </row>
    <row r="12251">
      <c r="A12251" s="3">
        <v>42799.0</v>
      </c>
      <c r="B12251" s="2">
        <v>1.39</v>
      </c>
      <c r="C12251" s="2">
        <v>3078856.36</v>
      </c>
      <c r="D12251" s="2">
        <v>1009947.18</v>
      </c>
      <c r="E12251" s="2">
        <v>0.0</v>
      </c>
      <c r="F12251" s="2" t="s">
        <v>57</v>
      </c>
      <c r="G12251" s="2">
        <v>2017.0</v>
      </c>
    </row>
    <row r="12252">
      <c r="A12252" s="3">
        <v>42799.0</v>
      </c>
      <c r="B12252" s="2">
        <v>0.85</v>
      </c>
      <c r="C12252" s="2">
        <v>128940.32</v>
      </c>
      <c r="D12252" s="2">
        <v>75400.56</v>
      </c>
      <c r="E12252" s="2">
        <v>0.0</v>
      </c>
      <c r="F12252" s="2" t="s">
        <v>58</v>
      </c>
      <c r="G12252" s="2">
        <v>2017.0</v>
      </c>
    </row>
    <row r="12253">
      <c r="A12253" s="3">
        <v>42799.0</v>
      </c>
      <c r="B12253" s="2">
        <v>1.38</v>
      </c>
      <c r="C12253" s="2">
        <v>112515.7</v>
      </c>
      <c r="D12253" s="2">
        <v>55693.73</v>
      </c>
      <c r="E12253" s="2">
        <v>0.0</v>
      </c>
      <c r="F12253" s="2" t="s">
        <v>59</v>
      </c>
      <c r="G12253" s="2">
        <v>2017.0</v>
      </c>
    </row>
    <row r="12254">
      <c r="A12254" s="3">
        <v>42799.0</v>
      </c>
      <c r="B12254" s="2">
        <v>1.42</v>
      </c>
      <c r="C12254" s="2">
        <v>72748.04</v>
      </c>
      <c r="D12254" s="2">
        <v>21081.8</v>
      </c>
      <c r="E12254" s="2">
        <v>0.0</v>
      </c>
      <c r="F12254" s="2" t="s">
        <v>60</v>
      </c>
      <c r="G12254" s="2">
        <v>2017.0</v>
      </c>
    </row>
    <row r="12255">
      <c r="A12255" s="3">
        <v>42799.0</v>
      </c>
      <c r="B12255" s="2">
        <v>1.59</v>
      </c>
      <c r="C12255" s="2">
        <v>292544.83</v>
      </c>
      <c r="D12255" s="2">
        <v>76646.36</v>
      </c>
      <c r="E12255" s="2">
        <v>0.0</v>
      </c>
      <c r="F12255" s="2" t="s">
        <v>61</v>
      </c>
      <c r="G12255" s="2">
        <v>2017.0</v>
      </c>
    </row>
    <row r="12256">
      <c r="A12256" s="3">
        <v>42799.0</v>
      </c>
      <c r="B12256" s="2">
        <v>1.13</v>
      </c>
      <c r="C12256" s="2">
        <v>3.368417501E7</v>
      </c>
      <c r="D12256" s="2">
        <v>1.074583664E7</v>
      </c>
      <c r="E12256" s="2">
        <v>0.0</v>
      </c>
      <c r="F12256" s="2" t="s">
        <v>62</v>
      </c>
      <c r="G12256" s="2">
        <v>2017.0</v>
      </c>
    </row>
    <row r="12257">
      <c r="A12257" s="3">
        <v>42799.0</v>
      </c>
      <c r="B12257" s="2">
        <v>0.96</v>
      </c>
      <c r="C12257" s="2">
        <v>6667896.16</v>
      </c>
      <c r="D12257" s="2">
        <v>3019819.74</v>
      </c>
      <c r="E12257" s="2">
        <v>0.0</v>
      </c>
      <c r="F12257" s="2" t="s">
        <v>63</v>
      </c>
      <c r="G12257" s="2">
        <v>2017.0</v>
      </c>
    </row>
    <row r="12258">
      <c r="A12258" s="3">
        <v>42799.0</v>
      </c>
      <c r="B12258" s="2">
        <v>0.84</v>
      </c>
      <c r="C12258" s="2">
        <v>841019.69</v>
      </c>
      <c r="D12258" s="2">
        <v>289899.22</v>
      </c>
      <c r="E12258" s="2">
        <v>0.0</v>
      </c>
      <c r="F12258" s="2" t="s">
        <v>64</v>
      </c>
      <c r="G12258" s="2">
        <v>2017.0</v>
      </c>
    </row>
    <row r="12259">
      <c r="A12259" s="3">
        <v>42799.0</v>
      </c>
      <c r="B12259" s="2">
        <v>1.84</v>
      </c>
      <c r="C12259" s="2">
        <v>2228.14</v>
      </c>
      <c r="D12259" s="2">
        <v>1778.35</v>
      </c>
      <c r="E12259" s="2">
        <v>1.0</v>
      </c>
      <c r="F12259" s="2" t="s">
        <v>11</v>
      </c>
      <c r="G12259" s="2">
        <v>2017.0</v>
      </c>
    </row>
    <row r="12260">
      <c r="A12260" s="3">
        <v>42799.0</v>
      </c>
      <c r="B12260" s="2">
        <v>0.62</v>
      </c>
      <c r="C12260" s="2">
        <v>32292.39</v>
      </c>
      <c r="D12260" s="2">
        <v>26038.74</v>
      </c>
      <c r="E12260" s="2">
        <v>1.0</v>
      </c>
      <c r="F12260" s="2" t="s">
        <v>12</v>
      </c>
      <c r="G12260" s="2">
        <v>2017.0</v>
      </c>
    </row>
    <row r="12261">
      <c r="A12261" s="3">
        <v>42799.0</v>
      </c>
      <c r="B12261" s="2">
        <v>1.97</v>
      </c>
      <c r="C12261" s="2">
        <v>18082.67</v>
      </c>
      <c r="D12261" s="2">
        <v>8567.72</v>
      </c>
      <c r="E12261" s="2">
        <v>1.0</v>
      </c>
      <c r="F12261" s="2" t="s">
        <v>13</v>
      </c>
      <c r="G12261" s="2">
        <v>2017.0</v>
      </c>
    </row>
    <row r="12262">
      <c r="A12262" s="3">
        <v>42799.0</v>
      </c>
      <c r="B12262" s="2">
        <v>0.72</v>
      </c>
      <c r="C12262" s="2">
        <v>4667.26</v>
      </c>
      <c r="D12262" s="2">
        <v>4044.59</v>
      </c>
      <c r="E12262" s="2">
        <v>1.0</v>
      </c>
      <c r="F12262" s="2" t="s">
        <v>14</v>
      </c>
      <c r="G12262" s="2">
        <v>2017.0</v>
      </c>
    </row>
    <row r="12263">
      <c r="A12263" s="3">
        <v>42799.0</v>
      </c>
      <c r="B12263" s="2">
        <v>1.72</v>
      </c>
      <c r="C12263" s="2">
        <v>19270.33</v>
      </c>
      <c r="D12263" s="2">
        <v>17903.83</v>
      </c>
      <c r="E12263" s="2">
        <v>1.0</v>
      </c>
      <c r="F12263" s="2" t="s">
        <v>15</v>
      </c>
      <c r="G12263" s="2">
        <v>2017.0</v>
      </c>
    </row>
    <row r="12264">
      <c r="A12264" s="3">
        <v>42799.0</v>
      </c>
      <c r="B12264" s="2">
        <v>1.89</v>
      </c>
      <c r="C12264" s="2">
        <v>3184.47</v>
      </c>
      <c r="D12264" s="2">
        <v>1769.79</v>
      </c>
      <c r="E12264" s="2">
        <v>1.0</v>
      </c>
      <c r="F12264" s="2" t="s">
        <v>16</v>
      </c>
      <c r="G12264" s="2">
        <v>2017.0</v>
      </c>
    </row>
    <row r="12265">
      <c r="A12265" s="3">
        <v>42799.0</v>
      </c>
      <c r="B12265" s="2">
        <v>1.45</v>
      </c>
      <c r="C12265" s="2">
        <v>220712.33</v>
      </c>
      <c r="D12265" s="2">
        <v>126349.7</v>
      </c>
      <c r="E12265" s="2">
        <v>1.0</v>
      </c>
      <c r="F12265" s="2" t="s">
        <v>17</v>
      </c>
      <c r="G12265" s="2">
        <v>2017.0</v>
      </c>
    </row>
    <row r="12266">
      <c r="A12266" s="3">
        <v>42799.0</v>
      </c>
      <c r="B12266" s="2">
        <v>1.78</v>
      </c>
      <c r="C12266" s="2">
        <v>6959.35</v>
      </c>
      <c r="D12266" s="2">
        <v>2467.86</v>
      </c>
      <c r="E12266" s="2">
        <v>1.0</v>
      </c>
      <c r="F12266" s="2" t="s">
        <v>18</v>
      </c>
      <c r="G12266" s="2">
        <v>2017.0</v>
      </c>
    </row>
    <row r="12267">
      <c r="A12267" s="3">
        <v>42799.0</v>
      </c>
      <c r="B12267" s="2">
        <v>1.64</v>
      </c>
      <c r="C12267" s="2">
        <v>47884.05</v>
      </c>
      <c r="D12267" s="2">
        <v>5011.37</v>
      </c>
      <c r="E12267" s="2">
        <v>1.0</v>
      </c>
      <c r="F12267" s="2" t="s">
        <v>19</v>
      </c>
      <c r="G12267" s="2">
        <v>2017.0</v>
      </c>
    </row>
    <row r="12268">
      <c r="A12268" s="3">
        <v>42799.0</v>
      </c>
      <c r="B12268" s="2">
        <v>0.44</v>
      </c>
      <c r="C12268" s="2">
        <v>64057.04</v>
      </c>
      <c r="D12268" s="2">
        <v>59084.32</v>
      </c>
      <c r="E12268" s="2">
        <v>1.0</v>
      </c>
      <c r="F12268" s="2" t="s">
        <v>20</v>
      </c>
      <c r="G12268" s="2">
        <v>2017.0</v>
      </c>
    </row>
    <row r="12269">
      <c r="A12269" s="3">
        <v>42799.0</v>
      </c>
      <c r="B12269" s="2">
        <v>0.52</v>
      </c>
      <c r="C12269" s="2">
        <v>32113.68</v>
      </c>
      <c r="D12269" s="2">
        <v>28403.75</v>
      </c>
      <c r="E12269" s="2">
        <v>1.0</v>
      </c>
      <c r="F12269" s="2" t="s">
        <v>21</v>
      </c>
      <c r="G12269" s="2">
        <v>2017.0</v>
      </c>
    </row>
    <row r="12270">
      <c r="A12270" s="3">
        <v>42799.0</v>
      </c>
      <c r="B12270" s="2">
        <v>1.04</v>
      </c>
      <c r="C12270" s="2">
        <v>26417.4</v>
      </c>
      <c r="D12270" s="2">
        <v>17864.71</v>
      </c>
      <c r="E12270" s="2">
        <v>1.0</v>
      </c>
      <c r="F12270" s="2" t="s">
        <v>22</v>
      </c>
      <c r="G12270" s="2">
        <v>2017.0</v>
      </c>
    </row>
    <row r="12271">
      <c r="A12271" s="3">
        <v>42799.0</v>
      </c>
      <c r="B12271" s="2">
        <v>0.94</v>
      </c>
      <c r="C12271" s="2">
        <v>62976.43</v>
      </c>
      <c r="D12271" s="2">
        <v>36003.58</v>
      </c>
      <c r="E12271" s="2">
        <v>1.0</v>
      </c>
      <c r="F12271" s="2" t="s">
        <v>23</v>
      </c>
      <c r="G12271" s="2">
        <v>2017.0</v>
      </c>
    </row>
    <row r="12272">
      <c r="A12272" s="3">
        <v>42799.0</v>
      </c>
      <c r="B12272" s="2">
        <v>0.48</v>
      </c>
      <c r="C12272" s="2">
        <v>50890.73</v>
      </c>
      <c r="D12272" s="2">
        <v>46034.32</v>
      </c>
      <c r="E12272" s="2">
        <v>1.0</v>
      </c>
      <c r="F12272" s="2" t="s">
        <v>24</v>
      </c>
      <c r="G12272" s="2">
        <v>2017.0</v>
      </c>
    </row>
    <row r="12273">
      <c r="A12273" s="3">
        <v>42799.0</v>
      </c>
      <c r="B12273" s="2">
        <v>1.33</v>
      </c>
      <c r="C12273" s="2">
        <v>13181.24</v>
      </c>
      <c r="D12273" s="2">
        <v>2806.43</v>
      </c>
      <c r="E12273" s="2">
        <v>1.0</v>
      </c>
      <c r="F12273" s="2" t="s">
        <v>25</v>
      </c>
      <c r="G12273" s="2">
        <v>2017.0</v>
      </c>
    </row>
    <row r="12274">
      <c r="A12274" s="3">
        <v>42799.0</v>
      </c>
      <c r="B12274" s="2">
        <v>0.83</v>
      </c>
      <c r="C12274" s="2">
        <v>318890.26</v>
      </c>
      <c r="D12274" s="2">
        <v>228572.52</v>
      </c>
      <c r="E12274" s="2">
        <v>1.0</v>
      </c>
      <c r="F12274" s="2" t="s">
        <v>26</v>
      </c>
      <c r="G12274" s="2">
        <v>2017.0</v>
      </c>
    </row>
    <row r="12275">
      <c r="A12275" s="3">
        <v>42799.0</v>
      </c>
      <c r="B12275" s="2">
        <v>1.97</v>
      </c>
      <c r="C12275" s="2">
        <v>9363.96</v>
      </c>
      <c r="D12275" s="2">
        <v>7805.71</v>
      </c>
      <c r="E12275" s="2">
        <v>1.0</v>
      </c>
      <c r="F12275" s="2" t="s">
        <v>27</v>
      </c>
      <c r="G12275" s="2">
        <v>2017.0</v>
      </c>
    </row>
    <row r="12276">
      <c r="A12276" s="3">
        <v>42799.0</v>
      </c>
      <c r="B12276" s="2">
        <v>2.17</v>
      </c>
      <c r="C12276" s="2">
        <v>13783.11</v>
      </c>
      <c r="D12276" s="2">
        <v>6198.65</v>
      </c>
      <c r="E12276" s="2">
        <v>1.0</v>
      </c>
      <c r="F12276" s="2" t="s">
        <v>28</v>
      </c>
      <c r="G12276" s="2">
        <v>2017.0</v>
      </c>
    </row>
    <row r="12277">
      <c r="A12277" s="3">
        <v>42799.0</v>
      </c>
      <c r="B12277" s="2">
        <v>0.92</v>
      </c>
      <c r="C12277" s="2">
        <v>38739.84</v>
      </c>
      <c r="D12277" s="2">
        <v>29303.11</v>
      </c>
      <c r="E12277" s="2">
        <v>1.0</v>
      </c>
      <c r="F12277" s="2" t="s">
        <v>29</v>
      </c>
      <c r="G12277" s="2">
        <v>2017.0</v>
      </c>
    </row>
    <row r="12278">
      <c r="A12278" s="3">
        <v>42799.0</v>
      </c>
      <c r="B12278" s="2">
        <v>1.35</v>
      </c>
      <c r="C12278" s="2">
        <v>4647.85</v>
      </c>
      <c r="D12278" s="2">
        <v>3343.37</v>
      </c>
      <c r="E12278" s="2">
        <v>1.0</v>
      </c>
      <c r="F12278" s="2" t="s">
        <v>30</v>
      </c>
      <c r="G12278" s="2">
        <v>2017.0</v>
      </c>
    </row>
    <row r="12279">
      <c r="A12279" s="3">
        <v>42799.0</v>
      </c>
      <c r="B12279" s="2">
        <v>1.67</v>
      </c>
      <c r="C12279" s="2">
        <v>2930.17</v>
      </c>
      <c r="D12279" s="2">
        <v>1978.24</v>
      </c>
      <c r="E12279" s="2">
        <v>1.0</v>
      </c>
      <c r="F12279" s="2" t="s">
        <v>31</v>
      </c>
      <c r="G12279" s="2">
        <v>2017.0</v>
      </c>
    </row>
    <row r="12280">
      <c r="A12280" s="3">
        <v>42799.0</v>
      </c>
      <c r="B12280" s="2">
        <v>1.01</v>
      </c>
      <c r="C12280" s="2">
        <v>20701.89</v>
      </c>
      <c r="D12280" s="2">
        <v>12693.72</v>
      </c>
      <c r="E12280" s="2">
        <v>1.0</v>
      </c>
      <c r="F12280" s="2" t="s">
        <v>32</v>
      </c>
      <c r="G12280" s="2">
        <v>2017.0</v>
      </c>
    </row>
    <row r="12281">
      <c r="A12281" s="3">
        <v>42799.0</v>
      </c>
      <c r="B12281" s="2">
        <v>1.07</v>
      </c>
      <c r="C12281" s="2">
        <v>146065.71</v>
      </c>
      <c r="D12281" s="2">
        <v>105095.63</v>
      </c>
      <c r="E12281" s="2">
        <v>1.0</v>
      </c>
      <c r="F12281" s="2" t="s">
        <v>33</v>
      </c>
      <c r="G12281" s="2">
        <v>2017.0</v>
      </c>
    </row>
    <row r="12282">
      <c r="A12282" s="3">
        <v>42799.0</v>
      </c>
      <c r="B12282" s="2">
        <v>0.56</v>
      </c>
      <c r="C12282" s="2">
        <v>9801.7</v>
      </c>
      <c r="D12282" s="2">
        <v>8490.17</v>
      </c>
      <c r="E12282" s="2">
        <v>1.0</v>
      </c>
      <c r="F12282" s="2" t="s">
        <v>34</v>
      </c>
      <c r="G12282" s="2">
        <v>2017.0</v>
      </c>
    </row>
    <row r="12283">
      <c r="A12283" s="3">
        <v>42799.0</v>
      </c>
      <c r="B12283" s="2">
        <v>2.47</v>
      </c>
      <c r="C12283" s="2">
        <v>3583.84</v>
      </c>
      <c r="D12283" s="2">
        <v>2381.09</v>
      </c>
      <c r="E12283" s="2">
        <v>1.0</v>
      </c>
      <c r="F12283" s="2" t="s">
        <v>35</v>
      </c>
      <c r="G12283" s="2">
        <v>2017.0</v>
      </c>
    </row>
    <row r="12284">
      <c r="A12284" s="3">
        <v>42799.0</v>
      </c>
      <c r="B12284" s="2">
        <v>1.02</v>
      </c>
      <c r="C12284" s="2">
        <v>156551.27</v>
      </c>
      <c r="D12284" s="2">
        <v>112354.59</v>
      </c>
      <c r="E12284" s="2">
        <v>1.0</v>
      </c>
      <c r="F12284" s="2" t="s">
        <v>36</v>
      </c>
      <c r="G12284" s="2">
        <v>2017.0</v>
      </c>
    </row>
    <row r="12285">
      <c r="A12285" s="3">
        <v>42799.0</v>
      </c>
      <c r="B12285" s="2">
        <v>0.51</v>
      </c>
      <c r="C12285" s="2">
        <v>17135.45</v>
      </c>
      <c r="D12285" s="2">
        <v>14863.31</v>
      </c>
      <c r="E12285" s="2">
        <v>1.0</v>
      </c>
      <c r="F12285" s="2" t="s">
        <v>37</v>
      </c>
      <c r="G12285" s="2">
        <v>2017.0</v>
      </c>
    </row>
    <row r="12286">
      <c r="A12286" s="3">
        <v>42799.0</v>
      </c>
      <c r="B12286" s="2">
        <v>1.45</v>
      </c>
      <c r="C12286" s="2">
        <v>4348.91</v>
      </c>
      <c r="D12286" s="2">
        <v>3919.87</v>
      </c>
      <c r="E12286" s="2">
        <v>1.0</v>
      </c>
      <c r="F12286" s="2" t="s">
        <v>38</v>
      </c>
      <c r="G12286" s="2">
        <v>2017.0</v>
      </c>
    </row>
    <row r="12287">
      <c r="A12287" s="3">
        <v>42799.0</v>
      </c>
      <c r="B12287" s="2">
        <v>1.81</v>
      </c>
      <c r="C12287" s="2">
        <v>121542.09</v>
      </c>
      <c r="D12287" s="2">
        <v>33571.74</v>
      </c>
      <c r="E12287" s="2">
        <v>1.0</v>
      </c>
      <c r="F12287" s="2" t="s">
        <v>39</v>
      </c>
      <c r="G12287" s="2">
        <v>2017.0</v>
      </c>
    </row>
    <row r="12288">
      <c r="A12288" s="3">
        <v>42799.0</v>
      </c>
      <c r="B12288" s="2">
        <v>1.8</v>
      </c>
      <c r="C12288" s="2">
        <v>225597.13</v>
      </c>
      <c r="D12288" s="2">
        <v>109377.31</v>
      </c>
      <c r="E12288" s="2">
        <v>1.0</v>
      </c>
      <c r="F12288" s="2" t="s">
        <v>40</v>
      </c>
      <c r="G12288" s="2">
        <v>2017.0</v>
      </c>
    </row>
    <row r="12289">
      <c r="A12289" s="3">
        <v>42799.0</v>
      </c>
      <c r="B12289" s="2">
        <v>1.66</v>
      </c>
      <c r="C12289" s="2">
        <v>15016.27</v>
      </c>
      <c r="D12289" s="2">
        <v>14670.11</v>
      </c>
      <c r="E12289" s="2">
        <v>1.0</v>
      </c>
      <c r="F12289" s="2" t="s">
        <v>41</v>
      </c>
      <c r="G12289" s="2">
        <v>2017.0</v>
      </c>
    </row>
    <row r="12290">
      <c r="A12290" s="3">
        <v>42799.0</v>
      </c>
      <c r="B12290" s="2">
        <v>2.28</v>
      </c>
      <c r="C12290" s="2">
        <v>4320.91</v>
      </c>
      <c r="D12290" s="2">
        <v>2234.24</v>
      </c>
      <c r="E12290" s="2">
        <v>1.0</v>
      </c>
      <c r="F12290" s="2" t="s">
        <v>42</v>
      </c>
      <c r="G12290" s="2">
        <v>2017.0</v>
      </c>
    </row>
    <row r="12291">
      <c r="A12291" s="3">
        <v>42799.0</v>
      </c>
      <c r="B12291" s="2">
        <v>1.76</v>
      </c>
      <c r="C12291" s="2">
        <v>22547.41</v>
      </c>
      <c r="D12291" s="2">
        <v>6652.79</v>
      </c>
      <c r="E12291" s="2">
        <v>1.0</v>
      </c>
      <c r="F12291" s="2" t="s">
        <v>43</v>
      </c>
      <c r="G12291" s="2">
        <v>2017.0</v>
      </c>
    </row>
    <row r="12292">
      <c r="A12292" s="3">
        <v>42799.0</v>
      </c>
      <c r="B12292" s="2">
        <v>1.42</v>
      </c>
      <c r="C12292" s="2">
        <v>16463.74</v>
      </c>
      <c r="D12292" s="2">
        <v>8048.87</v>
      </c>
      <c r="E12292" s="2">
        <v>1.0</v>
      </c>
      <c r="F12292" s="2" t="s">
        <v>44</v>
      </c>
      <c r="G12292" s="2">
        <v>2017.0</v>
      </c>
    </row>
    <row r="12293">
      <c r="A12293" s="3">
        <v>42799.0</v>
      </c>
      <c r="B12293" s="2">
        <v>1.43</v>
      </c>
      <c r="C12293" s="2">
        <v>6643.48</v>
      </c>
      <c r="D12293" s="2">
        <v>5796.25</v>
      </c>
      <c r="E12293" s="2">
        <v>1.0</v>
      </c>
      <c r="F12293" s="2" t="s">
        <v>45</v>
      </c>
      <c r="G12293" s="2">
        <v>2017.0</v>
      </c>
    </row>
    <row r="12294">
      <c r="A12294" s="3">
        <v>42799.0</v>
      </c>
      <c r="B12294" s="2">
        <v>1.39</v>
      </c>
      <c r="C12294" s="2">
        <v>79590.74</v>
      </c>
      <c r="D12294" s="2">
        <v>46944.19</v>
      </c>
      <c r="E12294" s="2">
        <v>1.0</v>
      </c>
      <c r="F12294" s="2" t="s">
        <v>46</v>
      </c>
      <c r="G12294" s="2">
        <v>2017.0</v>
      </c>
    </row>
    <row r="12295">
      <c r="A12295" s="3">
        <v>42799.0</v>
      </c>
      <c r="B12295" s="2">
        <v>0.76</v>
      </c>
      <c r="C12295" s="2">
        <v>62780.86</v>
      </c>
      <c r="D12295" s="2">
        <v>50163.37</v>
      </c>
      <c r="E12295" s="2">
        <v>1.0</v>
      </c>
      <c r="F12295" s="2" t="s">
        <v>47</v>
      </c>
      <c r="G12295" s="2">
        <v>2017.0</v>
      </c>
    </row>
    <row r="12296">
      <c r="A12296" s="3">
        <v>42799.0</v>
      </c>
      <c r="B12296" s="2">
        <v>1.54</v>
      </c>
      <c r="C12296" s="2">
        <v>7644.87</v>
      </c>
      <c r="D12296" s="2">
        <v>3376.83</v>
      </c>
      <c r="E12296" s="2">
        <v>1.0</v>
      </c>
      <c r="F12296" s="2" t="s">
        <v>48</v>
      </c>
      <c r="G12296" s="2">
        <v>2017.0</v>
      </c>
    </row>
    <row r="12297">
      <c r="A12297" s="3">
        <v>42799.0</v>
      </c>
      <c r="B12297" s="2">
        <v>1.06</v>
      </c>
      <c r="C12297" s="2">
        <v>14497.7</v>
      </c>
      <c r="D12297" s="2">
        <v>10372.66</v>
      </c>
      <c r="E12297" s="2">
        <v>1.0</v>
      </c>
      <c r="F12297" s="2" t="s">
        <v>49</v>
      </c>
      <c r="G12297" s="2">
        <v>2017.0</v>
      </c>
    </row>
    <row r="12298">
      <c r="A12298" s="3">
        <v>42799.0</v>
      </c>
      <c r="B12298" s="2">
        <v>0.7</v>
      </c>
      <c r="C12298" s="2">
        <v>15787.49</v>
      </c>
      <c r="D12298" s="2">
        <v>13344.45</v>
      </c>
      <c r="E12298" s="2">
        <v>1.0</v>
      </c>
      <c r="F12298" s="2" t="s">
        <v>50</v>
      </c>
      <c r="G12298" s="2">
        <v>2017.0</v>
      </c>
    </row>
    <row r="12299">
      <c r="A12299" s="3">
        <v>42799.0</v>
      </c>
      <c r="B12299" s="2">
        <v>2.5</v>
      </c>
      <c r="C12299" s="2">
        <v>6056.68</v>
      </c>
      <c r="D12299" s="2">
        <v>466.03</v>
      </c>
      <c r="E12299" s="2">
        <v>1.0</v>
      </c>
      <c r="F12299" s="2" t="s">
        <v>51</v>
      </c>
      <c r="G12299" s="2">
        <v>2017.0</v>
      </c>
    </row>
    <row r="12300">
      <c r="A12300" s="3">
        <v>42799.0</v>
      </c>
      <c r="B12300" s="2">
        <v>1.42</v>
      </c>
      <c r="C12300" s="2">
        <v>20616.04</v>
      </c>
      <c r="D12300" s="2">
        <v>10741.33</v>
      </c>
      <c r="E12300" s="2">
        <v>1.0</v>
      </c>
      <c r="F12300" s="2" t="s">
        <v>52</v>
      </c>
      <c r="G12300" s="2">
        <v>2017.0</v>
      </c>
    </row>
    <row r="12301">
      <c r="A12301" s="3">
        <v>42799.0</v>
      </c>
      <c r="B12301" s="2">
        <v>2.92</v>
      </c>
      <c r="C12301" s="2">
        <v>21218.15</v>
      </c>
      <c r="D12301" s="2">
        <v>3150.11</v>
      </c>
      <c r="E12301" s="2">
        <v>1.0</v>
      </c>
      <c r="F12301" s="2" t="s">
        <v>53</v>
      </c>
      <c r="G12301" s="2">
        <v>2017.0</v>
      </c>
    </row>
    <row r="12302">
      <c r="A12302" s="3">
        <v>42799.0</v>
      </c>
      <c r="B12302" s="2">
        <v>0.99</v>
      </c>
      <c r="C12302" s="2">
        <v>68078.93</v>
      </c>
      <c r="D12302" s="2">
        <v>52173.96</v>
      </c>
      <c r="E12302" s="2">
        <v>1.0</v>
      </c>
      <c r="F12302" s="2" t="s">
        <v>54</v>
      </c>
      <c r="G12302" s="2">
        <v>2017.0</v>
      </c>
    </row>
    <row r="12303">
      <c r="A12303" s="3">
        <v>42799.0</v>
      </c>
      <c r="B12303" s="2">
        <v>0.99</v>
      </c>
      <c r="C12303" s="2">
        <v>17212.92</v>
      </c>
      <c r="D12303" s="2">
        <v>12851.66</v>
      </c>
      <c r="E12303" s="2">
        <v>1.0</v>
      </c>
      <c r="F12303" s="2" t="s">
        <v>55</v>
      </c>
      <c r="G12303" s="2">
        <v>2017.0</v>
      </c>
    </row>
    <row r="12304">
      <c r="A12304" s="3">
        <v>42799.0</v>
      </c>
      <c r="B12304" s="2">
        <v>0.99</v>
      </c>
      <c r="C12304" s="2">
        <v>155011.12</v>
      </c>
      <c r="D12304" s="2">
        <v>114462.17</v>
      </c>
      <c r="E12304" s="2">
        <v>1.0</v>
      </c>
      <c r="F12304" s="2" t="s">
        <v>56</v>
      </c>
      <c r="G12304" s="2">
        <v>2017.0</v>
      </c>
    </row>
    <row r="12305">
      <c r="A12305" s="3">
        <v>42799.0</v>
      </c>
      <c r="B12305" s="2">
        <v>1.11</v>
      </c>
      <c r="C12305" s="2">
        <v>95526.15</v>
      </c>
      <c r="D12305" s="2">
        <v>69466.23</v>
      </c>
      <c r="E12305" s="2">
        <v>1.0</v>
      </c>
      <c r="F12305" s="2" t="s">
        <v>57</v>
      </c>
      <c r="G12305" s="2">
        <v>2017.0</v>
      </c>
    </row>
    <row r="12306">
      <c r="A12306" s="3">
        <v>42799.0</v>
      </c>
      <c r="B12306" s="2">
        <v>1.38</v>
      </c>
      <c r="C12306" s="2">
        <v>3789.26</v>
      </c>
      <c r="D12306" s="2">
        <v>2503.0</v>
      </c>
      <c r="E12306" s="2">
        <v>1.0</v>
      </c>
      <c r="F12306" s="2" t="s">
        <v>58</v>
      </c>
      <c r="G12306" s="2">
        <v>2017.0</v>
      </c>
    </row>
    <row r="12307">
      <c r="A12307" s="3">
        <v>42799.0</v>
      </c>
      <c r="B12307" s="2">
        <v>1.23</v>
      </c>
      <c r="C12307" s="2">
        <v>8150.41</v>
      </c>
      <c r="D12307" s="2">
        <v>6454.68</v>
      </c>
      <c r="E12307" s="2">
        <v>1.0</v>
      </c>
      <c r="F12307" s="2" t="s">
        <v>59</v>
      </c>
      <c r="G12307" s="2">
        <v>2017.0</v>
      </c>
    </row>
    <row r="12308">
      <c r="A12308" s="3">
        <v>42799.0</v>
      </c>
      <c r="B12308" s="2">
        <v>1.84</v>
      </c>
      <c r="C12308" s="2">
        <v>1817.84</v>
      </c>
      <c r="D12308" s="2">
        <v>1436.92</v>
      </c>
      <c r="E12308" s="2">
        <v>1.0</v>
      </c>
      <c r="F12308" s="2" t="s">
        <v>60</v>
      </c>
      <c r="G12308" s="2">
        <v>2017.0</v>
      </c>
    </row>
    <row r="12309">
      <c r="A12309" s="3">
        <v>42799.0</v>
      </c>
      <c r="B12309" s="2">
        <v>2.61</v>
      </c>
      <c r="C12309" s="2">
        <v>3705.46</v>
      </c>
      <c r="D12309" s="2">
        <v>1866.06</v>
      </c>
      <c r="E12309" s="2">
        <v>1.0</v>
      </c>
      <c r="F12309" s="2" t="s">
        <v>61</v>
      </c>
      <c r="G12309" s="2">
        <v>2017.0</v>
      </c>
    </row>
    <row r="12310">
      <c r="A12310" s="3">
        <v>42799.0</v>
      </c>
      <c r="B12310" s="2">
        <v>1.16</v>
      </c>
      <c r="C12310" s="2">
        <v>1619398.24</v>
      </c>
      <c r="D12310" s="2">
        <v>1058628.66</v>
      </c>
      <c r="E12310" s="2">
        <v>1.0</v>
      </c>
      <c r="F12310" s="2" t="s">
        <v>62</v>
      </c>
      <c r="G12310" s="2">
        <v>2017.0</v>
      </c>
    </row>
    <row r="12311">
      <c r="A12311" s="3">
        <v>42799.0</v>
      </c>
      <c r="B12311" s="2">
        <v>0.99</v>
      </c>
      <c r="C12311" s="2">
        <v>367519.17</v>
      </c>
      <c r="D12311" s="2">
        <v>251101.9</v>
      </c>
      <c r="E12311" s="2">
        <v>1.0</v>
      </c>
      <c r="F12311" s="2" t="s">
        <v>63</v>
      </c>
      <c r="G12311" s="2">
        <v>2017.0</v>
      </c>
    </row>
    <row r="12312">
      <c r="A12312" s="3">
        <v>42799.0</v>
      </c>
      <c r="B12312" s="2">
        <v>1.23</v>
      </c>
      <c r="C12312" s="2">
        <v>24969.3</v>
      </c>
      <c r="D12312" s="2">
        <v>17747.37</v>
      </c>
      <c r="E12312" s="2">
        <v>1.0</v>
      </c>
      <c r="F12312" s="2" t="s">
        <v>64</v>
      </c>
      <c r="G12312" s="2">
        <v>2017.0</v>
      </c>
    </row>
    <row r="12313">
      <c r="A12313" s="3">
        <v>42806.0</v>
      </c>
      <c r="B12313" s="2">
        <v>1.54</v>
      </c>
      <c r="C12313" s="2">
        <v>95713.29</v>
      </c>
      <c r="D12313" s="2">
        <v>26414.54</v>
      </c>
      <c r="E12313" s="2">
        <v>0.0</v>
      </c>
      <c r="F12313" s="2" t="s">
        <v>11</v>
      </c>
      <c r="G12313" s="2">
        <v>2017.0</v>
      </c>
    </row>
    <row r="12314">
      <c r="A12314" s="3">
        <v>42806.0</v>
      </c>
      <c r="B12314" s="2">
        <v>1.21</v>
      </c>
      <c r="C12314" s="2">
        <v>469277.94</v>
      </c>
      <c r="D12314" s="2">
        <v>203385.65</v>
      </c>
      <c r="E12314" s="2">
        <v>0.0</v>
      </c>
      <c r="F12314" s="2" t="s">
        <v>12</v>
      </c>
      <c r="G12314" s="2">
        <v>2017.0</v>
      </c>
    </row>
    <row r="12315">
      <c r="A12315" s="3">
        <v>42806.0</v>
      </c>
      <c r="B12315" s="2">
        <v>1.6</v>
      </c>
      <c r="C12315" s="2">
        <v>763783.58</v>
      </c>
      <c r="D12315" s="2">
        <v>205301.67</v>
      </c>
      <c r="E12315" s="2">
        <v>0.0</v>
      </c>
      <c r="F12315" s="2" t="s">
        <v>13</v>
      </c>
      <c r="G12315" s="2">
        <v>2017.0</v>
      </c>
    </row>
    <row r="12316">
      <c r="A12316" s="3">
        <v>42806.0</v>
      </c>
      <c r="B12316" s="2">
        <v>0.98</v>
      </c>
      <c r="C12316" s="2">
        <v>112776.1</v>
      </c>
      <c r="D12316" s="2">
        <v>60322.82</v>
      </c>
      <c r="E12316" s="2">
        <v>0.0</v>
      </c>
      <c r="F12316" s="2" t="s">
        <v>14</v>
      </c>
      <c r="G12316" s="2">
        <v>2017.0</v>
      </c>
    </row>
    <row r="12317">
      <c r="A12317" s="3">
        <v>42806.0</v>
      </c>
      <c r="B12317" s="2">
        <v>1.55</v>
      </c>
      <c r="C12317" s="2">
        <v>495117.57</v>
      </c>
      <c r="D12317" s="2">
        <v>95962.58</v>
      </c>
      <c r="E12317" s="2">
        <v>0.0</v>
      </c>
      <c r="F12317" s="2" t="s">
        <v>15</v>
      </c>
      <c r="G12317" s="2">
        <v>2017.0</v>
      </c>
    </row>
    <row r="12318">
      <c r="A12318" s="3">
        <v>42806.0</v>
      </c>
      <c r="B12318" s="2">
        <v>1.48</v>
      </c>
      <c r="C12318" s="2">
        <v>165974.96</v>
      </c>
      <c r="D12318" s="2">
        <v>78812.28</v>
      </c>
      <c r="E12318" s="2">
        <v>0.0</v>
      </c>
      <c r="F12318" s="2" t="s">
        <v>16</v>
      </c>
      <c r="G12318" s="2">
        <v>2017.0</v>
      </c>
    </row>
    <row r="12319">
      <c r="A12319" s="3">
        <v>42806.0</v>
      </c>
      <c r="B12319" s="2">
        <v>1.31</v>
      </c>
      <c r="C12319" s="2">
        <v>5208101.86</v>
      </c>
      <c r="D12319" s="2">
        <v>1603340.71</v>
      </c>
      <c r="E12319" s="2">
        <v>0.0</v>
      </c>
      <c r="F12319" s="2" t="s">
        <v>17</v>
      </c>
      <c r="G12319" s="2">
        <v>2017.0</v>
      </c>
    </row>
    <row r="12320">
      <c r="A12320" s="3">
        <v>42806.0</v>
      </c>
      <c r="B12320" s="2">
        <v>1.55</v>
      </c>
      <c r="C12320" s="2">
        <v>207026.03</v>
      </c>
      <c r="D12320" s="2">
        <v>63104.65</v>
      </c>
      <c r="E12320" s="2">
        <v>0.0</v>
      </c>
      <c r="F12320" s="2" t="s">
        <v>18</v>
      </c>
      <c r="G12320" s="2">
        <v>2017.0</v>
      </c>
    </row>
    <row r="12321">
      <c r="A12321" s="3">
        <v>42806.0</v>
      </c>
      <c r="B12321" s="2">
        <v>1.66</v>
      </c>
      <c r="C12321" s="2">
        <v>665364.72</v>
      </c>
      <c r="D12321" s="2">
        <v>53435.31</v>
      </c>
      <c r="E12321" s="2">
        <v>0.0</v>
      </c>
      <c r="F12321" s="2" t="s">
        <v>19</v>
      </c>
      <c r="G12321" s="2">
        <v>2017.0</v>
      </c>
    </row>
    <row r="12322">
      <c r="A12322" s="3">
        <v>42806.0</v>
      </c>
      <c r="B12322" s="2">
        <v>0.9</v>
      </c>
      <c r="C12322" s="2">
        <v>284997.7</v>
      </c>
      <c r="D12322" s="2">
        <v>203327.4</v>
      </c>
      <c r="E12322" s="2">
        <v>0.0</v>
      </c>
      <c r="F12322" s="2" t="s">
        <v>20</v>
      </c>
      <c r="G12322" s="2">
        <v>2017.0</v>
      </c>
    </row>
    <row r="12323">
      <c r="A12323" s="3">
        <v>42806.0</v>
      </c>
      <c r="B12323" s="2">
        <v>1.29</v>
      </c>
      <c r="C12323" s="2">
        <v>140126.45</v>
      </c>
      <c r="D12323" s="2">
        <v>44082.23</v>
      </c>
      <c r="E12323" s="2">
        <v>0.0</v>
      </c>
      <c r="F12323" s="2" t="s">
        <v>21</v>
      </c>
      <c r="G12323" s="2">
        <v>2017.0</v>
      </c>
    </row>
    <row r="12324">
      <c r="A12324" s="3">
        <v>42806.0</v>
      </c>
      <c r="B12324" s="2">
        <v>0.9</v>
      </c>
      <c r="C12324" s="2">
        <v>1170640.71</v>
      </c>
      <c r="D12324" s="2">
        <v>312997.33</v>
      </c>
      <c r="E12324" s="2">
        <v>0.0</v>
      </c>
      <c r="F12324" s="2" t="s">
        <v>22</v>
      </c>
      <c r="G12324" s="2">
        <v>2017.0</v>
      </c>
    </row>
    <row r="12325">
      <c r="A12325" s="3">
        <v>42806.0</v>
      </c>
      <c r="B12325" s="2">
        <v>1.32</v>
      </c>
      <c r="C12325" s="2">
        <v>673601.39</v>
      </c>
      <c r="D12325" s="2">
        <v>359290.8</v>
      </c>
      <c r="E12325" s="2">
        <v>0.0</v>
      </c>
      <c r="F12325" s="2" t="s">
        <v>23</v>
      </c>
      <c r="G12325" s="2">
        <v>2017.0</v>
      </c>
    </row>
    <row r="12326">
      <c r="A12326" s="3">
        <v>42806.0</v>
      </c>
      <c r="B12326" s="2">
        <v>1.44</v>
      </c>
      <c r="C12326" s="2">
        <v>238211.13</v>
      </c>
      <c r="D12326" s="2">
        <v>98531.82</v>
      </c>
      <c r="E12326" s="2">
        <v>0.0</v>
      </c>
      <c r="F12326" s="2" t="s">
        <v>24</v>
      </c>
      <c r="G12326" s="2">
        <v>2017.0</v>
      </c>
    </row>
    <row r="12327">
      <c r="A12327" s="3">
        <v>42806.0</v>
      </c>
      <c r="B12327" s="2">
        <v>1.73</v>
      </c>
      <c r="C12327" s="2">
        <v>129820.93</v>
      </c>
      <c r="D12327" s="2">
        <v>42830.83</v>
      </c>
      <c r="E12327" s="2">
        <v>0.0</v>
      </c>
      <c r="F12327" s="2" t="s">
        <v>25</v>
      </c>
      <c r="G12327" s="2">
        <v>2017.0</v>
      </c>
    </row>
    <row r="12328">
      <c r="A12328" s="3">
        <v>42806.0</v>
      </c>
      <c r="B12328" s="2">
        <v>1.38</v>
      </c>
      <c r="C12328" s="2">
        <v>2883466.63</v>
      </c>
      <c r="D12328" s="2">
        <v>952800.15</v>
      </c>
      <c r="E12328" s="2">
        <v>0.0</v>
      </c>
      <c r="F12328" s="2" t="s">
        <v>26</v>
      </c>
      <c r="G12328" s="2">
        <v>2017.0</v>
      </c>
    </row>
    <row r="12329">
      <c r="A12329" s="3">
        <v>42806.0</v>
      </c>
      <c r="B12329" s="2">
        <v>1.42</v>
      </c>
      <c r="C12329" s="2">
        <v>245928.12</v>
      </c>
      <c r="D12329" s="2">
        <v>67961.27</v>
      </c>
      <c r="E12329" s="2">
        <v>0.0</v>
      </c>
      <c r="F12329" s="2" t="s">
        <v>27</v>
      </c>
      <c r="G12329" s="2">
        <v>2017.0</v>
      </c>
    </row>
    <row r="12330">
      <c r="A12330" s="3">
        <v>42806.0</v>
      </c>
      <c r="B12330" s="2">
        <v>1.65</v>
      </c>
      <c r="C12330" s="2">
        <v>248805.91</v>
      </c>
      <c r="D12330" s="2">
        <v>57367.99</v>
      </c>
      <c r="E12330" s="2">
        <v>0.0</v>
      </c>
      <c r="F12330" s="2" t="s">
        <v>28</v>
      </c>
      <c r="G12330" s="2">
        <v>2017.0</v>
      </c>
    </row>
    <row r="12331">
      <c r="A12331" s="3">
        <v>42806.0</v>
      </c>
      <c r="B12331" s="2">
        <v>0.9</v>
      </c>
      <c r="C12331" s="2">
        <v>903586.21</v>
      </c>
      <c r="D12331" s="2">
        <v>102946.84</v>
      </c>
      <c r="E12331" s="2">
        <v>0.0</v>
      </c>
      <c r="F12331" s="2" t="s">
        <v>29</v>
      </c>
      <c r="G12331" s="2">
        <v>2017.0</v>
      </c>
    </row>
    <row r="12332">
      <c r="A12332" s="3">
        <v>42806.0</v>
      </c>
      <c r="B12332" s="2">
        <v>1.35</v>
      </c>
      <c r="C12332" s="2">
        <v>149318.47</v>
      </c>
      <c r="D12332" s="2">
        <v>71519.47</v>
      </c>
      <c r="E12332" s="2">
        <v>0.0</v>
      </c>
      <c r="F12332" s="2" t="s">
        <v>30</v>
      </c>
      <c r="G12332" s="2">
        <v>2017.0</v>
      </c>
    </row>
    <row r="12333">
      <c r="A12333" s="3">
        <v>42806.0</v>
      </c>
      <c r="B12333" s="2">
        <v>1.55</v>
      </c>
      <c r="C12333" s="2">
        <v>146196.96</v>
      </c>
      <c r="D12333" s="2">
        <v>50663.78</v>
      </c>
      <c r="E12333" s="2">
        <v>0.0</v>
      </c>
      <c r="F12333" s="2" t="s">
        <v>31</v>
      </c>
      <c r="G12333" s="2">
        <v>2017.0</v>
      </c>
    </row>
    <row r="12334">
      <c r="A12334" s="3">
        <v>42806.0</v>
      </c>
      <c r="B12334" s="2">
        <v>0.99</v>
      </c>
      <c r="C12334" s="2">
        <v>315445.03</v>
      </c>
      <c r="D12334" s="2">
        <v>153566.28</v>
      </c>
      <c r="E12334" s="2">
        <v>0.0</v>
      </c>
      <c r="F12334" s="2" t="s">
        <v>32</v>
      </c>
      <c r="G12334" s="2">
        <v>2017.0</v>
      </c>
    </row>
    <row r="12335">
      <c r="A12335" s="3">
        <v>42806.0</v>
      </c>
      <c r="B12335" s="2">
        <v>1.12</v>
      </c>
      <c r="C12335" s="2">
        <v>2633574.94</v>
      </c>
      <c r="D12335" s="2">
        <v>1125685.27</v>
      </c>
      <c r="E12335" s="2">
        <v>0.0</v>
      </c>
      <c r="F12335" s="2" t="s">
        <v>33</v>
      </c>
      <c r="G12335" s="2">
        <v>2017.0</v>
      </c>
    </row>
    <row r="12336">
      <c r="A12336" s="3">
        <v>42806.0</v>
      </c>
      <c r="B12336" s="2">
        <v>1.18</v>
      </c>
      <c r="C12336" s="2">
        <v>85005.19</v>
      </c>
      <c r="D12336" s="2">
        <v>40620.54</v>
      </c>
      <c r="E12336" s="2">
        <v>0.0</v>
      </c>
      <c r="F12336" s="2" t="s">
        <v>34</v>
      </c>
      <c r="G12336" s="2">
        <v>2017.0</v>
      </c>
    </row>
    <row r="12337">
      <c r="A12337" s="3">
        <v>42806.0</v>
      </c>
      <c r="B12337" s="2">
        <v>1.7</v>
      </c>
      <c r="C12337" s="2">
        <v>473865.59</v>
      </c>
      <c r="D12337" s="2">
        <v>106550.62</v>
      </c>
      <c r="E12337" s="2">
        <v>0.0</v>
      </c>
      <c r="F12337" s="2" t="s">
        <v>35</v>
      </c>
      <c r="G12337" s="2">
        <v>2017.0</v>
      </c>
    </row>
    <row r="12338">
      <c r="A12338" s="3">
        <v>42806.0</v>
      </c>
      <c r="B12338" s="2">
        <v>1.33</v>
      </c>
      <c r="C12338" s="2">
        <v>3059010.05</v>
      </c>
      <c r="D12338" s="2">
        <v>995740.12</v>
      </c>
      <c r="E12338" s="2">
        <v>0.0</v>
      </c>
      <c r="F12338" s="2" t="s">
        <v>36</v>
      </c>
      <c r="G12338" s="2">
        <v>2017.0</v>
      </c>
    </row>
    <row r="12339">
      <c r="A12339" s="3">
        <v>42806.0</v>
      </c>
      <c r="B12339" s="2">
        <v>0.75</v>
      </c>
      <c r="C12339" s="2">
        <v>261830.38</v>
      </c>
      <c r="D12339" s="2">
        <v>97260.86</v>
      </c>
      <c r="E12339" s="2">
        <v>0.0</v>
      </c>
      <c r="F12339" s="2" t="s">
        <v>37</v>
      </c>
      <c r="G12339" s="2">
        <v>2017.0</v>
      </c>
    </row>
    <row r="12340">
      <c r="A12340" s="3">
        <v>42806.0</v>
      </c>
      <c r="B12340" s="2">
        <v>1.32</v>
      </c>
      <c r="C12340" s="2">
        <v>239083.77</v>
      </c>
      <c r="D12340" s="2">
        <v>67853.79</v>
      </c>
      <c r="E12340" s="2">
        <v>0.0</v>
      </c>
      <c r="F12340" s="2" t="s">
        <v>38</v>
      </c>
      <c r="G12340" s="2">
        <v>2017.0</v>
      </c>
    </row>
    <row r="12341">
      <c r="A12341" s="3">
        <v>42806.0</v>
      </c>
      <c r="B12341" s="2">
        <v>1.76</v>
      </c>
      <c r="C12341" s="2">
        <v>1163703.37</v>
      </c>
      <c r="D12341" s="2">
        <v>379170.21</v>
      </c>
      <c r="E12341" s="2">
        <v>0.0</v>
      </c>
      <c r="F12341" s="2" t="s">
        <v>39</v>
      </c>
      <c r="G12341" s="2">
        <v>2017.0</v>
      </c>
    </row>
    <row r="12342">
      <c r="A12342" s="3">
        <v>42806.0</v>
      </c>
      <c r="B12342" s="2">
        <v>1.6</v>
      </c>
      <c r="C12342" s="2">
        <v>3779295.69</v>
      </c>
      <c r="D12342" s="2">
        <v>1132566.94</v>
      </c>
      <c r="E12342" s="2">
        <v>0.0</v>
      </c>
      <c r="F12342" s="2" t="s">
        <v>40</v>
      </c>
      <c r="G12342" s="2">
        <v>2017.0</v>
      </c>
    </row>
    <row r="12343">
      <c r="A12343" s="3">
        <v>42806.0</v>
      </c>
      <c r="B12343" s="2">
        <v>1.41</v>
      </c>
      <c r="C12343" s="2">
        <v>397861.17</v>
      </c>
      <c r="D12343" s="2">
        <v>113401.88</v>
      </c>
      <c r="E12343" s="2">
        <v>0.0</v>
      </c>
      <c r="F12343" s="2" t="s">
        <v>41</v>
      </c>
      <c r="G12343" s="2">
        <v>2017.0</v>
      </c>
    </row>
    <row r="12344">
      <c r="A12344" s="3">
        <v>42806.0</v>
      </c>
      <c r="B12344" s="2">
        <v>1.52</v>
      </c>
      <c r="C12344" s="2">
        <v>290011.0</v>
      </c>
      <c r="D12344" s="2">
        <v>85219.68</v>
      </c>
      <c r="E12344" s="2">
        <v>0.0</v>
      </c>
      <c r="F12344" s="2" t="s">
        <v>42</v>
      </c>
      <c r="G12344" s="2">
        <v>2017.0</v>
      </c>
    </row>
    <row r="12345">
      <c r="A12345" s="3">
        <v>42806.0</v>
      </c>
      <c r="B12345" s="2">
        <v>1.74</v>
      </c>
      <c r="C12345" s="2">
        <v>377616.35</v>
      </c>
      <c r="D12345" s="2">
        <v>124527.1</v>
      </c>
      <c r="E12345" s="2">
        <v>0.0</v>
      </c>
      <c r="F12345" s="2" t="s">
        <v>43</v>
      </c>
      <c r="G12345" s="2">
        <v>2017.0</v>
      </c>
    </row>
    <row r="12346">
      <c r="A12346" s="3">
        <v>42806.0</v>
      </c>
      <c r="B12346" s="2">
        <v>0.65</v>
      </c>
      <c r="C12346" s="2">
        <v>1264592.26</v>
      </c>
      <c r="D12346" s="2">
        <v>354704.18</v>
      </c>
      <c r="E12346" s="2">
        <v>0.0</v>
      </c>
      <c r="F12346" s="2" t="s">
        <v>44</v>
      </c>
      <c r="G12346" s="2">
        <v>2017.0</v>
      </c>
    </row>
    <row r="12347">
      <c r="A12347" s="3">
        <v>42806.0</v>
      </c>
      <c r="B12347" s="2">
        <v>1.34</v>
      </c>
      <c r="C12347" s="2">
        <v>108624.25</v>
      </c>
      <c r="D12347" s="2">
        <v>40479.58</v>
      </c>
      <c r="E12347" s="2">
        <v>0.0</v>
      </c>
      <c r="F12347" s="2" t="s">
        <v>45</v>
      </c>
      <c r="G12347" s="2">
        <v>2017.0</v>
      </c>
    </row>
    <row r="12348">
      <c r="A12348" s="3">
        <v>42806.0</v>
      </c>
      <c r="B12348" s="2">
        <v>1.29</v>
      </c>
      <c r="C12348" s="2">
        <v>1602700.69</v>
      </c>
      <c r="D12348" s="2">
        <v>410808.52</v>
      </c>
      <c r="E12348" s="2">
        <v>0.0</v>
      </c>
      <c r="F12348" s="2" t="s">
        <v>46</v>
      </c>
      <c r="G12348" s="2">
        <v>2017.0</v>
      </c>
    </row>
    <row r="12349">
      <c r="A12349" s="3">
        <v>42806.0</v>
      </c>
      <c r="B12349" s="2">
        <v>0.84</v>
      </c>
      <c r="C12349" s="2">
        <v>922940.33</v>
      </c>
      <c r="D12349" s="2">
        <v>572578.25</v>
      </c>
      <c r="E12349" s="2">
        <v>0.0</v>
      </c>
      <c r="F12349" s="2" t="s">
        <v>47</v>
      </c>
      <c r="G12349" s="2">
        <v>2017.0</v>
      </c>
    </row>
    <row r="12350">
      <c r="A12350" s="3">
        <v>42806.0</v>
      </c>
      <c r="B12350" s="2">
        <v>1.42</v>
      </c>
      <c r="C12350" s="2">
        <v>281539.78</v>
      </c>
      <c r="D12350" s="2">
        <v>84542.89</v>
      </c>
      <c r="E12350" s="2">
        <v>0.0</v>
      </c>
      <c r="F12350" s="2" t="s">
        <v>48</v>
      </c>
      <c r="G12350" s="2">
        <v>2017.0</v>
      </c>
    </row>
    <row r="12351">
      <c r="A12351" s="3">
        <v>42806.0</v>
      </c>
      <c r="B12351" s="2">
        <v>1.35</v>
      </c>
      <c r="C12351" s="2">
        <v>254377.74</v>
      </c>
      <c r="D12351" s="2">
        <v>80664.78</v>
      </c>
      <c r="E12351" s="2">
        <v>0.0</v>
      </c>
      <c r="F12351" s="2" t="s">
        <v>49</v>
      </c>
      <c r="G12351" s="2">
        <v>2017.0</v>
      </c>
    </row>
    <row r="12352">
      <c r="A12352" s="3">
        <v>42806.0</v>
      </c>
      <c r="B12352" s="2">
        <v>1.26</v>
      </c>
      <c r="C12352" s="2">
        <v>143644.79</v>
      </c>
      <c r="D12352" s="2">
        <v>61525.11</v>
      </c>
      <c r="E12352" s="2">
        <v>0.0</v>
      </c>
      <c r="F12352" s="2" t="s">
        <v>50</v>
      </c>
      <c r="G12352" s="2">
        <v>2017.0</v>
      </c>
    </row>
    <row r="12353">
      <c r="A12353" s="3">
        <v>42806.0</v>
      </c>
      <c r="B12353" s="2">
        <v>1.61</v>
      </c>
      <c r="C12353" s="2">
        <v>354782.58</v>
      </c>
      <c r="D12353" s="2">
        <v>49548.81</v>
      </c>
      <c r="E12353" s="2">
        <v>0.0</v>
      </c>
      <c r="F12353" s="2" t="s">
        <v>51</v>
      </c>
      <c r="G12353" s="2">
        <v>2017.0</v>
      </c>
    </row>
    <row r="12354">
      <c r="A12354" s="3">
        <v>42806.0</v>
      </c>
      <c r="B12354" s="2">
        <v>1.24</v>
      </c>
      <c r="C12354" s="2">
        <v>445311.34</v>
      </c>
      <c r="D12354" s="2">
        <v>125552.35</v>
      </c>
      <c r="E12354" s="2">
        <v>0.0</v>
      </c>
      <c r="F12354" s="2" t="s">
        <v>52</v>
      </c>
      <c r="G12354" s="2">
        <v>2017.0</v>
      </c>
    </row>
    <row r="12355">
      <c r="A12355" s="3">
        <v>42806.0</v>
      </c>
      <c r="B12355" s="2">
        <v>1.8</v>
      </c>
      <c r="C12355" s="2">
        <v>620908.22</v>
      </c>
      <c r="D12355" s="2">
        <v>86116.23</v>
      </c>
      <c r="E12355" s="2">
        <v>0.0</v>
      </c>
      <c r="F12355" s="2" t="s">
        <v>53</v>
      </c>
      <c r="G12355" s="2">
        <v>2017.0</v>
      </c>
    </row>
    <row r="12356">
      <c r="A12356" s="3">
        <v>42806.0</v>
      </c>
      <c r="B12356" s="2">
        <v>0.91</v>
      </c>
      <c r="C12356" s="2">
        <v>846864.87</v>
      </c>
      <c r="D12356" s="2">
        <v>527493.22</v>
      </c>
      <c r="E12356" s="2">
        <v>0.0</v>
      </c>
      <c r="F12356" s="2" t="s">
        <v>54</v>
      </c>
      <c r="G12356" s="2">
        <v>2017.0</v>
      </c>
    </row>
    <row r="12357">
      <c r="A12357" s="3">
        <v>42806.0</v>
      </c>
      <c r="B12357" s="2">
        <v>1.4</v>
      </c>
      <c r="C12357" s="2">
        <v>325834.91</v>
      </c>
      <c r="D12357" s="2">
        <v>111097.76</v>
      </c>
      <c r="E12357" s="2">
        <v>0.0</v>
      </c>
      <c r="F12357" s="2" t="s">
        <v>55</v>
      </c>
      <c r="G12357" s="2">
        <v>2017.0</v>
      </c>
    </row>
    <row r="12358">
      <c r="A12358" s="3">
        <v>42806.0</v>
      </c>
      <c r="B12358" s="2">
        <v>0.93</v>
      </c>
      <c r="C12358" s="2">
        <v>5316530.73</v>
      </c>
      <c r="D12358" s="2">
        <v>1108260.99</v>
      </c>
      <c r="E12358" s="2">
        <v>0.0</v>
      </c>
      <c r="F12358" s="2" t="s">
        <v>56</v>
      </c>
      <c r="G12358" s="2">
        <v>2017.0</v>
      </c>
    </row>
    <row r="12359">
      <c r="A12359" s="3">
        <v>42806.0</v>
      </c>
      <c r="B12359" s="2">
        <v>1.45</v>
      </c>
      <c r="C12359" s="2">
        <v>3130784.67</v>
      </c>
      <c r="D12359" s="2">
        <v>1012659.78</v>
      </c>
      <c r="E12359" s="2">
        <v>0.0</v>
      </c>
      <c r="F12359" s="2" t="s">
        <v>57</v>
      </c>
      <c r="G12359" s="2">
        <v>2017.0</v>
      </c>
    </row>
    <row r="12360">
      <c r="A12360" s="3">
        <v>42806.0</v>
      </c>
      <c r="B12360" s="2">
        <v>0.83</v>
      </c>
      <c r="C12360" s="2">
        <v>132799.77</v>
      </c>
      <c r="D12360" s="2">
        <v>79293.84</v>
      </c>
      <c r="E12360" s="2">
        <v>0.0</v>
      </c>
      <c r="F12360" s="2" t="s">
        <v>58</v>
      </c>
      <c r="G12360" s="2">
        <v>2017.0</v>
      </c>
    </row>
    <row r="12361">
      <c r="A12361" s="3">
        <v>42806.0</v>
      </c>
      <c r="B12361" s="2">
        <v>1.36</v>
      </c>
      <c r="C12361" s="2">
        <v>102939.99</v>
      </c>
      <c r="D12361" s="2">
        <v>44220.6</v>
      </c>
      <c r="E12361" s="2">
        <v>0.0</v>
      </c>
      <c r="F12361" s="2" t="s">
        <v>59</v>
      </c>
      <c r="G12361" s="2">
        <v>2017.0</v>
      </c>
    </row>
    <row r="12362">
      <c r="A12362" s="3">
        <v>42806.0</v>
      </c>
      <c r="B12362" s="2">
        <v>1.53</v>
      </c>
      <c r="C12362" s="2">
        <v>73839.48</v>
      </c>
      <c r="D12362" s="2">
        <v>29347.86</v>
      </c>
      <c r="E12362" s="2">
        <v>0.0</v>
      </c>
      <c r="F12362" s="2" t="s">
        <v>60</v>
      </c>
      <c r="G12362" s="2">
        <v>2017.0</v>
      </c>
    </row>
    <row r="12363">
      <c r="A12363" s="3">
        <v>42806.0</v>
      </c>
      <c r="B12363" s="2">
        <v>1.57</v>
      </c>
      <c r="C12363" s="2">
        <v>310151.12</v>
      </c>
      <c r="D12363" s="2">
        <v>88197.81</v>
      </c>
      <c r="E12363" s="2">
        <v>0.0</v>
      </c>
      <c r="F12363" s="2" t="s">
        <v>61</v>
      </c>
      <c r="G12363" s="2">
        <v>2017.0</v>
      </c>
    </row>
    <row r="12364">
      <c r="A12364" s="3">
        <v>42806.0</v>
      </c>
      <c r="B12364" s="2">
        <v>1.22</v>
      </c>
      <c r="C12364" s="2">
        <v>3.202057394E7</v>
      </c>
      <c r="D12364" s="2">
        <v>1.048975649E7</v>
      </c>
      <c r="E12364" s="2">
        <v>0.0</v>
      </c>
      <c r="F12364" s="2" t="s">
        <v>62</v>
      </c>
      <c r="G12364" s="2">
        <v>2017.0</v>
      </c>
    </row>
    <row r="12365">
      <c r="A12365" s="3">
        <v>42806.0</v>
      </c>
      <c r="B12365" s="2">
        <v>0.94</v>
      </c>
      <c r="C12365" s="2">
        <v>7040683.56</v>
      </c>
      <c r="D12365" s="2">
        <v>3273579.21</v>
      </c>
      <c r="E12365" s="2">
        <v>0.0</v>
      </c>
      <c r="F12365" s="2" t="s">
        <v>63</v>
      </c>
      <c r="G12365" s="2">
        <v>2017.0</v>
      </c>
    </row>
    <row r="12366">
      <c r="A12366" s="3">
        <v>42806.0</v>
      </c>
      <c r="B12366" s="2">
        <v>0.86</v>
      </c>
      <c r="C12366" s="2">
        <v>813341.58</v>
      </c>
      <c r="D12366" s="2">
        <v>308258.23</v>
      </c>
      <c r="E12366" s="2">
        <v>0.0</v>
      </c>
      <c r="F12366" s="2" t="s">
        <v>64</v>
      </c>
      <c r="G12366" s="2">
        <v>2017.0</v>
      </c>
    </row>
    <row r="12367">
      <c r="A12367" s="3">
        <v>42806.0</v>
      </c>
      <c r="B12367" s="2">
        <v>1.97</v>
      </c>
      <c r="C12367" s="2">
        <v>2001.95</v>
      </c>
      <c r="D12367" s="2">
        <v>1671.8</v>
      </c>
      <c r="E12367" s="2">
        <v>1.0</v>
      </c>
      <c r="F12367" s="2" t="s">
        <v>11</v>
      </c>
      <c r="G12367" s="2">
        <v>2017.0</v>
      </c>
    </row>
    <row r="12368">
      <c r="A12368" s="3">
        <v>42806.0</v>
      </c>
      <c r="B12368" s="2">
        <v>0.9</v>
      </c>
      <c r="C12368" s="2">
        <v>18563.32</v>
      </c>
      <c r="D12368" s="2">
        <v>11639.63</v>
      </c>
      <c r="E12368" s="2">
        <v>1.0</v>
      </c>
      <c r="F12368" s="2" t="s">
        <v>12</v>
      </c>
      <c r="G12368" s="2">
        <v>2017.0</v>
      </c>
    </row>
    <row r="12369">
      <c r="A12369" s="3">
        <v>42806.0</v>
      </c>
      <c r="B12369" s="2">
        <v>2.12</v>
      </c>
      <c r="C12369" s="2">
        <v>17418.01</v>
      </c>
      <c r="D12369" s="2">
        <v>9020.02</v>
      </c>
      <c r="E12369" s="2">
        <v>1.0</v>
      </c>
      <c r="F12369" s="2" t="s">
        <v>13</v>
      </c>
      <c r="G12369" s="2">
        <v>2017.0</v>
      </c>
    </row>
    <row r="12370">
      <c r="A12370" s="3">
        <v>42806.0</v>
      </c>
      <c r="B12370" s="2">
        <v>1.16</v>
      </c>
      <c r="C12370" s="2">
        <v>2918.06</v>
      </c>
      <c r="D12370" s="2">
        <v>2427.36</v>
      </c>
      <c r="E12370" s="2">
        <v>1.0</v>
      </c>
      <c r="F12370" s="2" t="s">
        <v>14</v>
      </c>
      <c r="G12370" s="2">
        <v>2017.0</v>
      </c>
    </row>
    <row r="12371">
      <c r="A12371" s="3">
        <v>42806.0</v>
      </c>
      <c r="B12371" s="2">
        <v>2.09</v>
      </c>
      <c r="C12371" s="2">
        <v>18294.75</v>
      </c>
      <c r="D12371" s="2">
        <v>16956.21</v>
      </c>
      <c r="E12371" s="2">
        <v>1.0</v>
      </c>
      <c r="F12371" s="2" t="s">
        <v>15</v>
      </c>
      <c r="G12371" s="2">
        <v>2017.0</v>
      </c>
    </row>
    <row r="12372">
      <c r="A12372" s="3">
        <v>42806.0</v>
      </c>
      <c r="B12372" s="2">
        <v>2.05</v>
      </c>
      <c r="C12372" s="2">
        <v>2414.64</v>
      </c>
      <c r="D12372" s="2">
        <v>2128.5</v>
      </c>
      <c r="E12372" s="2">
        <v>1.0</v>
      </c>
      <c r="F12372" s="2" t="s">
        <v>16</v>
      </c>
      <c r="G12372" s="2">
        <v>2017.0</v>
      </c>
    </row>
    <row r="12373">
      <c r="A12373" s="3">
        <v>42806.0</v>
      </c>
      <c r="B12373" s="2">
        <v>1.53</v>
      </c>
      <c r="C12373" s="2">
        <v>210400.75</v>
      </c>
      <c r="D12373" s="2">
        <v>110729.78</v>
      </c>
      <c r="E12373" s="2">
        <v>1.0</v>
      </c>
      <c r="F12373" s="2" t="s">
        <v>17</v>
      </c>
      <c r="G12373" s="2">
        <v>2017.0</v>
      </c>
    </row>
    <row r="12374">
      <c r="A12374" s="3">
        <v>42806.0</v>
      </c>
      <c r="B12374" s="2">
        <v>1.86</v>
      </c>
      <c r="C12374" s="2">
        <v>7142.45</v>
      </c>
      <c r="D12374" s="2">
        <v>1840.93</v>
      </c>
      <c r="E12374" s="2">
        <v>1.0</v>
      </c>
      <c r="F12374" s="2" t="s">
        <v>18</v>
      </c>
      <c r="G12374" s="2">
        <v>2017.0</v>
      </c>
    </row>
    <row r="12375">
      <c r="A12375" s="3">
        <v>42806.0</v>
      </c>
      <c r="B12375" s="2">
        <v>1.93</v>
      </c>
      <c r="C12375" s="2">
        <v>33185.31</v>
      </c>
      <c r="D12375" s="2">
        <v>3345.52</v>
      </c>
      <c r="E12375" s="2">
        <v>1.0</v>
      </c>
      <c r="F12375" s="2" t="s">
        <v>19</v>
      </c>
      <c r="G12375" s="2">
        <v>2017.0</v>
      </c>
    </row>
    <row r="12376">
      <c r="A12376" s="3">
        <v>42806.0</v>
      </c>
      <c r="B12376" s="2">
        <v>0.64</v>
      </c>
      <c r="C12376" s="2">
        <v>29680.14</v>
      </c>
      <c r="D12376" s="2">
        <v>24054.14</v>
      </c>
      <c r="E12376" s="2">
        <v>1.0</v>
      </c>
      <c r="F12376" s="2" t="s">
        <v>20</v>
      </c>
      <c r="G12376" s="2">
        <v>2017.0</v>
      </c>
    </row>
    <row r="12377">
      <c r="A12377" s="3">
        <v>42806.0</v>
      </c>
      <c r="B12377" s="2">
        <v>0.83</v>
      </c>
      <c r="C12377" s="2">
        <v>17118.8</v>
      </c>
      <c r="D12377" s="2">
        <v>12783.88</v>
      </c>
      <c r="E12377" s="2">
        <v>1.0</v>
      </c>
      <c r="F12377" s="2" t="s">
        <v>21</v>
      </c>
      <c r="G12377" s="2">
        <v>2017.0</v>
      </c>
    </row>
    <row r="12378">
      <c r="A12378" s="3">
        <v>42806.0</v>
      </c>
      <c r="B12378" s="2">
        <v>1.11</v>
      </c>
      <c r="C12378" s="2">
        <v>25049.48</v>
      </c>
      <c r="D12378" s="2">
        <v>16435.14</v>
      </c>
      <c r="E12378" s="2">
        <v>1.0</v>
      </c>
      <c r="F12378" s="2" t="s">
        <v>22</v>
      </c>
      <c r="G12378" s="2">
        <v>2017.0</v>
      </c>
    </row>
    <row r="12379">
      <c r="A12379" s="3">
        <v>42806.0</v>
      </c>
      <c r="B12379" s="2">
        <v>0.98</v>
      </c>
      <c r="C12379" s="2">
        <v>52575.07</v>
      </c>
      <c r="D12379" s="2">
        <v>35551.4</v>
      </c>
      <c r="E12379" s="2">
        <v>1.0</v>
      </c>
      <c r="F12379" s="2" t="s">
        <v>23</v>
      </c>
      <c r="G12379" s="2">
        <v>2017.0</v>
      </c>
    </row>
    <row r="12380">
      <c r="A12380" s="3">
        <v>42806.0</v>
      </c>
      <c r="B12380" s="2">
        <v>0.7</v>
      </c>
      <c r="C12380" s="2">
        <v>27596.38</v>
      </c>
      <c r="D12380" s="2">
        <v>21818.09</v>
      </c>
      <c r="E12380" s="2">
        <v>1.0</v>
      </c>
      <c r="F12380" s="2" t="s">
        <v>24</v>
      </c>
      <c r="G12380" s="2">
        <v>2017.0</v>
      </c>
    </row>
    <row r="12381">
      <c r="A12381" s="3">
        <v>42806.0</v>
      </c>
      <c r="B12381" s="2">
        <v>1.94</v>
      </c>
      <c r="C12381" s="2">
        <v>4146.49</v>
      </c>
      <c r="D12381" s="2">
        <v>1216.93</v>
      </c>
      <c r="E12381" s="2">
        <v>1.0</v>
      </c>
      <c r="F12381" s="2" t="s">
        <v>25</v>
      </c>
      <c r="G12381" s="2">
        <v>2017.0</v>
      </c>
    </row>
    <row r="12382">
      <c r="A12382" s="3">
        <v>42806.0</v>
      </c>
      <c r="B12382" s="2">
        <v>1.08</v>
      </c>
      <c r="C12382" s="2">
        <v>206958.43</v>
      </c>
      <c r="D12382" s="2">
        <v>136847.91</v>
      </c>
      <c r="E12382" s="2">
        <v>1.0</v>
      </c>
      <c r="F12382" s="2" t="s">
        <v>26</v>
      </c>
      <c r="G12382" s="2">
        <v>2017.0</v>
      </c>
    </row>
    <row r="12383">
      <c r="A12383" s="3">
        <v>42806.0</v>
      </c>
      <c r="B12383" s="2">
        <v>2.21</v>
      </c>
      <c r="C12383" s="2">
        <v>7789.5</v>
      </c>
      <c r="D12383" s="2">
        <v>6948.25</v>
      </c>
      <c r="E12383" s="2">
        <v>1.0</v>
      </c>
      <c r="F12383" s="2" t="s">
        <v>27</v>
      </c>
      <c r="G12383" s="2">
        <v>2017.0</v>
      </c>
    </row>
    <row r="12384">
      <c r="A12384" s="3">
        <v>42806.0</v>
      </c>
      <c r="B12384" s="2">
        <v>2.57</v>
      </c>
      <c r="C12384" s="2">
        <v>13395.7</v>
      </c>
      <c r="D12384" s="2">
        <v>7680.36</v>
      </c>
      <c r="E12384" s="2">
        <v>1.0</v>
      </c>
      <c r="F12384" s="2" t="s">
        <v>28</v>
      </c>
      <c r="G12384" s="2">
        <v>2017.0</v>
      </c>
    </row>
    <row r="12385">
      <c r="A12385" s="3">
        <v>42806.0</v>
      </c>
      <c r="B12385" s="2">
        <v>0.92</v>
      </c>
      <c r="C12385" s="2">
        <v>52810.48</v>
      </c>
      <c r="D12385" s="2">
        <v>39091.48</v>
      </c>
      <c r="E12385" s="2">
        <v>1.0</v>
      </c>
      <c r="F12385" s="2" t="s">
        <v>29</v>
      </c>
      <c r="G12385" s="2">
        <v>2017.0</v>
      </c>
    </row>
    <row r="12386">
      <c r="A12386" s="3">
        <v>42806.0</v>
      </c>
      <c r="B12386" s="2">
        <v>0.93</v>
      </c>
      <c r="C12386" s="2">
        <v>8510.89</v>
      </c>
      <c r="D12386" s="2">
        <v>7121.43</v>
      </c>
      <c r="E12386" s="2">
        <v>1.0</v>
      </c>
      <c r="F12386" s="2" t="s">
        <v>30</v>
      </c>
      <c r="G12386" s="2">
        <v>2017.0</v>
      </c>
    </row>
    <row r="12387">
      <c r="A12387" s="3">
        <v>42806.0</v>
      </c>
      <c r="B12387" s="2">
        <v>1.7</v>
      </c>
      <c r="C12387" s="2">
        <v>3349.83</v>
      </c>
      <c r="D12387" s="2">
        <v>2593.17</v>
      </c>
      <c r="E12387" s="2">
        <v>1.0</v>
      </c>
      <c r="F12387" s="2" t="s">
        <v>31</v>
      </c>
      <c r="G12387" s="2">
        <v>2017.0</v>
      </c>
    </row>
    <row r="12388">
      <c r="A12388" s="3">
        <v>42806.0</v>
      </c>
      <c r="B12388" s="2">
        <v>1.16</v>
      </c>
      <c r="C12388" s="2">
        <v>21402.16</v>
      </c>
      <c r="D12388" s="2">
        <v>14231.47</v>
      </c>
      <c r="E12388" s="2">
        <v>1.0</v>
      </c>
      <c r="F12388" s="2" t="s">
        <v>32</v>
      </c>
      <c r="G12388" s="2">
        <v>2017.0</v>
      </c>
    </row>
    <row r="12389">
      <c r="A12389" s="3">
        <v>42806.0</v>
      </c>
      <c r="B12389" s="2">
        <v>1.19</v>
      </c>
      <c r="C12389" s="2">
        <v>143848.91</v>
      </c>
      <c r="D12389" s="2">
        <v>94127.8</v>
      </c>
      <c r="E12389" s="2">
        <v>1.0</v>
      </c>
      <c r="F12389" s="2" t="s">
        <v>33</v>
      </c>
      <c r="G12389" s="2">
        <v>2017.0</v>
      </c>
    </row>
    <row r="12390">
      <c r="A12390" s="3">
        <v>42806.0</v>
      </c>
      <c r="B12390" s="2">
        <v>0.65</v>
      </c>
      <c r="C12390" s="2">
        <v>7708.22</v>
      </c>
      <c r="D12390" s="2">
        <v>6340.2</v>
      </c>
      <c r="E12390" s="2">
        <v>1.0</v>
      </c>
      <c r="F12390" s="2" t="s">
        <v>34</v>
      </c>
      <c r="G12390" s="2">
        <v>2017.0</v>
      </c>
    </row>
    <row r="12391">
      <c r="A12391" s="3">
        <v>42806.0</v>
      </c>
      <c r="B12391" s="2">
        <v>3.05</v>
      </c>
      <c r="C12391" s="2">
        <v>2068.26</v>
      </c>
      <c r="D12391" s="2">
        <v>947.07</v>
      </c>
      <c r="E12391" s="2">
        <v>1.0</v>
      </c>
      <c r="F12391" s="2" t="s">
        <v>35</v>
      </c>
      <c r="G12391" s="2">
        <v>2017.0</v>
      </c>
    </row>
    <row r="12392">
      <c r="A12392" s="3">
        <v>42806.0</v>
      </c>
      <c r="B12392" s="2">
        <v>1.35</v>
      </c>
      <c r="C12392" s="2">
        <v>121869.61</v>
      </c>
      <c r="D12392" s="2">
        <v>74101.42</v>
      </c>
      <c r="E12392" s="2">
        <v>1.0</v>
      </c>
      <c r="F12392" s="2" t="s">
        <v>36</v>
      </c>
      <c r="G12392" s="2">
        <v>2017.0</v>
      </c>
    </row>
    <row r="12393">
      <c r="A12393" s="3">
        <v>42806.0</v>
      </c>
      <c r="B12393" s="2">
        <v>0.61</v>
      </c>
      <c r="C12393" s="2">
        <v>11558.79</v>
      </c>
      <c r="D12393" s="2">
        <v>9116.84</v>
      </c>
      <c r="E12393" s="2">
        <v>1.0</v>
      </c>
      <c r="F12393" s="2" t="s">
        <v>37</v>
      </c>
      <c r="G12393" s="2">
        <v>2017.0</v>
      </c>
    </row>
    <row r="12394">
      <c r="A12394" s="3">
        <v>42806.0</v>
      </c>
      <c r="B12394" s="2">
        <v>1.45</v>
      </c>
      <c r="C12394" s="2">
        <v>3782.27</v>
      </c>
      <c r="D12394" s="2">
        <v>3413.04</v>
      </c>
      <c r="E12394" s="2">
        <v>1.0</v>
      </c>
      <c r="F12394" s="2" t="s">
        <v>38</v>
      </c>
      <c r="G12394" s="2">
        <v>2017.0</v>
      </c>
    </row>
    <row r="12395">
      <c r="A12395" s="3">
        <v>42806.0</v>
      </c>
      <c r="B12395" s="2">
        <v>2.26</v>
      </c>
      <c r="C12395" s="2">
        <v>93328.69</v>
      </c>
      <c r="D12395" s="2">
        <v>43017.39</v>
      </c>
      <c r="E12395" s="2">
        <v>1.0</v>
      </c>
      <c r="F12395" s="2" t="s">
        <v>39</v>
      </c>
      <c r="G12395" s="2">
        <v>2017.0</v>
      </c>
    </row>
    <row r="12396">
      <c r="A12396" s="3">
        <v>42806.0</v>
      </c>
      <c r="B12396" s="2">
        <v>2.18</v>
      </c>
      <c r="C12396" s="2">
        <v>186709.79</v>
      </c>
      <c r="D12396" s="2">
        <v>119847.26</v>
      </c>
      <c r="E12396" s="2">
        <v>1.0</v>
      </c>
      <c r="F12396" s="2" t="s">
        <v>40</v>
      </c>
      <c r="G12396" s="2">
        <v>2017.0</v>
      </c>
    </row>
    <row r="12397">
      <c r="A12397" s="3">
        <v>42806.0</v>
      </c>
      <c r="B12397" s="2">
        <v>1.87</v>
      </c>
      <c r="C12397" s="2">
        <v>14773.91</v>
      </c>
      <c r="D12397" s="2">
        <v>14455.39</v>
      </c>
      <c r="E12397" s="2">
        <v>1.0</v>
      </c>
      <c r="F12397" s="2" t="s">
        <v>41</v>
      </c>
      <c r="G12397" s="2">
        <v>2017.0</v>
      </c>
    </row>
    <row r="12398">
      <c r="A12398" s="3">
        <v>42806.0</v>
      </c>
      <c r="B12398" s="2">
        <v>2.2</v>
      </c>
      <c r="C12398" s="2">
        <v>3740.93</v>
      </c>
      <c r="D12398" s="2">
        <v>2303.67</v>
      </c>
      <c r="E12398" s="2">
        <v>1.0</v>
      </c>
      <c r="F12398" s="2" t="s">
        <v>42</v>
      </c>
      <c r="G12398" s="2">
        <v>2017.0</v>
      </c>
    </row>
    <row r="12399">
      <c r="A12399" s="3">
        <v>42806.0</v>
      </c>
      <c r="B12399" s="2">
        <v>2.33</v>
      </c>
      <c r="C12399" s="2">
        <v>14160.84</v>
      </c>
      <c r="D12399" s="2">
        <v>5865.45</v>
      </c>
      <c r="E12399" s="2">
        <v>1.0</v>
      </c>
      <c r="F12399" s="2" t="s">
        <v>43</v>
      </c>
      <c r="G12399" s="2">
        <v>2017.0</v>
      </c>
    </row>
    <row r="12400">
      <c r="A12400" s="3">
        <v>42806.0</v>
      </c>
      <c r="B12400" s="2">
        <v>1.38</v>
      </c>
      <c r="C12400" s="2">
        <v>17655.67</v>
      </c>
      <c r="D12400" s="2">
        <v>8460.33</v>
      </c>
      <c r="E12400" s="2">
        <v>1.0</v>
      </c>
      <c r="F12400" s="2" t="s">
        <v>44</v>
      </c>
      <c r="G12400" s="2">
        <v>2017.0</v>
      </c>
    </row>
    <row r="12401">
      <c r="A12401" s="3">
        <v>42806.0</v>
      </c>
      <c r="B12401" s="2">
        <v>1.45</v>
      </c>
      <c r="C12401" s="2">
        <v>9954.06</v>
      </c>
      <c r="D12401" s="2">
        <v>9153.22</v>
      </c>
      <c r="E12401" s="2">
        <v>1.0</v>
      </c>
      <c r="F12401" s="2" t="s">
        <v>45</v>
      </c>
      <c r="G12401" s="2">
        <v>2017.0</v>
      </c>
    </row>
    <row r="12402">
      <c r="A12402" s="3">
        <v>42806.0</v>
      </c>
      <c r="B12402" s="2">
        <v>1.5</v>
      </c>
      <c r="C12402" s="2">
        <v>71708.81</v>
      </c>
      <c r="D12402" s="2">
        <v>42263.82</v>
      </c>
      <c r="E12402" s="2">
        <v>1.0</v>
      </c>
      <c r="F12402" s="2" t="s">
        <v>46</v>
      </c>
      <c r="G12402" s="2">
        <v>2017.0</v>
      </c>
    </row>
    <row r="12403">
      <c r="A12403" s="3">
        <v>42806.0</v>
      </c>
      <c r="B12403" s="2">
        <v>1.19</v>
      </c>
      <c r="C12403" s="2">
        <v>34526.66</v>
      </c>
      <c r="D12403" s="2">
        <v>27194.9</v>
      </c>
      <c r="E12403" s="2">
        <v>1.0</v>
      </c>
      <c r="F12403" s="2" t="s">
        <v>47</v>
      </c>
      <c r="G12403" s="2">
        <v>2017.0</v>
      </c>
    </row>
    <row r="12404">
      <c r="A12404" s="3">
        <v>42806.0</v>
      </c>
      <c r="B12404" s="2">
        <v>1.9</v>
      </c>
      <c r="C12404" s="2">
        <v>6858.2</v>
      </c>
      <c r="D12404" s="2">
        <v>1466.33</v>
      </c>
      <c r="E12404" s="2">
        <v>1.0</v>
      </c>
      <c r="F12404" s="2" t="s">
        <v>48</v>
      </c>
      <c r="G12404" s="2">
        <v>2017.0</v>
      </c>
    </row>
    <row r="12405">
      <c r="A12405" s="3">
        <v>42806.0</v>
      </c>
      <c r="B12405" s="2">
        <v>1.46</v>
      </c>
      <c r="C12405" s="2">
        <v>14100.75</v>
      </c>
      <c r="D12405" s="2">
        <v>9348.31</v>
      </c>
      <c r="E12405" s="2">
        <v>1.0</v>
      </c>
      <c r="F12405" s="2" t="s">
        <v>49</v>
      </c>
      <c r="G12405" s="2">
        <v>2017.0</v>
      </c>
    </row>
    <row r="12406">
      <c r="A12406" s="3">
        <v>42806.0</v>
      </c>
      <c r="B12406" s="2">
        <v>1.13</v>
      </c>
      <c r="C12406" s="2">
        <v>8967.12</v>
      </c>
      <c r="D12406" s="2">
        <v>6131.49</v>
      </c>
      <c r="E12406" s="2">
        <v>1.0</v>
      </c>
      <c r="F12406" s="2" t="s">
        <v>50</v>
      </c>
      <c r="G12406" s="2">
        <v>2017.0</v>
      </c>
    </row>
    <row r="12407">
      <c r="A12407" s="3">
        <v>42806.0</v>
      </c>
      <c r="B12407" s="2">
        <v>2.36</v>
      </c>
      <c r="C12407" s="2">
        <v>6022.12</v>
      </c>
      <c r="D12407" s="2">
        <v>720.13</v>
      </c>
      <c r="E12407" s="2">
        <v>1.0</v>
      </c>
      <c r="F12407" s="2" t="s">
        <v>51</v>
      </c>
      <c r="G12407" s="2">
        <v>2017.0</v>
      </c>
    </row>
    <row r="12408">
      <c r="A12408" s="3">
        <v>42806.0</v>
      </c>
      <c r="B12408" s="2">
        <v>1.72</v>
      </c>
      <c r="C12408" s="2">
        <v>17226.14</v>
      </c>
      <c r="D12408" s="2">
        <v>6422.68</v>
      </c>
      <c r="E12408" s="2">
        <v>1.0</v>
      </c>
      <c r="F12408" s="2" t="s">
        <v>52</v>
      </c>
      <c r="G12408" s="2">
        <v>2017.0</v>
      </c>
    </row>
    <row r="12409">
      <c r="A12409" s="3">
        <v>42806.0</v>
      </c>
      <c r="B12409" s="2">
        <v>2.9</v>
      </c>
      <c r="C12409" s="2">
        <v>17686.1</v>
      </c>
      <c r="D12409" s="2">
        <v>3043.99</v>
      </c>
      <c r="E12409" s="2">
        <v>1.0</v>
      </c>
      <c r="F12409" s="2" t="s">
        <v>53</v>
      </c>
      <c r="G12409" s="2">
        <v>2017.0</v>
      </c>
    </row>
    <row r="12410">
      <c r="A12410" s="3">
        <v>42806.0</v>
      </c>
      <c r="B12410" s="2">
        <v>1.18</v>
      </c>
      <c r="C12410" s="2">
        <v>65106.0</v>
      </c>
      <c r="D12410" s="2">
        <v>44063.02</v>
      </c>
      <c r="E12410" s="2">
        <v>1.0</v>
      </c>
      <c r="F12410" s="2" t="s">
        <v>54</v>
      </c>
      <c r="G12410" s="2">
        <v>2017.0</v>
      </c>
    </row>
    <row r="12411">
      <c r="A12411" s="3">
        <v>42806.0</v>
      </c>
      <c r="B12411" s="2">
        <v>1.38</v>
      </c>
      <c r="C12411" s="2">
        <v>11551.46</v>
      </c>
      <c r="D12411" s="2">
        <v>6723.06</v>
      </c>
      <c r="E12411" s="2">
        <v>1.0</v>
      </c>
      <c r="F12411" s="2" t="s">
        <v>55</v>
      </c>
      <c r="G12411" s="2">
        <v>2017.0</v>
      </c>
    </row>
    <row r="12412">
      <c r="A12412" s="3">
        <v>42806.0</v>
      </c>
      <c r="B12412" s="2">
        <v>1.04</v>
      </c>
      <c r="C12412" s="2">
        <v>168236.96</v>
      </c>
      <c r="D12412" s="2">
        <v>121154.57</v>
      </c>
      <c r="E12412" s="2">
        <v>1.0</v>
      </c>
      <c r="F12412" s="2" t="s">
        <v>56</v>
      </c>
      <c r="G12412" s="2">
        <v>2017.0</v>
      </c>
    </row>
    <row r="12413">
      <c r="A12413" s="3">
        <v>42806.0</v>
      </c>
      <c r="B12413" s="2">
        <v>1.41</v>
      </c>
      <c r="C12413" s="2">
        <v>63661.35</v>
      </c>
      <c r="D12413" s="2">
        <v>39025.4</v>
      </c>
      <c r="E12413" s="2">
        <v>1.0</v>
      </c>
      <c r="F12413" s="2" t="s">
        <v>57</v>
      </c>
      <c r="G12413" s="2">
        <v>2017.0</v>
      </c>
    </row>
    <row r="12414">
      <c r="A12414" s="3">
        <v>42806.0</v>
      </c>
      <c r="B12414" s="2">
        <v>1.19</v>
      </c>
      <c r="C12414" s="2">
        <v>5020.91</v>
      </c>
      <c r="D12414" s="2">
        <v>3239.82</v>
      </c>
      <c r="E12414" s="2">
        <v>1.0</v>
      </c>
      <c r="F12414" s="2" t="s">
        <v>58</v>
      </c>
      <c r="G12414" s="2">
        <v>2017.0</v>
      </c>
    </row>
    <row r="12415">
      <c r="A12415" s="3">
        <v>42806.0</v>
      </c>
      <c r="B12415" s="2">
        <v>1.16</v>
      </c>
      <c r="C12415" s="2">
        <v>10550.08</v>
      </c>
      <c r="D12415" s="2">
        <v>9110.27</v>
      </c>
      <c r="E12415" s="2">
        <v>1.0</v>
      </c>
      <c r="F12415" s="2" t="s">
        <v>59</v>
      </c>
      <c r="G12415" s="2">
        <v>2017.0</v>
      </c>
    </row>
    <row r="12416">
      <c r="A12416" s="3">
        <v>42806.0</v>
      </c>
      <c r="B12416" s="2">
        <v>2.05</v>
      </c>
      <c r="C12416" s="2">
        <v>2064.66</v>
      </c>
      <c r="D12416" s="2">
        <v>1936.44</v>
      </c>
      <c r="E12416" s="2">
        <v>1.0</v>
      </c>
      <c r="F12416" s="2" t="s">
        <v>60</v>
      </c>
      <c r="G12416" s="2">
        <v>2017.0</v>
      </c>
    </row>
    <row r="12417">
      <c r="A12417" s="3">
        <v>42806.0</v>
      </c>
      <c r="B12417" s="2">
        <v>2.56</v>
      </c>
      <c r="C12417" s="2">
        <v>2856.05</v>
      </c>
      <c r="D12417" s="2">
        <v>1525.3</v>
      </c>
      <c r="E12417" s="2">
        <v>1.0</v>
      </c>
      <c r="F12417" s="2" t="s">
        <v>61</v>
      </c>
      <c r="G12417" s="2">
        <v>2017.0</v>
      </c>
    </row>
    <row r="12418">
      <c r="A12418" s="3">
        <v>42806.0</v>
      </c>
      <c r="B12418" s="2">
        <v>1.38</v>
      </c>
      <c r="C12418" s="2">
        <v>1337596.89</v>
      </c>
      <c r="D12418" s="2">
        <v>851430.17</v>
      </c>
      <c r="E12418" s="2">
        <v>1.0</v>
      </c>
      <c r="F12418" s="2" t="s">
        <v>62</v>
      </c>
      <c r="G12418" s="2">
        <v>2017.0</v>
      </c>
    </row>
    <row r="12419">
      <c r="A12419" s="3">
        <v>42806.0</v>
      </c>
      <c r="B12419" s="2">
        <v>1.16</v>
      </c>
      <c r="C12419" s="2">
        <v>308051.18</v>
      </c>
      <c r="D12419" s="2">
        <v>207459.99</v>
      </c>
      <c r="E12419" s="2">
        <v>1.0</v>
      </c>
      <c r="F12419" s="2" t="s">
        <v>63</v>
      </c>
      <c r="G12419" s="2">
        <v>2017.0</v>
      </c>
    </row>
    <row r="12420">
      <c r="A12420" s="3">
        <v>42806.0</v>
      </c>
      <c r="B12420" s="2">
        <v>1.15</v>
      </c>
      <c r="C12420" s="2">
        <v>26522.49</v>
      </c>
      <c r="D12420" s="2">
        <v>19329.62</v>
      </c>
      <c r="E12420" s="2">
        <v>1.0</v>
      </c>
      <c r="F12420" s="2" t="s">
        <v>64</v>
      </c>
      <c r="G12420" s="2">
        <v>2017.0</v>
      </c>
    </row>
    <row r="12421">
      <c r="A12421" s="3">
        <v>42813.0</v>
      </c>
      <c r="B12421" s="2">
        <v>1.6</v>
      </c>
      <c r="C12421" s="2">
        <v>92774.61</v>
      </c>
      <c r="D12421" s="2">
        <v>18267.93</v>
      </c>
      <c r="E12421" s="2">
        <v>0.0</v>
      </c>
      <c r="F12421" s="2" t="s">
        <v>11</v>
      </c>
      <c r="G12421" s="2">
        <v>2017.0</v>
      </c>
    </row>
    <row r="12422">
      <c r="A12422" s="3">
        <v>42813.0</v>
      </c>
      <c r="B12422" s="2">
        <v>1.25</v>
      </c>
      <c r="C12422" s="2">
        <v>460990.81</v>
      </c>
      <c r="D12422" s="2">
        <v>195711.22</v>
      </c>
      <c r="E12422" s="2">
        <v>0.0</v>
      </c>
      <c r="F12422" s="2" t="s">
        <v>12</v>
      </c>
      <c r="G12422" s="2">
        <v>2017.0</v>
      </c>
    </row>
    <row r="12423">
      <c r="A12423" s="3">
        <v>42813.0</v>
      </c>
      <c r="B12423" s="2">
        <v>1.58</v>
      </c>
      <c r="C12423" s="2">
        <v>738956.53</v>
      </c>
      <c r="D12423" s="2">
        <v>198718.31</v>
      </c>
      <c r="E12423" s="2">
        <v>0.0</v>
      </c>
      <c r="F12423" s="2" t="s">
        <v>13</v>
      </c>
      <c r="G12423" s="2">
        <v>2017.0</v>
      </c>
    </row>
    <row r="12424">
      <c r="A12424" s="3">
        <v>42813.0</v>
      </c>
      <c r="B12424" s="2">
        <v>1.15</v>
      </c>
      <c r="C12424" s="2">
        <v>86727.42</v>
      </c>
      <c r="D12424" s="2">
        <v>39914.17</v>
      </c>
      <c r="E12424" s="2">
        <v>0.0</v>
      </c>
      <c r="F12424" s="2" t="s">
        <v>14</v>
      </c>
      <c r="G12424" s="2">
        <v>2017.0</v>
      </c>
    </row>
    <row r="12425">
      <c r="A12425" s="3">
        <v>42813.0</v>
      </c>
      <c r="B12425" s="2">
        <v>1.54</v>
      </c>
      <c r="C12425" s="2">
        <v>540540.5</v>
      </c>
      <c r="D12425" s="2">
        <v>105821.06</v>
      </c>
      <c r="E12425" s="2">
        <v>0.0</v>
      </c>
      <c r="F12425" s="2" t="s">
        <v>15</v>
      </c>
      <c r="G12425" s="2">
        <v>2017.0</v>
      </c>
    </row>
    <row r="12426">
      <c r="A12426" s="3">
        <v>42813.0</v>
      </c>
      <c r="B12426" s="2">
        <v>1.54</v>
      </c>
      <c r="C12426" s="2">
        <v>151459.46</v>
      </c>
      <c r="D12426" s="2">
        <v>76845.63</v>
      </c>
      <c r="E12426" s="2">
        <v>0.0</v>
      </c>
      <c r="F12426" s="2" t="s">
        <v>16</v>
      </c>
      <c r="G12426" s="2">
        <v>2017.0</v>
      </c>
    </row>
    <row r="12427">
      <c r="A12427" s="3">
        <v>42813.0</v>
      </c>
      <c r="B12427" s="2">
        <v>1.31</v>
      </c>
      <c r="C12427" s="2">
        <v>5328958.01</v>
      </c>
      <c r="D12427" s="2">
        <v>1772454.55</v>
      </c>
      <c r="E12427" s="2">
        <v>0.0</v>
      </c>
      <c r="F12427" s="2" t="s">
        <v>17</v>
      </c>
      <c r="G12427" s="2">
        <v>2017.0</v>
      </c>
    </row>
    <row r="12428">
      <c r="A12428" s="3">
        <v>42813.0</v>
      </c>
      <c r="B12428" s="2">
        <v>1.47</v>
      </c>
      <c r="C12428" s="2">
        <v>206732.76</v>
      </c>
      <c r="D12428" s="2">
        <v>67821.6</v>
      </c>
      <c r="E12428" s="2">
        <v>0.0</v>
      </c>
      <c r="F12428" s="2" t="s">
        <v>18</v>
      </c>
      <c r="G12428" s="2">
        <v>2017.0</v>
      </c>
    </row>
    <row r="12429">
      <c r="A12429" s="3">
        <v>42813.0</v>
      </c>
      <c r="B12429" s="2">
        <v>1.64</v>
      </c>
      <c r="C12429" s="2">
        <v>678898.01</v>
      </c>
      <c r="D12429" s="2">
        <v>65007.03</v>
      </c>
      <c r="E12429" s="2">
        <v>0.0</v>
      </c>
      <c r="F12429" s="2" t="s">
        <v>19</v>
      </c>
      <c r="G12429" s="2">
        <v>2017.0</v>
      </c>
    </row>
    <row r="12430">
      <c r="A12430" s="3">
        <v>42813.0</v>
      </c>
      <c r="B12430" s="2">
        <v>0.95</v>
      </c>
      <c r="C12430" s="2">
        <v>263837.93</v>
      </c>
      <c r="D12430" s="2">
        <v>189313.35</v>
      </c>
      <c r="E12430" s="2">
        <v>0.0</v>
      </c>
      <c r="F12430" s="2" t="s">
        <v>20</v>
      </c>
      <c r="G12430" s="2">
        <v>2017.0</v>
      </c>
    </row>
    <row r="12431">
      <c r="A12431" s="3">
        <v>42813.0</v>
      </c>
      <c r="B12431" s="2">
        <v>1.3</v>
      </c>
      <c r="C12431" s="2">
        <v>136371.39</v>
      </c>
      <c r="D12431" s="2">
        <v>45907.25</v>
      </c>
      <c r="E12431" s="2">
        <v>0.0</v>
      </c>
      <c r="F12431" s="2" t="s">
        <v>21</v>
      </c>
      <c r="G12431" s="2">
        <v>2017.0</v>
      </c>
    </row>
    <row r="12432">
      <c r="A12432" s="3">
        <v>42813.0</v>
      </c>
      <c r="B12432" s="2">
        <v>0.94</v>
      </c>
      <c r="C12432" s="2">
        <v>1153699.28</v>
      </c>
      <c r="D12432" s="2">
        <v>314531.08</v>
      </c>
      <c r="E12432" s="2">
        <v>0.0</v>
      </c>
      <c r="F12432" s="2" t="s">
        <v>22</v>
      </c>
      <c r="G12432" s="2">
        <v>2017.0</v>
      </c>
    </row>
    <row r="12433">
      <c r="A12433" s="3">
        <v>42813.0</v>
      </c>
      <c r="B12433" s="2">
        <v>1.32</v>
      </c>
      <c r="C12433" s="2">
        <v>678002.96</v>
      </c>
      <c r="D12433" s="2">
        <v>348987.62</v>
      </c>
      <c r="E12433" s="2">
        <v>0.0</v>
      </c>
      <c r="F12433" s="2" t="s">
        <v>23</v>
      </c>
      <c r="G12433" s="2">
        <v>2017.0</v>
      </c>
    </row>
    <row r="12434">
      <c r="A12434" s="3">
        <v>42813.0</v>
      </c>
      <c r="B12434" s="2">
        <v>1.48</v>
      </c>
      <c r="C12434" s="2">
        <v>262116.19</v>
      </c>
      <c r="D12434" s="2">
        <v>118783.6</v>
      </c>
      <c r="E12434" s="2">
        <v>0.0</v>
      </c>
      <c r="F12434" s="2" t="s">
        <v>24</v>
      </c>
      <c r="G12434" s="2">
        <v>2017.0</v>
      </c>
    </row>
    <row r="12435">
      <c r="A12435" s="3">
        <v>42813.0</v>
      </c>
      <c r="B12435" s="2">
        <v>1.73</v>
      </c>
      <c r="C12435" s="2">
        <v>141712.21</v>
      </c>
      <c r="D12435" s="2">
        <v>46315.16</v>
      </c>
      <c r="E12435" s="2">
        <v>0.0</v>
      </c>
      <c r="F12435" s="2" t="s">
        <v>25</v>
      </c>
      <c r="G12435" s="2">
        <v>2017.0</v>
      </c>
    </row>
    <row r="12436">
      <c r="A12436" s="3">
        <v>42813.0</v>
      </c>
      <c r="B12436" s="2">
        <v>1.39</v>
      </c>
      <c r="C12436" s="2">
        <v>2975356.86</v>
      </c>
      <c r="D12436" s="2">
        <v>1074281.03</v>
      </c>
      <c r="E12436" s="2">
        <v>0.0</v>
      </c>
      <c r="F12436" s="2" t="s">
        <v>26</v>
      </c>
      <c r="G12436" s="2">
        <v>2017.0</v>
      </c>
    </row>
    <row r="12437">
      <c r="A12437" s="3">
        <v>42813.0</v>
      </c>
      <c r="B12437" s="2">
        <v>1.4</v>
      </c>
      <c r="C12437" s="2">
        <v>243265.5</v>
      </c>
      <c r="D12437" s="2">
        <v>65313.67</v>
      </c>
      <c r="E12437" s="2">
        <v>0.0</v>
      </c>
      <c r="F12437" s="2" t="s">
        <v>27</v>
      </c>
      <c r="G12437" s="2">
        <v>2017.0</v>
      </c>
    </row>
    <row r="12438">
      <c r="A12438" s="3">
        <v>42813.0</v>
      </c>
      <c r="B12438" s="2">
        <v>1.66</v>
      </c>
      <c r="C12438" s="2">
        <v>253838.3</v>
      </c>
      <c r="D12438" s="2">
        <v>52458.38</v>
      </c>
      <c r="E12438" s="2">
        <v>0.0</v>
      </c>
      <c r="F12438" s="2" t="s">
        <v>28</v>
      </c>
      <c r="G12438" s="2">
        <v>2017.0</v>
      </c>
    </row>
    <row r="12439">
      <c r="A12439" s="3">
        <v>42813.0</v>
      </c>
      <c r="B12439" s="2">
        <v>0.85</v>
      </c>
      <c r="C12439" s="2">
        <v>1016536.61</v>
      </c>
      <c r="D12439" s="2">
        <v>158514.81</v>
      </c>
      <c r="E12439" s="2">
        <v>0.0</v>
      </c>
      <c r="F12439" s="2" t="s">
        <v>29</v>
      </c>
      <c r="G12439" s="2">
        <v>2017.0</v>
      </c>
    </row>
    <row r="12440">
      <c r="A12440" s="3">
        <v>42813.0</v>
      </c>
      <c r="B12440" s="2">
        <v>1.25</v>
      </c>
      <c r="C12440" s="2">
        <v>168330.5</v>
      </c>
      <c r="D12440" s="2">
        <v>93503.85</v>
      </c>
      <c r="E12440" s="2">
        <v>0.0</v>
      </c>
      <c r="F12440" s="2" t="s">
        <v>30</v>
      </c>
      <c r="G12440" s="2">
        <v>2017.0</v>
      </c>
    </row>
    <row r="12441">
      <c r="A12441" s="3">
        <v>42813.0</v>
      </c>
      <c r="B12441" s="2">
        <v>1.56</v>
      </c>
      <c r="C12441" s="2">
        <v>138402.06</v>
      </c>
      <c r="D12441" s="2">
        <v>50413.48</v>
      </c>
      <c r="E12441" s="2">
        <v>0.0</v>
      </c>
      <c r="F12441" s="2" t="s">
        <v>31</v>
      </c>
      <c r="G12441" s="2">
        <v>2017.0</v>
      </c>
    </row>
    <row r="12442">
      <c r="A12442" s="3">
        <v>42813.0</v>
      </c>
      <c r="B12442" s="2">
        <v>1.02</v>
      </c>
      <c r="C12442" s="2">
        <v>318004.24</v>
      </c>
      <c r="D12442" s="2">
        <v>153949.48</v>
      </c>
      <c r="E12442" s="2">
        <v>0.0</v>
      </c>
      <c r="F12442" s="2" t="s">
        <v>32</v>
      </c>
      <c r="G12442" s="2">
        <v>2017.0</v>
      </c>
    </row>
    <row r="12443">
      <c r="A12443" s="3">
        <v>42813.0</v>
      </c>
      <c r="B12443" s="2">
        <v>1.11</v>
      </c>
      <c r="C12443" s="2">
        <v>2737872.14</v>
      </c>
      <c r="D12443" s="2">
        <v>1260178.38</v>
      </c>
      <c r="E12443" s="2">
        <v>0.0</v>
      </c>
      <c r="F12443" s="2" t="s">
        <v>33</v>
      </c>
      <c r="G12443" s="2">
        <v>2017.0</v>
      </c>
    </row>
    <row r="12444">
      <c r="A12444" s="3">
        <v>42813.0</v>
      </c>
      <c r="B12444" s="2">
        <v>1.29</v>
      </c>
      <c r="C12444" s="2">
        <v>74388.06</v>
      </c>
      <c r="D12444" s="2">
        <v>28157.68</v>
      </c>
      <c r="E12444" s="2">
        <v>0.0</v>
      </c>
      <c r="F12444" s="2" t="s">
        <v>34</v>
      </c>
      <c r="G12444" s="2">
        <v>2017.0</v>
      </c>
    </row>
    <row r="12445">
      <c r="A12445" s="3">
        <v>42813.0</v>
      </c>
      <c r="B12445" s="2">
        <v>1.62</v>
      </c>
      <c r="C12445" s="2">
        <v>520937.75</v>
      </c>
      <c r="D12445" s="2">
        <v>143484.42</v>
      </c>
      <c r="E12445" s="2">
        <v>0.0</v>
      </c>
      <c r="F12445" s="2" t="s">
        <v>35</v>
      </c>
      <c r="G12445" s="2">
        <v>2017.0</v>
      </c>
    </row>
    <row r="12446">
      <c r="A12446" s="3">
        <v>42813.0</v>
      </c>
      <c r="B12446" s="2">
        <v>1.35</v>
      </c>
      <c r="C12446" s="2">
        <v>2933076.38</v>
      </c>
      <c r="D12446" s="2">
        <v>970055.99</v>
      </c>
      <c r="E12446" s="2">
        <v>0.0</v>
      </c>
      <c r="F12446" s="2" t="s">
        <v>36</v>
      </c>
      <c r="G12446" s="2">
        <v>2017.0</v>
      </c>
    </row>
    <row r="12447">
      <c r="A12447" s="3">
        <v>42813.0</v>
      </c>
      <c r="B12447" s="2">
        <v>0.96</v>
      </c>
      <c r="C12447" s="2">
        <v>228023.12</v>
      </c>
      <c r="D12447" s="2">
        <v>107141.14</v>
      </c>
      <c r="E12447" s="2">
        <v>0.0</v>
      </c>
      <c r="F12447" s="2" t="s">
        <v>37</v>
      </c>
      <c r="G12447" s="2">
        <v>2017.0</v>
      </c>
    </row>
    <row r="12448">
      <c r="A12448" s="3">
        <v>42813.0</v>
      </c>
      <c r="B12448" s="2">
        <v>1.32</v>
      </c>
      <c r="C12448" s="2">
        <v>231348.89</v>
      </c>
      <c r="D12448" s="2">
        <v>67421.98</v>
      </c>
      <c r="E12448" s="2">
        <v>0.0</v>
      </c>
      <c r="F12448" s="2" t="s">
        <v>38</v>
      </c>
      <c r="G12448" s="2">
        <v>2017.0</v>
      </c>
    </row>
    <row r="12449">
      <c r="A12449" s="3">
        <v>42813.0</v>
      </c>
      <c r="B12449" s="2">
        <v>1.7</v>
      </c>
      <c r="C12449" s="2">
        <v>1155875.16</v>
      </c>
      <c r="D12449" s="2">
        <v>384028.21</v>
      </c>
      <c r="E12449" s="2">
        <v>0.0</v>
      </c>
      <c r="F12449" s="2" t="s">
        <v>39</v>
      </c>
      <c r="G12449" s="2">
        <v>2017.0</v>
      </c>
    </row>
    <row r="12450">
      <c r="A12450" s="3">
        <v>42813.0</v>
      </c>
      <c r="B12450" s="2">
        <v>1.59</v>
      </c>
      <c r="C12450" s="2">
        <v>3768359.35</v>
      </c>
      <c r="D12450" s="2">
        <v>1109954.47</v>
      </c>
      <c r="E12450" s="2">
        <v>0.0</v>
      </c>
      <c r="F12450" s="2" t="s">
        <v>40</v>
      </c>
      <c r="G12450" s="2">
        <v>2017.0</v>
      </c>
    </row>
    <row r="12451">
      <c r="A12451" s="3">
        <v>42813.0</v>
      </c>
      <c r="B12451" s="2">
        <v>1.43</v>
      </c>
      <c r="C12451" s="2">
        <v>380612.68</v>
      </c>
      <c r="D12451" s="2">
        <v>103161.03</v>
      </c>
      <c r="E12451" s="2">
        <v>0.0</v>
      </c>
      <c r="F12451" s="2" t="s">
        <v>41</v>
      </c>
      <c r="G12451" s="2">
        <v>2017.0</v>
      </c>
    </row>
    <row r="12452">
      <c r="A12452" s="3">
        <v>42813.0</v>
      </c>
      <c r="B12452" s="2">
        <v>1.53</v>
      </c>
      <c r="C12452" s="2">
        <v>287195.89</v>
      </c>
      <c r="D12452" s="2">
        <v>87938.44</v>
      </c>
      <c r="E12452" s="2">
        <v>0.0</v>
      </c>
      <c r="F12452" s="2" t="s">
        <v>42</v>
      </c>
      <c r="G12452" s="2">
        <v>2017.0</v>
      </c>
    </row>
    <row r="12453">
      <c r="A12453" s="3">
        <v>42813.0</v>
      </c>
      <c r="B12453" s="2">
        <v>1.66</v>
      </c>
      <c r="C12453" s="2">
        <v>373158.66</v>
      </c>
      <c r="D12453" s="2">
        <v>133432.45</v>
      </c>
      <c r="E12453" s="2">
        <v>0.0</v>
      </c>
      <c r="F12453" s="2" t="s">
        <v>43</v>
      </c>
      <c r="G12453" s="2">
        <v>2017.0</v>
      </c>
    </row>
    <row r="12454">
      <c r="A12454" s="3">
        <v>42813.0</v>
      </c>
      <c r="B12454" s="2">
        <v>0.68</v>
      </c>
      <c r="C12454" s="2">
        <v>1241284.04</v>
      </c>
      <c r="D12454" s="2">
        <v>418297.99</v>
      </c>
      <c r="E12454" s="2">
        <v>0.0</v>
      </c>
      <c r="F12454" s="2" t="s">
        <v>44</v>
      </c>
      <c r="G12454" s="2">
        <v>2017.0</v>
      </c>
    </row>
    <row r="12455">
      <c r="A12455" s="3">
        <v>42813.0</v>
      </c>
      <c r="B12455" s="2">
        <v>1.34</v>
      </c>
      <c r="C12455" s="2">
        <v>110278.1</v>
      </c>
      <c r="D12455" s="2">
        <v>42542.61</v>
      </c>
      <c r="E12455" s="2">
        <v>0.0</v>
      </c>
      <c r="F12455" s="2" t="s">
        <v>45</v>
      </c>
      <c r="G12455" s="2">
        <v>2017.0</v>
      </c>
    </row>
    <row r="12456">
      <c r="A12456" s="3">
        <v>42813.0</v>
      </c>
      <c r="B12456" s="2">
        <v>1.3</v>
      </c>
      <c r="C12456" s="2">
        <v>1679882.22</v>
      </c>
      <c r="D12456" s="2">
        <v>460488.81</v>
      </c>
      <c r="E12456" s="2">
        <v>0.0</v>
      </c>
      <c r="F12456" s="2" t="s">
        <v>46</v>
      </c>
      <c r="G12456" s="2">
        <v>2017.0</v>
      </c>
    </row>
    <row r="12457">
      <c r="A12457" s="3">
        <v>42813.0</v>
      </c>
      <c r="B12457" s="2">
        <v>1.11</v>
      </c>
      <c r="C12457" s="2">
        <v>634212.88</v>
      </c>
      <c r="D12457" s="2">
        <v>336553.15</v>
      </c>
      <c r="E12457" s="2">
        <v>0.0</v>
      </c>
      <c r="F12457" s="2" t="s">
        <v>47</v>
      </c>
      <c r="G12457" s="2">
        <v>2017.0</v>
      </c>
    </row>
    <row r="12458">
      <c r="A12458" s="3">
        <v>42813.0</v>
      </c>
      <c r="B12458" s="2">
        <v>1.39</v>
      </c>
      <c r="C12458" s="2">
        <v>280949.58</v>
      </c>
      <c r="D12458" s="2">
        <v>90466.21</v>
      </c>
      <c r="E12458" s="2">
        <v>0.0</v>
      </c>
      <c r="F12458" s="2" t="s">
        <v>48</v>
      </c>
      <c r="G12458" s="2">
        <v>2017.0</v>
      </c>
    </row>
    <row r="12459">
      <c r="A12459" s="3">
        <v>42813.0</v>
      </c>
      <c r="B12459" s="2">
        <v>1.29</v>
      </c>
      <c r="C12459" s="2">
        <v>250471.76</v>
      </c>
      <c r="D12459" s="2">
        <v>79358.26</v>
      </c>
      <c r="E12459" s="2">
        <v>0.0</v>
      </c>
      <c r="F12459" s="2" t="s">
        <v>49</v>
      </c>
      <c r="G12459" s="2">
        <v>2017.0</v>
      </c>
    </row>
    <row r="12460">
      <c r="A12460" s="3">
        <v>42813.0</v>
      </c>
      <c r="B12460" s="2">
        <v>1.23</v>
      </c>
      <c r="C12460" s="2">
        <v>141618.19</v>
      </c>
      <c r="D12460" s="2">
        <v>60496.21</v>
      </c>
      <c r="E12460" s="2">
        <v>0.0</v>
      </c>
      <c r="F12460" s="2" t="s">
        <v>50</v>
      </c>
      <c r="G12460" s="2">
        <v>2017.0</v>
      </c>
    </row>
    <row r="12461">
      <c r="A12461" s="3">
        <v>42813.0</v>
      </c>
      <c r="B12461" s="2">
        <v>1.59</v>
      </c>
      <c r="C12461" s="2">
        <v>372216.08</v>
      </c>
      <c r="D12461" s="2">
        <v>53547.17</v>
      </c>
      <c r="E12461" s="2">
        <v>0.0</v>
      </c>
      <c r="F12461" s="2" t="s">
        <v>51</v>
      </c>
      <c r="G12461" s="2">
        <v>2017.0</v>
      </c>
    </row>
    <row r="12462">
      <c r="A12462" s="3">
        <v>42813.0</v>
      </c>
      <c r="B12462" s="2">
        <v>1.25</v>
      </c>
      <c r="C12462" s="2">
        <v>460355.92</v>
      </c>
      <c r="D12462" s="2">
        <v>157034.63</v>
      </c>
      <c r="E12462" s="2">
        <v>0.0</v>
      </c>
      <c r="F12462" s="2" t="s">
        <v>52</v>
      </c>
      <c r="G12462" s="2">
        <v>2017.0</v>
      </c>
    </row>
    <row r="12463">
      <c r="A12463" s="3">
        <v>42813.0</v>
      </c>
      <c r="B12463" s="2">
        <v>1.79</v>
      </c>
      <c r="C12463" s="2">
        <v>639050.82</v>
      </c>
      <c r="D12463" s="2">
        <v>89047.99</v>
      </c>
      <c r="E12463" s="2">
        <v>0.0</v>
      </c>
      <c r="F12463" s="2" t="s">
        <v>53</v>
      </c>
      <c r="G12463" s="2">
        <v>2017.0</v>
      </c>
    </row>
    <row r="12464">
      <c r="A12464" s="3">
        <v>42813.0</v>
      </c>
      <c r="B12464" s="2">
        <v>1.14</v>
      </c>
      <c r="C12464" s="2">
        <v>600698.43</v>
      </c>
      <c r="D12464" s="2">
        <v>332445.06</v>
      </c>
      <c r="E12464" s="2">
        <v>0.0</v>
      </c>
      <c r="F12464" s="2" t="s">
        <v>54</v>
      </c>
      <c r="G12464" s="2">
        <v>2017.0</v>
      </c>
    </row>
    <row r="12465">
      <c r="A12465" s="3">
        <v>42813.0</v>
      </c>
      <c r="B12465" s="2">
        <v>1.37</v>
      </c>
      <c r="C12465" s="2">
        <v>332804.42</v>
      </c>
      <c r="D12465" s="2">
        <v>124602.28</v>
      </c>
      <c r="E12465" s="2">
        <v>0.0</v>
      </c>
      <c r="F12465" s="2" t="s">
        <v>55</v>
      </c>
      <c r="G12465" s="2">
        <v>2017.0</v>
      </c>
    </row>
    <row r="12466">
      <c r="A12466" s="3">
        <v>42813.0</v>
      </c>
      <c r="B12466" s="2">
        <v>0.94</v>
      </c>
      <c r="C12466" s="2">
        <v>5498742.96</v>
      </c>
      <c r="D12466" s="2">
        <v>1213007.84</v>
      </c>
      <c r="E12466" s="2">
        <v>0.0</v>
      </c>
      <c r="F12466" s="2" t="s">
        <v>56</v>
      </c>
      <c r="G12466" s="2">
        <v>2017.0</v>
      </c>
    </row>
    <row r="12467">
      <c r="A12467" s="3">
        <v>42813.0</v>
      </c>
      <c r="B12467" s="2">
        <v>1.45</v>
      </c>
      <c r="C12467" s="2">
        <v>3168368.37</v>
      </c>
      <c r="D12467" s="2">
        <v>1077799.74</v>
      </c>
      <c r="E12467" s="2">
        <v>0.0</v>
      </c>
      <c r="F12467" s="2" t="s">
        <v>57</v>
      </c>
      <c r="G12467" s="2">
        <v>2017.0</v>
      </c>
    </row>
    <row r="12468">
      <c r="A12468" s="3">
        <v>42813.0</v>
      </c>
      <c r="B12468" s="2">
        <v>0.92</v>
      </c>
      <c r="C12468" s="2">
        <v>110951.46</v>
      </c>
      <c r="D12468" s="2">
        <v>64221.35</v>
      </c>
      <c r="E12468" s="2">
        <v>0.0</v>
      </c>
      <c r="F12468" s="2" t="s">
        <v>58</v>
      </c>
      <c r="G12468" s="2">
        <v>2017.0</v>
      </c>
    </row>
    <row r="12469">
      <c r="A12469" s="3">
        <v>42813.0</v>
      </c>
      <c r="B12469" s="2">
        <v>1.18</v>
      </c>
      <c r="C12469" s="2">
        <v>136296.62</v>
      </c>
      <c r="D12469" s="2">
        <v>62186.34</v>
      </c>
      <c r="E12469" s="2">
        <v>0.0</v>
      </c>
      <c r="F12469" s="2" t="s">
        <v>59</v>
      </c>
      <c r="G12469" s="2">
        <v>2017.0</v>
      </c>
    </row>
    <row r="12470">
      <c r="A12470" s="3">
        <v>42813.0</v>
      </c>
      <c r="B12470" s="2">
        <v>1.59</v>
      </c>
      <c r="C12470" s="2">
        <v>68447.26</v>
      </c>
      <c r="D12470" s="2">
        <v>26446.92</v>
      </c>
      <c r="E12470" s="2">
        <v>0.0</v>
      </c>
      <c r="F12470" s="2" t="s">
        <v>60</v>
      </c>
      <c r="G12470" s="2">
        <v>2017.0</v>
      </c>
    </row>
    <row r="12471">
      <c r="A12471" s="3">
        <v>42813.0</v>
      </c>
      <c r="B12471" s="2">
        <v>1.58</v>
      </c>
      <c r="C12471" s="2">
        <v>312270.07</v>
      </c>
      <c r="D12471" s="2">
        <v>89619.95</v>
      </c>
      <c r="E12471" s="2">
        <v>0.0</v>
      </c>
      <c r="F12471" s="2" t="s">
        <v>61</v>
      </c>
      <c r="G12471" s="2">
        <v>2017.0</v>
      </c>
    </row>
    <row r="12472">
      <c r="A12472" s="3">
        <v>42813.0</v>
      </c>
      <c r="B12472" s="2">
        <v>1.25</v>
      </c>
      <c r="C12472" s="2">
        <v>3.159512523E7</v>
      </c>
      <c r="D12472" s="2">
        <v>1.035850587E7</v>
      </c>
      <c r="E12472" s="2">
        <v>0.0</v>
      </c>
      <c r="F12472" s="2" t="s">
        <v>62</v>
      </c>
      <c r="G12472" s="2">
        <v>2017.0</v>
      </c>
    </row>
    <row r="12473">
      <c r="A12473" s="3">
        <v>42813.0</v>
      </c>
      <c r="B12473" s="2">
        <v>1.04</v>
      </c>
      <c r="C12473" s="2">
        <v>6242381.13</v>
      </c>
      <c r="D12473" s="2">
        <v>2680463.49</v>
      </c>
      <c r="E12473" s="2">
        <v>0.0</v>
      </c>
      <c r="F12473" s="2" t="s">
        <v>63</v>
      </c>
      <c r="G12473" s="2">
        <v>2017.0</v>
      </c>
    </row>
    <row r="12474">
      <c r="A12474" s="3">
        <v>42813.0</v>
      </c>
      <c r="B12474" s="2">
        <v>0.84</v>
      </c>
      <c r="C12474" s="2">
        <v>914181.01</v>
      </c>
      <c r="D12474" s="2">
        <v>285304.61</v>
      </c>
      <c r="E12474" s="2">
        <v>0.0</v>
      </c>
      <c r="F12474" s="2" t="s">
        <v>64</v>
      </c>
      <c r="G12474" s="2">
        <v>2017.0</v>
      </c>
    </row>
    <row r="12475">
      <c r="A12475" s="3">
        <v>42813.0</v>
      </c>
      <c r="B12475" s="2">
        <v>1.87</v>
      </c>
      <c r="C12475" s="2">
        <v>2763.38</v>
      </c>
      <c r="D12475" s="2">
        <v>2084.26</v>
      </c>
      <c r="E12475" s="2">
        <v>1.0</v>
      </c>
      <c r="F12475" s="2" t="s">
        <v>11</v>
      </c>
      <c r="G12475" s="2">
        <v>2017.0</v>
      </c>
    </row>
    <row r="12476">
      <c r="A12476" s="3">
        <v>42813.0</v>
      </c>
      <c r="B12476" s="2">
        <v>1.23</v>
      </c>
      <c r="C12476" s="2">
        <v>11754.42</v>
      </c>
      <c r="D12476" s="2">
        <v>5341.28</v>
      </c>
      <c r="E12476" s="2">
        <v>1.0</v>
      </c>
      <c r="F12476" s="2" t="s">
        <v>12</v>
      </c>
      <c r="G12476" s="2">
        <v>2017.0</v>
      </c>
    </row>
    <row r="12477">
      <c r="A12477" s="3">
        <v>42813.0</v>
      </c>
      <c r="B12477" s="2">
        <v>2.06</v>
      </c>
      <c r="C12477" s="2">
        <v>18537.54</v>
      </c>
      <c r="D12477" s="2">
        <v>9961.54</v>
      </c>
      <c r="E12477" s="2">
        <v>1.0</v>
      </c>
      <c r="F12477" s="2" t="s">
        <v>13</v>
      </c>
      <c r="G12477" s="2">
        <v>2017.0</v>
      </c>
    </row>
    <row r="12478">
      <c r="A12478" s="3">
        <v>42813.0</v>
      </c>
      <c r="B12478" s="2">
        <v>1.25</v>
      </c>
      <c r="C12478" s="2">
        <v>2665.45</v>
      </c>
      <c r="D12478" s="2">
        <v>2119.9</v>
      </c>
      <c r="E12478" s="2">
        <v>1.0</v>
      </c>
      <c r="F12478" s="2" t="s">
        <v>14</v>
      </c>
      <c r="G12478" s="2">
        <v>2017.0</v>
      </c>
    </row>
    <row r="12479">
      <c r="A12479" s="3">
        <v>42813.0</v>
      </c>
      <c r="B12479" s="2">
        <v>2.06</v>
      </c>
      <c r="C12479" s="2">
        <v>18134.67</v>
      </c>
      <c r="D12479" s="2">
        <v>16913.95</v>
      </c>
      <c r="E12479" s="2">
        <v>1.0</v>
      </c>
      <c r="F12479" s="2" t="s">
        <v>15</v>
      </c>
      <c r="G12479" s="2">
        <v>2017.0</v>
      </c>
    </row>
    <row r="12480">
      <c r="A12480" s="3">
        <v>42813.0</v>
      </c>
      <c r="B12480" s="2">
        <v>2.05</v>
      </c>
      <c r="C12480" s="2">
        <v>3614.79</v>
      </c>
      <c r="D12480" s="2">
        <v>3319.63</v>
      </c>
      <c r="E12480" s="2">
        <v>1.0</v>
      </c>
      <c r="F12480" s="2" t="s">
        <v>16</v>
      </c>
      <c r="G12480" s="2">
        <v>2017.0</v>
      </c>
    </row>
    <row r="12481">
      <c r="A12481" s="3">
        <v>42813.0</v>
      </c>
      <c r="B12481" s="2">
        <v>1.57</v>
      </c>
      <c r="C12481" s="2">
        <v>209591.02</v>
      </c>
      <c r="D12481" s="2">
        <v>102892.6</v>
      </c>
      <c r="E12481" s="2">
        <v>1.0</v>
      </c>
      <c r="F12481" s="2" t="s">
        <v>17</v>
      </c>
      <c r="G12481" s="2">
        <v>2017.0</v>
      </c>
    </row>
    <row r="12482">
      <c r="A12482" s="3">
        <v>42813.0</v>
      </c>
      <c r="B12482" s="2">
        <v>1.96</v>
      </c>
      <c r="C12482" s="2">
        <v>6033.09</v>
      </c>
      <c r="D12482" s="2">
        <v>608.41</v>
      </c>
      <c r="E12482" s="2">
        <v>1.0</v>
      </c>
      <c r="F12482" s="2" t="s">
        <v>18</v>
      </c>
      <c r="G12482" s="2">
        <v>2017.0</v>
      </c>
    </row>
    <row r="12483">
      <c r="A12483" s="3">
        <v>42813.0</v>
      </c>
      <c r="B12483" s="2">
        <v>1.68</v>
      </c>
      <c r="C12483" s="2">
        <v>45989.07</v>
      </c>
      <c r="D12483" s="2">
        <v>3531.82</v>
      </c>
      <c r="E12483" s="2">
        <v>1.0</v>
      </c>
      <c r="F12483" s="2" t="s">
        <v>19</v>
      </c>
      <c r="G12483" s="2">
        <v>2017.0</v>
      </c>
    </row>
    <row r="12484">
      <c r="A12484" s="3">
        <v>42813.0</v>
      </c>
      <c r="B12484" s="2">
        <v>1.68</v>
      </c>
      <c r="C12484" s="2">
        <v>9218.04</v>
      </c>
      <c r="D12484" s="2">
        <v>2888.34</v>
      </c>
      <c r="E12484" s="2">
        <v>1.0</v>
      </c>
      <c r="F12484" s="2" t="s">
        <v>20</v>
      </c>
      <c r="G12484" s="2">
        <v>2017.0</v>
      </c>
    </row>
    <row r="12485">
      <c r="A12485" s="3">
        <v>42813.0</v>
      </c>
      <c r="B12485" s="2">
        <v>1.5</v>
      </c>
      <c r="C12485" s="2">
        <v>7892.34</v>
      </c>
      <c r="D12485" s="2">
        <v>3556.25</v>
      </c>
      <c r="E12485" s="2">
        <v>1.0</v>
      </c>
      <c r="F12485" s="2" t="s">
        <v>21</v>
      </c>
      <c r="G12485" s="2">
        <v>2017.0</v>
      </c>
    </row>
    <row r="12486">
      <c r="A12486" s="3">
        <v>42813.0</v>
      </c>
      <c r="B12486" s="2">
        <v>1.1</v>
      </c>
      <c r="C12486" s="2">
        <v>26679.37</v>
      </c>
      <c r="D12486" s="2">
        <v>17680.51</v>
      </c>
      <c r="E12486" s="2">
        <v>1.0</v>
      </c>
      <c r="F12486" s="2" t="s">
        <v>22</v>
      </c>
      <c r="G12486" s="2">
        <v>2017.0</v>
      </c>
    </row>
    <row r="12487">
      <c r="A12487" s="3">
        <v>42813.0</v>
      </c>
      <c r="B12487" s="2">
        <v>0.89</v>
      </c>
      <c r="C12487" s="2">
        <v>50646.59</v>
      </c>
      <c r="D12487" s="2">
        <v>39903.87</v>
      </c>
      <c r="E12487" s="2">
        <v>1.0</v>
      </c>
      <c r="F12487" s="2" t="s">
        <v>23</v>
      </c>
      <c r="G12487" s="2">
        <v>2017.0</v>
      </c>
    </row>
    <row r="12488">
      <c r="A12488" s="3">
        <v>42813.0</v>
      </c>
      <c r="B12488" s="2">
        <v>1.32</v>
      </c>
      <c r="C12488" s="2">
        <v>11873.88</v>
      </c>
      <c r="D12488" s="2">
        <v>5127.67</v>
      </c>
      <c r="E12488" s="2">
        <v>1.0</v>
      </c>
      <c r="F12488" s="2" t="s">
        <v>24</v>
      </c>
      <c r="G12488" s="2">
        <v>2017.0</v>
      </c>
    </row>
    <row r="12489">
      <c r="A12489" s="3">
        <v>42813.0</v>
      </c>
      <c r="B12489" s="2">
        <v>2.05</v>
      </c>
      <c r="C12489" s="2">
        <v>2395.16</v>
      </c>
      <c r="D12489" s="2">
        <v>774.14</v>
      </c>
      <c r="E12489" s="2">
        <v>1.0</v>
      </c>
      <c r="F12489" s="2" t="s">
        <v>25</v>
      </c>
      <c r="G12489" s="2">
        <v>2017.0</v>
      </c>
    </row>
    <row r="12490">
      <c r="A12490" s="3">
        <v>42813.0</v>
      </c>
      <c r="B12490" s="2">
        <v>1.55</v>
      </c>
      <c r="C12490" s="2">
        <v>137494.38</v>
      </c>
      <c r="D12490" s="2">
        <v>53004.1</v>
      </c>
      <c r="E12490" s="2">
        <v>1.0</v>
      </c>
      <c r="F12490" s="2" t="s">
        <v>26</v>
      </c>
      <c r="G12490" s="2">
        <v>2017.0</v>
      </c>
    </row>
    <row r="12491">
      <c r="A12491" s="3">
        <v>42813.0</v>
      </c>
      <c r="B12491" s="2">
        <v>1.93</v>
      </c>
      <c r="C12491" s="2">
        <v>10371.35</v>
      </c>
      <c r="D12491" s="2">
        <v>8990.02</v>
      </c>
      <c r="E12491" s="2">
        <v>1.0</v>
      </c>
      <c r="F12491" s="2" t="s">
        <v>27</v>
      </c>
      <c r="G12491" s="2">
        <v>2017.0</v>
      </c>
    </row>
    <row r="12492">
      <c r="A12492" s="3">
        <v>42813.0</v>
      </c>
      <c r="B12492" s="2">
        <v>2.04</v>
      </c>
      <c r="C12492" s="2">
        <v>24796.8</v>
      </c>
      <c r="D12492" s="2">
        <v>6583.49</v>
      </c>
      <c r="E12492" s="2">
        <v>1.0</v>
      </c>
      <c r="F12492" s="2" t="s">
        <v>28</v>
      </c>
      <c r="G12492" s="2">
        <v>2017.0</v>
      </c>
    </row>
    <row r="12493">
      <c r="A12493" s="3">
        <v>42813.0</v>
      </c>
      <c r="B12493" s="2">
        <v>0.87</v>
      </c>
      <c r="C12493" s="2">
        <v>50886.04</v>
      </c>
      <c r="D12493" s="2">
        <v>39925.21</v>
      </c>
      <c r="E12493" s="2">
        <v>1.0</v>
      </c>
      <c r="F12493" s="2" t="s">
        <v>29</v>
      </c>
      <c r="G12493" s="2">
        <v>2017.0</v>
      </c>
    </row>
    <row r="12494">
      <c r="A12494" s="3">
        <v>42813.0</v>
      </c>
      <c r="B12494" s="2">
        <v>1.49</v>
      </c>
      <c r="C12494" s="2">
        <v>4239.49</v>
      </c>
      <c r="D12494" s="2">
        <v>2704.17</v>
      </c>
      <c r="E12494" s="2">
        <v>1.0</v>
      </c>
      <c r="F12494" s="2" t="s">
        <v>30</v>
      </c>
      <c r="G12494" s="2">
        <v>2017.0</v>
      </c>
    </row>
    <row r="12495">
      <c r="A12495" s="3">
        <v>42813.0</v>
      </c>
      <c r="B12495" s="2">
        <v>1.58</v>
      </c>
      <c r="C12495" s="2">
        <v>3608.19</v>
      </c>
      <c r="D12495" s="2">
        <v>2915.27</v>
      </c>
      <c r="E12495" s="2">
        <v>1.0</v>
      </c>
      <c r="F12495" s="2" t="s">
        <v>31</v>
      </c>
      <c r="G12495" s="2">
        <v>2017.0</v>
      </c>
    </row>
    <row r="12496">
      <c r="A12496" s="3">
        <v>42813.0</v>
      </c>
      <c r="B12496" s="2">
        <v>1.27</v>
      </c>
      <c r="C12496" s="2">
        <v>17048.64</v>
      </c>
      <c r="D12496" s="2">
        <v>10116.48</v>
      </c>
      <c r="E12496" s="2">
        <v>1.0</v>
      </c>
      <c r="F12496" s="2" t="s">
        <v>32</v>
      </c>
      <c r="G12496" s="2">
        <v>2017.0</v>
      </c>
    </row>
    <row r="12497">
      <c r="A12497" s="3">
        <v>42813.0</v>
      </c>
      <c r="B12497" s="2">
        <v>1.25</v>
      </c>
      <c r="C12497" s="2">
        <v>135636.51</v>
      </c>
      <c r="D12497" s="2">
        <v>84899.25</v>
      </c>
      <c r="E12497" s="2">
        <v>1.0</v>
      </c>
      <c r="F12497" s="2" t="s">
        <v>33</v>
      </c>
      <c r="G12497" s="2">
        <v>2017.0</v>
      </c>
    </row>
    <row r="12498">
      <c r="A12498" s="3">
        <v>42813.0</v>
      </c>
      <c r="B12498" s="2">
        <v>0.95</v>
      </c>
      <c r="C12498" s="2">
        <v>4433.03</v>
      </c>
      <c r="D12498" s="2">
        <v>3022.15</v>
      </c>
      <c r="E12498" s="2">
        <v>1.0</v>
      </c>
      <c r="F12498" s="2" t="s">
        <v>34</v>
      </c>
      <c r="G12498" s="2">
        <v>2017.0</v>
      </c>
    </row>
    <row r="12499">
      <c r="A12499" s="3">
        <v>42813.0</v>
      </c>
      <c r="B12499" s="2">
        <v>2.59</v>
      </c>
      <c r="C12499" s="2">
        <v>2427.94</v>
      </c>
      <c r="D12499" s="2">
        <v>1107.78</v>
      </c>
      <c r="E12499" s="2">
        <v>1.0</v>
      </c>
      <c r="F12499" s="2" t="s">
        <v>35</v>
      </c>
      <c r="G12499" s="2">
        <v>2017.0</v>
      </c>
    </row>
    <row r="12500">
      <c r="A12500" s="3">
        <v>42813.0</v>
      </c>
      <c r="B12500" s="2">
        <v>1.59</v>
      </c>
      <c r="C12500" s="2">
        <v>97030.81</v>
      </c>
      <c r="D12500" s="2">
        <v>48657.7</v>
      </c>
      <c r="E12500" s="2">
        <v>1.0</v>
      </c>
      <c r="F12500" s="2" t="s">
        <v>36</v>
      </c>
      <c r="G12500" s="2">
        <v>2017.0</v>
      </c>
    </row>
    <row r="12501">
      <c r="A12501" s="3">
        <v>42813.0</v>
      </c>
      <c r="B12501" s="2">
        <v>0.92</v>
      </c>
      <c r="C12501" s="2">
        <v>5986.47</v>
      </c>
      <c r="D12501" s="2">
        <v>3626.47</v>
      </c>
      <c r="E12501" s="2">
        <v>1.0</v>
      </c>
      <c r="F12501" s="2" t="s">
        <v>37</v>
      </c>
      <c r="G12501" s="2">
        <v>2017.0</v>
      </c>
    </row>
    <row r="12502">
      <c r="A12502" s="3">
        <v>42813.0</v>
      </c>
      <c r="B12502" s="2">
        <v>1.44</v>
      </c>
      <c r="C12502" s="2">
        <v>1517.2</v>
      </c>
      <c r="D12502" s="2">
        <v>1433.68</v>
      </c>
      <c r="E12502" s="2">
        <v>1.0</v>
      </c>
      <c r="F12502" s="2" t="s">
        <v>38</v>
      </c>
      <c r="G12502" s="2">
        <v>2017.0</v>
      </c>
    </row>
    <row r="12503">
      <c r="A12503" s="3">
        <v>42813.0</v>
      </c>
      <c r="B12503" s="2">
        <v>1.86</v>
      </c>
      <c r="C12503" s="2">
        <v>147248.57</v>
      </c>
      <c r="D12503" s="2">
        <v>31070.06</v>
      </c>
      <c r="E12503" s="2">
        <v>1.0</v>
      </c>
      <c r="F12503" s="2" t="s">
        <v>39</v>
      </c>
      <c r="G12503" s="2">
        <v>2017.0</v>
      </c>
    </row>
    <row r="12504">
      <c r="A12504" s="3">
        <v>42813.0</v>
      </c>
      <c r="B12504" s="2">
        <v>1.88</v>
      </c>
      <c r="C12504" s="2">
        <v>276084.84</v>
      </c>
      <c r="D12504" s="2">
        <v>114771.47</v>
      </c>
      <c r="E12504" s="2">
        <v>1.0</v>
      </c>
      <c r="F12504" s="2" t="s">
        <v>40</v>
      </c>
      <c r="G12504" s="2">
        <v>2017.0</v>
      </c>
    </row>
    <row r="12505">
      <c r="A12505" s="3">
        <v>42813.0</v>
      </c>
      <c r="B12505" s="2">
        <v>1.86</v>
      </c>
      <c r="C12505" s="2">
        <v>16064.02</v>
      </c>
      <c r="D12505" s="2">
        <v>15725.25</v>
      </c>
      <c r="E12505" s="2">
        <v>1.0</v>
      </c>
      <c r="F12505" s="2" t="s">
        <v>41</v>
      </c>
      <c r="G12505" s="2">
        <v>2017.0</v>
      </c>
    </row>
    <row r="12506">
      <c r="A12506" s="3">
        <v>42813.0</v>
      </c>
      <c r="B12506" s="2">
        <v>2.06</v>
      </c>
      <c r="C12506" s="2">
        <v>4382.2</v>
      </c>
      <c r="D12506" s="2">
        <v>2776.59</v>
      </c>
      <c r="E12506" s="2">
        <v>1.0</v>
      </c>
      <c r="F12506" s="2" t="s">
        <v>42</v>
      </c>
      <c r="G12506" s="2">
        <v>2017.0</v>
      </c>
    </row>
    <row r="12507">
      <c r="A12507" s="3">
        <v>42813.0</v>
      </c>
      <c r="B12507" s="2">
        <v>1.82</v>
      </c>
      <c r="C12507" s="2">
        <v>25480.51</v>
      </c>
      <c r="D12507" s="2">
        <v>6130.63</v>
      </c>
      <c r="E12507" s="2">
        <v>1.0</v>
      </c>
      <c r="F12507" s="2" t="s">
        <v>43</v>
      </c>
      <c r="G12507" s="2">
        <v>2017.0</v>
      </c>
    </row>
    <row r="12508">
      <c r="A12508" s="3">
        <v>42813.0</v>
      </c>
      <c r="B12508" s="2">
        <v>1.35</v>
      </c>
      <c r="C12508" s="2">
        <v>19557.62</v>
      </c>
      <c r="D12508" s="2">
        <v>9360.98</v>
      </c>
      <c r="E12508" s="2">
        <v>1.0</v>
      </c>
      <c r="F12508" s="2" t="s">
        <v>44</v>
      </c>
      <c r="G12508" s="2">
        <v>2017.0</v>
      </c>
    </row>
    <row r="12509">
      <c r="A12509" s="3">
        <v>42813.0</v>
      </c>
      <c r="B12509" s="2">
        <v>1.47</v>
      </c>
      <c r="C12509" s="2">
        <v>9927.4</v>
      </c>
      <c r="D12509" s="2">
        <v>9104.61</v>
      </c>
      <c r="E12509" s="2">
        <v>1.0</v>
      </c>
      <c r="F12509" s="2" t="s">
        <v>45</v>
      </c>
      <c r="G12509" s="2">
        <v>2017.0</v>
      </c>
    </row>
    <row r="12510">
      <c r="A12510" s="3">
        <v>42813.0</v>
      </c>
      <c r="B12510" s="2">
        <v>1.54</v>
      </c>
      <c r="C12510" s="2">
        <v>75867.95</v>
      </c>
      <c r="D12510" s="2">
        <v>45478.34</v>
      </c>
      <c r="E12510" s="2">
        <v>1.0</v>
      </c>
      <c r="F12510" s="2" t="s">
        <v>46</v>
      </c>
      <c r="G12510" s="2">
        <v>2017.0</v>
      </c>
    </row>
    <row r="12511">
      <c r="A12511" s="3">
        <v>42813.0</v>
      </c>
      <c r="B12511" s="2">
        <v>1.28</v>
      </c>
      <c r="C12511" s="2">
        <v>30396.42</v>
      </c>
      <c r="D12511" s="2">
        <v>20995.56</v>
      </c>
      <c r="E12511" s="2">
        <v>1.0</v>
      </c>
      <c r="F12511" s="2" t="s">
        <v>47</v>
      </c>
      <c r="G12511" s="2">
        <v>2017.0</v>
      </c>
    </row>
    <row r="12512">
      <c r="A12512" s="3">
        <v>42813.0</v>
      </c>
      <c r="B12512" s="2">
        <v>1.83</v>
      </c>
      <c r="C12512" s="2">
        <v>6478.95</v>
      </c>
      <c r="D12512" s="2">
        <v>1078.76</v>
      </c>
      <c r="E12512" s="2">
        <v>1.0</v>
      </c>
      <c r="F12512" s="2" t="s">
        <v>48</v>
      </c>
      <c r="G12512" s="2">
        <v>2017.0</v>
      </c>
    </row>
    <row r="12513">
      <c r="A12513" s="3">
        <v>42813.0</v>
      </c>
      <c r="B12513" s="2">
        <v>1.55</v>
      </c>
      <c r="C12513" s="2">
        <v>11613.35</v>
      </c>
      <c r="D12513" s="2">
        <v>6818.46</v>
      </c>
      <c r="E12513" s="2">
        <v>1.0</v>
      </c>
      <c r="F12513" s="2" t="s">
        <v>49</v>
      </c>
      <c r="G12513" s="2">
        <v>2017.0</v>
      </c>
    </row>
    <row r="12514">
      <c r="A12514" s="3">
        <v>42813.0</v>
      </c>
      <c r="B12514" s="2">
        <v>1.2</v>
      </c>
      <c r="C12514" s="2">
        <v>7983.96</v>
      </c>
      <c r="D12514" s="2">
        <v>5615.25</v>
      </c>
      <c r="E12514" s="2">
        <v>1.0</v>
      </c>
      <c r="F12514" s="2" t="s">
        <v>50</v>
      </c>
      <c r="G12514" s="2">
        <v>2017.0</v>
      </c>
    </row>
    <row r="12515">
      <c r="A12515" s="3">
        <v>42813.0</v>
      </c>
      <c r="B12515" s="2">
        <v>2.46</v>
      </c>
      <c r="C12515" s="2">
        <v>5971.13</v>
      </c>
      <c r="D12515" s="2">
        <v>726.04</v>
      </c>
      <c r="E12515" s="2">
        <v>1.0</v>
      </c>
      <c r="F12515" s="2" t="s">
        <v>51</v>
      </c>
      <c r="G12515" s="2">
        <v>2017.0</v>
      </c>
    </row>
    <row r="12516">
      <c r="A12516" s="3">
        <v>42813.0</v>
      </c>
      <c r="B12516" s="2">
        <v>1.59</v>
      </c>
      <c r="C12516" s="2">
        <v>22169.84</v>
      </c>
      <c r="D12516" s="2">
        <v>7631.26</v>
      </c>
      <c r="E12516" s="2">
        <v>1.0</v>
      </c>
      <c r="F12516" s="2" t="s">
        <v>52</v>
      </c>
      <c r="G12516" s="2">
        <v>2017.0</v>
      </c>
    </row>
    <row r="12517">
      <c r="A12517" s="3">
        <v>42813.0</v>
      </c>
      <c r="B12517" s="2">
        <v>2.88</v>
      </c>
      <c r="C12517" s="2">
        <v>18687.22</v>
      </c>
      <c r="D12517" s="2">
        <v>3202.21</v>
      </c>
      <c r="E12517" s="2">
        <v>1.0</v>
      </c>
      <c r="F12517" s="2" t="s">
        <v>53</v>
      </c>
      <c r="G12517" s="2">
        <v>2017.0</v>
      </c>
    </row>
    <row r="12518">
      <c r="A12518" s="3">
        <v>42813.0</v>
      </c>
      <c r="B12518" s="2">
        <v>1.52</v>
      </c>
      <c r="C12518" s="2">
        <v>45637.49</v>
      </c>
      <c r="D12518" s="2">
        <v>29295.16</v>
      </c>
      <c r="E12518" s="2">
        <v>1.0</v>
      </c>
      <c r="F12518" s="2" t="s">
        <v>54</v>
      </c>
      <c r="G12518" s="2">
        <v>2017.0</v>
      </c>
    </row>
    <row r="12519">
      <c r="A12519" s="3">
        <v>42813.0</v>
      </c>
      <c r="B12519" s="2">
        <v>1.34</v>
      </c>
      <c r="C12519" s="2">
        <v>8769.05</v>
      </c>
      <c r="D12519" s="2">
        <v>4055.15</v>
      </c>
      <c r="E12519" s="2">
        <v>1.0</v>
      </c>
      <c r="F12519" s="2" t="s">
        <v>55</v>
      </c>
      <c r="G12519" s="2">
        <v>2017.0</v>
      </c>
    </row>
    <row r="12520">
      <c r="A12520" s="3">
        <v>42813.0</v>
      </c>
      <c r="B12520" s="2">
        <v>1.03</v>
      </c>
      <c r="C12520" s="2">
        <v>160600.06</v>
      </c>
      <c r="D12520" s="2">
        <v>117741.33</v>
      </c>
      <c r="E12520" s="2">
        <v>1.0</v>
      </c>
      <c r="F12520" s="2" t="s">
        <v>56</v>
      </c>
      <c r="G12520" s="2">
        <v>2017.0</v>
      </c>
    </row>
    <row r="12521">
      <c r="A12521" s="3">
        <v>42813.0</v>
      </c>
      <c r="B12521" s="2">
        <v>1.58</v>
      </c>
      <c r="C12521" s="2">
        <v>52790.71</v>
      </c>
      <c r="D12521" s="2">
        <v>29052.23</v>
      </c>
      <c r="E12521" s="2">
        <v>1.0</v>
      </c>
      <c r="F12521" s="2" t="s">
        <v>57</v>
      </c>
      <c r="G12521" s="2">
        <v>2017.0</v>
      </c>
    </row>
    <row r="12522">
      <c r="A12522" s="3">
        <v>42813.0</v>
      </c>
      <c r="B12522" s="2">
        <v>1.91</v>
      </c>
      <c r="C12522" s="2">
        <v>3319.4</v>
      </c>
      <c r="D12522" s="2">
        <v>1591.59</v>
      </c>
      <c r="E12522" s="2">
        <v>1.0</v>
      </c>
      <c r="F12522" s="2" t="s">
        <v>58</v>
      </c>
      <c r="G12522" s="2">
        <v>2017.0</v>
      </c>
    </row>
    <row r="12523">
      <c r="A12523" s="3">
        <v>42813.0</v>
      </c>
      <c r="B12523" s="2">
        <v>1.19</v>
      </c>
      <c r="C12523" s="2">
        <v>10420.76</v>
      </c>
      <c r="D12523" s="2">
        <v>8743.88</v>
      </c>
      <c r="E12523" s="2">
        <v>1.0</v>
      </c>
      <c r="F12523" s="2" t="s">
        <v>59</v>
      </c>
      <c r="G12523" s="2">
        <v>2017.0</v>
      </c>
    </row>
    <row r="12524">
      <c r="A12524" s="3">
        <v>42813.0</v>
      </c>
      <c r="B12524" s="2">
        <v>2.04</v>
      </c>
      <c r="C12524" s="2">
        <v>2460.96</v>
      </c>
      <c r="D12524" s="2">
        <v>2349.18</v>
      </c>
      <c r="E12524" s="2">
        <v>1.0</v>
      </c>
      <c r="F12524" s="2" t="s">
        <v>60</v>
      </c>
      <c r="G12524" s="2">
        <v>2017.0</v>
      </c>
    </row>
    <row r="12525">
      <c r="A12525" s="3">
        <v>42813.0</v>
      </c>
      <c r="B12525" s="2">
        <v>1.97</v>
      </c>
      <c r="C12525" s="2">
        <v>3982.18</v>
      </c>
      <c r="D12525" s="2">
        <v>2954.72</v>
      </c>
      <c r="E12525" s="2">
        <v>1.0</v>
      </c>
      <c r="F12525" s="2" t="s">
        <v>61</v>
      </c>
      <c r="G12525" s="2">
        <v>2017.0</v>
      </c>
    </row>
    <row r="12526">
      <c r="A12526" s="3">
        <v>42813.0</v>
      </c>
      <c r="B12526" s="2">
        <v>1.5</v>
      </c>
      <c r="C12526" s="2">
        <v>1284018.65</v>
      </c>
      <c r="D12526" s="2">
        <v>697158.44</v>
      </c>
      <c r="E12526" s="2">
        <v>1.0</v>
      </c>
      <c r="F12526" s="2" t="s">
        <v>62</v>
      </c>
      <c r="G12526" s="2">
        <v>2017.0</v>
      </c>
    </row>
    <row r="12527">
      <c r="A12527" s="3">
        <v>42813.0</v>
      </c>
      <c r="B12527" s="2">
        <v>1.24</v>
      </c>
      <c r="C12527" s="2">
        <v>274558.89</v>
      </c>
      <c r="D12527" s="2">
        <v>185560.68</v>
      </c>
      <c r="E12527" s="2">
        <v>1.0</v>
      </c>
      <c r="F12527" s="2" t="s">
        <v>63</v>
      </c>
      <c r="G12527" s="2">
        <v>2017.0</v>
      </c>
    </row>
    <row r="12528">
      <c r="A12528" s="3">
        <v>42813.0</v>
      </c>
      <c r="B12528" s="2">
        <v>1.11</v>
      </c>
      <c r="C12528" s="2">
        <v>26767.63</v>
      </c>
      <c r="D12528" s="2">
        <v>18644.52</v>
      </c>
      <c r="E12528" s="2">
        <v>1.0</v>
      </c>
      <c r="F12528" s="2" t="s">
        <v>64</v>
      </c>
      <c r="G12528" s="2">
        <v>2017.0</v>
      </c>
    </row>
    <row r="12529">
      <c r="A12529" s="3">
        <v>42820.0</v>
      </c>
      <c r="B12529" s="2">
        <v>1.16</v>
      </c>
      <c r="C12529" s="2">
        <v>122951.65</v>
      </c>
      <c r="D12529" s="2">
        <v>18842.97</v>
      </c>
      <c r="E12529" s="2">
        <v>0.0</v>
      </c>
      <c r="F12529" s="2" t="s">
        <v>11</v>
      </c>
      <c r="G12529" s="2">
        <v>2017.0</v>
      </c>
    </row>
    <row r="12530">
      <c r="A12530" s="3">
        <v>42820.0</v>
      </c>
      <c r="B12530" s="2">
        <v>1.32</v>
      </c>
      <c r="C12530" s="2">
        <v>443514.95</v>
      </c>
      <c r="D12530" s="2">
        <v>170193.33</v>
      </c>
      <c r="E12530" s="2">
        <v>0.0</v>
      </c>
      <c r="F12530" s="2" t="s">
        <v>12</v>
      </c>
      <c r="G12530" s="2">
        <v>2017.0</v>
      </c>
    </row>
    <row r="12531">
      <c r="A12531" s="3">
        <v>42820.0</v>
      </c>
      <c r="B12531" s="2">
        <v>1.6</v>
      </c>
      <c r="C12531" s="2">
        <v>739376.32</v>
      </c>
      <c r="D12531" s="2">
        <v>199144.48</v>
      </c>
      <c r="E12531" s="2">
        <v>0.0</v>
      </c>
      <c r="F12531" s="2" t="s">
        <v>13</v>
      </c>
      <c r="G12531" s="2">
        <v>2017.0</v>
      </c>
    </row>
    <row r="12532">
      <c r="A12532" s="3">
        <v>42820.0</v>
      </c>
      <c r="B12532" s="2">
        <v>1.16</v>
      </c>
      <c r="C12532" s="2">
        <v>95292.56</v>
      </c>
      <c r="D12532" s="2">
        <v>38686.32</v>
      </c>
      <c r="E12532" s="2">
        <v>0.0</v>
      </c>
      <c r="F12532" s="2" t="s">
        <v>14</v>
      </c>
      <c r="G12532" s="2">
        <v>2017.0</v>
      </c>
    </row>
    <row r="12533">
      <c r="A12533" s="3">
        <v>42820.0</v>
      </c>
      <c r="B12533" s="2">
        <v>1.51</v>
      </c>
      <c r="C12533" s="2">
        <v>550948.58</v>
      </c>
      <c r="D12533" s="2">
        <v>127843.58</v>
      </c>
      <c r="E12533" s="2">
        <v>0.0</v>
      </c>
      <c r="F12533" s="2" t="s">
        <v>15</v>
      </c>
      <c r="G12533" s="2">
        <v>2017.0</v>
      </c>
    </row>
    <row r="12534">
      <c r="A12534" s="3">
        <v>42820.0</v>
      </c>
      <c r="B12534" s="2">
        <v>1.53</v>
      </c>
      <c r="C12534" s="2">
        <v>156787.69</v>
      </c>
      <c r="D12534" s="2">
        <v>87549.31</v>
      </c>
      <c r="E12534" s="2">
        <v>0.0</v>
      </c>
      <c r="F12534" s="2" t="s">
        <v>16</v>
      </c>
      <c r="G12534" s="2">
        <v>2017.0</v>
      </c>
    </row>
    <row r="12535">
      <c r="A12535" s="3">
        <v>42820.0</v>
      </c>
      <c r="B12535" s="2">
        <v>1.33</v>
      </c>
      <c r="C12535" s="2">
        <v>5073070.91</v>
      </c>
      <c r="D12535" s="2">
        <v>1698369.81</v>
      </c>
      <c r="E12535" s="2">
        <v>0.0</v>
      </c>
      <c r="F12535" s="2" t="s">
        <v>17</v>
      </c>
      <c r="G12535" s="2">
        <v>2017.0</v>
      </c>
    </row>
    <row r="12536">
      <c r="A12536" s="3">
        <v>42820.0</v>
      </c>
      <c r="B12536" s="2">
        <v>1.48</v>
      </c>
      <c r="C12536" s="2">
        <v>225271.53</v>
      </c>
      <c r="D12536" s="2">
        <v>74293.95</v>
      </c>
      <c r="E12536" s="2">
        <v>0.0</v>
      </c>
      <c r="F12536" s="2" t="s">
        <v>18</v>
      </c>
      <c r="G12536" s="2">
        <v>2017.0</v>
      </c>
    </row>
    <row r="12537">
      <c r="A12537" s="3">
        <v>42820.0</v>
      </c>
      <c r="B12537" s="2">
        <v>1.64</v>
      </c>
      <c r="C12537" s="2">
        <v>656875.03</v>
      </c>
      <c r="D12537" s="2">
        <v>62036.74</v>
      </c>
      <c r="E12537" s="2">
        <v>0.0</v>
      </c>
      <c r="F12537" s="2" t="s">
        <v>19</v>
      </c>
      <c r="G12537" s="2">
        <v>2017.0</v>
      </c>
    </row>
    <row r="12538">
      <c r="A12538" s="3">
        <v>42820.0</v>
      </c>
      <c r="B12538" s="2">
        <v>1.16</v>
      </c>
      <c r="C12538" s="2">
        <v>221214.93</v>
      </c>
      <c r="D12538" s="2">
        <v>142152.93</v>
      </c>
      <c r="E12538" s="2">
        <v>0.0</v>
      </c>
      <c r="F12538" s="2" t="s">
        <v>20</v>
      </c>
      <c r="G12538" s="2">
        <v>2017.0</v>
      </c>
    </row>
    <row r="12539">
      <c r="A12539" s="3">
        <v>42820.0</v>
      </c>
      <c r="B12539" s="2">
        <v>1.26</v>
      </c>
      <c r="C12539" s="2">
        <v>153513.23</v>
      </c>
      <c r="D12539" s="2">
        <v>60338.76</v>
      </c>
      <c r="E12539" s="2">
        <v>0.0</v>
      </c>
      <c r="F12539" s="2" t="s">
        <v>21</v>
      </c>
      <c r="G12539" s="2">
        <v>2017.0</v>
      </c>
    </row>
    <row r="12540">
      <c r="A12540" s="3">
        <v>42820.0</v>
      </c>
      <c r="B12540" s="2">
        <v>0.91</v>
      </c>
      <c r="C12540" s="2">
        <v>1282796.85</v>
      </c>
      <c r="D12540" s="2">
        <v>354163.31</v>
      </c>
      <c r="E12540" s="2">
        <v>0.0</v>
      </c>
      <c r="F12540" s="2" t="s">
        <v>22</v>
      </c>
      <c r="G12540" s="2">
        <v>2017.0</v>
      </c>
    </row>
    <row r="12541">
      <c r="A12541" s="3">
        <v>42820.0</v>
      </c>
      <c r="B12541" s="2">
        <v>1.42</v>
      </c>
      <c r="C12541" s="2">
        <v>630931.96</v>
      </c>
      <c r="D12541" s="2">
        <v>301355.49</v>
      </c>
      <c r="E12541" s="2">
        <v>0.0</v>
      </c>
      <c r="F12541" s="2" t="s">
        <v>23</v>
      </c>
      <c r="G12541" s="2">
        <v>2017.0</v>
      </c>
    </row>
    <row r="12542">
      <c r="A12542" s="3">
        <v>42820.0</v>
      </c>
      <c r="B12542" s="2">
        <v>1.48</v>
      </c>
      <c r="C12542" s="2">
        <v>289107.02</v>
      </c>
      <c r="D12542" s="2">
        <v>144057.72</v>
      </c>
      <c r="E12542" s="2">
        <v>0.0</v>
      </c>
      <c r="F12542" s="2" t="s">
        <v>24</v>
      </c>
      <c r="G12542" s="2">
        <v>2017.0</v>
      </c>
    </row>
    <row r="12543">
      <c r="A12543" s="3">
        <v>42820.0</v>
      </c>
      <c r="B12543" s="2">
        <v>1.71</v>
      </c>
      <c r="C12543" s="2">
        <v>149479.58</v>
      </c>
      <c r="D12543" s="2">
        <v>50130.15</v>
      </c>
      <c r="E12543" s="2">
        <v>0.0</v>
      </c>
      <c r="F12543" s="2" t="s">
        <v>25</v>
      </c>
      <c r="G12543" s="2">
        <v>2017.0</v>
      </c>
    </row>
    <row r="12544">
      <c r="A12544" s="3">
        <v>42820.0</v>
      </c>
      <c r="B12544" s="2">
        <v>1.42</v>
      </c>
      <c r="C12544" s="2">
        <v>3002195.77</v>
      </c>
      <c r="D12544" s="2">
        <v>1075401.27</v>
      </c>
      <c r="E12544" s="2">
        <v>0.0</v>
      </c>
      <c r="F12544" s="2" t="s">
        <v>26</v>
      </c>
      <c r="G12544" s="2">
        <v>2017.0</v>
      </c>
    </row>
    <row r="12545">
      <c r="A12545" s="3">
        <v>42820.0</v>
      </c>
      <c r="B12545" s="2">
        <v>1.38</v>
      </c>
      <c r="C12545" s="2">
        <v>254599.21</v>
      </c>
      <c r="D12545" s="2">
        <v>69655.88</v>
      </c>
      <c r="E12545" s="2">
        <v>0.0</v>
      </c>
      <c r="F12545" s="2" t="s">
        <v>27</v>
      </c>
      <c r="G12545" s="2">
        <v>2017.0</v>
      </c>
    </row>
    <row r="12546">
      <c r="A12546" s="3">
        <v>42820.0</v>
      </c>
      <c r="B12546" s="2">
        <v>1.58</v>
      </c>
      <c r="C12546" s="2">
        <v>270398.76</v>
      </c>
      <c r="D12546" s="2">
        <v>57349.18</v>
      </c>
      <c r="E12546" s="2">
        <v>0.0</v>
      </c>
      <c r="F12546" s="2" t="s">
        <v>28</v>
      </c>
      <c r="G12546" s="2">
        <v>2017.0</v>
      </c>
    </row>
    <row r="12547">
      <c r="A12547" s="3">
        <v>42820.0</v>
      </c>
      <c r="B12547" s="2">
        <v>0.83</v>
      </c>
      <c r="C12547" s="2">
        <v>1074520.66</v>
      </c>
      <c r="D12547" s="2">
        <v>222860.86</v>
      </c>
      <c r="E12547" s="2">
        <v>0.0</v>
      </c>
      <c r="F12547" s="2" t="s">
        <v>29</v>
      </c>
      <c r="G12547" s="2">
        <v>2017.0</v>
      </c>
    </row>
    <row r="12548">
      <c r="A12548" s="3">
        <v>42820.0</v>
      </c>
      <c r="B12548" s="2">
        <v>1.27</v>
      </c>
      <c r="C12548" s="2">
        <v>181489.14</v>
      </c>
      <c r="D12548" s="2">
        <v>99700.2</v>
      </c>
      <c r="E12548" s="2">
        <v>0.0</v>
      </c>
      <c r="F12548" s="2" t="s">
        <v>30</v>
      </c>
      <c r="G12548" s="2">
        <v>2017.0</v>
      </c>
    </row>
    <row r="12549">
      <c r="A12549" s="3">
        <v>42820.0</v>
      </c>
      <c r="B12549" s="2">
        <v>1.62</v>
      </c>
      <c r="C12549" s="2">
        <v>149813.32</v>
      </c>
      <c r="D12549" s="2">
        <v>51980.34</v>
      </c>
      <c r="E12549" s="2">
        <v>0.0</v>
      </c>
      <c r="F12549" s="2" t="s">
        <v>31</v>
      </c>
      <c r="G12549" s="2">
        <v>2017.0</v>
      </c>
    </row>
    <row r="12550">
      <c r="A12550" s="3">
        <v>42820.0</v>
      </c>
      <c r="B12550" s="2">
        <v>1.02</v>
      </c>
      <c r="C12550" s="2">
        <v>325734.59</v>
      </c>
      <c r="D12550" s="2">
        <v>155331.06</v>
      </c>
      <c r="E12550" s="2">
        <v>0.0</v>
      </c>
      <c r="F12550" s="2" t="s">
        <v>32</v>
      </c>
      <c r="G12550" s="2">
        <v>2017.0</v>
      </c>
    </row>
    <row r="12551">
      <c r="A12551" s="3">
        <v>42820.0</v>
      </c>
      <c r="B12551" s="2">
        <v>1.12</v>
      </c>
      <c r="C12551" s="2">
        <v>2583323.58</v>
      </c>
      <c r="D12551" s="2">
        <v>1219913.92</v>
      </c>
      <c r="E12551" s="2">
        <v>0.0</v>
      </c>
      <c r="F12551" s="2" t="s">
        <v>33</v>
      </c>
      <c r="G12551" s="2">
        <v>2017.0</v>
      </c>
    </row>
    <row r="12552">
      <c r="A12552" s="3">
        <v>42820.0</v>
      </c>
      <c r="B12552" s="2">
        <v>1.11</v>
      </c>
      <c r="C12552" s="2">
        <v>100036.14</v>
      </c>
      <c r="D12552" s="2">
        <v>50457.52</v>
      </c>
      <c r="E12552" s="2">
        <v>0.0</v>
      </c>
      <c r="F12552" s="2" t="s">
        <v>34</v>
      </c>
      <c r="G12552" s="2">
        <v>2017.0</v>
      </c>
    </row>
    <row r="12553">
      <c r="A12553" s="3">
        <v>42820.0</v>
      </c>
      <c r="B12553" s="2">
        <v>1.71</v>
      </c>
      <c r="C12553" s="2">
        <v>498987.31</v>
      </c>
      <c r="D12553" s="2">
        <v>121256.79</v>
      </c>
      <c r="E12553" s="2">
        <v>0.0</v>
      </c>
      <c r="F12553" s="2" t="s">
        <v>35</v>
      </c>
      <c r="G12553" s="2">
        <v>2017.0</v>
      </c>
    </row>
    <row r="12554">
      <c r="A12554" s="3">
        <v>42820.0</v>
      </c>
      <c r="B12554" s="2">
        <v>1.33</v>
      </c>
      <c r="C12554" s="2">
        <v>3162600.85</v>
      </c>
      <c r="D12554" s="2">
        <v>1127462.72</v>
      </c>
      <c r="E12554" s="2">
        <v>0.0</v>
      </c>
      <c r="F12554" s="2" t="s">
        <v>36</v>
      </c>
      <c r="G12554" s="2">
        <v>2017.0</v>
      </c>
    </row>
    <row r="12555">
      <c r="A12555" s="3">
        <v>42820.0</v>
      </c>
      <c r="B12555" s="2">
        <v>0.91</v>
      </c>
      <c r="C12555" s="2">
        <v>276732.88</v>
      </c>
      <c r="D12555" s="2">
        <v>130851.27</v>
      </c>
      <c r="E12555" s="2">
        <v>0.0</v>
      </c>
      <c r="F12555" s="2" t="s">
        <v>37</v>
      </c>
      <c r="G12555" s="2">
        <v>2017.0</v>
      </c>
    </row>
    <row r="12556">
      <c r="A12556" s="3">
        <v>42820.0</v>
      </c>
      <c r="B12556" s="2">
        <v>1.38</v>
      </c>
      <c r="C12556" s="2">
        <v>236515.28</v>
      </c>
      <c r="D12556" s="2">
        <v>73914.83</v>
      </c>
      <c r="E12556" s="2">
        <v>0.0</v>
      </c>
      <c r="F12556" s="2" t="s">
        <v>38</v>
      </c>
      <c r="G12556" s="2">
        <v>2017.0</v>
      </c>
    </row>
    <row r="12557">
      <c r="A12557" s="3">
        <v>42820.0</v>
      </c>
      <c r="B12557" s="2">
        <v>1.72</v>
      </c>
      <c r="C12557" s="2">
        <v>1154893.52</v>
      </c>
      <c r="D12557" s="2">
        <v>389225.45</v>
      </c>
      <c r="E12557" s="2">
        <v>0.0</v>
      </c>
      <c r="F12557" s="2" t="s">
        <v>39</v>
      </c>
      <c r="G12557" s="2">
        <v>2017.0</v>
      </c>
    </row>
    <row r="12558">
      <c r="A12558" s="3">
        <v>42820.0</v>
      </c>
      <c r="B12558" s="2">
        <v>1.54</v>
      </c>
      <c r="C12558" s="2">
        <v>3977196.18</v>
      </c>
      <c r="D12558" s="2">
        <v>1183780.1</v>
      </c>
      <c r="E12558" s="2">
        <v>0.0</v>
      </c>
      <c r="F12558" s="2" t="s">
        <v>40</v>
      </c>
      <c r="G12558" s="2">
        <v>2017.0</v>
      </c>
    </row>
    <row r="12559">
      <c r="A12559" s="3">
        <v>42820.0</v>
      </c>
      <c r="B12559" s="2">
        <v>1.38</v>
      </c>
      <c r="C12559" s="2">
        <v>416769.78</v>
      </c>
      <c r="D12559" s="2">
        <v>104732.68</v>
      </c>
      <c r="E12559" s="2">
        <v>0.0</v>
      </c>
      <c r="F12559" s="2" t="s">
        <v>41</v>
      </c>
      <c r="G12559" s="2">
        <v>2017.0</v>
      </c>
    </row>
    <row r="12560">
      <c r="A12560" s="3">
        <v>42820.0</v>
      </c>
      <c r="B12560" s="2">
        <v>1.62</v>
      </c>
      <c r="C12560" s="2">
        <v>281795.07</v>
      </c>
      <c r="D12560" s="2">
        <v>79014.6</v>
      </c>
      <c r="E12560" s="2">
        <v>0.0</v>
      </c>
      <c r="F12560" s="2" t="s">
        <v>42</v>
      </c>
      <c r="G12560" s="2">
        <v>2017.0</v>
      </c>
    </row>
    <row r="12561">
      <c r="A12561" s="3">
        <v>42820.0</v>
      </c>
      <c r="B12561" s="2">
        <v>1.66</v>
      </c>
      <c r="C12561" s="2">
        <v>379956.99</v>
      </c>
      <c r="D12561" s="2">
        <v>133368.89</v>
      </c>
      <c r="E12561" s="2">
        <v>0.0</v>
      </c>
      <c r="F12561" s="2" t="s">
        <v>43</v>
      </c>
      <c r="G12561" s="2">
        <v>2017.0</v>
      </c>
    </row>
    <row r="12562">
      <c r="A12562" s="3">
        <v>42820.0</v>
      </c>
      <c r="B12562" s="2">
        <v>0.57</v>
      </c>
      <c r="C12562" s="2">
        <v>1607936.05</v>
      </c>
      <c r="D12562" s="2">
        <v>393891.5</v>
      </c>
      <c r="E12562" s="2">
        <v>0.0</v>
      </c>
      <c r="F12562" s="2" t="s">
        <v>44</v>
      </c>
      <c r="G12562" s="2">
        <v>2017.0</v>
      </c>
    </row>
    <row r="12563">
      <c r="A12563" s="3">
        <v>42820.0</v>
      </c>
      <c r="B12563" s="2">
        <v>1.34</v>
      </c>
      <c r="C12563" s="2">
        <v>117686.64</v>
      </c>
      <c r="D12563" s="2">
        <v>45873.75</v>
      </c>
      <c r="E12563" s="2">
        <v>0.0</v>
      </c>
      <c r="F12563" s="2" t="s">
        <v>45</v>
      </c>
      <c r="G12563" s="2">
        <v>2017.0</v>
      </c>
    </row>
    <row r="12564">
      <c r="A12564" s="3">
        <v>42820.0</v>
      </c>
      <c r="B12564" s="2">
        <v>1.33</v>
      </c>
      <c r="C12564" s="2">
        <v>1704624.12</v>
      </c>
      <c r="D12564" s="2">
        <v>456571.72</v>
      </c>
      <c r="E12564" s="2">
        <v>0.0</v>
      </c>
      <c r="F12564" s="2" t="s">
        <v>46</v>
      </c>
      <c r="G12564" s="2">
        <v>2017.0</v>
      </c>
    </row>
    <row r="12565">
      <c r="A12565" s="3">
        <v>42820.0</v>
      </c>
      <c r="B12565" s="2">
        <v>1.12</v>
      </c>
      <c r="C12565" s="2">
        <v>629914.06</v>
      </c>
      <c r="D12565" s="2">
        <v>342737.15</v>
      </c>
      <c r="E12565" s="2">
        <v>0.0</v>
      </c>
      <c r="F12565" s="2" t="s">
        <v>47</v>
      </c>
      <c r="G12565" s="2">
        <v>2017.0</v>
      </c>
    </row>
    <row r="12566">
      <c r="A12566" s="3">
        <v>42820.0</v>
      </c>
      <c r="B12566" s="2">
        <v>1.41</v>
      </c>
      <c r="C12566" s="2">
        <v>296660.74</v>
      </c>
      <c r="D12566" s="2">
        <v>96621.78</v>
      </c>
      <c r="E12566" s="2">
        <v>0.0</v>
      </c>
      <c r="F12566" s="2" t="s">
        <v>48</v>
      </c>
      <c r="G12566" s="2">
        <v>2017.0</v>
      </c>
    </row>
    <row r="12567">
      <c r="A12567" s="3">
        <v>42820.0</v>
      </c>
      <c r="B12567" s="2">
        <v>1.26</v>
      </c>
      <c r="C12567" s="2">
        <v>258325.55</v>
      </c>
      <c r="D12567" s="2">
        <v>86432.41</v>
      </c>
      <c r="E12567" s="2">
        <v>0.0</v>
      </c>
      <c r="F12567" s="2" t="s">
        <v>49</v>
      </c>
      <c r="G12567" s="2">
        <v>2017.0</v>
      </c>
    </row>
    <row r="12568">
      <c r="A12568" s="3">
        <v>42820.0</v>
      </c>
      <c r="B12568" s="2">
        <v>1.21</v>
      </c>
      <c r="C12568" s="2">
        <v>146817.49</v>
      </c>
      <c r="D12568" s="2">
        <v>70090.73</v>
      </c>
      <c r="E12568" s="2">
        <v>0.0</v>
      </c>
      <c r="F12568" s="2" t="s">
        <v>50</v>
      </c>
      <c r="G12568" s="2">
        <v>2017.0</v>
      </c>
    </row>
    <row r="12569">
      <c r="A12569" s="3">
        <v>42820.0</v>
      </c>
      <c r="B12569" s="2">
        <v>1.57</v>
      </c>
      <c r="C12569" s="2">
        <v>375225.76</v>
      </c>
      <c r="D12569" s="2">
        <v>47054.57</v>
      </c>
      <c r="E12569" s="2">
        <v>0.0</v>
      </c>
      <c r="F12569" s="2" t="s">
        <v>51</v>
      </c>
      <c r="G12569" s="2">
        <v>2017.0</v>
      </c>
    </row>
    <row r="12570">
      <c r="A12570" s="3">
        <v>42820.0</v>
      </c>
      <c r="B12570" s="2">
        <v>1.28</v>
      </c>
      <c r="C12570" s="2">
        <v>430467.52</v>
      </c>
      <c r="D12570" s="2">
        <v>148387.88</v>
      </c>
      <c r="E12570" s="2">
        <v>0.0</v>
      </c>
      <c r="F12570" s="2" t="s">
        <v>52</v>
      </c>
      <c r="G12570" s="2">
        <v>2017.0</v>
      </c>
    </row>
    <row r="12571">
      <c r="A12571" s="3">
        <v>42820.0</v>
      </c>
      <c r="B12571" s="2">
        <v>1.79</v>
      </c>
      <c r="C12571" s="2">
        <v>617981.91</v>
      </c>
      <c r="D12571" s="2">
        <v>88193.35</v>
      </c>
      <c r="E12571" s="2">
        <v>0.0</v>
      </c>
      <c r="F12571" s="2" t="s">
        <v>53</v>
      </c>
      <c r="G12571" s="2">
        <v>2017.0</v>
      </c>
    </row>
    <row r="12572">
      <c r="A12572" s="3">
        <v>42820.0</v>
      </c>
      <c r="B12572" s="2">
        <v>1.16</v>
      </c>
      <c r="C12572" s="2">
        <v>608172.61</v>
      </c>
      <c r="D12572" s="2">
        <v>342314.68</v>
      </c>
      <c r="E12572" s="2">
        <v>0.0</v>
      </c>
      <c r="F12572" s="2" t="s">
        <v>54</v>
      </c>
      <c r="G12572" s="2">
        <v>2017.0</v>
      </c>
    </row>
    <row r="12573">
      <c r="A12573" s="3">
        <v>42820.0</v>
      </c>
      <c r="B12573" s="2">
        <v>1.41</v>
      </c>
      <c r="C12573" s="2">
        <v>343469.43</v>
      </c>
      <c r="D12573" s="2">
        <v>119630.64</v>
      </c>
      <c r="E12573" s="2">
        <v>0.0</v>
      </c>
      <c r="F12573" s="2" t="s">
        <v>55</v>
      </c>
      <c r="G12573" s="2">
        <v>2017.0</v>
      </c>
    </row>
    <row r="12574">
      <c r="A12574" s="3">
        <v>42820.0</v>
      </c>
      <c r="B12574" s="2">
        <v>0.93</v>
      </c>
      <c r="C12574" s="2">
        <v>5805541.99</v>
      </c>
      <c r="D12574" s="2">
        <v>1408158.99</v>
      </c>
      <c r="E12574" s="2">
        <v>0.0</v>
      </c>
      <c r="F12574" s="2" t="s">
        <v>56</v>
      </c>
      <c r="G12574" s="2">
        <v>2017.0</v>
      </c>
    </row>
    <row r="12575">
      <c r="A12575" s="3">
        <v>42820.0</v>
      </c>
      <c r="B12575" s="2">
        <v>1.52</v>
      </c>
      <c r="C12575" s="2">
        <v>3149349.04</v>
      </c>
      <c r="D12575" s="2">
        <v>1009267.79</v>
      </c>
      <c r="E12575" s="2">
        <v>0.0</v>
      </c>
      <c r="F12575" s="2" t="s">
        <v>57</v>
      </c>
      <c r="G12575" s="2">
        <v>2017.0</v>
      </c>
    </row>
    <row r="12576">
      <c r="A12576" s="3">
        <v>42820.0</v>
      </c>
      <c r="B12576" s="2">
        <v>1.09</v>
      </c>
      <c r="C12576" s="2">
        <v>93209.14</v>
      </c>
      <c r="D12576" s="2">
        <v>48427.37</v>
      </c>
      <c r="E12576" s="2">
        <v>0.0</v>
      </c>
      <c r="F12576" s="2" t="s">
        <v>58</v>
      </c>
      <c r="G12576" s="2">
        <v>2017.0</v>
      </c>
    </row>
    <row r="12577">
      <c r="A12577" s="3">
        <v>42820.0</v>
      </c>
      <c r="B12577" s="2">
        <v>1.33</v>
      </c>
      <c r="C12577" s="2">
        <v>110960.45</v>
      </c>
      <c r="D12577" s="2">
        <v>55872.78</v>
      </c>
      <c r="E12577" s="2">
        <v>0.0</v>
      </c>
      <c r="F12577" s="2" t="s">
        <v>59</v>
      </c>
      <c r="G12577" s="2">
        <v>2017.0</v>
      </c>
    </row>
    <row r="12578">
      <c r="A12578" s="3">
        <v>42820.0</v>
      </c>
      <c r="B12578" s="2">
        <v>1.37</v>
      </c>
      <c r="C12578" s="2">
        <v>88278.7</v>
      </c>
      <c r="D12578" s="2">
        <v>30083.34</v>
      </c>
      <c r="E12578" s="2">
        <v>0.0</v>
      </c>
      <c r="F12578" s="2" t="s">
        <v>60</v>
      </c>
      <c r="G12578" s="2">
        <v>2017.0</v>
      </c>
    </row>
    <row r="12579">
      <c r="A12579" s="3">
        <v>42820.0</v>
      </c>
      <c r="B12579" s="2">
        <v>1.67</v>
      </c>
      <c r="C12579" s="2">
        <v>308197.46</v>
      </c>
      <c r="D12579" s="2">
        <v>83273.06</v>
      </c>
      <c r="E12579" s="2">
        <v>0.0</v>
      </c>
      <c r="F12579" s="2" t="s">
        <v>61</v>
      </c>
      <c r="G12579" s="2">
        <v>2017.0</v>
      </c>
    </row>
    <row r="12580">
      <c r="A12580" s="3">
        <v>42820.0</v>
      </c>
      <c r="B12580" s="2">
        <v>1.24</v>
      </c>
      <c r="C12580" s="2">
        <v>3.255511932E7</v>
      </c>
      <c r="D12580" s="2">
        <v>1.054214336E7</v>
      </c>
      <c r="E12580" s="2">
        <v>0.0</v>
      </c>
      <c r="F12580" s="2" t="s">
        <v>62</v>
      </c>
      <c r="G12580" s="2">
        <v>2017.0</v>
      </c>
    </row>
    <row r="12581">
      <c r="A12581" s="3">
        <v>42820.0</v>
      </c>
      <c r="B12581" s="2">
        <v>1.0</v>
      </c>
      <c r="C12581" s="2">
        <v>6680540.39</v>
      </c>
      <c r="D12581" s="2">
        <v>2583130.89</v>
      </c>
      <c r="E12581" s="2">
        <v>0.0</v>
      </c>
      <c r="F12581" s="2" t="s">
        <v>63</v>
      </c>
      <c r="G12581" s="2">
        <v>2017.0</v>
      </c>
    </row>
    <row r="12582">
      <c r="A12582" s="3">
        <v>42820.0</v>
      </c>
      <c r="B12582" s="2">
        <v>0.84</v>
      </c>
      <c r="C12582" s="2">
        <v>910903.81</v>
      </c>
      <c r="D12582" s="2">
        <v>294791.34</v>
      </c>
      <c r="E12582" s="2">
        <v>0.0</v>
      </c>
      <c r="F12582" s="2" t="s">
        <v>64</v>
      </c>
      <c r="G12582" s="2">
        <v>2017.0</v>
      </c>
    </row>
    <row r="12583">
      <c r="A12583" s="3">
        <v>42820.0</v>
      </c>
      <c r="B12583" s="2">
        <v>2.02</v>
      </c>
      <c r="C12583" s="2">
        <v>2250.22</v>
      </c>
      <c r="D12583" s="2">
        <v>1820.41</v>
      </c>
      <c r="E12583" s="2">
        <v>1.0</v>
      </c>
      <c r="F12583" s="2" t="s">
        <v>11</v>
      </c>
      <c r="G12583" s="2">
        <v>2017.0</v>
      </c>
    </row>
    <row r="12584">
      <c r="A12584" s="3">
        <v>42820.0</v>
      </c>
      <c r="B12584" s="2">
        <v>1.27</v>
      </c>
      <c r="C12584" s="2">
        <v>16209.23</v>
      </c>
      <c r="D12584" s="2">
        <v>8751.93</v>
      </c>
      <c r="E12584" s="2">
        <v>1.0</v>
      </c>
      <c r="F12584" s="2" t="s">
        <v>12</v>
      </c>
      <c r="G12584" s="2">
        <v>2017.0</v>
      </c>
    </row>
    <row r="12585">
      <c r="A12585" s="3">
        <v>42820.0</v>
      </c>
      <c r="B12585" s="2">
        <v>1.97</v>
      </c>
      <c r="C12585" s="2">
        <v>20770.15</v>
      </c>
      <c r="D12585" s="2">
        <v>9434.42</v>
      </c>
      <c r="E12585" s="2">
        <v>1.0</v>
      </c>
      <c r="F12585" s="2" t="s">
        <v>13</v>
      </c>
      <c r="G12585" s="2">
        <v>2017.0</v>
      </c>
    </row>
    <row r="12586">
      <c r="A12586" s="3">
        <v>42820.0</v>
      </c>
      <c r="B12586" s="2">
        <v>0.81</v>
      </c>
      <c r="C12586" s="2">
        <v>4448.99</v>
      </c>
      <c r="D12586" s="2">
        <v>3898.46</v>
      </c>
      <c r="E12586" s="2">
        <v>1.0</v>
      </c>
      <c r="F12586" s="2" t="s">
        <v>14</v>
      </c>
      <c r="G12586" s="2">
        <v>2017.0</v>
      </c>
    </row>
    <row r="12587">
      <c r="A12587" s="3">
        <v>42820.0</v>
      </c>
      <c r="B12587" s="2">
        <v>2.02</v>
      </c>
      <c r="C12587" s="2">
        <v>17307.58</v>
      </c>
      <c r="D12587" s="2">
        <v>15933.03</v>
      </c>
      <c r="E12587" s="2">
        <v>1.0</v>
      </c>
      <c r="F12587" s="2" t="s">
        <v>15</v>
      </c>
      <c r="G12587" s="2">
        <v>2017.0</v>
      </c>
    </row>
    <row r="12588">
      <c r="A12588" s="3">
        <v>42820.0</v>
      </c>
      <c r="B12588" s="2">
        <v>2.16</v>
      </c>
      <c r="C12588" s="2">
        <v>4486.25</v>
      </c>
      <c r="D12588" s="2">
        <v>4034.96</v>
      </c>
      <c r="E12588" s="2">
        <v>1.0</v>
      </c>
      <c r="F12588" s="2" t="s">
        <v>16</v>
      </c>
      <c r="G12588" s="2">
        <v>2017.0</v>
      </c>
    </row>
    <row r="12589">
      <c r="A12589" s="3">
        <v>42820.0</v>
      </c>
      <c r="B12589" s="2">
        <v>1.7</v>
      </c>
      <c r="C12589" s="2">
        <v>194052.77</v>
      </c>
      <c r="D12589" s="2">
        <v>87883.63</v>
      </c>
      <c r="E12589" s="2">
        <v>1.0</v>
      </c>
      <c r="F12589" s="2" t="s">
        <v>17</v>
      </c>
      <c r="G12589" s="2">
        <v>2017.0</v>
      </c>
    </row>
    <row r="12590">
      <c r="A12590" s="3">
        <v>42820.0</v>
      </c>
      <c r="B12590" s="2">
        <v>2.01</v>
      </c>
      <c r="C12590" s="2">
        <v>8724.0</v>
      </c>
      <c r="D12590" s="2">
        <v>1979.69</v>
      </c>
      <c r="E12590" s="2">
        <v>1.0</v>
      </c>
      <c r="F12590" s="2" t="s">
        <v>18</v>
      </c>
      <c r="G12590" s="2">
        <v>2017.0</v>
      </c>
    </row>
    <row r="12591">
      <c r="A12591" s="3">
        <v>42820.0</v>
      </c>
      <c r="B12591" s="2">
        <v>1.67</v>
      </c>
      <c r="C12591" s="2">
        <v>48330.46</v>
      </c>
      <c r="D12591" s="2">
        <v>3649.82</v>
      </c>
      <c r="E12591" s="2">
        <v>1.0</v>
      </c>
      <c r="F12591" s="2" t="s">
        <v>19</v>
      </c>
      <c r="G12591" s="2">
        <v>2017.0</v>
      </c>
    </row>
    <row r="12592">
      <c r="A12592" s="3">
        <v>42820.0</v>
      </c>
      <c r="B12592" s="2">
        <v>1.04</v>
      </c>
      <c r="C12592" s="2">
        <v>24050.02</v>
      </c>
      <c r="D12592" s="2">
        <v>18921.26</v>
      </c>
      <c r="E12592" s="2">
        <v>1.0</v>
      </c>
      <c r="F12592" s="2" t="s">
        <v>20</v>
      </c>
      <c r="G12592" s="2">
        <v>2017.0</v>
      </c>
    </row>
    <row r="12593">
      <c r="A12593" s="3">
        <v>42820.0</v>
      </c>
      <c r="B12593" s="2">
        <v>0.72</v>
      </c>
      <c r="C12593" s="2">
        <v>22560.01</v>
      </c>
      <c r="D12593" s="2">
        <v>18211.28</v>
      </c>
      <c r="E12593" s="2">
        <v>1.0</v>
      </c>
      <c r="F12593" s="2" t="s">
        <v>21</v>
      </c>
      <c r="G12593" s="2">
        <v>2017.0</v>
      </c>
    </row>
    <row r="12594">
      <c r="A12594" s="3">
        <v>42820.0</v>
      </c>
      <c r="B12594" s="2">
        <v>1.14</v>
      </c>
      <c r="C12594" s="2">
        <v>29627.87</v>
      </c>
      <c r="D12594" s="2">
        <v>19326.37</v>
      </c>
      <c r="E12594" s="2">
        <v>1.0</v>
      </c>
      <c r="F12594" s="2" t="s">
        <v>22</v>
      </c>
      <c r="G12594" s="2">
        <v>2017.0</v>
      </c>
    </row>
    <row r="12595">
      <c r="A12595" s="3">
        <v>42820.0</v>
      </c>
      <c r="B12595" s="2">
        <v>0.85</v>
      </c>
      <c r="C12595" s="2">
        <v>67657.35</v>
      </c>
      <c r="D12595" s="2">
        <v>55814.1</v>
      </c>
      <c r="E12595" s="2">
        <v>1.0</v>
      </c>
      <c r="F12595" s="2" t="s">
        <v>23</v>
      </c>
      <c r="G12595" s="2">
        <v>2017.0</v>
      </c>
    </row>
    <row r="12596">
      <c r="A12596" s="3">
        <v>42820.0</v>
      </c>
      <c r="B12596" s="2">
        <v>0.65</v>
      </c>
      <c r="C12596" s="2">
        <v>42853.44</v>
      </c>
      <c r="D12596" s="2">
        <v>36667.49</v>
      </c>
      <c r="E12596" s="2">
        <v>1.0</v>
      </c>
      <c r="F12596" s="2" t="s">
        <v>24</v>
      </c>
      <c r="G12596" s="2">
        <v>2017.0</v>
      </c>
    </row>
    <row r="12597">
      <c r="A12597" s="3">
        <v>42820.0</v>
      </c>
      <c r="B12597" s="2">
        <v>2.05</v>
      </c>
      <c r="C12597" s="2">
        <v>2136.8</v>
      </c>
      <c r="D12597" s="2">
        <v>709.67</v>
      </c>
      <c r="E12597" s="2">
        <v>1.0</v>
      </c>
      <c r="F12597" s="2" t="s">
        <v>25</v>
      </c>
      <c r="G12597" s="2">
        <v>2017.0</v>
      </c>
    </row>
    <row r="12598">
      <c r="A12598" s="3">
        <v>42820.0</v>
      </c>
      <c r="B12598" s="2">
        <v>1.08</v>
      </c>
      <c r="C12598" s="2">
        <v>244035.03</v>
      </c>
      <c r="D12598" s="2">
        <v>158304.39</v>
      </c>
      <c r="E12598" s="2">
        <v>1.0</v>
      </c>
      <c r="F12598" s="2" t="s">
        <v>26</v>
      </c>
      <c r="G12598" s="2">
        <v>2017.0</v>
      </c>
    </row>
    <row r="12599">
      <c r="A12599" s="3">
        <v>42820.0</v>
      </c>
      <c r="B12599" s="2">
        <v>1.91</v>
      </c>
      <c r="C12599" s="2">
        <v>10043.21</v>
      </c>
      <c r="D12599" s="2">
        <v>9320.87</v>
      </c>
      <c r="E12599" s="2">
        <v>1.0</v>
      </c>
      <c r="F12599" s="2" t="s">
        <v>27</v>
      </c>
      <c r="G12599" s="2">
        <v>2017.0</v>
      </c>
    </row>
    <row r="12600">
      <c r="A12600" s="3">
        <v>42820.0</v>
      </c>
      <c r="B12600" s="2">
        <v>2.48</v>
      </c>
      <c r="C12600" s="2">
        <v>13053.93</v>
      </c>
      <c r="D12600" s="2">
        <v>6334.99</v>
      </c>
      <c r="E12600" s="2">
        <v>1.0</v>
      </c>
      <c r="F12600" s="2" t="s">
        <v>28</v>
      </c>
      <c r="G12600" s="2">
        <v>2017.0</v>
      </c>
    </row>
    <row r="12601">
      <c r="A12601" s="3">
        <v>42820.0</v>
      </c>
      <c r="B12601" s="2">
        <v>0.9</v>
      </c>
      <c r="C12601" s="2">
        <v>61552.96</v>
      </c>
      <c r="D12601" s="2">
        <v>47261.0</v>
      </c>
      <c r="E12601" s="2">
        <v>1.0</v>
      </c>
      <c r="F12601" s="2" t="s">
        <v>29</v>
      </c>
      <c r="G12601" s="2">
        <v>2017.0</v>
      </c>
    </row>
    <row r="12602">
      <c r="A12602" s="3">
        <v>42820.0</v>
      </c>
      <c r="B12602" s="2">
        <v>1.02</v>
      </c>
      <c r="C12602" s="2">
        <v>7706.59</v>
      </c>
      <c r="D12602" s="2">
        <v>6108.9</v>
      </c>
      <c r="E12602" s="2">
        <v>1.0</v>
      </c>
      <c r="F12602" s="2" t="s">
        <v>30</v>
      </c>
      <c r="G12602" s="2">
        <v>2017.0</v>
      </c>
    </row>
    <row r="12603">
      <c r="A12603" s="3">
        <v>42820.0</v>
      </c>
      <c r="B12603" s="2">
        <v>1.47</v>
      </c>
      <c r="C12603" s="2">
        <v>4455.27</v>
      </c>
      <c r="D12603" s="2">
        <v>3570.46</v>
      </c>
      <c r="E12603" s="2">
        <v>1.0</v>
      </c>
      <c r="F12603" s="2" t="s">
        <v>31</v>
      </c>
      <c r="G12603" s="2">
        <v>2017.0</v>
      </c>
    </row>
    <row r="12604">
      <c r="A12604" s="3">
        <v>42820.0</v>
      </c>
      <c r="B12604" s="2">
        <v>1.21</v>
      </c>
      <c r="C12604" s="2">
        <v>17776.08</v>
      </c>
      <c r="D12604" s="2">
        <v>11630.03</v>
      </c>
      <c r="E12604" s="2">
        <v>1.0</v>
      </c>
      <c r="F12604" s="2" t="s">
        <v>32</v>
      </c>
      <c r="G12604" s="2">
        <v>2017.0</v>
      </c>
    </row>
    <row r="12605">
      <c r="A12605" s="3">
        <v>42820.0</v>
      </c>
      <c r="B12605" s="2">
        <v>1.33</v>
      </c>
      <c r="C12605" s="2">
        <v>125710.73</v>
      </c>
      <c r="D12605" s="2">
        <v>76272.02</v>
      </c>
      <c r="E12605" s="2">
        <v>1.0</v>
      </c>
      <c r="F12605" s="2" t="s">
        <v>33</v>
      </c>
      <c r="G12605" s="2">
        <v>2017.0</v>
      </c>
    </row>
    <row r="12606">
      <c r="A12606" s="3">
        <v>42820.0</v>
      </c>
      <c r="B12606" s="2">
        <v>0.74</v>
      </c>
      <c r="C12606" s="2">
        <v>6459.97</v>
      </c>
      <c r="D12606" s="2">
        <v>5090.41</v>
      </c>
      <c r="E12606" s="2">
        <v>1.0</v>
      </c>
      <c r="F12606" s="2" t="s">
        <v>34</v>
      </c>
      <c r="G12606" s="2">
        <v>2017.0</v>
      </c>
    </row>
    <row r="12607">
      <c r="A12607" s="3">
        <v>42820.0</v>
      </c>
      <c r="B12607" s="2">
        <v>1.74</v>
      </c>
      <c r="C12607" s="2">
        <v>5830.75</v>
      </c>
      <c r="D12607" s="2">
        <v>4353.85</v>
      </c>
      <c r="E12607" s="2">
        <v>1.0</v>
      </c>
      <c r="F12607" s="2" t="s">
        <v>35</v>
      </c>
      <c r="G12607" s="2">
        <v>2017.0</v>
      </c>
    </row>
    <row r="12608">
      <c r="A12608" s="3">
        <v>42820.0</v>
      </c>
      <c r="B12608" s="2">
        <v>1.41</v>
      </c>
      <c r="C12608" s="2">
        <v>139274.81</v>
      </c>
      <c r="D12608" s="2">
        <v>82480.13</v>
      </c>
      <c r="E12608" s="2">
        <v>1.0</v>
      </c>
      <c r="F12608" s="2" t="s">
        <v>36</v>
      </c>
      <c r="G12608" s="2">
        <v>2017.0</v>
      </c>
    </row>
    <row r="12609">
      <c r="A12609" s="3">
        <v>42820.0</v>
      </c>
      <c r="B12609" s="2">
        <v>0.77</v>
      </c>
      <c r="C12609" s="2">
        <v>9755.34</v>
      </c>
      <c r="D12609" s="2">
        <v>7346.18</v>
      </c>
      <c r="E12609" s="2">
        <v>1.0</v>
      </c>
      <c r="F12609" s="2" t="s">
        <v>37</v>
      </c>
      <c r="G12609" s="2">
        <v>2017.0</v>
      </c>
    </row>
    <row r="12610">
      <c r="A12610" s="3">
        <v>42820.0</v>
      </c>
      <c r="B12610" s="2">
        <v>1.6</v>
      </c>
      <c r="C12610" s="2">
        <v>3838.3</v>
      </c>
      <c r="D12610" s="2">
        <v>3605.06</v>
      </c>
      <c r="E12610" s="2">
        <v>1.0</v>
      </c>
      <c r="F12610" s="2" t="s">
        <v>38</v>
      </c>
      <c r="G12610" s="2">
        <v>2017.0</v>
      </c>
    </row>
    <row r="12611">
      <c r="A12611" s="3">
        <v>42820.0</v>
      </c>
      <c r="B12611" s="2">
        <v>2.18</v>
      </c>
      <c r="C12611" s="2">
        <v>87897.32</v>
      </c>
      <c r="D12611" s="2">
        <v>34424.56</v>
      </c>
      <c r="E12611" s="2">
        <v>1.0</v>
      </c>
      <c r="F12611" s="2" t="s">
        <v>39</v>
      </c>
      <c r="G12611" s="2">
        <v>2017.0</v>
      </c>
    </row>
    <row r="12612">
      <c r="A12612" s="3">
        <v>42820.0</v>
      </c>
      <c r="B12612" s="2">
        <v>2.1</v>
      </c>
      <c r="C12612" s="2">
        <v>191466.91</v>
      </c>
      <c r="D12612" s="2">
        <v>117162.5</v>
      </c>
      <c r="E12612" s="2">
        <v>1.0</v>
      </c>
      <c r="F12612" s="2" t="s">
        <v>40</v>
      </c>
      <c r="G12612" s="2">
        <v>2017.0</v>
      </c>
    </row>
    <row r="12613">
      <c r="A12613" s="3">
        <v>42820.0</v>
      </c>
      <c r="B12613" s="2">
        <v>1.85</v>
      </c>
      <c r="C12613" s="2">
        <v>14479.04</v>
      </c>
      <c r="D12613" s="2">
        <v>14124.7</v>
      </c>
      <c r="E12613" s="2">
        <v>1.0</v>
      </c>
      <c r="F12613" s="2" t="s">
        <v>41</v>
      </c>
      <c r="G12613" s="2">
        <v>2017.0</v>
      </c>
    </row>
    <row r="12614">
      <c r="A12614" s="3">
        <v>42820.0</v>
      </c>
      <c r="B12614" s="2">
        <v>1.54</v>
      </c>
      <c r="C12614" s="2">
        <v>8166.97</v>
      </c>
      <c r="D12614" s="2">
        <v>6798.23</v>
      </c>
      <c r="E12614" s="2">
        <v>1.0</v>
      </c>
      <c r="F12614" s="2" t="s">
        <v>42</v>
      </c>
      <c r="G12614" s="2">
        <v>2017.0</v>
      </c>
    </row>
    <row r="12615">
      <c r="A12615" s="3">
        <v>42820.0</v>
      </c>
      <c r="B12615" s="2">
        <v>2.18</v>
      </c>
      <c r="C12615" s="2">
        <v>16770.93</v>
      </c>
      <c r="D12615" s="2">
        <v>6762.89</v>
      </c>
      <c r="E12615" s="2">
        <v>1.0</v>
      </c>
      <c r="F12615" s="2" t="s">
        <v>43</v>
      </c>
      <c r="G12615" s="2">
        <v>2017.0</v>
      </c>
    </row>
    <row r="12616">
      <c r="A12616" s="3">
        <v>42820.0</v>
      </c>
      <c r="B12616" s="2">
        <v>1.37</v>
      </c>
      <c r="C12616" s="2">
        <v>20102.19</v>
      </c>
      <c r="D12616" s="2">
        <v>10172.39</v>
      </c>
      <c r="E12616" s="2">
        <v>1.0</v>
      </c>
      <c r="F12616" s="2" t="s">
        <v>44</v>
      </c>
      <c r="G12616" s="2">
        <v>2017.0</v>
      </c>
    </row>
    <row r="12617">
      <c r="A12617" s="3">
        <v>42820.0</v>
      </c>
      <c r="B12617" s="2">
        <v>1.5</v>
      </c>
      <c r="C12617" s="2">
        <v>10049.14</v>
      </c>
      <c r="D12617" s="2">
        <v>9222.94</v>
      </c>
      <c r="E12617" s="2">
        <v>1.0</v>
      </c>
      <c r="F12617" s="2" t="s">
        <v>45</v>
      </c>
      <c r="G12617" s="2">
        <v>2017.0</v>
      </c>
    </row>
    <row r="12618">
      <c r="A12618" s="3">
        <v>42820.0</v>
      </c>
      <c r="B12618" s="2">
        <v>1.51</v>
      </c>
      <c r="C12618" s="2">
        <v>81982.77</v>
      </c>
      <c r="D12618" s="2">
        <v>51865.37</v>
      </c>
      <c r="E12618" s="2">
        <v>1.0</v>
      </c>
      <c r="F12618" s="2" t="s">
        <v>46</v>
      </c>
      <c r="G12618" s="2">
        <v>2017.0</v>
      </c>
    </row>
    <row r="12619">
      <c r="A12619" s="3">
        <v>42820.0</v>
      </c>
      <c r="B12619" s="2">
        <v>0.68</v>
      </c>
      <c r="C12619" s="2">
        <v>77379.73</v>
      </c>
      <c r="D12619" s="2">
        <v>68634.2</v>
      </c>
      <c r="E12619" s="2">
        <v>1.0</v>
      </c>
      <c r="F12619" s="2" t="s">
        <v>47</v>
      </c>
      <c r="G12619" s="2">
        <v>2017.0</v>
      </c>
    </row>
    <row r="12620">
      <c r="A12620" s="3">
        <v>42820.0</v>
      </c>
      <c r="B12620" s="2">
        <v>1.94</v>
      </c>
      <c r="C12620" s="2">
        <v>11276.9</v>
      </c>
      <c r="D12620" s="2">
        <v>4524.3</v>
      </c>
      <c r="E12620" s="2">
        <v>1.0</v>
      </c>
      <c r="F12620" s="2" t="s">
        <v>48</v>
      </c>
      <c r="G12620" s="2">
        <v>2017.0</v>
      </c>
    </row>
    <row r="12621">
      <c r="A12621" s="3">
        <v>42820.0</v>
      </c>
      <c r="B12621" s="2">
        <v>1.06</v>
      </c>
      <c r="C12621" s="2">
        <v>15307.02</v>
      </c>
      <c r="D12621" s="2">
        <v>10239.1</v>
      </c>
      <c r="E12621" s="2">
        <v>1.0</v>
      </c>
      <c r="F12621" s="2" t="s">
        <v>49</v>
      </c>
      <c r="G12621" s="2">
        <v>2017.0</v>
      </c>
    </row>
    <row r="12622">
      <c r="A12622" s="3">
        <v>42820.0</v>
      </c>
      <c r="B12622" s="2">
        <v>0.84</v>
      </c>
      <c r="C12622" s="2">
        <v>15330.0</v>
      </c>
      <c r="D12622" s="2">
        <v>12259.73</v>
      </c>
      <c r="E12622" s="2">
        <v>1.0</v>
      </c>
      <c r="F12622" s="2" t="s">
        <v>50</v>
      </c>
      <c r="G12622" s="2">
        <v>2017.0</v>
      </c>
    </row>
    <row r="12623">
      <c r="A12623" s="3">
        <v>42820.0</v>
      </c>
      <c r="B12623" s="2">
        <v>2.44</v>
      </c>
      <c r="C12623" s="2">
        <v>6509.21</v>
      </c>
      <c r="D12623" s="2">
        <v>824.56</v>
      </c>
      <c r="E12623" s="2">
        <v>1.0</v>
      </c>
      <c r="F12623" s="2" t="s">
        <v>51</v>
      </c>
      <c r="G12623" s="2">
        <v>2017.0</v>
      </c>
    </row>
    <row r="12624">
      <c r="A12624" s="3">
        <v>42820.0</v>
      </c>
      <c r="B12624" s="2">
        <v>2.06</v>
      </c>
      <c r="C12624" s="2">
        <v>14388.05</v>
      </c>
      <c r="D12624" s="2">
        <v>1473.97</v>
      </c>
      <c r="E12624" s="2">
        <v>1.0</v>
      </c>
      <c r="F12624" s="2" t="s">
        <v>52</v>
      </c>
      <c r="G12624" s="2">
        <v>2017.0</v>
      </c>
    </row>
    <row r="12625">
      <c r="A12625" s="3">
        <v>42820.0</v>
      </c>
      <c r="B12625" s="2">
        <v>2.83</v>
      </c>
      <c r="C12625" s="2">
        <v>20170.65</v>
      </c>
      <c r="D12625" s="2">
        <v>2974.29</v>
      </c>
      <c r="E12625" s="2">
        <v>1.0</v>
      </c>
      <c r="F12625" s="2" t="s">
        <v>53</v>
      </c>
      <c r="G12625" s="2">
        <v>2017.0</v>
      </c>
    </row>
    <row r="12626">
      <c r="A12626" s="3">
        <v>42820.0</v>
      </c>
      <c r="B12626" s="2">
        <v>0.7</v>
      </c>
      <c r="C12626" s="2">
        <v>117379.74</v>
      </c>
      <c r="D12626" s="2">
        <v>102529.31</v>
      </c>
      <c r="E12626" s="2">
        <v>1.0</v>
      </c>
      <c r="F12626" s="2" t="s">
        <v>54</v>
      </c>
      <c r="G12626" s="2">
        <v>2017.0</v>
      </c>
    </row>
    <row r="12627">
      <c r="A12627" s="3">
        <v>42820.0</v>
      </c>
      <c r="B12627" s="2">
        <v>1.7</v>
      </c>
      <c r="C12627" s="2">
        <v>7812.03</v>
      </c>
      <c r="D12627" s="2">
        <v>1997.76</v>
      </c>
      <c r="E12627" s="2">
        <v>1.0</v>
      </c>
      <c r="F12627" s="2" t="s">
        <v>55</v>
      </c>
      <c r="G12627" s="2">
        <v>2017.0</v>
      </c>
    </row>
    <row r="12628">
      <c r="A12628" s="3">
        <v>42820.0</v>
      </c>
      <c r="B12628" s="2">
        <v>1.03</v>
      </c>
      <c r="C12628" s="2">
        <v>197899.23</v>
      </c>
      <c r="D12628" s="2">
        <v>145963.29</v>
      </c>
      <c r="E12628" s="2">
        <v>1.0</v>
      </c>
      <c r="F12628" s="2" t="s">
        <v>56</v>
      </c>
      <c r="G12628" s="2">
        <v>2017.0</v>
      </c>
    </row>
    <row r="12629">
      <c r="A12629" s="3">
        <v>42820.0</v>
      </c>
      <c r="B12629" s="2">
        <v>1.48</v>
      </c>
      <c r="C12629" s="2">
        <v>75769.87</v>
      </c>
      <c r="D12629" s="2">
        <v>48608.88</v>
      </c>
      <c r="E12629" s="2">
        <v>1.0</v>
      </c>
      <c r="F12629" s="2" t="s">
        <v>57</v>
      </c>
      <c r="G12629" s="2">
        <v>2017.0</v>
      </c>
    </row>
    <row r="12630">
      <c r="A12630" s="3">
        <v>42820.0</v>
      </c>
      <c r="B12630" s="2">
        <v>1.02</v>
      </c>
      <c r="C12630" s="2">
        <v>8348.5</v>
      </c>
      <c r="D12630" s="2">
        <v>6296.16</v>
      </c>
      <c r="E12630" s="2">
        <v>1.0</v>
      </c>
      <c r="F12630" s="2" t="s">
        <v>58</v>
      </c>
      <c r="G12630" s="2">
        <v>2017.0</v>
      </c>
    </row>
    <row r="12631">
      <c r="A12631" s="3">
        <v>42820.0</v>
      </c>
      <c r="B12631" s="2">
        <v>1.24</v>
      </c>
      <c r="C12631" s="2">
        <v>11292.61</v>
      </c>
      <c r="D12631" s="2">
        <v>9199.69</v>
      </c>
      <c r="E12631" s="2">
        <v>1.0</v>
      </c>
      <c r="F12631" s="2" t="s">
        <v>59</v>
      </c>
      <c r="G12631" s="2">
        <v>2017.0</v>
      </c>
    </row>
    <row r="12632">
      <c r="A12632" s="3">
        <v>42820.0</v>
      </c>
      <c r="B12632" s="2">
        <v>2.12</v>
      </c>
      <c r="C12632" s="2">
        <v>2614.15</v>
      </c>
      <c r="D12632" s="2">
        <v>2476.55</v>
      </c>
      <c r="E12632" s="2">
        <v>1.0</v>
      </c>
      <c r="F12632" s="2" t="s">
        <v>60</v>
      </c>
      <c r="G12632" s="2">
        <v>2017.0</v>
      </c>
    </row>
    <row r="12633">
      <c r="A12633" s="3">
        <v>42820.0</v>
      </c>
      <c r="B12633" s="2">
        <v>1.52</v>
      </c>
      <c r="C12633" s="2">
        <v>8253.8</v>
      </c>
      <c r="D12633" s="2">
        <v>7142.02</v>
      </c>
      <c r="E12633" s="2">
        <v>1.0</v>
      </c>
      <c r="F12633" s="2" t="s">
        <v>61</v>
      </c>
      <c r="G12633" s="2">
        <v>2017.0</v>
      </c>
    </row>
    <row r="12634">
      <c r="A12634" s="3">
        <v>42820.0</v>
      </c>
      <c r="B12634" s="2">
        <v>1.29</v>
      </c>
      <c r="C12634" s="2">
        <v>1581127.36</v>
      </c>
      <c r="D12634" s="2">
        <v>1061206.52</v>
      </c>
      <c r="E12634" s="2">
        <v>1.0</v>
      </c>
      <c r="F12634" s="2" t="s">
        <v>62</v>
      </c>
      <c r="G12634" s="2">
        <v>2017.0</v>
      </c>
    </row>
    <row r="12635">
      <c r="A12635" s="3">
        <v>42820.0</v>
      </c>
      <c r="B12635" s="2">
        <v>0.9</v>
      </c>
      <c r="C12635" s="2">
        <v>456645.91</v>
      </c>
      <c r="D12635" s="2">
        <v>368938.29</v>
      </c>
      <c r="E12635" s="2">
        <v>1.0</v>
      </c>
      <c r="F12635" s="2" t="s">
        <v>63</v>
      </c>
      <c r="G12635" s="2">
        <v>2017.0</v>
      </c>
    </row>
    <row r="12636">
      <c r="A12636" s="3">
        <v>42820.0</v>
      </c>
      <c r="B12636" s="2">
        <v>1.11</v>
      </c>
      <c r="C12636" s="2">
        <v>32073.43</v>
      </c>
      <c r="D12636" s="2">
        <v>25514.13</v>
      </c>
      <c r="E12636" s="2">
        <v>1.0</v>
      </c>
      <c r="F12636" s="2" t="s">
        <v>64</v>
      </c>
      <c r="G12636" s="2">
        <v>2017.0</v>
      </c>
    </row>
    <row r="12637">
      <c r="A12637" s="3">
        <v>42827.0</v>
      </c>
      <c r="B12637" s="2">
        <v>1.62</v>
      </c>
      <c r="C12637" s="2">
        <v>92621.11</v>
      </c>
      <c r="D12637" s="2">
        <v>19977.68</v>
      </c>
      <c r="E12637" s="2">
        <v>0.0</v>
      </c>
      <c r="F12637" s="2" t="s">
        <v>11</v>
      </c>
      <c r="G12637" s="2">
        <v>2017.0</v>
      </c>
    </row>
    <row r="12638">
      <c r="A12638" s="3">
        <v>42827.0</v>
      </c>
      <c r="B12638" s="2">
        <v>1.26</v>
      </c>
      <c r="C12638" s="2">
        <v>481933.74</v>
      </c>
      <c r="D12638" s="2">
        <v>206733.85</v>
      </c>
      <c r="E12638" s="2">
        <v>0.0</v>
      </c>
      <c r="F12638" s="2" t="s">
        <v>12</v>
      </c>
      <c r="G12638" s="2">
        <v>2017.0</v>
      </c>
    </row>
    <row r="12639">
      <c r="A12639" s="3">
        <v>42827.0</v>
      </c>
      <c r="B12639" s="2">
        <v>1.5</v>
      </c>
      <c r="C12639" s="2">
        <v>800801.84</v>
      </c>
      <c r="D12639" s="2">
        <v>216974.88</v>
      </c>
      <c r="E12639" s="2">
        <v>0.0</v>
      </c>
      <c r="F12639" s="2" t="s">
        <v>13</v>
      </c>
      <c r="G12639" s="2">
        <v>2017.0</v>
      </c>
    </row>
    <row r="12640">
      <c r="A12640" s="3">
        <v>42827.0</v>
      </c>
      <c r="B12640" s="2">
        <v>1.2</v>
      </c>
      <c r="C12640" s="2">
        <v>94905.4</v>
      </c>
      <c r="D12640" s="2">
        <v>40325.86</v>
      </c>
      <c r="E12640" s="2">
        <v>0.0</v>
      </c>
      <c r="F12640" s="2" t="s">
        <v>14</v>
      </c>
      <c r="G12640" s="2">
        <v>2017.0</v>
      </c>
    </row>
    <row r="12641">
      <c r="A12641" s="3">
        <v>42827.0</v>
      </c>
      <c r="B12641" s="2">
        <v>1.56</v>
      </c>
      <c r="C12641" s="2">
        <v>571902.2</v>
      </c>
      <c r="D12641" s="2">
        <v>132971.68</v>
      </c>
      <c r="E12641" s="2">
        <v>0.0</v>
      </c>
      <c r="F12641" s="2" t="s">
        <v>15</v>
      </c>
      <c r="G12641" s="2">
        <v>2017.0</v>
      </c>
    </row>
    <row r="12642">
      <c r="A12642" s="3">
        <v>42827.0</v>
      </c>
      <c r="B12642" s="2">
        <v>1.54</v>
      </c>
      <c r="C12642" s="2">
        <v>167364.95</v>
      </c>
      <c r="D12642" s="2">
        <v>90414.3</v>
      </c>
      <c r="E12642" s="2">
        <v>0.0</v>
      </c>
      <c r="F12642" s="2" t="s">
        <v>16</v>
      </c>
      <c r="G12642" s="2">
        <v>2017.0</v>
      </c>
    </row>
    <row r="12643">
      <c r="A12643" s="3">
        <v>42827.0</v>
      </c>
      <c r="B12643" s="2">
        <v>1.22</v>
      </c>
      <c r="C12643" s="2">
        <v>5719811.06</v>
      </c>
      <c r="D12643" s="2">
        <v>2132148.83</v>
      </c>
      <c r="E12643" s="2">
        <v>0.0</v>
      </c>
      <c r="F12643" s="2" t="s">
        <v>17</v>
      </c>
      <c r="G12643" s="2">
        <v>2017.0</v>
      </c>
    </row>
    <row r="12644">
      <c r="A12644" s="3">
        <v>42827.0</v>
      </c>
      <c r="B12644" s="2">
        <v>1.48</v>
      </c>
      <c r="C12644" s="2">
        <v>231427.69</v>
      </c>
      <c r="D12644" s="2">
        <v>90394.45</v>
      </c>
      <c r="E12644" s="2">
        <v>0.0</v>
      </c>
      <c r="F12644" s="2" t="s">
        <v>18</v>
      </c>
      <c r="G12644" s="2">
        <v>2017.0</v>
      </c>
    </row>
    <row r="12645">
      <c r="A12645" s="3">
        <v>42827.0</v>
      </c>
      <c r="B12645" s="2">
        <v>1.65</v>
      </c>
      <c r="C12645" s="2">
        <v>676300.83</v>
      </c>
      <c r="D12645" s="2">
        <v>61142.88</v>
      </c>
      <c r="E12645" s="2">
        <v>0.0</v>
      </c>
      <c r="F12645" s="2" t="s">
        <v>19</v>
      </c>
      <c r="G12645" s="2">
        <v>2017.0</v>
      </c>
    </row>
    <row r="12646">
      <c r="A12646" s="3">
        <v>42827.0</v>
      </c>
      <c r="B12646" s="2">
        <v>1.01</v>
      </c>
      <c r="C12646" s="2">
        <v>290569.6</v>
      </c>
      <c r="D12646" s="2">
        <v>209328.62</v>
      </c>
      <c r="E12646" s="2">
        <v>0.0</v>
      </c>
      <c r="F12646" s="2" t="s">
        <v>20</v>
      </c>
      <c r="G12646" s="2">
        <v>2017.0</v>
      </c>
    </row>
    <row r="12647">
      <c r="A12647" s="3">
        <v>42827.0</v>
      </c>
      <c r="B12647" s="2">
        <v>1.23</v>
      </c>
      <c r="C12647" s="2">
        <v>174975.95</v>
      </c>
      <c r="D12647" s="2">
        <v>73247.6</v>
      </c>
      <c r="E12647" s="2">
        <v>0.0</v>
      </c>
      <c r="F12647" s="2" t="s">
        <v>21</v>
      </c>
      <c r="G12647" s="2">
        <v>2017.0</v>
      </c>
    </row>
    <row r="12648">
      <c r="A12648" s="3">
        <v>42827.0</v>
      </c>
      <c r="B12648" s="2">
        <v>0.83</v>
      </c>
      <c r="C12648" s="2">
        <v>1372247.8</v>
      </c>
      <c r="D12648" s="2">
        <v>351805.62</v>
      </c>
      <c r="E12648" s="2">
        <v>0.0</v>
      </c>
      <c r="F12648" s="2" t="s">
        <v>22</v>
      </c>
      <c r="G12648" s="2">
        <v>2017.0</v>
      </c>
    </row>
    <row r="12649">
      <c r="A12649" s="3">
        <v>42827.0</v>
      </c>
      <c r="B12649" s="2">
        <v>1.33</v>
      </c>
      <c r="C12649" s="2">
        <v>681540.61</v>
      </c>
      <c r="D12649" s="2">
        <v>348703.87</v>
      </c>
      <c r="E12649" s="2">
        <v>0.0</v>
      </c>
      <c r="F12649" s="2" t="s">
        <v>23</v>
      </c>
      <c r="G12649" s="2">
        <v>2017.0</v>
      </c>
    </row>
    <row r="12650">
      <c r="A12650" s="3">
        <v>42827.0</v>
      </c>
      <c r="B12650" s="2">
        <v>1.48</v>
      </c>
      <c r="C12650" s="2">
        <v>288639.34</v>
      </c>
      <c r="D12650" s="2">
        <v>143398.99</v>
      </c>
      <c r="E12650" s="2">
        <v>0.0</v>
      </c>
      <c r="F12650" s="2" t="s">
        <v>24</v>
      </c>
      <c r="G12650" s="2">
        <v>2017.0</v>
      </c>
    </row>
    <row r="12651">
      <c r="A12651" s="3">
        <v>42827.0</v>
      </c>
      <c r="B12651" s="2">
        <v>1.73</v>
      </c>
      <c r="C12651" s="2">
        <v>140629.7</v>
      </c>
      <c r="D12651" s="2">
        <v>44998.51</v>
      </c>
      <c r="E12651" s="2">
        <v>0.0</v>
      </c>
      <c r="F12651" s="2" t="s">
        <v>25</v>
      </c>
      <c r="G12651" s="2">
        <v>2017.0</v>
      </c>
    </row>
    <row r="12652">
      <c r="A12652" s="3">
        <v>42827.0</v>
      </c>
      <c r="B12652" s="2">
        <v>1.41</v>
      </c>
      <c r="C12652" s="2">
        <v>3081036.18</v>
      </c>
      <c r="D12652" s="2">
        <v>1139852.43</v>
      </c>
      <c r="E12652" s="2">
        <v>0.0</v>
      </c>
      <c r="F12652" s="2" t="s">
        <v>26</v>
      </c>
      <c r="G12652" s="2">
        <v>2017.0</v>
      </c>
    </row>
    <row r="12653">
      <c r="A12653" s="3">
        <v>42827.0</v>
      </c>
      <c r="B12653" s="2">
        <v>1.46</v>
      </c>
      <c r="C12653" s="2">
        <v>239412.64</v>
      </c>
      <c r="D12653" s="2">
        <v>75089.35</v>
      </c>
      <c r="E12653" s="2">
        <v>0.0</v>
      </c>
      <c r="F12653" s="2" t="s">
        <v>27</v>
      </c>
      <c r="G12653" s="2">
        <v>2017.0</v>
      </c>
    </row>
    <row r="12654">
      <c r="A12654" s="3">
        <v>42827.0</v>
      </c>
      <c r="B12654" s="2">
        <v>1.71</v>
      </c>
      <c r="C12654" s="2">
        <v>269090.51</v>
      </c>
      <c r="D12654" s="2">
        <v>54303.45</v>
      </c>
      <c r="E12654" s="2">
        <v>0.0</v>
      </c>
      <c r="F12654" s="2" t="s">
        <v>28</v>
      </c>
      <c r="G12654" s="2">
        <v>2017.0</v>
      </c>
    </row>
    <row r="12655">
      <c r="A12655" s="3">
        <v>42827.0</v>
      </c>
      <c r="B12655" s="2">
        <v>0.7</v>
      </c>
      <c r="C12655" s="2">
        <v>1543050.06</v>
      </c>
      <c r="D12655" s="2">
        <v>476291.78</v>
      </c>
      <c r="E12655" s="2">
        <v>0.0</v>
      </c>
      <c r="F12655" s="2" t="s">
        <v>29</v>
      </c>
      <c r="G12655" s="2">
        <v>2017.0</v>
      </c>
    </row>
    <row r="12656">
      <c r="A12656" s="3">
        <v>42827.0</v>
      </c>
      <c r="B12656" s="2">
        <v>1.26</v>
      </c>
      <c r="C12656" s="2">
        <v>166588.45</v>
      </c>
      <c r="D12656" s="2">
        <v>92248.11</v>
      </c>
      <c r="E12656" s="2">
        <v>0.0</v>
      </c>
      <c r="F12656" s="2" t="s">
        <v>30</v>
      </c>
      <c r="G12656" s="2">
        <v>2017.0</v>
      </c>
    </row>
    <row r="12657">
      <c r="A12657" s="3">
        <v>42827.0</v>
      </c>
      <c r="B12657" s="2">
        <v>1.64</v>
      </c>
      <c r="C12657" s="2">
        <v>149669.6</v>
      </c>
      <c r="D12657" s="2">
        <v>48749.08</v>
      </c>
      <c r="E12657" s="2">
        <v>0.0</v>
      </c>
      <c r="F12657" s="2" t="s">
        <v>31</v>
      </c>
      <c r="G12657" s="2">
        <v>2017.0</v>
      </c>
    </row>
    <row r="12658">
      <c r="A12658" s="3">
        <v>42827.0</v>
      </c>
      <c r="B12658" s="2">
        <v>1.04</v>
      </c>
      <c r="C12658" s="2">
        <v>329722.62</v>
      </c>
      <c r="D12658" s="2">
        <v>158457.41</v>
      </c>
      <c r="E12658" s="2">
        <v>0.0</v>
      </c>
      <c r="F12658" s="2" t="s">
        <v>32</v>
      </c>
      <c r="G12658" s="2">
        <v>2017.0</v>
      </c>
    </row>
    <row r="12659">
      <c r="A12659" s="3">
        <v>42827.0</v>
      </c>
      <c r="B12659" s="2">
        <v>0.98</v>
      </c>
      <c r="C12659" s="2">
        <v>3100355.01</v>
      </c>
      <c r="D12659" s="2">
        <v>1601319.8</v>
      </c>
      <c r="E12659" s="2">
        <v>0.0</v>
      </c>
      <c r="F12659" s="2" t="s">
        <v>33</v>
      </c>
      <c r="G12659" s="2">
        <v>2017.0</v>
      </c>
    </row>
    <row r="12660">
      <c r="A12660" s="3">
        <v>42827.0</v>
      </c>
      <c r="B12660" s="2">
        <v>1.15</v>
      </c>
      <c r="C12660" s="2">
        <v>96962.69</v>
      </c>
      <c r="D12660" s="2">
        <v>51393.86</v>
      </c>
      <c r="E12660" s="2">
        <v>0.0</v>
      </c>
      <c r="F12660" s="2" t="s">
        <v>34</v>
      </c>
      <c r="G12660" s="2">
        <v>2017.0</v>
      </c>
    </row>
    <row r="12661">
      <c r="A12661" s="3">
        <v>42827.0</v>
      </c>
      <c r="B12661" s="2">
        <v>1.71</v>
      </c>
      <c r="C12661" s="2">
        <v>493610.85</v>
      </c>
      <c r="D12661" s="2">
        <v>119203.76</v>
      </c>
      <c r="E12661" s="2">
        <v>0.0</v>
      </c>
      <c r="F12661" s="2" t="s">
        <v>35</v>
      </c>
      <c r="G12661" s="2">
        <v>2017.0</v>
      </c>
    </row>
    <row r="12662">
      <c r="A12662" s="3">
        <v>42827.0</v>
      </c>
      <c r="B12662" s="2">
        <v>1.3</v>
      </c>
      <c r="C12662" s="2">
        <v>3350938.53</v>
      </c>
      <c r="D12662" s="2">
        <v>1322626.39</v>
      </c>
      <c r="E12662" s="2">
        <v>0.0</v>
      </c>
      <c r="F12662" s="2" t="s">
        <v>36</v>
      </c>
      <c r="G12662" s="2">
        <v>2017.0</v>
      </c>
    </row>
    <row r="12663">
      <c r="A12663" s="3">
        <v>42827.0</v>
      </c>
      <c r="B12663" s="2">
        <v>0.95</v>
      </c>
      <c r="C12663" s="2">
        <v>281438.76</v>
      </c>
      <c r="D12663" s="2">
        <v>147713.87</v>
      </c>
      <c r="E12663" s="2">
        <v>0.0</v>
      </c>
      <c r="F12663" s="2" t="s">
        <v>37</v>
      </c>
      <c r="G12663" s="2">
        <v>2017.0</v>
      </c>
    </row>
    <row r="12664">
      <c r="A12664" s="3">
        <v>42827.0</v>
      </c>
      <c r="B12664" s="2">
        <v>1.37</v>
      </c>
      <c r="C12664" s="2">
        <v>243155.13</v>
      </c>
      <c r="D12664" s="2">
        <v>71764.0</v>
      </c>
      <c r="E12664" s="2">
        <v>0.0</v>
      </c>
      <c r="F12664" s="2" t="s">
        <v>38</v>
      </c>
      <c r="G12664" s="2">
        <v>2017.0</v>
      </c>
    </row>
    <row r="12665">
      <c r="A12665" s="3">
        <v>42827.0</v>
      </c>
      <c r="B12665" s="2">
        <v>1.74</v>
      </c>
      <c r="C12665" s="2">
        <v>1221327.78</v>
      </c>
      <c r="D12665" s="2">
        <v>389659.01</v>
      </c>
      <c r="E12665" s="2">
        <v>0.0</v>
      </c>
      <c r="F12665" s="2" t="s">
        <v>39</v>
      </c>
      <c r="G12665" s="2">
        <v>2017.0</v>
      </c>
    </row>
    <row r="12666">
      <c r="A12666" s="3">
        <v>42827.0</v>
      </c>
      <c r="B12666" s="2">
        <v>1.62</v>
      </c>
      <c r="C12666" s="2">
        <v>3988654.48</v>
      </c>
      <c r="D12666" s="2">
        <v>1209320.27</v>
      </c>
      <c r="E12666" s="2">
        <v>0.0</v>
      </c>
      <c r="F12666" s="2" t="s">
        <v>40</v>
      </c>
      <c r="G12666" s="2">
        <v>2017.0</v>
      </c>
    </row>
    <row r="12667">
      <c r="A12667" s="3">
        <v>42827.0</v>
      </c>
      <c r="B12667" s="2">
        <v>1.45</v>
      </c>
      <c r="C12667" s="2">
        <v>422201.67</v>
      </c>
      <c r="D12667" s="2">
        <v>108277.49</v>
      </c>
      <c r="E12667" s="2">
        <v>0.0</v>
      </c>
      <c r="F12667" s="2" t="s">
        <v>41</v>
      </c>
      <c r="G12667" s="2">
        <v>2017.0</v>
      </c>
    </row>
    <row r="12668">
      <c r="A12668" s="3">
        <v>42827.0</v>
      </c>
      <c r="B12668" s="2">
        <v>1.59</v>
      </c>
      <c r="C12668" s="2">
        <v>297788.72</v>
      </c>
      <c r="D12668" s="2">
        <v>80528.85</v>
      </c>
      <c r="E12668" s="2">
        <v>0.0</v>
      </c>
      <c r="F12668" s="2" t="s">
        <v>42</v>
      </c>
      <c r="G12668" s="2">
        <v>2017.0</v>
      </c>
    </row>
    <row r="12669">
      <c r="A12669" s="3">
        <v>42827.0</v>
      </c>
      <c r="B12669" s="2">
        <v>1.68</v>
      </c>
      <c r="C12669" s="2">
        <v>385731.38</v>
      </c>
      <c r="D12669" s="2">
        <v>146101.32</v>
      </c>
      <c r="E12669" s="2">
        <v>0.0</v>
      </c>
      <c r="F12669" s="2" t="s">
        <v>43</v>
      </c>
      <c r="G12669" s="2">
        <v>2017.0</v>
      </c>
    </row>
    <row r="12670">
      <c r="A12670" s="3">
        <v>42827.0</v>
      </c>
      <c r="B12670" s="2">
        <v>0.67</v>
      </c>
      <c r="C12670" s="2">
        <v>1315020.28</v>
      </c>
      <c r="D12670" s="2">
        <v>411753.31</v>
      </c>
      <c r="E12670" s="2">
        <v>0.0</v>
      </c>
      <c r="F12670" s="2" t="s">
        <v>44</v>
      </c>
      <c r="G12670" s="2">
        <v>2017.0</v>
      </c>
    </row>
    <row r="12671">
      <c r="A12671" s="3">
        <v>42827.0</v>
      </c>
      <c r="B12671" s="2">
        <v>1.37</v>
      </c>
      <c r="C12671" s="2">
        <v>122944.98</v>
      </c>
      <c r="D12671" s="2">
        <v>43844.62</v>
      </c>
      <c r="E12671" s="2">
        <v>0.0</v>
      </c>
      <c r="F12671" s="2" t="s">
        <v>45</v>
      </c>
      <c r="G12671" s="2">
        <v>2017.0</v>
      </c>
    </row>
    <row r="12672">
      <c r="A12672" s="3">
        <v>42827.0</v>
      </c>
      <c r="B12672" s="2">
        <v>1.29</v>
      </c>
      <c r="C12672" s="2">
        <v>1818148.12</v>
      </c>
      <c r="D12672" s="2">
        <v>429421.7</v>
      </c>
      <c r="E12672" s="2">
        <v>0.0</v>
      </c>
      <c r="F12672" s="2" t="s">
        <v>46</v>
      </c>
      <c r="G12672" s="2">
        <v>2017.0</v>
      </c>
    </row>
    <row r="12673">
      <c r="A12673" s="3">
        <v>42827.0</v>
      </c>
      <c r="B12673" s="2">
        <v>1.12</v>
      </c>
      <c r="C12673" s="2">
        <v>672306.68</v>
      </c>
      <c r="D12673" s="2">
        <v>361394.75</v>
      </c>
      <c r="E12673" s="2">
        <v>0.0</v>
      </c>
      <c r="F12673" s="2" t="s">
        <v>47</v>
      </c>
      <c r="G12673" s="2">
        <v>2017.0</v>
      </c>
    </row>
    <row r="12674">
      <c r="A12674" s="3">
        <v>42827.0</v>
      </c>
      <c r="B12674" s="2">
        <v>1.39</v>
      </c>
      <c r="C12674" s="2">
        <v>309926.42</v>
      </c>
      <c r="D12674" s="2">
        <v>112990.11</v>
      </c>
      <c r="E12674" s="2">
        <v>0.0</v>
      </c>
      <c r="F12674" s="2" t="s">
        <v>48</v>
      </c>
      <c r="G12674" s="2">
        <v>2017.0</v>
      </c>
    </row>
    <row r="12675">
      <c r="A12675" s="3">
        <v>42827.0</v>
      </c>
      <c r="B12675" s="2">
        <v>1.19</v>
      </c>
      <c r="C12675" s="2">
        <v>288015.28</v>
      </c>
      <c r="D12675" s="2">
        <v>130322.62</v>
      </c>
      <c r="E12675" s="2">
        <v>0.0</v>
      </c>
      <c r="F12675" s="2" t="s">
        <v>49</v>
      </c>
      <c r="G12675" s="2">
        <v>2017.0</v>
      </c>
    </row>
    <row r="12676">
      <c r="A12676" s="3">
        <v>42827.0</v>
      </c>
      <c r="B12676" s="2">
        <v>1.15</v>
      </c>
      <c r="C12676" s="2">
        <v>169374.96</v>
      </c>
      <c r="D12676" s="2">
        <v>85704.62</v>
      </c>
      <c r="E12676" s="2">
        <v>0.0</v>
      </c>
      <c r="F12676" s="2" t="s">
        <v>50</v>
      </c>
      <c r="G12676" s="2">
        <v>2017.0</v>
      </c>
    </row>
    <row r="12677">
      <c r="A12677" s="3">
        <v>42827.0</v>
      </c>
      <c r="B12677" s="2">
        <v>1.58</v>
      </c>
      <c r="C12677" s="2">
        <v>385734.97</v>
      </c>
      <c r="D12677" s="2">
        <v>50275.35</v>
      </c>
      <c r="E12677" s="2">
        <v>0.0</v>
      </c>
      <c r="F12677" s="2" t="s">
        <v>51</v>
      </c>
      <c r="G12677" s="2">
        <v>2017.0</v>
      </c>
    </row>
    <row r="12678">
      <c r="A12678" s="3">
        <v>42827.0</v>
      </c>
      <c r="B12678" s="2">
        <v>1.22</v>
      </c>
      <c r="C12678" s="2">
        <v>455329.05</v>
      </c>
      <c r="D12678" s="2">
        <v>158872.52</v>
      </c>
      <c r="E12678" s="2">
        <v>0.0</v>
      </c>
      <c r="F12678" s="2" t="s">
        <v>52</v>
      </c>
      <c r="G12678" s="2">
        <v>2017.0</v>
      </c>
    </row>
    <row r="12679">
      <c r="A12679" s="3">
        <v>42827.0</v>
      </c>
      <c r="B12679" s="2">
        <v>1.79</v>
      </c>
      <c r="C12679" s="2">
        <v>632537.9</v>
      </c>
      <c r="D12679" s="2">
        <v>87309.8</v>
      </c>
      <c r="E12679" s="2">
        <v>0.0</v>
      </c>
      <c r="F12679" s="2" t="s">
        <v>53</v>
      </c>
      <c r="G12679" s="2">
        <v>2017.0</v>
      </c>
    </row>
    <row r="12680">
      <c r="A12680" s="3">
        <v>42827.0</v>
      </c>
      <c r="B12680" s="2">
        <v>1.18</v>
      </c>
      <c r="C12680" s="2">
        <v>618377.56</v>
      </c>
      <c r="D12680" s="2">
        <v>338671.1</v>
      </c>
      <c r="E12680" s="2">
        <v>0.0</v>
      </c>
      <c r="F12680" s="2" t="s">
        <v>54</v>
      </c>
      <c r="G12680" s="2">
        <v>2017.0</v>
      </c>
    </row>
    <row r="12681">
      <c r="A12681" s="3">
        <v>42827.0</v>
      </c>
      <c r="B12681" s="2">
        <v>1.38</v>
      </c>
      <c r="C12681" s="2">
        <v>366510.61</v>
      </c>
      <c r="D12681" s="2">
        <v>149295.08</v>
      </c>
      <c r="E12681" s="2">
        <v>0.0</v>
      </c>
      <c r="F12681" s="2" t="s">
        <v>55</v>
      </c>
      <c r="G12681" s="2">
        <v>2017.0</v>
      </c>
    </row>
    <row r="12682">
      <c r="A12682" s="3">
        <v>42827.0</v>
      </c>
      <c r="B12682" s="2">
        <v>0.84</v>
      </c>
      <c r="C12682" s="2">
        <v>6777539.0</v>
      </c>
      <c r="D12682" s="2">
        <v>1824056.11</v>
      </c>
      <c r="E12682" s="2">
        <v>0.0</v>
      </c>
      <c r="F12682" s="2" t="s">
        <v>56</v>
      </c>
      <c r="G12682" s="2">
        <v>2017.0</v>
      </c>
    </row>
    <row r="12683">
      <c r="A12683" s="3">
        <v>42827.0</v>
      </c>
      <c r="B12683" s="2">
        <v>1.49</v>
      </c>
      <c r="C12683" s="2">
        <v>3289069.45</v>
      </c>
      <c r="D12683" s="2">
        <v>1081679.76</v>
      </c>
      <c r="E12683" s="2">
        <v>0.0</v>
      </c>
      <c r="F12683" s="2" t="s">
        <v>57</v>
      </c>
      <c r="G12683" s="2">
        <v>2017.0</v>
      </c>
    </row>
    <row r="12684">
      <c r="A12684" s="3">
        <v>42827.0</v>
      </c>
      <c r="B12684" s="2">
        <v>1.12</v>
      </c>
      <c r="C12684" s="2">
        <v>95055.86</v>
      </c>
      <c r="D12684" s="2">
        <v>47586.34</v>
      </c>
      <c r="E12684" s="2">
        <v>0.0</v>
      </c>
      <c r="F12684" s="2" t="s">
        <v>58</v>
      </c>
      <c r="G12684" s="2">
        <v>2017.0</v>
      </c>
    </row>
    <row r="12685">
      <c r="A12685" s="3">
        <v>42827.0</v>
      </c>
      <c r="B12685" s="2">
        <v>1.33</v>
      </c>
      <c r="C12685" s="2">
        <v>116596.47</v>
      </c>
      <c r="D12685" s="2">
        <v>44636.92</v>
      </c>
      <c r="E12685" s="2">
        <v>0.0</v>
      </c>
      <c r="F12685" s="2" t="s">
        <v>59</v>
      </c>
      <c r="G12685" s="2">
        <v>2017.0</v>
      </c>
    </row>
    <row r="12686">
      <c r="A12686" s="3">
        <v>42827.0</v>
      </c>
      <c r="B12686" s="2">
        <v>1.6</v>
      </c>
      <c r="C12686" s="2">
        <v>75253.52</v>
      </c>
      <c r="D12686" s="2">
        <v>32640.76</v>
      </c>
      <c r="E12686" s="2">
        <v>0.0</v>
      </c>
      <c r="F12686" s="2" t="s">
        <v>60</v>
      </c>
      <c r="G12686" s="2">
        <v>2017.0</v>
      </c>
    </row>
    <row r="12687">
      <c r="A12687" s="3">
        <v>42827.0</v>
      </c>
      <c r="B12687" s="2">
        <v>1.63</v>
      </c>
      <c r="C12687" s="2">
        <v>321691.27</v>
      </c>
      <c r="D12687" s="2">
        <v>80422.46</v>
      </c>
      <c r="E12687" s="2">
        <v>0.0</v>
      </c>
      <c r="F12687" s="2" t="s">
        <v>61</v>
      </c>
      <c r="G12687" s="2">
        <v>2017.0</v>
      </c>
    </row>
    <row r="12688">
      <c r="A12688" s="3">
        <v>42827.0</v>
      </c>
      <c r="B12688" s="2">
        <v>1.21</v>
      </c>
      <c r="C12688" s="2">
        <v>3.446801736E7</v>
      </c>
      <c r="D12688" s="2">
        <v>1.186420244E7</v>
      </c>
      <c r="E12688" s="2">
        <v>0.0</v>
      </c>
      <c r="F12688" s="2" t="s">
        <v>62</v>
      </c>
      <c r="G12688" s="2">
        <v>2017.0</v>
      </c>
    </row>
    <row r="12689">
      <c r="A12689" s="3">
        <v>42827.0</v>
      </c>
      <c r="B12689" s="2">
        <v>1.05</v>
      </c>
      <c r="C12689" s="2">
        <v>6442820.51</v>
      </c>
      <c r="D12689" s="2">
        <v>2725096.92</v>
      </c>
      <c r="E12689" s="2">
        <v>0.0</v>
      </c>
      <c r="F12689" s="2" t="s">
        <v>63</v>
      </c>
      <c r="G12689" s="2">
        <v>2017.0</v>
      </c>
    </row>
    <row r="12690">
      <c r="A12690" s="3">
        <v>42827.0</v>
      </c>
      <c r="B12690" s="2">
        <v>0.86</v>
      </c>
      <c r="C12690" s="2">
        <v>886455.71</v>
      </c>
      <c r="D12690" s="2">
        <v>311804.32</v>
      </c>
      <c r="E12690" s="2">
        <v>0.0</v>
      </c>
      <c r="F12690" s="2" t="s">
        <v>64</v>
      </c>
      <c r="G12690" s="2">
        <v>2017.0</v>
      </c>
    </row>
    <row r="12691">
      <c r="A12691" s="3">
        <v>42827.0</v>
      </c>
      <c r="B12691" s="2">
        <v>1.86</v>
      </c>
      <c r="C12691" s="2">
        <v>3492.87</v>
      </c>
      <c r="D12691" s="2">
        <v>2245.04</v>
      </c>
      <c r="E12691" s="2">
        <v>1.0</v>
      </c>
      <c r="F12691" s="2" t="s">
        <v>11</v>
      </c>
      <c r="G12691" s="2">
        <v>2017.0</v>
      </c>
    </row>
    <row r="12692">
      <c r="A12692" s="3">
        <v>42827.0</v>
      </c>
      <c r="B12692" s="2">
        <v>1.26</v>
      </c>
      <c r="C12692" s="2">
        <v>16943.34</v>
      </c>
      <c r="D12692" s="2">
        <v>9330.87</v>
      </c>
      <c r="E12692" s="2">
        <v>1.0</v>
      </c>
      <c r="F12692" s="2" t="s">
        <v>12</v>
      </c>
      <c r="G12692" s="2">
        <v>2017.0</v>
      </c>
    </row>
    <row r="12693">
      <c r="A12693" s="3">
        <v>42827.0</v>
      </c>
      <c r="B12693" s="2">
        <v>1.97</v>
      </c>
      <c r="C12693" s="2">
        <v>23194.42</v>
      </c>
      <c r="D12693" s="2">
        <v>9779.49</v>
      </c>
      <c r="E12693" s="2">
        <v>1.0</v>
      </c>
      <c r="F12693" s="2" t="s">
        <v>13</v>
      </c>
      <c r="G12693" s="2">
        <v>2017.0</v>
      </c>
    </row>
    <row r="12694">
      <c r="A12694" s="3">
        <v>42827.0</v>
      </c>
      <c r="B12694" s="2">
        <v>0.82</v>
      </c>
      <c r="C12694" s="2">
        <v>4767.59</v>
      </c>
      <c r="D12694" s="2">
        <v>4073.87</v>
      </c>
      <c r="E12694" s="2">
        <v>1.0</v>
      </c>
      <c r="F12694" s="2" t="s">
        <v>14</v>
      </c>
      <c r="G12694" s="2">
        <v>2017.0</v>
      </c>
    </row>
    <row r="12695">
      <c r="A12695" s="3">
        <v>42827.0</v>
      </c>
      <c r="B12695" s="2">
        <v>2.0</v>
      </c>
      <c r="C12695" s="2">
        <v>16320.74</v>
      </c>
      <c r="D12695" s="2">
        <v>14847.45</v>
      </c>
      <c r="E12695" s="2">
        <v>1.0</v>
      </c>
      <c r="F12695" s="2" t="s">
        <v>15</v>
      </c>
      <c r="G12695" s="2">
        <v>2017.0</v>
      </c>
    </row>
    <row r="12696">
      <c r="A12696" s="3">
        <v>42827.0</v>
      </c>
      <c r="B12696" s="2">
        <v>2.09</v>
      </c>
      <c r="C12696" s="2">
        <v>3337.9</v>
      </c>
      <c r="D12696" s="2">
        <v>2412.69</v>
      </c>
      <c r="E12696" s="2">
        <v>1.0</v>
      </c>
      <c r="F12696" s="2" t="s">
        <v>16</v>
      </c>
      <c r="G12696" s="2">
        <v>2017.0</v>
      </c>
    </row>
    <row r="12697">
      <c r="A12697" s="3">
        <v>42827.0</v>
      </c>
      <c r="B12697" s="2">
        <v>1.64</v>
      </c>
      <c r="C12697" s="2">
        <v>191988.18</v>
      </c>
      <c r="D12697" s="2">
        <v>91131.47</v>
      </c>
      <c r="E12697" s="2">
        <v>1.0</v>
      </c>
      <c r="F12697" s="2" t="s">
        <v>17</v>
      </c>
      <c r="G12697" s="2">
        <v>2017.0</v>
      </c>
    </row>
    <row r="12698">
      <c r="A12698" s="3">
        <v>42827.0</v>
      </c>
      <c r="B12698" s="2">
        <v>1.95</v>
      </c>
      <c r="C12698" s="2">
        <v>10320.1</v>
      </c>
      <c r="D12698" s="2">
        <v>2553.45</v>
      </c>
      <c r="E12698" s="2">
        <v>1.0</v>
      </c>
      <c r="F12698" s="2" t="s">
        <v>18</v>
      </c>
      <c r="G12698" s="2">
        <v>2017.0</v>
      </c>
    </row>
    <row r="12699">
      <c r="A12699" s="3">
        <v>42827.0</v>
      </c>
      <c r="B12699" s="2">
        <v>1.94</v>
      </c>
      <c r="C12699" s="2">
        <v>56046.88</v>
      </c>
      <c r="D12699" s="2">
        <v>4248.76</v>
      </c>
      <c r="E12699" s="2">
        <v>1.0</v>
      </c>
      <c r="F12699" s="2" t="s">
        <v>19</v>
      </c>
      <c r="G12699" s="2">
        <v>2017.0</v>
      </c>
    </row>
    <row r="12700">
      <c r="A12700" s="3">
        <v>42827.0</v>
      </c>
      <c r="B12700" s="2">
        <v>0.83</v>
      </c>
      <c r="C12700" s="2">
        <v>25025.0</v>
      </c>
      <c r="D12700" s="2">
        <v>19953.63</v>
      </c>
      <c r="E12700" s="2">
        <v>1.0</v>
      </c>
      <c r="F12700" s="2" t="s">
        <v>20</v>
      </c>
      <c r="G12700" s="2">
        <v>2017.0</v>
      </c>
    </row>
    <row r="12701">
      <c r="A12701" s="3">
        <v>42827.0</v>
      </c>
      <c r="B12701" s="2">
        <v>1.39</v>
      </c>
      <c r="C12701" s="2">
        <v>9701.51</v>
      </c>
      <c r="D12701" s="2">
        <v>4920.76</v>
      </c>
      <c r="E12701" s="2">
        <v>1.0</v>
      </c>
      <c r="F12701" s="2" t="s">
        <v>21</v>
      </c>
      <c r="G12701" s="2">
        <v>2017.0</v>
      </c>
    </row>
    <row r="12702">
      <c r="A12702" s="3">
        <v>42827.0</v>
      </c>
      <c r="B12702" s="2">
        <v>1.41</v>
      </c>
      <c r="C12702" s="2">
        <v>23747.19</v>
      </c>
      <c r="D12702" s="2">
        <v>9880.55</v>
      </c>
      <c r="E12702" s="2">
        <v>1.0</v>
      </c>
      <c r="F12702" s="2" t="s">
        <v>22</v>
      </c>
      <c r="G12702" s="2">
        <v>2017.0</v>
      </c>
    </row>
    <row r="12703">
      <c r="A12703" s="3">
        <v>42827.0</v>
      </c>
      <c r="B12703" s="2">
        <v>0.84</v>
      </c>
      <c r="C12703" s="2">
        <v>68627.92</v>
      </c>
      <c r="D12703" s="2">
        <v>57250.36</v>
      </c>
      <c r="E12703" s="2">
        <v>1.0</v>
      </c>
      <c r="F12703" s="2" t="s">
        <v>23</v>
      </c>
      <c r="G12703" s="2">
        <v>2017.0</v>
      </c>
    </row>
    <row r="12704">
      <c r="A12704" s="3">
        <v>42827.0</v>
      </c>
      <c r="B12704" s="2">
        <v>1.46</v>
      </c>
      <c r="C12704" s="2">
        <v>11266.02</v>
      </c>
      <c r="D12704" s="2">
        <v>5902.73</v>
      </c>
      <c r="E12704" s="2">
        <v>1.0</v>
      </c>
      <c r="F12704" s="2" t="s">
        <v>24</v>
      </c>
      <c r="G12704" s="2">
        <v>2017.0</v>
      </c>
    </row>
    <row r="12705">
      <c r="A12705" s="3">
        <v>42827.0</v>
      </c>
      <c r="B12705" s="2">
        <v>2.07</v>
      </c>
      <c r="C12705" s="2">
        <v>1908.86</v>
      </c>
      <c r="D12705" s="2">
        <v>684.64</v>
      </c>
      <c r="E12705" s="2">
        <v>1.0</v>
      </c>
      <c r="F12705" s="2" t="s">
        <v>25</v>
      </c>
      <c r="G12705" s="2">
        <v>2017.0</v>
      </c>
    </row>
    <row r="12706">
      <c r="A12706" s="3">
        <v>42827.0</v>
      </c>
      <c r="B12706" s="2">
        <v>1.51</v>
      </c>
      <c r="C12706" s="2">
        <v>179232.9</v>
      </c>
      <c r="D12706" s="2">
        <v>84587.87</v>
      </c>
      <c r="E12706" s="2">
        <v>1.0</v>
      </c>
      <c r="F12706" s="2" t="s">
        <v>26</v>
      </c>
      <c r="G12706" s="2">
        <v>2017.0</v>
      </c>
    </row>
    <row r="12707">
      <c r="A12707" s="3">
        <v>42827.0</v>
      </c>
      <c r="B12707" s="2">
        <v>1.95</v>
      </c>
      <c r="C12707" s="2">
        <v>9170.1</v>
      </c>
      <c r="D12707" s="2">
        <v>7606.79</v>
      </c>
      <c r="E12707" s="2">
        <v>1.0</v>
      </c>
      <c r="F12707" s="2" t="s">
        <v>27</v>
      </c>
      <c r="G12707" s="2">
        <v>2017.0</v>
      </c>
    </row>
    <row r="12708">
      <c r="A12708" s="3">
        <v>42827.0</v>
      </c>
      <c r="B12708" s="2">
        <v>2.42</v>
      </c>
      <c r="C12708" s="2">
        <v>13121.84</v>
      </c>
      <c r="D12708" s="2">
        <v>6569.59</v>
      </c>
      <c r="E12708" s="2">
        <v>1.0</v>
      </c>
      <c r="F12708" s="2" t="s">
        <v>28</v>
      </c>
      <c r="G12708" s="2">
        <v>2017.0</v>
      </c>
    </row>
    <row r="12709">
      <c r="A12709" s="3">
        <v>42827.0</v>
      </c>
      <c r="B12709" s="2">
        <v>0.92</v>
      </c>
      <c r="C12709" s="2">
        <v>52873.83</v>
      </c>
      <c r="D12709" s="2">
        <v>39771.11</v>
      </c>
      <c r="E12709" s="2">
        <v>1.0</v>
      </c>
      <c r="F12709" s="2" t="s">
        <v>29</v>
      </c>
      <c r="G12709" s="2">
        <v>2017.0</v>
      </c>
    </row>
    <row r="12710">
      <c r="A12710" s="3">
        <v>42827.0</v>
      </c>
      <c r="B12710" s="2">
        <v>1.37</v>
      </c>
      <c r="C12710" s="2">
        <v>5834.51</v>
      </c>
      <c r="D12710" s="2">
        <v>4276.24</v>
      </c>
      <c r="E12710" s="2">
        <v>1.0</v>
      </c>
      <c r="F12710" s="2" t="s">
        <v>30</v>
      </c>
      <c r="G12710" s="2">
        <v>2017.0</v>
      </c>
    </row>
    <row r="12711">
      <c r="A12711" s="3">
        <v>42827.0</v>
      </c>
      <c r="B12711" s="2">
        <v>1.43</v>
      </c>
      <c r="C12711" s="2">
        <v>6642.01</v>
      </c>
      <c r="D12711" s="2">
        <v>5684.66</v>
      </c>
      <c r="E12711" s="2">
        <v>1.0</v>
      </c>
      <c r="F12711" s="2" t="s">
        <v>31</v>
      </c>
      <c r="G12711" s="2">
        <v>2017.0</v>
      </c>
    </row>
    <row r="12712">
      <c r="A12712" s="3">
        <v>42827.0</v>
      </c>
      <c r="B12712" s="2">
        <v>1.19</v>
      </c>
      <c r="C12712" s="2">
        <v>17183.94</v>
      </c>
      <c r="D12712" s="2">
        <v>11873.36</v>
      </c>
      <c r="E12712" s="2">
        <v>1.0</v>
      </c>
      <c r="F12712" s="2" t="s">
        <v>32</v>
      </c>
      <c r="G12712" s="2">
        <v>2017.0</v>
      </c>
    </row>
    <row r="12713">
      <c r="A12713" s="3">
        <v>42827.0</v>
      </c>
      <c r="B12713" s="2">
        <v>1.3</v>
      </c>
      <c r="C12713" s="2">
        <v>122384.82</v>
      </c>
      <c r="D12713" s="2">
        <v>77643.88</v>
      </c>
      <c r="E12713" s="2">
        <v>1.0</v>
      </c>
      <c r="F12713" s="2" t="s">
        <v>33</v>
      </c>
      <c r="G12713" s="2">
        <v>2017.0</v>
      </c>
    </row>
    <row r="12714">
      <c r="A12714" s="3">
        <v>42827.0</v>
      </c>
      <c r="B12714" s="2">
        <v>1.38</v>
      </c>
      <c r="C12714" s="2">
        <v>3166.23</v>
      </c>
      <c r="D12714" s="2">
        <v>1490.04</v>
      </c>
      <c r="E12714" s="2">
        <v>1.0</v>
      </c>
      <c r="F12714" s="2" t="s">
        <v>34</v>
      </c>
      <c r="G12714" s="2">
        <v>2017.0</v>
      </c>
    </row>
    <row r="12715">
      <c r="A12715" s="3">
        <v>42827.0</v>
      </c>
      <c r="B12715" s="2">
        <v>2.03</v>
      </c>
      <c r="C12715" s="2">
        <v>4159.55</v>
      </c>
      <c r="D12715" s="2">
        <v>3577.49</v>
      </c>
      <c r="E12715" s="2">
        <v>1.0</v>
      </c>
      <c r="F12715" s="2" t="s">
        <v>35</v>
      </c>
      <c r="G12715" s="2">
        <v>2017.0</v>
      </c>
    </row>
    <row r="12716">
      <c r="A12716" s="3">
        <v>42827.0</v>
      </c>
      <c r="B12716" s="2">
        <v>1.67</v>
      </c>
      <c r="C12716" s="2">
        <v>129499.97</v>
      </c>
      <c r="D12716" s="2">
        <v>64210.82</v>
      </c>
      <c r="E12716" s="2">
        <v>1.0</v>
      </c>
      <c r="F12716" s="2" t="s">
        <v>36</v>
      </c>
      <c r="G12716" s="2">
        <v>2017.0</v>
      </c>
    </row>
    <row r="12717">
      <c r="A12717" s="3">
        <v>42827.0</v>
      </c>
      <c r="B12717" s="2">
        <v>1.17</v>
      </c>
      <c r="C12717" s="2">
        <v>6336.78</v>
      </c>
      <c r="D12717" s="2">
        <v>3393.74</v>
      </c>
      <c r="E12717" s="2">
        <v>1.0</v>
      </c>
      <c r="F12717" s="2" t="s">
        <v>37</v>
      </c>
      <c r="G12717" s="2">
        <v>2017.0</v>
      </c>
    </row>
    <row r="12718">
      <c r="A12718" s="3">
        <v>42827.0</v>
      </c>
      <c r="B12718" s="2">
        <v>1.55</v>
      </c>
      <c r="C12718" s="2">
        <v>6540.24</v>
      </c>
      <c r="D12718" s="2">
        <v>6246.45</v>
      </c>
      <c r="E12718" s="2">
        <v>1.0</v>
      </c>
      <c r="F12718" s="2" t="s">
        <v>38</v>
      </c>
      <c r="G12718" s="2">
        <v>2017.0</v>
      </c>
    </row>
    <row r="12719">
      <c r="A12719" s="3">
        <v>42827.0</v>
      </c>
      <c r="B12719" s="2">
        <v>1.86</v>
      </c>
      <c r="C12719" s="2">
        <v>140039.98</v>
      </c>
      <c r="D12719" s="2">
        <v>30751.22</v>
      </c>
      <c r="E12719" s="2">
        <v>1.0</v>
      </c>
      <c r="F12719" s="2" t="s">
        <v>39</v>
      </c>
      <c r="G12719" s="2">
        <v>2017.0</v>
      </c>
    </row>
    <row r="12720">
      <c r="A12720" s="3">
        <v>42827.0</v>
      </c>
      <c r="B12720" s="2">
        <v>1.89</v>
      </c>
      <c r="C12720" s="2">
        <v>256548.81</v>
      </c>
      <c r="D12720" s="2">
        <v>106174.58</v>
      </c>
      <c r="E12720" s="2">
        <v>1.0</v>
      </c>
      <c r="F12720" s="2" t="s">
        <v>40</v>
      </c>
      <c r="G12720" s="2">
        <v>2017.0</v>
      </c>
    </row>
    <row r="12721">
      <c r="A12721" s="3">
        <v>42827.0</v>
      </c>
      <c r="B12721" s="2">
        <v>1.82</v>
      </c>
      <c r="C12721" s="2">
        <v>13640.21</v>
      </c>
      <c r="D12721" s="2">
        <v>13147.18</v>
      </c>
      <c r="E12721" s="2">
        <v>1.0</v>
      </c>
      <c r="F12721" s="2" t="s">
        <v>41</v>
      </c>
      <c r="G12721" s="2">
        <v>2017.0</v>
      </c>
    </row>
    <row r="12722">
      <c r="A12722" s="3">
        <v>42827.0</v>
      </c>
      <c r="B12722" s="2">
        <v>1.8</v>
      </c>
      <c r="C12722" s="2">
        <v>7480.22</v>
      </c>
      <c r="D12722" s="2">
        <v>5360.39</v>
      </c>
      <c r="E12722" s="2">
        <v>1.0</v>
      </c>
      <c r="F12722" s="2" t="s">
        <v>42</v>
      </c>
      <c r="G12722" s="2">
        <v>2017.0</v>
      </c>
    </row>
    <row r="12723">
      <c r="A12723" s="3">
        <v>42827.0</v>
      </c>
      <c r="B12723" s="2">
        <v>1.88</v>
      </c>
      <c r="C12723" s="2">
        <v>23939.58</v>
      </c>
      <c r="D12723" s="2">
        <v>6083.43</v>
      </c>
      <c r="E12723" s="2">
        <v>1.0</v>
      </c>
      <c r="F12723" s="2" t="s">
        <v>43</v>
      </c>
      <c r="G12723" s="2">
        <v>2017.0</v>
      </c>
    </row>
    <row r="12724">
      <c r="A12724" s="3">
        <v>42827.0</v>
      </c>
      <c r="B12724" s="2">
        <v>1.38</v>
      </c>
      <c r="C12724" s="2">
        <v>16511.26</v>
      </c>
      <c r="D12724" s="2">
        <v>8237.38</v>
      </c>
      <c r="E12724" s="2">
        <v>1.0</v>
      </c>
      <c r="F12724" s="2" t="s">
        <v>44</v>
      </c>
      <c r="G12724" s="2">
        <v>2017.0</v>
      </c>
    </row>
    <row r="12725">
      <c r="A12725" s="3">
        <v>42827.0</v>
      </c>
      <c r="B12725" s="2">
        <v>1.51</v>
      </c>
      <c r="C12725" s="2">
        <v>9751.92</v>
      </c>
      <c r="D12725" s="2">
        <v>8940.48</v>
      </c>
      <c r="E12725" s="2">
        <v>1.0</v>
      </c>
      <c r="F12725" s="2" t="s">
        <v>45</v>
      </c>
      <c r="G12725" s="2">
        <v>2017.0</v>
      </c>
    </row>
    <row r="12726">
      <c r="A12726" s="3">
        <v>42827.0</v>
      </c>
      <c r="B12726" s="2">
        <v>1.55</v>
      </c>
      <c r="C12726" s="2">
        <v>81276.27</v>
      </c>
      <c r="D12726" s="2">
        <v>52722.77</v>
      </c>
      <c r="E12726" s="2">
        <v>1.0</v>
      </c>
      <c r="F12726" s="2" t="s">
        <v>46</v>
      </c>
      <c r="G12726" s="2">
        <v>2017.0</v>
      </c>
    </row>
    <row r="12727">
      <c r="A12727" s="3">
        <v>42827.0</v>
      </c>
      <c r="B12727" s="2">
        <v>0.78</v>
      </c>
      <c r="C12727" s="2">
        <v>66751.16</v>
      </c>
      <c r="D12727" s="2">
        <v>54565.88</v>
      </c>
      <c r="E12727" s="2">
        <v>1.0</v>
      </c>
      <c r="F12727" s="2" t="s">
        <v>47</v>
      </c>
      <c r="G12727" s="2">
        <v>2017.0</v>
      </c>
    </row>
    <row r="12728">
      <c r="A12728" s="3">
        <v>42827.0</v>
      </c>
      <c r="B12728" s="2">
        <v>2.21</v>
      </c>
      <c r="C12728" s="2">
        <v>11544.33</v>
      </c>
      <c r="D12728" s="2">
        <v>4088.58</v>
      </c>
      <c r="E12728" s="2">
        <v>1.0</v>
      </c>
      <c r="F12728" s="2" t="s">
        <v>48</v>
      </c>
      <c r="G12728" s="2">
        <v>2017.0</v>
      </c>
    </row>
    <row r="12729">
      <c r="A12729" s="3">
        <v>42827.0</v>
      </c>
      <c r="B12729" s="2">
        <v>1.41</v>
      </c>
      <c r="C12729" s="2">
        <v>11559.75</v>
      </c>
      <c r="D12729" s="2">
        <v>5906.74</v>
      </c>
      <c r="E12729" s="2">
        <v>1.0</v>
      </c>
      <c r="F12729" s="2" t="s">
        <v>49</v>
      </c>
      <c r="G12729" s="2">
        <v>2017.0</v>
      </c>
    </row>
    <row r="12730">
      <c r="A12730" s="3">
        <v>42827.0</v>
      </c>
      <c r="B12730" s="2">
        <v>1.19</v>
      </c>
      <c r="C12730" s="2">
        <v>10899.57</v>
      </c>
      <c r="D12730" s="2">
        <v>7559.06</v>
      </c>
      <c r="E12730" s="2">
        <v>1.0</v>
      </c>
      <c r="F12730" s="2" t="s">
        <v>50</v>
      </c>
      <c r="G12730" s="2">
        <v>2017.0</v>
      </c>
    </row>
    <row r="12731">
      <c r="A12731" s="3">
        <v>42827.0</v>
      </c>
      <c r="B12731" s="2">
        <v>2.31</v>
      </c>
      <c r="C12731" s="2">
        <v>6244.05</v>
      </c>
      <c r="D12731" s="2">
        <v>841.98</v>
      </c>
      <c r="E12731" s="2">
        <v>1.0</v>
      </c>
      <c r="F12731" s="2" t="s">
        <v>51</v>
      </c>
      <c r="G12731" s="2">
        <v>2017.0</v>
      </c>
    </row>
    <row r="12732">
      <c r="A12732" s="3">
        <v>42827.0</v>
      </c>
      <c r="B12732" s="2">
        <v>1.88</v>
      </c>
      <c r="C12732" s="2">
        <v>16174.36</v>
      </c>
      <c r="D12732" s="2">
        <v>3921.2</v>
      </c>
      <c r="E12732" s="2">
        <v>1.0</v>
      </c>
      <c r="F12732" s="2" t="s">
        <v>52</v>
      </c>
      <c r="G12732" s="2">
        <v>2017.0</v>
      </c>
    </row>
    <row r="12733">
      <c r="A12733" s="3">
        <v>42827.0</v>
      </c>
      <c r="B12733" s="2">
        <v>2.59</v>
      </c>
      <c r="C12733" s="2">
        <v>21303.86</v>
      </c>
      <c r="D12733" s="2">
        <v>3268.45</v>
      </c>
      <c r="E12733" s="2">
        <v>1.0</v>
      </c>
      <c r="F12733" s="2" t="s">
        <v>53</v>
      </c>
      <c r="G12733" s="2">
        <v>2017.0</v>
      </c>
    </row>
    <row r="12734">
      <c r="A12734" s="3">
        <v>42827.0</v>
      </c>
      <c r="B12734" s="2">
        <v>1.02</v>
      </c>
      <c r="C12734" s="2">
        <v>76855.75</v>
      </c>
      <c r="D12734" s="2">
        <v>57328.86</v>
      </c>
      <c r="E12734" s="2">
        <v>1.0</v>
      </c>
      <c r="F12734" s="2" t="s">
        <v>54</v>
      </c>
      <c r="G12734" s="2">
        <v>2017.0</v>
      </c>
    </row>
    <row r="12735">
      <c r="A12735" s="3">
        <v>42827.0</v>
      </c>
      <c r="B12735" s="2">
        <v>1.5</v>
      </c>
      <c r="C12735" s="2">
        <v>10286.24</v>
      </c>
      <c r="D12735" s="2">
        <v>4141.27</v>
      </c>
      <c r="E12735" s="2">
        <v>1.0</v>
      </c>
      <c r="F12735" s="2" t="s">
        <v>55</v>
      </c>
      <c r="G12735" s="2">
        <v>2017.0</v>
      </c>
    </row>
    <row r="12736">
      <c r="A12736" s="3">
        <v>42827.0</v>
      </c>
      <c r="B12736" s="2">
        <v>1.14</v>
      </c>
      <c r="C12736" s="2">
        <v>169883.35</v>
      </c>
      <c r="D12736" s="2">
        <v>112789.76</v>
      </c>
      <c r="E12736" s="2">
        <v>1.0</v>
      </c>
      <c r="F12736" s="2" t="s">
        <v>56</v>
      </c>
      <c r="G12736" s="2">
        <v>2017.0</v>
      </c>
    </row>
    <row r="12737">
      <c r="A12737" s="3">
        <v>42827.0</v>
      </c>
      <c r="B12737" s="2">
        <v>1.51</v>
      </c>
      <c r="C12737" s="2">
        <v>81061.62</v>
      </c>
      <c r="D12737" s="2">
        <v>52794.07</v>
      </c>
      <c r="E12737" s="2">
        <v>1.0</v>
      </c>
      <c r="F12737" s="2" t="s">
        <v>57</v>
      </c>
      <c r="G12737" s="2">
        <v>2017.0</v>
      </c>
    </row>
    <row r="12738">
      <c r="A12738" s="3">
        <v>42827.0</v>
      </c>
      <c r="B12738" s="2">
        <v>1.32</v>
      </c>
      <c r="C12738" s="2">
        <v>5923.05</v>
      </c>
      <c r="D12738" s="2">
        <v>3941.96</v>
      </c>
      <c r="E12738" s="2">
        <v>1.0</v>
      </c>
      <c r="F12738" s="2" t="s">
        <v>58</v>
      </c>
      <c r="G12738" s="2">
        <v>2017.0</v>
      </c>
    </row>
    <row r="12739">
      <c r="A12739" s="3">
        <v>42827.0</v>
      </c>
      <c r="B12739" s="2">
        <v>1.23</v>
      </c>
      <c r="C12739" s="2">
        <v>13548.83</v>
      </c>
      <c r="D12739" s="2">
        <v>11218.51</v>
      </c>
      <c r="E12739" s="2">
        <v>1.0</v>
      </c>
      <c r="F12739" s="2" t="s">
        <v>59</v>
      </c>
      <c r="G12739" s="2">
        <v>2017.0</v>
      </c>
    </row>
    <row r="12740">
      <c r="A12740" s="3">
        <v>42827.0</v>
      </c>
      <c r="B12740" s="2">
        <v>1.96</v>
      </c>
      <c r="C12740" s="2">
        <v>1628.79</v>
      </c>
      <c r="D12740" s="2">
        <v>1302.7</v>
      </c>
      <c r="E12740" s="2">
        <v>1.0</v>
      </c>
      <c r="F12740" s="2" t="s">
        <v>60</v>
      </c>
      <c r="G12740" s="2">
        <v>2017.0</v>
      </c>
    </row>
    <row r="12741">
      <c r="A12741" s="3">
        <v>42827.0</v>
      </c>
      <c r="B12741" s="2">
        <v>1.93</v>
      </c>
      <c r="C12741" s="2">
        <v>5864.06</v>
      </c>
      <c r="D12741" s="2">
        <v>4296.34</v>
      </c>
      <c r="E12741" s="2">
        <v>1.0</v>
      </c>
      <c r="F12741" s="2" t="s">
        <v>61</v>
      </c>
      <c r="G12741" s="2">
        <v>2017.0</v>
      </c>
    </row>
    <row r="12742">
      <c r="A12742" s="3">
        <v>42827.0</v>
      </c>
      <c r="B12742" s="2">
        <v>1.42</v>
      </c>
      <c r="C12742" s="2">
        <v>1492167.41</v>
      </c>
      <c r="D12742" s="2">
        <v>874455.92</v>
      </c>
      <c r="E12742" s="2">
        <v>1.0</v>
      </c>
      <c r="F12742" s="2" t="s">
        <v>62</v>
      </c>
      <c r="G12742" s="2">
        <v>2017.0</v>
      </c>
    </row>
    <row r="12743">
      <c r="A12743" s="3">
        <v>42827.0</v>
      </c>
      <c r="B12743" s="2">
        <v>0.98</v>
      </c>
      <c r="C12743" s="2">
        <v>402676.23</v>
      </c>
      <c r="D12743" s="2">
        <v>310044.52</v>
      </c>
      <c r="E12743" s="2">
        <v>1.0</v>
      </c>
      <c r="F12743" s="2" t="s">
        <v>63</v>
      </c>
      <c r="G12743" s="2">
        <v>2017.0</v>
      </c>
    </row>
    <row r="12744">
      <c r="A12744" s="3">
        <v>42827.0</v>
      </c>
      <c r="B12744" s="2">
        <v>1.04</v>
      </c>
      <c r="C12744" s="2">
        <v>28803.5</v>
      </c>
      <c r="D12744" s="2">
        <v>23654.01</v>
      </c>
      <c r="E12744" s="2">
        <v>1.0</v>
      </c>
      <c r="F12744" s="2" t="s">
        <v>64</v>
      </c>
      <c r="G12744" s="2">
        <v>2017.0</v>
      </c>
    </row>
    <row r="12745">
      <c r="A12745" s="3">
        <v>42834.0</v>
      </c>
      <c r="B12745" s="2">
        <v>1.54</v>
      </c>
      <c r="C12745" s="2">
        <v>105436.11</v>
      </c>
      <c r="D12745" s="2">
        <v>13907.84</v>
      </c>
      <c r="E12745" s="2">
        <v>0.0</v>
      </c>
      <c r="F12745" s="2" t="s">
        <v>11</v>
      </c>
      <c r="G12745" s="2">
        <v>2017.0</v>
      </c>
    </row>
    <row r="12746">
      <c r="A12746" s="3">
        <v>42834.0</v>
      </c>
      <c r="B12746" s="2">
        <v>1.23</v>
      </c>
      <c r="C12746" s="2">
        <v>465350.2</v>
      </c>
      <c r="D12746" s="2">
        <v>193143.23</v>
      </c>
      <c r="E12746" s="2">
        <v>0.0</v>
      </c>
      <c r="F12746" s="2" t="s">
        <v>12</v>
      </c>
      <c r="G12746" s="2">
        <v>2017.0</v>
      </c>
    </row>
    <row r="12747">
      <c r="A12747" s="3">
        <v>42834.0</v>
      </c>
      <c r="B12747" s="2">
        <v>1.64</v>
      </c>
      <c r="C12747" s="2">
        <v>738255.19</v>
      </c>
      <c r="D12747" s="2">
        <v>221513.06</v>
      </c>
      <c r="E12747" s="2">
        <v>0.0</v>
      </c>
      <c r="F12747" s="2" t="s">
        <v>13</v>
      </c>
      <c r="G12747" s="2">
        <v>2017.0</v>
      </c>
    </row>
    <row r="12748">
      <c r="A12748" s="3">
        <v>42834.0</v>
      </c>
      <c r="B12748" s="2">
        <v>1.21</v>
      </c>
      <c r="C12748" s="2">
        <v>95508.38</v>
      </c>
      <c r="D12748" s="2">
        <v>41820.45</v>
      </c>
      <c r="E12748" s="2">
        <v>0.0</v>
      </c>
      <c r="F12748" s="2" t="s">
        <v>14</v>
      </c>
      <c r="G12748" s="2">
        <v>2017.0</v>
      </c>
    </row>
    <row r="12749">
      <c r="A12749" s="3">
        <v>42834.0</v>
      </c>
      <c r="B12749" s="2">
        <v>1.53</v>
      </c>
      <c r="C12749" s="2">
        <v>629799.49</v>
      </c>
      <c r="D12749" s="2">
        <v>170299.11</v>
      </c>
      <c r="E12749" s="2">
        <v>0.0</v>
      </c>
      <c r="F12749" s="2" t="s">
        <v>15</v>
      </c>
      <c r="G12749" s="2">
        <v>2017.0</v>
      </c>
    </row>
    <row r="12750">
      <c r="A12750" s="3">
        <v>42834.0</v>
      </c>
      <c r="B12750" s="2">
        <v>1.56</v>
      </c>
      <c r="C12750" s="2">
        <v>172946.22</v>
      </c>
      <c r="D12750" s="2">
        <v>90310.67</v>
      </c>
      <c r="E12750" s="2">
        <v>0.0</v>
      </c>
      <c r="F12750" s="2" t="s">
        <v>16</v>
      </c>
      <c r="G12750" s="2">
        <v>2017.0</v>
      </c>
    </row>
    <row r="12751">
      <c r="A12751" s="3">
        <v>42834.0</v>
      </c>
      <c r="B12751" s="2">
        <v>1.13</v>
      </c>
      <c r="C12751" s="2">
        <v>6249182.98</v>
      </c>
      <c r="D12751" s="2">
        <v>2032218.63</v>
      </c>
      <c r="E12751" s="2">
        <v>0.0</v>
      </c>
      <c r="F12751" s="2" t="s">
        <v>17</v>
      </c>
      <c r="G12751" s="2">
        <v>2017.0</v>
      </c>
    </row>
    <row r="12752">
      <c r="A12752" s="3">
        <v>42834.0</v>
      </c>
      <c r="B12752" s="2">
        <v>1.54</v>
      </c>
      <c r="C12752" s="2">
        <v>201298.91</v>
      </c>
      <c r="D12752" s="2">
        <v>68824.08</v>
      </c>
      <c r="E12752" s="2">
        <v>0.0</v>
      </c>
      <c r="F12752" s="2" t="s">
        <v>18</v>
      </c>
      <c r="G12752" s="2">
        <v>2017.0</v>
      </c>
    </row>
    <row r="12753">
      <c r="A12753" s="3">
        <v>42834.0</v>
      </c>
      <c r="B12753" s="2">
        <v>1.65</v>
      </c>
      <c r="C12753" s="2">
        <v>699592.47</v>
      </c>
      <c r="D12753" s="2">
        <v>72632.86</v>
      </c>
      <c r="E12753" s="2">
        <v>0.0</v>
      </c>
      <c r="F12753" s="2" t="s">
        <v>19</v>
      </c>
      <c r="G12753" s="2">
        <v>2017.0</v>
      </c>
    </row>
    <row r="12754">
      <c r="A12754" s="3">
        <v>42834.0</v>
      </c>
      <c r="B12754" s="2">
        <v>1.17</v>
      </c>
      <c r="C12754" s="2">
        <v>215849.78</v>
      </c>
      <c r="D12754" s="2">
        <v>129690.94</v>
      </c>
      <c r="E12754" s="2">
        <v>0.0</v>
      </c>
      <c r="F12754" s="2" t="s">
        <v>20</v>
      </c>
      <c r="G12754" s="2">
        <v>2017.0</v>
      </c>
    </row>
    <row r="12755">
      <c r="A12755" s="3">
        <v>42834.0</v>
      </c>
      <c r="B12755" s="2">
        <v>1.07</v>
      </c>
      <c r="C12755" s="2">
        <v>225843.95</v>
      </c>
      <c r="D12755" s="2">
        <v>93907.59</v>
      </c>
      <c r="E12755" s="2">
        <v>0.0</v>
      </c>
      <c r="F12755" s="2" t="s">
        <v>21</v>
      </c>
      <c r="G12755" s="2">
        <v>2017.0</v>
      </c>
    </row>
    <row r="12756">
      <c r="A12756" s="3">
        <v>42834.0</v>
      </c>
      <c r="B12756" s="2">
        <v>0.9</v>
      </c>
      <c r="C12756" s="2">
        <v>1337046.52</v>
      </c>
      <c r="D12756" s="2">
        <v>343175.83</v>
      </c>
      <c r="E12756" s="2">
        <v>0.0</v>
      </c>
      <c r="F12756" s="2" t="s">
        <v>22</v>
      </c>
      <c r="G12756" s="2">
        <v>2017.0</v>
      </c>
    </row>
    <row r="12757">
      <c r="A12757" s="3">
        <v>42834.0</v>
      </c>
      <c r="B12757" s="2">
        <v>1.31</v>
      </c>
      <c r="C12757" s="2">
        <v>704360.11</v>
      </c>
      <c r="D12757" s="2">
        <v>380509.4</v>
      </c>
      <c r="E12757" s="2">
        <v>0.0</v>
      </c>
      <c r="F12757" s="2" t="s">
        <v>23</v>
      </c>
      <c r="G12757" s="2">
        <v>2017.0</v>
      </c>
    </row>
    <row r="12758">
      <c r="A12758" s="3">
        <v>42834.0</v>
      </c>
      <c r="B12758" s="2">
        <v>1.51</v>
      </c>
      <c r="C12758" s="2">
        <v>284715.12</v>
      </c>
      <c r="D12758" s="2">
        <v>137997.35</v>
      </c>
      <c r="E12758" s="2">
        <v>0.0</v>
      </c>
      <c r="F12758" s="2" t="s">
        <v>24</v>
      </c>
      <c r="G12758" s="2">
        <v>2017.0</v>
      </c>
    </row>
    <row r="12759">
      <c r="A12759" s="3">
        <v>42834.0</v>
      </c>
      <c r="B12759" s="2">
        <v>1.73</v>
      </c>
      <c r="C12759" s="2">
        <v>144360.97</v>
      </c>
      <c r="D12759" s="2">
        <v>43014.1</v>
      </c>
      <c r="E12759" s="2">
        <v>0.0</v>
      </c>
      <c r="F12759" s="2" t="s">
        <v>25</v>
      </c>
      <c r="G12759" s="2">
        <v>2017.0</v>
      </c>
    </row>
    <row r="12760">
      <c r="A12760" s="3">
        <v>42834.0</v>
      </c>
      <c r="B12760" s="2">
        <v>1.41</v>
      </c>
      <c r="C12760" s="2">
        <v>3149013.04</v>
      </c>
      <c r="D12760" s="2">
        <v>1074272.94</v>
      </c>
      <c r="E12760" s="2">
        <v>0.0</v>
      </c>
      <c r="F12760" s="2" t="s">
        <v>26</v>
      </c>
      <c r="G12760" s="2">
        <v>2017.0</v>
      </c>
    </row>
    <row r="12761">
      <c r="A12761" s="3">
        <v>42834.0</v>
      </c>
      <c r="B12761" s="2">
        <v>1.48</v>
      </c>
      <c r="C12761" s="2">
        <v>251676.02</v>
      </c>
      <c r="D12761" s="2">
        <v>82363.22</v>
      </c>
      <c r="E12761" s="2">
        <v>0.0</v>
      </c>
      <c r="F12761" s="2" t="s">
        <v>27</v>
      </c>
      <c r="G12761" s="2">
        <v>2017.0</v>
      </c>
    </row>
    <row r="12762">
      <c r="A12762" s="3">
        <v>42834.0</v>
      </c>
      <c r="B12762" s="2">
        <v>1.74</v>
      </c>
      <c r="C12762" s="2">
        <v>284522.31</v>
      </c>
      <c r="D12762" s="2">
        <v>77041.7</v>
      </c>
      <c r="E12762" s="2">
        <v>0.0</v>
      </c>
      <c r="F12762" s="2" t="s">
        <v>28</v>
      </c>
      <c r="G12762" s="2">
        <v>2017.0</v>
      </c>
    </row>
    <row r="12763">
      <c r="A12763" s="3">
        <v>42834.0</v>
      </c>
      <c r="B12763" s="2">
        <v>0.81</v>
      </c>
      <c r="C12763" s="2">
        <v>1244695.02</v>
      </c>
      <c r="D12763" s="2">
        <v>280484.23</v>
      </c>
      <c r="E12763" s="2">
        <v>0.0</v>
      </c>
      <c r="F12763" s="2" t="s">
        <v>29</v>
      </c>
      <c r="G12763" s="2">
        <v>2017.0</v>
      </c>
    </row>
    <row r="12764">
      <c r="A12764" s="3">
        <v>42834.0</v>
      </c>
      <c r="B12764" s="2">
        <v>1.3</v>
      </c>
      <c r="C12764" s="2">
        <v>160389.47</v>
      </c>
      <c r="D12764" s="2">
        <v>77578.81</v>
      </c>
      <c r="E12764" s="2">
        <v>0.0</v>
      </c>
      <c r="F12764" s="2" t="s">
        <v>30</v>
      </c>
      <c r="G12764" s="2">
        <v>2017.0</v>
      </c>
    </row>
    <row r="12765">
      <c r="A12765" s="3">
        <v>42834.0</v>
      </c>
      <c r="B12765" s="2">
        <v>1.5</v>
      </c>
      <c r="C12765" s="2">
        <v>151364.03</v>
      </c>
      <c r="D12765" s="2">
        <v>52407.43</v>
      </c>
      <c r="E12765" s="2">
        <v>0.0</v>
      </c>
      <c r="F12765" s="2" t="s">
        <v>31</v>
      </c>
      <c r="G12765" s="2">
        <v>2017.0</v>
      </c>
    </row>
    <row r="12766">
      <c r="A12766" s="3">
        <v>42834.0</v>
      </c>
      <c r="B12766" s="2">
        <v>1.04</v>
      </c>
      <c r="C12766" s="2">
        <v>304603.84</v>
      </c>
      <c r="D12766" s="2">
        <v>139761.66</v>
      </c>
      <c r="E12766" s="2">
        <v>0.0</v>
      </c>
      <c r="F12766" s="2" t="s">
        <v>32</v>
      </c>
      <c r="G12766" s="2">
        <v>2017.0</v>
      </c>
    </row>
    <row r="12767">
      <c r="A12767" s="3">
        <v>42834.0</v>
      </c>
      <c r="B12767" s="2">
        <v>1.01</v>
      </c>
      <c r="C12767" s="2">
        <v>2993246.61</v>
      </c>
      <c r="D12767" s="2">
        <v>1520464.82</v>
      </c>
      <c r="E12767" s="2">
        <v>0.0</v>
      </c>
      <c r="F12767" s="2" t="s">
        <v>33</v>
      </c>
      <c r="G12767" s="2">
        <v>2017.0</v>
      </c>
    </row>
    <row r="12768">
      <c r="A12768" s="3">
        <v>42834.0</v>
      </c>
      <c r="B12768" s="2">
        <v>1.2</v>
      </c>
      <c r="C12768" s="2">
        <v>89926.02</v>
      </c>
      <c r="D12768" s="2">
        <v>44160.67</v>
      </c>
      <c r="E12768" s="2">
        <v>0.0</v>
      </c>
      <c r="F12768" s="2" t="s">
        <v>34</v>
      </c>
      <c r="G12768" s="2">
        <v>2017.0</v>
      </c>
    </row>
    <row r="12769">
      <c r="A12769" s="3">
        <v>42834.0</v>
      </c>
      <c r="B12769" s="2">
        <v>1.54</v>
      </c>
      <c r="C12769" s="2">
        <v>494093.73</v>
      </c>
      <c r="D12769" s="2">
        <v>106611.13</v>
      </c>
      <c r="E12769" s="2">
        <v>0.0</v>
      </c>
      <c r="F12769" s="2" t="s">
        <v>35</v>
      </c>
      <c r="G12769" s="2">
        <v>2017.0</v>
      </c>
    </row>
    <row r="12770">
      <c r="A12770" s="3">
        <v>42834.0</v>
      </c>
      <c r="B12770" s="2">
        <v>1.39</v>
      </c>
      <c r="C12770" s="2">
        <v>2990138.08</v>
      </c>
      <c r="D12770" s="2">
        <v>1088252.62</v>
      </c>
      <c r="E12770" s="2">
        <v>0.0</v>
      </c>
      <c r="F12770" s="2" t="s">
        <v>36</v>
      </c>
      <c r="G12770" s="2">
        <v>2017.0</v>
      </c>
    </row>
    <row r="12771">
      <c r="A12771" s="3">
        <v>42834.0</v>
      </c>
      <c r="B12771" s="2">
        <v>1.03</v>
      </c>
      <c r="C12771" s="2">
        <v>251089.69</v>
      </c>
      <c r="D12771" s="2">
        <v>130682.75</v>
      </c>
      <c r="E12771" s="2">
        <v>0.0</v>
      </c>
      <c r="F12771" s="2" t="s">
        <v>37</v>
      </c>
      <c r="G12771" s="2">
        <v>2017.0</v>
      </c>
    </row>
    <row r="12772">
      <c r="A12772" s="3">
        <v>42834.0</v>
      </c>
      <c r="B12772" s="2">
        <v>1.34</v>
      </c>
      <c r="C12772" s="2">
        <v>235686.8</v>
      </c>
      <c r="D12772" s="2">
        <v>74226.19</v>
      </c>
      <c r="E12772" s="2">
        <v>0.0</v>
      </c>
      <c r="F12772" s="2" t="s">
        <v>38</v>
      </c>
      <c r="G12772" s="2">
        <v>2017.0</v>
      </c>
    </row>
    <row r="12773">
      <c r="A12773" s="3">
        <v>42834.0</v>
      </c>
      <c r="B12773" s="2">
        <v>1.75</v>
      </c>
      <c r="C12773" s="2">
        <v>1277721.97</v>
      </c>
      <c r="D12773" s="2">
        <v>461405.91</v>
      </c>
      <c r="E12773" s="2">
        <v>0.0</v>
      </c>
      <c r="F12773" s="2" t="s">
        <v>39</v>
      </c>
      <c r="G12773" s="2">
        <v>2017.0</v>
      </c>
    </row>
    <row r="12774">
      <c r="A12774" s="3">
        <v>42834.0</v>
      </c>
      <c r="B12774" s="2">
        <v>1.6</v>
      </c>
      <c r="C12774" s="2">
        <v>4313430.98</v>
      </c>
      <c r="D12774" s="2">
        <v>1328661.56</v>
      </c>
      <c r="E12774" s="2">
        <v>0.0</v>
      </c>
      <c r="F12774" s="2" t="s">
        <v>40</v>
      </c>
      <c r="G12774" s="2">
        <v>2017.0</v>
      </c>
    </row>
    <row r="12775">
      <c r="A12775" s="3">
        <v>42834.0</v>
      </c>
      <c r="B12775" s="2">
        <v>1.33</v>
      </c>
      <c r="C12775" s="2">
        <v>515775.3</v>
      </c>
      <c r="D12775" s="2">
        <v>80851.74</v>
      </c>
      <c r="E12775" s="2">
        <v>0.0</v>
      </c>
      <c r="F12775" s="2" t="s">
        <v>41</v>
      </c>
      <c r="G12775" s="2">
        <v>2017.0</v>
      </c>
    </row>
    <row r="12776">
      <c r="A12776" s="3">
        <v>42834.0</v>
      </c>
      <c r="B12776" s="2">
        <v>1.49</v>
      </c>
      <c r="C12776" s="2">
        <v>311220.15</v>
      </c>
      <c r="D12776" s="2">
        <v>81718.75</v>
      </c>
      <c r="E12776" s="2">
        <v>0.0</v>
      </c>
      <c r="F12776" s="2" t="s">
        <v>42</v>
      </c>
      <c r="G12776" s="2">
        <v>2017.0</v>
      </c>
    </row>
    <row r="12777">
      <c r="A12777" s="3">
        <v>42834.0</v>
      </c>
      <c r="B12777" s="2">
        <v>1.7</v>
      </c>
      <c r="C12777" s="2">
        <v>398600.32</v>
      </c>
      <c r="D12777" s="2">
        <v>153780.91</v>
      </c>
      <c r="E12777" s="2">
        <v>0.0</v>
      </c>
      <c r="F12777" s="2" t="s">
        <v>43</v>
      </c>
      <c r="G12777" s="2">
        <v>2017.0</v>
      </c>
    </row>
    <row r="12778">
      <c r="A12778" s="3">
        <v>42834.0</v>
      </c>
      <c r="B12778" s="2">
        <v>0.65</v>
      </c>
      <c r="C12778" s="2">
        <v>1264239.57</v>
      </c>
      <c r="D12778" s="2">
        <v>317401.69</v>
      </c>
      <c r="E12778" s="2">
        <v>0.0</v>
      </c>
      <c r="F12778" s="2" t="s">
        <v>44</v>
      </c>
      <c r="G12778" s="2">
        <v>2017.0</v>
      </c>
    </row>
    <row r="12779">
      <c r="A12779" s="3">
        <v>42834.0</v>
      </c>
      <c r="B12779" s="2">
        <v>1.36</v>
      </c>
      <c r="C12779" s="2">
        <v>119196.56</v>
      </c>
      <c r="D12779" s="2">
        <v>43937.37</v>
      </c>
      <c r="E12779" s="2">
        <v>0.0</v>
      </c>
      <c r="F12779" s="2" t="s">
        <v>45</v>
      </c>
      <c r="G12779" s="2">
        <v>2017.0</v>
      </c>
    </row>
    <row r="12780">
      <c r="A12780" s="3">
        <v>42834.0</v>
      </c>
      <c r="B12780" s="2">
        <v>1.28</v>
      </c>
      <c r="C12780" s="2">
        <v>1868022.01</v>
      </c>
      <c r="D12780" s="2">
        <v>472047.53</v>
      </c>
      <c r="E12780" s="2">
        <v>0.0</v>
      </c>
      <c r="F12780" s="2" t="s">
        <v>46</v>
      </c>
      <c r="G12780" s="2">
        <v>2017.0</v>
      </c>
    </row>
    <row r="12781">
      <c r="A12781" s="3">
        <v>42834.0</v>
      </c>
      <c r="B12781" s="2">
        <v>1.08</v>
      </c>
      <c r="C12781" s="2">
        <v>713478.54</v>
      </c>
      <c r="D12781" s="2">
        <v>389459.73</v>
      </c>
      <c r="E12781" s="2">
        <v>0.0</v>
      </c>
      <c r="F12781" s="2" t="s">
        <v>47</v>
      </c>
      <c r="G12781" s="2">
        <v>2017.0</v>
      </c>
    </row>
    <row r="12782">
      <c r="A12782" s="3">
        <v>42834.0</v>
      </c>
      <c r="B12782" s="2">
        <v>1.45</v>
      </c>
      <c r="C12782" s="2">
        <v>268332.13</v>
      </c>
      <c r="D12782" s="2">
        <v>91557.04</v>
      </c>
      <c r="E12782" s="2">
        <v>0.0</v>
      </c>
      <c r="F12782" s="2" t="s">
        <v>48</v>
      </c>
      <c r="G12782" s="2">
        <v>2017.0</v>
      </c>
    </row>
    <row r="12783">
      <c r="A12783" s="3">
        <v>42834.0</v>
      </c>
      <c r="B12783" s="2">
        <v>1.22</v>
      </c>
      <c r="C12783" s="2">
        <v>260512.01</v>
      </c>
      <c r="D12783" s="2">
        <v>86448.36</v>
      </c>
      <c r="E12783" s="2">
        <v>0.0</v>
      </c>
      <c r="F12783" s="2" t="s">
        <v>49</v>
      </c>
      <c r="G12783" s="2">
        <v>2017.0</v>
      </c>
    </row>
    <row r="12784">
      <c r="A12784" s="3">
        <v>42834.0</v>
      </c>
      <c r="B12784" s="2">
        <v>1.26</v>
      </c>
      <c r="C12784" s="2">
        <v>145899.12</v>
      </c>
      <c r="D12784" s="2">
        <v>66440.02</v>
      </c>
      <c r="E12784" s="2">
        <v>0.0</v>
      </c>
      <c r="F12784" s="2" t="s">
        <v>50</v>
      </c>
      <c r="G12784" s="2">
        <v>2017.0</v>
      </c>
    </row>
    <row r="12785">
      <c r="A12785" s="3">
        <v>42834.0</v>
      </c>
      <c r="B12785" s="2">
        <v>1.36</v>
      </c>
      <c r="C12785" s="2">
        <v>431593.41</v>
      </c>
      <c r="D12785" s="2">
        <v>50709.66</v>
      </c>
      <c r="E12785" s="2">
        <v>0.0</v>
      </c>
      <c r="F12785" s="2" t="s">
        <v>51</v>
      </c>
      <c r="G12785" s="2">
        <v>2017.0</v>
      </c>
    </row>
    <row r="12786">
      <c r="A12786" s="3">
        <v>42834.0</v>
      </c>
      <c r="B12786" s="2">
        <v>1.22</v>
      </c>
      <c r="C12786" s="2">
        <v>461063.08</v>
      </c>
      <c r="D12786" s="2">
        <v>164288.25</v>
      </c>
      <c r="E12786" s="2">
        <v>0.0</v>
      </c>
      <c r="F12786" s="2" t="s">
        <v>52</v>
      </c>
      <c r="G12786" s="2">
        <v>2017.0</v>
      </c>
    </row>
    <row r="12787">
      <c r="A12787" s="3">
        <v>42834.0</v>
      </c>
      <c r="B12787" s="2">
        <v>1.22</v>
      </c>
      <c r="C12787" s="2">
        <v>961954.91</v>
      </c>
      <c r="D12787" s="2">
        <v>73550.32</v>
      </c>
      <c r="E12787" s="2">
        <v>0.0</v>
      </c>
      <c r="F12787" s="2" t="s">
        <v>53</v>
      </c>
      <c r="G12787" s="2">
        <v>2017.0</v>
      </c>
    </row>
    <row r="12788">
      <c r="A12788" s="3">
        <v>42834.0</v>
      </c>
      <c r="B12788" s="2">
        <v>0.96</v>
      </c>
      <c r="C12788" s="2">
        <v>838359.35</v>
      </c>
      <c r="D12788" s="2">
        <v>412345.15</v>
      </c>
      <c r="E12788" s="2">
        <v>0.0</v>
      </c>
      <c r="F12788" s="2" t="s">
        <v>54</v>
      </c>
      <c r="G12788" s="2">
        <v>2017.0</v>
      </c>
    </row>
    <row r="12789">
      <c r="A12789" s="3">
        <v>42834.0</v>
      </c>
      <c r="B12789" s="2">
        <v>1.38</v>
      </c>
      <c r="C12789" s="2">
        <v>345869.64</v>
      </c>
      <c r="D12789" s="2">
        <v>117600.61</v>
      </c>
      <c r="E12789" s="2">
        <v>0.0</v>
      </c>
      <c r="F12789" s="2" t="s">
        <v>55</v>
      </c>
      <c r="G12789" s="2">
        <v>2017.0</v>
      </c>
    </row>
    <row r="12790">
      <c r="A12790" s="3">
        <v>42834.0</v>
      </c>
      <c r="B12790" s="2">
        <v>0.92</v>
      </c>
      <c r="C12790" s="2">
        <v>6183823.03</v>
      </c>
      <c r="D12790" s="2">
        <v>1495179.89</v>
      </c>
      <c r="E12790" s="2">
        <v>0.0</v>
      </c>
      <c r="F12790" s="2" t="s">
        <v>56</v>
      </c>
      <c r="G12790" s="2">
        <v>2017.0</v>
      </c>
    </row>
    <row r="12791">
      <c r="A12791" s="3">
        <v>42834.0</v>
      </c>
      <c r="B12791" s="2">
        <v>1.41</v>
      </c>
      <c r="C12791" s="2">
        <v>3257901.93</v>
      </c>
      <c r="D12791" s="2">
        <v>1008206.68</v>
      </c>
      <c r="E12791" s="2">
        <v>0.0</v>
      </c>
      <c r="F12791" s="2" t="s">
        <v>57</v>
      </c>
      <c r="G12791" s="2">
        <v>2017.0</v>
      </c>
    </row>
    <row r="12792">
      <c r="A12792" s="3">
        <v>42834.0</v>
      </c>
      <c r="B12792" s="2">
        <v>0.93</v>
      </c>
      <c r="C12792" s="2">
        <v>126295.09</v>
      </c>
      <c r="D12792" s="2">
        <v>52181.61</v>
      </c>
      <c r="E12792" s="2">
        <v>0.0</v>
      </c>
      <c r="F12792" s="2" t="s">
        <v>58</v>
      </c>
      <c r="G12792" s="2">
        <v>2017.0</v>
      </c>
    </row>
    <row r="12793">
      <c r="A12793" s="3">
        <v>42834.0</v>
      </c>
      <c r="B12793" s="2">
        <v>1.27</v>
      </c>
      <c r="C12793" s="2">
        <v>145196.59</v>
      </c>
      <c r="D12793" s="2">
        <v>55543.94</v>
      </c>
      <c r="E12793" s="2">
        <v>0.0</v>
      </c>
      <c r="F12793" s="2" t="s">
        <v>59</v>
      </c>
      <c r="G12793" s="2">
        <v>2017.0</v>
      </c>
    </row>
    <row r="12794">
      <c r="A12794" s="3">
        <v>42834.0</v>
      </c>
      <c r="B12794" s="2">
        <v>1.61</v>
      </c>
      <c r="C12794" s="2">
        <v>79779.92</v>
      </c>
      <c r="D12794" s="2">
        <v>31912.55</v>
      </c>
      <c r="E12794" s="2">
        <v>0.0</v>
      </c>
      <c r="F12794" s="2" t="s">
        <v>60</v>
      </c>
      <c r="G12794" s="2">
        <v>2017.0</v>
      </c>
    </row>
    <row r="12795">
      <c r="A12795" s="3">
        <v>42834.0</v>
      </c>
      <c r="B12795" s="2">
        <v>1.5</v>
      </c>
      <c r="C12795" s="2">
        <v>327808.93</v>
      </c>
      <c r="D12795" s="2">
        <v>81888.82</v>
      </c>
      <c r="E12795" s="2">
        <v>0.0</v>
      </c>
      <c r="F12795" s="2" t="s">
        <v>61</v>
      </c>
      <c r="G12795" s="2">
        <v>2017.0</v>
      </c>
    </row>
    <row r="12796">
      <c r="A12796" s="3">
        <v>42834.0</v>
      </c>
      <c r="B12796" s="2">
        <v>1.21</v>
      </c>
      <c r="C12796" s="2">
        <v>3.478571255E7</v>
      </c>
      <c r="D12796" s="2">
        <v>1.122533206E7</v>
      </c>
      <c r="E12796" s="2">
        <v>0.0</v>
      </c>
      <c r="F12796" s="2" t="s">
        <v>62</v>
      </c>
      <c r="G12796" s="2">
        <v>2017.0</v>
      </c>
    </row>
    <row r="12797">
      <c r="A12797" s="3">
        <v>42834.0</v>
      </c>
      <c r="B12797" s="2">
        <v>1.0</v>
      </c>
      <c r="C12797" s="2">
        <v>6774200.48</v>
      </c>
      <c r="D12797" s="2">
        <v>2726492.19</v>
      </c>
      <c r="E12797" s="2">
        <v>0.0</v>
      </c>
      <c r="F12797" s="2" t="s">
        <v>63</v>
      </c>
      <c r="G12797" s="2">
        <v>2017.0</v>
      </c>
    </row>
    <row r="12798">
      <c r="A12798" s="3">
        <v>42834.0</v>
      </c>
      <c r="B12798" s="2">
        <v>0.9</v>
      </c>
      <c r="C12798" s="2">
        <v>818355.5</v>
      </c>
      <c r="D12798" s="2">
        <v>277850.42</v>
      </c>
      <c r="E12798" s="2">
        <v>0.0</v>
      </c>
      <c r="F12798" s="2" t="s">
        <v>64</v>
      </c>
      <c r="G12798" s="2">
        <v>2017.0</v>
      </c>
    </row>
    <row r="12799">
      <c r="A12799" s="3">
        <v>42834.0</v>
      </c>
      <c r="B12799" s="2">
        <v>1.92</v>
      </c>
      <c r="C12799" s="2">
        <v>2209.82</v>
      </c>
      <c r="D12799" s="2">
        <v>1860.5</v>
      </c>
      <c r="E12799" s="2">
        <v>1.0</v>
      </c>
      <c r="F12799" s="2" t="s">
        <v>11</v>
      </c>
      <c r="G12799" s="2">
        <v>2017.0</v>
      </c>
    </row>
    <row r="12800">
      <c r="A12800" s="3">
        <v>42834.0</v>
      </c>
      <c r="B12800" s="2">
        <v>0.91</v>
      </c>
      <c r="C12800" s="2">
        <v>24438.67</v>
      </c>
      <c r="D12800" s="2">
        <v>17297.75</v>
      </c>
      <c r="E12800" s="2">
        <v>1.0</v>
      </c>
      <c r="F12800" s="2" t="s">
        <v>12</v>
      </c>
      <c r="G12800" s="2">
        <v>2017.0</v>
      </c>
    </row>
    <row r="12801">
      <c r="A12801" s="3">
        <v>42834.0</v>
      </c>
      <c r="B12801" s="2">
        <v>1.89</v>
      </c>
      <c r="C12801" s="2">
        <v>19114.94</v>
      </c>
      <c r="D12801" s="2">
        <v>7615.41</v>
      </c>
      <c r="E12801" s="2">
        <v>1.0</v>
      </c>
      <c r="F12801" s="2" t="s">
        <v>13</v>
      </c>
      <c r="G12801" s="2">
        <v>2017.0</v>
      </c>
    </row>
    <row r="12802">
      <c r="A12802" s="3">
        <v>42834.0</v>
      </c>
      <c r="B12802" s="2">
        <v>1.18</v>
      </c>
      <c r="C12802" s="2">
        <v>3514.61</v>
      </c>
      <c r="D12802" s="2">
        <v>2971.01</v>
      </c>
      <c r="E12802" s="2">
        <v>1.0</v>
      </c>
      <c r="F12802" s="2" t="s">
        <v>14</v>
      </c>
      <c r="G12802" s="2">
        <v>2017.0</v>
      </c>
    </row>
    <row r="12803">
      <c r="A12803" s="3">
        <v>42834.0</v>
      </c>
      <c r="B12803" s="2">
        <v>2.0</v>
      </c>
      <c r="C12803" s="2">
        <v>17032.99</v>
      </c>
      <c r="D12803" s="2">
        <v>15748.68</v>
      </c>
      <c r="E12803" s="2">
        <v>1.0</v>
      </c>
      <c r="F12803" s="2" t="s">
        <v>15</v>
      </c>
      <c r="G12803" s="2">
        <v>2017.0</v>
      </c>
    </row>
    <row r="12804">
      <c r="A12804" s="3">
        <v>42834.0</v>
      </c>
      <c r="B12804" s="2">
        <v>2.17</v>
      </c>
      <c r="C12804" s="2">
        <v>5013.5</v>
      </c>
      <c r="D12804" s="2">
        <v>4466.35</v>
      </c>
      <c r="E12804" s="2">
        <v>1.0</v>
      </c>
      <c r="F12804" s="2" t="s">
        <v>16</v>
      </c>
      <c r="G12804" s="2">
        <v>2017.0</v>
      </c>
    </row>
    <row r="12805">
      <c r="A12805" s="3">
        <v>42834.0</v>
      </c>
      <c r="B12805" s="2">
        <v>1.63</v>
      </c>
      <c r="C12805" s="2">
        <v>186112.1</v>
      </c>
      <c r="D12805" s="2">
        <v>89243.51</v>
      </c>
      <c r="E12805" s="2">
        <v>1.0</v>
      </c>
      <c r="F12805" s="2" t="s">
        <v>17</v>
      </c>
      <c r="G12805" s="2">
        <v>2017.0</v>
      </c>
    </row>
    <row r="12806">
      <c r="A12806" s="3">
        <v>42834.0</v>
      </c>
      <c r="B12806" s="2">
        <v>2.02</v>
      </c>
      <c r="C12806" s="2">
        <v>8814.73</v>
      </c>
      <c r="D12806" s="2">
        <v>2102.12</v>
      </c>
      <c r="E12806" s="2">
        <v>1.0</v>
      </c>
      <c r="F12806" s="2" t="s">
        <v>18</v>
      </c>
      <c r="G12806" s="2">
        <v>2017.0</v>
      </c>
    </row>
    <row r="12807">
      <c r="A12807" s="3">
        <v>42834.0</v>
      </c>
      <c r="B12807" s="2">
        <v>1.95</v>
      </c>
      <c r="C12807" s="2">
        <v>57024.53</v>
      </c>
      <c r="D12807" s="2">
        <v>3685.71</v>
      </c>
      <c r="E12807" s="2">
        <v>1.0</v>
      </c>
      <c r="F12807" s="2" t="s">
        <v>19</v>
      </c>
      <c r="G12807" s="2">
        <v>2017.0</v>
      </c>
    </row>
    <row r="12808">
      <c r="A12808" s="3">
        <v>42834.0</v>
      </c>
      <c r="B12808" s="2">
        <v>0.86</v>
      </c>
      <c r="C12808" s="2">
        <v>24184.04</v>
      </c>
      <c r="D12808" s="2">
        <v>19437.67</v>
      </c>
      <c r="E12808" s="2">
        <v>1.0</v>
      </c>
      <c r="F12808" s="2" t="s">
        <v>20</v>
      </c>
      <c r="G12808" s="2">
        <v>2017.0</v>
      </c>
    </row>
    <row r="12809">
      <c r="A12809" s="3">
        <v>42834.0</v>
      </c>
      <c r="B12809" s="2">
        <v>0.97</v>
      </c>
      <c r="C12809" s="2">
        <v>13309.12</v>
      </c>
      <c r="D12809" s="2">
        <v>9464.82</v>
      </c>
      <c r="E12809" s="2">
        <v>1.0</v>
      </c>
      <c r="F12809" s="2" t="s">
        <v>21</v>
      </c>
      <c r="G12809" s="2">
        <v>2017.0</v>
      </c>
    </row>
    <row r="12810">
      <c r="A12810" s="3">
        <v>42834.0</v>
      </c>
      <c r="B12810" s="2">
        <v>1.24</v>
      </c>
      <c r="C12810" s="2">
        <v>26121.58</v>
      </c>
      <c r="D12810" s="2">
        <v>13868.04</v>
      </c>
      <c r="E12810" s="2">
        <v>1.0</v>
      </c>
      <c r="F12810" s="2" t="s">
        <v>22</v>
      </c>
      <c r="G12810" s="2">
        <v>2017.0</v>
      </c>
    </row>
    <row r="12811">
      <c r="A12811" s="3">
        <v>42834.0</v>
      </c>
      <c r="B12811" s="2">
        <v>0.89</v>
      </c>
      <c r="C12811" s="2">
        <v>65820.33</v>
      </c>
      <c r="D12811" s="2">
        <v>51931.28</v>
      </c>
      <c r="E12811" s="2">
        <v>1.0</v>
      </c>
      <c r="F12811" s="2" t="s">
        <v>23</v>
      </c>
      <c r="G12811" s="2">
        <v>2017.0</v>
      </c>
    </row>
    <row r="12812">
      <c r="A12812" s="3">
        <v>42834.0</v>
      </c>
      <c r="B12812" s="2">
        <v>0.9</v>
      </c>
      <c r="C12812" s="2">
        <v>23252.59</v>
      </c>
      <c r="D12812" s="2">
        <v>17394.62</v>
      </c>
      <c r="E12812" s="2">
        <v>1.0</v>
      </c>
      <c r="F12812" s="2" t="s">
        <v>24</v>
      </c>
      <c r="G12812" s="2">
        <v>2017.0</v>
      </c>
    </row>
    <row r="12813">
      <c r="A12813" s="3">
        <v>42834.0</v>
      </c>
      <c r="B12813" s="2">
        <v>2.0</v>
      </c>
      <c r="C12813" s="2">
        <v>2038.99</v>
      </c>
      <c r="D12813" s="2">
        <v>771.45</v>
      </c>
      <c r="E12813" s="2">
        <v>1.0</v>
      </c>
      <c r="F12813" s="2" t="s">
        <v>25</v>
      </c>
      <c r="G12813" s="2">
        <v>2017.0</v>
      </c>
    </row>
    <row r="12814">
      <c r="A12814" s="3">
        <v>42834.0</v>
      </c>
      <c r="B12814" s="2">
        <v>1.36</v>
      </c>
      <c r="C12814" s="2">
        <v>201552.43</v>
      </c>
      <c r="D12814" s="2">
        <v>106712.79</v>
      </c>
      <c r="E12814" s="2">
        <v>1.0</v>
      </c>
      <c r="F12814" s="2" t="s">
        <v>26</v>
      </c>
      <c r="G12814" s="2">
        <v>2017.0</v>
      </c>
    </row>
    <row r="12815">
      <c r="A12815" s="3">
        <v>42834.0</v>
      </c>
      <c r="B12815" s="2">
        <v>2.06</v>
      </c>
      <c r="C12815" s="2">
        <v>9053.38</v>
      </c>
      <c r="D12815" s="2">
        <v>8234.07</v>
      </c>
      <c r="E12815" s="2">
        <v>1.0</v>
      </c>
      <c r="F12815" s="2" t="s">
        <v>27</v>
      </c>
      <c r="G12815" s="2">
        <v>2017.0</v>
      </c>
    </row>
    <row r="12816">
      <c r="A12816" s="3">
        <v>42834.0</v>
      </c>
      <c r="B12816" s="2">
        <v>2.6</v>
      </c>
      <c r="C12816" s="2">
        <v>11045.91</v>
      </c>
      <c r="D12816" s="2">
        <v>6439.26</v>
      </c>
      <c r="E12816" s="2">
        <v>1.0</v>
      </c>
      <c r="F12816" s="2" t="s">
        <v>28</v>
      </c>
      <c r="G12816" s="2">
        <v>2017.0</v>
      </c>
    </row>
    <row r="12817">
      <c r="A12817" s="3">
        <v>42834.0</v>
      </c>
      <c r="B12817" s="2">
        <v>0.93</v>
      </c>
      <c r="C12817" s="2">
        <v>40655.85</v>
      </c>
      <c r="D12817" s="2">
        <v>29756.65</v>
      </c>
      <c r="E12817" s="2">
        <v>1.0</v>
      </c>
      <c r="F12817" s="2" t="s">
        <v>29</v>
      </c>
      <c r="G12817" s="2">
        <v>2017.0</v>
      </c>
    </row>
    <row r="12818">
      <c r="A12818" s="3">
        <v>42834.0</v>
      </c>
      <c r="B12818" s="2">
        <v>1.06</v>
      </c>
      <c r="C12818" s="2">
        <v>7728.45</v>
      </c>
      <c r="D12818" s="2">
        <v>6087.23</v>
      </c>
      <c r="E12818" s="2">
        <v>1.0</v>
      </c>
      <c r="F12818" s="2" t="s">
        <v>30</v>
      </c>
      <c r="G12818" s="2">
        <v>2017.0</v>
      </c>
    </row>
    <row r="12819">
      <c r="A12819" s="3">
        <v>42834.0</v>
      </c>
      <c r="B12819" s="2">
        <v>2.07</v>
      </c>
      <c r="C12819" s="2">
        <v>2942.87</v>
      </c>
      <c r="D12819" s="2">
        <v>1509.04</v>
      </c>
      <c r="E12819" s="2">
        <v>1.0</v>
      </c>
      <c r="F12819" s="2" t="s">
        <v>31</v>
      </c>
      <c r="G12819" s="2">
        <v>2017.0</v>
      </c>
    </row>
    <row r="12820">
      <c r="A12820" s="3">
        <v>42834.0</v>
      </c>
      <c r="B12820" s="2">
        <v>1.24</v>
      </c>
      <c r="C12820" s="2">
        <v>17575.92</v>
      </c>
      <c r="D12820" s="2">
        <v>12019.83</v>
      </c>
      <c r="E12820" s="2">
        <v>1.0</v>
      </c>
      <c r="F12820" s="2" t="s">
        <v>32</v>
      </c>
      <c r="G12820" s="2">
        <v>2017.0</v>
      </c>
    </row>
    <row r="12821">
      <c r="A12821" s="3">
        <v>42834.0</v>
      </c>
      <c r="B12821" s="2">
        <v>1.3</v>
      </c>
      <c r="C12821" s="2">
        <v>118305.22</v>
      </c>
      <c r="D12821" s="2">
        <v>75232.89</v>
      </c>
      <c r="E12821" s="2">
        <v>1.0</v>
      </c>
      <c r="F12821" s="2" t="s">
        <v>33</v>
      </c>
      <c r="G12821" s="2">
        <v>2017.0</v>
      </c>
    </row>
    <row r="12822">
      <c r="A12822" s="3">
        <v>42834.0</v>
      </c>
      <c r="B12822" s="2">
        <v>1.91</v>
      </c>
      <c r="C12822" s="2">
        <v>2026.06</v>
      </c>
      <c r="D12822" s="2">
        <v>472.83</v>
      </c>
      <c r="E12822" s="2">
        <v>1.0</v>
      </c>
      <c r="F12822" s="2" t="s">
        <v>34</v>
      </c>
      <c r="G12822" s="2">
        <v>2017.0</v>
      </c>
    </row>
    <row r="12823">
      <c r="A12823" s="3">
        <v>42834.0</v>
      </c>
      <c r="B12823" s="2">
        <v>2.32</v>
      </c>
      <c r="C12823" s="2">
        <v>3748.67</v>
      </c>
      <c r="D12823" s="2">
        <v>3405.36</v>
      </c>
      <c r="E12823" s="2">
        <v>1.0</v>
      </c>
      <c r="F12823" s="2" t="s">
        <v>35</v>
      </c>
      <c r="G12823" s="2">
        <v>2017.0</v>
      </c>
    </row>
    <row r="12824">
      <c r="A12824" s="3">
        <v>42834.0</v>
      </c>
      <c r="B12824" s="2">
        <v>1.5</v>
      </c>
      <c r="C12824" s="2">
        <v>137962.99</v>
      </c>
      <c r="D12824" s="2">
        <v>77100.69</v>
      </c>
      <c r="E12824" s="2">
        <v>1.0</v>
      </c>
      <c r="F12824" s="2" t="s">
        <v>36</v>
      </c>
      <c r="G12824" s="2">
        <v>2017.0</v>
      </c>
    </row>
    <row r="12825">
      <c r="A12825" s="3">
        <v>42834.0</v>
      </c>
      <c r="B12825" s="2">
        <v>1.53</v>
      </c>
      <c r="C12825" s="2">
        <v>5340.95</v>
      </c>
      <c r="D12825" s="2">
        <v>1780.94</v>
      </c>
      <c r="E12825" s="2">
        <v>1.0</v>
      </c>
      <c r="F12825" s="2" t="s">
        <v>37</v>
      </c>
      <c r="G12825" s="2">
        <v>2017.0</v>
      </c>
    </row>
    <row r="12826">
      <c r="A12826" s="3">
        <v>42834.0</v>
      </c>
      <c r="B12826" s="2">
        <v>1.63</v>
      </c>
      <c r="C12826" s="2">
        <v>5498.31</v>
      </c>
      <c r="D12826" s="2">
        <v>5216.4</v>
      </c>
      <c r="E12826" s="2">
        <v>1.0</v>
      </c>
      <c r="F12826" s="2" t="s">
        <v>38</v>
      </c>
      <c r="G12826" s="2">
        <v>2017.0</v>
      </c>
    </row>
    <row r="12827">
      <c r="A12827" s="3">
        <v>42834.0</v>
      </c>
      <c r="B12827" s="2">
        <v>2.22</v>
      </c>
      <c r="C12827" s="2">
        <v>69388.43</v>
      </c>
      <c r="D12827" s="2">
        <v>25996.05</v>
      </c>
      <c r="E12827" s="2">
        <v>1.0</v>
      </c>
      <c r="F12827" s="2" t="s">
        <v>39</v>
      </c>
      <c r="G12827" s="2">
        <v>2017.0</v>
      </c>
    </row>
    <row r="12828">
      <c r="A12828" s="3">
        <v>42834.0</v>
      </c>
      <c r="B12828" s="2">
        <v>2.12</v>
      </c>
      <c r="C12828" s="2">
        <v>171036.27</v>
      </c>
      <c r="D12828" s="2">
        <v>107389.45</v>
      </c>
      <c r="E12828" s="2">
        <v>1.0</v>
      </c>
      <c r="F12828" s="2" t="s">
        <v>40</v>
      </c>
      <c r="G12828" s="2">
        <v>2017.0</v>
      </c>
    </row>
    <row r="12829">
      <c r="A12829" s="3">
        <v>42834.0</v>
      </c>
      <c r="B12829" s="2">
        <v>1.75</v>
      </c>
      <c r="C12829" s="2">
        <v>12052.63</v>
      </c>
      <c r="D12829" s="2">
        <v>11724.59</v>
      </c>
      <c r="E12829" s="2">
        <v>1.0</v>
      </c>
      <c r="F12829" s="2" t="s">
        <v>41</v>
      </c>
      <c r="G12829" s="2">
        <v>2017.0</v>
      </c>
    </row>
    <row r="12830">
      <c r="A12830" s="3">
        <v>42834.0</v>
      </c>
      <c r="B12830" s="2">
        <v>2.31</v>
      </c>
      <c r="C12830" s="2">
        <v>4434.71</v>
      </c>
      <c r="D12830" s="2">
        <v>2649.29</v>
      </c>
      <c r="E12830" s="2">
        <v>1.0</v>
      </c>
      <c r="F12830" s="2" t="s">
        <v>42</v>
      </c>
      <c r="G12830" s="2">
        <v>2017.0</v>
      </c>
    </row>
    <row r="12831">
      <c r="A12831" s="3">
        <v>42834.0</v>
      </c>
      <c r="B12831" s="2">
        <v>2.23</v>
      </c>
      <c r="C12831" s="2">
        <v>15498.84</v>
      </c>
      <c r="D12831" s="2">
        <v>6552.88</v>
      </c>
      <c r="E12831" s="2">
        <v>1.0</v>
      </c>
      <c r="F12831" s="2" t="s">
        <v>43</v>
      </c>
      <c r="G12831" s="2">
        <v>2017.0</v>
      </c>
    </row>
    <row r="12832">
      <c r="A12832" s="3">
        <v>42834.0</v>
      </c>
      <c r="B12832" s="2">
        <v>1.39</v>
      </c>
      <c r="C12832" s="2">
        <v>16825.54</v>
      </c>
      <c r="D12832" s="2">
        <v>8310.4</v>
      </c>
      <c r="E12832" s="2">
        <v>1.0</v>
      </c>
      <c r="F12832" s="2" t="s">
        <v>44</v>
      </c>
      <c r="G12832" s="2">
        <v>2017.0</v>
      </c>
    </row>
    <row r="12833">
      <c r="A12833" s="3">
        <v>42834.0</v>
      </c>
      <c r="B12833" s="2">
        <v>1.51</v>
      </c>
      <c r="C12833" s="2">
        <v>9893.97</v>
      </c>
      <c r="D12833" s="2">
        <v>8964.57</v>
      </c>
      <c r="E12833" s="2">
        <v>1.0</v>
      </c>
      <c r="F12833" s="2" t="s">
        <v>45</v>
      </c>
      <c r="G12833" s="2">
        <v>2017.0</v>
      </c>
    </row>
    <row r="12834">
      <c r="A12834" s="3">
        <v>42834.0</v>
      </c>
      <c r="B12834" s="2">
        <v>1.56</v>
      </c>
      <c r="C12834" s="2">
        <v>82376.37</v>
      </c>
      <c r="D12834" s="2">
        <v>50722.46</v>
      </c>
      <c r="E12834" s="2">
        <v>1.0</v>
      </c>
      <c r="F12834" s="2" t="s">
        <v>46</v>
      </c>
      <c r="G12834" s="2">
        <v>2017.0</v>
      </c>
    </row>
    <row r="12835">
      <c r="A12835" s="3">
        <v>42834.0</v>
      </c>
      <c r="B12835" s="2">
        <v>1.19</v>
      </c>
      <c r="C12835" s="2">
        <v>47499.5</v>
      </c>
      <c r="D12835" s="2">
        <v>36719.45</v>
      </c>
      <c r="E12835" s="2">
        <v>1.0</v>
      </c>
      <c r="F12835" s="2" t="s">
        <v>47</v>
      </c>
      <c r="G12835" s="2">
        <v>2017.0</v>
      </c>
    </row>
    <row r="12836">
      <c r="A12836" s="3">
        <v>42834.0</v>
      </c>
      <c r="B12836" s="2">
        <v>2.07</v>
      </c>
      <c r="C12836" s="2">
        <v>12113.04</v>
      </c>
      <c r="D12836" s="2">
        <v>5172.93</v>
      </c>
      <c r="E12836" s="2">
        <v>1.0</v>
      </c>
      <c r="F12836" s="2" t="s">
        <v>48</v>
      </c>
      <c r="G12836" s="2">
        <v>2017.0</v>
      </c>
    </row>
    <row r="12837">
      <c r="A12837" s="3">
        <v>42834.0</v>
      </c>
      <c r="B12837" s="2">
        <v>1.04</v>
      </c>
      <c r="C12837" s="2">
        <v>15659.62</v>
      </c>
      <c r="D12837" s="2">
        <v>10263.22</v>
      </c>
      <c r="E12837" s="2">
        <v>1.0</v>
      </c>
      <c r="F12837" s="2" t="s">
        <v>49</v>
      </c>
      <c r="G12837" s="2">
        <v>2017.0</v>
      </c>
    </row>
    <row r="12838">
      <c r="A12838" s="3">
        <v>42834.0</v>
      </c>
      <c r="B12838" s="2">
        <v>0.89</v>
      </c>
      <c r="C12838" s="2">
        <v>15201.67</v>
      </c>
      <c r="D12838" s="2">
        <v>11889.13</v>
      </c>
      <c r="E12838" s="2">
        <v>1.0</v>
      </c>
      <c r="F12838" s="2" t="s">
        <v>50</v>
      </c>
      <c r="G12838" s="2">
        <v>2017.0</v>
      </c>
    </row>
    <row r="12839">
      <c r="A12839" s="3">
        <v>42834.0</v>
      </c>
      <c r="B12839" s="2">
        <v>2.37</v>
      </c>
      <c r="C12839" s="2">
        <v>6283.41</v>
      </c>
      <c r="D12839" s="2">
        <v>660.57</v>
      </c>
      <c r="E12839" s="2">
        <v>1.0</v>
      </c>
      <c r="F12839" s="2" t="s">
        <v>51</v>
      </c>
      <c r="G12839" s="2">
        <v>2017.0</v>
      </c>
    </row>
    <row r="12840">
      <c r="A12840" s="3">
        <v>42834.0</v>
      </c>
      <c r="B12840" s="2">
        <v>1.94</v>
      </c>
      <c r="C12840" s="2">
        <v>13786.93</v>
      </c>
      <c r="D12840" s="2">
        <v>3037.79</v>
      </c>
      <c r="E12840" s="2">
        <v>1.0</v>
      </c>
      <c r="F12840" s="2" t="s">
        <v>52</v>
      </c>
      <c r="G12840" s="2">
        <v>2017.0</v>
      </c>
    </row>
    <row r="12841">
      <c r="A12841" s="3">
        <v>42834.0</v>
      </c>
      <c r="B12841" s="2">
        <v>2.54</v>
      </c>
      <c r="C12841" s="2">
        <v>21231.88</v>
      </c>
      <c r="D12841" s="2">
        <v>3749.45</v>
      </c>
      <c r="E12841" s="2">
        <v>1.0</v>
      </c>
      <c r="F12841" s="2" t="s">
        <v>53</v>
      </c>
      <c r="G12841" s="2">
        <v>2017.0</v>
      </c>
    </row>
    <row r="12842">
      <c r="A12842" s="3">
        <v>42834.0</v>
      </c>
      <c r="B12842" s="2">
        <v>1.44</v>
      </c>
      <c r="C12842" s="2">
        <v>52647.91</v>
      </c>
      <c r="D12842" s="2">
        <v>37302.65</v>
      </c>
      <c r="E12842" s="2">
        <v>1.0</v>
      </c>
      <c r="F12842" s="2" t="s">
        <v>54</v>
      </c>
      <c r="G12842" s="2">
        <v>2017.0</v>
      </c>
    </row>
    <row r="12843">
      <c r="A12843" s="3">
        <v>42834.0</v>
      </c>
      <c r="B12843" s="2">
        <v>1.4</v>
      </c>
      <c r="C12843" s="2">
        <v>12281.48</v>
      </c>
      <c r="D12843" s="2">
        <v>5928.26</v>
      </c>
      <c r="E12843" s="2">
        <v>1.0</v>
      </c>
      <c r="F12843" s="2" t="s">
        <v>55</v>
      </c>
      <c r="G12843" s="2">
        <v>2017.0</v>
      </c>
    </row>
    <row r="12844">
      <c r="A12844" s="3">
        <v>42834.0</v>
      </c>
      <c r="B12844" s="2">
        <v>1.06</v>
      </c>
      <c r="C12844" s="2">
        <v>173816.89</v>
      </c>
      <c r="D12844" s="2">
        <v>120813.61</v>
      </c>
      <c r="E12844" s="2">
        <v>1.0</v>
      </c>
      <c r="F12844" s="2" t="s">
        <v>56</v>
      </c>
      <c r="G12844" s="2">
        <v>2017.0</v>
      </c>
    </row>
    <row r="12845">
      <c r="A12845" s="3">
        <v>42834.0</v>
      </c>
      <c r="B12845" s="2">
        <v>1.34</v>
      </c>
      <c r="C12845" s="2">
        <v>85742.82</v>
      </c>
      <c r="D12845" s="2">
        <v>58087.77</v>
      </c>
      <c r="E12845" s="2">
        <v>1.0</v>
      </c>
      <c r="F12845" s="2" t="s">
        <v>57</v>
      </c>
      <c r="G12845" s="2">
        <v>2017.0</v>
      </c>
    </row>
    <row r="12846">
      <c r="A12846" s="3">
        <v>42834.0</v>
      </c>
      <c r="B12846" s="2">
        <v>1.76</v>
      </c>
      <c r="C12846" s="2">
        <v>4857.02</v>
      </c>
      <c r="D12846" s="2">
        <v>2777.52</v>
      </c>
      <c r="E12846" s="2">
        <v>1.0</v>
      </c>
      <c r="F12846" s="2" t="s">
        <v>58</v>
      </c>
      <c r="G12846" s="2">
        <v>2017.0</v>
      </c>
    </row>
    <row r="12847">
      <c r="A12847" s="3">
        <v>42834.0</v>
      </c>
      <c r="B12847" s="2">
        <v>1.42</v>
      </c>
      <c r="C12847" s="2">
        <v>10153.14</v>
      </c>
      <c r="D12847" s="2">
        <v>7324.05</v>
      </c>
      <c r="E12847" s="2">
        <v>1.0</v>
      </c>
      <c r="F12847" s="2" t="s">
        <v>59</v>
      </c>
      <c r="G12847" s="2">
        <v>2017.0</v>
      </c>
    </row>
    <row r="12848">
      <c r="A12848" s="3">
        <v>42834.0</v>
      </c>
      <c r="B12848" s="2">
        <v>2.09</v>
      </c>
      <c r="C12848" s="2">
        <v>2857.82</v>
      </c>
      <c r="D12848" s="2">
        <v>2684.89</v>
      </c>
      <c r="E12848" s="2">
        <v>1.0</v>
      </c>
      <c r="F12848" s="2" t="s">
        <v>60</v>
      </c>
      <c r="G12848" s="2">
        <v>2017.0</v>
      </c>
    </row>
    <row r="12849">
      <c r="A12849" s="3">
        <v>42834.0</v>
      </c>
      <c r="B12849" s="2">
        <v>2.27</v>
      </c>
      <c r="C12849" s="2">
        <v>4154.91</v>
      </c>
      <c r="D12849" s="2">
        <v>3142.92</v>
      </c>
      <c r="E12849" s="2">
        <v>1.0</v>
      </c>
      <c r="F12849" s="2" t="s">
        <v>61</v>
      </c>
      <c r="G12849" s="2">
        <v>2017.0</v>
      </c>
    </row>
    <row r="12850">
      <c r="A12850" s="3">
        <v>42834.0</v>
      </c>
      <c r="B12850" s="2">
        <v>1.43</v>
      </c>
      <c r="C12850" s="2">
        <v>1387436.32</v>
      </c>
      <c r="D12850" s="2">
        <v>867508.65</v>
      </c>
      <c r="E12850" s="2">
        <v>1.0</v>
      </c>
      <c r="F12850" s="2" t="s">
        <v>62</v>
      </c>
      <c r="G12850" s="2">
        <v>2017.0</v>
      </c>
    </row>
    <row r="12851">
      <c r="A12851" s="3">
        <v>42834.0</v>
      </c>
      <c r="B12851" s="2">
        <v>1.18</v>
      </c>
      <c r="C12851" s="2">
        <v>348836.42</v>
      </c>
      <c r="D12851" s="2">
        <v>257438.36</v>
      </c>
      <c r="E12851" s="2">
        <v>1.0</v>
      </c>
      <c r="F12851" s="2" t="s">
        <v>63</v>
      </c>
      <c r="G12851" s="2">
        <v>2017.0</v>
      </c>
    </row>
    <row r="12852">
      <c r="A12852" s="3">
        <v>42834.0</v>
      </c>
      <c r="B12852" s="2">
        <v>1.19</v>
      </c>
      <c r="C12852" s="2">
        <v>30499.28</v>
      </c>
      <c r="D12852" s="2">
        <v>24328.65</v>
      </c>
      <c r="E12852" s="2">
        <v>1.0</v>
      </c>
      <c r="F12852" s="2" t="s">
        <v>64</v>
      </c>
      <c r="G12852" s="2">
        <v>2017.0</v>
      </c>
    </row>
    <row r="12853">
      <c r="A12853" s="3">
        <v>42841.0</v>
      </c>
      <c r="B12853" s="2">
        <v>1.62</v>
      </c>
      <c r="C12853" s="2">
        <v>90487.05</v>
      </c>
      <c r="D12853" s="2">
        <v>14005.06</v>
      </c>
      <c r="E12853" s="2">
        <v>0.0</v>
      </c>
      <c r="F12853" s="2" t="s">
        <v>11</v>
      </c>
      <c r="G12853" s="2">
        <v>2017.0</v>
      </c>
    </row>
    <row r="12854">
      <c r="A12854" s="3">
        <v>42841.0</v>
      </c>
      <c r="B12854" s="2">
        <v>1.15</v>
      </c>
      <c r="C12854" s="2">
        <v>543227.58</v>
      </c>
      <c r="D12854" s="2">
        <v>256638.61</v>
      </c>
      <c r="E12854" s="2">
        <v>0.0</v>
      </c>
      <c r="F12854" s="2" t="s">
        <v>12</v>
      </c>
      <c r="G12854" s="2">
        <v>2017.0</v>
      </c>
    </row>
    <row r="12855">
      <c r="A12855" s="3">
        <v>42841.0</v>
      </c>
      <c r="B12855" s="2">
        <v>1.7</v>
      </c>
      <c r="C12855" s="2">
        <v>717940.19</v>
      </c>
      <c r="D12855" s="2">
        <v>203367.67</v>
      </c>
      <c r="E12855" s="2">
        <v>0.0</v>
      </c>
      <c r="F12855" s="2" t="s">
        <v>13</v>
      </c>
      <c r="G12855" s="2">
        <v>2017.0</v>
      </c>
    </row>
    <row r="12856">
      <c r="A12856" s="3">
        <v>42841.0</v>
      </c>
      <c r="B12856" s="2">
        <v>1.15</v>
      </c>
      <c r="C12856" s="2">
        <v>99410.94</v>
      </c>
      <c r="D12856" s="2">
        <v>43303.69</v>
      </c>
      <c r="E12856" s="2">
        <v>0.0</v>
      </c>
      <c r="F12856" s="2" t="s">
        <v>14</v>
      </c>
      <c r="G12856" s="2">
        <v>2017.0</v>
      </c>
    </row>
    <row r="12857">
      <c r="A12857" s="3">
        <v>42841.0</v>
      </c>
      <c r="B12857" s="2">
        <v>1.61</v>
      </c>
      <c r="C12857" s="2">
        <v>592049.78</v>
      </c>
      <c r="D12857" s="2">
        <v>143657.87</v>
      </c>
      <c r="E12857" s="2">
        <v>0.0</v>
      </c>
      <c r="F12857" s="2" t="s">
        <v>15</v>
      </c>
      <c r="G12857" s="2">
        <v>2017.0</v>
      </c>
    </row>
    <row r="12858">
      <c r="A12858" s="3">
        <v>42841.0</v>
      </c>
      <c r="B12858" s="2">
        <v>1.54</v>
      </c>
      <c r="C12858" s="2">
        <v>166089.23</v>
      </c>
      <c r="D12858" s="2">
        <v>92947.43</v>
      </c>
      <c r="E12858" s="2">
        <v>0.0</v>
      </c>
      <c r="F12858" s="2" t="s">
        <v>16</v>
      </c>
      <c r="G12858" s="2">
        <v>2017.0</v>
      </c>
    </row>
    <row r="12859">
      <c r="A12859" s="3">
        <v>42841.0</v>
      </c>
      <c r="B12859" s="2">
        <v>1.34</v>
      </c>
      <c r="C12859" s="2">
        <v>5442086.44</v>
      </c>
      <c r="D12859" s="2">
        <v>1658969.52</v>
      </c>
      <c r="E12859" s="2">
        <v>0.0</v>
      </c>
      <c r="F12859" s="2" t="s">
        <v>17</v>
      </c>
      <c r="G12859" s="2">
        <v>2017.0</v>
      </c>
    </row>
    <row r="12860">
      <c r="A12860" s="3">
        <v>42841.0</v>
      </c>
      <c r="B12860" s="2">
        <v>1.56</v>
      </c>
      <c r="C12860" s="2">
        <v>203220.34</v>
      </c>
      <c r="D12860" s="2">
        <v>69884.89</v>
      </c>
      <c r="E12860" s="2">
        <v>0.0</v>
      </c>
      <c r="F12860" s="2" t="s">
        <v>18</v>
      </c>
      <c r="G12860" s="2">
        <v>2017.0</v>
      </c>
    </row>
    <row r="12861">
      <c r="A12861" s="3">
        <v>42841.0</v>
      </c>
      <c r="B12861" s="2">
        <v>1.65</v>
      </c>
      <c r="C12861" s="2">
        <v>742675.28</v>
      </c>
      <c r="D12861" s="2">
        <v>82832.46</v>
      </c>
      <c r="E12861" s="2">
        <v>0.0</v>
      </c>
      <c r="F12861" s="2" t="s">
        <v>19</v>
      </c>
      <c r="G12861" s="2">
        <v>2017.0</v>
      </c>
    </row>
    <row r="12862">
      <c r="A12862" s="3">
        <v>42841.0</v>
      </c>
      <c r="B12862" s="2">
        <v>1.06</v>
      </c>
      <c r="C12862" s="2">
        <v>261398.15</v>
      </c>
      <c r="D12862" s="2">
        <v>175191.28</v>
      </c>
      <c r="E12862" s="2">
        <v>0.0</v>
      </c>
      <c r="F12862" s="2" t="s">
        <v>20</v>
      </c>
      <c r="G12862" s="2">
        <v>2017.0</v>
      </c>
    </row>
    <row r="12863">
      <c r="A12863" s="3">
        <v>42841.0</v>
      </c>
      <c r="B12863" s="2">
        <v>0.99</v>
      </c>
      <c r="C12863" s="2">
        <v>242720.67</v>
      </c>
      <c r="D12863" s="2">
        <v>121097.82</v>
      </c>
      <c r="E12863" s="2">
        <v>0.0</v>
      </c>
      <c r="F12863" s="2" t="s">
        <v>21</v>
      </c>
      <c r="G12863" s="2">
        <v>2017.0</v>
      </c>
    </row>
    <row r="12864">
      <c r="A12864" s="3">
        <v>42841.0</v>
      </c>
      <c r="B12864" s="2">
        <v>0.87</v>
      </c>
      <c r="C12864" s="2">
        <v>1517178.55</v>
      </c>
      <c r="D12864" s="2">
        <v>467254.11</v>
      </c>
      <c r="E12864" s="2">
        <v>0.0</v>
      </c>
      <c r="F12864" s="2" t="s">
        <v>22</v>
      </c>
      <c r="G12864" s="2">
        <v>2017.0</v>
      </c>
    </row>
    <row r="12865">
      <c r="A12865" s="3">
        <v>42841.0</v>
      </c>
      <c r="B12865" s="2">
        <v>1.23</v>
      </c>
      <c r="C12865" s="2">
        <v>813466.54</v>
      </c>
      <c r="D12865" s="2">
        <v>446787.34</v>
      </c>
      <c r="E12865" s="2">
        <v>0.0</v>
      </c>
      <c r="F12865" s="2" t="s">
        <v>23</v>
      </c>
      <c r="G12865" s="2">
        <v>2017.0</v>
      </c>
    </row>
    <row r="12866">
      <c r="A12866" s="3">
        <v>42841.0</v>
      </c>
      <c r="B12866" s="2">
        <v>1.45</v>
      </c>
      <c r="C12866" s="2">
        <v>342545.94</v>
      </c>
      <c r="D12866" s="2">
        <v>183706.39</v>
      </c>
      <c r="E12866" s="2">
        <v>0.0</v>
      </c>
      <c r="F12866" s="2" t="s">
        <v>24</v>
      </c>
      <c r="G12866" s="2">
        <v>2017.0</v>
      </c>
    </row>
    <row r="12867">
      <c r="A12867" s="3">
        <v>42841.0</v>
      </c>
      <c r="B12867" s="2">
        <v>1.67</v>
      </c>
      <c r="C12867" s="2">
        <v>175861.5</v>
      </c>
      <c r="D12867" s="2">
        <v>58794.05</v>
      </c>
      <c r="E12867" s="2">
        <v>0.0</v>
      </c>
      <c r="F12867" s="2" t="s">
        <v>25</v>
      </c>
      <c r="G12867" s="2">
        <v>2017.0</v>
      </c>
    </row>
    <row r="12868">
      <c r="A12868" s="3">
        <v>42841.0</v>
      </c>
      <c r="B12868" s="2">
        <v>1.36</v>
      </c>
      <c r="C12868" s="2">
        <v>3543152.49</v>
      </c>
      <c r="D12868" s="2">
        <v>1388675.65</v>
      </c>
      <c r="E12868" s="2">
        <v>0.0</v>
      </c>
      <c r="F12868" s="2" t="s">
        <v>26</v>
      </c>
      <c r="G12868" s="2">
        <v>2017.0</v>
      </c>
    </row>
    <row r="12869">
      <c r="A12869" s="3">
        <v>42841.0</v>
      </c>
      <c r="B12869" s="2">
        <v>1.56</v>
      </c>
      <c r="C12869" s="2">
        <v>261861.07</v>
      </c>
      <c r="D12869" s="2">
        <v>87450.1</v>
      </c>
      <c r="E12869" s="2">
        <v>0.0</v>
      </c>
      <c r="F12869" s="2" t="s">
        <v>27</v>
      </c>
      <c r="G12869" s="2">
        <v>2017.0</v>
      </c>
    </row>
    <row r="12870">
      <c r="A12870" s="3">
        <v>42841.0</v>
      </c>
      <c r="B12870" s="2">
        <v>1.8</v>
      </c>
      <c r="C12870" s="2">
        <v>257405.41</v>
      </c>
      <c r="D12870" s="2">
        <v>61181.25</v>
      </c>
      <c r="E12870" s="2">
        <v>0.0</v>
      </c>
      <c r="F12870" s="2" t="s">
        <v>28</v>
      </c>
      <c r="G12870" s="2">
        <v>2017.0</v>
      </c>
    </row>
    <row r="12871">
      <c r="A12871" s="3">
        <v>42841.0</v>
      </c>
      <c r="B12871" s="2">
        <v>0.76</v>
      </c>
      <c r="C12871" s="2">
        <v>1402904.54</v>
      </c>
      <c r="D12871" s="2">
        <v>371325.25</v>
      </c>
      <c r="E12871" s="2">
        <v>0.0</v>
      </c>
      <c r="F12871" s="2" t="s">
        <v>29</v>
      </c>
      <c r="G12871" s="2">
        <v>2017.0</v>
      </c>
    </row>
    <row r="12872">
      <c r="A12872" s="3">
        <v>42841.0</v>
      </c>
      <c r="B12872" s="2">
        <v>1.14</v>
      </c>
      <c r="C12872" s="2">
        <v>205429.57</v>
      </c>
      <c r="D12872" s="2">
        <v>111566.14</v>
      </c>
      <c r="E12872" s="2">
        <v>0.0</v>
      </c>
      <c r="F12872" s="2" t="s">
        <v>30</v>
      </c>
      <c r="G12872" s="2">
        <v>2017.0</v>
      </c>
    </row>
    <row r="12873">
      <c r="A12873" s="3">
        <v>42841.0</v>
      </c>
      <c r="B12873" s="2">
        <v>1.46</v>
      </c>
      <c r="C12873" s="2">
        <v>151862.73</v>
      </c>
      <c r="D12873" s="2">
        <v>51941.25</v>
      </c>
      <c r="E12873" s="2">
        <v>0.0</v>
      </c>
      <c r="F12873" s="2" t="s">
        <v>31</v>
      </c>
      <c r="G12873" s="2">
        <v>2017.0</v>
      </c>
    </row>
    <row r="12874">
      <c r="A12874" s="3">
        <v>42841.0</v>
      </c>
      <c r="B12874" s="2">
        <v>0.93</v>
      </c>
      <c r="C12874" s="2">
        <v>410849.51</v>
      </c>
      <c r="D12874" s="2">
        <v>223202.94</v>
      </c>
      <c r="E12874" s="2">
        <v>0.0</v>
      </c>
      <c r="F12874" s="2" t="s">
        <v>32</v>
      </c>
      <c r="G12874" s="2">
        <v>2017.0</v>
      </c>
    </row>
    <row r="12875">
      <c r="A12875" s="3">
        <v>42841.0</v>
      </c>
      <c r="B12875" s="2">
        <v>1.18</v>
      </c>
      <c r="C12875" s="2">
        <v>2789630.4</v>
      </c>
      <c r="D12875" s="2">
        <v>1179887.05</v>
      </c>
      <c r="E12875" s="2">
        <v>0.0</v>
      </c>
      <c r="F12875" s="2" t="s">
        <v>33</v>
      </c>
      <c r="G12875" s="2">
        <v>2017.0</v>
      </c>
    </row>
    <row r="12876">
      <c r="A12876" s="3">
        <v>42841.0</v>
      </c>
      <c r="B12876" s="2">
        <v>1.22</v>
      </c>
      <c r="C12876" s="2">
        <v>100089.52</v>
      </c>
      <c r="D12876" s="2">
        <v>50127.95</v>
      </c>
      <c r="E12876" s="2">
        <v>0.0</v>
      </c>
      <c r="F12876" s="2" t="s">
        <v>34</v>
      </c>
      <c r="G12876" s="2">
        <v>2017.0</v>
      </c>
    </row>
    <row r="12877">
      <c r="A12877" s="3">
        <v>42841.0</v>
      </c>
      <c r="B12877" s="2">
        <v>1.5</v>
      </c>
      <c r="C12877" s="2">
        <v>533442.27</v>
      </c>
      <c r="D12877" s="2">
        <v>129146.4</v>
      </c>
      <c r="E12877" s="2">
        <v>0.0</v>
      </c>
      <c r="F12877" s="2" t="s">
        <v>35</v>
      </c>
      <c r="G12877" s="2">
        <v>2017.0</v>
      </c>
    </row>
    <row r="12878">
      <c r="A12878" s="3">
        <v>42841.0</v>
      </c>
      <c r="B12878" s="2">
        <v>1.43</v>
      </c>
      <c r="C12878" s="2">
        <v>2965083.46</v>
      </c>
      <c r="D12878" s="2">
        <v>1092118.44</v>
      </c>
      <c r="E12878" s="2">
        <v>0.0</v>
      </c>
      <c r="F12878" s="2" t="s">
        <v>36</v>
      </c>
      <c r="G12878" s="2">
        <v>2017.0</v>
      </c>
    </row>
    <row r="12879">
      <c r="A12879" s="3">
        <v>42841.0</v>
      </c>
      <c r="B12879" s="2">
        <v>1.09</v>
      </c>
      <c r="C12879" s="2">
        <v>230566.12</v>
      </c>
      <c r="D12879" s="2">
        <v>109216.32</v>
      </c>
      <c r="E12879" s="2">
        <v>0.0</v>
      </c>
      <c r="F12879" s="2" t="s">
        <v>37</v>
      </c>
      <c r="G12879" s="2">
        <v>2017.0</v>
      </c>
    </row>
    <row r="12880">
      <c r="A12880" s="3">
        <v>42841.0</v>
      </c>
      <c r="B12880" s="2">
        <v>1.27</v>
      </c>
      <c r="C12880" s="2">
        <v>268722.38</v>
      </c>
      <c r="D12880" s="2">
        <v>78642.84</v>
      </c>
      <c r="E12880" s="2">
        <v>0.0</v>
      </c>
      <c r="F12880" s="2" t="s">
        <v>38</v>
      </c>
      <c r="G12880" s="2">
        <v>2017.0</v>
      </c>
    </row>
    <row r="12881">
      <c r="A12881" s="3">
        <v>42841.0</v>
      </c>
      <c r="B12881" s="2">
        <v>1.76</v>
      </c>
      <c r="C12881" s="2">
        <v>1222890.71</v>
      </c>
      <c r="D12881" s="2">
        <v>403705.08</v>
      </c>
      <c r="E12881" s="2">
        <v>0.0</v>
      </c>
      <c r="F12881" s="2" t="s">
        <v>39</v>
      </c>
      <c r="G12881" s="2">
        <v>2017.0</v>
      </c>
    </row>
    <row r="12882">
      <c r="A12882" s="3">
        <v>42841.0</v>
      </c>
      <c r="B12882" s="2">
        <v>1.65</v>
      </c>
      <c r="C12882" s="2">
        <v>4043204.76</v>
      </c>
      <c r="D12882" s="2">
        <v>1229648.4</v>
      </c>
      <c r="E12882" s="2">
        <v>0.0</v>
      </c>
      <c r="F12882" s="2" t="s">
        <v>40</v>
      </c>
      <c r="G12882" s="2">
        <v>2017.0</v>
      </c>
    </row>
    <row r="12883">
      <c r="A12883" s="3">
        <v>42841.0</v>
      </c>
      <c r="B12883" s="2">
        <v>1.46</v>
      </c>
      <c r="C12883" s="2">
        <v>417480.41</v>
      </c>
      <c r="D12883" s="2">
        <v>89595.96</v>
      </c>
      <c r="E12883" s="2">
        <v>0.0</v>
      </c>
      <c r="F12883" s="2" t="s">
        <v>41</v>
      </c>
      <c r="G12883" s="2">
        <v>2017.0</v>
      </c>
    </row>
    <row r="12884">
      <c r="A12884" s="3">
        <v>42841.0</v>
      </c>
      <c r="B12884" s="2">
        <v>1.47</v>
      </c>
      <c r="C12884" s="2">
        <v>305796.3</v>
      </c>
      <c r="D12884" s="2">
        <v>85449.88</v>
      </c>
      <c r="E12884" s="2">
        <v>0.0</v>
      </c>
      <c r="F12884" s="2" t="s">
        <v>42</v>
      </c>
      <c r="G12884" s="2">
        <v>2017.0</v>
      </c>
    </row>
    <row r="12885">
      <c r="A12885" s="3">
        <v>42841.0</v>
      </c>
      <c r="B12885" s="2">
        <v>1.74</v>
      </c>
      <c r="C12885" s="2">
        <v>390396.69</v>
      </c>
      <c r="D12885" s="2">
        <v>137357.41</v>
      </c>
      <c r="E12885" s="2">
        <v>0.0</v>
      </c>
      <c r="F12885" s="2" t="s">
        <v>43</v>
      </c>
      <c r="G12885" s="2">
        <v>2017.0</v>
      </c>
    </row>
    <row r="12886">
      <c r="A12886" s="3">
        <v>42841.0</v>
      </c>
      <c r="B12886" s="2">
        <v>0.73</v>
      </c>
      <c r="C12886" s="2">
        <v>1255293.53</v>
      </c>
      <c r="D12886" s="2">
        <v>420439.63</v>
      </c>
      <c r="E12886" s="2">
        <v>0.0</v>
      </c>
      <c r="F12886" s="2" t="s">
        <v>44</v>
      </c>
      <c r="G12886" s="2">
        <v>2017.0</v>
      </c>
    </row>
    <row r="12887">
      <c r="A12887" s="3">
        <v>42841.0</v>
      </c>
      <c r="B12887" s="2">
        <v>1.33</v>
      </c>
      <c r="C12887" s="2">
        <v>116011.18</v>
      </c>
      <c r="D12887" s="2">
        <v>46994.24</v>
      </c>
      <c r="E12887" s="2">
        <v>0.0</v>
      </c>
      <c r="F12887" s="2" t="s">
        <v>45</v>
      </c>
      <c r="G12887" s="2">
        <v>2017.0</v>
      </c>
    </row>
    <row r="12888">
      <c r="A12888" s="3">
        <v>42841.0</v>
      </c>
      <c r="B12888" s="2">
        <v>1.35</v>
      </c>
      <c r="C12888" s="2">
        <v>1808002.16</v>
      </c>
      <c r="D12888" s="2">
        <v>526077.06</v>
      </c>
      <c r="E12888" s="2">
        <v>0.0</v>
      </c>
      <c r="F12888" s="2" t="s">
        <v>46</v>
      </c>
      <c r="G12888" s="2">
        <v>2017.0</v>
      </c>
    </row>
    <row r="12889">
      <c r="A12889" s="3">
        <v>42841.0</v>
      </c>
      <c r="B12889" s="2">
        <v>0.98</v>
      </c>
      <c r="C12889" s="2">
        <v>743878.59</v>
      </c>
      <c r="D12889" s="2">
        <v>404992.95</v>
      </c>
      <c r="E12889" s="2">
        <v>0.0</v>
      </c>
      <c r="F12889" s="2" t="s">
        <v>47</v>
      </c>
      <c r="G12889" s="2">
        <v>2017.0</v>
      </c>
    </row>
    <row r="12890">
      <c r="A12890" s="3">
        <v>42841.0</v>
      </c>
      <c r="B12890" s="2">
        <v>1.44</v>
      </c>
      <c r="C12890" s="2">
        <v>288117.21</v>
      </c>
      <c r="D12890" s="2">
        <v>101457.19</v>
      </c>
      <c r="E12890" s="2">
        <v>0.0</v>
      </c>
      <c r="F12890" s="2" t="s">
        <v>48</v>
      </c>
      <c r="G12890" s="2">
        <v>2017.0</v>
      </c>
    </row>
    <row r="12891">
      <c r="A12891" s="3">
        <v>42841.0</v>
      </c>
      <c r="B12891" s="2">
        <v>1.28</v>
      </c>
      <c r="C12891" s="2">
        <v>251124.14</v>
      </c>
      <c r="D12891" s="2">
        <v>94276.08</v>
      </c>
      <c r="E12891" s="2">
        <v>0.0</v>
      </c>
      <c r="F12891" s="2" t="s">
        <v>49</v>
      </c>
      <c r="G12891" s="2">
        <v>2017.0</v>
      </c>
    </row>
    <row r="12892">
      <c r="A12892" s="3">
        <v>42841.0</v>
      </c>
      <c r="B12892" s="2">
        <v>1.2</v>
      </c>
      <c r="C12892" s="2">
        <v>158523.99</v>
      </c>
      <c r="D12892" s="2">
        <v>87098.92</v>
      </c>
      <c r="E12892" s="2">
        <v>0.0</v>
      </c>
      <c r="F12892" s="2" t="s">
        <v>50</v>
      </c>
      <c r="G12892" s="2">
        <v>2017.0</v>
      </c>
    </row>
    <row r="12893">
      <c r="A12893" s="3">
        <v>42841.0</v>
      </c>
      <c r="B12893" s="2">
        <v>1.58</v>
      </c>
      <c r="C12893" s="2">
        <v>370816.51</v>
      </c>
      <c r="D12893" s="2">
        <v>48772.99</v>
      </c>
      <c r="E12893" s="2">
        <v>0.0</v>
      </c>
      <c r="F12893" s="2" t="s">
        <v>51</v>
      </c>
      <c r="G12893" s="2">
        <v>2017.0</v>
      </c>
    </row>
    <row r="12894">
      <c r="A12894" s="3">
        <v>42841.0</v>
      </c>
      <c r="B12894" s="2">
        <v>1.29</v>
      </c>
      <c r="C12894" s="2">
        <v>465624.88</v>
      </c>
      <c r="D12894" s="2">
        <v>157196.28</v>
      </c>
      <c r="E12894" s="2">
        <v>0.0</v>
      </c>
      <c r="F12894" s="2" t="s">
        <v>52</v>
      </c>
      <c r="G12894" s="2">
        <v>2017.0</v>
      </c>
    </row>
    <row r="12895">
      <c r="A12895" s="3">
        <v>42841.0</v>
      </c>
      <c r="B12895" s="2">
        <v>1.69</v>
      </c>
      <c r="C12895" s="2">
        <v>670281.46</v>
      </c>
      <c r="D12895" s="2">
        <v>86454.87</v>
      </c>
      <c r="E12895" s="2">
        <v>0.0</v>
      </c>
      <c r="F12895" s="2" t="s">
        <v>53</v>
      </c>
      <c r="G12895" s="2">
        <v>2017.0</v>
      </c>
    </row>
    <row r="12896">
      <c r="A12896" s="3">
        <v>42841.0</v>
      </c>
      <c r="B12896" s="2">
        <v>1.09</v>
      </c>
      <c r="C12896" s="2">
        <v>682386.6</v>
      </c>
      <c r="D12896" s="2">
        <v>398189.09</v>
      </c>
      <c r="E12896" s="2">
        <v>0.0</v>
      </c>
      <c r="F12896" s="2" t="s">
        <v>54</v>
      </c>
      <c r="G12896" s="2">
        <v>2017.0</v>
      </c>
    </row>
    <row r="12897">
      <c r="A12897" s="3">
        <v>42841.0</v>
      </c>
      <c r="B12897" s="2">
        <v>1.37</v>
      </c>
      <c r="C12897" s="2">
        <v>368844.67</v>
      </c>
      <c r="D12897" s="2">
        <v>129866.48</v>
      </c>
      <c r="E12897" s="2">
        <v>0.0</v>
      </c>
      <c r="F12897" s="2" t="s">
        <v>55</v>
      </c>
      <c r="G12897" s="2">
        <v>2017.0</v>
      </c>
    </row>
    <row r="12898">
      <c r="A12898" s="3">
        <v>42841.0</v>
      </c>
      <c r="B12898" s="2">
        <v>0.88</v>
      </c>
      <c r="C12898" s="2">
        <v>6949890.75</v>
      </c>
      <c r="D12898" s="2">
        <v>1930082.42</v>
      </c>
      <c r="E12898" s="2">
        <v>0.0</v>
      </c>
      <c r="F12898" s="2" t="s">
        <v>56</v>
      </c>
      <c r="G12898" s="2">
        <v>2017.0</v>
      </c>
    </row>
    <row r="12899">
      <c r="A12899" s="3">
        <v>42841.0</v>
      </c>
      <c r="B12899" s="2">
        <v>1.37</v>
      </c>
      <c r="C12899" s="2">
        <v>3418235.57</v>
      </c>
      <c r="D12899" s="2">
        <v>1143002.57</v>
      </c>
      <c r="E12899" s="2">
        <v>0.0</v>
      </c>
      <c r="F12899" s="2" t="s">
        <v>57</v>
      </c>
      <c r="G12899" s="2">
        <v>2017.0</v>
      </c>
    </row>
    <row r="12900">
      <c r="A12900" s="3">
        <v>42841.0</v>
      </c>
      <c r="B12900" s="2">
        <v>1.09</v>
      </c>
      <c r="C12900" s="2">
        <v>101877.38</v>
      </c>
      <c r="D12900" s="2">
        <v>55377.18</v>
      </c>
      <c r="E12900" s="2">
        <v>0.0</v>
      </c>
      <c r="F12900" s="2" t="s">
        <v>58</v>
      </c>
      <c r="G12900" s="2">
        <v>2017.0</v>
      </c>
    </row>
    <row r="12901">
      <c r="A12901" s="3">
        <v>42841.0</v>
      </c>
      <c r="B12901" s="2">
        <v>1.52</v>
      </c>
      <c r="C12901" s="2">
        <v>144788.05</v>
      </c>
      <c r="D12901" s="2">
        <v>57854.2</v>
      </c>
      <c r="E12901" s="2">
        <v>0.0</v>
      </c>
      <c r="F12901" s="2" t="s">
        <v>59</v>
      </c>
      <c r="G12901" s="2">
        <v>2017.0</v>
      </c>
    </row>
    <row r="12902">
      <c r="A12902" s="3">
        <v>42841.0</v>
      </c>
      <c r="B12902" s="2">
        <v>1.6</v>
      </c>
      <c r="C12902" s="2">
        <v>75156.9</v>
      </c>
      <c r="D12902" s="2">
        <v>32630.71</v>
      </c>
      <c r="E12902" s="2">
        <v>0.0</v>
      </c>
      <c r="F12902" s="2" t="s">
        <v>60</v>
      </c>
      <c r="G12902" s="2">
        <v>2017.0</v>
      </c>
    </row>
    <row r="12903">
      <c r="A12903" s="3">
        <v>42841.0</v>
      </c>
      <c r="B12903" s="2">
        <v>1.48</v>
      </c>
      <c r="C12903" s="2">
        <v>335494.24</v>
      </c>
      <c r="D12903" s="2">
        <v>88408.63</v>
      </c>
      <c r="E12903" s="2">
        <v>0.0</v>
      </c>
      <c r="F12903" s="2" t="s">
        <v>61</v>
      </c>
      <c r="G12903" s="2">
        <v>2017.0</v>
      </c>
    </row>
    <row r="12904">
      <c r="A12904" s="3">
        <v>42841.0</v>
      </c>
      <c r="B12904" s="2">
        <v>1.23</v>
      </c>
      <c r="C12904" s="2">
        <v>3.518232078E7</v>
      </c>
      <c r="D12904" s="2">
        <v>1.215189406E7</v>
      </c>
      <c r="E12904" s="2">
        <v>0.0</v>
      </c>
      <c r="F12904" s="2" t="s">
        <v>62</v>
      </c>
      <c r="G12904" s="2">
        <v>2017.0</v>
      </c>
    </row>
    <row r="12905">
      <c r="A12905" s="3">
        <v>42841.0</v>
      </c>
      <c r="B12905" s="2">
        <v>1.02</v>
      </c>
      <c r="C12905" s="2">
        <v>7012665.19</v>
      </c>
      <c r="D12905" s="2">
        <v>3183320.06</v>
      </c>
      <c r="E12905" s="2">
        <v>0.0</v>
      </c>
      <c r="F12905" s="2" t="s">
        <v>63</v>
      </c>
      <c r="G12905" s="2">
        <v>2017.0</v>
      </c>
    </row>
    <row r="12906">
      <c r="A12906" s="3">
        <v>42841.0</v>
      </c>
      <c r="B12906" s="2">
        <v>0.82</v>
      </c>
      <c r="C12906" s="2">
        <v>1115442.01</v>
      </c>
      <c r="D12906" s="2">
        <v>414729.76</v>
      </c>
      <c r="E12906" s="2">
        <v>0.0</v>
      </c>
      <c r="F12906" s="2" t="s">
        <v>64</v>
      </c>
      <c r="G12906" s="2">
        <v>2017.0</v>
      </c>
    </row>
    <row r="12907">
      <c r="A12907" s="3">
        <v>42841.0</v>
      </c>
      <c r="B12907" s="2">
        <v>1.85</v>
      </c>
      <c r="C12907" s="2">
        <v>2886.48</v>
      </c>
      <c r="D12907" s="2">
        <v>2416.82</v>
      </c>
      <c r="E12907" s="2">
        <v>1.0</v>
      </c>
      <c r="F12907" s="2" t="s">
        <v>11</v>
      </c>
      <c r="G12907" s="2">
        <v>2017.0</v>
      </c>
    </row>
    <row r="12908">
      <c r="A12908" s="3">
        <v>42841.0</v>
      </c>
      <c r="B12908" s="2">
        <v>1.27</v>
      </c>
      <c r="C12908" s="2">
        <v>16411.1</v>
      </c>
      <c r="D12908" s="2">
        <v>7783.83</v>
      </c>
      <c r="E12908" s="2">
        <v>1.0</v>
      </c>
      <c r="F12908" s="2" t="s">
        <v>12</v>
      </c>
      <c r="G12908" s="2">
        <v>2017.0</v>
      </c>
    </row>
    <row r="12909">
      <c r="A12909" s="3">
        <v>42841.0</v>
      </c>
      <c r="B12909" s="2">
        <v>1.96</v>
      </c>
      <c r="C12909" s="2">
        <v>24454.71</v>
      </c>
      <c r="D12909" s="2">
        <v>10953.73</v>
      </c>
      <c r="E12909" s="2">
        <v>1.0</v>
      </c>
      <c r="F12909" s="2" t="s">
        <v>13</v>
      </c>
      <c r="G12909" s="2">
        <v>2017.0</v>
      </c>
    </row>
    <row r="12910">
      <c r="A12910" s="3">
        <v>42841.0</v>
      </c>
      <c r="B12910" s="2">
        <v>1.23</v>
      </c>
      <c r="C12910" s="2">
        <v>3493.39</v>
      </c>
      <c r="D12910" s="2">
        <v>2889.66</v>
      </c>
      <c r="E12910" s="2">
        <v>1.0</v>
      </c>
      <c r="F12910" s="2" t="s">
        <v>14</v>
      </c>
      <c r="G12910" s="2">
        <v>2017.0</v>
      </c>
    </row>
    <row r="12911">
      <c r="A12911" s="3">
        <v>42841.0</v>
      </c>
      <c r="B12911" s="2">
        <v>2.0</v>
      </c>
      <c r="C12911" s="2">
        <v>17641.48</v>
      </c>
      <c r="D12911" s="2">
        <v>16400.03</v>
      </c>
      <c r="E12911" s="2">
        <v>1.0</v>
      </c>
      <c r="F12911" s="2" t="s">
        <v>15</v>
      </c>
      <c r="G12911" s="2">
        <v>2017.0</v>
      </c>
    </row>
    <row r="12912">
      <c r="A12912" s="3">
        <v>42841.0</v>
      </c>
      <c r="B12912" s="2">
        <v>2.14</v>
      </c>
      <c r="C12912" s="2">
        <v>5987.27</v>
      </c>
      <c r="D12912" s="2">
        <v>5453.08</v>
      </c>
      <c r="E12912" s="2">
        <v>1.0</v>
      </c>
      <c r="F12912" s="2" t="s">
        <v>16</v>
      </c>
      <c r="G12912" s="2">
        <v>2017.0</v>
      </c>
    </row>
    <row r="12913">
      <c r="A12913" s="3">
        <v>42841.0</v>
      </c>
      <c r="B12913" s="2">
        <v>1.67</v>
      </c>
      <c r="C12913" s="2">
        <v>194263.4</v>
      </c>
      <c r="D12913" s="2">
        <v>96894.15</v>
      </c>
      <c r="E12913" s="2">
        <v>1.0</v>
      </c>
      <c r="F12913" s="2" t="s">
        <v>17</v>
      </c>
      <c r="G12913" s="2">
        <v>2017.0</v>
      </c>
    </row>
    <row r="12914">
      <c r="A12914" s="3">
        <v>42841.0</v>
      </c>
      <c r="B12914" s="2">
        <v>2.05</v>
      </c>
      <c r="C12914" s="2">
        <v>8797.77</v>
      </c>
      <c r="D12914" s="2">
        <v>1607.86</v>
      </c>
      <c r="E12914" s="2">
        <v>1.0</v>
      </c>
      <c r="F12914" s="2" t="s">
        <v>18</v>
      </c>
      <c r="G12914" s="2">
        <v>2017.0</v>
      </c>
    </row>
    <row r="12915">
      <c r="A12915" s="3">
        <v>42841.0</v>
      </c>
      <c r="B12915" s="2">
        <v>1.74</v>
      </c>
      <c r="C12915" s="2">
        <v>68194.97</v>
      </c>
      <c r="D12915" s="2">
        <v>4344.59</v>
      </c>
      <c r="E12915" s="2">
        <v>1.0</v>
      </c>
      <c r="F12915" s="2" t="s">
        <v>19</v>
      </c>
      <c r="G12915" s="2">
        <v>2017.0</v>
      </c>
    </row>
    <row r="12916">
      <c r="A12916" s="3">
        <v>42841.0</v>
      </c>
      <c r="B12916" s="2">
        <v>0.98</v>
      </c>
      <c r="C12916" s="2">
        <v>19269.21</v>
      </c>
      <c r="D12916" s="2">
        <v>14588.58</v>
      </c>
      <c r="E12916" s="2">
        <v>1.0</v>
      </c>
      <c r="F12916" s="2" t="s">
        <v>20</v>
      </c>
      <c r="G12916" s="2">
        <v>2017.0</v>
      </c>
    </row>
    <row r="12917">
      <c r="A12917" s="3">
        <v>42841.0</v>
      </c>
      <c r="B12917" s="2">
        <v>1.03</v>
      </c>
      <c r="C12917" s="2">
        <v>14081.94</v>
      </c>
      <c r="D12917" s="2">
        <v>10521.1</v>
      </c>
      <c r="E12917" s="2">
        <v>1.0</v>
      </c>
      <c r="F12917" s="2" t="s">
        <v>21</v>
      </c>
      <c r="G12917" s="2">
        <v>2017.0</v>
      </c>
    </row>
    <row r="12918">
      <c r="A12918" s="3">
        <v>42841.0</v>
      </c>
      <c r="B12918" s="2">
        <v>1.12</v>
      </c>
      <c r="C12918" s="2">
        <v>33122.75</v>
      </c>
      <c r="D12918" s="2">
        <v>23017.57</v>
      </c>
      <c r="E12918" s="2">
        <v>1.0</v>
      </c>
      <c r="F12918" s="2" t="s">
        <v>22</v>
      </c>
      <c r="G12918" s="2">
        <v>2017.0</v>
      </c>
    </row>
    <row r="12919">
      <c r="A12919" s="3">
        <v>42841.0</v>
      </c>
      <c r="B12919" s="2">
        <v>0.96</v>
      </c>
      <c r="C12919" s="2">
        <v>67666.31</v>
      </c>
      <c r="D12919" s="2">
        <v>48701.46</v>
      </c>
      <c r="E12919" s="2">
        <v>1.0</v>
      </c>
      <c r="F12919" s="2" t="s">
        <v>23</v>
      </c>
      <c r="G12919" s="2">
        <v>2017.0</v>
      </c>
    </row>
    <row r="12920">
      <c r="A12920" s="3">
        <v>42841.0</v>
      </c>
      <c r="B12920" s="2">
        <v>0.93</v>
      </c>
      <c r="C12920" s="2">
        <v>31258.52</v>
      </c>
      <c r="D12920" s="2">
        <v>24940.97</v>
      </c>
      <c r="E12920" s="2">
        <v>1.0</v>
      </c>
      <c r="F12920" s="2" t="s">
        <v>24</v>
      </c>
      <c r="G12920" s="2">
        <v>2017.0</v>
      </c>
    </row>
    <row r="12921">
      <c r="A12921" s="3">
        <v>42841.0</v>
      </c>
      <c r="B12921" s="2">
        <v>2.19</v>
      </c>
      <c r="C12921" s="2">
        <v>2246.07</v>
      </c>
      <c r="D12921" s="2">
        <v>640.76</v>
      </c>
      <c r="E12921" s="2">
        <v>1.0</v>
      </c>
      <c r="F12921" s="2" t="s">
        <v>25</v>
      </c>
      <c r="G12921" s="2">
        <v>2017.0</v>
      </c>
    </row>
    <row r="12922">
      <c r="A12922" s="3">
        <v>42841.0</v>
      </c>
      <c r="B12922" s="2">
        <v>1.36</v>
      </c>
      <c r="C12922" s="2">
        <v>221705.72</v>
      </c>
      <c r="D12922" s="2">
        <v>113712.64</v>
      </c>
      <c r="E12922" s="2">
        <v>1.0</v>
      </c>
      <c r="F12922" s="2" t="s">
        <v>26</v>
      </c>
      <c r="G12922" s="2">
        <v>2017.0</v>
      </c>
    </row>
    <row r="12923">
      <c r="A12923" s="3">
        <v>42841.0</v>
      </c>
      <c r="B12923" s="2">
        <v>1.99</v>
      </c>
      <c r="C12923" s="2">
        <v>11419.61</v>
      </c>
      <c r="D12923" s="2">
        <v>9657.13</v>
      </c>
      <c r="E12923" s="2">
        <v>1.0</v>
      </c>
      <c r="F12923" s="2" t="s">
        <v>27</v>
      </c>
      <c r="G12923" s="2">
        <v>2017.0</v>
      </c>
    </row>
    <row r="12924">
      <c r="A12924" s="3">
        <v>42841.0</v>
      </c>
      <c r="B12924" s="2">
        <v>2.0</v>
      </c>
      <c r="C12924" s="2">
        <v>26638.93</v>
      </c>
      <c r="D12924" s="2">
        <v>6660.74</v>
      </c>
      <c r="E12924" s="2">
        <v>1.0</v>
      </c>
      <c r="F12924" s="2" t="s">
        <v>28</v>
      </c>
      <c r="G12924" s="2">
        <v>2017.0</v>
      </c>
    </row>
    <row r="12925">
      <c r="A12925" s="3">
        <v>42841.0</v>
      </c>
      <c r="B12925" s="2">
        <v>0.88</v>
      </c>
      <c r="C12925" s="2">
        <v>60261.72</v>
      </c>
      <c r="D12925" s="2">
        <v>48191.78</v>
      </c>
      <c r="E12925" s="2">
        <v>1.0</v>
      </c>
      <c r="F12925" s="2" t="s">
        <v>29</v>
      </c>
      <c r="G12925" s="2">
        <v>2017.0</v>
      </c>
    </row>
    <row r="12926">
      <c r="A12926" s="3">
        <v>42841.0</v>
      </c>
      <c r="B12926" s="2">
        <v>1.35</v>
      </c>
      <c r="C12926" s="2">
        <v>6451.24</v>
      </c>
      <c r="D12926" s="2">
        <v>4648.56</v>
      </c>
      <c r="E12926" s="2">
        <v>1.0</v>
      </c>
      <c r="F12926" s="2" t="s">
        <v>30</v>
      </c>
      <c r="G12926" s="2">
        <v>2017.0</v>
      </c>
    </row>
    <row r="12927">
      <c r="A12927" s="3">
        <v>42841.0</v>
      </c>
      <c r="B12927" s="2">
        <v>2.07</v>
      </c>
      <c r="C12927" s="2">
        <v>3193.74</v>
      </c>
      <c r="D12927" s="2">
        <v>2232.05</v>
      </c>
      <c r="E12927" s="2">
        <v>1.0</v>
      </c>
      <c r="F12927" s="2" t="s">
        <v>31</v>
      </c>
      <c r="G12927" s="2">
        <v>2017.0</v>
      </c>
    </row>
    <row r="12928">
      <c r="A12928" s="3">
        <v>42841.0</v>
      </c>
      <c r="B12928" s="2">
        <v>1.32</v>
      </c>
      <c r="C12928" s="2">
        <v>14406.27</v>
      </c>
      <c r="D12928" s="2">
        <v>9161.36</v>
      </c>
      <c r="E12928" s="2">
        <v>1.0</v>
      </c>
      <c r="F12928" s="2" t="s">
        <v>32</v>
      </c>
      <c r="G12928" s="2">
        <v>2017.0</v>
      </c>
    </row>
    <row r="12929">
      <c r="A12929" s="3">
        <v>42841.0</v>
      </c>
      <c r="B12929" s="2">
        <v>1.31</v>
      </c>
      <c r="C12929" s="2">
        <v>122876.89</v>
      </c>
      <c r="D12929" s="2">
        <v>82958.27</v>
      </c>
      <c r="E12929" s="2">
        <v>1.0</v>
      </c>
      <c r="F12929" s="2" t="s">
        <v>33</v>
      </c>
      <c r="G12929" s="2">
        <v>2017.0</v>
      </c>
    </row>
    <row r="12930">
      <c r="A12930" s="3">
        <v>42841.0</v>
      </c>
      <c r="B12930" s="2">
        <v>1.34</v>
      </c>
      <c r="C12930" s="2">
        <v>4904.41</v>
      </c>
      <c r="D12930" s="2">
        <v>2951.1</v>
      </c>
      <c r="E12930" s="2">
        <v>1.0</v>
      </c>
      <c r="F12930" s="2" t="s">
        <v>34</v>
      </c>
      <c r="G12930" s="2">
        <v>2017.0</v>
      </c>
    </row>
    <row r="12931">
      <c r="A12931" s="3">
        <v>42841.0</v>
      </c>
      <c r="B12931" s="2">
        <v>2.81</v>
      </c>
      <c r="C12931" s="2">
        <v>3197.36</v>
      </c>
      <c r="D12931" s="2">
        <v>2389.47</v>
      </c>
      <c r="E12931" s="2">
        <v>1.0</v>
      </c>
      <c r="F12931" s="2" t="s">
        <v>35</v>
      </c>
      <c r="G12931" s="2">
        <v>2017.0</v>
      </c>
    </row>
    <row r="12932">
      <c r="A12932" s="3">
        <v>42841.0</v>
      </c>
      <c r="B12932" s="2">
        <v>1.68</v>
      </c>
      <c r="C12932" s="2">
        <v>132011.04</v>
      </c>
      <c r="D12932" s="2">
        <v>67545.06</v>
      </c>
      <c r="E12932" s="2">
        <v>1.0</v>
      </c>
      <c r="F12932" s="2" t="s">
        <v>36</v>
      </c>
      <c r="G12932" s="2">
        <v>2017.0</v>
      </c>
    </row>
    <row r="12933">
      <c r="A12933" s="3">
        <v>42841.0</v>
      </c>
      <c r="B12933" s="2">
        <v>1.14</v>
      </c>
      <c r="C12933" s="2">
        <v>8448.33</v>
      </c>
      <c r="D12933" s="2">
        <v>4923.23</v>
      </c>
      <c r="E12933" s="2">
        <v>1.0</v>
      </c>
      <c r="F12933" s="2" t="s">
        <v>37</v>
      </c>
      <c r="G12933" s="2">
        <v>2017.0</v>
      </c>
    </row>
    <row r="12934">
      <c r="A12934" s="3">
        <v>42841.0</v>
      </c>
      <c r="B12934" s="2">
        <v>1.63</v>
      </c>
      <c r="C12934" s="2">
        <v>4994.04</v>
      </c>
      <c r="D12934" s="2">
        <v>4780.84</v>
      </c>
      <c r="E12934" s="2">
        <v>1.0</v>
      </c>
      <c r="F12934" s="2" t="s">
        <v>38</v>
      </c>
      <c r="G12934" s="2">
        <v>2017.0</v>
      </c>
    </row>
    <row r="12935">
      <c r="A12935" s="3">
        <v>42841.0</v>
      </c>
      <c r="B12935" s="2">
        <v>1.9</v>
      </c>
      <c r="C12935" s="2">
        <v>126408.2</v>
      </c>
      <c r="D12935" s="2">
        <v>31719.52</v>
      </c>
      <c r="E12935" s="2">
        <v>1.0</v>
      </c>
      <c r="F12935" s="2" t="s">
        <v>39</v>
      </c>
      <c r="G12935" s="2">
        <v>2017.0</v>
      </c>
    </row>
    <row r="12936">
      <c r="A12936" s="3">
        <v>42841.0</v>
      </c>
      <c r="B12936" s="2">
        <v>1.91</v>
      </c>
      <c r="C12936" s="2">
        <v>265298.41</v>
      </c>
      <c r="D12936" s="2">
        <v>124720.62</v>
      </c>
      <c r="E12936" s="2">
        <v>1.0</v>
      </c>
      <c r="F12936" s="2" t="s">
        <v>40</v>
      </c>
      <c r="G12936" s="2">
        <v>2017.0</v>
      </c>
    </row>
    <row r="12937">
      <c r="A12937" s="3">
        <v>42841.0</v>
      </c>
      <c r="B12937" s="2">
        <v>1.82</v>
      </c>
      <c r="C12937" s="2">
        <v>15495.62</v>
      </c>
      <c r="D12937" s="2">
        <v>15168.18</v>
      </c>
      <c r="E12937" s="2">
        <v>1.0</v>
      </c>
      <c r="F12937" s="2" t="s">
        <v>41</v>
      </c>
      <c r="G12937" s="2">
        <v>2017.0</v>
      </c>
    </row>
    <row r="12938">
      <c r="A12938" s="3">
        <v>42841.0</v>
      </c>
      <c r="B12938" s="2">
        <v>2.83</v>
      </c>
      <c r="C12938" s="2">
        <v>4269.84</v>
      </c>
      <c r="D12938" s="2">
        <v>1912.81</v>
      </c>
      <c r="E12938" s="2">
        <v>1.0</v>
      </c>
      <c r="F12938" s="2" t="s">
        <v>42</v>
      </c>
      <c r="G12938" s="2">
        <v>2017.0</v>
      </c>
    </row>
    <row r="12939">
      <c r="A12939" s="3">
        <v>42841.0</v>
      </c>
      <c r="B12939" s="2">
        <v>1.9</v>
      </c>
      <c r="C12939" s="2">
        <v>25766.73</v>
      </c>
      <c r="D12939" s="2">
        <v>7667.98</v>
      </c>
      <c r="E12939" s="2">
        <v>1.0</v>
      </c>
      <c r="F12939" s="2" t="s">
        <v>43</v>
      </c>
      <c r="G12939" s="2">
        <v>2017.0</v>
      </c>
    </row>
    <row r="12940">
      <c r="A12940" s="3">
        <v>42841.0</v>
      </c>
      <c r="B12940" s="2">
        <v>1.51</v>
      </c>
      <c r="C12940" s="2">
        <v>16022.22</v>
      </c>
      <c r="D12940" s="2">
        <v>7217.06</v>
      </c>
      <c r="E12940" s="2">
        <v>1.0</v>
      </c>
      <c r="F12940" s="2" t="s">
        <v>44</v>
      </c>
      <c r="G12940" s="2">
        <v>2017.0</v>
      </c>
    </row>
    <row r="12941">
      <c r="A12941" s="3">
        <v>42841.0</v>
      </c>
      <c r="B12941" s="2">
        <v>1.51</v>
      </c>
      <c r="C12941" s="2">
        <v>12174.58</v>
      </c>
      <c r="D12941" s="2">
        <v>11178.39</v>
      </c>
      <c r="E12941" s="2">
        <v>1.0</v>
      </c>
      <c r="F12941" s="2" t="s">
        <v>45</v>
      </c>
      <c r="G12941" s="2">
        <v>2017.0</v>
      </c>
    </row>
    <row r="12942">
      <c r="A12942" s="3">
        <v>42841.0</v>
      </c>
      <c r="B12942" s="2">
        <v>1.59</v>
      </c>
      <c r="C12942" s="2">
        <v>85609.54</v>
      </c>
      <c r="D12942" s="2">
        <v>54501.89</v>
      </c>
      <c r="E12942" s="2">
        <v>1.0</v>
      </c>
      <c r="F12942" s="2" t="s">
        <v>46</v>
      </c>
      <c r="G12942" s="2">
        <v>2017.0</v>
      </c>
    </row>
    <row r="12943">
      <c r="A12943" s="3">
        <v>42841.0</v>
      </c>
      <c r="B12943" s="2">
        <v>1.15</v>
      </c>
      <c r="C12943" s="2">
        <v>45803.57</v>
      </c>
      <c r="D12943" s="2">
        <v>36754.78</v>
      </c>
      <c r="E12943" s="2">
        <v>1.0</v>
      </c>
      <c r="F12943" s="2" t="s">
        <v>47</v>
      </c>
      <c r="G12943" s="2">
        <v>2017.0</v>
      </c>
    </row>
    <row r="12944">
      <c r="A12944" s="3">
        <v>42841.0</v>
      </c>
      <c r="B12944" s="2">
        <v>2.24</v>
      </c>
      <c r="C12944" s="2">
        <v>10247.33</v>
      </c>
      <c r="D12944" s="2">
        <v>2938.79</v>
      </c>
      <c r="E12944" s="2">
        <v>1.0</v>
      </c>
      <c r="F12944" s="2" t="s">
        <v>48</v>
      </c>
      <c r="G12944" s="2">
        <v>2017.0</v>
      </c>
    </row>
    <row r="12945">
      <c r="A12945" s="3">
        <v>42841.0</v>
      </c>
      <c r="B12945" s="2">
        <v>1.46</v>
      </c>
      <c r="C12945" s="2">
        <v>12066.89</v>
      </c>
      <c r="D12945" s="2">
        <v>6507.84</v>
      </c>
      <c r="E12945" s="2">
        <v>1.0</v>
      </c>
      <c r="F12945" s="2" t="s">
        <v>49</v>
      </c>
      <c r="G12945" s="2">
        <v>2017.0</v>
      </c>
    </row>
    <row r="12946">
      <c r="A12946" s="3">
        <v>42841.0</v>
      </c>
      <c r="B12946" s="2">
        <v>1.24</v>
      </c>
      <c r="C12946" s="2">
        <v>10898.43</v>
      </c>
      <c r="D12946" s="2">
        <v>8058.73</v>
      </c>
      <c r="E12946" s="2">
        <v>1.0</v>
      </c>
      <c r="F12946" s="2" t="s">
        <v>50</v>
      </c>
      <c r="G12946" s="2">
        <v>2017.0</v>
      </c>
    </row>
    <row r="12947">
      <c r="A12947" s="3">
        <v>42841.0</v>
      </c>
      <c r="B12947" s="2">
        <v>2.35</v>
      </c>
      <c r="C12947" s="2">
        <v>6274.05</v>
      </c>
      <c r="D12947" s="2">
        <v>746.88</v>
      </c>
      <c r="E12947" s="2">
        <v>1.0</v>
      </c>
      <c r="F12947" s="2" t="s">
        <v>51</v>
      </c>
      <c r="G12947" s="2">
        <v>2017.0</v>
      </c>
    </row>
    <row r="12948">
      <c r="A12948" s="3">
        <v>42841.0</v>
      </c>
      <c r="B12948" s="2">
        <v>2.08</v>
      </c>
      <c r="C12948" s="2">
        <v>14043.34</v>
      </c>
      <c r="D12948" s="2">
        <v>3180.79</v>
      </c>
      <c r="E12948" s="2">
        <v>1.0</v>
      </c>
      <c r="F12948" s="2" t="s">
        <v>52</v>
      </c>
      <c r="G12948" s="2">
        <v>2017.0</v>
      </c>
    </row>
    <row r="12949">
      <c r="A12949" s="3">
        <v>42841.0</v>
      </c>
      <c r="B12949" s="2">
        <v>2.59</v>
      </c>
      <c r="C12949" s="2">
        <v>23032.34</v>
      </c>
      <c r="D12949" s="2">
        <v>3431.39</v>
      </c>
      <c r="E12949" s="2">
        <v>1.0</v>
      </c>
      <c r="F12949" s="2" t="s">
        <v>53</v>
      </c>
      <c r="G12949" s="2">
        <v>2017.0</v>
      </c>
    </row>
    <row r="12950">
      <c r="A12950" s="3">
        <v>42841.0</v>
      </c>
      <c r="B12950" s="2">
        <v>1.45</v>
      </c>
      <c r="C12950" s="2">
        <v>54764.06</v>
      </c>
      <c r="D12950" s="2">
        <v>39084.0</v>
      </c>
      <c r="E12950" s="2">
        <v>1.0</v>
      </c>
      <c r="F12950" s="2" t="s">
        <v>54</v>
      </c>
      <c r="G12950" s="2">
        <v>2017.0</v>
      </c>
    </row>
    <row r="12951">
      <c r="A12951" s="3">
        <v>42841.0</v>
      </c>
      <c r="B12951" s="2">
        <v>1.69</v>
      </c>
      <c r="C12951" s="2">
        <v>7761.81</v>
      </c>
      <c r="D12951" s="2">
        <v>1587.87</v>
      </c>
      <c r="E12951" s="2">
        <v>1.0</v>
      </c>
      <c r="F12951" s="2" t="s">
        <v>55</v>
      </c>
      <c r="G12951" s="2">
        <v>2017.0</v>
      </c>
    </row>
    <row r="12952">
      <c r="A12952" s="3">
        <v>42841.0</v>
      </c>
      <c r="B12952" s="2">
        <v>1.04</v>
      </c>
      <c r="C12952" s="2">
        <v>204871.52</v>
      </c>
      <c r="D12952" s="2">
        <v>156184.81</v>
      </c>
      <c r="E12952" s="2">
        <v>1.0</v>
      </c>
      <c r="F12952" s="2" t="s">
        <v>56</v>
      </c>
      <c r="G12952" s="2">
        <v>2017.0</v>
      </c>
    </row>
    <row r="12953">
      <c r="A12953" s="3">
        <v>42841.0</v>
      </c>
      <c r="B12953" s="2">
        <v>1.78</v>
      </c>
      <c r="C12953" s="2">
        <v>60348.45</v>
      </c>
      <c r="D12953" s="2">
        <v>30153.76</v>
      </c>
      <c r="E12953" s="2">
        <v>1.0</v>
      </c>
      <c r="F12953" s="2" t="s">
        <v>57</v>
      </c>
      <c r="G12953" s="2">
        <v>2017.0</v>
      </c>
    </row>
    <row r="12954">
      <c r="A12954" s="3">
        <v>42841.0</v>
      </c>
      <c r="B12954" s="2">
        <v>1.57</v>
      </c>
      <c r="C12954" s="2">
        <v>4884.2</v>
      </c>
      <c r="D12954" s="2">
        <v>3279.68</v>
      </c>
      <c r="E12954" s="2">
        <v>1.0</v>
      </c>
      <c r="F12954" s="2" t="s">
        <v>58</v>
      </c>
      <c r="G12954" s="2">
        <v>2017.0</v>
      </c>
    </row>
    <row r="12955">
      <c r="A12955" s="3">
        <v>42841.0</v>
      </c>
      <c r="B12955" s="2">
        <v>2.03</v>
      </c>
      <c r="C12955" s="2">
        <v>6470.01</v>
      </c>
      <c r="D12955" s="2">
        <v>2563.96</v>
      </c>
      <c r="E12955" s="2">
        <v>1.0</v>
      </c>
      <c r="F12955" s="2" t="s">
        <v>59</v>
      </c>
      <c r="G12955" s="2">
        <v>2017.0</v>
      </c>
    </row>
    <row r="12956">
      <c r="A12956" s="3">
        <v>42841.0</v>
      </c>
      <c r="B12956" s="2">
        <v>2.05</v>
      </c>
      <c r="C12956" s="2">
        <v>3200.29</v>
      </c>
      <c r="D12956" s="2">
        <v>3023.28</v>
      </c>
      <c r="E12956" s="2">
        <v>1.0</v>
      </c>
      <c r="F12956" s="2" t="s">
        <v>60</v>
      </c>
      <c r="G12956" s="2">
        <v>2017.0</v>
      </c>
    </row>
    <row r="12957">
      <c r="A12957" s="3">
        <v>42841.0</v>
      </c>
      <c r="B12957" s="2">
        <v>3.17</v>
      </c>
      <c r="C12957" s="2">
        <v>3018.56</v>
      </c>
      <c r="D12957" s="2">
        <v>1680.7</v>
      </c>
      <c r="E12957" s="2">
        <v>1.0</v>
      </c>
      <c r="F12957" s="2" t="s">
        <v>61</v>
      </c>
      <c r="G12957" s="2">
        <v>2017.0</v>
      </c>
    </row>
    <row r="12958">
      <c r="A12958" s="3">
        <v>42841.0</v>
      </c>
      <c r="B12958" s="2">
        <v>1.49</v>
      </c>
      <c r="C12958" s="2">
        <v>1493331.28</v>
      </c>
      <c r="D12958" s="2">
        <v>873603.07</v>
      </c>
      <c r="E12958" s="2">
        <v>1.0</v>
      </c>
      <c r="F12958" s="2" t="s">
        <v>62</v>
      </c>
      <c r="G12958" s="2">
        <v>2017.0</v>
      </c>
    </row>
    <row r="12959">
      <c r="A12959" s="3">
        <v>42841.0</v>
      </c>
      <c r="B12959" s="2">
        <v>1.23</v>
      </c>
      <c r="C12959" s="2">
        <v>329223.21</v>
      </c>
      <c r="D12959" s="2">
        <v>229890.14</v>
      </c>
      <c r="E12959" s="2">
        <v>1.0</v>
      </c>
      <c r="F12959" s="2" t="s">
        <v>63</v>
      </c>
      <c r="G12959" s="2">
        <v>2017.0</v>
      </c>
    </row>
    <row r="12960">
      <c r="A12960" s="3">
        <v>42841.0</v>
      </c>
      <c r="B12960" s="2">
        <v>1.23</v>
      </c>
      <c r="C12960" s="2">
        <v>29765.63</v>
      </c>
      <c r="D12960" s="2">
        <v>22709.62</v>
      </c>
      <c r="E12960" s="2">
        <v>1.0</v>
      </c>
      <c r="F12960" s="2" t="s">
        <v>64</v>
      </c>
      <c r="G12960" s="2">
        <v>2017.0</v>
      </c>
    </row>
    <row r="12961">
      <c r="A12961" s="3">
        <v>42848.0</v>
      </c>
      <c r="B12961" s="2">
        <v>1.34</v>
      </c>
      <c r="C12961" s="2">
        <v>89327.1</v>
      </c>
      <c r="D12961" s="2">
        <v>23292.31</v>
      </c>
      <c r="E12961" s="2">
        <v>0.0</v>
      </c>
      <c r="F12961" s="2" t="s">
        <v>11</v>
      </c>
      <c r="G12961" s="2">
        <v>2017.0</v>
      </c>
    </row>
    <row r="12962">
      <c r="A12962" s="3">
        <v>42848.0</v>
      </c>
      <c r="B12962" s="2">
        <v>1.21</v>
      </c>
      <c r="C12962" s="2">
        <v>530030.64</v>
      </c>
      <c r="D12962" s="2">
        <v>225570.43</v>
      </c>
      <c r="E12962" s="2">
        <v>0.0</v>
      </c>
      <c r="F12962" s="2" t="s">
        <v>12</v>
      </c>
      <c r="G12962" s="2">
        <v>2017.0</v>
      </c>
    </row>
    <row r="12963">
      <c r="A12963" s="3">
        <v>42848.0</v>
      </c>
      <c r="B12963" s="2">
        <v>1.67</v>
      </c>
      <c r="C12963" s="2">
        <v>749186.76</v>
      </c>
      <c r="D12963" s="2">
        <v>213889.71</v>
      </c>
      <c r="E12963" s="2">
        <v>0.0</v>
      </c>
      <c r="F12963" s="2" t="s">
        <v>13</v>
      </c>
      <c r="G12963" s="2">
        <v>2017.0</v>
      </c>
    </row>
    <row r="12964">
      <c r="A12964" s="3">
        <v>42848.0</v>
      </c>
      <c r="B12964" s="2">
        <v>1.14</v>
      </c>
      <c r="C12964" s="2">
        <v>93656.08</v>
      </c>
      <c r="D12964" s="2">
        <v>39398.24</v>
      </c>
      <c r="E12964" s="2">
        <v>0.0</v>
      </c>
      <c r="F12964" s="2" t="s">
        <v>14</v>
      </c>
      <c r="G12964" s="2">
        <v>2017.0</v>
      </c>
    </row>
    <row r="12965">
      <c r="A12965" s="3">
        <v>42848.0</v>
      </c>
      <c r="B12965" s="2">
        <v>1.63</v>
      </c>
      <c r="C12965" s="2">
        <v>520793.48</v>
      </c>
      <c r="D12965" s="2">
        <v>125472.94</v>
      </c>
      <c r="E12965" s="2">
        <v>0.0</v>
      </c>
      <c r="F12965" s="2" t="s">
        <v>15</v>
      </c>
      <c r="G12965" s="2">
        <v>2017.0</v>
      </c>
    </row>
    <row r="12966">
      <c r="A12966" s="3">
        <v>42848.0</v>
      </c>
      <c r="B12966" s="2">
        <v>1.55</v>
      </c>
      <c r="C12966" s="2">
        <v>147244.2</v>
      </c>
      <c r="D12966" s="2">
        <v>74454.26</v>
      </c>
      <c r="E12966" s="2">
        <v>0.0</v>
      </c>
      <c r="F12966" s="2" t="s">
        <v>16</v>
      </c>
      <c r="G12966" s="2">
        <v>2017.0</v>
      </c>
    </row>
    <row r="12967">
      <c r="A12967" s="3">
        <v>42848.0</v>
      </c>
      <c r="B12967" s="2">
        <v>1.26</v>
      </c>
      <c r="C12967" s="2">
        <v>5637299.78</v>
      </c>
      <c r="D12967" s="2">
        <v>1925543.13</v>
      </c>
      <c r="E12967" s="2">
        <v>0.0</v>
      </c>
      <c r="F12967" s="2" t="s">
        <v>17</v>
      </c>
      <c r="G12967" s="2">
        <v>2017.0</v>
      </c>
    </row>
    <row r="12968">
      <c r="A12968" s="3">
        <v>42848.0</v>
      </c>
      <c r="B12968" s="2">
        <v>1.5</v>
      </c>
      <c r="C12968" s="2">
        <v>220970.07</v>
      </c>
      <c r="D12968" s="2">
        <v>86865.45</v>
      </c>
      <c r="E12968" s="2">
        <v>0.0</v>
      </c>
      <c r="F12968" s="2" t="s">
        <v>18</v>
      </c>
      <c r="G12968" s="2">
        <v>2017.0</v>
      </c>
    </row>
    <row r="12969">
      <c r="A12969" s="3">
        <v>42848.0</v>
      </c>
      <c r="B12969" s="2">
        <v>1.63</v>
      </c>
      <c r="C12969" s="2">
        <v>719367.5</v>
      </c>
      <c r="D12969" s="2">
        <v>72872.66</v>
      </c>
      <c r="E12969" s="2">
        <v>0.0</v>
      </c>
      <c r="F12969" s="2" t="s">
        <v>19</v>
      </c>
      <c r="G12969" s="2">
        <v>2017.0</v>
      </c>
    </row>
    <row r="12970">
      <c r="A12970" s="3">
        <v>42848.0</v>
      </c>
      <c r="B12970" s="2">
        <v>1.13</v>
      </c>
      <c r="C12970" s="2">
        <v>205401.48</v>
      </c>
      <c r="D12970" s="2">
        <v>128695.85</v>
      </c>
      <c r="E12970" s="2">
        <v>0.0</v>
      </c>
      <c r="F12970" s="2" t="s">
        <v>20</v>
      </c>
      <c r="G12970" s="2">
        <v>2017.0</v>
      </c>
    </row>
    <row r="12971">
      <c r="A12971" s="3">
        <v>42848.0</v>
      </c>
      <c r="B12971" s="2">
        <v>1.26</v>
      </c>
      <c r="C12971" s="2">
        <v>166919.21</v>
      </c>
      <c r="D12971" s="2">
        <v>75309.25</v>
      </c>
      <c r="E12971" s="2">
        <v>0.0</v>
      </c>
      <c r="F12971" s="2" t="s">
        <v>21</v>
      </c>
      <c r="G12971" s="2">
        <v>2017.0</v>
      </c>
    </row>
    <row r="12972">
      <c r="A12972" s="3">
        <v>42848.0</v>
      </c>
      <c r="B12972" s="2">
        <v>0.85</v>
      </c>
      <c r="C12972" s="2">
        <v>1496361.87</v>
      </c>
      <c r="D12972" s="2">
        <v>478559.11</v>
      </c>
      <c r="E12972" s="2">
        <v>0.0</v>
      </c>
      <c r="F12972" s="2" t="s">
        <v>22</v>
      </c>
      <c r="G12972" s="2">
        <v>2017.0</v>
      </c>
    </row>
    <row r="12973">
      <c r="A12973" s="3">
        <v>42848.0</v>
      </c>
      <c r="B12973" s="2">
        <v>1.15</v>
      </c>
      <c r="C12973" s="2">
        <v>766941.79</v>
      </c>
      <c r="D12973" s="2">
        <v>418128.9</v>
      </c>
      <c r="E12973" s="2">
        <v>0.0</v>
      </c>
      <c r="F12973" s="2" t="s">
        <v>23</v>
      </c>
      <c r="G12973" s="2">
        <v>2017.0</v>
      </c>
    </row>
    <row r="12974">
      <c r="A12974" s="3">
        <v>42848.0</v>
      </c>
      <c r="B12974" s="2">
        <v>1.46</v>
      </c>
      <c r="C12974" s="2">
        <v>295788.03</v>
      </c>
      <c r="D12974" s="2">
        <v>159464.69</v>
      </c>
      <c r="E12974" s="2">
        <v>0.0</v>
      </c>
      <c r="F12974" s="2" t="s">
        <v>24</v>
      </c>
      <c r="G12974" s="2">
        <v>2017.0</v>
      </c>
    </row>
    <row r="12975">
      <c r="A12975" s="3">
        <v>42848.0</v>
      </c>
      <c r="B12975" s="2">
        <v>1.67</v>
      </c>
      <c r="C12975" s="2">
        <v>146024.28</v>
      </c>
      <c r="D12975" s="2">
        <v>47827.78</v>
      </c>
      <c r="E12975" s="2">
        <v>0.0</v>
      </c>
      <c r="F12975" s="2" t="s">
        <v>25</v>
      </c>
      <c r="G12975" s="2">
        <v>2017.0</v>
      </c>
    </row>
    <row r="12976">
      <c r="A12976" s="3">
        <v>42848.0</v>
      </c>
      <c r="B12976" s="2">
        <v>1.38</v>
      </c>
      <c r="C12976" s="2">
        <v>3193269.98</v>
      </c>
      <c r="D12976" s="2">
        <v>1203386.49</v>
      </c>
      <c r="E12976" s="2">
        <v>0.0</v>
      </c>
      <c r="F12976" s="2" t="s">
        <v>26</v>
      </c>
      <c r="G12976" s="2">
        <v>2017.0</v>
      </c>
    </row>
    <row r="12977">
      <c r="A12977" s="3">
        <v>42848.0</v>
      </c>
      <c r="B12977" s="2">
        <v>1.49</v>
      </c>
      <c r="C12977" s="2">
        <v>225681.54</v>
      </c>
      <c r="D12977" s="2">
        <v>68477.96</v>
      </c>
      <c r="E12977" s="2">
        <v>0.0</v>
      </c>
      <c r="F12977" s="2" t="s">
        <v>27</v>
      </c>
      <c r="G12977" s="2">
        <v>2017.0</v>
      </c>
    </row>
    <row r="12978">
      <c r="A12978" s="3">
        <v>42848.0</v>
      </c>
      <c r="B12978" s="2">
        <v>1.76</v>
      </c>
      <c r="C12978" s="2">
        <v>267468.69</v>
      </c>
      <c r="D12978" s="2">
        <v>57701.75</v>
      </c>
      <c r="E12978" s="2">
        <v>0.0</v>
      </c>
      <c r="F12978" s="2" t="s">
        <v>28</v>
      </c>
      <c r="G12978" s="2">
        <v>2017.0</v>
      </c>
    </row>
    <row r="12979">
      <c r="A12979" s="3">
        <v>42848.0</v>
      </c>
      <c r="B12979" s="2">
        <v>0.68</v>
      </c>
      <c r="C12979" s="2">
        <v>1776220.69</v>
      </c>
      <c r="D12979" s="2">
        <v>752218.26</v>
      </c>
      <c r="E12979" s="2">
        <v>0.0</v>
      </c>
      <c r="F12979" s="2" t="s">
        <v>29</v>
      </c>
      <c r="G12979" s="2">
        <v>2017.0</v>
      </c>
    </row>
    <row r="12980">
      <c r="A12980" s="3">
        <v>42848.0</v>
      </c>
      <c r="B12980" s="2">
        <v>1.06</v>
      </c>
      <c r="C12980" s="2">
        <v>211977.98</v>
      </c>
      <c r="D12980" s="2">
        <v>126435.11</v>
      </c>
      <c r="E12980" s="2">
        <v>0.0</v>
      </c>
      <c r="F12980" s="2" t="s">
        <v>30</v>
      </c>
      <c r="G12980" s="2">
        <v>2017.0</v>
      </c>
    </row>
    <row r="12981">
      <c r="A12981" s="3">
        <v>42848.0</v>
      </c>
      <c r="B12981" s="2">
        <v>1.47</v>
      </c>
      <c r="C12981" s="2">
        <v>156137.58</v>
      </c>
      <c r="D12981" s="2">
        <v>53960.64</v>
      </c>
      <c r="E12981" s="2">
        <v>0.0</v>
      </c>
      <c r="F12981" s="2" t="s">
        <v>31</v>
      </c>
      <c r="G12981" s="2">
        <v>2017.0</v>
      </c>
    </row>
    <row r="12982">
      <c r="A12982" s="3">
        <v>42848.0</v>
      </c>
      <c r="B12982" s="2">
        <v>0.84</v>
      </c>
      <c r="C12982" s="2">
        <v>439665.28</v>
      </c>
      <c r="D12982" s="2">
        <v>230633.52</v>
      </c>
      <c r="E12982" s="2">
        <v>0.0</v>
      </c>
      <c r="F12982" s="2" t="s">
        <v>32</v>
      </c>
      <c r="G12982" s="2">
        <v>2017.0</v>
      </c>
    </row>
    <row r="12983">
      <c r="A12983" s="3">
        <v>42848.0</v>
      </c>
      <c r="B12983" s="2">
        <v>1.04</v>
      </c>
      <c r="C12983" s="2">
        <v>3074226.19</v>
      </c>
      <c r="D12983" s="2">
        <v>1417998.35</v>
      </c>
      <c r="E12983" s="2">
        <v>0.0</v>
      </c>
      <c r="F12983" s="2" t="s">
        <v>33</v>
      </c>
      <c r="G12983" s="2">
        <v>2017.0</v>
      </c>
    </row>
    <row r="12984">
      <c r="A12984" s="3">
        <v>42848.0</v>
      </c>
      <c r="B12984" s="2">
        <v>1.17</v>
      </c>
      <c r="C12984" s="2">
        <v>93502.86</v>
      </c>
      <c r="D12984" s="2">
        <v>48335.22</v>
      </c>
      <c r="E12984" s="2">
        <v>0.0</v>
      </c>
      <c r="F12984" s="2" t="s">
        <v>34</v>
      </c>
      <c r="G12984" s="2">
        <v>2017.0</v>
      </c>
    </row>
    <row r="12985">
      <c r="A12985" s="3">
        <v>42848.0</v>
      </c>
      <c r="B12985" s="2">
        <v>1.51</v>
      </c>
      <c r="C12985" s="2">
        <v>556944.14</v>
      </c>
      <c r="D12985" s="2">
        <v>145077.0</v>
      </c>
      <c r="E12985" s="2">
        <v>0.0</v>
      </c>
      <c r="F12985" s="2" t="s">
        <v>35</v>
      </c>
      <c r="G12985" s="2">
        <v>2017.0</v>
      </c>
    </row>
    <row r="12986">
      <c r="A12986" s="3">
        <v>42848.0</v>
      </c>
      <c r="B12986" s="2">
        <v>1.4</v>
      </c>
      <c r="C12986" s="2">
        <v>3060395.83</v>
      </c>
      <c r="D12986" s="2">
        <v>1185824.34</v>
      </c>
      <c r="E12986" s="2">
        <v>0.0</v>
      </c>
      <c r="F12986" s="2" t="s">
        <v>36</v>
      </c>
      <c r="G12986" s="2">
        <v>2017.0</v>
      </c>
    </row>
    <row r="12987">
      <c r="A12987" s="3">
        <v>42848.0</v>
      </c>
      <c r="B12987" s="2">
        <v>1.1</v>
      </c>
      <c r="C12987" s="2">
        <v>226088.3</v>
      </c>
      <c r="D12987" s="2">
        <v>108081.47</v>
      </c>
      <c r="E12987" s="2">
        <v>0.0</v>
      </c>
      <c r="F12987" s="2" t="s">
        <v>37</v>
      </c>
      <c r="G12987" s="2">
        <v>2017.0</v>
      </c>
    </row>
    <row r="12988">
      <c r="A12988" s="3">
        <v>42848.0</v>
      </c>
      <c r="B12988" s="2">
        <v>1.35</v>
      </c>
      <c r="C12988" s="2">
        <v>227634.47</v>
      </c>
      <c r="D12988" s="2">
        <v>70787.69</v>
      </c>
      <c r="E12988" s="2">
        <v>0.0</v>
      </c>
      <c r="F12988" s="2" t="s">
        <v>38</v>
      </c>
      <c r="G12988" s="2">
        <v>2017.0</v>
      </c>
    </row>
    <row r="12989">
      <c r="A12989" s="3">
        <v>42848.0</v>
      </c>
      <c r="B12989" s="2">
        <v>1.68</v>
      </c>
      <c r="C12989" s="2">
        <v>1247609.13</v>
      </c>
      <c r="D12989" s="2">
        <v>360814.66</v>
      </c>
      <c r="E12989" s="2">
        <v>0.0</v>
      </c>
      <c r="F12989" s="2" t="s">
        <v>39</v>
      </c>
      <c r="G12989" s="2">
        <v>2017.0</v>
      </c>
    </row>
    <row r="12990">
      <c r="A12990" s="3">
        <v>42848.0</v>
      </c>
      <c r="B12990" s="2">
        <v>1.59</v>
      </c>
      <c r="C12990" s="2">
        <v>3846196.3</v>
      </c>
      <c r="D12990" s="2">
        <v>1149096.05</v>
      </c>
      <c r="E12990" s="2">
        <v>0.0</v>
      </c>
      <c r="F12990" s="2" t="s">
        <v>40</v>
      </c>
      <c r="G12990" s="2">
        <v>2017.0</v>
      </c>
    </row>
    <row r="12991">
      <c r="A12991" s="3">
        <v>42848.0</v>
      </c>
      <c r="B12991" s="2">
        <v>1.38</v>
      </c>
      <c r="C12991" s="2">
        <v>404739.65</v>
      </c>
      <c r="D12991" s="2">
        <v>133920.05</v>
      </c>
      <c r="E12991" s="2">
        <v>0.0</v>
      </c>
      <c r="F12991" s="2" t="s">
        <v>41</v>
      </c>
      <c r="G12991" s="2">
        <v>2017.0</v>
      </c>
    </row>
    <row r="12992">
      <c r="A12992" s="3">
        <v>42848.0</v>
      </c>
      <c r="B12992" s="2">
        <v>1.44</v>
      </c>
      <c r="C12992" s="2">
        <v>345971.78</v>
      </c>
      <c r="D12992" s="2">
        <v>83833.45</v>
      </c>
      <c r="E12992" s="2">
        <v>0.0</v>
      </c>
      <c r="F12992" s="2" t="s">
        <v>42</v>
      </c>
      <c r="G12992" s="2">
        <v>2017.0</v>
      </c>
    </row>
    <row r="12993">
      <c r="A12993" s="3">
        <v>42848.0</v>
      </c>
      <c r="B12993" s="2">
        <v>1.66</v>
      </c>
      <c r="C12993" s="2">
        <v>363689.09</v>
      </c>
      <c r="D12993" s="2">
        <v>120980.33</v>
      </c>
      <c r="E12993" s="2">
        <v>0.0</v>
      </c>
      <c r="F12993" s="2" t="s">
        <v>43</v>
      </c>
      <c r="G12993" s="2">
        <v>2017.0</v>
      </c>
    </row>
    <row r="12994">
      <c r="A12994" s="3">
        <v>42848.0</v>
      </c>
      <c r="B12994" s="2">
        <v>0.7</v>
      </c>
      <c r="C12994" s="2">
        <v>1197854.72</v>
      </c>
      <c r="D12994" s="2">
        <v>392876.94</v>
      </c>
      <c r="E12994" s="2">
        <v>0.0</v>
      </c>
      <c r="F12994" s="2" t="s">
        <v>44</v>
      </c>
      <c r="G12994" s="2">
        <v>2017.0</v>
      </c>
    </row>
    <row r="12995">
      <c r="A12995" s="3">
        <v>42848.0</v>
      </c>
      <c r="B12995" s="2">
        <v>1.34</v>
      </c>
      <c r="C12995" s="2">
        <v>117579.21</v>
      </c>
      <c r="D12995" s="2">
        <v>43466.11</v>
      </c>
      <c r="E12995" s="2">
        <v>0.0</v>
      </c>
      <c r="F12995" s="2" t="s">
        <v>45</v>
      </c>
      <c r="G12995" s="2">
        <v>2017.0</v>
      </c>
    </row>
    <row r="12996">
      <c r="A12996" s="3">
        <v>42848.0</v>
      </c>
      <c r="B12996" s="2">
        <v>1.18</v>
      </c>
      <c r="C12996" s="2">
        <v>2143445.39</v>
      </c>
      <c r="D12996" s="2">
        <v>617752.21</v>
      </c>
      <c r="E12996" s="2">
        <v>0.0</v>
      </c>
      <c r="F12996" s="2" t="s">
        <v>46</v>
      </c>
      <c r="G12996" s="2">
        <v>2017.0</v>
      </c>
    </row>
    <row r="12997">
      <c r="A12997" s="3">
        <v>42848.0</v>
      </c>
      <c r="B12997" s="2">
        <v>0.91</v>
      </c>
      <c r="C12997" s="2">
        <v>756075.76</v>
      </c>
      <c r="D12997" s="2">
        <v>371558.54</v>
      </c>
      <c r="E12997" s="2">
        <v>0.0</v>
      </c>
      <c r="F12997" s="2" t="s">
        <v>47</v>
      </c>
      <c r="G12997" s="2">
        <v>2017.0</v>
      </c>
    </row>
    <row r="12998">
      <c r="A12998" s="3">
        <v>42848.0</v>
      </c>
      <c r="B12998" s="2">
        <v>1.4</v>
      </c>
      <c r="C12998" s="2">
        <v>305014.56</v>
      </c>
      <c r="D12998" s="2">
        <v>118014.62</v>
      </c>
      <c r="E12998" s="2">
        <v>0.0</v>
      </c>
      <c r="F12998" s="2" t="s">
        <v>48</v>
      </c>
      <c r="G12998" s="2">
        <v>2017.0</v>
      </c>
    </row>
    <row r="12999">
      <c r="A12999" s="3">
        <v>42848.0</v>
      </c>
      <c r="B12999" s="2">
        <v>1.25</v>
      </c>
      <c r="C12999" s="2">
        <v>262771.53</v>
      </c>
      <c r="D12999" s="2">
        <v>104075.57</v>
      </c>
      <c r="E12999" s="2">
        <v>0.0</v>
      </c>
      <c r="F12999" s="2" t="s">
        <v>49</v>
      </c>
      <c r="G12999" s="2">
        <v>2017.0</v>
      </c>
    </row>
    <row r="13000">
      <c r="A13000" s="3">
        <v>42848.0</v>
      </c>
      <c r="B13000" s="2">
        <v>1.24</v>
      </c>
      <c r="C13000" s="2">
        <v>146324.59</v>
      </c>
      <c r="D13000" s="2">
        <v>76997.12</v>
      </c>
      <c r="E13000" s="2">
        <v>0.0</v>
      </c>
      <c r="F13000" s="2" t="s">
        <v>50</v>
      </c>
      <c r="G13000" s="2">
        <v>2017.0</v>
      </c>
    </row>
    <row r="13001">
      <c r="A13001" s="3">
        <v>42848.0</v>
      </c>
      <c r="B13001" s="2">
        <v>1.6</v>
      </c>
      <c r="C13001" s="2">
        <v>370499.27</v>
      </c>
      <c r="D13001" s="2">
        <v>46092.25</v>
      </c>
      <c r="E13001" s="2">
        <v>0.0</v>
      </c>
      <c r="F13001" s="2" t="s">
        <v>51</v>
      </c>
      <c r="G13001" s="2">
        <v>2017.0</v>
      </c>
    </row>
    <row r="13002">
      <c r="A13002" s="3">
        <v>42848.0</v>
      </c>
      <c r="B13002" s="2">
        <v>1.18</v>
      </c>
      <c r="C13002" s="2">
        <v>500367.63</v>
      </c>
      <c r="D13002" s="2">
        <v>185802.66</v>
      </c>
      <c r="E13002" s="2">
        <v>0.0</v>
      </c>
      <c r="F13002" s="2" t="s">
        <v>52</v>
      </c>
      <c r="G13002" s="2">
        <v>2017.0</v>
      </c>
    </row>
    <row r="13003">
      <c r="A13003" s="3">
        <v>42848.0</v>
      </c>
      <c r="B13003" s="2">
        <v>1.83</v>
      </c>
      <c r="C13003" s="2">
        <v>613563.9</v>
      </c>
      <c r="D13003" s="2">
        <v>82786.46</v>
      </c>
      <c r="E13003" s="2">
        <v>0.0</v>
      </c>
      <c r="F13003" s="2" t="s">
        <v>53</v>
      </c>
      <c r="G13003" s="2">
        <v>2017.0</v>
      </c>
    </row>
    <row r="13004">
      <c r="A13004" s="3">
        <v>42848.0</v>
      </c>
      <c r="B13004" s="2">
        <v>1.11</v>
      </c>
      <c r="C13004" s="2">
        <v>653100.77</v>
      </c>
      <c r="D13004" s="2">
        <v>313405.26</v>
      </c>
      <c r="E13004" s="2">
        <v>0.0</v>
      </c>
      <c r="F13004" s="2" t="s">
        <v>54</v>
      </c>
      <c r="G13004" s="2">
        <v>2017.0</v>
      </c>
    </row>
    <row r="13005">
      <c r="A13005" s="3">
        <v>42848.0</v>
      </c>
      <c r="B13005" s="2">
        <v>1.36</v>
      </c>
      <c r="C13005" s="2">
        <v>374054.54</v>
      </c>
      <c r="D13005" s="2">
        <v>138302.46</v>
      </c>
      <c r="E13005" s="2">
        <v>0.0</v>
      </c>
      <c r="F13005" s="2" t="s">
        <v>55</v>
      </c>
      <c r="G13005" s="2">
        <v>2017.0</v>
      </c>
    </row>
    <row r="13006">
      <c r="A13006" s="3">
        <v>42848.0</v>
      </c>
      <c r="B13006" s="2">
        <v>0.83</v>
      </c>
      <c r="C13006" s="2">
        <v>7523061.26</v>
      </c>
      <c r="D13006" s="2">
        <v>2598424.78</v>
      </c>
      <c r="E13006" s="2">
        <v>0.0</v>
      </c>
      <c r="F13006" s="2" t="s">
        <v>56</v>
      </c>
      <c r="G13006" s="2">
        <v>2017.0</v>
      </c>
    </row>
    <row r="13007">
      <c r="A13007" s="3">
        <v>42848.0</v>
      </c>
      <c r="B13007" s="2">
        <v>1.39</v>
      </c>
      <c r="C13007" s="2">
        <v>3503236.08</v>
      </c>
      <c r="D13007" s="2">
        <v>1097559.1</v>
      </c>
      <c r="E13007" s="2">
        <v>0.0</v>
      </c>
      <c r="F13007" s="2" t="s">
        <v>57</v>
      </c>
      <c r="G13007" s="2">
        <v>2017.0</v>
      </c>
    </row>
    <row r="13008">
      <c r="A13008" s="3">
        <v>42848.0</v>
      </c>
      <c r="B13008" s="2">
        <v>1.02</v>
      </c>
      <c r="C13008" s="2">
        <v>100154.13</v>
      </c>
      <c r="D13008" s="2">
        <v>47138.71</v>
      </c>
      <c r="E13008" s="2">
        <v>0.0</v>
      </c>
      <c r="F13008" s="2" t="s">
        <v>58</v>
      </c>
      <c r="G13008" s="2">
        <v>2017.0</v>
      </c>
    </row>
    <row r="13009">
      <c r="A13009" s="3">
        <v>42848.0</v>
      </c>
      <c r="B13009" s="2">
        <v>1.51</v>
      </c>
      <c r="C13009" s="2">
        <v>174613.45</v>
      </c>
      <c r="D13009" s="2">
        <v>68450.81</v>
      </c>
      <c r="E13009" s="2">
        <v>0.0</v>
      </c>
      <c r="F13009" s="2" t="s">
        <v>59</v>
      </c>
      <c r="G13009" s="2">
        <v>2017.0</v>
      </c>
    </row>
    <row r="13010">
      <c r="A13010" s="3">
        <v>42848.0</v>
      </c>
      <c r="B13010" s="2">
        <v>1.5</v>
      </c>
      <c r="C13010" s="2">
        <v>63453.06</v>
      </c>
      <c r="D13010" s="2">
        <v>24963.1</v>
      </c>
      <c r="E13010" s="2">
        <v>0.0</v>
      </c>
      <c r="F13010" s="2" t="s">
        <v>60</v>
      </c>
      <c r="G13010" s="2">
        <v>2017.0</v>
      </c>
    </row>
    <row r="13011">
      <c r="A13011" s="3">
        <v>42848.0</v>
      </c>
      <c r="B13011" s="2">
        <v>1.46</v>
      </c>
      <c r="C13011" s="2">
        <v>358385.91</v>
      </c>
      <c r="D13011" s="2">
        <v>83204.48</v>
      </c>
      <c r="E13011" s="2">
        <v>0.0</v>
      </c>
      <c r="F13011" s="2" t="s">
        <v>61</v>
      </c>
      <c r="G13011" s="2">
        <v>2017.0</v>
      </c>
    </row>
    <row r="13012">
      <c r="A13012" s="3">
        <v>42848.0</v>
      </c>
      <c r="B13012" s="2">
        <v>1.18</v>
      </c>
      <c r="C13012" s="2">
        <v>3.572901392E7</v>
      </c>
      <c r="D13012" s="2">
        <v>1.265430902E7</v>
      </c>
      <c r="E13012" s="2">
        <v>0.0</v>
      </c>
      <c r="F13012" s="2" t="s">
        <v>62</v>
      </c>
      <c r="G13012" s="2">
        <v>2017.0</v>
      </c>
    </row>
    <row r="13013">
      <c r="A13013" s="3">
        <v>42848.0</v>
      </c>
      <c r="B13013" s="2">
        <v>0.96</v>
      </c>
      <c r="C13013" s="2">
        <v>6822109.27</v>
      </c>
      <c r="D13013" s="2">
        <v>2876722.89</v>
      </c>
      <c r="E13013" s="2">
        <v>0.0</v>
      </c>
      <c r="F13013" s="2" t="s">
        <v>63</v>
      </c>
      <c r="G13013" s="2">
        <v>2017.0</v>
      </c>
    </row>
    <row r="13014">
      <c r="A13014" s="3">
        <v>42848.0</v>
      </c>
      <c r="B13014" s="2">
        <v>0.75</v>
      </c>
      <c r="C13014" s="2">
        <v>1108328.51</v>
      </c>
      <c r="D13014" s="2">
        <v>405725.71</v>
      </c>
      <c r="E13014" s="2">
        <v>0.0</v>
      </c>
      <c r="F13014" s="2" t="s">
        <v>64</v>
      </c>
      <c r="G13014" s="2">
        <v>2017.0</v>
      </c>
    </row>
    <row r="13015">
      <c r="A13015" s="3">
        <v>42848.0</v>
      </c>
      <c r="B13015" s="2">
        <v>1.92</v>
      </c>
      <c r="C13015" s="2">
        <v>2087.6</v>
      </c>
      <c r="D13015" s="2">
        <v>1794.79</v>
      </c>
      <c r="E13015" s="2">
        <v>1.0</v>
      </c>
      <c r="F13015" s="2" t="s">
        <v>11</v>
      </c>
      <c r="G13015" s="2">
        <v>2017.0</v>
      </c>
    </row>
    <row r="13016">
      <c r="A13016" s="3">
        <v>42848.0</v>
      </c>
      <c r="B13016" s="2">
        <v>1.63</v>
      </c>
      <c r="C13016" s="2">
        <v>13269.05</v>
      </c>
      <c r="D13016" s="2">
        <v>4490.33</v>
      </c>
      <c r="E13016" s="2">
        <v>1.0</v>
      </c>
      <c r="F13016" s="2" t="s">
        <v>12</v>
      </c>
      <c r="G13016" s="2">
        <v>2017.0</v>
      </c>
    </row>
    <row r="13017">
      <c r="A13017" s="3">
        <v>42848.0</v>
      </c>
      <c r="B13017" s="2">
        <v>2.14</v>
      </c>
      <c r="C13017" s="2">
        <v>24138.64</v>
      </c>
      <c r="D13017" s="2">
        <v>11664.66</v>
      </c>
      <c r="E13017" s="2">
        <v>1.0</v>
      </c>
      <c r="F13017" s="2" t="s">
        <v>13</v>
      </c>
      <c r="G13017" s="2">
        <v>2017.0</v>
      </c>
    </row>
    <row r="13018">
      <c r="A13018" s="3">
        <v>42848.0</v>
      </c>
      <c r="B13018" s="2">
        <v>1.23</v>
      </c>
      <c r="C13018" s="2">
        <v>3316.33</v>
      </c>
      <c r="D13018" s="2">
        <v>2734.25</v>
      </c>
      <c r="E13018" s="2">
        <v>1.0</v>
      </c>
      <c r="F13018" s="2" t="s">
        <v>14</v>
      </c>
      <c r="G13018" s="2">
        <v>2017.0</v>
      </c>
    </row>
    <row r="13019">
      <c r="A13019" s="3">
        <v>42848.0</v>
      </c>
      <c r="B13019" s="2">
        <v>1.88</v>
      </c>
      <c r="C13019" s="2">
        <v>17773.38</v>
      </c>
      <c r="D13019" s="2">
        <v>16607.0</v>
      </c>
      <c r="E13019" s="2">
        <v>1.0</v>
      </c>
      <c r="F13019" s="2" t="s">
        <v>15</v>
      </c>
      <c r="G13019" s="2">
        <v>2017.0</v>
      </c>
    </row>
    <row r="13020">
      <c r="A13020" s="3">
        <v>42848.0</v>
      </c>
      <c r="B13020" s="2">
        <v>2.14</v>
      </c>
      <c r="C13020" s="2">
        <v>5924.92</v>
      </c>
      <c r="D13020" s="2">
        <v>5533.01</v>
      </c>
      <c r="E13020" s="2">
        <v>1.0</v>
      </c>
      <c r="F13020" s="2" t="s">
        <v>16</v>
      </c>
      <c r="G13020" s="2">
        <v>2017.0</v>
      </c>
    </row>
    <row r="13021">
      <c r="A13021" s="3">
        <v>42848.0</v>
      </c>
      <c r="B13021" s="2">
        <v>1.6</v>
      </c>
      <c r="C13021" s="2">
        <v>197179.76</v>
      </c>
      <c r="D13021" s="2">
        <v>100143.04</v>
      </c>
      <c r="E13021" s="2">
        <v>1.0</v>
      </c>
      <c r="F13021" s="2" t="s">
        <v>17</v>
      </c>
      <c r="G13021" s="2">
        <v>2017.0</v>
      </c>
    </row>
    <row r="13022">
      <c r="A13022" s="3">
        <v>42848.0</v>
      </c>
      <c r="B13022" s="2">
        <v>2.58</v>
      </c>
      <c r="C13022" s="2">
        <v>7040.71</v>
      </c>
      <c r="D13022" s="2">
        <v>1765.78</v>
      </c>
      <c r="E13022" s="2">
        <v>1.0</v>
      </c>
      <c r="F13022" s="2" t="s">
        <v>18</v>
      </c>
      <c r="G13022" s="2">
        <v>2017.0</v>
      </c>
    </row>
    <row r="13023">
      <c r="A13023" s="3">
        <v>42848.0</v>
      </c>
      <c r="B13023" s="2">
        <v>1.67</v>
      </c>
      <c r="C13023" s="2">
        <v>50574.88</v>
      </c>
      <c r="D13023" s="2">
        <v>4076.81</v>
      </c>
      <c r="E13023" s="2">
        <v>1.0</v>
      </c>
      <c r="F13023" s="2" t="s">
        <v>19</v>
      </c>
      <c r="G13023" s="2">
        <v>2017.0</v>
      </c>
    </row>
    <row r="13024">
      <c r="A13024" s="3">
        <v>42848.0</v>
      </c>
      <c r="B13024" s="2">
        <v>1.92</v>
      </c>
      <c r="C13024" s="2">
        <v>8616.1</v>
      </c>
      <c r="D13024" s="2">
        <v>4098.35</v>
      </c>
      <c r="E13024" s="2">
        <v>1.0</v>
      </c>
      <c r="F13024" s="2" t="s">
        <v>20</v>
      </c>
      <c r="G13024" s="2">
        <v>2017.0</v>
      </c>
    </row>
    <row r="13025">
      <c r="A13025" s="3">
        <v>42848.0</v>
      </c>
      <c r="B13025" s="2">
        <v>1.63</v>
      </c>
      <c r="C13025" s="2">
        <v>7379.24</v>
      </c>
      <c r="D13025" s="2">
        <v>3871.82</v>
      </c>
      <c r="E13025" s="2">
        <v>1.0</v>
      </c>
      <c r="F13025" s="2" t="s">
        <v>21</v>
      </c>
      <c r="G13025" s="2">
        <v>2017.0</v>
      </c>
    </row>
    <row r="13026">
      <c r="A13026" s="3">
        <v>42848.0</v>
      </c>
      <c r="B13026" s="2">
        <v>1.34</v>
      </c>
      <c r="C13026" s="2">
        <v>21958.14</v>
      </c>
      <c r="D13026" s="2">
        <v>10647.6</v>
      </c>
      <c r="E13026" s="2">
        <v>1.0</v>
      </c>
      <c r="F13026" s="2" t="s">
        <v>22</v>
      </c>
      <c r="G13026" s="2">
        <v>2017.0</v>
      </c>
    </row>
    <row r="13027">
      <c r="A13027" s="3">
        <v>42848.0</v>
      </c>
      <c r="B13027" s="2">
        <v>0.9</v>
      </c>
      <c r="C13027" s="2">
        <v>62384.23</v>
      </c>
      <c r="D13027" s="2">
        <v>47395.17</v>
      </c>
      <c r="E13027" s="2">
        <v>1.0</v>
      </c>
      <c r="F13027" s="2" t="s">
        <v>23</v>
      </c>
      <c r="G13027" s="2">
        <v>2017.0</v>
      </c>
    </row>
    <row r="13028">
      <c r="A13028" s="3">
        <v>42848.0</v>
      </c>
      <c r="B13028" s="2">
        <v>1.79</v>
      </c>
      <c r="C13028" s="2">
        <v>7897.74</v>
      </c>
      <c r="D13028" s="2">
        <v>3423.18</v>
      </c>
      <c r="E13028" s="2">
        <v>1.0</v>
      </c>
      <c r="F13028" s="2" t="s">
        <v>24</v>
      </c>
      <c r="G13028" s="2">
        <v>2017.0</v>
      </c>
    </row>
    <row r="13029">
      <c r="A13029" s="3">
        <v>42848.0</v>
      </c>
      <c r="B13029" s="2">
        <v>2.13</v>
      </c>
      <c r="C13029" s="2">
        <v>2101.46</v>
      </c>
      <c r="D13029" s="2">
        <v>719.92</v>
      </c>
      <c r="E13029" s="2">
        <v>1.0</v>
      </c>
      <c r="F13029" s="2" t="s">
        <v>25</v>
      </c>
      <c r="G13029" s="2">
        <v>2017.0</v>
      </c>
    </row>
    <row r="13030">
      <c r="A13030" s="3">
        <v>42848.0</v>
      </c>
      <c r="B13030" s="2">
        <v>1.71</v>
      </c>
      <c r="C13030" s="2">
        <v>134773.11</v>
      </c>
      <c r="D13030" s="2">
        <v>50092.87</v>
      </c>
      <c r="E13030" s="2">
        <v>1.0</v>
      </c>
      <c r="F13030" s="2" t="s">
        <v>26</v>
      </c>
      <c r="G13030" s="2">
        <v>2017.0</v>
      </c>
    </row>
    <row r="13031">
      <c r="A13031" s="3">
        <v>42848.0</v>
      </c>
      <c r="B13031" s="2">
        <v>2.01</v>
      </c>
      <c r="C13031" s="2">
        <v>9509.86</v>
      </c>
      <c r="D13031" s="2">
        <v>8679.15</v>
      </c>
      <c r="E13031" s="2">
        <v>1.0</v>
      </c>
      <c r="F13031" s="2" t="s">
        <v>27</v>
      </c>
      <c r="G13031" s="2">
        <v>2017.0</v>
      </c>
    </row>
    <row r="13032">
      <c r="A13032" s="3">
        <v>42848.0</v>
      </c>
      <c r="B13032" s="2">
        <v>2.49</v>
      </c>
      <c r="C13032" s="2">
        <v>13284.59</v>
      </c>
      <c r="D13032" s="2">
        <v>7228.78</v>
      </c>
      <c r="E13032" s="2">
        <v>1.0</v>
      </c>
      <c r="F13032" s="2" t="s">
        <v>28</v>
      </c>
      <c r="G13032" s="2">
        <v>2017.0</v>
      </c>
    </row>
    <row r="13033">
      <c r="A13033" s="3">
        <v>42848.0</v>
      </c>
      <c r="B13033" s="2">
        <v>0.91</v>
      </c>
      <c r="C13033" s="2">
        <v>43226.49</v>
      </c>
      <c r="D13033" s="2">
        <v>34043.16</v>
      </c>
      <c r="E13033" s="2">
        <v>1.0</v>
      </c>
      <c r="F13033" s="2" t="s">
        <v>29</v>
      </c>
      <c r="G13033" s="2">
        <v>2017.0</v>
      </c>
    </row>
    <row r="13034">
      <c r="A13034" s="3">
        <v>42848.0</v>
      </c>
      <c r="B13034" s="2">
        <v>1.62</v>
      </c>
      <c r="C13034" s="2">
        <v>4590.91</v>
      </c>
      <c r="D13034" s="2">
        <v>3031.11</v>
      </c>
      <c r="E13034" s="2">
        <v>1.0</v>
      </c>
      <c r="F13034" s="2" t="s">
        <v>30</v>
      </c>
      <c r="G13034" s="2">
        <v>2017.0</v>
      </c>
    </row>
    <row r="13035">
      <c r="A13035" s="3">
        <v>42848.0</v>
      </c>
      <c r="B13035" s="2">
        <v>1.72</v>
      </c>
      <c r="C13035" s="2">
        <v>4125.63</v>
      </c>
      <c r="D13035" s="2">
        <v>1042.95</v>
      </c>
      <c r="E13035" s="2">
        <v>1.0</v>
      </c>
      <c r="F13035" s="2" t="s">
        <v>31</v>
      </c>
      <c r="G13035" s="2">
        <v>2017.0</v>
      </c>
    </row>
    <row r="13036">
      <c r="A13036" s="3">
        <v>42848.0</v>
      </c>
      <c r="B13036" s="2">
        <v>1.67</v>
      </c>
      <c r="C13036" s="2">
        <v>9911.75</v>
      </c>
      <c r="D13036" s="2">
        <v>3606.15</v>
      </c>
      <c r="E13036" s="2">
        <v>1.0</v>
      </c>
      <c r="F13036" s="2" t="s">
        <v>32</v>
      </c>
      <c r="G13036" s="2">
        <v>2017.0</v>
      </c>
    </row>
    <row r="13037">
      <c r="A13037" s="3">
        <v>42848.0</v>
      </c>
      <c r="B13037" s="2">
        <v>1.25</v>
      </c>
      <c r="C13037" s="2">
        <v>127222.31</v>
      </c>
      <c r="D13037" s="2">
        <v>85269.97</v>
      </c>
      <c r="E13037" s="2">
        <v>1.0</v>
      </c>
      <c r="F13037" s="2" t="s">
        <v>33</v>
      </c>
      <c r="G13037" s="2">
        <v>2017.0</v>
      </c>
    </row>
    <row r="13038">
      <c r="A13038" s="3">
        <v>42848.0</v>
      </c>
      <c r="B13038" s="2">
        <v>1.59</v>
      </c>
      <c r="C13038" s="2">
        <v>3343.82</v>
      </c>
      <c r="D13038" s="2">
        <v>1836.63</v>
      </c>
      <c r="E13038" s="2">
        <v>1.0</v>
      </c>
      <c r="F13038" s="2" t="s">
        <v>34</v>
      </c>
      <c r="G13038" s="2">
        <v>2017.0</v>
      </c>
    </row>
    <row r="13039">
      <c r="A13039" s="3">
        <v>42848.0</v>
      </c>
      <c r="B13039" s="2">
        <v>2.36</v>
      </c>
      <c r="C13039" s="2">
        <v>4011.49</v>
      </c>
      <c r="D13039" s="2">
        <v>2577.44</v>
      </c>
      <c r="E13039" s="2">
        <v>1.0</v>
      </c>
      <c r="F13039" s="2" t="s">
        <v>35</v>
      </c>
      <c r="G13039" s="2">
        <v>2017.0</v>
      </c>
    </row>
    <row r="13040">
      <c r="A13040" s="3">
        <v>42848.0</v>
      </c>
      <c r="B13040" s="2">
        <v>2.03</v>
      </c>
      <c r="C13040" s="2">
        <v>107165.19</v>
      </c>
      <c r="D13040" s="2">
        <v>51463.61</v>
      </c>
      <c r="E13040" s="2">
        <v>1.0</v>
      </c>
      <c r="F13040" s="2" t="s">
        <v>36</v>
      </c>
      <c r="G13040" s="2">
        <v>2017.0</v>
      </c>
    </row>
    <row r="13041">
      <c r="A13041" s="3">
        <v>42848.0</v>
      </c>
      <c r="B13041" s="2">
        <v>1.43</v>
      </c>
      <c r="C13041" s="2">
        <v>7063.97</v>
      </c>
      <c r="D13041" s="2">
        <v>3277.08</v>
      </c>
      <c r="E13041" s="2">
        <v>1.0</v>
      </c>
      <c r="F13041" s="2" t="s">
        <v>37</v>
      </c>
      <c r="G13041" s="2">
        <v>2017.0</v>
      </c>
    </row>
    <row r="13042">
      <c r="A13042" s="3">
        <v>42848.0</v>
      </c>
      <c r="B13042" s="2">
        <v>1.74</v>
      </c>
      <c r="C13042" s="2">
        <v>2924.36</v>
      </c>
      <c r="D13042" s="2">
        <v>2616.94</v>
      </c>
      <c r="E13042" s="2">
        <v>1.0</v>
      </c>
      <c r="F13042" s="2" t="s">
        <v>38</v>
      </c>
      <c r="G13042" s="2">
        <v>2017.0</v>
      </c>
    </row>
    <row r="13043">
      <c r="A13043" s="3">
        <v>42848.0</v>
      </c>
      <c r="B13043" s="2">
        <v>2.23</v>
      </c>
      <c r="C13043" s="2">
        <v>73975.31</v>
      </c>
      <c r="D13043" s="2">
        <v>32322.16</v>
      </c>
      <c r="E13043" s="2">
        <v>1.0</v>
      </c>
      <c r="F13043" s="2" t="s">
        <v>39</v>
      </c>
      <c r="G13043" s="2">
        <v>2017.0</v>
      </c>
    </row>
    <row r="13044">
      <c r="A13044" s="3">
        <v>42848.0</v>
      </c>
      <c r="B13044" s="2">
        <v>2.09</v>
      </c>
      <c r="C13044" s="2">
        <v>180814.14</v>
      </c>
      <c r="D13044" s="2">
        <v>121542.01</v>
      </c>
      <c r="E13044" s="2">
        <v>1.0</v>
      </c>
      <c r="F13044" s="2" t="s">
        <v>40</v>
      </c>
      <c r="G13044" s="2">
        <v>2017.0</v>
      </c>
    </row>
    <row r="13045">
      <c r="A13045" s="3">
        <v>42848.0</v>
      </c>
      <c r="B13045" s="2">
        <v>1.68</v>
      </c>
      <c r="C13045" s="2">
        <v>13175.0</v>
      </c>
      <c r="D13045" s="2">
        <v>12907.32</v>
      </c>
      <c r="E13045" s="2">
        <v>1.0</v>
      </c>
      <c r="F13045" s="2" t="s">
        <v>41</v>
      </c>
      <c r="G13045" s="2">
        <v>2017.0</v>
      </c>
    </row>
    <row r="13046">
      <c r="A13046" s="3">
        <v>42848.0</v>
      </c>
      <c r="B13046" s="2">
        <v>1.94</v>
      </c>
      <c r="C13046" s="2">
        <v>7206.63</v>
      </c>
      <c r="D13046" s="2">
        <v>3364.45</v>
      </c>
      <c r="E13046" s="2">
        <v>1.0</v>
      </c>
      <c r="F13046" s="2" t="s">
        <v>42</v>
      </c>
      <c r="G13046" s="2">
        <v>2017.0</v>
      </c>
    </row>
    <row r="13047">
      <c r="A13047" s="3">
        <v>42848.0</v>
      </c>
      <c r="B13047" s="2">
        <v>2.17</v>
      </c>
      <c r="C13047" s="2">
        <v>15607.14</v>
      </c>
      <c r="D13047" s="2">
        <v>7541.88</v>
      </c>
      <c r="E13047" s="2">
        <v>1.0</v>
      </c>
      <c r="F13047" s="2" t="s">
        <v>43</v>
      </c>
      <c r="G13047" s="2">
        <v>2017.0</v>
      </c>
    </row>
    <row r="13048">
      <c r="A13048" s="3">
        <v>42848.0</v>
      </c>
      <c r="B13048" s="2">
        <v>1.67</v>
      </c>
      <c r="C13048" s="2">
        <v>13678.61</v>
      </c>
      <c r="D13048" s="2">
        <v>3934.61</v>
      </c>
      <c r="E13048" s="2">
        <v>1.0</v>
      </c>
      <c r="F13048" s="2" t="s">
        <v>44</v>
      </c>
      <c r="G13048" s="2">
        <v>2017.0</v>
      </c>
    </row>
    <row r="13049">
      <c r="A13049" s="3">
        <v>42848.0</v>
      </c>
      <c r="B13049" s="2">
        <v>1.51</v>
      </c>
      <c r="C13049" s="2">
        <v>11740.75</v>
      </c>
      <c r="D13049" s="2">
        <v>10684.36</v>
      </c>
      <c r="E13049" s="2">
        <v>1.0</v>
      </c>
      <c r="F13049" s="2" t="s">
        <v>45</v>
      </c>
      <c r="G13049" s="2">
        <v>2017.0</v>
      </c>
    </row>
    <row r="13050">
      <c r="A13050" s="3">
        <v>42848.0</v>
      </c>
      <c r="B13050" s="2">
        <v>1.67</v>
      </c>
      <c r="C13050" s="2">
        <v>70584.97</v>
      </c>
      <c r="D13050" s="2">
        <v>42257.81</v>
      </c>
      <c r="E13050" s="2">
        <v>1.0</v>
      </c>
      <c r="F13050" s="2" t="s">
        <v>46</v>
      </c>
      <c r="G13050" s="2">
        <v>2017.0</v>
      </c>
    </row>
    <row r="13051">
      <c r="A13051" s="3">
        <v>42848.0</v>
      </c>
      <c r="B13051" s="2">
        <v>1.16</v>
      </c>
      <c r="C13051" s="2">
        <v>45274.16</v>
      </c>
      <c r="D13051" s="2">
        <v>36154.34</v>
      </c>
      <c r="E13051" s="2">
        <v>1.0</v>
      </c>
      <c r="F13051" s="2" t="s">
        <v>47</v>
      </c>
      <c r="G13051" s="2">
        <v>2017.0</v>
      </c>
    </row>
    <row r="13052">
      <c r="A13052" s="3">
        <v>42848.0</v>
      </c>
      <c r="B13052" s="2">
        <v>2.73</v>
      </c>
      <c r="C13052" s="2">
        <v>8720.86</v>
      </c>
      <c r="D13052" s="2">
        <v>2981.43</v>
      </c>
      <c r="E13052" s="2">
        <v>1.0</v>
      </c>
      <c r="F13052" s="2" t="s">
        <v>48</v>
      </c>
      <c r="G13052" s="2">
        <v>2017.0</v>
      </c>
    </row>
    <row r="13053">
      <c r="A13053" s="3">
        <v>42848.0</v>
      </c>
      <c r="B13053" s="2">
        <v>1.65</v>
      </c>
      <c r="C13053" s="2">
        <v>10330.09</v>
      </c>
      <c r="D13053" s="2">
        <v>5044.15</v>
      </c>
      <c r="E13053" s="2">
        <v>1.0</v>
      </c>
      <c r="F13053" s="2" t="s">
        <v>49</v>
      </c>
      <c r="G13053" s="2">
        <v>2017.0</v>
      </c>
    </row>
    <row r="13054">
      <c r="A13054" s="3">
        <v>42848.0</v>
      </c>
      <c r="B13054" s="2">
        <v>1.58</v>
      </c>
      <c r="C13054" s="2">
        <v>7527.14</v>
      </c>
      <c r="D13054" s="2">
        <v>4773.65</v>
      </c>
      <c r="E13054" s="2">
        <v>1.0</v>
      </c>
      <c r="F13054" s="2" t="s">
        <v>50</v>
      </c>
      <c r="G13054" s="2">
        <v>2017.0</v>
      </c>
    </row>
    <row r="13055">
      <c r="A13055" s="3">
        <v>42848.0</v>
      </c>
      <c r="B13055" s="2">
        <v>2.29</v>
      </c>
      <c r="C13055" s="2">
        <v>6764.99</v>
      </c>
      <c r="D13055" s="2">
        <v>817.94</v>
      </c>
      <c r="E13055" s="2">
        <v>1.0</v>
      </c>
      <c r="F13055" s="2" t="s">
        <v>51</v>
      </c>
      <c r="G13055" s="2">
        <v>2017.0</v>
      </c>
    </row>
    <row r="13056">
      <c r="A13056" s="3">
        <v>42848.0</v>
      </c>
      <c r="B13056" s="2">
        <v>1.97</v>
      </c>
      <c r="C13056" s="2">
        <v>14541.16</v>
      </c>
      <c r="D13056" s="2">
        <v>3973.03</v>
      </c>
      <c r="E13056" s="2">
        <v>1.0</v>
      </c>
      <c r="F13056" s="2" t="s">
        <v>52</v>
      </c>
      <c r="G13056" s="2">
        <v>2017.0</v>
      </c>
    </row>
    <row r="13057">
      <c r="A13057" s="3">
        <v>42848.0</v>
      </c>
      <c r="B13057" s="2">
        <v>2.56</v>
      </c>
      <c r="C13057" s="2">
        <v>21330.52</v>
      </c>
      <c r="D13057" s="2">
        <v>3330.78</v>
      </c>
      <c r="E13057" s="2">
        <v>1.0</v>
      </c>
      <c r="F13057" s="2" t="s">
        <v>53</v>
      </c>
      <c r="G13057" s="2">
        <v>2017.0</v>
      </c>
    </row>
    <row r="13058">
      <c r="A13058" s="3">
        <v>42848.0</v>
      </c>
      <c r="B13058" s="2">
        <v>1.39</v>
      </c>
      <c r="C13058" s="2">
        <v>56242.52</v>
      </c>
      <c r="D13058" s="2">
        <v>41906.46</v>
      </c>
      <c r="E13058" s="2">
        <v>1.0</v>
      </c>
      <c r="F13058" s="2" t="s">
        <v>54</v>
      </c>
      <c r="G13058" s="2">
        <v>2017.0</v>
      </c>
    </row>
    <row r="13059">
      <c r="A13059" s="3">
        <v>42848.0</v>
      </c>
      <c r="B13059" s="2">
        <v>1.97</v>
      </c>
      <c r="C13059" s="2">
        <v>6587.58</v>
      </c>
      <c r="D13059" s="2">
        <v>1209.68</v>
      </c>
      <c r="E13059" s="2">
        <v>1.0</v>
      </c>
      <c r="F13059" s="2" t="s">
        <v>55</v>
      </c>
      <c r="G13059" s="2">
        <v>2017.0</v>
      </c>
    </row>
    <row r="13060">
      <c r="A13060" s="3">
        <v>42848.0</v>
      </c>
      <c r="B13060" s="2">
        <v>1.19</v>
      </c>
      <c r="C13060" s="2">
        <v>144414.88</v>
      </c>
      <c r="D13060" s="2">
        <v>96574.3</v>
      </c>
      <c r="E13060" s="2">
        <v>1.0</v>
      </c>
      <c r="F13060" s="2" t="s">
        <v>56</v>
      </c>
      <c r="G13060" s="2">
        <v>2017.0</v>
      </c>
    </row>
    <row r="13061">
      <c r="A13061" s="3">
        <v>42848.0</v>
      </c>
      <c r="B13061" s="2">
        <v>1.87</v>
      </c>
      <c r="C13061" s="2">
        <v>58969.91</v>
      </c>
      <c r="D13061" s="2">
        <v>22887.99</v>
      </c>
      <c r="E13061" s="2">
        <v>1.0</v>
      </c>
      <c r="F13061" s="2" t="s">
        <v>57</v>
      </c>
      <c r="G13061" s="2">
        <v>2017.0</v>
      </c>
    </row>
    <row r="13062">
      <c r="A13062" s="3">
        <v>42848.0</v>
      </c>
      <c r="B13062" s="2">
        <v>1.77</v>
      </c>
      <c r="C13062" s="2">
        <v>4478.9</v>
      </c>
      <c r="D13062" s="2">
        <v>2561.0</v>
      </c>
      <c r="E13062" s="2">
        <v>1.0</v>
      </c>
      <c r="F13062" s="2" t="s">
        <v>58</v>
      </c>
      <c r="G13062" s="2">
        <v>2017.0</v>
      </c>
    </row>
    <row r="13063">
      <c r="A13063" s="3">
        <v>42848.0</v>
      </c>
      <c r="B13063" s="2">
        <v>1.93</v>
      </c>
      <c r="C13063" s="2">
        <v>5647.44</v>
      </c>
      <c r="D13063" s="2">
        <v>2699.76</v>
      </c>
      <c r="E13063" s="2">
        <v>1.0</v>
      </c>
      <c r="F13063" s="2" t="s">
        <v>59</v>
      </c>
      <c r="G13063" s="2">
        <v>2017.0</v>
      </c>
    </row>
    <row r="13064">
      <c r="A13064" s="3">
        <v>42848.0</v>
      </c>
      <c r="B13064" s="2">
        <v>2.08</v>
      </c>
      <c r="C13064" s="2">
        <v>3223.81</v>
      </c>
      <c r="D13064" s="2">
        <v>3113.94</v>
      </c>
      <c r="E13064" s="2">
        <v>1.0</v>
      </c>
      <c r="F13064" s="2" t="s">
        <v>60</v>
      </c>
      <c r="G13064" s="2">
        <v>2017.0</v>
      </c>
    </row>
    <row r="13065">
      <c r="A13065" s="3">
        <v>42848.0</v>
      </c>
      <c r="B13065" s="2">
        <v>1.94</v>
      </c>
      <c r="C13065" s="2">
        <v>5282.78</v>
      </c>
      <c r="D13065" s="2">
        <v>3093.33</v>
      </c>
      <c r="E13065" s="2">
        <v>1.0</v>
      </c>
      <c r="F13065" s="2" t="s">
        <v>61</v>
      </c>
      <c r="G13065" s="2">
        <v>2017.0</v>
      </c>
    </row>
    <row r="13066">
      <c r="A13066" s="3">
        <v>42848.0</v>
      </c>
      <c r="B13066" s="2">
        <v>1.61</v>
      </c>
      <c r="C13066" s="2">
        <v>1190461.18</v>
      </c>
      <c r="D13066" s="2">
        <v>687054.02</v>
      </c>
      <c r="E13066" s="2">
        <v>1.0</v>
      </c>
      <c r="F13066" s="2" t="s">
        <v>62</v>
      </c>
      <c r="G13066" s="2">
        <v>2017.0</v>
      </c>
    </row>
    <row r="13067">
      <c r="A13067" s="3">
        <v>42848.0</v>
      </c>
      <c r="B13067" s="2">
        <v>1.26</v>
      </c>
      <c r="C13067" s="2">
        <v>296559.24</v>
      </c>
      <c r="D13067" s="2">
        <v>202092.4</v>
      </c>
      <c r="E13067" s="2">
        <v>1.0</v>
      </c>
      <c r="F13067" s="2" t="s">
        <v>63</v>
      </c>
      <c r="G13067" s="2">
        <v>2017.0</v>
      </c>
    </row>
    <row r="13068">
      <c r="A13068" s="3">
        <v>42848.0</v>
      </c>
      <c r="B13068" s="2">
        <v>1.63</v>
      </c>
      <c r="C13068" s="2">
        <v>19234.05</v>
      </c>
      <c r="D13068" s="2">
        <v>9923.2</v>
      </c>
      <c r="E13068" s="2">
        <v>1.0</v>
      </c>
      <c r="F13068" s="2" t="s">
        <v>64</v>
      </c>
      <c r="G13068" s="2">
        <v>2017.0</v>
      </c>
    </row>
    <row r="13069">
      <c r="A13069" s="3">
        <v>42855.0</v>
      </c>
      <c r="B13069" s="2">
        <v>1.13</v>
      </c>
      <c r="C13069" s="2">
        <v>124926.39</v>
      </c>
      <c r="D13069" s="2">
        <v>22819.87</v>
      </c>
      <c r="E13069" s="2">
        <v>0.0</v>
      </c>
      <c r="F13069" s="2" t="s">
        <v>11</v>
      </c>
      <c r="G13069" s="2">
        <v>2017.0</v>
      </c>
    </row>
    <row r="13070">
      <c r="A13070" s="3">
        <v>42855.0</v>
      </c>
      <c r="B13070" s="2">
        <v>1.17</v>
      </c>
      <c r="C13070" s="2">
        <v>595539.82</v>
      </c>
      <c r="D13070" s="2">
        <v>215669.22</v>
      </c>
      <c r="E13070" s="2">
        <v>0.0</v>
      </c>
      <c r="F13070" s="2" t="s">
        <v>12</v>
      </c>
      <c r="G13070" s="2">
        <v>2017.0</v>
      </c>
    </row>
    <row r="13071">
      <c r="A13071" s="3">
        <v>42855.0</v>
      </c>
      <c r="B13071" s="2">
        <v>1.69</v>
      </c>
      <c r="C13071" s="2">
        <v>761924.71</v>
      </c>
      <c r="D13071" s="2">
        <v>207964.43</v>
      </c>
      <c r="E13071" s="2">
        <v>0.0</v>
      </c>
      <c r="F13071" s="2" t="s">
        <v>13</v>
      </c>
      <c r="G13071" s="2">
        <v>2017.0</v>
      </c>
    </row>
    <row r="13072">
      <c r="A13072" s="3">
        <v>42855.0</v>
      </c>
      <c r="B13072" s="2">
        <v>1.03</v>
      </c>
      <c r="C13072" s="2">
        <v>109119.0</v>
      </c>
      <c r="D13072" s="2">
        <v>56279.92</v>
      </c>
      <c r="E13072" s="2">
        <v>0.0</v>
      </c>
      <c r="F13072" s="2" t="s">
        <v>14</v>
      </c>
      <c r="G13072" s="2">
        <v>2017.0</v>
      </c>
    </row>
    <row r="13073">
      <c r="A13073" s="3">
        <v>42855.0</v>
      </c>
      <c r="B13073" s="2">
        <v>1.61</v>
      </c>
      <c r="C13073" s="2">
        <v>603284.31</v>
      </c>
      <c r="D13073" s="2">
        <v>126935.33</v>
      </c>
      <c r="E13073" s="2">
        <v>0.0</v>
      </c>
      <c r="F13073" s="2" t="s">
        <v>15</v>
      </c>
      <c r="G13073" s="2">
        <v>2017.0</v>
      </c>
    </row>
    <row r="13074">
      <c r="A13074" s="3">
        <v>42855.0</v>
      </c>
      <c r="B13074" s="2">
        <v>1.54</v>
      </c>
      <c r="C13074" s="2">
        <v>178864.17</v>
      </c>
      <c r="D13074" s="2">
        <v>93620.13</v>
      </c>
      <c r="E13074" s="2">
        <v>0.0</v>
      </c>
      <c r="F13074" s="2" t="s">
        <v>16</v>
      </c>
      <c r="G13074" s="2">
        <v>2017.0</v>
      </c>
    </row>
    <row r="13075">
      <c r="A13075" s="3">
        <v>42855.0</v>
      </c>
      <c r="B13075" s="2">
        <v>1.25</v>
      </c>
      <c r="C13075" s="2">
        <v>5889669.2</v>
      </c>
      <c r="D13075" s="2">
        <v>1845110.5</v>
      </c>
      <c r="E13075" s="2">
        <v>0.0</v>
      </c>
      <c r="F13075" s="2" t="s">
        <v>17</v>
      </c>
      <c r="G13075" s="2">
        <v>2017.0</v>
      </c>
    </row>
    <row r="13076">
      <c r="A13076" s="3">
        <v>42855.0</v>
      </c>
      <c r="B13076" s="2">
        <v>1.53</v>
      </c>
      <c r="C13076" s="2">
        <v>235698.79</v>
      </c>
      <c r="D13076" s="2">
        <v>83078.96</v>
      </c>
      <c r="E13076" s="2">
        <v>0.0</v>
      </c>
      <c r="F13076" s="2" t="s">
        <v>18</v>
      </c>
      <c r="G13076" s="2">
        <v>2017.0</v>
      </c>
    </row>
    <row r="13077">
      <c r="A13077" s="3">
        <v>42855.0</v>
      </c>
      <c r="B13077" s="2">
        <v>1.62</v>
      </c>
      <c r="C13077" s="2">
        <v>787324.19</v>
      </c>
      <c r="D13077" s="2">
        <v>81021.7</v>
      </c>
      <c r="E13077" s="2">
        <v>0.0</v>
      </c>
      <c r="F13077" s="2" t="s">
        <v>19</v>
      </c>
      <c r="G13077" s="2">
        <v>2017.0</v>
      </c>
    </row>
    <row r="13078">
      <c r="A13078" s="3">
        <v>42855.0</v>
      </c>
      <c r="B13078" s="2">
        <v>1.1</v>
      </c>
      <c r="C13078" s="2">
        <v>242716.93</v>
      </c>
      <c r="D13078" s="2">
        <v>140817.43</v>
      </c>
      <c r="E13078" s="2">
        <v>0.0</v>
      </c>
      <c r="F13078" s="2" t="s">
        <v>20</v>
      </c>
      <c r="G13078" s="2">
        <v>2017.0</v>
      </c>
    </row>
    <row r="13079">
      <c r="A13079" s="3">
        <v>42855.0</v>
      </c>
      <c r="B13079" s="2">
        <v>1.18</v>
      </c>
      <c r="C13079" s="2">
        <v>199643.4</v>
      </c>
      <c r="D13079" s="2">
        <v>83332.94</v>
      </c>
      <c r="E13079" s="2">
        <v>0.0</v>
      </c>
      <c r="F13079" s="2" t="s">
        <v>21</v>
      </c>
      <c r="G13079" s="2">
        <v>2017.0</v>
      </c>
    </row>
    <row r="13080">
      <c r="A13080" s="3">
        <v>42855.0</v>
      </c>
      <c r="B13080" s="2">
        <v>0.9</v>
      </c>
      <c r="C13080" s="2">
        <v>1407490.7</v>
      </c>
      <c r="D13080" s="2">
        <v>409482.9</v>
      </c>
      <c r="E13080" s="2">
        <v>0.0</v>
      </c>
      <c r="F13080" s="2" t="s">
        <v>22</v>
      </c>
      <c r="G13080" s="2">
        <v>2017.0</v>
      </c>
    </row>
    <row r="13081">
      <c r="A13081" s="3">
        <v>42855.0</v>
      </c>
      <c r="B13081" s="2">
        <v>1.33</v>
      </c>
      <c r="C13081" s="2">
        <v>703503.26</v>
      </c>
      <c r="D13081" s="2">
        <v>371749.65</v>
      </c>
      <c r="E13081" s="2">
        <v>0.0</v>
      </c>
      <c r="F13081" s="2" t="s">
        <v>23</v>
      </c>
      <c r="G13081" s="2">
        <v>2017.0</v>
      </c>
    </row>
    <row r="13082">
      <c r="A13082" s="3">
        <v>42855.0</v>
      </c>
      <c r="B13082" s="2">
        <v>1.48</v>
      </c>
      <c r="C13082" s="2">
        <v>324983.09</v>
      </c>
      <c r="D13082" s="2">
        <v>172423.14</v>
      </c>
      <c r="E13082" s="2">
        <v>0.0</v>
      </c>
      <c r="F13082" s="2" t="s">
        <v>24</v>
      </c>
      <c r="G13082" s="2">
        <v>2017.0</v>
      </c>
    </row>
    <row r="13083">
      <c r="A13083" s="3">
        <v>42855.0</v>
      </c>
      <c r="B13083" s="2">
        <v>1.83</v>
      </c>
      <c r="C13083" s="2">
        <v>157868.62</v>
      </c>
      <c r="D13083" s="2">
        <v>49985.98</v>
      </c>
      <c r="E13083" s="2">
        <v>0.0</v>
      </c>
      <c r="F13083" s="2" t="s">
        <v>25</v>
      </c>
      <c r="G13083" s="2">
        <v>2017.0</v>
      </c>
    </row>
    <row r="13084">
      <c r="A13084" s="3">
        <v>42855.0</v>
      </c>
      <c r="B13084" s="2">
        <v>1.38</v>
      </c>
      <c r="C13084" s="2">
        <v>3584134.9</v>
      </c>
      <c r="D13084" s="2">
        <v>1241566.21</v>
      </c>
      <c r="E13084" s="2">
        <v>0.0</v>
      </c>
      <c r="F13084" s="2" t="s">
        <v>26</v>
      </c>
      <c r="G13084" s="2">
        <v>2017.0</v>
      </c>
    </row>
    <row r="13085">
      <c r="A13085" s="3">
        <v>42855.0</v>
      </c>
      <c r="B13085" s="2">
        <v>1.48</v>
      </c>
      <c r="C13085" s="2">
        <v>268831.64</v>
      </c>
      <c r="D13085" s="2">
        <v>78361.76</v>
      </c>
      <c r="E13085" s="2">
        <v>0.0</v>
      </c>
      <c r="F13085" s="2" t="s">
        <v>27</v>
      </c>
      <c r="G13085" s="2">
        <v>2017.0</v>
      </c>
    </row>
    <row r="13086">
      <c r="A13086" s="3">
        <v>42855.0</v>
      </c>
      <c r="B13086" s="2">
        <v>1.66</v>
      </c>
      <c r="C13086" s="2">
        <v>300311.86</v>
      </c>
      <c r="D13086" s="2">
        <v>58757.56</v>
      </c>
      <c r="E13086" s="2">
        <v>0.0</v>
      </c>
      <c r="F13086" s="2" t="s">
        <v>28</v>
      </c>
      <c r="G13086" s="2">
        <v>2017.0</v>
      </c>
    </row>
    <row r="13087">
      <c r="A13087" s="3">
        <v>42855.0</v>
      </c>
      <c r="B13087" s="2">
        <v>0.72</v>
      </c>
      <c r="C13087" s="2">
        <v>1832450.4</v>
      </c>
      <c r="D13087" s="2">
        <v>794485.27</v>
      </c>
      <c r="E13087" s="2">
        <v>0.0</v>
      </c>
      <c r="F13087" s="2" t="s">
        <v>29</v>
      </c>
      <c r="G13087" s="2">
        <v>2017.0</v>
      </c>
    </row>
    <row r="13088">
      <c r="A13088" s="3">
        <v>42855.0</v>
      </c>
      <c r="B13088" s="2">
        <v>1.18</v>
      </c>
      <c r="C13088" s="2">
        <v>212879.47</v>
      </c>
      <c r="D13088" s="2">
        <v>109826.14</v>
      </c>
      <c r="E13088" s="2">
        <v>0.0</v>
      </c>
      <c r="F13088" s="2" t="s">
        <v>30</v>
      </c>
      <c r="G13088" s="2">
        <v>2017.0</v>
      </c>
    </row>
    <row r="13089">
      <c r="A13089" s="3">
        <v>42855.0</v>
      </c>
      <c r="B13089" s="2">
        <v>1.26</v>
      </c>
      <c r="C13089" s="2">
        <v>240227.67</v>
      </c>
      <c r="D13089" s="2">
        <v>64145.6</v>
      </c>
      <c r="E13089" s="2">
        <v>0.0</v>
      </c>
      <c r="F13089" s="2" t="s">
        <v>31</v>
      </c>
      <c r="G13089" s="2">
        <v>2017.0</v>
      </c>
    </row>
    <row r="13090">
      <c r="A13090" s="3">
        <v>42855.0</v>
      </c>
      <c r="B13090" s="2">
        <v>0.95</v>
      </c>
      <c r="C13090" s="2">
        <v>359011.13</v>
      </c>
      <c r="D13090" s="2">
        <v>174175.99</v>
      </c>
      <c r="E13090" s="2">
        <v>0.0</v>
      </c>
      <c r="F13090" s="2" t="s">
        <v>32</v>
      </c>
      <c r="G13090" s="2">
        <v>2017.0</v>
      </c>
    </row>
    <row r="13091">
      <c r="A13091" s="3">
        <v>42855.0</v>
      </c>
      <c r="B13091" s="2">
        <v>0.99</v>
      </c>
      <c r="C13091" s="2">
        <v>3299258.02</v>
      </c>
      <c r="D13091" s="2">
        <v>1345961.96</v>
      </c>
      <c r="E13091" s="2">
        <v>0.0</v>
      </c>
      <c r="F13091" s="2" t="s">
        <v>33</v>
      </c>
      <c r="G13091" s="2">
        <v>2017.0</v>
      </c>
    </row>
    <row r="13092">
      <c r="A13092" s="3">
        <v>42855.0</v>
      </c>
      <c r="B13092" s="2">
        <v>1.26</v>
      </c>
      <c r="C13092" s="2">
        <v>93663.48</v>
      </c>
      <c r="D13092" s="2">
        <v>42529.06</v>
      </c>
      <c r="E13092" s="2">
        <v>0.0</v>
      </c>
      <c r="F13092" s="2" t="s">
        <v>34</v>
      </c>
      <c r="G13092" s="2">
        <v>2017.0</v>
      </c>
    </row>
    <row r="13093">
      <c r="A13093" s="3">
        <v>42855.0</v>
      </c>
      <c r="B13093" s="2">
        <v>1.26</v>
      </c>
      <c r="C13093" s="2">
        <v>832704.2</v>
      </c>
      <c r="D13093" s="2">
        <v>193153.65</v>
      </c>
      <c r="E13093" s="2">
        <v>0.0</v>
      </c>
      <c r="F13093" s="2" t="s">
        <v>35</v>
      </c>
      <c r="G13093" s="2">
        <v>2017.0</v>
      </c>
    </row>
    <row r="13094">
      <c r="A13094" s="3">
        <v>42855.0</v>
      </c>
      <c r="B13094" s="2">
        <v>1.38</v>
      </c>
      <c r="C13094" s="2">
        <v>3291328.16</v>
      </c>
      <c r="D13094" s="2">
        <v>1185502.1</v>
      </c>
      <c r="E13094" s="2">
        <v>0.0</v>
      </c>
      <c r="F13094" s="2" t="s">
        <v>36</v>
      </c>
      <c r="G13094" s="2">
        <v>2017.0</v>
      </c>
    </row>
    <row r="13095">
      <c r="A13095" s="3">
        <v>42855.0</v>
      </c>
      <c r="B13095" s="2">
        <v>0.99</v>
      </c>
      <c r="C13095" s="2">
        <v>286322.22</v>
      </c>
      <c r="D13095" s="2">
        <v>127369.08</v>
      </c>
      <c r="E13095" s="2">
        <v>0.0</v>
      </c>
      <c r="F13095" s="2" t="s">
        <v>37</v>
      </c>
      <c r="G13095" s="2">
        <v>2017.0</v>
      </c>
    </row>
    <row r="13096">
      <c r="A13096" s="3">
        <v>42855.0</v>
      </c>
      <c r="B13096" s="2">
        <v>1.32</v>
      </c>
      <c r="C13096" s="2">
        <v>301447.98</v>
      </c>
      <c r="D13096" s="2">
        <v>79491.39</v>
      </c>
      <c r="E13096" s="2">
        <v>0.0</v>
      </c>
      <c r="F13096" s="2" t="s">
        <v>38</v>
      </c>
      <c r="G13096" s="2">
        <v>2017.0</v>
      </c>
    </row>
    <row r="13097">
      <c r="A13097" s="3">
        <v>42855.0</v>
      </c>
      <c r="B13097" s="2">
        <v>1.84</v>
      </c>
      <c r="C13097" s="2">
        <v>1228100.25</v>
      </c>
      <c r="D13097" s="2">
        <v>369051.45</v>
      </c>
      <c r="E13097" s="2">
        <v>0.0</v>
      </c>
      <c r="F13097" s="2" t="s">
        <v>39</v>
      </c>
      <c r="G13097" s="2">
        <v>2017.0</v>
      </c>
    </row>
    <row r="13098">
      <c r="A13098" s="3">
        <v>42855.0</v>
      </c>
      <c r="B13098" s="2">
        <v>1.6</v>
      </c>
      <c r="C13098" s="2">
        <v>4289149.75</v>
      </c>
      <c r="D13098" s="2">
        <v>1181119.71</v>
      </c>
      <c r="E13098" s="2">
        <v>0.0</v>
      </c>
      <c r="F13098" s="2" t="s">
        <v>40</v>
      </c>
      <c r="G13098" s="2">
        <v>2017.0</v>
      </c>
    </row>
    <row r="13099">
      <c r="A13099" s="3">
        <v>42855.0</v>
      </c>
      <c r="B13099" s="2">
        <v>1.39</v>
      </c>
      <c r="C13099" s="2">
        <v>407790.12</v>
      </c>
      <c r="D13099" s="2">
        <v>99895.53</v>
      </c>
      <c r="E13099" s="2">
        <v>0.0</v>
      </c>
      <c r="F13099" s="2" t="s">
        <v>41</v>
      </c>
      <c r="G13099" s="2">
        <v>2017.0</v>
      </c>
    </row>
    <row r="13100">
      <c r="A13100" s="3">
        <v>42855.0</v>
      </c>
      <c r="B13100" s="2">
        <v>1.24</v>
      </c>
      <c r="C13100" s="2">
        <v>479827.89</v>
      </c>
      <c r="D13100" s="2">
        <v>103272.31</v>
      </c>
      <c r="E13100" s="2">
        <v>0.0</v>
      </c>
      <c r="F13100" s="2" t="s">
        <v>42</v>
      </c>
      <c r="G13100" s="2">
        <v>2017.0</v>
      </c>
    </row>
    <row r="13101">
      <c r="A13101" s="3">
        <v>42855.0</v>
      </c>
      <c r="B13101" s="2">
        <v>1.78</v>
      </c>
      <c r="C13101" s="2">
        <v>386907.3</v>
      </c>
      <c r="D13101" s="2">
        <v>126746.46</v>
      </c>
      <c r="E13101" s="2">
        <v>0.0</v>
      </c>
      <c r="F13101" s="2" t="s">
        <v>43</v>
      </c>
      <c r="G13101" s="2">
        <v>2017.0</v>
      </c>
    </row>
    <row r="13102">
      <c r="A13102" s="3">
        <v>42855.0</v>
      </c>
      <c r="B13102" s="2">
        <v>0.75</v>
      </c>
      <c r="C13102" s="2">
        <v>1080538.36</v>
      </c>
      <c r="D13102" s="2">
        <v>349539.01</v>
      </c>
      <c r="E13102" s="2">
        <v>0.0</v>
      </c>
      <c r="F13102" s="2" t="s">
        <v>44</v>
      </c>
      <c r="G13102" s="2">
        <v>2017.0</v>
      </c>
    </row>
    <row r="13103">
      <c r="A13103" s="3">
        <v>42855.0</v>
      </c>
      <c r="B13103" s="2">
        <v>1.05</v>
      </c>
      <c r="C13103" s="2">
        <v>205559.96</v>
      </c>
      <c r="D13103" s="2">
        <v>46301.88</v>
      </c>
      <c r="E13103" s="2">
        <v>0.0</v>
      </c>
      <c r="F13103" s="2" t="s">
        <v>45</v>
      </c>
      <c r="G13103" s="2">
        <v>2017.0</v>
      </c>
    </row>
    <row r="13104">
      <c r="A13104" s="3">
        <v>42855.0</v>
      </c>
      <c r="B13104" s="2">
        <v>1.19</v>
      </c>
      <c r="C13104" s="2">
        <v>2080438.13</v>
      </c>
      <c r="D13104" s="2">
        <v>564515.24</v>
      </c>
      <c r="E13104" s="2">
        <v>0.0</v>
      </c>
      <c r="F13104" s="2" t="s">
        <v>46</v>
      </c>
      <c r="G13104" s="2">
        <v>2017.0</v>
      </c>
    </row>
    <row r="13105">
      <c r="A13105" s="3">
        <v>42855.0</v>
      </c>
      <c r="B13105" s="2">
        <v>0.84</v>
      </c>
      <c r="C13105" s="2">
        <v>940104.32</v>
      </c>
      <c r="D13105" s="2">
        <v>523591.09</v>
      </c>
      <c r="E13105" s="2">
        <v>0.0</v>
      </c>
      <c r="F13105" s="2" t="s">
        <v>47</v>
      </c>
      <c r="G13105" s="2">
        <v>2017.0</v>
      </c>
    </row>
    <row r="13106">
      <c r="A13106" s="3">
        <v>42855.0</v>
      </c>
      <c r="B13106" s="2">
        <v>1.44</v>
      </c>
      <c r="C13106" s="2">
        <v>309256.66</v>
      </c>
      <c r="D13106" s="2">
        <v>106482.26</v>
      </c>
      <c r="E13106" s="2">
        <v>0.0</v>
      </c>
      <c r="F13106" s="2" t="s">
        <v>48</v>
      </c>
      <c r="G13106" s="2">
        <v>2017.0</v>
      </c>
    </row>
    <row r="13107">
      <c r="A13107" s="3">
        <v>42855.0</v>
      </c>
      <c r="B13107" s="2">
        <v>1.18</v>
      </c>
      <c r="C13107" s="2">
        <v>285128.95</v>
      </c>
      <c r="D13107" s="2">
        <v>105947.27</v>
      </c>
      <c r="E13107" s="2">
        <v>0.0</v>
      </c>
      <c r="F13107" s="2" t="s">
        <v>49</v>
      </c>
      <c r="G13107" s="2">
        <v>2017.0</v>
      </c>
    </row>
    <row r="13108">
      <c r="A13108" s="3">
        <v>42855.0</v>
      </c>
      <c r="B13108" s="2">
        <v>1.22</v>
      </c>
      <c r="C13108" s="2">
        <v>162420.79</v>
      </c>
      <c r="D13108" s="2">
        <v>86047.19</v>
      </c>
      <c r="E13108" s="2">
        <v>0.0</v>
      </c>
      <c r="F13108" s="2" t="s">
        <v>50</v>
      </c>
      <c r="G13108" s="2">
        <v>2017.0</v>
      </c>
    </row>
    <row r="13109">
      <c r="A13109" s="3">
        <v>42855.0</v>
      </c>
      <c r="B13109" s="2">
        <v>1.62</v>
      </c>
      <c r="C13109" s="2">
        <v>391714.3</v>
      </c>
      <c r="D13109" s="2">
        <v>49297.73</v>
      </c>
      <c r="E13109" s="2">
        <v>0.0</v>
      </c>
      <c r="F13109" s="2" t="s">
        <v>51</v>
      </c>
      <c r="G13109" s="2">
        <v>2017.0</v>
      </c>
    </row>
    <row r="13110">
      <c r="A13110" s="3">
        <v>42855.0</v>
      </c>
      <c r="B13110" s="2">
        <v>1.18</v>
      </c>
      <c r="C13110" s="2">
        <v>498381.64</v>
      </c>
      <c r="D13110" s="2">
        <v>168612.59</v>
      </c>
      <c r="E13110" s="2">
        <v>0.0</v>
      </c>
      <c r="F13110" s="2" t="s">
        <v>52</v>
      </c>
      <c r="G13110" s="2">
        <v>2017.0</v>
      </c>
    </row>
    <row r="13111">
      <c r="A13111" s="3">
        <v>42855.0</v>
      </c>
      <c r="B13111" s="2">
        <v>1.93</v>
      </c>
      <c r="C13111" s="2">
        <v>612104.34</v>
      </c>
      <c r="D13111" s="2">
        <v>86784.92</v>
      </c>
      <c r="E13111" s="2">
        <v>0.0</v>
      </c>
      <c r="F13111" s="2" t="s">
        <v>53</v>
      </c>
      <c r="G13111" s="2">
        <v>2017.0</v>
      </c>
    </row>
    <row r="13112">
      <c r="A13112" s="3">
        <v>42855.0</v>
      </c>
      <c r="B13112" s="2">
        <v>0.92</v>
      </c>
      <c r="C13112" s="2">
        <v>906413.45</v>
      </c>
      <c r="D13112" s="2">
        <v>540754.4</v>
      </c>
      <c r="E13112" s="2">
        <v>0.0</v>
      </c>
      <c r="F13112" s="2" t="s">
        <v>54</v>
      </c>
      <c r="G13112" s="2">
        <v>2017.0</v>
      </c>
    </row>
    <row r="13113">
      <c r="A13113" s="3">
        <v>42855.0</v>
      </c>
      <c r="B13113" s="2">
        <v>1.34</v>
      </c>
      <c r="C13113" s="2">
        <v>429088.02</v>
      </c>
      <c r="D13113" s="2">
        <v>130687.21</v>
      </c>
      <c r="E13113" s="2">
        <v>0.0</v>
      </c>
      <c r="F13113" s="2" t="s">
        <v>55</v>
      </c>
      <c r="G13113" s="2">
        <v>2017.0</v>
      </c>
    </row>
    <row r="13114">
      <c r="A13114" s="3">
        <v>42855.0</v>
      </c>
      <c r="B13114" s="2">
        <v>0.86</v>
      </c>
      <c r="C13114" s="2">
        <v>7483931.18</v>
      </c>
      <c r="D13114" s="2">
        <v>2532253.33</v>
      </c>
      <c r="E13114" s="2">
        <v>0.0</v>
      </c>
      <c r="F13114" s="2" t="s">
        <v>56</v>
      </c>
      <c r="G13114" s="2">
        <v>2017.0</v>
      </c>
    </row>
    <row r="13115">
      <c r="A13115" s="3">
        <v>42855.0</v>
      </c>
      <c r="B13115" s="2">
        <v>1.24</v>
      </c>
      <c r="C13115" s="2">
        <v>4698266.8</v>
      </c>
      <c r="D13115" s="2">
        <v>1246855.28</v>
      </c>
      <c r="E13115" s="2">
        <v>0.0</v>
      </c>
      <c r="F13115" s="2" t="s">
        <v>57</v>
      </c>
      <c r="G13115" s="2">
        <v>2017.0</v>
      </c>
    </row>
    <row r="13116">
      <c r="A13116" s="3">
        <v>42855.0</v>
      </c>
      <c r="B13116" s="2">
        <v>1.02</v>
      </c>
      <c r="C13116" s="2">
        <v>114753.82</v>
      </c>
      <c r="D13116" s="2">
        <v>63792.6</v>
      </c>
      <c r="E13116" s="2">
        <v>0.0</v>
      </c>
      <c r="F13116" s="2" t="s">
        <v>58</v>
      </c>
      <c r="G13116" s="2">
        <v>2017.0</v>
      </c>
    </row>
    <row r="13117">
      <c r="A13117" s="3">
        <v>42855.0</v>
      </c>
      <c r="B13117" s="2">
        <v>1.37</v>
      </c>
      <c r="C13117" s="2">
        <v>200743.79</v>
      </c>
      <c r="D13117" s="2">
        <v>60105.47</v>
      </c>
      <c r="E13117" s="2">
        <v>0.0</v>
      </c>
      <c r="F13117" s="2" t="s">
        <v>59</v>
      </c>
      <c r="G13117" s="2">
        <v>2017.0</v>
      </c>
    </row>
    <row r="13118">
      <c r="A13118" s="3">
        <v>42855.0</v>
      </c>
      <c r="B13118" s="2">
        <v>1.36</v>
      </c>
      <c r="C13118" s="2">
        <v>96486.66</v>
      </c>
      <c r="D13118" s="2">
        <v>34994.42</v>
      </c>
      <c r="E13118" s="2">
        <v>0.0</v>
      </c>
      <c r="F13118" s="2" t="s">
        <v>60</v>
      </c>
      <c r="G13118" s="2">
        <v>2017.0</v>
      </c>
    </row>
    <row r="13119">
      <c r="A13119" s="3">
        <v>42855.0</v>
      </c>
      <c r="B13119" s="2">
        <v>1.25</v>
      </c>
      <c r="C13119" s="2">
        <v>534175.65</v>
      </c>
      <c r="D13119" s="2">
        <v>109660.57</v>
      </c>
      <c r="E13119" s="2">
        <v>0.0</v>
      </c>
      <c r="F13119" s="2" t="s">
        <v>61</v>
      </c>
      <c r="G13119" s="2">
        <v>2017.0</v>
      </c>
    </row>
    <row r="13120">
      <c r="A13120" s="3">
        <v>42855.0</v>
      </c>
      <c r="B13120" s="2">
        <v>1.18</v>
      </c>
      <c r="C13120" s="2">
        <v>3.831550043E7</v>
      </c>
      <c r="D13120" s="2">
        <v>1.303976011E7</v>
      </c>
      <c r="E13120" s="2">
        <v>0.0</v>
      </c>
      <c r="F13120" s="2" t="s">
        <v>62</v>
      </c>
      <c r="G13120" s="2">
        <v>2017.0</v>
      </c>
    </row>
    <row r="13121">
      <c r="A13121" s="3">
        <v>42855.0</v>
      </c>
      <c r="B13121" s="2">
        <v>0.98</v>
      </c>
      <c r="C13121" s="2">
        <v>6998582.19</v>
      </c>
      <c r="D13121" s="2">
        <v>3242837.61</v>
      </c>
      <c r="E13121" s="2">
        <v>0.0</v>
      </c>
      <c r="F13121" s="2" t="s">
        <v>63</v>
      </c>
      <c r="G13121" s="2">
        <v>2017.0</v>
      </c>
    </row>
    <row r="13122">
      <c r="A13122" s="3">
        <v>42855.0</v>
      </c>
      <c r="B13122" s="2">
        <v>0.81</v>
      </c>
      <c r="C13122" s="2">
        <v>978289.98</v>
      </c>
      <c r="D13122" s="2">
        <v>331587.81</v>
      </c>
      <c r="E13122" s="2">
        <v>0.0</v>
      </c>
      <c r="F13122" s="2" t="s">
        <v>64</v>
      </c>
      <c r="G13122" s="2">
        <v>2017.0</v>
      </c>
    </row>
    <row r="13123">
      <c r="A13123" s="3">
        <v>42855.0</v>
      </c>
      <c r="B13123" s="2">
        <v>1.74</v>
      </c>
      <c r="C13123" s="2">
        <v>3046.63</v>
      </c>
      <c r="D13123" s="2">
        <v>2377.54</v>
      </c>
      <c r="E13123" s="2">
        <v>1.0</v>
      </c>
      <c r="F13123" s="2" t="s">
        <v>11</v>
      </c>
      <c r="G13123" s="2">
        <v>2017.0</v>
      </c>
    </row>
    <row r="13124">
      <c r="A13124" s="3">
        <v>42855.0</v>
      </c>
      <c r="B13124" s="2">
        <v>1.59</v>
      </c>
      <c r="C13124" s="2">
        <v>15041.91</v>
      </c>
      <c r="D13124" s="2">
        <v>5997.42</v>
      </c>
      <c r="E13124" s="2">
        <v>1.0</v>
      </c>
      <c r="F13124" s="2" t="s">
        <v>12</v>
      </c>
      <c r="G13124" s="2">
        <v>2017.0</v>
      </c>
    </row>
    <row r="13125">
      <c r="A13125" s="3">
        <v>42855.0</v>
      </c>
      <c r="B13125" s="2">
        <v>2.15</v>
      </c>
      <c r="C13125" s="2">
        <v>25696.88</v>
      </c>
      <c r="D13125" s="2">
        <v>12112.09</v>
      </c>
      <c r="E13125" s="2">
        <v>1.0</v>
      </c>
      <c r="F13125" s="2" t="s">
        <v>13</v>
      </c>
      <c r="G13125" s="2">
        <v>2017.0</v>
      </c>
    </row>
    <row r="13126">
      <c r="A13126" s="3">
        <v>42855.0</v>
      </c>
      <c r="B13126" s="2">
        <v>1.22</v>
      </c>
      <c r="C13126" s="2">
        <v>3943.0</v>
      </c>
      <c r="D13126" s="2">
        <v>3319.84</v>
      </c>
      <c r="E13126" s="2">
        <v>1.0</v>
      </c>
      <c r="F13126" s="2" t="s">
        <v>14</v>
      </c>
      <c r="G13126" s="2">
        <v>2017.0</v>
      </c>
    </row>
    <row r="13127">
      <c r="A13127" s="3">
        <v>42855.0</v>
      </c>
      <c r="B13127" s="2">
        <v>2.02</v>
      </c>
      <c r="C13127" s="2">
        <v>17863.55</v>
      </c>
      <c r="D13127" s="2">
        <v>15436.69</v>
      </c>
      <c r="E13127" s="2">
        <v>1.0</v>
      </c>
      <c r="F13127" s="2" t="s">
        <v>15</v>
      </c>
      <c r="G13127" s="2">
        <v>2017.0</v>
      </c>
    </row>
    <row r="13128">
      <c r="A13128" s="3">
        <v>42855.0</v>
      </c>
      <c r="B13128" s="2">
        <v>2.16</v>
      </c>
      <c r="C13128" s="2">
        <v>3630.0</v>
      </c>
      <c r="D13128" s="2">
        <v>3119.37</v>
      </c>
      <c r="E13128" s="2">
        <v>1.0</v>
      </c>
      <c r="F13128" s="2" t="s">
        <v>16</v>
      </c>
      <c r="G13128" s="2">
        <v>2017.0</v>
      </c>
    </row>
    <row r="13129">
      <c r="A13129" s="3">
        <v>42855.0</v>
      </c>
      <c r="B13129" s="2">
        <v>1.61</v>
      </c>
      <c r="C13129" s="2">
        <v>199903.62</v>
      </c>
      <c r="D13129" s="2">
        <v>103248.87</v>
      </c>
      <c r="E13129" s="2">
        <v>1.0</v>
      </c>
      <c r="F13129" s="2" t="s">
        <v>17</v>
      </c>
      <c r="G13129" s="2">
        <v>2017.0</v>
      </c>
    </row>
    <row r="13130">
      <c r="A13130" s="3">
        <v>42855.0</v>
      </c>
      <c r="B13130" s="2">
        <v>2.53</v>
      </c>
      <c r="C13130" s="2">
        <v>7230.2</v>
      </c>
      <c r="D13130" s="2">
        <v>1741.34</v>
      </c>
      <c r="E13130" s="2">
        <v>1.0</v>
      </c>
      <c r="F13130" s="2" t="s">
        <v>18</v>
      </c>
      <c r="G13130" s="2">
        <v>2017.0</v>
      </c>
    </row>
    <row r="13131">
      <c r="A13131" s="3">
        <v>42855.0</v>
      </c>
      <c r="B13131" s="2">
        <v>1.97</v>
      </c>
      <c r="C13131" s="2">
        <v>46274.23</v>
      </c>
      <c r="D13131" s="2">
        <v>1680.7</v>
      </c>
      <c r="E13131" s="2">
        <v>1.0</v>
      </c>
      <c r="F13131" s="2" t="s">
        <v>19</v>
      </c>
      <c r="G13131" s="2">
        <v>2017.0</v>
      </c>
    </row>
    <row r="13132">
      <c r="A13132" s="3">
        <v>42855.0</v>
      </c>
      <c r="B13132" s="2">
        <v>1.66</v>
      </c>
      <c r="C13132" s="2">
        <v>13924.31</v>
      </c>
      <c r="D13132" s="2">
        <v>8803.66</v>
      </c>
      <c r="E13132" s="2">
        <v>1.0</v>
      </c>
      <c r="F13132" s="2" t="s">
        <v>20</v>
      </c>
      <c r="G13132" s="2">
        <v>2017.0</v>
      </c>
    </row>
    <row r="13133">
      <c r="A13133" s="3">
        <v>42855.0</v>
      </c>
      <c r="B13133" s="2">
        <v>1.7</v>
      </c>
      <c r="C13133" s="2">
        <v>10632.86</v>
      </c>
      <c r="D13133" s="2">
        <v>6074.72</v>
      </c>
      <c r="E13133" s="2">
        <v>1.0</v>
      </c>
      <c r="F13133" s="2" t="s">
        <v>21</v>
      </c>
      <c r="G13133" s="2">
        <v>2017.0</v>
      </c>
    </row>
    <row r="13134">
      <c r="A13134" s="3">
        <v>42855.0</v>
      </c>
      <c r="B13134" s="2">
        <v>1.28</v>
      </c>
      <c r="C13134" s="2">
        <v>27768.13</v>
      </c>
      <c r="D13134" s="2">
        <v>14842.17</v>
      </c>
      <c r="E13134" s="2">
        <v>1.0</v>
      </c>
      <c r="F13134" s="2" t="s">
        <v>22</v>
      </c>
      <c r="G13134" s="2">
        <v>2017.0</v>
      </c>
    </row>
    <row r="13135">
      <c r="A13135" s="3">
        <v>42855.0</v>
      </c>
      <c r="B13135" s="2">
        <v>1.24</v>
      </c>
      <c r="C13135" s="2">
        <v>42857.03</v>
      </c>
      <c r="D13135" s="2">
        <v>14843.73</v>
      </c>
      <c r="E13135" s="2">
        <v>1.0</v>
      </c>
      <c r="F13135" s="2" t="s">
        <v>23</v>
      </c>
      <c r="G13135" s="2">
        <v>2017.0</v>
      </c>
    </row>
    <row r="13136">
      <c r="A13136" s="3">
        <v>42855.0</v>
      </c>
      <c r="B13136" s="2">
        <v>1.83</v>
      </c>
      <c r="C13136" s="2">
        <v>14530.73</v>
      </c>
      <c r="D13136" s="2">
        <v>7954.5</v>
      </c>
      <c r="E13136" s="2">
        <v>1.0</v>
      </c>
      <c r="F13136" s="2" t="s">
        <v>24</v>
      </c>
      <c r="G13136" s="2">
        <v>2017.0</v>
      </c>
    </row>
    <row r="13137">
      <c r="A13137" s="3">
        <v>42855.0</v>
      </c>
      <c r="B13137" s="2">
        <v>2.21</v>
      </c>
      <c r="C13137" s="2">
        <v>1451.76</v>
      </c>
      <c r="D13137" s="2">
        <v>396.42</v>
      </c>
      <c r="E13137" s="2">
        <v>1.0</v>
      </c>
      <c r="F13137" s="2" t="s">
        <v>25</v>
      </c>
      <c r="G13137" s="2">
        <v>2017.0</v>
      </c>
    </row>
    <row r="13138">
      <c r="A13138" s="3">
        <v>42855.0</v>
      </c>
      <c r="B13138" s="2">
        <v>1.84</v>
      </c>
      <c r="C13138" s="2">
        <v>142607.19</v>
      </c>
      <c r="D13138" s="2">
        <v>54046.39</v>
      </c>
      <c r="E13138" s="2">
        <v>1.0</v>
      </c>
      <c r="F13138" s="2" t="s">
        <v>26</v>
      </c>
      <c r="G13138" s="2">
        <v>2017.0</v>
      </c>
    </row>
    <row r="13139">
      <c r="A13139" s="3">
        <v>42855.0</v>
      </c>
      <c r="B13139" s="2">
        <v>2.01</v>
      </c>
      <c r="C13139" s="2">
        <v>10347.85</v>
      </c>
      <c r="D13139" s="2">
        <v>9031.29</v>
      </c>
      <c r="E13139" s="2">
        <v>1.0</v>
      </c>
      <c r="F13139" s="2" t="s">
        <v>27</v>
      </c>
      <c r="G13139" s="2">
        <v>2017.0</v>
      </c>
    </row>
    <row r="13140">
      <c r="A13140" s="3">
        <v>42855.0</v>
      </c>
      <c r="B13140" s="2">
        <v>2.25</v>
      </c>
      <c r="C13140" s="2">
        <v>18568.03</v>
      </c>
      <c r="D13140" s="2">
        <v>7839.63</v>
      </c>
      <c r="E13140" s="2">
        <v>1.0</v>
      </c>
      <c r="F13140" s="2" t="s">
        <v>28</v>
      </c>
      <c r="G13140" s="2">
        <v>2017.0</v>
      </c>
    </row>
    <row r="13141">
      <c r="A13141" s="3">
        <v>42855.0</v>
      </c>
      <c r="B13141" s="2">
        <v>1.18</v>
      </c>
      <c r="C13141" s="2">
        <v>28118.39</v>
      </c>
      <c r="D13141" s="2">
        <v>18376.33</v>
      </c>
      <c r="E13141" s="2">
        <v>1.0</v>
      </c>
      <c r="F13141" s="2" t="s">
        <v>29</v>
      </c>
      <c r="G13141" s="2">
        <v>2017.0</v>
      </c>
    </row>
    <row r="13142">
      <c r="A13142" s="3">
        <v>42855.0</v>
      </c>
      <c r="B13142" s="2">
        <v>1.77</v>
      </c>
      <c r="C13142" s="2">
        <v>2897.1</v>
      </c>
      <c r="D13142" s="2">
        <v>1221.98</v>
      </c>
      <c r="E13142" s="2">
        <v>1.0</v>
      </c>
      <c r="F13142" s="2" t="s">
        <v>30</v>
      </c>
      <c r="G13142" s="2">
        <v>2017.0</v>
      </c>
    </row>
    <row r="13143">
      <c r="A13143" s="3">
        <v>42855.0</v>
      </c>
      <c r="B13143" s="2">
        <v>2.07</v>
      </c>
      <c r="C13143" s="2">
        <v>2473.97</v>
      </c>
      <c r="D13143" s="2">
        <v>1296.87</v>
      </c>
      <c r="E13143" s="2">
        <v>1.0</v>
      </c>
      <c r="F13143" s="2" t="s">
        <v>31</v>
      </c>
      <c r="G13143" s="2">
        <v>2017.0</v>
      </c>
    </row>
    <row r="13144">
      <c r="A13144" s="3">
        <v>42855.0</v>
      </c>
      <c r="B13144" s="2">
        <v>1.98</v>
      </c>
      <c r="C13144" s="2">
        <v>7545.18</v>
      </c>
      <c r="D13144" s="2">
        <v>2063.88</v>
      </c>
      <c r="E13144" s="2">
        <v>1.0</v>
      </c>
      <c r="F13144" s="2" t="s">
        <v>32</v>
      </c>
      <c r="G13144" s="2">
        <v>2017.0</v>
      </c>
    </row>
    <row r="13145">
      <c r="A13145" s="3">
        <v>42855.0</v>
      </c>
      <c r="B13145" s="2">
        <v>1.25</v>
      </c>
      <c r="C13145" s="2">
        <v>127255.45</v>
      </c>
      <c r="D13145" s="2">
        <v>86542.83</v>
      </c>
      <c r="E13145" s="2">
        <v>1.0</v>
      </c>
      <c r="F13145" s="2" t="s">
        <v>33</v>
      </c>
      <c r="G13145" s="2">
        <v>2017.0</v>
      </c>
    </row>
    <row r="13146">
      <c r="A13146" s="3">
        <v>42855.0</v>
      </c>
      <c r="B13146" s="2">
        <v>1.4</v>
      </c>
      <c r="C13146" s="2">
        <v>5166.23</v>
      </c>
      <c r="D13146" s="2">
        <v>3526.62</v>
      </c>
      <c r="E13146" s="2">
        <v>1.0</v>
      </c>
      <c r="F13146" s="2" t="s">
        <v>34</v>
      </c>
      <c r="G13146" s="2">
        <v>2017.0</v>
      </c>
    </row>
    <row r="13147">
      <c r="A13147" s="3">
        <v>42855.0</v>
      </c>
      <c r="B13147" s="2">
        <v>2.4</v>
      </c>
      <c r="C13147" s="2">
        <v>3477.7</v>
      </c>
      <c r="D13147" s="2">
        <v>2261.49</v>
      </c>
      <c r="E13147" s="2">
        <v>1.0</v>
      </c>
      <c r="F13147" s="2" t="s">
        <v>35</v>
      </c>
      <c r="G13147" s="2">
        <v>2017.0</v>
      </c>
    </row>
    <row r="13148">
      <c r="A13148" s="3">
        <v>42855.0</v>
      </c>
      <c r="B13148" s="2">
        <v>1.96</v>
      </c>
      <c r="C13148" s="2">
        <v>117715.93</v>
      </c>
      <c r="D13148" s="2">
        <v>60346.92</v>
      </c>
      <c r="E13148" s="2">
        <v>1.0</v>
      </c>
      <c r="F13148" s="2" t="s">
        <v>36</v>
      </c>
      <c r="G13148" s="2">
        <v>2017.0</v>
      </c>
    </row>
    <row r="13149">
      <c r="A13149" s="3">
        <v>42855.0</v>
      </c>
      <c r="B13149" s="2">
        <v>1.14</v>
      </c>
      <c r="C13149" s="2">
        <v>11100.24</v>
      </c>
      <c r="D13149" s="2">
        <v>7786.4</v>
      </c>
      <c r="E13149" s="2">
        <v>1.0</v>
      </c>
      <c r="F13149" s="2" t="s">
        <v>37</v>
      </c>
      <c r="G13149" s="2">
        <v>2017.0</v>
      </c>
    </row>
    <row r="13150">
      <c r="A13150" s="3">
        <v>42855.0</v>
      </c>
      <c r="B13150" s="2">
        <v>1.95</v>
      </c>
      <c r="C13150" s="2">
        <v>634.09</v>
      </c>
      <c r="D13150" s="2">
        <v>381.66</v>
      </c>
      <c r="E13150" s="2">
        <v>1.0</v>
      </c>
      <c r="F13150" s="2" t="s">
        <v>38</v>
      </c>
      <c r="G13150" s="2">
        <v>2017.0</v>
      </c>
    </row>
    <row r="13151">
      <c r="A13151" s="3">
        <v>42855.0</v>
      </c>
      <c r="B13151" s="2">
        <v>1.9</v>
      </c>
      <c r="C13151" s="2">
        <v>156250.72</v>
      </c>
      <c r="D13151" s="2">
        <v>39134.73</v>
      </c>
      <c r="E13151" s="2">
        <v>1.0</v>
      </c>
      <c r="F13151" s="2" t="s">
        <v>39</v>
      </c>
      <c r="G13151" s="2">
        <v>2017.0</v>
      </c>
    </row>
    <row r="13152">
      <c r="A13152" s="3">
        <v>42855.0</v>
      </c>
      <c r="B13152" s="2">
        <v>1.91</v>
      </c>
      <c r="C13152" s="2">
        <v>278038.48</v>
      </c>
      <c r="D13152" s="2">
        <v>121565.47</v>
      </c>
      <c r="E13152" s="2">
        <v>1.0</v>
      </c>
      <c r="F13152" s="2" t="s">
        <v>40</v>
      </c>
      <c r="G13152" s="2">
        <v>2017.0</v>
      </c>
    </row>
    <row r="13153">
      <c r="A13153" s="3">
        <v>42855.0</v>
      </c>
      <c r="B13153" s="2">
        <v>1.62</v>
      </c>
      <c r="C13153" s="2">
        <v>14208.82</v>
      </c>
      <c r="D13153" s="2">
        <v>13881.81</v>
      </c>
      <c r="E13153" s="2">
        <v>1.0</v>
      </c>
      <c r="F13153" s="2" t="s">
        <v>41</v>
      </c>
      <c r="G13153" s="2">
        <v>2017.0</v>
      </c>
    </row>
    <row r="13154">
      <c r="A13154" s="3">
        <v>42855.0</v>
      </c>
      <c r="B13154" s="2">
        <v>2.38</v>
      </c>
      <c r="C13154" s="2">
        <v>4681.64</v>
      </c>
      <c r="D13154" s="2">
        <v>2204.29</v>
      </c>
      <c r="E13154" s="2">
        <v>1.0</v>
      </c>
      <c r="F13154" s="2" t="s">
        <v>42</v>
      </c>
      <c r="G13154" s="2">
        <v>2017.0</v>
      </c>
    </row>
    <row r="13155">
      <c r="A13155" s="3">
        <v>42855.0</v>
      </c>
      <c r="B13155" s="2">
        <v>1.93</v>
      </c>
      <c r="C13155" s="2">
        <v>23613.28</v>
      </c>
      <c r="D13155" s="2">
        <v>7286.61</v>
      </c>
      <c r="E13155" s="2">
        <v>1.0</v>
      </c>
      <c r="F13155" s="2" t="s">
        <v>43</v>
      </c>
      <c r="G13155" s="2">
        <v>2017.0</v>
      </c>
    </row>
    <row r="13156">
      <c r="A13156" s="3">
        <v>42855.0</v>
      </c>
      <c r="B13156" s="2">
        <v>1.87</v>
      </c>
      <c r="C13156" s="2">
        <v>10199.4</v>
      </c>
      <c r="D13156" s="2">
        <v>1962.7</v>
      </c>
      <c r="E13156" s="2">
        <v>1.0</v>
      </c>
      <c r="F13156" s="2" t="s">
        <v>44</v>
      </c>
      <c r="G13156" s="2">
        <v>2017.0</v>
      </c>
    </row>
    <row r="13157">
      <c r="A13157" s="3">
        <v>42855.0</v>
      </c>
      <c r="B13157" s="2">
        <v>1.49</v>
      </c>
      <c r="C13157" s="2">
        <v>9892.96</v>
      </c>
      <c r="D13157" s="2">
        <v>8987.21</v>
      </c>
      <c r="E13157" s="2">
        <v>1.0</v>
      </c>
      <c r="F13157" s="2" t="s">
        <v>45</v>
      </c>
      <c r="G13157" s="2">
        <v>2017.0</v>
      </c>
    </row>
    <row r="13158">
      <c r="A13158" s="3">
        <v>42855.0</v>
      </c>
      <c r="B13158" s="2">
        <v>1.8</v>
      </c>
      <c r="C13158" s="2">
        <v>69732.89</v>
      </c>
      <c r="D13158" s="2">
        <v>36093.93</v>
      </c>
      <c r="E13158" s="2">
        <v>1.0</v>
      </c>
      <c r="F13158" s="2" t="s">
        <v>46</v>
      </c>
      <c r="G13158" s="2">
        <v>2017.0</v>
      </c>
    </row>
    <row r="13159">
      <c r="A13159" s="3">
        <v>42855.0</v>
      </c>
      <c r="B13159" s="2">
        <v>1.11</v>
      </c>
      <c r="C13159" s="2">
        <v>44526.5</v>
      </c>
      <c r="D13159" s="2">
        <v>34856.29</v>
      </c>
      <c r="E13159" s="2">
        <v>1.0</v>
      </c>
      <c r="F13159" s="2" t="s">
        <v>47</v>
      </c>
      <c r="G13159" s="2">
        <v>2017.0</v>
      </c>
    </row>
    <row r="13160">
      <c r="A13160" s="3">
        <v>42855.0</v>
      </c>
      <c r="B13160" s="2">
        <v>2.76</v>
      </c>
      <c r="C13160" s="2">
        <v>8391.71</v>
      </c>
      <c r="D13160" s="2">
        <v>3004.78</v>
      </c>
      <c r="E13160" s="2">
        <v>1.0</v>
      </c>
      <c r="F13160" s="2" t="s">
        <v>48</v>
      </c>
      <c r="G13160" s="2">
        <v>2017.0</v>
      </c>
    </row>
    <row r="13161">
      <c r="A13161" s="3">
        <v>42855.0</v>
      </c>
      <c r="B13161" s="2">
        <v>1.77</v>
      </c>
      <c r="C13161" s="2">
        <v>10361.33</v>
      </c>
      <c r="D13161" s="2">
        <v>4549.05</v>
      </c>
      <c r="E13161" s="2">
        <v>1.0</v>
      </c>
      <c r="F13161" s="2" t="s">
        <v>49</v>
      </c>
      <c r="G13161" s="2">
        <v>2017.0</v>
      </c>
    </row>
    <row r="13162">
      <c r="A13162" s="3">
        <v>42855.0</v>
      </c>
      <c r="B13162" s="2">
        <v>1.87</v>
      </c>
      <c r="C13162" s="2">
        <v>6798.65</v>
      </c>
      <c r="D13162" s="2">
        <v>3669.09</v>
      </c>
      <c r="E13162" s="2">
        <v>1.0</v>
      </c>
      <c r="F13162" s="2" t="s">
        <v>50</v>
      </c>
      <c r="G13162" s="2">
        <v>2017.0</v>
      </c>
    </row>
    <row r="13163">
      <c r="A13163" s="3">
        <v>42855.0</v>
      </c>
      <c r="B13163" s="2">
        <v>2.39</v>
      </c>
      <c r="C13163" s="2">
        <v>6331.52</v>
      </c>
      <c r="D13163" s="2">
        <v>869.02</v>
      </c>
      <c r="E13163" s="2">
        <v>1.0</v>
      </c>
      <c r="F13163" s="2" t="s">
        <v>51</v>
      </c>
      <c r="G13163" s="2">
        <v>2017.0</v>
      </c>
    </row>
    <row r="13164">
      <c r="A13164" s="3">
        <v>42855.0</v>
      </c>
      <c r="B13164" s="2">
        <v>1.83</v>
      </c>
      <c r="C13164" s="2">
        <v>17826.5</v>
      </c>
      <c r="D13164" s="2">
        <v>6311.14</v>
      </c>
      <c r="E13164" s="2">
        <v>1.0</v>
      </c>
      <c r="F13164" s="2" t="s">
        <v>52</v>
      </c>
      <c r="G13164" s="2">
        <v>2017.0</v>
      </c>
    </row>
    <row r="13165">
      <c r="A13165" s="3">
        <v>42855.0</v>
      </c>
      <c r="B13165" s="2">
        <v>2.58</v>
      </c>
      <c r="C13165" s="2">
        <v>22792.24</v>
      </c>
      <c r="D13165" s="2">
        <v>3401.59</v>
      </c>
      <c r="E13165" s="2">
        <v>1.0</v>
      </c>
      <c r="F13165" s="2" t="s">
        <v>53</v>
      </c>
      <c r="G13165" s="2">
        <v>2017.0</v>
      </c>
    </row>
    <row r="13166">
      <c r="A13166" s="3">
        <v>42855.0</v>
      </c>
      <c r="B13166" s="2">
        <v>1.39</v>
      </c>
      <c r="C13166" s="2">
        <v>55920.43</v>
      </c>
      <c r="D13166" s="2">
        <v>41582.22</v>
      </c>
      <c r="E13166" s="2">
        <v>1.0</v>
      </c>
      <c r="F13166" s="2" t="s">
        <v>54</v>
      </c>
      <c r="G13166" s="2">
        <v>2017.0</v>
      </c>
    </row>
    <row r="13167">
      <c r="A13167" s="3">
        <v>42855.0</v>
      </c>
      <c r="B13167" s="2">
        <v>1.87</v>
      </c>
      <c r="C13167" s="2">
        <v>7072.22</v>
      </c>
      <c r="D13167" s="2">
        <v>1853.64</v>
      </c>
      <c r="E13167" s="2">
        <v>1.0</v>
      </c>
      <c r="F13167" s="2" t="s">
        <v>55</v>
      </c>
      <c r="G13167" s="2">
        <v>2017.0</v>
      </c>
    </row>
    <row r="13168">
      <c r="A13168" s="3">
        <v>42855.0</v>
      </c>
      <c r="B13168" s="2">
        <v>1.31</v>
      </c>
      <c r="C13168" s="2">
        <v>126586.54</v>
      </c>
      <c r="D13168" s="2">
        <v>76824.74</v>
      </c>
      <c r="E13168" s="2">
        <v>1.0</v>
      </c>
      <c r="F13168" s="2" t="s">
        <v>56</v>
      </c>
      <c r="G13168" s="2">
        <v>2017.0</v>
      </c>
    </row>
    <row r="13169">
      <c r="A13169" s="3">
        <v>42855.0</v>
      </c>
      <c r="B13169" s="2">
        <v>1.9</v>
      </c>
      <c r="C13169" s="2">
        <v>54311.43</v>
      </c>
      <c r="D13169" s="2">
        <v>24070.59</v>
      </c>
      <c r="E13169" s="2">
        <v>1.0</v>
      </c>
      <c r="F13169" s="2" t="s">
        <v>57</v>
      </c>
      <c r="G13169" s="2">
        <v>2017.0</v>
      </c>
    </row>
    <row r="13170">
      <c r="A13170" s="3">
        <v>42855.0</v>
      </c>
      <c r="B13170" s="2">
        <v>1.72</v>
      </c>
      <c r="C13170" s="2">
        <v>4577.29</v>
      </c>
      <c r="D13170" s="2">
        <v>2748.0</v>
      </c>
      <c r="E13170" s="2">
        <v>1.0</v>
      </c>
      <c r="F13170" s="2" t="s">
        <v>58</v>
      </c>
      <c r="G13170" s="2">
        <v>2017.0</v>
      </c>
    </row>
    <row r="13171">
      <c r="A13171" s="3">
        <v>42855.0</v>
      </c>
      <c r="B13171" s="2">
        <v>2.25</v>
      </c>
      <c r="C13171" s="2">
        <v>4551.65</v>
      </c>
      <c r="D13171" s="2">
        <v>1048.7</v>
      </c>
      <c r="E13171" s="2">
        <v>1.0</v>
      </c>
      <c r="F13171" s="2" t="s">
        <v>59</v>
      </c>
      <c r="G13171" s="2">
        <v>2017.0</v>
      </c>
    </row>
    <row r="13172">
      <c r="A13172" s="3">
        <v>42855.0</v>
      </c>
      <c r="B13172" s="2">
        <v>1.88</v>
      </c>
      <c r="C13172" s="2">
        <v>1703.77</v>
      </c>
      <c r="D13172" s="2">
        <v>1543.11</v>
      </c>
      <c r="E13172" s="2">
        <v>1.0</v>
      </c>
      <c r="F13172" s="2" t="s">
        <v>60</v>
      </c>
      <c r="G13172" s="2">
        <v>2017.0</v>
      </c>
    </row>
    <row r="13173">
      <c r="A13173" s="3">
        <v>42855.0</v>
      </c>
      <c r="B13173" s="2">
        <v>2.18</v>
      </c>
      <c r="C13173" s="2">
        <v>3715.02</v>
      </c>
      <c r="D13173" s="2">
        <v>2579.51</v>
      </c>
      <c r="E13173" s="2">
        <v>1.0</v>
      </c>
      <c r="F13173" s="2" t="s">
        <v>61</v>
      </c>
      <c r="G13173" s="2">
        <v>2017.0</v>
      </c>
    </row>
    <row r="13174">
      <c r="A13174" s="3">
        <v>42855.0</v>
      </c>
      <c r="B13174" s="2">
        <v>1.68</v>
      </c>
      <c r="C13174" s="2">
        <v>1248175.29</v>
      </c>
      <c r="D13174" s="2">
        <v>622238.44</v>
      </c>
      <c r="E13174" s="2">
        <v>1.0</v>
      </c>
      <c r="F13174" s="2" t="s">
        <v>62</v>
      </c>
      <c r="G13174" s="2">
        <v>2017.0</v>
      </c>
    </row>
    <row r="13175">
      <c r="A13175" s="3">
        <v>42855.0</v>
      </c>
      <c r="B13175" s="2">
        <v>1.4</v>
      </c>
      <c r="C13175" s="2">
        <v>259279.19</v>
      </c>
      <c r="D13175" s="2">
        <v>146041.51</v>
      </c>
      <c r="E13175" s="2">
        <v>1.0</v>
      </c>
      <c r="F13175" s="2" t="s">
        <v>63</v>
      </c>
      <c r="G13175" s="2">
        <v>2017.0</v>
      </c>
    </row>
    <row r="13176">
      <c r="A13176" s="3">
        <v>42855.0</v>
      </c>
      <c r="B13176" s="2">
        <v>1.76</v>
      </c>
      <c r="C13176" s="2">
        <v>15686.98</v>
      </c>
      <c r="D13176" s="2">
        <v>8096.0</v>
      </c>
      <c r="E13176" s="2">
        <v>1.0</v>
      </c>
      <c r="F13176" s="2" t="s">
        <v>64</v>
      </c>
      <c r="G13176" s="2">
        <v>2017.0</v>
      </c>
    </row>
    <row r="13177">
      <c r="A13177" s="3">
        <v>42862.0</v>
      </c>
      <c r="B13177" s="2">
        <v>1.47</v>
      </c>
      <c r="C13177" s="2">
        <v>127193.26</v>
      </c>
      <c r="D13177" s="2">
        <v>36806.79</v>
      </c>
      <c r="E13177" s="2">
        <v>0.0</v>
      </c>
      <c r="F13177" s="2" t="s">
        <v>11</v>
      </c>
      <c r="G13177" s="2">
        <v>2017.0</v>
      </c>
    </row>
    <row r="13178">
      <c r="A13178" s="3">
        <v>42862.0</v>
      </c>
      <c r="B13178" s="2">
        <v>1.1</v>
      </c>
      <c r="C13178" s="2">
        <v>726726.65</v>
      </c>
      <c r="D13178" s="2">
        <v>277194.84</v>
      </c>
      <c r="E13178" s="2">
        <v>0.0</v>
      </c>
      <c r="F13178" s="2" t="s">
        <v>12</v>
      </c>
      <c r="G13178" s="2">
        <v>2017.0</v>
      </c>
    </row>
    <row r="13179">
      <c r="A13179" s="3">
        <v>42862.0</v>
      </c>
      <c r="B13179" s="2">
        <v>1.37</v>
      </c>
      <c r="C13179" s="2">
        <v>1097981.24</v>
      </c>
      <c r="D13179" s="2">
        <v>290272.1</v>
      </c>
      <c r="E13179" s="2">
        <v>0.0</v>
      </c>
      <c r="F13179" s="2" t="s">
        <v>13</v>
      </c>
      <c r="G13179" s="2">
        <v>2017.0</v>
      </c>
    </row>
    <row r="13180">
      <c r="A13180" s="3">
        <v>42862.0</v>
      </c>
      <c r="B13180" s="2">
        <v>1.09</v>
      </c>
      <c r="C13180" s="2">
        <v>121483.27</v>
      </c>
      <c r="D13180" s="2">
        <v>47945.74</v>
      </c>
      <c r="E13180" s="2">
        <v>0.0</v>
      </c>
      <c r="F13180" s="2" t="s">
        <v>14</v>
      </c>
      <c r="G13180" s="2">
        <v>2017.0</v>
      </c>
    </row>
    <row r="13181">
      <c r="A13181" s="3">
        <v>42862.0</v>
      </c>
      <c r="B13181" s="2">
        <v>1.49</v>
      </c>
      <c r="C13181" s="2">
        <v>676849.88</v>
      </c>
      <c r="D13181" s="2">
        <v>170610.41</v>
      </c>
      <c r="E13181" s="2">
        <v>0.0</v>
      </c>
      <c r="F13181" s="2" t="s">
        <v>15</v>
      </c>
      <c r="G13181" s="2">
        <v>2017.0</v>
      </c>
    </row>
    <row r="13182">
      <c r="A13182" s="3">
        <v>42862.0</v>
      </c>
      <c r="B13182" s="2">
        <v>1.71</v>
      </c>
      <c r="C13182" s="2">
        <v>174746.25</v>
      </c>
      <c r="D13182" s="2">
        <v>85504.11</v>
      </c>
      <c r="E13182" s="2">
        <v>0.0</v>
      </c>
      <c r="F13182" s="2" t="s">
        <v>16</v>
      </c>
      <c r="G13182" s="2">
        <v>2017.0</v>
      </c>
    </row>
    <row r="13183">
      <c r="A13183" s="3">
        <v>42862.0</v>
      </c>
      <c r="B13183" s="2">
        <v>1.08</v>
      </c>
      <c r="C13183" s="2">
        <v>7872203.23</v>
      </c>
      <c r="D13183" s="2">
        <v>2399302.06</v>
      </c>
      <c r="E13183" s="2">
        <v>0.0</v>
      </c>
      <c r="F13183" s="2" t="s">
        <v>17</v>
      </c>
      <c r="G13183" s="2">
        <v>2017.0</v>
      </c>
    </row>
    <row r="13184">
      <c r="A13184" s="3">
        <v>42862.0</v>
      </c>
      <c r="B13184" s="2">
        <v>1.36</v>
      </c>
      <c r="C13184" s="2">
        <v>303551.54</v>
      </c>
      <c r="D13184" s="2">
        <v>108824.76</v>
      </c>
      <c r="E13184" s="2">
        <v>0.0</v>
      </c>
      <c r="F13184" s="2" t="s">
        <v>18</v>
      </c>
      <c r="G13184" s="2">
        <v>2017.0</v>
      </c>
    </row>
    <row r="13185">
      <c r="A13185" s="3">
        <v>42862.0</v>
      </c>
      <c r="B13185" s="2">
        <v>1.51</v>
      </c>
      <c r="C13185" s="2">
        <v>976084.98</v>
      </c>
      <c r="D13185" s="2">
        <v>87543.76</v>
      </c>
      <c r="E13185" s="2">
        <v>0.0</v>
      </c>
      <c r="F13185" s="2" t="s">
        <v>19</v>
      </c>
      <c r="G13185" s="2">
        <v>2017.0</v>
      </c>
    </row>
    <row r="13186">
      <c r="A13186" s="3">
        <v>42862.0</v>
      </c>
      <c r="B13186" s="2">
        <v>0.6</v>
      </c>
      <c r="C13186" s="2">
        <v>538518.77</v>
      </c>
      <c r="D13186" s="2">
        <v>397270.05</v>
      </c>
      <c r="E13186" s="2">
        <v>0.0</v>
      </c>
      <c r="F13186" s="2" t="s">
        <v>20</v>
      </c>
      <c r="G13186" s="2">
        <v>2017.0</v>
      </c>
    </row>
    <row r="13187">
      <c r="A13187" s="3">
        <v>42862.0</v>
      </c>
      <c r="B13187" s="2">
        <v>0.93</v>
      </c>
      <c r="C13187" s="2">
        <v>276421.87</v>
      </c>
      <c r="D13187" s="2">
        <v>112857.07</v>
      </c>
      <c r="E13187" s="2">
        <v>0.0</v>
      </c>
      <c r="F13187" s="2" t="s">
        <v>21</v>
      </c>
      <c r="G13187" s="2">
        <v>2017.0</v>
      </c>
    </row>
    <row r="13188">
      <c r="A13188" s="3">
        <v>42862.0</v>
      </c>
      <c r="B13188" s="2">
        <v>0.89</v>
      </c>
      <c r="C13188" s="2">
        <v>1473846.78</v>
      </c>
      <c r="D13188" s="2">
        <v>377985.74</v>
      </c>
      <c r="E13188" s="2">
        <v>0.0</v>
      </c>
      <c r="F13188" s="2" t="s">
        <v>22</v>
      </c>
      <c r="G13188" s="2">
        <v>2017.0</v>
      </c>
    </row>
    <row r="13189">
      <c r="A13189" s="3">
        <v>42862.0</v>
      </c>
      <c r="B13189" s="2">
        <v>1.13</v>
      </c>
      <c r="C13189" s="2">
        <v>904098.6</v>
      </c>
      <c r="D13189" s="2">
        <v>382469.05</v>
      </c>
      <c r="E13189" s="2">
        <v>0.0</v>
      </c>
      <c r="F13189" s="2" t="s">
        <v>23</v>
      </c>
      <c r="G13189" s="2">
        <v>2017.0</v>
      </c>
    </row>
    <row r="13190">
      <c r="A13190" s="3">
        <v>42862.0</v>
      </c>
      <c r="B13190" s="2">
        <v>0.99</v>
      </c>
      <c r="C13190" s="2">
        <v>625475.58</v>
      </c>
      <c r="D13190" s="2">
        <v>297887.49</v>
      </c>
      <c r="E13190" s="2">
        <v>0.0</v>
      </c>
      <c r="F13190" s="2" t="s">
        <v>24</v>
      </c>
      <c r="G13190" s="2">
        <v>2017.0</v>
      </c>
    </row>
    <row r="13191">
      <c r="A13191" s="3">
        <v>42862.0</v>
      </c>
      <c r="B13191" s="2">
        <v>1.46</v>
      </c>
      <c r="C13191" s="2">
        <v>254982.52</v>
      </c>
      <c r="D13191" s="2">
        <v>50332.27</v>
      </c>
      <c r="E13191" s="2">
        <v>0.0</v>
      </c>
      <c r="F13191" s="2" t="s">
        <v>25</v>
      </c>
      <c r="G13191" s="2">
        <v>2017.0</v>
      </c>
    </row>
    <row r="13192">
      <c r="A13192" s="3">
        <v>42862.0</v>
      </c>
      <c r="B13192" s="2">
        <v>1.1</v>
      </c>
      <c r="C13192" s="2">
        <v>5308891.12</v>
      </c>
      <c r="D13192" s="2">
        <v>1983925.74</v>
      </c>
      <c r="E13192" s="2">
        <v>0.0</v>
      </c>
      <c r="F13192" s="2" t="s">
        <v>26</v>
      </c>
      <c r="G13192" s="2">
        <v>2017.0</v>
      </c>
    </row>
    <row r="13193">
      <c r="A13193" s="3">
        <v>42862.0</v>
      </c>
      <c r="B13193" s="2">
        <v>1.51</v>
      </c>
      <c r="C13193" s="2">
        <v>301180.77</v>
      </c>
      <c r="D13193" s="2">
        <v>107019.72</v>
      </c>
      <c r="E13193" s="2">
        <v>0.0</v>
      </c>
      <c r="F13193" s="2" t="s">
        <v>27</v>
      </c>
      <c r="G13193" s="2">
        <v>2017.0</v>
      </c>
    </row>
    <row r="13194">
      <c r="A13194" s="3">
        <v>42862.0</v>
      </c>
      <c r="B13194" s="2">
        <v>1.61</v>
      </c>
      <c r="C13194" s="2">
        <v>369499.67</v>
      </c>
      <c r="D13194" s="2">
        <v>110584.26</v>
      </c>
      <c r="E13194" s="2">
        <v>0.0</v>
      </c>
      <c r="F13194" s="2" t="s">
        <v>28</v>
      </c>
      <c r="G13194" s="2">
        <v>2017.0</v>
      </c>
    </row>
    <row r="13195">
      <c r="A13195" s="3">
        <v>42862.0</v>
      </c>
      <c r="B13195" s="2">
        <v>0.74</v>
      </c>
      <c r="C13195" s="2">
        <v>1789051.94</v>
      </c>
      <c r="D13195" s="2">
        <v>703049.0</v>
      </c>
      <c r="E13195" s="2">
        <v>0.0</v>
      </c>
      <c r="F13195" s="2" t="s">
        <v>29</v>
      </c>
      <c r="G13195" s="2">
        <v>2017.0</v>
      </c>
    </row>
    <row r="13196">
      <c r="A13196" s="3">
        <v>42862.0</v>
      </c>
      <c r="B13196" s="2">
        <v>0.93</v>
      </c>
      <c r="C13196" s="2">
        <v>290014.77</v>
      </c>
      <c r="D13196" s="2">
        <v>148453.66</v>
      </c>
      <c r="E13196" s="2">
        <v>0.0</v>
      </c>
      <c r="F13196" s="2" t="s">
        <v>30</v>
      </c>
      <c r="G13196" s="2">
        <v>2017.0</v>
      </c>
    </row>
    <row r="13197">
      <c r="A13197" s="3">
        <v>42862.0</v>
      </c>
      <c r="B13197" s="2">
        <v>1.13</v>
      </c>
      <c r="C13197" s="2">
        <v>268808.12</v>
      </c>
      <c r="D13197" s="2">
        <v>86402.04</v>
      </c>
      <c r="E13197" s="2">
        <v>0.0</v>
      </c>
      <c r="F13197" s="2" t="s">
        <v>31</v>
      </c>
      <c r="G13197" s="2">
        <v>2017.0</v>
      </c>
    </row>
    <row r="13198">
      <c r="A13198" s="3">
        <v>42862.0</v>
      </c>
      <c r="B13198" s="2">
        <v>0.94</v>
      </c>
      <c r="C13198" s="2">
        <v>468975.91</v>
      </c>
      <c r="D13198" s="2">
        <v>223944.51</v>
      </c>
      <c r="E13198" s="2">
        <v>0.0</v>
      </c>
      <c r="F13198" s="2" t="s">
        <v>32</v>
      </c>
      <c r="G13198" s="2">
        <v>2017.0</v>
      </c>
    </row>
    <row r="13199">
      <c r="A13199" s="3">
        <v>42862.0</v>
      </c>
      <c r="B13199" s="2">
        <v>0.87</v>
      </c>
      <c r="C13199" s="2">
        <v>4214313.1</v>
      </c>
      <c r="D13199" s="2">
        <v>1787982.01</v>
      </c>
      <c r="E13199" s="2">
        <v>0.0</v>
      </c>
      <c r="F13199" s="2" t="s">
        <v>33</v>
      </c>
      <c r="G13199" s="2">
        <v>2017.0</v>
      </c>
    </row>
    <row r="13200">
      <c r="A13200" s="3">
        <v>42862.0</v>
      </c>
      <c r="B13200" s="2">
        <v>1.06</v>
      </c>
      <c r="C13200" s="2">
        <v>135486.52</v>
      </c>
      <c r="D13200" s="2">
        <v>74600.03</v>
      </c>
      <c r="E13200" s="2">
        <v>0.0</v>
      </c>
      <c r="F13200" s="2" t="s">
        <v>34</v>
      </c>
      <c r="G13200" s="2">
        <v>2017.0</v>
      </c>
    </row>
    <row r="13201">
      <c r="A13201" s="3">
        <v>42862.0</v>
      </c>
      <c r="B13201" s="2">
        <v>1.17</v>
      </c>
      <c r="C13201" s="2">
        <v>910239.07</v>
      </c>
      <c r="D13201" s="2">
        <v>209630.82</v>
      </c>
      <c r="E13201" s="2">
        <v>0.0</v>
      </c>
      <c r="F13201" s="2" t="s">
        <v>35</v>
      </c>
      <c r="G13201" s="2">
        <v>2017.0</v>
      </c>
    </row>
    <row r="13202">
      <c r="A13202" s="3">
        <v>42862.0</v>
      </c>
      <c r="B13202" s="2">
        <v>1.19</v>
      </c>
      <c r="C13202" s="2">
        <v>4372728.72</v>
      </c>
      <c r="D13202" s="2">
        <v>1698910.66</v>
      </c>
      <c r="E13202" s="2">
        <v>0.0</v>
      </c>
      <c r="F13202" s="2" t="s">
        <v>36</v>
      </c>
      <c r="G13202" s="2">
        <v>2017.0</v>
      </c>
    </row>
    <row r="13203">
      <c r="A13203" s="3">
        <v>42862.0</v>
      </c>
      <c r="B13203" s="2">
        <v>0.84</v>
      </c>
      <c r="C13203" s="2">
        <v>368796.8</v>
      </c>
      <c r="D13203" s="2">
        <v>186645.33</v>
      </c>
      <c r="E13203" s="2">
        <v>0.0</v>
      </c>
      <c r="F13203" s="2" t="s">
        <v>37</v>
      </c>
      <c r="G13203" s="2">
        <v>2017.0</v>
      </c>
    </row>
    <row r="13204">
      <c r="A13204" s="3">
        <v>42862.0</v>
      </c>
      <c r="B13204" s="2">
        <v>1.02</v>
      </c>
      <c r="C13204" s="2">
        <v>423839.41</v>
      </c>
      <c r="D13204" s="2">
        <v>109148.95</v>
      </c>
      <c r="E13204" s="2">
        <v>0.0</v>
      </c>
      <c r="F13204" s="2" t="s">
        <v>38</v>
      </c>
      <c r="G13204" s="2">
        <v>2017.0</v>
      </c>
    </row>
    <row r="13205">
      <c r="A13205" s="3">
        <v>42862.0</v>
      </c>
      <c r="B13205" s="2">
        <v>1.65</v>
      </c>
      <c r="C13205" s="2">
        <v>1746824.6</v>
      </c>
      <c r="D13205" s="2">
        <v>766061.72</v>
      </c>
      <c r="E13205" s="2">
        <v>0.0</v>
      </c>
      <c r="F13205" s="2" t="s">
        <v>39</v>
      </c>
      <c r="G13205" s="2">
        <v>2017.0</v>
      </c>
    </row>
    <row r="13206">
      <c r="A13206" s="3">
        <v>42862.0</v>
      </c>
      <c r="B13206" s="2">
        <v>1.53</v>
      </c>
      <c r="C13206" s="2">
        <v>5262336.16</v>
      </c>
      <c r="D13206" s="2">
        <v>1925092.3</v>
      </c>
      <c r="E13206" s="2">
        <v>0.0</v>
      </c>
      <c r="F13206" s="2" t="s">
        <v>40</v>
      </c>
      <c r="G13206" s="2">
        <v>2017.0</v>
      </c>
    </row>
    <row r="13207">
      <c r="A13207" s="3">
        <v>42862.0</v>
      </c>
      <c r="B13207" s="2">
        <v>1.23</v>
      </c>
      <c r="C13207" s="2">
        <v>544200.61</v>
      </c>
      <c r="D13207" s="2">
        <v>196316.33</v>
      </c>
      <c r="E13207" s="2">
        <v>0.0</v>
      </c>
      <c r="F13207" s="2" t="s">
        <v>41</v>
      </c>
      <c r="G13207" s="2">
        <v>2017.0</v>
      </c>
    </row>
    <row r="13208">
      <c r="A13208" s="3">
        <v>42862.0</v>
      </c>
      <c r="B13208" s="2">
        <v>1.17</v>
      </c>
      <c r="C13208" s="2">
        <v>529138.31</v>
      </c>
      <c r="D13208" s="2">
        <v>121638.61</v>
      </c>
      <c r="E13208" s="2">
        <v>0.0</v>
      </c>
      <c r="F13208" s="2" t="s">
        <v>42</v>
      </c>
      <c r="G13208" s="2">
        <v>2017.0</v>
      </c>
    </row>
    <row r="13209">
      <c r="A13209" s="3">
        <v>42862.0</v>
      </c>
      <c r="B13209" s="2">
        <v>1.66</v>
      </c>
      <c r="C13209" s="2">
        <v>491356.56</v>
      </c>
      <c r="D13209" s="2">
        <v>198221.41</v>
      </c>
      <c r="E13209" s="2">
        <v>0.0</v>
      </c>
      <c r="F13209" s="2" t="s">
        <v>43</v>
      </c>
      <c r="G13209" s="2">
        <v>2017.0</v>
      </c>
    </row>
    <row r="13210">
      <c r="A13210" s="3">
        <v>42862.0</v>
      </c>
      <c r="B13210" s="2">
        <v>0.65</v>
      </c>
      <c r="C13210" s="2">
        <v>1546765.68</v>
      </c>
      <c r="D13210" s="2">
        <v>433719.96</v>
      </c>
      <c r="E13210" s="2">
        <v>0.0</v>
      </c>
      <c r="F13210" s="2" t="s">
        <v>44</v>
      </c>
      <c r="G13210" s="2">
        <v>2017.0</v>
      </c>
    </row>
    <row r="13211">
      <c r="A13211" s="3">
        <v>42862.0</v>
      </c>
      <c r="B13211" s="2">
        <v>1.03</v>
      </c>
      <c r="C13211" s="2">
        <v>214738.04</v>
      </c>
      <c r="D13211" s="2">
        <v>53123.79</v>
      </c>
      <c r="E13211" s="2">
        <v>0.0</v>
      </c>
      <c r="F13211" s="2" t="s">
        <v>45</v>
      </c>
      <c r="G13211" s="2">
        <v>2017.0</v>
      </c>
    </row>
    <row r="13212">
      <c r="A13212" s="3">
        <v>42862.0</v>
      </c>
      <c r="B13212" s="2">
        <v>1.13</v>
      </c>
      <c r="C13212" s="2">
        <v>2617237.35</v>
      </c>
      <c r="D13212" s="2">
        <v>657742.83</v>
      </c>
      <c r="E13212" s="2">
        <v>0.0</v>
      </c>
      <c r="F13212" s="2" t="s">
        <v>46</v>
      </c>
      <c r="G13212" s="2">
        <v>2017.0</v>
      </c>
    </row>
    <row r="13213">
      <c r="A13213" s="3">
        <v>42862.0</v>
      </c>
      <c r="B13213" s="2">
        <v>0.91</v>
      </c>
      <c r="C13213" s="2">
        <v>933826.15</v>
      </c>
      <c r="D13213" s="2">
        <v>429319.87</v>
      </c>
      <c r="E13213" s="2">
        <v>0.0</v>
      </c>
      <c r="F13213" s="2" t="s">
        <v>47</v>
      </c>
      <c r="G13213" s="2">
        <v>2017.0</v>
      </c>
    </row>
    <row r="13214">
      <c r="A13214" s="3">
        <v>42862.0</v>
      </c>
      <c r="B13214" s="2">
        <v>1.33</v>
      </c>
      <c r="C13214" s="2">
        <v>375498.03</v>
      </c>
      <c r="D13214" s="2">
        <v>138010.55</v>
      </c>
      <c r="E13214" s="2">
        <v>0.0</v>
      </c>
      <c r="F13214" s="2" t="s">
        <v>48</v>
      </c>
      <c r="G13214" s="2">
        <v>2017.0</v>
      </c>
    </row>
    <row r="13215">
      <c r="A13215" s="3">
        <v>42862.0</v>
      </c>
      <c r="B13215" s="2">
        <v>1.12</v>
      </c>
      <c r="C13215" s="2">
        <v>365531.86</v>
      </c>
      <c r="D13215" s="2">
        <v>139779.91</v>
      </c>
      <c r="E13215" s="2">
        <v>0.0</v>
      </c>
      <c r="F13215" s="2" t="s">
        <v>49</v>
      </c>
      <c r="G13215" s="2">
        <v>2017.0</v>
      </c>
    </row>
    <row r="13216">
      <c r="A13216" s="3">
        <v>42862.0</v>
      </c>
      <c r="B13216" s="2">
        <v>1.02</v>
      </c>
      <c r="C13216" s="2">
        <v>221289.76</v>
      </c>
      <c r="D13216" s="2">
        <v>109562.45</v>
      </c>
      <c r="E13216" s="2">
        <v>0.0</v>
      </c>
      <c r="F13216" s="2" t="s">
        <v>50</v>
      </c>
      <c r="G13216" s="2">
        <v>2017.0</v>
      </c>
    </row>
    <row r="13217">
      <c r="A13217" s="3">
        <v>42862.0</v>
      </c>
      <c r="B13217" s="2">
        <v>1.4</v>
      </c>
      <c r="C13217" s="2">
        <v>560446.85</v>
      </c>
      <c r="D13217" s="2">
        <v>53527.99</v>
      </c>
      <c r="E13217" s="2">
        <v>0.0</v>
      </c>
      <c r="F13217" s="2" t="s">
        <v>51</v>
      </c>
      <c r="G13217" s="2">
        <v>2017.0</v>
      </c>
    </row>
    <row r="13218">
      <c r="A13218" s="3">
        <v>42862.0</v>
      </c>
      <c r="B13218" s="2">
        <v>1.05</v>
      </c>
      <c r="C13218" s="2">
        <v>613046.52</v>
      </c>
      <c r="D13218" s="2">
        <v>223077.42</v>
      </c>
      <c r="E13218" s="2">
        <v>0.0</v>
      </c>
      <c r="F13218" s="2" t="s">
        <v>52</v>
      </c>
      <c r="G13218" s="2">
        <v>2017.0</v>
      </c>
    </row>
    <row r="13219">
      <c r="A13219" s="3">
        <v>42862.0</v>
      </c>
      <c r="B13219" s="2">
        <v>1.42</v>
      </c>
      <c r="C13219" s="2">
        <v>956829.89</v>
      </c>
      <c r="D13219" s="2">
        <v>90668.08</v>
      </c>
      <c r="E13219" s="2">
        <v>0.0</v>
      </c>
      <c r="F13219" s="2" t="s">
        <v>53</v>
      </c>
      <c r="G13219" s="2">
        <v>2017.0</v>
      </c>
    </row>
    <row r="13220">
      <c r="A13220" s="3">
        <v>42862.0</v>
      </c>
      <c r="B13220" s="2">
        <v>1.0</v>
      </c>
      <c r="C13220" s="2">
        <v>962478.04</v>
      </c>
      <c r="D13220" s="2">
        <v>458287.4</v>
      </c>
      <c r="E13220" s="2">
        <v>0.0</v>
      </c>
      <c r="F13220" s="2" t="s">
        <v>54</v>
      </c>
      <c r="G13220" s="2">
        <v>2017.0</v>
      </c>
    </row>
    <row r="13221">
      <c r="A13221" s="3">
        <v>42862.0</v>
      </c>
      <c r="B13221" s="2">
        <v>1.19</v>
      </c>
      <c r="C13221" s="2">
        <v>531412.4</v>
      </c>
      <c r="D13221" s="2">
        <v>178760.93</v>
      </c>
      <c r="E13221" s="2">
        <v>0.0</v>
      </c>
      <c r="F13221" s="2" t="s">
        <v>55</v>
      </c>
      <c r="G13221" s="2">
        <v>2017.0</v>
      </c>
    </row>
    <row r="13222">
      <c r="A13222" s="3">
        <v>42862.0</v>
      </c>
      <c r="B13222" s="2">
        <v>0.85</v>
      </c>
      <c r="C13222" s="2">
        <v>7922898.43</v>
      </c>
      <c r="D13222" s="2">
        <v>2357288.13</v>
      </c>
      <c r="E13222" s="2">
        <v>0.0</v>
      </c>
      <c r="F13222" s="2" t="s">
        <v>56</v>
      </c>
      <c r="G13222" s="2">
        <v>2017.0</v>
      </c>
    </row>
    <row r="13223">
      <c r="A13223" s="3">
        <v>42862.0</v>
      </c>
      <c r="B13223" s="2">
        <v>1.14</v>
      </c>
      <c r="C13223" s="2">
        <v>5391717.88</v>
      </c>
      <c r="D13223" s="2">
        <v>1542665.34</v>
      </c>
      <c r="E13223" s="2">
        <v>0.0</v>
      </c>
      <c r="F13223" s="2" t="s">
        <v>57</v>
      </c>
      <c r="G13223" s="2">
        <v>2017.0</v>
      </c>
    </row>
    <row r="13224">
      <c r="A13224" s="3">
        <v>42862.0</v>
      </c>
      <c r="B13224" s="2">
        <v>1.0</v>
      </c>
      <c r="C13224" s="2">
        <v>140992.26</v>
      </c>
      <c r="D13224" s="2">
        <v>61563.64</v>
      </c>
      <c r="E13224" s="2">
        <v>0.0</v>
      </c>
      <c r="F13224" s="2" t="s">
        <v>58</v>
      </c>
      <c r="G13224" s="2">
        <v>2017.0</v>
      </c>
    </row>
    <row r="13225">
      <c r="A13225" s="3">
        <v>42862.0</v>
      </c>
      <c r="B13225" s="2">
        <v>1.37</v>
      </c>
      <c r="C13225" s="2">
        <v>214795.58</v>
      </c>
      <c r="D13225" s="2">
        <v>111296.72</v>
      </c>
      <c r="E13225" s="2">
        <v>0.0</v>
      </c>
      <c r="F13225" s="2" t="s">
        <v>59</v>
      </c>
      <c r="G13225" s="2">
        <v>2017.0</v>
      </c>
    </row>
    <row r="13226">
      <c r="A13226" s="3">
        <v>42862.0</v>
      </c>
      <c r="B13226" s="2">
        <v>1.63</v>
      </c>
      <c r="C13226" s="2">
        <v>89105.75</v>
      </c>
      <c r="D13226" s="2">
        <v>35579.5</v>
      </c>
      <c r="E13226" s="2">
        <v>0.0</v>
      </c>
      <c r="F13226" s="2" t="s">
        <v>60</v>
      </c>
      <c r="G13226" s="2">
        <v>2017.0</v>
      </c>
    </row>
    <row r="13227">
      <c r="A13227" s="3">
        <v>42862.0</v>
      </c>
      <c r="B13227" s="2">
        <v>1.15</v>
      </c>
      <c r="C13227" s="2">
        <v>582405.72</v>
      </c>
      <c r="D13227" s="2">
        <v>125548.2</v>
      </c>
      <c r="E13227" s="2">
        <v>0.0</v>
      </c>
      <c r="F13227" s="2" t="s">
        <v>61</v>
      </c>
      <c r="G13227" s="2">
        <v>2017.0</v>
      </c>
    </row>
    <row r="13228">
      <c r="A13228" s="3">
        <v>42862.0</v>
      </c>
      <c r="B13228" s="2">
        <v>1.09</v>
      </c>
      <c r="C13228" s="2">
        <v>4.72939216E7</v>
      </c>
      <c r="D13228" s="2">
        <v>1.580469631E7</v>
      </c>
      <c r="E13228" s="2">
        <v>0.0</v>
      </c>
      <c r="F13228" s="2" t="s">
        <v>62</v>
      </c>
      <c r="G13228" s="2">
        <v>2017.0</v>
      </c>
    </row>
    <row r="13229">
      <c r="A13229" s="3">
        <v>42862.0</v>
      </c>
      <c r="B13229" s="2">
        <v>0.94</v>
      </c>
      <c r="C13229" s="2">
        <v>8545908.75</v>
      </c>
      <c r="D13229" s="2">
        <v>3239769.26</v>
      </c>
      <c r="E13229" s="2">
        <v>0.0</v>
      </c>
      <c r="F13229" s="2" t="s">
        <v>63</v>
      </c>
      <c r="G13229" s="2">
        <v>2017.0</v>
      </c>
    </row>
    <row r="13230">
      <c r="A13230" s="3">
        <v>42862.0</v>
      </c>
      <c r="B13230" s="2">
        <v>0.82</v>
      </c>
      <c r="C13230" s="2">
        <v>1159488.49</v>
      </c>
      <c r="D13230" s="2">
        <v>381774.57</v>
      </c>
      <c r="E13230" s="2">
        <v>0.0</v>
      </c>
      <c r="F13230" s="2" t="s">
        <v>64</v>
      </c>
      <c r="G13230" s="2">
        <v>2017.0</v>
      </c>
    </row>
    <row r="13231">
      <c r="A13231" s="3">
        <v>42862.0</v>
      </c>
      <c r="B13231" s="2">
        <v>1.79</v>
      </c>
      <c r="C13231" s="2">
        <v>2897.23</v>
      </c>
      <c r="D13231" s="2">
        <v>2492.56</v>
      </c>
      <c r="E13231" s="2">
        <v>1.0</v>
      </c>
      <c r="F13231" s="2" t="s">
        <v>11</v>
      </c>
      <c r="G13231" s="2">
        <v>2017.0</v>
      </c>
    </row>
    <row r="13232">
      <c r="A13232" s="3">
        <v>42862.0</v>
      </c>
      <c r="B13232" s="2">
        <v>1.37</v>
      </c>
      <c r="C13232" s="2">
        <v>18229.58</v>
      </c>
      <c r="D13232" s="2">
        <v>9910.46</v>
      </c>
      <c r="E13232" s="2">
        <v>1.0</v>
      </c>
      <c r="F13232" s="2" t="s">
        <v>12</v>
      </c>
      <c r="G13232" s="2">
        <v>2017.0</v>
      </c>
    </row>
    <row r="13233">
      <c r="A13233" s="3">
        <v>42862.0</v>
      </c>
      <c r="B13233" s="2">
        <v>2.13</v>
      </c>
      <c r="C13233" s="2">
        <v>21753.01</v>
      </c>
      <c r="D13233" s="2">
        <v>10583.6</v>
      </c>
      <c r="E13233" s="2">
        <v>1.0</v>
      </c>
      <c r="F13233" s="2" t="s">
        <v>13</v>
      </c>
      <c r="G13233" s="2">
        <v>2017.0</v>
      </c>
    </row>
    <row r="13234">
      <c r="A13234" s="3">
        <v>42862.0</v>
      </c>
      <c r="B13234" s="2">
        <v>1.17</v>
      </c>
      <c r="C13234" s="2">
        <v>4483.61</v>
      </c>
      <c r="D13234" s="2">
        <v>3837.31</v>
      </c>
      <c r="E13234" s="2">
        <v>1.0</v>
      </c>
      <c r="F13234" s="2" t="s">
        <v>14</v>
      </c>
      <c r="G13234" s="2">
        <v>2017.0</v>
      </c>
    </row>
    <row r="13235">
      <c r="A13235" s="3">
        <v>42862.0</v>
      </c>
      <c r="B13235" s="2">
        <v>1.98</v>
      </c>
      <c r="C13235" s="2">
        <v>21056.26</v>
      </c>
      <c r="D13235" s="2">
        <v>19201.31</v>
      </c>
      <c r="E13235" s="2">
        <v>1.0</v>
      </c>
      <c r="F13235" s="2" t="s">
        <v>15</v>
      </c>
      <c r="G13235" s="2">
        <v>2017.0</v>
      </c>
    </row>
    <row r="13236">
      <c r="A13236" s="3">
        <v>42862.0</v>
      </c>
      <c r="B13236" s="2">
        <v>2.19</v>
      </c>
      <c r="C13236" s="2">
        <v>7609.96</v>
      </c>
      <c r="D13236" s="2">
        <v>6959.31</v>
      </c>
      <c r="E13236" s="2">
        <v>1.0</v>
      </c>
      <c r="F13236" s="2" t="s">
        <v>16</v>
      </c>
      <c r="G13236" s="2">
        <v>2017.0</v>
      </c>
    </row>
    <row r="13237">
      <c r="A13237" s="3">
        <v>42862.0</v>
      </c>
      <c r="B13237" s="2">
        <v>1.59</v>
      </c>
      <c r="C13237" s="2">
        <v>211442.68</v>
      </c>
      <c r="D13237" s="2">
        <v>102909.32</v>
      </c>
      <c r="E13237" s="2">
        <v>1.0</v>
      </c>
      <c r="F13237" s="2" t="s">
        <v>17</v>
      </c>
      <c r="G13237" s="2">
        <v>2017.0</v>
      </c>
    </row>
    <row r="13238">
      <c r="A13238" s="3">
        <v>42862.0</v>
      </c>
      <c r="B13238" s="2">
        <v>2.31</v>
      </c>
      <c r="C13238" s="2">
        <v>8083.68</v>
      </c>
      <c r="D13238" s="2">
        <v>2336.3</v>
      </c>
      <c r="E13238" s="2">
        <v>1.0</v>
      </c>
      <c r="F13238" s="2" t="s">
        <v>18</v>
      </c>
      <c r="G13238" s="2">
        <v>2017.0</v>
      </c>
    </row>
    <row r="13239">
      <c r="A13239" s="3">
        <v>42862.0</v>
      </c>
      <c r="B13239" s="2">
        <v>1.95</v>
      </c>
      <c r="C13239" s="2">
        <v>42798.67</v>
      </c>
      <c r="D13239" s="2">
        <v>2776.81</v>
      </c>
      <c r="E13239" s="2">
        <v>1.0</v>
      </c>
      <c r="F13239" s="2" t="s">
        <v>19</v>
      </c>
      <c r="G13239" s="2">
        <v>2017.0</v>
      </c>
    </row>
    <row r="13240">
      <c r="A13240" s="3">
        <v>42862.0</v>
      </c>
      <c r="B13240" s="2">
        <v>1.48</v>
      </c>
      <c r="C13240" s="2">
        <v>19989.19</v>
      </c>
      <c r="D13240" s="2">
        <v>12427.01</v>
      </c>
      <c r="E13240" s="2">
        <v>1.0</v>
      </c>
      <c r="F13240" s="2" t="s">
        <v>20</v>
      </c>
      <c r="G13240" s="2">
        <v>2017.0</v>
      </c>
    </row>
    <row r="13241">
      <c r="A13241" s="3">
        <v>42862.0</v>
      </c>
      <c r="B13241" s="2">
        <v>1.61</v>
      </c>
      <c r="C13241" s="2">
        <v>9940.47</v>
      </c>
      <c r="D13241" s="2">
        <v>5814.47</v>
      </c>
      <c r="E13241" s="2">
        <v>1.0</v>
      </c>
      <c r="F13241" s="2" t="s">
        <v>21</v>
      </c>
      <c r="G13241" s="2">
        <v>2017.0</v>
      </c>
    </row>
    <row r="13242">
      <c r="A13242" s="3">
        <v>42862.0</v>
      </c>
      <c r="B13242" s="2">
        <v>1.35</v>
      </c>
      <c r="C13242" s="2">
        <v>26262.54</v>
      </c>
      <c r="D13242" s="2">
        <v>16760.62</v>
      </c>
      <c r="E13242" s="2">
        <v>1.0</v>
      </c>
      <c r="F13242" s="2" t="s">
        <v>22</v>
      </c>
      <c r="G13242" s="2">
        <v>2017.0</v>
      </c>
    </row>
    <row r="13243">
      <c r="A13243" s="3">
        <v>42862.0</v>
      </c>
      <c r="B13243" s="2">
        <v>0.9</v>
      </c>
      <c r="C13243" s="2">
        <v>145594.19</v>
      </c>
      <c r="D13243" s="2">
        <v>99282.64</v>
      </c>
      <c r="E13243" s="2">
        <v>1.0</v>
      </c>
      <c r="F13243" s="2" t="s">
        <v>23</v>
      </c>
      <c r="G13243" s="2">
        <v>2017.0</v>
      </c>
    </row>
    <row r="13244">
      <c r="A13244" s="3">
        <v>42862.0</v>
      </c>
      <c r="B13244" s="2">
        <v>1.81</v>
      </c>
      <c r="C13244" s="2">
        <v>14463.73</v>
      </c>
      <c r="D13244" s="2">
        <v>8184.82</v>
      </c>
      <c r="E13244" s="2">
        <v>1.0</v>
      </c>
      <c r="F13244" s="2" t="s">
        <v>24</v>
      </c>
      <c r="G13244" s="2">
        <v>2017.0</v>
      </c>
    </row>
    <row r="13245">
      <c r="A13245" s="3">
        <v>42862.0</v>
      </c>
      <c r="B13245" s="2">
        <v>2.32</v>
      </c>
      <c r="C13245" s="2">
        <v>845.11</v>
      </c>
      <c r="D13245" s="2">
        <v>106.45</v>
      </c>
      <c r="E13245" s="2">
        <v>1.0</v>
      </c>
      <c r="F13245" s="2" t="s">
        <v>25</v>
      </c>
      <c r="G13245" s="2">
        <v>2017.0</v>
      </c>
    </row>
    <row r="13246">
      <c r="A13246" s="3">
        <v>42862.0</v>
      </c>
      <c r="B13246" s="2">
        <v>1.74</v>
      </c>
      <c r="C13246" s="2">
        <v>146983.33</v>
      </c>
      <c r="D13246" s="2">
        <v>62442.33</v>
      </c>
      <c r="E13246" s="2">
        <v>1.0</v>
      </c>
      <c r="F13246" s="2" t="s">
        <v>26</v>
      </c>
      <c r="G13246" s="2">
        <v>2017.0</v>
      </c>
    </row>
    <row r="13247">
      <c r="A13247" s="3">
        <v>42862.0</v>
      </c>
      <c r="B13247" s="2">
        <v>2.08</v>
      </c>
      <c r="C13247" s="2">
        <v>10754.06</v>
      </c>
      <c r="D13247" s="2">
        <v>10166.83</v>
      </c>
      <c r="E13247" s="2">
        <v>1.0</v>
      </c>
      <c r="F13247" s="2" t="s">
        <v>27</v>
      </c>
      <c r="G13247" s="2">
        <v>2017.0</v>
      </c>
    </row>
    <row r="13248">
      <c r="A13248" s="3">
        <v>42862.0</v>
      </c>
      <c r="B13248" s="2">
        <v>2.51</v>
      </c>
      <c r="C13248" s="2">
        <v>15173.18</v>
      </c>
      <c r="D13248" s="2">
        <v>7885.91</v>
      </c>
      <c r="E13248" s="2">
        <v>1.0</v>
      </c>
      <c r="F13248" s="2" t="s">
        <v>28</v>
      </c>
      <c r="G13248" s="2">
        <v>2017.0</v>
      </c>
    </row>
    <row r="13249">
      <c r="A13249" s="3">
        <v>42862.0</v>
      </c>
      <c r="B13249" s="2">
        <v>1.25</v>
      </c>
      <c r="C13249" s="2">
        <v>36724.25</v>
      </c>
      <c r="D13249" s="2">
        <v>26403.89</v>
      </c>
      <c r="E13249" s="2">
        <v>1.0</v>
      </c>
      <c r="F13249" s="2" t="s">
        <v>29</v>
      </c>
      <c r="G13249" s="2">
        <v>2017.0</v>
      </c>
    </row>
    <row r="13250">
      <c r="A13250" s="3">
        <v>42862.0</v>
      </c>
      <c r="B13250" s="2">
        <v>1.7</v>
      </c>
      <c r="C13250" s="2">
        <v>4734.57</v>
      </c>
      <c r="D13250" s="2">
        <v>2212.84</v>
      </c>
      <c r="E13250" s="2">
        <v>1.0</v>
      </c>
      <c r="F13250" s="2" t="s">
        <v>30</v>
      </c>
      <c r="G13250" s="2">
        <v>2017.0</v>
      </c>
    </row>
    <row r="13251">
      <c r="A13251" s="3">
        <v>42862.0</v>
      </c>
      <c r="B13251" s="2">
        <v>1.75</v>
      </c>
      <c r="C13251" s="2">
        <v>3987.53</v>
      </c>
      <c r="D13251" s="2">
        <v>2643.46</v>
      </c>
      <c r="E13251" s="2">
        <v>1.0</v>
      </c>
      <c r="F13251" s="2" t="s">
        <v>31</v>
      </c>
      <c r="G13251" s="2">
        <v>2017.0</v>
      </c>
    </row>
    <row r="13252">
      <c r="A13252" s="3">
        <v>42862.0</v>
      </c>
      <c r="B13252" s="2">
        <v>2.03</v>
      </c>
      <c r="C13252" s="2">
        <v>8314.41</v>
      </c>
      <c r="D13252" s="2">
        <v>1859.17</v>
      </c>
      <c r="E13252" s="2">
        <v>1.0</v>
      </c>
      <c r="F13252" s="2" t="s">
        <v>32</v>
      </c>
      <c r="G13252" s="2">
        <v>2017.0</v>
      </c>
    </row>
    <row r="13253">
      <c r="A13253" s="3">
        <v>42862.0</v>
      </c>
      <c r="B13253" s="2">
        <v>1.31</v>
      </c>
      <c r="C13253" s="2">
        <v>137484.97</v>
      </c>
      <c r="D13253" s="2">
        <v>86598.84</v>
      </c>
      <c r="E13253" s="2">
        <v>1.0</v>
      </c>
      <c r="F13253" s="2" t="s">
        <v>33</v>
      </c>
      <c r="G13253" s="2">
        <v>2017.0</v>
      </c>
    </row>
    <row r="13254">
      <c r="A13254" s="3">
        <v>42862.0</v>
      </c>
      <c r="B13254" s="2">
        <v>1.48</v>
      </c>
      <c r="C13254" s="2">
        <v>3514.92</v>
      </c>
      <c r="D13254" s="2">
        <v>1944.78</v>
      </c>
      <c r="E13254" s="2">
        <v>1.0</v>
      </c>
      <c r="F13254" s="2" t="s">
        <v>34</v>
      </c>
      <c r="G13254" s="2">
        <v>2017.0</v>
      </c>
    </row>
    <row r="13255">
      <c r="A13255" s="3">
        <v>42862.0</v>
      </c>
      <c r="B13255" s="2">
        <v>2.08</v>
      </c>
      <c r="C13255" s="2">
        <v>3542.87</v>
      </c>
      <c r="D13255" s="2">
        <v>2630.94</v>
      </c>
      <c r="E13255" s="2">
        <v>1.0</v>
      </c>
      <c r="F13255" s="2" t="s">
        <v>35</v>
      </c>
      <c r="G13255" s="2">
        <v>2017.0</v>
      </c>
    </row>
    <row r="13256">
      <c r="A13256" s="3">
        <v>42862.0</v>
      </c>
      <c r="B13256" s="2">
        <v>1.96</v>
      </c>
      <c r="C13256" s="2">
        <v>111062.12</v>
      </c>
      <c r="D13256" s="2">
        <v>57822.67</v>
      </c>
      <c r="E13256" s="2">
        <v>1.0</v>
      </c>
      <c r="F13256" s="2" t="s">
        <v>36</v>
      </c>
      <c r="G13256" s="2">
        <v>2017.0</v>
      </c>
    </row>
    <row r="13257">
      <c r="A13257" s="3">
        <v>42862.0</v>
      </c>
      <c r="B13257" s="2">
        <v>1.22</v>
      </c>
      <c r="C13257" s="2">
        <v>6216.76</v>
      </c>
      <c r="D13257" s="2">
        <v>3803.88</v>
      </c>
      <c r="E13257" s="2">
        <v>1.0</v>
      </c>
      <c r="F13257" s="2" t="s">
        <v>37</v>
      </c>
      <c r="G13257" s="2">
        <v>2017.0</v>
      </c>
    </row>
    <row r="13258">
      <c r="A13258" s="3">
        <v>42862.0</v>
      </c>
      <c r="B13258" s="2">
        <v>1.57</v>
      </c>
      <c r="C13258" s="2">
        <v>3722.76</v>
      </c>
      <c r="D13258" s="2">
        <v>3369.65</v>
      </c>
      <c r="E13258" s="2">
        <v>1.0</v>
      </c>
      <c r="F13258" s="2" t="s">
        <v>38</v>
      </c>
      <c r="G13258" s="2">
        <v>2017.0</v>
      </c>
    </row>
    <row r="13259">
      <c r="A13259" s="3">
        <v>42862.0</v>
      </c>
      <c r="B13259" s="2">
        <v>2.34</v>
      </c>
      <c r="C13259" s="2">
        <v>88625.27</v>
      </c>
      <c r="D13259" s="2">
        <v>43553.36</v>
      </c>
      <c r="E13259" s="2">
        <v>1.0</v>
      </c>
      <c r="F13259" s="2" t="s">
        <v>39</v>
      </c>
      <c r="G13259" s="2">
        <v>2017.0</v>
      </c>
    </row>
    <row r="13260">
      <c r="A13260" s="3">
        <v>42862.0</v>
      </c>
      <c r="B13260" s="2">
        <v>2.16</v>
      </c>
      <c r="C13260" s="2">
        <v>205224.24</v>
      </c>
      <c r="D13260" s="2">
        <v>137489.43</v>
      </c>
      <c r="E13260" s="2">
        <v>1.0</v>
      </c>
      <c r="F13260" s="2" t="s">
        <v>40</v>
      </c>
      <c r="G13260" s="2">
        <v>2017.0</v>
      </c>
    </row>
    <row r="13261">
      <c r="A13261" s="3">
        <v>42862.0</v>
      </c>
      <c r="B13261" s="2">
        <v>1.57</v>
      </c>
      <c r="C13261" s="2">
        <v>13580.31</v>
      </c>
      <c r="D13261" s="2">
        <v>13152.1</v>
      </c>
      <c r="E13261" s="2">
        <v>1.0</v>
      </c>
      <c r="F13261" s="2" t="s">
        <v>41</v>
      </c>
      <c r="G13261" s="2">
        <v>2017.0</v>
      </c>
    </row>
    <row r="13262">
      <c r="A13262" s="3">
        <v>42862.0</v>
      </c>
      <c r="B13262" s="2">
        <v>1.57</v>
      </c>
      <c r="C13262" s="2">
        <v>6683.62</v>
      </c>
      <c r="D13262" s="2">
        <v>5756.77</v>
      </c>
      <c r="E13262" s="2">
        <v>1.0</v>
      </c>
      <c r="F13262" s="2" t="s">
        <v>42</v>
      </c>
      <c r="G13262" s="2">
        <v>2017.0</v>
      </c>
    </row>
    <row r="13263">
      <c r="A13263" s="3">
        <v>42862.0</v>
      </c>
      <c r="B13263" s="2">
        <v>2.25</v>
      </c>
      <c r="C13263" s="2">
        <v>16765.51</v>
      </c>
      <c r="D13263" s="2">
        <v>7569.62</v>
      </c>
      <c r="E13263" s="2">
        <v>1.0</v>
      </c>
      <c r="F13263" s="2" t="s">
        <v>43</v>
      </c>
      <c r="G13263" s="2">
        <v>2017.0</v>
      </c>
    </row>
    <row r="13264">
      <c r="A13264" s="3">
        <v>42862.0</v>
      </c>
      <c r="B13264" s="2">
        <v>1.82</v>
      </c>
      <c r="C13264" s="2">
        <v>12366.01</v>
      </c>
      <c r="D13264" s="2">
        <v>2544.16</v>
      </c>
      <c r="E13264" s="2">
        <v>1.0</v>
      </c>
      <c r="F13264" s="2" t="s">
        <v>44</v>
      </c>
      <c r="G13264" s="2">
        <v>2017.0</v>
      </c>
    </row>
    <row r="13265">
      <c r="A13265" s="3">
        <v>42862.0</v>
      </c>
      <c r="B13265" s="2">
        <v>1.51</v>
      </c>
      <c r="C13265" s="2">
        <v>7538.29</v>
      </c>
      <c r="D13265" s="2">
        <v>6575.83</v>
      </c>
      <c r="E13265" s="2">
        <v>1.0</v>
      </c>
      <c r="F13265" s="2" t="s">
        <v>45</v>
      </c>
      <c r="G13265" s="2">
        <v>2017.0</v>
      </c>
    </row>
    <row r="13266">
      <c r="A13266" s="3">
        <v>42862.0</v>
      </c>
      <c r="B13266" s="2">
        <v>1.58</v>
      </c>
      <c r="C13266" s="2">
        <v>68236.34</v>
      </c>
      <c r="D13266" s="2">
        <v>44748.6</v>
      </c>
      <c r="E13266" s="2">
        <v>1.0</v>
      </c>
      <c r="F13266" s="2" t="s">
        <v>46</v>
      </c>
      <c r="G13266" s="2">
        <v>2017.0</v>
      </c>
    </row>
    <row r="13267">
      <c r="A13267" s="3">
        <v>42862.0</v>
      </c>
      <c r="B13267" s="2">
        <v>1.11</v>
      </c>
      <c r="C13267" s="2">
        <v>52220.44</v>
      </c>
      <c r="D13267" s="2">
        <v>40407.22</v>
      </c>
      <c r="E13267" s="2">
        <v>1.0</v>
      </c>
      <c r="F13267" s="2" t="s">
        <v>47</v>
      </c>
      <c r="G13267" s="2">
        <v>2017.0</v>
      </c>
    </row>
    <row r="13268">
      <c r="A13268" s="3">
        <v>42862.0</v>
      </c>
      <c r="B13268" s="2">
        <v>2.61</v>
      </c>
      <c r="C13268" s="2">
        <v>9680.55</v>
      </c>
      <c r="D13268" s="2">
        <v>3619.57</v>
      </c>
      <c r="E13268" s="2">
        <v>1.0</v>
      </c>
      <c r="F13268" s="2" t="s">
        <v>48</v>
      </c>
      <c r="G13268" s="2">
        <v>2017.0</v>
      </c>
    </row>
    <row r="13269">
      <c r="A13269" s="3">
        <v>42862.0</v>
      </c>
      <c r="B13269" s="2">
        <v>1.68</v>
      </c>
      <c r="C13269" s="2">
        <v>9163.85</v>
      </c>
      <c r="D13269" s="2">
        <v>4023.81</v>
      </c>
      <c r="E13269" s="2">
        <v>1.0</v>
      </c>
      <c r="F13269" s="2" t="s">
        <v>49</v>
      </c>
      <c r="G13269" s="2">
        <v>2017.0</v>
      </c>
    </row>
    <row r="13270">
      <c r="A13270" s="3">
        <v>42862.0</v>
      </c>
      <c r="B13270" s="2">
        <v>1.72</v>
      </c>
      <c r="C13270" s="2">
        <v>7509.16</v>
      </c>
      <c r="D13270" s="2">
        <v>4738.05</v>
      </c>
      <c r="E13270" s="2">
        <v>1.0</v>
      </c>
      <c r="F13270" s="2" t="s">
        <v>50</v>
      </c>
      <c r="G13270" s="2">
        <v>2017.0</v>
      </c>
    </row>
    <row r="13271">
      <c r="A13271" s="3">
        <v>42862.0</v>
      </c>
      <c r="B13271" s="2">
        <v>2.52</v>
      </c>
      <c r="C13271" s="2">
        <v>5321.75</v>
      </c>
      <c r="D13271" s="2">
        <v>401.1</v>
      </c>
      <c r="E13271" s="2">
        <v>1.0</v>
      </c>
      <c r="F13271" s="2" t="s">
        <v>51</v>
      </c>
      <c r="G13271" s="2">
        <v>2017.0</v>
      </c>
    </row>
    <row r="13272">
      <c r="A13272" s="3">
        <v>42862.0</v>
      </c>
      <c r="B13272" s="2">
        <v>1.72</v>
      </c>
      <c r="C13272" s="2">
        <v>21798.32</v>
      </c>
      <c r="D13272" s="2">
        <v>5764.89</v>
      </c>
      <c r="E13272" s="2">
        <v>1.0</v>
      </c>
      <c r="F13272" s="2" t="s">
        <v>52</v>
      </c>
      <c r="G13272" s="2">
        <v>2017.0</v>
      </c>
    </row>
    <row r="13273">
      <c r="A13273" s="3">
        <v>42862.0</v>
      </c>
      <c r="B13273" s="2">
        <v>2.54</v>
      </c>
      <c r="C13273" s="2">
        <v>19401.8</v>
      </c>
      <c r="D13273" s="2">
        <v>3495.43</v>
      </c>
      <c r="E13273" s="2">
        <v>1.0</v>
      </c>
      <c r="F13273" s="2" t="s">
        <v>53</v>
      </c>
      <c r="G13273" s="2">
        <v>2017.0</v>
      </c>
    </row>
    <row r="13274">
      <c r="A13274" s="3">
        <v>42862.0</v>
      </c>
      <c r="B13274" s="2">
        <v>1.51</v>
      </c>
      <c r="C13274" s="2">
        <v>56578.63</v>
      </c>
      <c r="D13274" s="2">
        <v>38691.46</v>
      </c>
      <c r="E13274" s="2">
        <v>1.0</v>
      </c>
      <c r="F13274" s="2" t="s">
        <v>54</v>
      </c>
      <c r="G13274" s="2">
        <v>2017.0</v>
      </c>
    </row>
    <row r="13275">
      <c r="A13275" s="3">
        <v>42862.0</v>
      </c>
      <c r="B13275" s="2">
        <v>1.8</v>
      </c>
      <c r="C13275" s="2">
        <v>7048.36</v>
      </c>
      <c r="D13275" s="2">
        <v>1796.86</v>
      </c>
      <c r="E13275" s="2">
        <v>1.0</v>
      </c>
      <c r="F13275" s="2" t="s">
        <v>55</v>
      </c>
      <c r="G13275" s="2">
        <v>2017.0</v>
      </c>
    </row>
    <row r="13276">
      <c r="A13276" s="3">
        <v>42862.0</v>
      </c>
      <c r="B13276" s="2">
        <v>1.34</v>
      </c>
      <c r="C13276" s="2">
        <v>138588.03</v>
      </c>
      <c r="D13276" s="2">
        <v>96386.51</v>
      </c>
      <c r="E13276" s="2">
        <v>1.0</v>
      </c>
      <c r="F13276" s="2" t="s">
        <v>56</v>
      </c>
      <c r="G13276" s="2">
        <v>2017.0</v>
      </c>
    </row>
    <row r="13277">
      <c r="A13277" s="3">
        <v>42862.0</v>
      </c>
      <c r="B13277" s="2">
        <v>1.58</v>
      </c>
      <c r="C13277" s="2">
        <v>69763.54</v>
      </c>
      <c r="D13277" s="2">
        <v>43116.28</v>
      </c>
      <c r="E13277" s="2">
        <v>1.0</v>
      </c>
      <c r="F13277" s="2" t="s">
        <v>57</v>
      </c>
      <c r="G13277" s="2">
        <v>2017.0</v>
      </c>
    </row>
    <row r="13278">
      <c r="A13278" s="3">
        <v>42862.0</v>
      </c>
      <c r="B13278" s="2">
        <v>1.58</v>
      </c>
      <c r="C13278" s="2">
        <v>5023.31</v>
      </c>
      <c r="D13278" s="2">
        <v>3282.98</v>
      </c>
      <c r="E13278" s="2">
        <v>1.0</v>
      </c>
      <c r="F13278" s="2" t="s">
        <v>58</v>
      </c>
      <c r="G13278" s="2">
        <v>2017.0</v>
      </c>
    </row>
    <row r="13279">
      <c r="A13279" s="3">
        <v>42862.0</v>
      </c>
      <c r="B13279" s="2">
        <v>1.7</v>
      </c>
      <c r="C13279" s="2">
        <v>5974.03</v>
      </c>
      <c r="D13279" s="2">
        <v>3825.38</v>
      </c>
      <c r="E13279" s="2">
        <v>1.0</v>
      </c>
      <c r="F13279" s="2" t="s">
        <v>59</v>
      </c>
      <c r="G13279" s="2">
        <v>2017.0</v>
      </c>
    </row>
    <row r="13280">
      <c r="A13280" s="3">
        <v>42862.0</v>
      </c>
      <c r="B13280" s="2">
        <v>2.11</v>
      </c>
      <c r="C13280" s="2">
        <v>4181.73</v>
      </c>
      <c r="D13280" s="2">
        <v>3921.08</v>
      </c>
      <c r="E13280" s="2">
        <v>1.0</v>
      </c>
      <c r="F13280" s="2" t="s">
        <v>60</v>
      </c>
      <c r="G13280" s="2">
        <v>2017.0</v>
      </c>
    </row>
    <row r="13281">
      <c r="A13281" s="3">
        <v>42862.0</v>
      </c>
      <c r="B13281" s="2">
        <v>1.64</v>
      </c>
      <c r="C13281" s="2">
        <v>5564.72</v>
      </c>
      <c r="D13281" s="2">
        <v>4714.98</v>
      </c>
      <c r="E13281" s="2">
        <v>1.0</v>
      </c>
      <c r="F13281" s="2" t="s">
        <v>61</v>
      </c>
      <c r="G13281" s="2">
        <v>2017.0</v>
      </c>
    </row>
    <row r="13282">
      <c r="A13282" s="3">
        <v>42862.0</v>
      </c>
      <c r="B13282" s="2">
        <v>1.57</v>
      </c>
      <c r="C13282" s="2">
        <v>1394126.23</v>
      </c>
      <c r="D13282" s="2">
        <v>830953.96</v>
      </c>
      <c r="E13282" s="2">
        <v>1.0</v>
      </c>
      <c r="F13282" s="2" t="s">
        <v>62</v>
      </c>
      <c r="G13282" s="2">
        <v>2017.0</v>
      </c>
    </row>
    <row r="13283">
      <c r="A13283" s="3">
        <v>42862.0</v>
      </c>
      <c r="B13283" s="2">
        <v>1.19</v>
      </c>
      <c r="C13283" s="2">
        <v>442825.93</v>
      </c>
      <c r="D13283" s="2">
        <v>286038.82</v>
      </c>
      <c r="E13283" s="2">
        <v>1.0</v>
      </c>
      <c r="F13283" s="2" t="s">
        <v>63</v>
      </c>
      <c r="G13283" s="2">
        <v>2017.0</v>
      </c>
    </row>
    <row r="13284">
      <c r="A13284" s="3">
        <v>42862.0</v>
      </c>
      <c r="B13284" s="2">
        <v>1.74</v>
      </c>
      <c r="C13284" s="2">
        <v>16697.08</v>
      </c>
      <c r="D13284" s="2">
        <v>8202.81</v>
      </c>
      <c r="E13284" s="2">
        <v>1.0</v>
      </c>
      <c r="F13284" s="2" t="s">
        <v>64</v>
      </c>
      <c r="G13284" s="2">
        <v>2017.0</v>
      </c>
    </row>
    <row r="13285">
      <c r="A13285" s="3">
        <v>42869.0</v>
      </c>
      <c r="B13285" s="2">
        <v>1.77</v>
      </c>
      <c r="C13285" s="2">
        <v>96750.67</v>
      </c>
      <c r="D13285" s="2">
        <v>13279.94</v>
      </c>
      <c r="E13285" s="2">
        <v>0.0</v>
      </c>
      <c r="F13285" s="2" t="s">
        <v>11</v>
      </c>
      <c r="G13285" s="2">
        <v>2017.0</v>
      </c>
    </row>
    <row r="13286">
      <c r="A13286" s="3">
        <v>42869.0</v>
      </c>
      <c r="B13286" s="2">
        <v>1.18</v>
      </c>
      <c r="C13286" s="2">
        <v>568923.79</v>
      </c>
      <c r="D13286" s="2">
        <v>250753.79</v>
      </c>
      <c r="E13286" s="2">
        <v>0.0</v>
      </c>
      <c r="F13286" s="2" t="s">
        <v>12</v>
      </c>
      <c r="G13286" s="2">
        <v>2017.0</v>
      </c>
    </row>
    <row r="13287">
      <c r="A13287" s="3">
        <v>42869.0</v>
      </c>
      <c r="B13287" s="2">
        <v>1.59</v>
      </c>
      <c r="C13287" s="2">
        <v>731952.61</v>
      </c>
      <c r="D13287" s="2">
        <v>263404.05</v>
      </c>
      <c r="E13287" s="2">
        <v>0.0</v>
      </c>
      <c r="F13287" s="2" t="s">
        <v>13</v>
      </c>
      <c r="G13287" s="2">
        <v>2017.0</v>
      </c>
    </row>
    <row r="13288">
      <c r="A13288" s="3">
        <v>42869.0</v>
      </c>
      <c r="B13288" s="2">
        <v>1.2</v>
      </c>
      <c r="C13288" s="2">
        <v>94466.25</v>
      </c>
      <c r="D13288" s="2">
        <v>43341.84</v>
      </c>
      <c r="E13288" s="2">
        <v>0.0</v>
      </c>
      <c r="F13288" s="2" t="s">
        <v>14</v>
      </c>
      <c r="G13288" s="2">
        <v>2017.0</v>
      </c>
    </row>
    <row r="13289">
      <c r="A13289" s="3">
        <v>42869.0</v>
      </c>
      <c r="B13289" s="2">
        <v>1.62</v>
      </c>
      <c r="C13289" s="2">
        <v>610348.46</v>
      </c>
      <c r="D13289" s="2">
        <v>153291.05</v>
      </c>
      <c r="E13289" s="2">
        <v>0.0</v>
      </c>
      <c r="F13289" s="2" t="s">
        <v>15</v>
      </c>
      <c r="G13289" s="2">
        <v>2017.0</v>
      </c>
    </row>
    <row r="13290">
      <c r="A13290" s="3">
        <v>42869.0</v>
      </c>
      <c r="B13290" s="2">
        <v>1.55</v>
      </c>
      <c r="C13290" s="2">
        <v>152142.57</v>
      </c>
      <c r="D13290" s="2">
        <v>83714.04</v>
      </c>
      <c r="E13290" s="2">
        <v>0.0</v>
      </c>
      <c r="F13290" s="2" t="s">
        <v>16</v>
      </c>
      <c r="G13290" s="2">
        <v>2017.0</v>
      </c>
    </row>
    <row r="13291">
      <c r="A13291" s="3">
        <v>42869.0</v>
      </c>
      <c r="B13291" s="2">
        <v>1.17</v>
      </c>
      <c r="C13291" s="2">
        <v>6370622.3</v>
      </c>
      <c r="D13291" s="2">
        <v>2289866.55</v>
      </c>
      <c r="E13291" s="2">
        <v>0.0</v>
      </c>
      <c r="F13291" s="2" t="s">
        <v>17</v>
      </c>
      <c r="G13291" s="2">
        <v>2017.0</v>
      </c>
    </row>
    <row r="13292">
      <c r="A13292" s="3">
        <v>42869.0</v>
      </c>
      <c r="B13292" s="2">
        <v>1.41</v>
      </c>
      <c r="C13292" s="2">
        <v>224626.96</v>
      </c>
      <c r="D13292" s="2">
        <v>88146.57</v>
      </c>
      <c r="E13292" s="2">
        <v>0.0</v>
      </c>
      <c r="F13292" s="2" t="s">
        <v>18</v>
      </c>
      <c r="G13292" s="2">
        <v>2017.0</v>
      </c>
    </row>
    <row r="13293">
      <c r="A13293" s="3">
        <v>42869.0</v>
      </c>
      <c r="B13293" s="2">
        <v>1.6</v>
      </c>
      <c r="C13293" s="2">
        <v>792532.64</v>
      </c>
      <c r="D13293" s="2">
        <v>75075.27</v>
      </c>
      <c r="E13293" s="2">
        <v>0.0</v>
      </c>
      <c r="F13293" s="2" t="s">
        <v>19</v>
      </c>
      <c r="G13293" s="2">
        <v>2017.0</v>
      </c>
    </row>
    <row r="13294">
      <c r="A13294" s="3">
        <v>42869.0</v>
      </c>
      <c r="B13294" s="2">
        <v>0.76</v>
      </c>
      <c r="C13294" s="2">
        <v>313988.97</v>
      </c>
      <c r="D13294" s="2">
        <v>216922.98</v>
      </c>
      <c r="E13294" s="2">
        <v>0.0</v>
      </c>
      <c r="F13294" s="2" t="s">
        <v>20</v>
      </c>
      <c r="G13294" s="2">
        <v>2017.0</v>
      </c>
    </row>
    <row r="13295">
      <c r="A13295" s="3">
        <v>42869.0</v>
      </c>
      <c r="B13295" s="2">
        <v>0.99</v>
      </c>
      <c r="C13295" s="2">
        <v>210349.0</v>
      </c>
      <c r="D13295" s="2">
        <v>102077.56</v>
      </c>
      <c r="E13295" s="2">
        <v>0.0</v>
      </c>
      <c r="F13295" s="2" t="s">
        <v>21</v>
      </c>
      <c r="G13295" s="2">
        <v>2017.0</v>
      </c>
    </row>
    <row r="13296">
      <c r="A13296" s="3">
        <v>42869.0</v>
      </c>
      <c r="B13296" s="2">
        <v>0.95</v>
      </c>
      <c r="C13296" s="2">
        <v>1292071.56</v>
      </c>
      <c r="D13296" s="2">
        <v>376330.61</v>
      </c>
      <c r="E13296" s="2">
        <v>0.0</v>
      </c>
      <c r="F13296" s="2" t="s">
        <v>22</v>
      </c>
      <c r="G13296" s="2">
        <v>2017.0</v>
      </c>
    </row>
    <row r="13297">
      <c r="A13297" s="3">
        <v>42869.0</v>
      </c>
      <c r="B13297" s="2">
        <v>1.23</v>
      </c>
      <c r="C13297" s="2">
        <v>781305.34</v>
      </c>
      <c r="D13297" s="2">
        <v>373293.11</v>
      </c>
      <c r="E13297" s="2">
        <v>0.0</v>
      </c>
      <c r="F13297" s="2" t="s">
        <v>23</v>
      </c>
      <c r="G13297" s="2">
        <v>2017.0</v>
      </c>
    </row>
    <row r="13298">
      <c r="A13298" s="3">
        <v>42869.0</v>
      </c>
      <c r="B13298" s="2">
        <v>1.03</v>
      </c>
      <c r="C13298" s="2">
        <v>445350.61</v>
      </c>
      <c r="D13298" s="2">
        <v>249876.41</v>
      </c>
      <c r="E13298" s="2">
        <v>0.0</v>
      </c>
      <c r="F13298" s="2" t="s">
        <v>24</v>
      </c>
      <c r="G13298" s="2">
        <v>2017.0</v>
      </c>
    </row>
    <row r="13299">
      <c r="A13299" s="3">
        <v>42869.0</v>
      </c>
      <c r="B13299" s="2">
        <v>1.87</v>
      </c>
      <c r="C13299" s="2">
        <v>151273.21</v>
      </c>
      <c r="D13299" s="2">
        <v>47715.01</v>
      </c>
      <c r="E13299" s="2">
        <v>0.0</v>
      </c>
      <c r="F13299" s="2" t="s">
        <v>25</v>
      </c>
      <c r="G13299" s="2">
        <v>2017.0</v>
      </c>
    </row>
    <row r="13300">
      <c r="A13300" s="3">
        <v>42869.0</v>
      </c>
      <c r="B13300" s="2">
        <v>1.19</v>
      </c>
      <c r="C13300" s="2">
        <v>3901825.7</v>
      </c>
      <c r="D13300" s="2">
        <v>1659701.69</v>
      </c>
      <c r="E13300" s="2">
        <v>0.0</v>
      </c>
      <c r="F13300" s="2" t="s">
        <v>26</v>
      </c>
      <c r="G13300" s="2">
        <v>2017.0</v>
      </c>
    </row>
    <row r="13301">
      <c r="A13301" s="3">
        <v>42869.0</v>
      </c>
      <c r="B13301" s="2">
        <v>1.54</v>
      </c>
      <c r="C13301" s="2">
        <v>239036.52</v>
      </c>
      <c r="D13301" s="2">
        <v>91634.18</v>
      </c>
      <c r="E13301" s="2">
        <v>0.0</v>
      </c>
      <c r="F13301" s="2" t="s">
        <v>27</v>
      </c>
      <c r="G13301" s="2">
        <v>2017.0</v>
      </c>
    </row>
    <row r="13302">
      <c r="A13302" s="3">
        <v>42869.0</v>
      </c>
      <c r="B13302" s="2">
        <v>1.76</v>
      </c>
      <c r="C13302" s="2">
        <v>285282.2</v>
      </c>
      <c r="D13302" s="2">
        <v>87497.25</v>
      </c>
      <c r="E13302" s="2">
        <v>0.0</v>
      </c>
      <c r="F13302" s="2" t="s">
        <v>28</v>
      </c>
      <c r="G13302" s="2">
        <v>2017.0</v>
      </c>
    </row>
    <row r="13303">
      <c r="A13303" s="3">
        <v>42869.0</v>
      </c>
      <c r="B13303" s="2">
        <v>0.79</v>
      </c>
      <c r="C13303" s="2">
        <v>1444023.34</v>
      </c>
      <c r="D13303" s="2">
        <v>583615.08</v>
      </c>
      <c r="E13303" s="2">
        <v>0.0</v>
      </c>
      <c r="F13303" s="2" t="s">
        <v>29</v>
      </c>
      <c r="G13303" s="2">
        <v>2017.0</v>
      </c>
    </row>
    <row r="13304">
      <c r="A13304" s="3">
        <v>42869.0</v>
      </c>
      <c r="B13304" s="2">
        <v>0.85</v>
      </c>
      <c r="C13304" s="2">
        <v>268519.12</v>
      </c>
      <c r="D13304" s="2">
        <v>155633.65</v>
      </c>
      <c r="E13304" s="2">
        <v>0.0</v>
      </c>
      <c r="F13304" s="2" t="s">
        <v>30</v>
      </c>
      <c r="G13304" s="2">
        <v>2017.0</v>
      </c>
    </row>
    <row r="13305">
      <c r="A13305" s="3">
        <v>42869.0</v>
      </c>
      <c r="B13305" s="2">
        <v>1.47</v>
      </c>
      <c r="C13305" s="2">
        <v>148325.98</v>
      </c>
      <c r="D13305" s="2">
        <v>55359.18</v>
      </c>
      <c r="E13305" s="2">
        <v>0.0</v>
      </c>
      <c r="F13305" s="2" t="s">
        <v>31</v>
      </c>
      <c r="G13305" s="2">
        <v>2017.0</v>
      </c>
    </row>
    <row r="13306">
      <c r="A13306" s="3">
        <v>42869.0</v>
      </c>
      <c r="B13306" s="2">
        <v>0.98</v>
      </c>
      <c r="C13306" s="2">
        <v>399525.37</v>
      </c>
      <c r="D13306" s="2">
        <v>191197.21</v>
      </c>
      <c r="E13306" s="2">
        <v>0.0</v>
      </c>
      <c r="F13306" s="2" t="s">
        <v>32</v>
      </c>
      <c r="G13306" s="2">
        <v>2017.0</v>
      </c>
    </row>
    <row r="13307">
      <c r="A13307" s="3">
        <v>42869.0</v>
      </c>
      <c r="B13307" s="2">
        <v>0.94</v>
      </c>
      <c r="C13307" s="2">
        <v>3551402.91</v>
      </c>
      <c r="D13307" s="2">
        <v>1656491.18</v>
      </c>
      <c r="E13307" s="2">
        <v>0.0</v>
      </c>
      <c r="F13307" s="2" t="s">
        <v>33</v>
      </c>
      <c r="G13307" s="2">
        <v>2017.0</v>
      </c>
    </row>
    <row r="13308">
      <c r="A13308" s="3">
        <v>42869.0</v>
      </c>
      <c r="B13308" s="2">
        <v>1.27</v>
      </c>
      <c r="C13308" s="2">
        <v>82244.67</v>
      </c>
      <c r="D13308" s="2">
        <v>42501.2</v>
      </c>
      <c r="E13308" s="2">
        <v>0.0</v>
      </c>
      <c r="F13308" s="2" t="s">
        <v>34</v>
      </c>
      <c r="G13308" s="2">
        <v>2017.0</v>
      </c>
    </row>
    <row r="13309">
      <c r="A13309" s="3">
        <v>42869.0</v>
      </c>
      <c r="B13309" s="2">
        <v>1.5</v>
      </c>
      <c r="C13309" s="2">
        <v>594781.35</v>
      </c>
      <c r="D13309" s="2">
        <v>149835.74</v>
      </c>
      <c r="E13309" s="2">
        <v>0.0</v>
      </c>
      <c r="F13309" s="2" t="s">
        <v>35</v>
      </c>
      <c r="G13309" s="2">
        <v>2017.0</v>
      </c>
    </row>
    <row r="13310">
      <c r="A13310" s="3">
        <v>42869.0</v>
      </c>
      <c r="B13310" s="2">
        <v>1.31</v>
      </c>
      <c r="C13310" s="2">
        <v>3047596.25</v>
      </c>
      <c r="D13310" s="2">
        <v>1259276.77</v>
      </c>
      <c r="E13310" s="2">
        <v>0.0</v>
      </c>
      <c r="F13310" s="2" t="s">
        <v>36</v>
      </c>
      <c r="G13310" s="2">
        <v>2017.0</v>
      </c>
    </row>
    <row r="13311">
      <c r="A13311" s="3">
        <v>42869.0</v>
      </c>
      <c r="B13311" s="2">
        <v>1.02</v>
      </c>
      <c r="C13311" s="2">
        <v>225323.91</v>
      </c>
      <c r="D13311" s="2">
        <v>92767.27</v>
      </c>
      <c r="E13311" s="2">
        <v>0.0</v>
      </c>
      <c r="F13311" s="2" t="s">
        <v>37</v>
      </c>
      <c r="G13311" s="2">
        <v>2017.0</v>
      </c>
    </row>
    <row r="13312">
      <c r="A13312" s="3">
        <v>42869.0</v>
      </c>
      <c r="B13312" s="2">
        <v>1.35</v>
      </c>
      <c r="C13312" s="2">
        <v>241194.43</v>
      </c>
      <c r="D13312" s="2">
        <v>76464.43</v>
      </c>
      <c r="E13312" s="2">
        <v>0.0</v>
      </c>
      <c r="F13312" s="2" t="s">
        <v>38</v>
      </c>
      <c r="G13312" s="2">
        <v>2017.0</v>
      </c>
    </row>
    <row r="13313">
      <c r="A13313" s="3">
        <v>42869.0</v>
      </c>
      <c r="B13313" s="2">
        <v>1.75</v>
      </c>
      <c r="C13313" s="2">
        <v>1387420.96</v>
      </c>
      <c r="D13313" s="2">
        <v>534265.94</v>
      </c>
      <c r="E13313" s="2">
        <v>0.0</v>
      </c>
      <c r="F13313" s="2" t="s">
        <v>39</v>
      </c>
      <c r="G13313" s="2">
        <v>2017.0</v>
      </c>
    </row>
    <row r="13314">
      <c r="A13314" s="3">
        <v>42869.0</v>
      </c>
      <c r="B13314" s="2">
        <v>1.67</v>
      </c>
      <c r="C13314" s="2">
        <v>4163120.72</v>
      </c>
      <c r="D13314" s="2">
        <v>1386871.54</v>
      </c>
      <c r="E13314" s="2">
        <v>0.0</v>
      </c>
      <c r="F13314" s="2" t="s">
        <v>40</v>
      </c>
      <c r="G13314" s="2">
        <v>2017.0</v>
      </c>
    </row>
    <row r="13315">
      <c r="A13315" s="3">
        <v>42869.0</v>
      </c>
      <c r="B13315" s="2">
        <v>1.53</v>
      </c>
      <c r="C13315" s="2">
        <v>391189.88</v>
      </c>
      <c r="D13315" s="2">
        <v>85838.25</v>
      </c>
      <c r="E13315" s="2">
        <v>0.0</v>
      </c>
      <c r="F13315" s="2" t="s">
        <v>41</v>
      </c>
      <c r="G13315" s="2">
        <v>2017.0</v>
      </c>
    </row>
    <row r="13316">
      <c r="A13316" s="3">
        <v>42869.0</v>
      </c>
      <c r="B13316" s="2">
        <v>1.42</v>
      </c>
      <c r="C13316" s="2">
        <v>322189.66</v>
      </c>
      <c r="D13316" s="2">
        <v>84912.52</v>
      </c>
      <c r="E13316" s="2">
        <v>0.0</v>
      </c>
      <c r="F13316" s="2" t="s">
        <v>42</v>
      </c>
      <c r="G13316" s="2">
        <v>2017.0</v>
      </c>
    </row>
    <row r="13317">
      <c r="A13317" s="3">
        <v>42869.0</v>
      </c>
      <c r="B13317" s="2">
        <v>1.75</v>
      </c>
      <c r="C13317" s="2">
        <v>387975.97</v>
      </c>
      <c r="D13317" s="2">
        <v>154260.15</v>
      </c>
      <c r="E13317" s="2">
        <v>0.0</v>
      </c>
      <c r="F13317" s="2" t="s">
        <v>43</v>
      </c>
      <c r="G13317" s="2">
        <v>2017.0</v>
      </c>
    </row>
    <row r="13318">
      <c r="A13318" s="3">
        <v>42869.0</v>
      </c>
      <c r="B13318" s="2">
        <v>0.69</v>
      </c>
      <c r="C13318" s="2">
        <v>1297119.2</v>
      </c>
      <c r="D13318" s="2">
        <v>430529.17</v>
      </c>
      <c r="E13318" s="2">
        <v>0.0</v>
      </c>
      <c r="F13318" s="2" t="s">
        <v>44</v>
      </c>
      <c r="G13318" s="2">
        <v>2017.0</v>
      </c>
    </row>
    <row r="13319">
      <c r="A13319" s="3">
        <v>42869.0</v>
      </c>
      <c r="B13319" s="2">
        <v>1.33</v>
      </c>
      <c r="C13319" s="2">
        <v>117857.6</v>
      </c>
      <c r="D13319" s="2">
        <v>44757.47</v>
      </c>
      <c r="E13319" s="2">
        <v>0.0</v>
      </c>
      <c r="F13319" s="2" t="s">
        <v>45</v>
      </c>
      <c r="G13319" s="2">
        <v>2017.0</v>
      </c>
    </row>
    <row r="13320">
      <c r="A13320" s="3">
        <v>42869.0</v>
      </c>
      <c r="B13320" s="2">
        <v>1.33</v>
      </c>
      <c r="C13320" s="2">
        <v>1894833.35</v>
      </c>
      <c r="D13320" s="2">
        <v>597435.97</v>
      </c>
      <c r="E13320" s="2">
        <v>0.0</v>
      </c>
      <c r="F13320" s="2" t="s">
        <v>46</v>
      </c>
      <c r="G13320" s="2">
        <v>2017.0</v>
      </c>
    </row>
    <row r="13321">
      <c r="A13321" s="3">
        <v>42869.0</v>
      </c>
      <c r="B13321" s="2">
        <v>0.95</v>
      </c>
      <c r="C13321" s="2">
        <v>765147.43</v>
      </c>
      <c r="D13321" s="2">
        <v>427452.46</v>
      </c>
      <c r="E13321" s="2">
        <v>0.0</v>
      </c>
      <c r="F13321" s="2" t="s">
        <v>47</v>
      </c>
      <c r="G13321" s="2">
        <v>2017.0</v>
      </c>
    </row>
    <row r="13322">
      <c r="A13322" s="3">
        <v>42869.0</v>
      </c>
      <c r="B13322" s="2">
        <v>1.33</v>
      </c>
      <c r="C13322" s="2">
        <v>311498.75</v>
      </c>
      <c r="D13322" s="2">
        <v>121072.14</v>
      </c>
      <c r="E13322" s="2">
        <v>0.0</v>
      </c>
      <c r="F13322" s="2" t="s">
        <v>48</v>
      </c>
      <c r="G13322" s="2">
        <v>2017.0</v>
      </c>
    </row>
    <row r="13323">
      <c r="A13323" s="3">
        <v>42869.0</v>
      </c>
      <c r="B13323" s="2">
        <v>1.13</v>
      </c>
      <c r="C13323" s="2">
        <v>257009.92</v>
      </c>
      <c r="D13323" s="2">
        <v>109455.69</v>
      </c>
      <c r="E13323" s="2">
        <v>0.0</v>
      </c>
      <c r="F13323" s="2" t="s">
        <v>49</v>
      </c>
      <c r="G13323" s="2">
        <v>2017.0</v>
      </c>
    </row>
    <row r="13324">
      <c r="A13324" s="3">
        <v>42869.0</v>
      </c>
      <c r="B13324" s="2">
        <v>0.99</v>
      </c>
      <c r="C13324" s="2">
        <v>164928.9</v>
      </c>
      <c r="D13324" s="2">
        <v>91443.27</v>
      </c>
      <c r="E13324" s="2">
        <v>0.0</v>
      </c>
      <c r="F13324" s="2" t="s">
        <v>50</v>
      </c>
      <c r="G13324" s="2">
        <v>2017.0</v>
      </c>
    </row>
    <row r="13325">
      <c r="A13325" s="3">
        <v>42869.0</v>
      </c>
      <c r="B13325" s="2">
        <v>1.56</v>
      </c>
      <c r="C13325" s="2">
        <v>410450.05</v>
      </c>
      <c r="D13325" s="2">
        <v>56526.84</v>
      </c>
      <c r="E13325" s="2">
        <v>0.0</v>
      </c>
      <c r="F13325" s="2" t="s">
        <v>51</v>
      </c>
      <c r="G13325" s="2">
        <v>2017.0</v>
      </c>
    </row>
    <row r="13326">
      <c r="A13326" s="3">
        <v>42869.0</v>
      </c>
      <c r="B13326" s="2">
        <v>1.08</v>
      </c>
      <c r="C13326" s="2">
        <v>556946.85</v>
      </c>
      <c r="D13326" s="2">
        <v>208570.5</v>
      </c>
      <c r="E13326" s="2">
        <v>0.0</v>
      </c>
      <c r="F13326" s="2" t="s">
        <v>52</v>
      </c>
      <c r="G13326" s="2">
        <v>2017.0</v>
      </c>
    </row>
    <row r="13327">
      <c r="A13327" s="3">
        <v>42869.0</v>
      </c>
      <c r="B13327" s="2">
        <v>1.77</v>
      </c>
      <c r="C13327" s="2">
        <v>652375.87</v>
      </c>
      <c r="D13327" s="2">
        <v>114926.27</v>
      </c>
      <c r="E13327" s="2">
        <v>0.0</v>
      </c>
      <c r="F13327" s="2" t="s">
        <v>53</v>
      </c>
      <c r="G13327" s="2">
        <v>2017.0</v>
      </c>
    </row>
    <row r="13328">
      <c r="A13328" s="3">
        <v>42869.0</v>
      </c>
      <c r="B13328" s="2">
        <v>1.09</v>
      </c>
      <c r="C13328" s="2">
        <v>760302.75</v>
      </c>
      <c r="D13328" s="2">
        <v>415827.63</v>
      </c>
      <c r="E13328" s="2">
        <v>0.0</v>
      </c>
      <c r="F13328" s="2" t="s">
        <v>54</v>
      </c>
      <c r="G13328" s="2">
        <v>2017.0</v>
      </c>
    </row>
    <row r="13329">
      <c r="A13329" s="3">
        <v>42869.0</v>
      </c>
      <c r="B13329" s="2">
        <v>1.34</v>
      </c>
      <c r="C13329" s="2">
        <v>367894.37</v>
      </c>
      <c r="D13329" s="2">
        <v>135491.01</v>
      </c>
      <c r="E13329" s="2">
        <v>0.0</v>
      </c>
      <c r="F13329" s="2" t="s">
        <v>55</v>
      </c>
      <c r="G13329" s="2">
        <v>2017.0</v>
      </c>
    </row>
    <row r="13330">
      <c r="A13330" s="3">
        <v>42869.0</v>
      </c>
      <c r="B13330" s="2">
        <v>0.92</v>
      </c>
      <c r="C13330" s="2">
        <v>6551804.0</v>
      </c>
      <c r="D13330" s="2">
        <v>2075129.27</v>
      </c>
      <c r="E13330" s="2">
        <v>0.0</v>
      </c>
      <c r="F13330" s="2" t="s">
        <v>56</v>
      </c>
      <c r="G13330" s="2">
        <v>2017.0</v>
      </c>
    </row>
    <row r="13331">
      <c r="A13331" s="3">
        <v>42869.0</v>
      </c>
      <c r="B13331" s="2">
        <v>1.36</v>
      </c>
      <c r="C13331" s="2">
        <v>3560841.76</v>
      </c>
      <c r="D13331" s="2">
        <v>1167856.44</v>
      </c>
      <c r="E13331" s="2">
        <v>0.0</v>
      </c>
      <c r="F13331" s="2" t="s">
        <v>57</v>
      </c>
      <c r="G13331" s="2">
        <v>2017.0</v>
      </c>
    </row>
    <row r="13332">
      <c r="A13332" s="3">
        <v>42869.0</v>
      </c>
      <c r="B13332" s="2">
        <v>1.08</v>
      </c>
      <c r="C13332" s="2">
        <v>108411.15</v>
      </c>
      <c r="D13332" s="2">
        <v>53120.9</v>
      </c>
      <c r="E13332" s="2">
        <v>0.0</v>
      </c>
      <c r="F13332" s="2" t="s">
        <v>58</v>
      </c>
      <c r="G13332" s="2">
        <v>2017.0</v>
      </c>
    </row>
    <row r="13333">
      <c r="A13333" s="3">
        <v>42869.0</v>
      </c>
      <c r="B13333" s="2">
        <v>1.3</v>
      </c>
      <c r="C13333" s="2">
        <v>196829.3</v>
      </c>
      <c r="D13333" s="2">
        <v>119356.9</v>
      </c>
      <c r="E13333" s="2">
        <v>0.0</v>
      </c>
      <c r="F13333" s="2" t="s">
        <v>59</v>
      </c>
      <c r="G13333" s="2">
        <v>2017.0</v>
      </c>
    </row>
    <row r="13334">
      <c r="A13334" s="3">
        <v>42869.0</v>
      </c>
      <c r="B13334" s="2">
        <v>1.66</v>
      </c>
      <c r="C13334" s="2">
        <v>74951.66</v>
      </c>
      <c r="D13334" s="2">
        <v>30706.59</v>
      </c>
      <c r="E13334" s="2">
        <v>0.0</v>
      </c>
      <c r="F13334" s="2" t="s">
        <v>60</v>
      </c>
      <c r="G13334" s="2">
        <v>2017.0</v>
      </c>
    </row>
    <row r="13335">
      <c r="A13335" s="3">
        <v>42869.0</v>
      </c>
      <c r="B13335" s="2">
        <v>1.43</v>
      </c>
      <c r="C13335" s="2">
        <v>342985.7</v>
      </c>
      <c r="D13335" s="2">
        <v>85084.18</v>
      </c>
      <c r="E13335" s="2">
        <v>0.0</v>
      </c>
      <c r="F13335" s="2" t="s">
        <v>61</v>
      </c>
      <c r="G13335" s="2">
        <v>2017.0</v>
      </c>
    </row>
    <row r="13336">
      <c r="A13336" s="3">
        <v>42869.0</v>
      </c>
      <c r="B13336" s="2">
        <v>1.19</v>
      </c>
      <c r="C13336" s="2">
        <v>3.663426903E7</v>
      </c>
      <c r="D13336" s="2">
        <v>1.34562018E7</v>
      </c>
      <c r="E13336" s="2">
        <v>0.0</v>
      </c>
      <c r="F13336" s="2" t="s">
        <v>62</v>
      </c>
      <c r="G13336" s="2">
        <v>2017.0</v>
      </c>
    </row>
    <row r="13337">
      <c r="A13337" s="3">
        <v>42869.0</v>
      </c>
      <c r="B13337" s="2">
        <v>1.01</v>
      </c>
      <c r="C13337" s="2">
        <v>7143624.99</v>
      </c>
      <c r="D13337" s="2">
        <v>3020063.63</v>
      </c>
      <c r="E13337" s="2">
        <v>0.0</v>
      </c>
      <c r="F13337" s="2" t="s">
        <v>63</v>
      </c>
      <c r="G13337" s="2">
        <v>2017.0</v>
      </c>
    </row>
    <row r="13338">
      <c r="A13338" s="3">
        <v>42869.0</v>
      </c>
      <c r="B13338" s="2">
        <v>0.84</v>
      </c>
      <c r="C13338" s="2">
        <v>1108372.45</v>
      </c>
      <c r="D13338" s="2">
        <v>368753.87</v>
      </c>
      <c r="E13338" s="2">
        <v>0.0</v>
      </c>
      <c r="F13338" s="2" t="s">
        <v>64</v>
      </c>
      <c r="G13338" s="2">
        <v>2017.0</v>
      </c>
    </row>
    <row r="13339">
      <c r="A13339" s="3">
        <v>42869.0</v>
      </c>
      <c r="B13339" s="2">
        <v>1.57</v>
      </c>
      <c r="C13339" s="2">
        <v>4270.28</v>
      </c>
      <c r="D13339" s="2">
        <v>3775.42</v>
      </c>
      <c r="E13339" s="2">
        <v>1.0</v>
      </c>
      <c r="F13339" s="2" t="s">
        <v>11</v>
      </c>
      <c r="G13339" s="2">
        <v>2017.0</v>
      </c>
    </row>
    <row r="13340">
      <c r="A13340" s="3">
        <v>42869.0</v>
      </c>
      <c r="B13340" s="2">
        <v>1.46</v>
      </c>
      <c r="C13340" s="2">
        <v>15466.97</v>
      </c>
      <c r="D13340" s="2">
        <v>7470.69</v>
      </c>
      <c r="E13340" s="2">
        <v>1.0</v>
      </c>
      <c r="F13340" s="2" t="s">
        <v>12</v>
      </c>
      <c r="G13340" s="2">
        <v>2017.0</v>
      </c>
    </row>
    <row r="13341">
      <c r="A13341" s="3">
        <v>42869.0</v>
      </c>
      <c r="B13341" s="2">
        <v>2.11</v>
      </c>
      <c r="C13341" s="2">
        <v>25181.71</v>
      </c>
      <c r="D13341" s="2">
        <v>11179.41</v>
      </c>
      <c r="E13341" s="2">
        <v>1.0</v>
      </c>
      <c r="F13341" s="2" t="s">
        <v>13</v>
      </c>
      <c r="G13341" s="2">
        <v>2017.0</v>
      </c>
    </row>
    <row r="13342">
      <c r="A13342" s="3">
        <v>42869.0</v>
      </c>
      <c r="B13342" s="2">
        <v>1.27</v>
      </c>
      <c r="C13342" s="2">
        <v>4103.97</v>
      </c>
      <c r="D13342" s="2">
        <v>3414.86</v>
      </c>
      <c r="E13342" s="2">
        <v>1.0</v>
      </c>
      <c r="F13342" s="2" t="s">
        <v>14</v>
      </c>
      <c r="G13342" s="2">
        <v>2017.0</v>
      </c>
    </row>
    <row r="13343">
      <c r="A13343" s="3">
        <v>42869.0</v>
      </c>
      <c r="B13343" s="2">
        <v>1.99</v>
      </c>
      <c r="C13343" s="2">
        <v>21115.24</v>
      </c>
      <c r="D13343" s="2">
        <v>19215.11</v>
      </c>
      <c r="E13343" s="2">
        <v>1.0</v>
      </c>
      <c r="F13343" s="2" t="s">
        <v>15</v>
      </c>
      <c r="G13343" s="2">
        <v>2017.0</v>
      </c>
    </row>
    <row r="13344">
      <c r="A13344" s="3">
        <v>42869.0</v>
      </c>
      <c r="B13344" s="2">
        <v>2.16</v>
      </c>
      <c r="C13344" s="2">
        <v>5945.03</v>
      </c>
      <c r="D13344" s="2">
        <v>5396.9</v>
      </c>
      <c r="E13344" s="2">
        <v>1.0</v>
      </c>
      <c r="F13344" s="2" t="s">
        <v>16</v>
      </c>
      <c r="G13344" s="2">
        <v>2017.0</v>
      </c>
    </row>
    <row r="13345">
      <c r="A13345" s="3">
        <v>42869.0</v>
      </c>
      <c r="B13345" s="2">
        <v>1.76</v>
      </c>
      <c r="C13345" s="2">
        <v>167406.47</v>
      </c>
      <c r="D13345" s="2">
        <v>76872.94</v>
      </c>
      <c r="E13345" s="2">
        <v>1.0</v>
      </c>
      <c r="F13345" s="2" t="s">
        <v>17</v>
      </c>
      <c r="G13345" s="2">
        <v>2017.0</v>
      </c>
    </row>
    <row r="13346">
      <c r="A13346" s="3">
        <v>42869.0</v>
      </c>
      <c r="B13346" s="2">
        <v>2.21</v>
      </c>
      <c r="C13346" s="2">
        <v>9005.08</v>
      </c>
      <c r="D13346" s="2">
        <v>1536.9</v>
      </c>
      <c r="E13346" s="2">
        <v>1.0</v>
      </c>
      <c r="F13346" s="2" t="s">
        <v>18</v>
      </c>
      <c r="G13346" s="2">
        <v>2017.0</v>
      </c>
    </row>
    <row r="13347">
      <c r="A13347" s="3">
        <v>42869.0</v>
      </c>
      <c r="B13347" s="2">
        <v>1.93</v>
      </c>
      <c r="C13347" s="2">
        <v>40490.25</v>
      </c>
      <c r="D13347" s="2">
        <v>3907.86</v>
      </c>
      <c r="E13347" s="2">
        <v>1.0</v>
      </c>
      <c r="F13347" s="2" t="s">
        <v>19</v>
      </c>
      <c r="G13347" s="2">
        <v>2017.0</v>
      </c>
    </row>
    <row r="13348">
      <c r="A13348" s="3">
        <v>42869.0</v>
      </c>
      <c r="B13348" s="2">
        <v>1.41</v>
      </c>
      <c r="C13348" s="2">
        <v>22296.61</v>
      </c>
      <c r="D13348" s="2">
        <v>16090.1</v>
      </c>
      <c r="E13348" s="2">
        <v>1.0</v>
      </c>
      <c r="F13348" s="2" t="s">
        <v>20</v>
      </c>
      <c r="G13348" s="2">
        <v>2017.0</v>
      </c>
    </row>
    <row r="13349">
      <c r="A13349" s="3">
        <v>42869.0</v>
      </c>
      <c r="B13349" s="2">
        <v>1.64</v>
      </c>
      <c r="C13349" s="2">
        <v>8117.63</v>
      </c>
      <c r="D13349" s="2">
        <v>4034.14</v>
      </c>
      <c r="E13349" s="2">
        <v>1.0</v>
      </c>
      <c r="F13349" s="2" t="s">
        <v>21</v>
      </c>
      <c r="G13349" s="2">
        <v>2017.0</v>
      </c>
    </row>
    <row r="13350">
      <c r="A13350" s="3">
        <v>42869.0</v>
      </c>
      <c r="B13350" s="2">
        <v>1.45</v>
      </c>
      <c r="C13350" s="2">
        <v>28735.11</v>
      </c>
      <c r="D13350" s="2">
        <v>19133.14</v>
      </c>
      <c r="E13350" s="2">
        <v>1.0</v>
      </c>
      <c r="F13350" s="2" t="s">
        <v>22</v>
      </c>
      <c r="G13350" s="2">
        <v>2017.0</v>
      </c>
    </row>
    <row r="13351">
      <c r="A13351" s="3">
        <v>42869.0</v>
      </c>
      <c r="B13351" s="2">
        <v>0.74</v>
      </c>
      <c r="C13351" s="2">
        <v>162499.64</v>
      </c>
      <c r="D13351" s="2">
        <v>132636.34</v>
      </c>
      <c r="E13351" s="2">
        <v>1.0</v>
      </c>
      <c r="F13351" s="2" t="s">
        <v>23</v>
      </c>
      <c r="G13351" s="2">
        <v>2017.0</v>
      </c>
    </row>
    <row r="13352">
      <c r="A13352" s="3">
        <v>42869.0</v>
      </c>
      <c r="B13352" s="2">
        <v>1.76</v>
      </c>
      <c r="C13352" s="2">
        <v>10857.83</v>
      </c>
      <c r="D13352" s="2">
        <v>4852.47</v>
      </c>
      <c r="E13352" s="2">
        <v>1.0</v>
      </c>
      <c r="F13352" s="2" t="s">
        <v>24</v>
      </c>
      <c r="G13352" s="2">
        <v>2017.0</v>
      </c>
    </row>
    <row r="13353">
      <c r="A13353" s="3">
        <v>42869.0</v>
      </c>
      <c r="B13353" s="2">
        <v>2.11</v>
      </c>
      <c r="C13353" s="2">
        <v>1569.19</v>
      </c>
      <c r="D13353" s="2">
        <v>555.45</v>
      </c>
      <c r="E13353" s="2">
        <v>1.0</v>
      </c>
      <c r="F13353" s="2" t="s">
        <v>25</v>
      </c>
      <c r="G13353" s="2">
        <v>2017.0</v>
      </c>
    </row>
    <row r="13354">
      <c r="A13354" s="3">
        <v>42869.0</v>
      </c>
      <c r="B13354" s="2">
        <v>1.68</v>
      </c>
      <c r="C13354" s="2">
        <v>143791.21</v>
      </c>
      <c r="D13354" s="2">
        <v>67379.26</v>
      </c>
      <c r="E13354" s="2">
        <v>1.0</v>
      </c>
      <c r="F13354" s="2" t="s">
        <v>26</v>
      </c>
      <c r="G13354" s="2">
        <v>2017.0</v>
      </c>
    </row>
    <row r="13355">
      <c r="A13355" s="3">
        <v>42869.0</v>
      </c>
      <c r="B13355" s="2">
        <v>2.13</v>
      </c>
      <c r="C13355" s="2">
        <v>10398.91</v>
      </c>
      <c r="D13355" s="2">
        <v>9660.85</v>
      </c>
      <c r="E13355" s="2">
        <v>1.0</v>
      </c>
      <c r="F13355" s="2" t="s">
        <v>27</v>
      </c>
      <c r="G13355" s="2">
        <v>2017.0</v>
      </c>
    </row>
    <row r="13356">
      <c r="A13356" s="3">
        <v>42869.0</v>
      </c>
      <c r="B13356" s="2">
        <v>2.58</v>
      </c>
      <c r="C13356" s="2">
        <v>12456.71</v>
      </c>
      <c r="D13356" s="2">
        <v>7825.57</v>
      </c>
      <c r="E13356" s="2">
        <v>1.0</v>
      </c>
      <c r="F13356" s="2" t="s">
        <v>28</v>
      </c>
      <c r="G13356" s="2">
        <v>2017.0</v>
      </c>
    </row>
    <row r="13357">
      <c r="A13357" s="3">
        <v>42869.0</v>
      </c>
      <c r="B13357" s="2">
        <v>1.39</v>
      </c>
      <c r="C13357" s="2">
        <v>33955.6</v>
      </c>
      <c r="D13357" s="2">
        <v>23834.6</v>
      </c>
      <c r="E13357" s="2">
        <v>1.0</v>
      </c>
      <c r="F13357" s="2" t="s">
        <v>29</v>
      </c>
      <c r="G13357" s="2">
        <v>2017.0</v>
      </c>
    </row>
    <row r="13358">
      <c r="A13358" s="3">
        <v>42869.0</v>
      </c>
      <c r="B13358" s="2">
        <v>1.65</v>
      </c>
      <c r="C13358" s="2">
        <v>4231.54</v>
      </c>
      <c r="D13358" s="2">
        <v>2714.32</v>
      </c>
      <c r="E13358" s="2">
        <v>1.0</v>
      </c>
      <c r="F13358" s="2" t="s">
        <v>30</v>
      </c>
      <c r="G13358" s="2">
        <v>2017.0</v>
      </c>
    </row>
    <row r="13359">
      <c r="A13359" s="3">
        <v>42869.0</v>
      </c>
      <c r="B13359" s="2">
        <v>2.22</v>
      </c>
      <c r="C13359" s="2">
        <v>4709.07</v>
      </c>
      <c r="D13359" s="2">
        <v>1436.17</v>
      </c>
      <c r="E13359" s="2">
        <v>1.0</v>
      </c>
      <c r="F13359" s="2" t="s">
        <v>31</v>
      </c>
      <c r="G13359" s="2">
        <v>2017.0</v>
      </c>
    </row>
    <row r="13360">
      <c r="A13360" s="3">
        <v>42869.0</v>
      </c>
      <c r="B13360" s="2">
        <v>1.89</v>
      </c>
      <c r="C13360" s="2">
        <v>8090.29</v>
      </c>
      <c r="D13360" s="2">
        <v>2198.43</v>
      </c>
      <c r="E13360" s="2">
        <v>1.0</v>
      </c>
      <c r="F13360" s="2" t="s">
        <v>32</v>
      </c>
      <c r="G13360" s="2">
        <v>2017.0</v>
      </c>
    </row>
    <row r="13361">
      <c r="A13361" s="3">
        <v>42869.0</v>
      </c>
      <c r="B13361" s="2">
        <v>1.4</v>
      </c>
      <c r="C13361" s="2">
        <v>105965.36</v>
      </c>
      <c r="D13361" s="2">
        <v>65675.51</v>
      </c>
      <c r="E13361" s="2">
        <v>1.0</v>
      </c>
      <c r="F13361" s="2" t="s">
        <v>33</v>
      </c>
      <c r="G13361" s="2">
        <v>2017.0</v>
      </c>
    </row>
    <row r="13362">
      <c r="A13362" s="3">
        <v>42869.0</v>
      </c>
      <c r="B13362" s="2">
        <v>1.15</v>
      </c>
      <c r="C13362" s="2">
        <v>5721.61</v>
      </c>
      <c r="D13362" s="2">
        <v>4532.92</v>
      </c>
      <c r="E13362" s="2">
        <v>1.0</v>
      </c>
      <c r="F13362" s="2" t="s">
        <v>34</v>
      </c>
      <c r="G13362" s="2">
        <v>2017.0</v>
      </c>
    </row>
    <row r="13363">
      <c r="A13363" s="3">
        <v>42869.0</v>
      </c>
      <c r="B13363" s="2">
        <v>1.42</v>
      </c>
      <c r="C13363" s="2">
        <v>5883.23</v>
      </c>
      <c r="D13363" s="2">
        <v>5518.48</v>
      </c>
      <c r="E13363" s="2">
        <v>1.0</v>
      </c>
      <c r="F13363" s="2" t="s">
        <v>35</v>
      </c>
      <c r="G13363" s="2">
        <v>2017.0</v>
      </c>
    </row>
    <row r="13364">
      <c r="A13364" s="3">
        <v>42869.0</v>
      </c>
      <c r="B13364" s="2">
        <v>1.76</v>
      </c>
      <c r="C13364" s="2">
        <v>133422.58</v>
      </c>
      <c r="D13364" s="2">
        <v>72490.23</v>
      </c>
      <c r="E13364" s="2">
        <v>1.0</v>
      </c>
      <c r="F13364" s="2" t="s">
        <v>36</v>
      </c>
      <c r="G13364" s="2">
        <v>2017.0</v>
      </c>
    </row>
    <row r="13365">
      <c r="A13365" s="3">
        <v>42869.0</v>
      </c>
      <c r="B13365" s="2">
        <v>0.87</v>
      </c>
      <c r="C13365" s="2">
        <v>16265.74</v>
      </c>
      <c r="D13365" s="2">
        <v>13060.65</v>
      </c>
      <c r="E13365" s="2">
        <v>1.0</v>
      </c>
      <c r="F13365" s="2" t="s">
        <v>37</v>
      </c>
      <c r="G13365" s="2">
        <v>2017.0</v>
      </c>
    </row>
    <row r="13366">
      <c r="A13366" s="3">
        <v>42869.0</v>
      </c>
      <c r="B13366" s="2">
        <v>1.96</v>
      </c>
      <c r="C13366" s="2">
        <v>1745.63</v>
      </c>
      <c r="D13366" s="2">
        <v>844.64</v>
      </c>
      <c r="E13366" s="2">
        <v>1.0</v>
      </c>
      <c r="F13366" s="2" t="s">
        <v>38</v>
      </c>
      <c r="G13366" s="2">
        <v>2017.0</v>
      </c>
    </row>
    <row r="13367">
      <c r="A13367" s="3">
        <v>42869.0</v>
      </c>
      <c r="B13367" s="2">
        <v>2.41</v>
      </c>
      <c r="C13367" s="2">
        <v>71188.47</v>
      </c>
      <c r="D13367" s="2">
        <v>36449.56</v>
      </c>
      <c r="E13367" s="2">
        <v>1.0</v>
      </c>
      <c r="F13367" s="2" t="s">
        <v>39</v>
      </c>
      <c r="G13367" s="2">
        <v>2017.0</v>
      </c>
    </row>
    <row r="13368">
      <c r="A13368" s="3">
        <v>42869.0</v>
      </c>
      <c r="B13368" s="2">
        <v>2.09</v>
      </c>
      <c r="C13368" s="2">
        <v>202280.64</v>
      </c>
      <c r="D13368" s="2">
        <v>145695.14</v>
      </c>
      <c r="E13368" s="2">
        <v>1.0</v>
      </c>
      <c r="F13368" s="2" t="s">
        <v>40</v>
      </c>
      <c r="G13368" s="2">
        <v>2017.0</v>
      </c>
    </row>
    <row r="13369">
      <c r="A13369" s="3">
        <v>42869.0</v>
      </c>
      <c r="B13369" s="2">
        <v>1.4</v>
      </c>
      <c r="C13369" s="2">
        <v>26964.27</v>
      </c>
      <c r="D13369" s="2">
        <v>26339.6</v>
      </c>
      <c r="E13369" s="2">
        <v>1.0</v>
      </c>
      <c r="F13369" s="2" t="s">
        <v>41</v>
      </c>
      <c r="G13369" s="2">
        <v>2017.0</v>
      </c>
    </row>
    <row r="13370">
      <c r="A13370" s="3">
        <v>42869.0</v>
      </c>
      <c r="B13370" s="2">
        <v>2.06</v>
      </c>
      <c r="C13370" s="2">
        <v>7139.37</v>
      </c>
      <c r="D13370" s="2">
        <v>3050.11</v>
      </c>
      <c r="E13370" s="2">
        <v>1.0</v>
      </c>
      <c r="F13370" s="2" t="s">
        <v>42</v>
      </c>
      <c r="G13370" s="2">
        <v>2017.0</v>
      </c>
    </row>
    <row r="13371">
      <c r="A13371" s="3">
        <v>42869.0</v>
      </c>
      <c r="B13371" s="2">
        <v>2.29</v>
      </c>
      <c r="C13371" s="2">
        <v>17466.93</v>
      </c>
      <c r="D13371" s="2">
        <v>7988.96</v>
      </c>
      <c r="E13371" s="2">
        <v>1.0</v>
      </c>
      <c r="F13371" s="2" t="s">
        <v>43</v>
      </c>
      <c r="G13371" s="2">
        <v>2017.0</v>
      </c>
    </row>
    <row r="13372">
      <c r="A13372" s="3">
        <v>42869.0</v>
      </c>
      <c r="B13372" s="2">
        <v>1.78</v>
      </c>
      <c r="C13372" s="2">
        <v>10801.99</v>
      </c>
      <c r="D13372" s="2">
        <v>1687.58</v>
      </c>
      <c r="E13372" s="2">
        <v>1.0</v>
      </c>
      <c r="F13372" s="2" t="s">
        <v>44</v>
      </c>
      <c r="G13372" s="2">
        <v>2017.0</v>
      </c>
    </row>
    <row r="13373">
      <c r="A13373" s="3">
        <v>42869.0</v>
      </c>
      <c r="B13373" s="2">
        <v>1.49</v>
      </c>
      <c r="C13373" s="2">
        <v>4101.47</v>
      </c>
      <c r="D13373" s="2">
        <v>3293.04</v>
      </c>
      <c r="E13373" s="2">
        <v>1.0</v>
      </c>
      <c r="F13373" s="2" t="s">
        <v>45</v>
      </c>
      <c r="G13373" s="2">
        <v>2017.0</v>
      </c>
    </row>
    <row r="13374">
      <c r="A13374" s="3">
        <v>42869.0</v>
      </c>
      <c r="B13374" s="2">
        <v>1.62</v>
      </c>
      <c r="C13374" s="2">
        <v>69358.17</v>
      </c>
      <c r="D13374" s="2">
        <v>44458.73</v>
      </c>
      <c r="E13374" s="2">
        <v>1.0</v>
      </c>
      <c r="F13374" s="2" t="s">
        <v>46</v>
      </c>
      <c r="G13374" s="2">
        <v>2017.0</v>
      </c>
    </row>
    <row r="13375">
      <c r="A13375" s="3">
        <v>42869.0</v>
      </c>
      <c r="B13375" s="2">
        <v>1.3</v>
      </c>
      <c r="C13375" s="2">
        <v>48275.47</v>
      </c>
      <c r="D13375" s="2">
        <v>39081.57</v>
      </c>
      <c r="E13375" s="2">
        <v>1.0</v>
      </c>
      <c r="F13375" s="2" t="s">
        <v>47</v>
      </c>
      <c r="G13375" s="2">
        <v>2017.0</v>
      </c>
    </row>
    <row r="13376">
      <c r="A13376" s="3">
        <v>42869.0</v>
      </c>
      <c r="B13376" s="2">
        <v>2.44</v>
      </c>
      <c r="C13376" s="2">
        <v>9771.04</v>
      </c>
      <c r="D13376" s="2">
        <v>2354.93</v>
      </c>
      <c r="E13376" s="2">
        <v>1.0</v>
      </c>
      <c r="F13376" s="2" t="s">
        <v>48</v>
      </c>
      <c r="G13376" s="2">
        <v>2017.0</v>
      </c>
    </row>
    <row r="13377">
      <c r="A13377" s="3">
        <v>42869.0</v>
      </c>
      <c r="B13377" s="2">
        <v>1.72</v>
      </c>
      <c r="C13377" s="2">
        <v>9767.94</v>
      </c>
      <c r="D13377" s="2">
        <v>4744.9</v>
      </c>
      <c r="E13377" s="2">
        <v>1.0</v>
      </c>
      <c r="F13377" s="2" t="s">
        <v>49</v>
      </c>
      <c r="G13377" s="2">
        <v>2017.0</v>
      </c>
    </row>
    <row r="13378">
      <c r="A13378" s="3">
        <v>42869.0</v>
      </c>
      <c r="B13378" s="2">
        <v>1.81</v>
      </c>
      <c r="C13378" s="2">
        <v>5838.07</v>
      </c>
      <c r="D13378" s="2">
        <v>3461.29</v>
      </c>
      <c r="E13378" s="2">
        <v>1.0</v>
      </c>
      <c r="F13378" s="2" t="s">
        <v>50</v>
      </c>
      <c r="G13378" s="2">
        <v>2017.0</v>
      </c>
    </row>
    <row r="13379">
      <c r="A13379" s="3">
        <v>42869.0</v>
      </c>
      <c r="B13379" s="2">
        <v>2.43</v>
      </c>
      <c r="C13379" s="2">
        <v>5255.47</v>
      </c>
      <c r="D13379" s="2">
        <v>789.31</v>
      </c>
      <c r="E13379" s="2">
        <v>1.0</v>
      </c>
      <c r="F13379" s="2" t="s">
        <v>51</v>
      </c>
      <c r="G13379" s="2">
        <v>2017.0</v>
      </c>
    </row>
    <row r="13380">
      <c r="A13380" s="3">
        <v>42869.0</v>
      </c>
      <c r="B13380" s="2">
        <v>2.22</v>
      </c>
      <c r="C13380" s="2">
        <v>12594.05</v>
      </c>
      <c r="D13380" s="2">
        <v>1651.75</v>
      </c>
      <c r="E13380" s="2">
        <v>1.0</v>
      </c>
      <c r="F13380" s="2" t="s">
        <v>52</v>
      </c>
      <c r="G13380" s="2">
        <v>2017.0</v>
      </c>
    </row>
    <row r="13381">
      <c r="A13381" s="3">
        <v>42869.0</v>
      </c>
      <c r="B13381" s="2">
        <v>2.64</v>
      </c>
      <c r="C13381" s="2">
        <v>20842.19</v>
      </c>
      <c r="D13381" s="2">
        <v>3226.64</v>
      </c>
      <c r="E13381" s="2">
        <v>1.0</v>
      </c>
      <c r="F13381" s="2" t="s">
        <v>53</v>
      </c>
      <c r="G13381" s="2">
        <v>2017.0</v>
      </c>
    </row>
    <row r="13382">
      <c r="A13382" s="3">
        <v>42869.0</v>
      </c>
      <c r="B13382" s="2">
        <v>1.62</v>
      </c>
      <c r="C13382" s="2">
        <v>49291.33</v>
      </c>
      <c r="D13382" s="2">
        <v>34587.64</v>
      </c>
      <c r="E13382" s="2">
        <v>1.0</v>
      </c>
      <c r="F13382" s="2" t="s">
        <v>54</v>
      </c>
      <c r="G13382" s="2">
        <v>2017.0</v>
      </c>
    </row>
    <row r="13383">
      <c r="A13383" s="3">
        <v>42869.0</v>
      </c>
      <c r="B13383" s="2">
        <v>1.91</v>
      </c>
      <c r="C13383" s="2">
        <v>7927.37</v>
      </c>
      <c r="D13383" s="2">
        <v>1389.19</v>
      </c>
      <c r="E13383" s="2">
        <v>1.0</v>
      </c>
      <c r="F13383" s="2" t="s">
        <v>55</v>
      </c>
      <c r="G13383" s="2">
        <v>2017.0</v>
      </c>
    </row>
    <row r="13384">
      <c r="A13384" s="3">
        <v>42869.0</v>
      </c>
      <c r="B13384" s="2">
        <v>1.46</v>
      </c>
      <c r="C13384" s="2">
        <v>142740.06</v>
      </c>
      <c r="D13384" s="2">
        <v>99022.74</v>
      </c>
      <c r="E13384" s="2">
        <v>1.0</v>
      </c>
      <c r="F13384" s="2" t="s">
        <v>56</v>
      </c>
      <c r="G13384" s="2">
        <v>2017.0</v>
      </c>
    </row>
    <row r="13385">
      <c r="A13385" s="3">
        <v>42869.0</v>
      </c>
      <c r="B13385" s="2">
        <v>1.78</v>
      </c>
      <c r="C13385" s="2">
        <v>69261.08</v>
      </c>
      <c r="D13385" s="2">
        <v>31635.62</v>
      </c>
      <c r="E13385" s="2">
        <v>1.0</v>
      </c>
      <c r="F13385" s="2" t="s">
        <v>57</v>
      </c>
      <c r="G13385" s="2">
        <v>2017.0</v>
      </c>
    </row>
    <row r="13386">
      <c r="A13386" s="3">
        <v>42869.0</v>
      </c>
      <c r="B13386" s="2">
        <v>1.56</v>
      </c>
      <c r="C13386" s="2">
        <v>5224.55</v>
      </c>
      <c r="D13386" s="2">
        <v>3572.9</v>
      </c>
      <c r="E13386" s="2">
        <v>1.0</v>
      </c>
      <c r="F13386" s="2" t="s">
        <v>58</v>
      </c>
      <c r="G13386" s="2">
        <v>2017.0</v>
      </c>
    </row>
    <row r="13387">
      <c r="A13387" s="3">
        <v>42869.0</v>
      </c>
      <c r="B13387" s="2">
        <v>1.59</v>
      </c>
      <c r="C13387" s="2">
        <v>5693.95</v>
      </c>
      <c r="D13387" s="2">
        <v>4063.98</v>
      </c>
      <c r="E13387" s="2">
        <v>1.0</v>
      </c>
      <c r="F13387" s="2" t="s">
        <v>59</v>
      </c>
      <c r="G13387" s="2">
        <v>2017.0</v>
      </c>
    </row>
    <row r="13388">
      <c r="A13388" s="3">
        <v>42869.0</v>
      </c>
      <c r="B13388" s="2">
        <v>2.0</v>
      </c>
      <c r="C13388" s="2">
        <v>4073.79</v>
      </c>
      <c r="D13388" s="2">
        <v>3723.86</v>
      </c>
      <c r="E13388" s="2">
        <v>1.0</v>
      </c>
      <c r="F13388" s="2" t="s">
        <v>60</v>
      </c>
      <c r="G13388" s="2">
        <v>2017.0</v>
      </c>
    </row>
    <row r="13389">
      <c r="A13389" s="3">
        <v>42869.0</v>
      </c>
      <c r="B13389" s="2">
        <v>1.96</v>
      </c>
      <c r="C13389" s="2">
        <v>4946.02</v>
      </c>
      <c r="D13389" s="2">
        <v>2643.22</v>
      </c>
      <c r="E13389" s="2">
        <v>1.0</v>
      </c>
      <c r="F13389" s="2" t="s">
        <v>61</v>
      </c>
      <c r="G13389" s="2">
        <v>2017.0</v>
      </c>
    </row>
    <row r="13390">
      <c r="A13390" s="3">
        <v>42869.0</v>
      </c>
      <c r="B13390" s="2">
        <v>1.55</v>
      </c>
      <c r="C13390" s="2">
        <v>1375125.12</v>
      </c>
      <c r="D13390" s="2">
        <v>865888.15</v>
      </c>
      <c r="E13390" s="2">
        <v>1.0</v>
      </c>
      <c r="F13390" s="2" t="s">
        <v>62</v>
      </c>
      <c r="G13390" s="2">
        <v>2017.0</v>
      </c>
    </row>
    <row r="13391">
      <c r="A13391" s="3">
        <v>42869.0</v>
      </c>
      <c r="B13391" s="2">
        <v>1.1</v>
      </c>
      <c r="C13391" s="2">
        <v>446864.94</v>
      </c>
      <c r="D13391" s="2">
        <v>328333.53</v>
      </c>
      <c r="E13391" s="2">
        <v>1.0</v>
      </c>
      <c r="F13391" s="2" t="s">
        <v>63</v>
      </c>
      <c r="G13391" s="2">
        <v>2017.0</v>
      </c>
    </row>
    <row r="13392">
      <c r="A13392" s="3">
        <v>42869.0</v>
      </c>
      <c r="B13392" s="2">
        <v>1.77</v>
      </c>
      <c r="C13392" s="2">
        <v>18131.79</v>
      </c>
      <c r="D13392" s="2">
        <v>7315.14</v>
      </c>
      <c r="E13392" s="2">
        <v>1.0</v>
      </c>
      <c r="F13392" s="2" t="s">
        <v>64</v>
      </c>
      <c r="G13392" s="2">
        <v>2017.0</v>
      </c>
    </row>
    <row r="13393">
      <c r="A13393" s="3">
        <v>42876.0</v>
      </c>
      <c r="B13393" s="2">
        <v>1.38</v>
      </c>
      <c r="C13393" s="2">
        <v>100256.85</v>
      </c>
      <c r="D13393" s="2">
        <v>10798.31</v>
      </c>
      <c r="E13393" s="2">
        <v>0.0</v>
      </c>
      <c r="F13393" s="2" t="s">
        <v>11</v>
      </c>
      <c r="G13393" s="2">
        <v>2017.0</v>
      </c>
    </row>
    <row r="13394">
      <c r="A13394" s="3">
        <v>42876.0</v>
      </c>
      <c r="B13394" s="2">
        <v>1.2</v>
      </c>
      <c r="C13394" s="2">
        <v>526840.14</v>
      </c>
      <c r="D13394" s="2">
        <v>222049.39</v>
      </c>
      <c r="E13394" s="2">
        <v>0.0</v>
      </c>
      <c r="F13394" s="2" t="s">
        <v>12</v>
      </c>
      <c r="G13394" s="2">
        <v>2017.0</v>
      </c>
    </row>
    <row r="13395">
      <c r="A13395" s="3">
        <v>42876.0</v>
      </c>
      <c r="B13395" s="2">
        <v>1.67</v>
      </c>
      <c r="C13395" s="2">
        <v>750139.67</v>
      </c>
      <c r="D13395" s="2">
        <v>205001.75</v>
      </c>
      <c r="E13395" s="2">
        <v>0.0</v>
      </c>
      <c r="F13395" s="2" t="s">
        <v>13</v>
      </c>
      <c r="G13395" s="2">
        <v>2017.0</v>
      </c>
    </row>
    <row r="13396">
      <c r="A13396" s="3">
        <v>42876.0</v>
      </c>
      <c r="B13396" s="2">
        <v>1.29</v>
      </c>
      <c r="C13396" s="2">
        <v>86532.91</v>
      </c>
      <c r="D13396" s="2">
        <v>37459.65</v>
      </c>
      <c r="E13396" s="2">
        <v>0.0</v>
      </c>
      <c r="F13396" s="2" t="s">
        <v>14</v>
      </c>
      <c r="G13396" s="2">
        <v>2017.0</v>
      </c>
    </row>
    <row r="13397">
      <c r="A13397" s="3">
        <v>42876.0</v>
      </c>
      <c r="B13397" s="2">
        <v>1.69</v>
      </c>
      <c r="C13397" s="2">
        <v>572421.46</v>
      </c>
      <c r="D13397" s="2">
        <v>122285.45</v>
      </c>
      <c r="E13397" s="2">
        <v>0.0</v>
      </c>
      <c r="F13397" s="2" t="s">
        <v>15</v>
      </c>
      <c r="G13397" s="2">
        <v>2017.0</v>
      </c>
    </row>
    <row r="13398">
      <c r="A13398" s="3">
        <v>42876.0</v>
      </c>
      <c r="B13398" s="2">
        <v>1.71</v>
      </c>
      <c r="C13398" s="2">
        <v>139635.02</v>
      </c>
      <c r="D13398" s="2">
        <v>65928.68</v>
      </c>
      <c r="E13398" s="2">
        <v>0.0</v>
      </c>
      <c r="F13398" s="2" t="s">
        <v>16</v>
      </c>
      <c r="G13398" s="2">
        <v>2017.0</v>
      </c>
    </row>
    <row r="13399">
      <c r="A13399" s="3">
        <v>42876.0</v>
      </c>
      <c r="B13399" s="2">
        <v>1.35</v>
      </c>
      <c r="C13399" s="2">
        <v>5599003.03</v>
      </c>
      <c r="D13399" s="2">
        <v>1756379.89</v>
      </c>
      <c r="E13399" s="2">
        <v>0.0</v>
      </c>
      <c r="F13399" s="2" t="s">
        <v>17</v>
      </c>
      <c r="G13399" s="2">
        <v>2017.0</v>
      </c>
    </row>
    <row r="13400">
      <c r="A13400" s="3">
        <v>42876.0</v>
      </c>
      <c r="B13400" s="2">
        <v>1.5</v>
      </c>
      <c r="C13400" s="2">
        <v>227842.05</v>
      </c>
      <c r="D13400" s="2">
        <v>76179.38</v>
      </c>
      <c r="E13400" s="2">
        <v>0.0</v>
      </c>
      <c r="F13400" s="2" t="s">
        <v>18</v>
      </c>
      <c r="G13400" s="2">
        <v>2017.0</v>
      </c>
    </row>
    <row r="13401">
      <c r="A13401" s="3">
        <v>42876.0</v>
      </c>
      <c r="B13401" s="2">
        <v>1.64</v>
      </c>
      <c r="C13401" s="2">
        <v>764241.14</v>
      </c>
      <c r="D13401" s="2">
        <v>77063.52</v>
      </c>
      <c r="E13401" s="2">
        <v>0.0</v>
      </c>
      <c r="F13401" s="2" t="s">
        <v>19</v>
      </c>
      <c r="G13401" s="2">
        <v>2017.0</v>
      </c>
    </row>
    <row r="13402">
      <c r="A13402" s="3">
        <v>42876.0</v>
      </c>
      <c r="B13402" s="2">
        <v>1.0</v>
      </c>
      <c r="C13402" s="2">
        <v>260725.3</v>
      </c>
      <c r="D13402" s="2">
        <v>178059.11</v>
      </c>
      <c r="E13402" s="2">
        <v>0.0</v>
      </c>
      <c r="F13402" s="2" t="s">
        <v>20</v>
      </c>
      <c r="G13402" s="2">
        <v>2017.0</v>
      </c>
    </row>
    <row r="13403">
      <c r="A13403" s="3">
        <v>42876.0</v>
      </c>
      <c r="B13403" s="2">
        <v>1.16</v>
      </c>
      <c r="C13403" s="2">
        <v>180283.53</v>
      </c>
      <c r="D13403" s="2">
        <v>71332.89</v>
      </c>
      <c r="E13403" s="2">
        <v>0.0</v>
      </c>
      <c r="F13403" s="2" t="s">
        <v>21</v>
      </c>
      <c r="G13403" s="2">
        <v>2017.0</v>
      </c>
    </row>
    <row r="13404">
      <c r="A13404" s="3">
        <v>42876.0</v>
      </c>
      <c r="B13404" s="2">
        <v>0.91</v>
      </c>
      <c r="C13404" s="2">
        <v>1291606.06</v>
      </c>
      <c r="D13404" s="2">
        <v>337511.77</v>
      </c>
      <c r="E13404" s="2">
        <v>0.0</v>
      </c>
      <c r="F13404" s="2" t="s">
        <v>22</v>
      </c>
      <c r="G13404" s="2">
        <v>2017.0</v>
      </c>
    </row>
    <row r="13405">
      <c r="A13405" s="3">
        <v>42876.0</v>
      </c>
      <c r="B13405" s="2">
        <v>1.23</v>
      </c>
      <c r="C13405" s="2">
        <v>750701.05</v>
      </c>
      <c r="D13405" s="2">
        <v>382891.02</v>
      </c>
      <c r="E13405" s="2">
        <v>0.0</v>
      </c>
      <c r="F13405" s="2" t="s">
        <v>23</v>
      </c>
      <c r="G13405" s="2">
        <v>2017.0</v>
      </c>
    </row>
    <row r="13406">
      <c r="A13406" s="3">
        <v>42876.0</v>
      </c>
      <c r="B13406" s="2">
        <v>1.32</v>
      </c>
      <c r="C13406" s="2">
        <v>307674.16</v>
      </c>
      <c r="D13406" s="2">
        <v>156041.53</v>
      </c>
      <c r="E13406" s="2">
        <v>0.0</v>
      </c>
      <c r="F13406" s="2" t="s">
        <v>24</v>
      </c>
      <c r="G13406" s="2">
        <v>2017.0</v>
      </c>
    </row>
    <row r="13407">
      <c r="A13407" s="3">
        <v>42876.0</v>
      </c>
      <c r="B13407" s="2">
        <v>1.88</v>
      </c>
      <c r="C13407" s="2">
        <v>148499.08</v>
      </c>
      <c r="D13407" s="2">
        <v>51165.14</v>
      </c>
      <c r="E13407" s="2">
        <v>0.0</v>
      </c>
      <c r="F13407" s="2" t="s">
        <v>25</v>
      </c>
      <c r="G13407" s="2">
        <v>2017.0</v>
      </c>
    </row>
    <row r="13408">
      <c r="A13408" s="3">
        <v>42876.0</v>
      </c>
      <c r="B13408" s="2">
        <v>1.34</v>
      </c>
      <c r="C13408" s="2">
        <v>3415474.26</v>
      </c>
      <c r="D13408" s="2">
        <v>1239243.99</v>
      </c>
      <c r="E13408" s="2">
        <v>0.0</v>
      </c>
      <c r="F13408" s="2" t="s">
        <v>26</v>
      </c>
      <c r="G13408" s="2">
        <v>2017.0</v>
      </c>
    </row>
    <row r="13409">
      <c r="A13409" s="3">
        <v>42876.0</v>
      </c>
      <c r="B13409" s="2">
        <v>1.51</v>
      </c>
      <c r="C13409" s="2">
        <v>244638.89</v>
      </c>
      <c r="D13409" s="2">
        <v>72121.26</v>
      </c>
      <c r="E13409" s="2">
        <v>0.0</v>
      </c>
      <c r="F13409" s="2" t="s">
        <v>27</v>
      </c>
      <c r="G13409" s="2">
        <v>2017.0</v>
      </c>
    </row>
    <row r="13410">
      <c r="A13410" s="3">
        <v>42876.0</v>
      </c>
      <c r="B13410" s="2">
        <v>1.8</v>
      </c>
      <c r="C13410" s="2">
        <v>279086.43</v>
      </c>
      <c r="D13410" s="2">
        <v>60123.59</v>
      </c>
      <c r="E13410" s="2">
        <v>0.0</v>
      </c>
      <c r="F13410" s="2" t="s">
        <v>28</v>
      </c>
      <c r="G13410" s="2">
        <v>2017.0</v>
      </c>
    </row>
    <row r="13411">
      <c r="A13411" s="3">
        <v>42876.0</v>
      </c>
      <c r="B13411" s="2">
        <v>0.83</v>
      </c>
      <c r="C13411" s="2">
        <v>1262476.33</v>
      </c>
      <c r="D13411" s="2">
        <v>459542.98</v>
      </c>
      <c r="E13411" s="2">
        <v>0.0</v>
      </c>
      <c r="F13411" s="2" t="s">
        <v>29</v>
      </c>
      <c r="G13411" s="2">
        <v>2017.0</v>
      </c>
    </row>
    <row r="13412">
      <c r="A13412" s="3">
        <v>42876.0</v>
      </c>
      <c r="B13412" s="2">
        <v>1.09</v>
      </c>
      <c r="C13412" s="2">
        <v>185608.56</v>
      </c>
      <c r="D13412" s="2">
        <v>99359.57</v>
      </c>
      <c r="E13412" s="2">
        <v>0.0</v>
      </c>
      <c r="F13412" s="2" t="s">
        <v>30</v>
      </c>
      <c r="G13412" s="2">
        <v>2017.0</v>
      </c>
    </row>
    <row r="13413">
      <c r="A13413" s="3">
        <v>42876.0</v>
      </c>
      <c r="B13413" s="2">
        <v>1.44</v>
      </c>
      <c r="C13413" s="2">
        <v>155818.85</v>
      </c>
      <c r="D13413" s="2">
        <v>54459.76</v>
      </c>
      <c r="E13413" s="2">
        <v>0.0</v>
      </c>
      <c r="F13413" s="2" t="s">
        <v>31</v>
      </c>
      <c r="G13413" s="2">
        <v>2017.0</v>
      </c>
    </row>
    <row r="13414">
      <c r="A13414" s="3">
        <v>42876.0</v>
      </c>
      <c r="B13414" s="2">
        <v>1.02</v>
      </c>
      <c r="C13414" s="2">
        <v>356922.23</v>
      </c>
      <c r="D13414" s="2">
        <v>168349.26</v>
      </c>
      <c r="E13414" s="2">
        <v>0.0</v>
      </c>
      <c r="F13414" s="2" t="s">
        <v>32</v>
      </c>
      <c r="G13414" s="2">
        <v>2017.0</v>
      </c>
    </row>
    <row r="13415">
      <c r="A13415" s="3">
        <v>42876.0</v>
      </c>
      <c r="B13415" s="2">
        <v>1.14</v>
      </c>
      <c r="C13415" s="2">
        <v>2921916.66</v>
      </c>
      <c r="D13415" s="2">
        <v>1231945.53</v>
      </c>
      <c r="E13415" s="2">
        <v>0.0</v>
      </c>
      <c r="F13415" s="2" t="s">
        <v>33</v>
      </c>
      <c r="G13415" s="2">
        <v>2017.0</v>
      </c>
    </row>
    <row r="13416">
      <c r="A13416" s="3">
        <v>42876.0</v>
      </c>
      <c r="B13416" s="2">
        <v>1.1</v>
      </c>
      <c r="C13416" s="2">
        <v>104440.16</v>
      </c>
      <c r="D13416" s="2">
        <v>50481.72</v>
      </c>
      <c r="E13416" s="2">
        <v>0.0</v>
      </c>
      <c r="F13416" s="2" t="s">
        <v>34</v>
      </c>
      <c r="G13416" s="2">
        <v>2017.0</v>
      </c>
    </row>
    <row r="13417">
      <c r="A13417" s="3">
        <v>42876.0</v>
      </c>
      <c r="B13417" s="2">
        <v>1.49</v>
      </c>
      <c r="C13417" s="2">
        <v>605721.02</v>
      </c>
      <c r="D13417" s="2">
        <v>146578.54</v>
      </c>
      <c r="E13417" s="2">
        <v>0.0</v>
      </c>
      <c r="F13417" s="2" t="s">
        <v>35</v>
      </c>
      <c r="G13417" s="2">
        <v>2017.0</v>
      </c>
    </row>
    <row r="13418">
      <c r="A13418" s="3">
        <v>42876.0</v>
      </c>
      <c r="B13418" s="2">
        <v>1.34</v>
      </c>
      <c r="C13418" s="2">
        <v>3232304.82</v>
      </c>
      <c r="D13418" s="2">
        <v>1151650.99</v>
      </c>
      <c r="E13418" s="2">
        <v>0.0</v>
      </c>
      <c r="F13418" s="2" t="s">
        <v>36</v>
      </c>
      <c r="G13418" s="2">
        <v>2017.0</v>
      </c>
    </row>
    <row r="13419">
      <c r="A13419" s="3">
        <v>42876.0</v>
      </c>
      <c r="B13419" s="2">
        <v>0.99</v>
      </c>
      <c r="C13419" s="2">
        <v>259151.84</v>
      </c>
      <c r="D13419" s="2">
        <v>112546.73</v>
      </c>
      <c r="E13419" s="2">
        <v>0.0</v>
      </c>
      <c r="F13419" s="2" t="s">
        <v>37</v>
      </c>
      <c r="G13419" s="2">
        <v>2017.0</v>
      </c>
    </row>
    <row r="13420">
      <c r="A13420" s="3">
        <v>42876.0</v>
      </c>
      <c r="B13420" s="2">
        <v>1.36</v>
      </c>
      <c r="C13420" s="2">
        <v>252110.25</v>
      </c>
      <c r="D13420" s="2">
        <v>69238.94</v>
      </c>
      <c r="E13420" s="2">
        <v>0.0</v>
      </c>
      <c r="F13420" s="2" t="s">
        <v>38</v>
      </c>
      <c r="G13420" s="2">
        <v>2017.0</v>
      </c>
    </row>
    <row r="13421">
      <c r="A13421" s="3">
        <v>42876.0</v>
      </c>
      <c r="B13421" s="2">
        <v>1.8</v>
      </c>
      <c r="C13421" s="2">
        <v>1298242.54</v>
      </c>
      <c r="D13421" s="2">
        <v>423672.83</v>
      </c>
      <c r="E13421" s="2">
        <v>0.0</v>
      </c>
      <c r="F13421" s="2" t="s">
        <v>39</v>
      </c>
      <c r="G13421" s="2">
        <v>2017.0</v>
      </c>
    </row>
    <row r="13422">
      <c r="A13422" s="3">
        <v>42876.0</v>
      </c>
      <c r="B13422" s="2">
        <v>1.66</v>
      </c>
      <c r="C13422" s="2">
        <v>4110305.09</v>
      </c>
      <c r="D13422" s="2">
        <v>1114895.82</v>
      </c>
      <c r="E13422" s="2">
        <v>0.0</v>
      </c>
      <c r="F13422" s="2" t="s">
        <v>40</v>
      </c>
      <c r="G13422" s="2">
        <v>2017.0</v>
      </c>
    </row>
    <row r="13423">
      <c r="A13423" s="3">
        <v>42876.0</v>
      </c>
      <c r="B13423" s="2">
        <v>1.54</v>
      </c>
      <c r="C13423" s="2">
        <v>393289.53</v>
      </c>
      <c r="D13423" s="2">
        <v>66288.6</v>
      </c>
      <c r="E13423" s="2">
        <v>0.0</v>
      </c>
      <c r="F13423" s="2" t="s">
        <v>41</v>
      </c>
      <c r="G13423" s="2">
        <v>2017.0</v>
      </c>
    </row>
    <row r="13424">
      <c r="A13424" s="3">
        <v>42876.0</v>
      </c>
      <c r="B13424" s="2">
        <v>1.41</v>
      </c>
      <c r="C13424" s="2">
        <v>357405.82</v>
      </c>
      <c r="D13424" s="2">
        <v>93526.1</v>
      </c>
      <c r="E13424" s="2">
        <v>0.0</v>
      </c>
      <c r="F13424" s="2" t="s">
        <v>42</v>
      </c>
      <c r="G13424" s="2">
        <v>2017.0</v>
      </c>
    </row>
    <row r="13425">
      <c r="A13425" s="3">
        <v>42876.0</v>
      </c>
      <c r="B13425" s="2">
        <v>1.75</v>
      </c>
      <c r="C13425" s="2">
        <v>385075.85</v>
      </c>
      <c r="D13425" s="2">
        <v>130429.44</v>
      </c>
      <c r="E13425" s="2">
        <v>0.0</v>
      </c>
      <c r="F13425" s="2" t="s">
        <v>43</v>
      </c>
      <c r="G13425" s="2">
        <v>2017.0</v>
      </c>
    </row>
    <row r="13426">
      <c r="A13426" s="3">
        <v>42876.0</v>
      </c>
      <c r="B13426" s="2">
        <v>0.74</v>
      </c>
      <c r="C13426" s="2">
        <v>1163735.54</v>
      </c>
      <c r="D13426" s="2">
        <v>369576.88</v>
      </c>
      <c r="E13426" s="2">
        <v>0.0</v>
      </c>
      <c r="F13426" s="2" t="s">
        <v>44</v>
      </c>
      <c r="G13426" s="2">
        <v>2017.0</v>
      </c>
    </row>
    <row r="13427">
      <c r="A13427" s="3">
        <v>42876.0</v>
      </c>
      <c r="B13427" s="2">
        <v>1.02</v>
      </c>
      <c r="C13427" s="2">
        <v>207645.24</v>
      </c>
      <c r="D13427" s="2">
        <v>49694.79</v>
      </c>
      <c r="E13427" s="2">
        <v>0.0</v>
      </c>
      <c r="F13427" s="2" t="s">
        <v>45</v>
      </c>
      <c r="G13427" s="2">
        <v>2017.0</v>
      </c>
    </row>
    <row r="13428">
      <c r="A13428" s="3">
        <v>42876.0</v>
      </c>
      <c r="B13428" s="2">
        <v>1.33</v>
      </c>
      <c r="C13428" s="2">
        <v>1840889.79</v>
      </c>
      <c r="D13428" s="2">
        <v>580451.89</v>
      </c>
      <c r="E13428" s="2">
        <v>0.0</v>
      </c>
      <c r="F13428" s="2" t="s">
        <v>46</v>
      </c>
      <c r="G13428" s="2">
        <v>2017.0</v>
      </c>
    </row>
    <row r="13429">
      <c r="A13429" s="3">
        <v>42876.0</v>
      </c>
      <c r="B13429" s="2">
        <v>1.01</v>
      </c>
      <c r="C13429" s="2">
        <v>750346.5</v>
      </c>
      <c r="D13429" s="2">
        <v>379056.73</v>
      </c>
      <c r="E13429" s="2">
        <v>0.0</v>
      </c>
      <c r="F13429" s="2" t="s">
        <v>47</v>
      </c>
      <c r="G13429" s="2">
        <v>2017.0</v>
      </c>
    </row>
    <row r="13430">
      <c r="A13430" s="3">
        <v>42876.0</v>
      </c>
      <c r="B13430" s="2">
        <v>1.39</v>
      </c>
      <c r="C13430" s="2">
        <v>312273.14</v>
      </c>
      <c r="D13430" s="2">
        <v>107573.08</v>
      </c>
      <c r="E13430" s="2">
        <v>0.0</v>
      </c>
      <c r="F13430" s="2" t="s">
        <v>48</v>
      </c>
      <c r="G13430" s="2">
        <v>2017.0</v>
      </c>
    </row>
    <row r="13431">
      <c r="A13431" s="3">
        <v>42876.0</v>
      </c>
      <c r="B13431" s="2">
        <v>1.17</v>
      </c>
      <c r="C13431" s="2">
        <v>271051.35</v>
      </c>
      <c r="D13431" s="2">
        <v>87023.51</v>
      </c>
      <c r="E13431" s="2">
        <v>0.0</v>
      </c>
      <c r="F13431" s="2" t="s">
        <v>49</v>
      </c>
      <c r="G13431" s="2">
        <v>2017.0</v>
      </c>
    </row>
    <row r="13432">
      <c r="A13432" s="3">
        <v>42876.0</v>
      </c>
      <c r="B13432" s="2">
        <v>1.01</v>
      </c>
      <c r="C13432" s="2">
        <v>172518.2</v>
      </c>
      <c r="D13432" s="2">
        <v>87998.6</v>
      </c>
      <c r="E13432" s="2">
        <v>0.0</v>
      </c>
      <c r="F13432" s="2" t="s">
        <v>50</v>
      </c>
      <c r="G13432" s="2">
        <v>2017.0</v>
      </c>
    </row>
    <row r="13433">
      <c r="A13433" s="3">
        <v>42876.0</v>
      </c>
      <c r="B13433" s="2">
        <v>1.64</v>
      </c>
      <c r="C13433" s="2">
        <v>403959.96</v>
      </c>
      <c r="D13433" s="2">
        <v>51334.24</v>
      </c>
      <c r="E13433" s="2">
        <v>0.0</v>
      </c>
      <c r="F13433" s="2" t="s">
        <v>51</v>
      </c>
      <c r="G13433" s="2">
        <v>2017.0</v>
      </c>
    </row>
    <row r="13434">
      <c r="A13434" s="3">
        <v>42876.0</v>
      </c>
      <c r="B13434" s="2">
        <v>1.27</v>
      </c>
      <c r="C13434" s="2">
        <v>481522.42</v>
      </c>
      <c r="D13434" s="2">
        <v>162258.77</v>
      </c>
      <c r="E13434" s="2">
        <v>0.0</v>
      </c>
      <c r="F13434" s="2" t="s">
        <v>52</v>
      </c>
      <c r="G13434" s="2">
        <v>2017.0</v>
      </c>
    </row>
    <row r="13435">
      <c r="A13435" s="3">
        <v>42876.0</v>
      </c>
      <c r="B13435" s="2">
        <v>1.86</v>
      </c>
      <c r="C13435" s="2">
        <v>652301.59</v>
      </c>
      <c r="D13435" s="2">
        <v>100138.0</v>
      </c>
      <c r="E13435" s="2">
        <v>0.0</v>
      </c>
      <c r="F13435" s="2" t="s">
        <v>53</v>
      </c>
      <c r="G13435" s="2">
        <v>2017.0</v>
      </c>
    </row>
    <row r="13436">
      <c r="A13436" s="3">
        <v>42876.0</v>
      </c>
      <c r="B13436" s="2">
        <v>1.25</v>
      </c>
      <c r="C13436" s="2">
        <v>628075.85</v>
      </c>
      <c r="D13436" s="2">
        <v>328053.07</v>
      </c>
      <c r="E13436" s="2">
        <v>0.0</v>
      </c>
      <c r="F13436" s="2" t="s">
        <v>54</v>
      </c>
      <c r="G13436" s="2">
        <v>2017.0</v>
      </c>
    </row>
    <row r="13437">
      <c r="A13437" s="3">
        <v>42876.0</v>
      </c>
      <c r="B13437" s="2">
        <v>1.38</v>
      </c>
      <c r="C13437" s="2">
        <v>363333.32</v>
      </c>
      <c r="D13437" s="2">
        <v>124599.11</v>
      </c>
      <c r="E13437" s="2">
        <v>0.0</v>
      </c>
      <c r="F13437" s="2" t="s">
        <v>55</v>
      </c>
      <c r="G13437" s="2">
        <v>2017.0</v>
      </c>
    </row>
    <row r="13438">
      <c r="A13438" s="3">
        <v>42876.0</v>
      </c>
      <c r="B13438" s="2">
        <v>0.94</v>
      </c>
      <c r="C13438" s="2">
        <v>6084796.99</v>
      </c>
      <c r="D13438" s="2">
        <v>1757585.88</v>
      </c>
      <c r="E13438" s="2">
        <v>0.0</v>
      </c>
      <c r="F13438" s="2" t="s">
        <v>56</v>
      </c>
      <c r="G13438" s="2">
        <v>2017.0</v>
      </c>
    </row>
    <row r="13439">
      <c r="A13439" s="3">
        <v>42876.0</v>
      </c>
      <c r="B13439" s="2">
        <v>1.38</v>
      </c>
      <c r="C13439" s="2">
        <v>3609377.95</v>
      </c>
      <c r="D13439" s="2">
        <v>1130913.02</v>
      </c>
      <c r="E13439" s="2">
        <v>0.0</v>
      </c>
      <c r="F13439" s="2" t="s">
        <v>57</v>
      </c>
      <c r="G13439" s="2">
        <v>2017.0</v>
      </c>
    </row>
    <row r="13440">
      <c r="A13440" s="3">
        <v>42876.0</v>
      </c>
      <c r="B13440" s="2">
        <v>1.14</v>
      </c>
      <c r="C13440" s="2">
        <v>92273.1</v>
      </c>
      <c r="D13440" s="2">
        <v>45133.42</v>
      </c>
      <c r="E13440" s="2">
        <v>0.0</v>
      </c>
      <c r="F13440" s="2" t="s">
        <v>58</v>
      </c>
      <c r="G13440" s="2">
        <v>2017.0</v>
      </c>
    </row>
    <row r="13441">
      <c r="A13441" s="3">
        <v>42876.0</v>
      </c>
      <c r="B13441" s="2">
        <v>1.17</v>
      </c>
      <c r="C13441" s="2">
        <v>229193.81</v>
      </c>
      <c r="D13441" s="2">
        <v>121934.36</v>
      </c>
      <c r="E13441" s="2">
        <v>0.0</v>
      </c>
      <c r="F13441" s="2" t="s">
        <v>59</v>
      </c>
      <c r="G13441" s="2">
        <v>2017.0</v>
      </c>
    </row>
    <row r="13442">
      <c r="A13442" s="3">
        <v>42876.0</v>
      </c>
      <c r="B13442" s="2">
        <v>1.6</v>
      </c>
      <c r="C13442" s="2">
        <v>65540.84</v>
      </c>
      <c r="D13442" s="2">
        <v>25023.97</v>
      </c>
      <c r="E13442" s="2">
        <v>0.0</v>
      </c>
      <c r="F13442" s="2" t="s">
        <v>60</v>
      </c>
      <c r="G13442" s="2">
        <v>2017.0</v>
      </c>
    </row>
    <row r="13443">
      <c r="A13443" s="3">
        <v>42876.0</v>
      </c>
      <c r="B13443" s="2">
        <v>1.44</v>
      </c>
      <c r="C13443" s="2">
        <v>373821.74</v>
      </c>
      <c r="D13443" s="2">
        <v>103391.92</v>
      </c>
      <c r="E13443" s="2">
        <v>0.0</v>
      </c>
      <c r="F13443" s="2" t="s">
        <v>61</v>
      </c>
      <c r="G13443" s="2">
        <v>2017.0</v>
      </c>
    </row>
    <row r="13444">
      <c r="A13444" s="3">
        <v>42876.0</v>
      </c>
      <c r="B13444" s="2">
        <v>1.26</v>
      </c>
      <c r="C13444" s="2">
        <v>3.439765115E7</v>
      </c>
      <c r="D13444" s="2">
        <v>1.144186693E7</v>
      </c>
      <c r="E13444" s="2">
        <v>0.0</v>
      </c>
      <c r="F13444" s="2" t="s">
        <v>62</v>
      </c>
      <c r="G13444" s="2">
        <v>2017.0</v>
      </c>
    </row>
    <row r="13445">
      <c r="A13445" s="3">
        <v>42876.0</v>
      </c>
      <c r="B13445" s="2">
        <v>1.06</v>
      </c>
      <c r="C13445" s="2">
        <v>6505499.28</v>
      </c>
      <c r="D13445" s="2">
        <v>2710745.51</v>
      </c>
      <c r="E13445" s="2">
        <v>0.0</v>
      </c>
      <c r="F13445" s="2" t="s">
        <v>63</v>
      </c>
      <c r="G13445" s="2">
        <v>2017.0</v>
      </c>
    </row>
    <row r="13446">
      <c r="A13446" s="3">
        <v>42876.0</v>
      </c>
      <c r="B13446" s="2">
        <v>0.89</v>
      </c>
      <c r="C13446" s="2">
        <v>999265.6</v>
      </c>
      <c r="D13446" s="2">
        <v>352215.12</v>
      </c>
      <c r="E13446" s="2">
        <v>0.0</v>
      </c>
      <c r="F13446" s="2" t="s">
        <v>64</v>
      </c>
      <c r="G13446" s="2">
        <v>2017.0</v>
      </c>
    </row>
    <row r="13447">
      <c r="A13447" s="3">
        <v>42876.0</v>
      </c>
      <c r="B13447" s="2">
        <v>1.84</v>
      </c>
      <c r="C13447" s="2">
        <v>3184.37</v>
      </c>
      <c r="D13447" s="2">
        <v>2778.99</v>
      </c>
      <c r="E13447" s="2">
        <v>1.0</v>
      </c>
      <c r="F13447" s="2" t="s">
        <v>11</v>
      </c>
      <c r="G13447" s="2">
        <v>2017.0</v>
      </c>
    </row>
    <row r="13448">
      <c r="A13448" s="3">
        <v>42876.0</v>
      </c>
      <c r="B13448" s="2">
        <v>1.38</v>
      </c>
      <c r="C13448" s="2">
        <v>21857.76</v>
      </c>
      <c r="D13448" s="2">
        <v>13076.07</v>
      </c>
      <c r="E13448" s="2">
        <v>1.0</v>
      </c>
      <c r="F13448" s="2" t="s">
        <v>12</v>
      </c>
      <c r="G13448" s="2">
        <v>2017.0</v>
      </c>
    </row>
    <row r="13449">
      <c r="A13449" s="3">
        <v>42876.0</v>
      </c>
      <c r="B13449" s="2">
        <v>2.2</v>
      </c>
      <c r="C13449" s="2">
        <v>23209.1</v>
      </c>
      <c r="D13449" s="2">
        <v>10985.3</v>
      </c>
      <c r="E13449" s="2">
        <v>1.0</v>
      </c>
      <c r="F13449" s="2" t="s">
        <v>13</v>
      </c>
      <c r="G13449" s="2">
        <v>2017.0</v>
      </c>
    </row>
    <row r="13450">
      <c r="A13450" s="3">
        <v>42876.0</v>
      </c>
      <c r="B13450" s="2">
        <v>1.27</v>
      </c>
      <c r="C13450" s="2">
        <v>3897.02</v>
      </c>
      <c r="D13450" s="2">
        <v>3221.33</v>
      </c>
      <c r="E13450" s="2">
        <v>1.0</v>
      </c>
      <c r="F13450" s="2" t="s">
        <v>14</v>
      </c>
      <c r="G13450" s="2">
        <v>2017.0</v>
      </c>
    </row>
    <row r="13451">
      <c r="A13451" s="3">
        <v>42876.0</v>
      </c>
      <c r="B13451" s="2">
        <v>1.92</v>
      </c>
      <c r="C13451" s="2">
        <v>22165.79</v>
      </c>
      <c r="D13451" s="2">
        <v>20737.38</v>
      </c>
      <c r="E13451" s="2">
        <v>1.0</v>
      </c>
      <c r="F13451" s="2" t="s">
        <v>15</v>
      </c>
      <c r="G13451" s="2">
        <v>2017.0</v>
      </c>
    </row>
    <row r="13452">
      <c r="A13452" s="3">
        <v>42876.0</v>
      </c>
      <c r="B13452" s="2">
        <v>2.16</v>
      </c>
      <c r="C13452" s="2">
        <v>4934.21</v>
      </c>
      <c r="D13452" s="2">
        <v>4083.25</v>
      </c>
      <c r="E13452" s="2">
        <v>1.0</v>
      </c>
      <c r="F13452" s="2" t="s">
        <v>16</v>
      </c>
      <c r="G13452" s="2">
        <v>2017.0</v>
      </c>
    </row>
    <row r="13453">
      <c r="A13453" s="3">
        <v>42876.0</v>
      </c>
      <c r="B13453" s="2">
        <v>1.78</v>
      </c>
      <c r="C13453" s="2">
        <v>183083.69</v>
      </c>
      <c r="D13453" s="2">
        <v>86301.44</v>
      </c>
      <c r="E13453" s="2">
        <v>1.0</v>
      </c>
      <c r="F13453" s="2" t="s">
        <v>17</v>
      </c>
      <c r="G13453" s="2">
        <v>2017.0</v>
      </c>
    </row>
    <row r="13454">
      <c r="A13454" s="3">
        <v>42876.0</v>
      </c>
      <c r="B13454" s="2">
        <v>2.48</v>
      </c>
      <c r="C13454" s="2">
        <v>7285.09</v>
      </c>
      <c r="D13454" s="2">
        <v>1756.57</v>
      </c>
      <c r="E13454" s="2">
        <v>1.0</v>
      </c>
      <c r="F13454" s="2" t="s">
        <v>18</v>
      </c>
      <c r="G13454" s="2">
        <v>2017.0</v>
      </c>
    </row>
    <row r="13455">
      <c r="A13455" s="3">
        <v>42876.0</v>
      </c>
      <c r="B13455" s="2">
        <v>1.94</v>
      </c>
      <c r="C13455" s="2">
        <v>44591.86</v>
      </c>
      <c r="D13455" s="2">
        <v>3841.8</v>
      </c>
      <c r="E13455" s="2">
        <v>1.0</v>
      </c>
      <c r="F13455" s="2" t="s">
        <v>19</v>
      </c>
      <c r="G13455" s="2">
        <v>2017.0</v>
      </c>
    </row>
    <row r="13456">
      <c r="A13456" s="3">
        <v>42876.0</v>
      </c>
      <c r="B13456" s="2">
        <v>1.66</v>
      </c>
      <c r="C13456" s="2">
        <v>14138.36</v>
      </c>
      <c r="D13456" s="2">
        <v>8061.25</v>
      </c>
      <c r="E13456" s="2">
        <v>1.0</v>
      </c>
      <c r="F13456" s="2" t="s">
        <v>20</v>
      </c>
      <c r="G13456" s="2">
        <v>2017.0</v>
      </c>
    </row>
    <row r="13457">
      <c r="A13457" s="3">
        <v>42876.0</v>
      </c>
      <c r="B13457" s="2">
        <v>1.44</v>
      </c>
      <c r="C13457" s="2">
        <v>9530.25</v>
      </c>
      <c r="D13457" s="2">
        <v>5633.3</v>
      </c>
      <c r="E13457" s="2">
        <v>1.0</v>
      </c>
      <c r="F13457" s="2" t="s">
        <v>21</v>
      </c>
      <c r="G13457" s="2">
        <v>2017.0</v>
      </c>
    </row>
    <row r="13458">
      <c r="A13458" s="3">
        <v>42876.0</v>
      </c>
      <c r="B13458" s="2">
        <v>1.46</v>
      </c>
      <c r="C13458" s="2">
        <v>28683.15</v>
      </c>
      <c r="D13458" s="2">
        <v>18139.74</v>
      </c>
      <c r="E13458" s="2">
        <v>1.0</v>
      </c>
      <c r="F13458" s="2" t="s">
        <v>22</v>
      </c>
      <c r="G13458" s="2">
        <v>2017.0</v>
      </c>
    </row>
    <row r="13459">
      <c r="A13459" s="3">
        <v>42876.0</v>
      </c>
      <c r="B13459" s="2">
        <v>1.38</v>
      </c>
      <c r="C13459" s="2">
        <v>35664.49</v>
      </c>
      <c r="D13459" s="2">
        <v>6293.29</v>
      </c>
      <c r="E13459" s="2">
        <v>1.0</v>
      </c>
      <c r="F13459" s="2" t="s">
        <v>23</v>
      </c>
      <c r="G13459" s="2">
        <v>2017.0</v>
      </c>
    </row>
    <row r="13460">
      <c r="A13460" s="3">
        <v>42876.0</v>
      </c>
      <c r="B13460" s="2">
        <v>1.5</v>
      </c>
      <c r="C13460" s="2">
        <v>13731.02</v>
      </c>
      <c r="D13460" s="2">
        <v>8597.75</v>
      </c>
      <c r="E13460" s="2">
        <v>1.0</v>
      </c>
      <c r="F13460" s="2" t="s">
        <v>24</v>
      </c>
      <c r="G13460" s="2">
        <v>2017.0</v>
      </c>
    </row>
    <row r="13461">
      <c r="A13461" s="3">
        <v>42876.0</v>
      </c>
      <c r="B13461" s="2">
        <v>2.34</v>
      </c>
      <c r="C13461" s="2">
        <v>1678.36</v>
      </c>
      <c r="D13461" s="2">
        <v>576.67</v>
      </c>
      <c r="E13461" s="2">
        <v>1.0</v>
      </c>
      <c r="F13461" s="2" t="s">
        <v>25</v>
      </c>
      <c r="G13461" s="2">
        <v>2017.0</v>
      </c>
    </row>
    <row r="13462">
      <c r="A13462" s="3">
        <v>42876.0</v>
      </c>
      <c r="B13462" s="2">
        <v>1.59</v>
      </c>
      <c r="C13462" s="2">
        <v>150790.27</v>
      </c>
      <c r="D13462" s="2">
        <v>72724.55</v>
      </c>
      <c r="E13462" s="2">
        <v>1.0</v>
      </c>
      <c r="F13462" s="2" t="s">
        <v>26</v>
      </c>
      <c r="G13462" s="2">
        <v>2017.0</v>
      </c>
    </row>
    <row r="13463">
      <c r="A13463" s="3">
        <v>42876.0</v>
      </c>
      <c r="B13463" s="2">
        <v>2.18</v>
      </c>
      <c r="C13463" s="2">
        <v>8942.44</v>
      </c>
      <c r="D13463" s="2">
        <v>8421.05</v>
      </c>
      <c r="E13463" s="2">
        <v>1.0</v>
      </c>
      <c r="F13463" s="2" t="s">
        <v>27</v>
      </c>
      <c r="G13463" s="2">
        <v>2017.0</v>
      </c>
    </row>
    <row r="13464">
      <c r="A13464" s="3">
        <v>42876.0</v>
      </c>
      <c r="B13464" s="2">
        <v>2.62</v>
      </c>
      <c r="C13464" s="2">
        <v>12234.45</v>
      </c>
      <c r="D13464" s="2">
        <v>7752.98</v>
      </c>
      <c r="E13464" s="2">
        <v>1.0</v>
      </c>
      <c r="F13464" s="2" t="s">
        <v>28</v>
      </c>
      <c r="G13464" s="2">
        <v>2017.0</v>
      </c>
    </row>
    <row r="13465">
      <c r="A13465" s="3">
        <v>42876.0</v>
      </c>
      <c r="B13465" s="2">
        <v>1.39</v>
      </c>
      <c r="C13465" s="2">
        <v>37108.49</v>
      </c>
      <c r="D13465" s="2">
        <v>26594.62</v>
      </c>
      <c r="E13465" s="2">
        <v>1.0</v>
      </c>
      <c r="F13465" s="2" t="s">
        <v>29</v>
      </c>
      <c r="G13465" s="2">
        <v>2017.0</v>
      </c>
    </row>
    <row r="13466">
      <c r="A13466" s="3">
        <v>42876.0</v>
      </c>
      <c r="B13466" s="2">
        <v>0.92</v>
      </c>
      <c r="C13466" s="2">
        <v>8759.49</v>
      </c>
      <c r="D13466" s="2">
        <v>7422.81</v>
      </c>
      <c r="E13466" s="2">
        <v>1.0</v>
      </c>
      <c r="F13466" s="2" t="s">
        <v>30</v>
      </c>
      <c r="G13466" s="2">
        <v>2017.0</v>
      </c>
    </row>
    <row r="13467">
      <c r="A13467" s="3">
        <v>42876.0</v>
      </c>
      <c r="B13467" s="2">
        <v>2.07</v>
      </c>
      <c r="C13467" s="2">
        <v>5056.03</v>
      </c>
      <c r="D13467" s="2">
        <v>3639.53</v>
      </c>
      <c r="E13467" s="2">
        <v>1.0</v>
      </c>
      <c r="F13467" s="2" t="s">
        <v>31</v>
      </c>
      <c r="G13467" s="2">
        <v>2017.0</v>
      </c>
    </row>
    <row r="13468">
      <c r="A13468" s="3">
        <v>42876.0</v>
      </c>
      <c r="B13468" s="2">
        <v>1.95</v>
      </c>
      <c r="C13468" s="2">
        <v>8671.15</v>
      </c>
      <c r="D13468" s="2">
        <v>2443.87</v>
      </c>
      <c r="E13468" s="2">
        <v>1.0</v>
      </c>
      <c r="F13468" s="2" t="s">
        <v>32</v>
      </c>
      <c r="G13468" s="2">
        <v>2017.0</v>
      </c>
    </row>
    <row r="13469">
      <c r="A13469" s="3">
        <v>42876.0</v>
      </c>
      <c r="B13469" s="2">
        <v>1.42</v>
      </c>
      <c r="C13469" s="2">
        <v>114120.43</v>
      </c>
      <c r="D13469" s="2">
        <v>72650.8</v>
      </c>
      <c r="E13469" s="2">
        <v>1.0</v>
      </c>
      <c r="F13469" s="2" t="s">
        <v>33</v>
      </c>
      <c r="G13469" s="2">
        <v>2017.0</v>
      </c>
    </row>
    <row r="13470">
      <c r="A13470" s="3">
        <v>42876.0</v>
      </c>
      <c r="B13470" s="2">
        <v>1.29</v>
      </c>
      <c r="C13470" s="2">
        <v>4745.15</v>
      </c>
      <c r="D13470" s="2">
        <v>3544.31</v>
      </c>
      <c r="E13470" s="2">
        <v>1.0</v>
      </c>
      <c r="F13470" s="2" t="s">
        <v>34</v>
      </c>
      <c r="G13470" s="2">
        <v>2017.0</v>
      </c>
    </row>
    <row r="13471">
      <c r="A13471" s="3">
        <v>42876.0</v>
      </c>
      <c r="B13471" s="2">
        <v>1.58</v>
      </c>
      <c r="C13471" s="2">
        <v>6177.03</v>
      </c>
      <c r="D13471" s="2">
        <v>5580.37</v>
      </c>
      <c r="E13471" s="2">
        <v>1.0</v>
      </c>
      <c r="F13471" s="2" t="s">
        <v>35</v>
      </c>
      <c r="G13471" s="2">
        <v>2017.0</v>
      </c>
    </row>
    <row r="13472">
      <c r="A13472" s="3">
        <v>42876.0</v>
      </c>
      <c r="B13472" s="2">
        <v>1.9</v>
      </c>
      <c r="C13472" s="2">
        <v>116849.77</v>
      </c>
      <c r="D13472" s="2">
        <v>63180.53</v>
      </c>
      <c r="E13472" s="2">
        <v>1.0</v>
      </c>
      <c r="F13472" s="2" t="s">
        <v>36</v>
      </c>
      <c r="G13472" s="2">
        <v>2017.0</v>
      </c>
    </row>
    <row r="13473">
      <c r="A13473" s="3">
        <v>42876.0</v>
      </c>
      <c r="B13473" s="2">
        <v>1.2</v>
      </c>
      <c r="C13473" s="2">
        <v>9281.83</v>
      </c>
      <c r="D13473" s="2">
        <v>6455.57</v>
      </c>
      <c r="E13473" s="2">
        <v>1.0</v>
      </c>
      <c r="F13473" s="2" t="s">
        <v>37</v>
      </c>
      <c r="G13473" s="2">
        <v>2017.0</v>
      </c>
    </row>
    <row r="13474">
      <c r="A13474" s="3">
        <v>42876.0</v>
      </c>
      <c r="B13474" s="2">
        <v>2.1</v>
      </c>
      <c r="C13474" s="2">
        <v>1834.44</v>
      </c>
      <c r="D13474" s="2">
        <v>1273.73</v>
      </c>
      <c r="E13474" s="2">
        <v>1.0</v>
      </c>
      <c r="F13474" s="2" t="s">
        <v>38</v>
      </c>
      <c r="G13474" s="2">
        <v>2017.0</v>
      </c>
    </row>
    <row r="13475">
      <c r="A13475" s="3">
        <v>42876.0</v>
      </c>
      <c r="B13475" s="2">
        <v>2.39</v>
      </c>
      <c r="C13475" s="2">
        <v>70663.57</v>
      </c>
      <c r="D13475" s="2">
        <v>34668.09</v>
      </c>
      <c r="E13475" s="2">
        <v>1.0</v>
      </c>
      <c r="F13475" s="2" t="s">
        <v>39</v>
      </c>
      <c r="G13475" s="2">
        <v>2017.0</v>
      </c>
    </row>
    <row r="13476">
      <c r="A13476" s="3">
        <v>42876.0</v>
      </c>
      <c r="B13476" s="2">
        <v>2.15</v>
      </c>
      <c r="C13476" s="2">
        <v>186553.95</v>
      </c>
      <c r="D13476" s="2">
        <v>129561.94</v>
      </c>
      <c r="E13476" s="2">
        <v>1.0</v>
      </c>
      <c r="F13476" s="2" t="s">
        <v>40</v>
      </c>
      <c r="G13476" s="2">
        <v>2017.0</v>
      </c>
    </row>
    <row r="13477">
      <c r="A13477" s="3">
        <v>42876.0</v>
      </c>
      <c r="B13477" s="2">
        <v>1.59</v>
      </c>
      <c r="C13477" s="2">
        <v>20571.46</v>
      </c>
      <c r="D13477" s="2">
        <v>20264.47</v>
      </c>
      <c r="E13477" s="2">
        <v>1.0</v>
      </c>
      <c r="F13477" s="2" t="s">
        <v>41</v>
      </c>
      <c r="G13477" s="2">
        <v>2017.0</v>
      </c>
    </row>
    <row r="13478">
      <c r="A13478" s="3">
        <v>42876.0</v>
      </c>
      <c r="B13478" s="2">
        <v>1.8</v>
      </c>
      <c r="C13478" s="2">
        <v>8800.59</v>
      </c>
      <c r="D13478" s="2">
        <v>6560.78</v>
      </c>
      <c r="E13478" s="2">
        <v>1.0</v>
      </c>
      <c r="F13478" s="2" t="s">
        <v>42</v>
      </c>
      <c r="G13478" s="2">
        <v>2017.0</v>
      </c>
    </row>
    <row r="13479">
      <c r="A13479" s="3">
        <v>42876.0</v>
      </c>
      <c r="B13479" s="2">
        <v>2.25</v>
      </c>
      <c r="C13479" s="2">
        <v>16900.89</v>
      </c>
      <c r="D13479" s="2">
        <v>7339.26</v>
      </c>
      <c r="E13479" s="2">
        <v>1.0</v>
      </c>
      <c r="F13479" s="2" t="s">
        <v>43</v>
      </c>
      <c r="G13479" s="2">
        <v>2017.0</v>
      </c>
    </row>
    <row r="13480">
      <c r="A13480" s="3">
        <v>42876.0</v>
      </c>
      <c r="B13480" s="2">
        <v>2.06</v>
      </c>
      <c r="C13480" s="2">
        <v>9126.2</v>
      </c>
      <c r="D13480" s="2">
        <v>1299.79</v>
      </c>
      <c r="E13480" s="2">
        <v>1.0</v>
      </c>
      <c r="F13480" s="2" t="s">
        <v>44</v>
      </c>
      <c r="G13480" s="2">
        <v>2017.0</v>
      </c>
    </row>
    <row r="13481">
      <c r="A13481" s="3">
        <v>42876.0</v>
      </c>
      <c r="B13481" s="2">
        <v>1.52</v>
      </c>
      <c r="C13481" s="2">
        <v>2858.31</v>
      </c>
      <c r="D13481" s="2">
        <v>2451.45</v>
      </c>
      <c r="E13481" s="2">
        <v>1.0</v>
      </c>
      <c r="F13481" s="2" t="s">
        <v>45</v>
      </c>
      <c r="G13481" s="2">
        <v>2017.0</v>
      </c>
    </row>
    <row r="13482">
      <c r="A13482" s="3">
        <v>42876.0</v>
      </c>
      <c r="B13482" s="2">
        <v>1.57</v>
      </c>
      <c r="C13482" s="2">
        <v>85984.55</v>
      </c>
      <c r="D13482" s="2">
        <v>46852.65</v>
      </c>
      <c r="E13482" s="2">
        <v>1.0</v>
      </c>
      <c r="F13482" s="2" t="s">
        <v>46</v>
      </c>
      <c r="G13482" s="2">
        <v>2017.0</v>
      </c>
    </row>
    <row r="13483">
      <c r="A13483" s="3">
        <v>42876.0</v>
      </c>
      <c r="B13483" s="2">
        <v>1.18</v>
      </c>
      <c r="C13483" s="2">
        <v>50366.31</v>
      </c>
      <c r="D13483" s="2">
        <v>39982.31</v>
      </c>
      <c r="E13483" s="2">
        <v>1.0</v>
      </c>
      <c r="F13483" s="2" t="s">
        <v>47</v>
      </c>
      <c r="G13483" s="2">
        <v>2017.0</v>
      </c>
    </row>
    <row r="13484">
      <c r="A13484" s="3">
        <v>42876.0</v>
      </c>
      <c r="B13484" s="2">
        <v>2.63</v>
      </c>
      <c r="C13484" s="2">
        <v>8322.8</v>
      </c>
      <c r="D13484" s="2">
        <v>2484.69</v>
      </c>
      <c r="E13484" s="2">
        <v>1.0</v>
      </c>
      <c r="F13484" s="2" t="s">
        <v>48</v>
      </c>
      <c r="G13484" s="2">
        <v>2017.0</v>
      </c>
    </row>
    <row r="13485">
      <c r="A13485" s="3">
        <v>42876.0</v>
      </c>
      <c r="B13485" s="2">
        <v>1.52</v>
      </c>
      <c r="C13485" s="2">
        <v>11063.56</v>
      </c>
      <c r="D13485" s="2">
        <v>6248.89</v>
      </c>
      <c r="E13485" s="2">
        <v>1.0</v>
      </c>
      <c r="F13485" s="2" t="s">
        <v>49</v>
      </c>
      <c r="G13485" s="2">
        <v>2017.0</v>
      </c>
    </row>
    <row r="13486">
      <c r="A13486" s="3">
        <v>42876.0</v>
      </c>
      <c r="B13486" s="2">
        <v>1.59</v>
      </c>
      <c r="C13486" s="2">
        <v>7576.78</v>
      </c>
      <c r="D13486" s="2">
        <v>4757.09</v>
      </c>
      <c r="E13486" s="2">
        <v>1.0</v>
      </c>
      <c r="F13486" s="2" t="s">
        <v>50</v>
      </c>
      <c r="G13486" s="2">
        <v>2017.0</v>
      </c>
    </row>
    <row r="13487">
      <c r="A13487" s="3">
        <v>42876.0</v>
      </c>
      <c r="B13487" s="2">
        <v>2.4</v>
      </c>
      <c r="C13487" s="2">
        <v>5955.32</v>
      </c>
      <c r="D13487" s="2">
        <v>936.93</v>
      </c>
      <c r="E13487" s="2">
        <v>1.0</v>
      </c>
      <c r="F13487" s="2" t="s">
        <v>51</v>
      </c>
      <c r="G13487" s="2">
        <v>2017.0</v>
      </c>
    </row>
    <row r="13488">
      <c r="A13488" s="3">
        <v>42876.0</v>
      </c>
      <c r="B13488" s="2">
        <v>2.05</v>
      </c>
      <c r="C13488" s="2">
        <v>15451.08</v>
      </c>
      <c r="D13488" s="2">
        <v>4703.63</v>
      </c>
      <c r="E13488" s="2">
        <v>1.0</v>
      </c>
      <c r="F13488" s="2" t="s">
        <v>52</v>
      </c>
      <c r="G13488" s="2">
        <v>2017.0</v>
      </c>
    </row>
    <row r="13489">
      <c r="A13489" s="3">
        <v>42876.0</v>
      </c>
      <c r="B13489" s="2">
        <v>2.65</v>
      </c>
      <c r="C13489" s="2">
        <v>22558.59</v>
      </c>
      <c r="D13489" s="2">
        <v>2668.35</v>
      </c>
      <c r="E13489" s="2">
        <v>1.0</v>
      </c>
      <c r="F13489" s="2" t="s">
        <v>53</v>
      </c>
      <c r="G13489" s="2">
        <v>2017.0</v>
      </c>
    </row>
    <row r="13490">
      <c r="A13490" s="3">
        <v>42876.0</v>
      </c>
      <c r="B13490" s="2">
        <v>1.53</v>
      </c>
      <c r="C13490" s="2">
        <v>55027.93</v>
      </c>
      <c r="D13490" s="2">
        <v>40417.98</v>
      </c>
      <c r="E13490" s="2">
        <v>1.0</v>
      </c>
      <c r="F13490" s="2" t="s">
        <v>54</v>
      </c>
      <c r="G13490" s="2">
        <v>2017.0</v>
      </c>
    </row>
    <row r="13491">
      <c r="A13491" s="3">
        <v>42876.0</v>
      </c>
      <c r="B13491" s="2">
        <v>1.86</v>
      </c>
      <c r="C13491" s="2">
        <v>8777.8</v>
      </c>
      <c r="D13491" s="2">
        <v>3215.45</v>
      </c>
      <c r="E13491" s="2">
        <v>1.0</v>
      </c>
      <c r="F13491" s="2" t="s">
        <v>55</v>
      </c>
      <c r="G13491" s="2">
        <v>2017.0</v>
      </c>
    </row>
    <row r="13492">
      <c r="A13492" s="3">
        <v>42876.0</v>
      </c>
      <c r="B13492" s="2">
        <v>1.45</v>
      </c>
      <c r="C13492" s="2">
        <v>147667.8</v>
      </c>
      <c r="D13492" s="2">
        <v>101271.48</v>
      </c>
      <c r="E13492" s="2">
        <v>1.0</v>
      </c>
      <c r="F13492" s="2" t="s">
        <v>56</v>
      </c>
      <c r="G13492" s="2">
        <v>2017.0</v>
      </c>
    </row>
    <row r="13493">
      <c r="A13493" s="3">
        <v>42876.0</v>
      </c>
      <c r="B13493" s="2">
        <v>1.67</v>
      </c>
      <c r="C13493" s="2">
        <v>87299.49</v>
      </c>
      <c r="D13493" s="2">
        <v>56602.01</v>
      </c>
      <c r="E13493" s="2">
        <v>1.0</v>
      </c>
      <c r="F13493" s="2" t="s">
        <v>57</v>
      </c>
      <c r="G13493" s="2">
        <v>2017.0</v>
      </c>
    </row>
    <row r="13494">
      <c r="A13494" s="3">
        <v>42876.0</v>
      </c>
      <c r="B13494" s="2">
        <v>1.53</v>
      </c>
      <c r="C13494" s="2">
        <v>4711.98</v>
      </c>
      <c r="D13494" s="2">
        <v>3175.5</v>
      </c>
      <c r="E13494" s="2">
        <v>1.0</v>
      </c>
      <c r="F13494" s="2" t="s">
        <v>58</v>
      </c>
      <c r="G13494" s="2">
        <v>2017.0</v>
      </c>
    </row>
    <row r="13495">
      <c r="A13495" s="3">
        <v>42876.0</v>
      </c>
      <c r="B13495" s="2">
        <v>1.94</v>
      </c>
      <c r="C13495" s="2">
        <v>7221.48</v>
      </c>
      <c r="D13495" s="2">
        <v>3603.16</v>
      </c>
      <c r="E13495" s="2">
        <v>1.0</v>
      </c>
      <c r="F13495" s="2" t="s">
        <v>59</v>
      </c>
      <c r="G13495" s="2">
        <v>2017.0</v>
      </c>
    </row>
    <row r="13496">
      <c r="A13496" s="3">
        <v>42876.0</v>
      </c>
      <c r="B13496" s="2">
        <v>2.07</v>
      </c>
      <c r="C13496" s="2">
        <v>2976.18</v>
      </c>
      <c r="D13496" s="2">
        <v>2713.89</v>
      </c>
      <c r="E13496" s="2">
        <v>1.0</v>
      </c>
      <c r="F13496" s="2" t="s">
        <v>60</v>
      </c>
      <c r="G13496" s="2">
        <v>2017.0</v>
      </c>
    </row>
    <row r="13497">
      <c r="A13497" s="3">
        <v>42876.0</v>
      </c>
      <c r="B13497" s="2">
        <v>1.76</v>
      </c>
      <c r="C13497" s="2">
        <v>7514.33</v>
      </c>
      <c r="D13497" s="2">
        <v>6133.24</v>
      </c>
      <c r="E13497" s="2">
        <v>1.0</v>
      </c>
      <c r="F13497" s="2" t="s">
        <v>61</v>
      </c>
      <c r="G13497" s="2">
        <v>2017.0</v>
      </c>
    </row>
    <row r="13498">
      <c r="A13498" s="3">
        <v>42876.0</v>
      </c>
      <c r="B13498" s="2">
        <v>1.71</v>
      </c>
      <c r="C13498" s="2">
        <v>1210560.61</v>
      </c>
      <c r="D13498" s="2">
        <v>687753.71</v>
      </c>
      <c r="E13498" s="2">
        <v>1.0</v>
      </c>
      <c r="F13498" s="2" t="s">
        <v>62</v>
      </c>
      <c r="G13498" s="2">
        <v>2017.0</v>
      </c>
    </row>
    <row r="13499">
      <c r="A13499" s="3">
        <v>42876.0</v>
      </c>
      <c r="B13499" s="2">
        <v>1.52</v>
      </c>
      <c r="C13499" s="2">
        <v>252331.06</v>
      </c>
      <c r="D13499" s="2">
        <v>131259.05</v>
      </c>
      <c r="E13499" s="2">
        <v>1.0</v>
      </c>
      <c r="F13499" s="2" t="s">
        <v>63</v>
      </c>
      <c r="G13499" s="2">
        <v>2017.0</v>
      </c>
    </row>
    <row r="13500">
      <c r="A13500" s="3">
        <v>42876.0</v>
      </c>
      <c r="B13500" s="2">
        <v>1.73</v>
      </c>
      <c r="C13500" s="2">
        <v>16899.03</v>
      </c>
      <c r="D13500" s="2">
        <v>7624.16</v>
      </c>
      <c r="E13500" s="2">
        <v>1.0</v>
      </c>
      <c r="F13500" s="2" t="s">
        <v>64</v>
      </c>
      <c r="G13500" s="2">
        <v>2017.0</v>
      </c>
    </row>
    <row r="13501">
      <c r="A13501" s="3">
        <v>42883.0</v>
      </c>
      <c r="B13501" s="2">
        <v>1.8</v>
      </c>
      <c r="C13501" s="2">
        <v>121869.11</v>
      </c>
      <c r="D13501" s="2">
        <v>12727.56</v>
      </c>
      <c r="E13501" s="2">
        <v>0.0</v>
      </c>
      <c r="F13501" s="2" t="s">
        <v>11</v>
      </c>
      <c r="G13501" s="2">
        <v>2017.0</v>
      </c>
    </row>
    <row r="13502">
      <c r="A13502" s="3">
        <v>42883.0</v>
      </c>
      <c r="B13502" s="2">
        <v>1.23</v>
      </c>
      <c r="C13502" s="2">
        <v>523993.71</v>
      </c>
      <c r="D13502" s="2">
        <v>199864.68</v>
      </c>
      <c r="E13502" s="2">
        <v>0.0</v>
      </c>
      <c r="F13502" s="2" t="s">
        <v>12</v>
      </c>
      <c r="G13502" s="2">
        <v>2017.0</v>
      </c>
    </row>
    <row r="13503">
      <c r="A13503" s="3">
        <v>42883.0</v>
      </c>
      <c r="B13503" s="2">
        <v>1.75</v>
      </c>
      <c r="C13503" s="2">
        <v>779183.52</v>
      </c>
      <c r="D13503" s="2">
        <v>228251.64</v>
      </c>
      <c r="E13503" s="2">
        <v>0.0</v>
      </c>
      <c r="F13503" s="2" t="s">
        <v>13</v>
      </c>
      <c r="G13503" s="2">
        <v>2017.0</v>
      </c>
    </row>
    <row r="13504">
      <c r="A13504" s="3">
        <v>42883.0</v>
      </c>
      <c r="B13504" s="2">
        <v>1.21</v>
      </c>
      <c r="C13504" s="2">
        <v>100415.9</v>
      </c>
      <c r="D13504" s="2">
        <v>46020.02</v>
      </c>
      <c r="E13504" s="2">
        <v>0.0</v>
      </c>
      <c r="F13504" s="2" t="s">
        <v>14</v>
      </c>
      <c r="G13504" s="2">
        <v>2017.0</v>
      </c>
    </row>
    <row r="13505">
      <c r="A13505" s="3">
        <v>42883.0</v>
      </c>
      <c r="B13505" s="2">
        <v>1.73</v>
      </c>
      <c r="C13505" s="2">
        <v>602637.88</v>
      </c>
      <c r="D13505" s="2">
        <v>133480.94</v>
      </c>
      <c r="E13505" s="2">
        <v>0.0</v>
      </c>
      <c r="F13505" s="2" t="s">
        <v>15</v>
      </c>
      <c r="G13505" s="2">
        <v>2017.0</v>
      </c>
    </row>
    <row r="13506">
      <c r="A13506" s="3">
        <v>42883.0</v>
      </c>
      <c r="B13506" s="2">
        <v>1.64</v>
      </c>
      <c r="C13506" s="2">
        <v>160484.02</v>
      </c>
      <c r="D13506" s="2">
        <v>83633.33</v>
      </c>
      <c r="E13506" s="2">
        <v>0.0</v>
      </c>
      <c r="F13506" s="2" t="s">
        <v>16</v>
      </c>
      <c r="G13506" s="2">
        <v>2017.0</v>
      </c>
    </row>
    <row r="13507">
      <c r="A13507" s="3">
        <v>42883.0</v>
      </c>
      <c r="B13507" s="2">
        <v>1.32</v>
      </c>
      <c r="C13507" s="2">
        <v>6160751.92</v>
      </c>
      <c r="D13507" s="2">
        <v>1905813.2</v>
      </c>
      <c r="E13507" s="2">
        <v>0.0</v>
      </c>
      <c r="F13507" s="2" t="s">
        <v>17</v>
      </c>
      <c r="G13507" s="2">
        <v>2017.0</v>
      </c>
    </row>
    <row r="13508">
      <c r="A13508" s="3">
        <v>42883.0</v>
      </c>
      <c r="B13508" s="2">
        <v>1.5</v>
      </c>
      <c r="C13508" s="2">
        <v>237363.56</v>
      </c>
      <c r="D13508" s="2">
        <v>84116.03</v>
      </c>
      <c r="E13508" s="2">
        <v>0.0</v>
      </c>
      <c r="F13508" s="2" t="s">
        <v>18</v>
      </c>
      <c r="G13508" s="2">
        <v>2017.0</v>
      </c>
    </row>
    <row r="13509">
      <c r="A13509" s="3">
        <v>42883.0</v>
      </c>
      <c r="B13509" s="2">
        <v>1.63</v>
      </c>
      <c r="C13509" s="2">
        <v>781085.77</v>
      </c>
      <c r="D13509" s="2">
        <v>76176.07</v>
      </c>
      <c r="E13509" s="2">
        <v>0.0</v>
      </c>
      <c r="F13509" s="2" t="s">
        <v>19</v>
      </c>
      <c r="G13509" s="2">
        <v>2017.0</v>
      </c>
    </row>
    <row r="13510">
      <c r="A13510" s="3">
        <v>42883.0</v>
      </c>
      <c r="B13510" s="2">
        <v>0.96</v>
      </c>
      <c r="C13510" s="2">
        <v>303442.79</v>
      </c>
      <c r="D13510" s="2">
        <v>214934.52</v>
      </c>
      <c r="E13510" s="2">
        <v>0.0</v>
      </c>
      <c r="F13510" s="2" t="s">
        <v>20</v>
      </c>
      <c r="G13510" s="2">
        <v>2017.0</v>
      </c>
    </row>
    <row r="13511">
      <c r="A13511" s="3">
        <v>42883.0</v>
      </c>
      <c r="B13511" s="2">
        <v>1.24</v>
      </c>
      <c r="C13511" s="2">
        <v>182566.46</v>
      </c>
      <c r="D13511" s="2">
        <v>78750.61</v>
      </c>
      <c r="E13511" s="2">
        <v>0.0</v>
      </c>
      <c r="F13511" s="2" t="s">
        <v>21</v>
      </c>
      <c r="G13511" s="2">
        <v>2017.0</v>
      </c>
    </row>
    <row r="13512">
      <c r="A13512" s="3">
        <v>42883.0</v>
      </c>
      <c r="B13512" s="2">
        <v>0.93</v>
      </c>
      <c r="C13512" s="2">
        <v>1386906.1</v>
      </c>
      <c r="D13512" s="2">
        <v>366095.66</v>
      </c>
      <c r="E13512" s="2">
        <v>0.0</v>
      </c>
      <c r="F13512" s="2" t="s">
        <v>22</v>
      </c>
      <c r="G13512" s="2">
        <v>2017.0</v>
      </c>
    </row>
    <row r="13513">
      <c r="A13513" s="3">
        <v>42883.0</v>
      </c>
      <c r="B13513" s="2">
        <v>1.19</v>
      </c>
      <c r="C13513" s="2">
        <v>835834.41</v>
      </c>
      <c r="D13513" s="2">
        <v>463746.84</v>
      </c>
      <c r="E13513" s="2">
        <v>0.0</v>
      </c>
      <c r="F13513" s="2" t="s">
        <v>23</v>
      </c>
      <c r="G13513" s="2">
        <v>2017.0</v>
      </c>
    </row>
    <row r="13514">
      <c r="A13514" s="3">
        <v>42883.0</v>
      </c>
      <c r="B13514" s="2">
        <v>1.29</v>
      </c>
      <c r="C13514" s="2">
        <v>361905.98</v>
      </c>
      <c r="D13514" s="2">
        <v>187643.25</v>
      </c>
      <c r="E13514" s="2">
        <v>0.0</v>
      </c>
      <c r="F13514" s="2" t="s">
        <v>24</v>
      </c>
      <c r="G13514" s="2">
        <v>2017.0</v>
      </c>
    </row>
    <row r="13515">
      <c r="A13515" s="3">
        <v>42883.0</v>
      </c>
      <c r="B13515" s="2">
        <v>1.85</v>
      </c>
      <c r="C13515" s="2">
        <v>165718.77</v>
      </c>
      <c r="D13515" s="2">
        <v>56782.33</v>
      </c>
      <c r="E13515" s="2">
        <v>0.0</v>
      </c>
      <c r="F13515" s="2" t="s">
        <v>25</v>
      </c>
      <c r="G13515" s="2">
        <v>2017.0</v>
      </c>
    </row>
    <row r="13516">
      <c r="A13516" s="3">
        <v>42883.0</v>
      </c>
      <c r="B13516" s="2">
        <v>1.37</v>
      </c>
      <c r="C13516" s="2">
        <v>3562841.46</v>
      </c>
      <c r="D13516" s="2">
        <v>1347372.0</v>
      </c>
      <c r="E13516" s="2">
        <v>0.0</v>
      </c>
      <c r="F13516" s="2" t="s">
        <v>26</v>
      </c>
      <c r="G13516" s="2">
        <v>2017.0</v>
      </c>
    </row>
    <row r="13517">
      <c r="A13517" s="3">
        <v>42883.0</v>
      </c>
      <c r="B13517" s="2">
        <v>1.56</v>
      </c>
      <c r="C13517" s="2">
        <v>275488.47</v>
      </c>
      <c r="D13517" s="2">
        <v>84707.53</v>
      </c>
      <c r="E13517" s="2">
        <v>0.0</v>
      </c>
      <c r="F13517" s="2" t="s">
        <v>27</v>
      </c>
      <c r="G13517" s="2">
        <v>2017.0</v>
      </c>
    </row>
    <row r="13518">
      <c r="A13518" s="3">
        <v>42883.0</v>
      </c>
      <c r="B13518" s="2">
        <v>1.85</v>
      </c>
      <c r="C13518" s="2">
        <v>304340.56</v>
      </c>
      <c r="D13518" s="2">
        <v>67704.25</v>
      </c>
      <c r="E13518" s="2">
        <v>0.0</v>
      </c>
      <c r="F13518" s="2" t="s">
        <v>28</v>
      </c>
      <c r="G13518" s="2">
        <v>2017.0</v>
      </c>
    </row>
    <row r="13519">
      <c r="A13519" s="3">
        <v>42883.0</v>
      </c>
      <c r="B13519" s="2">
        <v>0.87</v>
      </c>
      <c r="C13519" s="2">
        <v>1315258.8</v>
      </c>
      <c r="D13519" s="2">
        <v>413741.26</v>
      </c>
      <c r="E13519" s="2">
        <v>0.0</v>
      </c>
      <c r="F13519" s="2" t="s">
        <v>29</v>
      </c>
      <c r="G13519" s="2">
        <v>2017.0</v>
      </c>
    </row>
    <row r="13520">
      <c r="A13520" s="3">
        <v>42883.0</v>
      </c>
      <c r="B13520" s="2">
        <v>1.19</v>
      </c>
      <c r="C13520" s="2">
        <v>188284.12</v>
      </c>
      <c r="D13520" s="2">
        <v>97315.51</v>
      </c>
      <c r="E13520" s="2">
        <v>0.0</v>
      </c>
      <c r="F13520" s="2" t="s">
        <v>30</v>
      </c>
      <c r="G13520" s="2">
        <v>2017.0</v>
      </c>
    </row>
    <row r="13521">
      <c r="A13521" s="3">
        <v>42883.0</v>
      </c>
      <c r="B13521" s="2">
        <v>1.43</v>
      </c>
      <c r="C13521" s="2">
        <v>181588.22</v>
      </c>
      <c r="D13521" s="2">
        <v>69115.18</v>
      </c>
      <c r="E13521" s="2">
        <v>0.0</v>
      </c>
      <c r="F13521" s="2" t="s">
        <v>31</v>
      </c>
      <c r="G13521" s="2">
        <v>2017.0</v>
      </c>
    </row>
    <row r="13522">
      <c r="A13522" s="3">
        <v>42883.0</v>
      </c>
      <c r="B13522" s="2">
        <v>1.06</v>
      </c>
      <c r="C13522" s="2">
        <v>364486.68</v>
      </c>
      <c r="D13522" s="2">
        <v>173650.08</v>
      </c>
      <c r="E13522" s="2">
        <v>0.0</v>
      </c>
      <c r="F13522" s="2" t="s">
        <v>32</v>
      </c>
      <c r="G13522" s="2">
        <v>2017.0</v>
      </c>
    </row>
    <row r="13523">
      <c r="A13523" s="3">
        <v>42883.0</v>
      </c>
      <c r="B13523" s="2">
        <v>1.13</v>
      </c>
      <c r="C13523" s="2">
        <v>3243908.89</v>
      </c>
      <c r="D13523" s="2">
        <v>1378948.2</v>
      </c>
      <c r="E13523" s="2">
        <v>0.0</v>
      </c>
      <c r="F13523" s="2" t="s">
        <v>33</v>
      </c>
      <c r="G13523" s="2">
        <v>2017.0</v>
      </c>
    </row>
    <row r="13524">
      <c r="A13524" s="3">
        <v>42883.0</v>
      </c>
      <c r="B13524" s="2">
        <v>1.08</v>
      </c>
      <c r="C13524" s="2">
        <v>111487.07</v>
      </c>
      <c r="D13524" s="2">
        <v>60274.13</v>
      </c>
      <c r="E13524" s="2">
        <v>0.0</v>
      </c>
      <c r="F13524" s="2" t="s">
        <v>34</v>
      </c>
      <c r="G13524" s="2">
        <v>2017.0</v>
      </c>
    </row>
    <row r="13525">
      <c r="A13525" s="3">
        <v>42883.0</v>
      </c>
      <c r="B13525" s="2">
        <v>1.45</v>
      </c>
      <c r="C13525" s="2">
        <v>645768.88</v>
      </c>
      <c r="D13525" s="2">
        <v>167808.9</v>
      </c>
      <c r="E13525" s="2">
        <v>0.0</v>
      </c>
      <c r="F13525" s="2" t="s">
        <v>35</v>
      </c>
      <c r="G13525" s="2">
        <v>2017.0</v>
      </c>
    </row>
    <row r="13526">
      <c r="A13526" s="3">
        <v>42883.0</v>
      </c>
      <c r="B13526" s="2">
        <v>1.38</v>
      </c>
      <c r="C13526" s="2">
        <v>3380161.63</v>
      </c>
      <c r="D13526" s="2">
        <v>1241824.69</v>
      </c>
      <c r="E13526" s="2">
        <v>0.0</v>
      </c>
      <c r="F13526" s="2" t="s">
        <v>36</v>
      </c>
      <c r="G13526" s="2">
        <v>2017.0</v>
      </c>
    </row>
    <row r="13527">
      <c r="A13527" s="3">
        <v>42883.0</v>
      </c>
      <c r="B13527" s="2">
        <v>0.97</v>
      </c>
      <c r="C13527" s="2">
        <v>282671.14</v>
      </c>
      <c r="D13527" s="2">
        <v>125467.41</v>
      </c>
      <c r="E13527" s="2">
        <v>0.0</v>
      </c>
      <c r="F13527" s="2" t="s">
        <v>37</v>
      </c>
      <c r="G13527" s="2">
        <v>2017.0</v>
      </c>
    </row>
    <row r="13528">
      <c r="A13528" s="3">
        <v>42883.0</v>
      </c>
      <c r="B13528" s="2">
        <v>1.39</v>
      </c>
      <c r="C13528" s="2">
        <v>293608.21</v>
      </c>
      <c r="D13528" s="2">
        <v>80031.19</v>
      </c>
      <c r="E13528" s="2">
        <v>0.0</v>
      </c>
      <c r="F13528" s="2" t="s">
        <v>38</v>
      </c>
      <c r="G13528" s="2">
        <v>2017.0</v>
      </c>
    </row>
    <row r="13529">
      <c r="A13529" s="3">
        <v>42883.0</v>
      </c>
      <c r="B13529" s="2">
        <v>1.75</v>
      </c>
      <c r="C13529" s="2">
        <v>1451146.59</v>
      </c>
      <c r="D13529" s="2">
        <v>569756.05</v>
      </c>
      <c r="E13529" s="2">
        <v>0.0</v>
      </c>
      <c r="F13529" s="2" t="s">
        <v>39</v>
      </c>
      <c r="G13529" s="2">
        <v>2017.0</v>
      </c>
    </row>
    <row r="13530">
      <c r="A13530" s="3">
        <v>42883.0</v>
      </c>
      <c r="B13530" s="2">
        <v>1.71</v>
      </c>
      <c r="C13530" s="2">
        <v>4529672.68</v>
      </c>
      <c r="D13530" s="2">
        <v>1375326.92</v>
      </c>
      <c r="E13530" s="2">
        <v>0.0</v>
      </c>
      <c r="F13530" s="2" t="s">
        <v>40</v>
      </c>
      <c r="G13530" s="2">
        <v>2017.0</v>
      </c>
    </row>
    <row r="13531">
      <c r="A13531" s="3">
        <v>42883.0</v>
      </c>
      <c r="B13531" s="2">
        <v>1.66</v>
      </c>
      <c r="C13531" s="2">
        <v>445049.68</v>
      </c>
      <c r="D13531" s="2">
        <v>74864.26</v>
      </c>
      <c r="E13531" s="2">
        <v>0.0</v>
      </c>
      <c r="F13531" s="2" t="s">
        <v>41</v>
      </c>
      <c r="G13531" s="2">
        <v>2017.0</v>
      </c>
    </row>
    <row r="13532">
      <c r="A13532" s="3">
        <v>42883.0</v>
      </c>
      <c r="B13532" s="2">
        <v>1.4</v>
      </c>
      <c r="C13532" s="2">
        <v>381490.67</v>
      </c>
      <c r="D13532" s="2">
        <v>103753.66</v>
      </c>
      <c r="E13532" s="2">
        <v>0.0</v>
      </c>
      <c r="F13532" s="2" t="s">
        <v>42</v>
      </c>
      <c r="G13532" s="2">
        <v>2017.0</v>
      </c>
    </row>
    <row r="13533">
      <c r="A13533" s="3">
        <v>42883.0</v>
      </c>
      <c r="B13533" s="2">
        <v>1.74</v>
      </c>
      <c r="C13533" s="2">
        <v>432742.98</v>
      </c>
      <c r="D13533" s="2">
        <v>158169.27</v>
      </c>
      <c r="E13533" s="2">
        <v>0.0</v>
      </c>
      <c r="F13533" s="2" t="s">
        <v>43</v>
      </c>
      <c r="G13533" s="2">
        <v>2017.0</v>
      </c>
    </row>
    <row r="13534">
      <c r="A13534" s="3">
        <v>42883.0</v>
      </c>
      <c r="B13534" s="2">
        <v>0.81</v>
      </c>
      <c r="C13534" s="2">
        <v>1177093.03</v>
      </c>
      <c r="D13534" s="2">
        <v>417897.82</v>
      </c>
      <c r="E13534" s="2">
        <v>0.0</v>
      </c>
      <c r="F13534" s="2" t="s">
        <v>44</v>
      </c>
      <c r="G13534" s="2">
        <v>2017.0</v>
      </c>
    </row>
    <row r="13535">
      <c r="A13535" s="3">
        <v>42883.0</v>
      </c>
      <c r="B13535" s="2">
        <v>1.32</v>
      </c>
      <c r="C13535" s="2">
        <v>143674.94</v>
      </c>
      <c r="D13535" s="2">
        <v>52012.99</v>
      </c>
      <c r="E13535" s="2">
        <v>0.0</v>
      </c>
      <c r="F13535" s="2" t="s">
        <v>45</v>
      </c>
      <c r="G13535" s="2">
        <v>2017.0</v>
      </c>
    </row>
    <row r="13536">
      <c r="A13536" s="3">
        <v>42883.0</v>
      </c>
      <c r="B13536" s="2">
        <v>1.38</v>
      </c>
      <c r="C13536" s="2">
        <v>1975524.7</v>
      </c>
      <c r="D13536" s="2">
        <v>631867.51</v>
      </c>
      <c r="E13536" s="2">
        <v>0.0</v>
      </c>
      <c r="F13536" s="2" t="s">
        <v>46</v>
      </c>
      <c r="G13536" s="2">
        <v>2017.0</v>
      </c>
    </row>
    <row r="13537">
      <c r="A13537" s="3">
        <v>42883.0</v>
      </c>
      <c r="B13537" s="2">
        <v>0.97</v>
      </c>
      <c r="C13537" s="2">
        <v>820850.36</v>
      </c>
      <c r="D13537" s="2">
        <v>440735.34</v>
      </c>
      <c r="E13537" s="2">
        <v>0.0</v>
      </c>
      <c r="F13537" s="2" t="s">
        <v>47</v>
      </c>
      <c r="G13537" s="2">
        <v>2017.0</v>
      </c>
    </row>
    <row r="13538">
      <c r="A13538" s="3">
        <v>42883.0</v>
      </c>
      <c r="B13538" s="2">
        <v>1.41</v>
      </c>
      <c r="C13538" s="2">
        <v>318497.15</v>
      </c>
      <c r="D13538" s="2">
        <v>113030.98</v>
      </c>
      <c r="E13538" s="2">
        <v>0.0</v>
      </c>
      <c r="F13538" s="2" t="s">
        <v>48</v>
      </c>
      <c r="G13538" s="2">
        <v>2017.0</v>
      </c>
    </row>
    <row r="13539">
      <c r="A13539" s="3">
        <v>42883.0</v>
      </c>
      <c r="B13539" s="2">
        <v>1.25</v>
      </c>
      <c r="C13539" s="2">
        <v>288112.58</v>
      </c>
      <c r="D13539" s="2">
        <v>94943.32</v>
      </c>
      <c r="E13539" s="2">
        <v>0.0</v>
      </c>
      <c r="F13539" s="2" t="s">
        <v>49</v>
      </c>
      <c r="G13539" s="2">
        <v>2017.0</v>
      </c>
    </row>
    <row r="13540">
      <c r="A13540" s="3">
        <v>42883.0</v>
      </c>
      <c r="B13540" s="2">
        <v>1.15</v>
      </c>
      <c r="C13540" s="2">
        <v>165711.15</v>
      </c>
      <c r="D13540" s="2">
        <v>76497.84</v>
      </c>
      <c r="E13540" s="2">
        <v>0.0</v>
      </c>
      <c r="F13540" s="2" t="s">
        <v>50</v>
      </c>
      <c r="G13540" s="2">
        <v>2017.0</v>
      </c>
    </row>
    <row r="13541">
      <c r="A13541" s="3">
        <v>42883.0</v>
      </c>
      <c r="B13541" s="2">
        <v>1.55</v>
      </c>
      <c r="C13541" s="2">
        <v>481635.83</v>
      </c>
      <c r="D13541" s="2">
        <v>54082.99</v>
      </c>
      <c r="E13541" s="2">
        <v>0.0</v>
      </c>
      <c r="F13541" s="2" t="s">
        <v>51</v>
      </c>
      <c r="G13541" s="2">
        <v>2017.0</v>
      </c>
    </row>
    <row r="13542">
      <c r="A13542" s="3">
        <v>42883.0</v>
      </c>
      <c r="B13542" s="2">
        <v>1.27</v>
      </c>
      <c r="C13542" s="2">
        <v>532494.25</v>
      </c>
      <c r="D13542" s="2">
        <v>178547.07</v>
      </c>
      <c r="E13542" s="2">
        <v>0.0</v>
      </c>
      <c r="F13542" s="2" t="s">
        <v>52</v>
      </c>
      <c r="G13542" s="2">
        <v>2017.0</v>
      </c>
    </row>
    <row r="13543">
      <c r="A13543" s="3">
        <v>42883.0</v>
      </c>
      <c r="B13543" s="2">
        <v>1.78</v>
      </c>
      <c r="C13543" s="2">
        <v>664075.57</v>
      </c>
      <c r="D13543" s="2">
        <v>90211.62</v>
      </c>
      <c r="E13543" s="2">
        <v>0.0</v>
      </c>
      <c r="F13543" s="2" t="s">
        <v>53</v>
      </c>
      <c r="G13543" s="2">
        <v>2017.0</v>
      </c>
    </row>
    <row r="13544">
      <c r="A13544" s="3">
        <v>42883.0</v>
      </c>
      <c r="B13544" s="2">
        <v>1.19</v>
      </c>
      <c r="C13544" s="2">
        <v>729001.29</v>
      </c>
      <c r="D13544" s="2">
        <v>407997.03</v>
      </c>
      <c r="E13544" s="2">
        <v>0.0</v>
      </c>
      <c r="F13544" s="2" t="s">
        <v>54</v>
      </c>
      <c r="G13544" s="2">
        <v>2017.0</v>
      </c>
    </row>
    <row r="13545">
      <c r="A13545" s="3">
        <v>42883.0</v>
      </c>
      <c r="B13545" s="2">
        <v>1.41</v>
      </c>
      <c r="C13545" s="2">
        <v>393303.27</v>
      </c>
      <c r="D13545" s="2">
        <v>130741.87</v>
      </c>
      <c r="E13545" s="2">
        <v>0.0</v>
      </c>
      <c r="F13545" s="2" t="s">
        <v>55</v>
      </c>
      <c r="G13545" s="2">
        <v>2017.0</v>
      </c>
    </row>
    <row r="13546">
      <c r="A13546" s="3">
        <v>42883.0</v>
      </c>
      <c r="B13546" s="2">
        <v>0.96</v>
      </c>
      <c r="C13546" s="2">
        <v>6549043.84</v>
      </c>
      <c r="D13546" s="2">
        <v>1759440.04</v>
      </c>
      <c r="E13546" s="2">
        <v>0.0</v>
      </c>
      <c r="F13546" s="2" t="s">
        <v>56</v>
      </c>
      <c r="G13546" s="2">
        <v>2017.0</v>
      </c>
    </row>
    <row r="13547">
      <c r="A13547" s="3">
        <v>42883.0</v>
      </c>
      <c r="B13547" s="2">
        <v>1.38</v>
      </c>
      <c r="C13547" s="2">
        <v>3916908.69</v>
      </c>
      <c r="D13547" s="2">
        <v>1208826.49</v>
      </c>
      <c r="E13547" s="2">
        <v>0.0</v>
      </c>
      <c r="F13547" s="2" t="s">
        <v>57</v>
      </c>
      <c r="G13547" s="2">
        <v>2017.0</v>
      </c>
    </row>
    <row r="13548">
      <c r="A13548" s="3">
        <v>42883.0</v>
      </c>
      <c r="B13548" s="2">
        <v>1.15</v>
      </c>
      <c r="C13548" s="2">
        <v>102536.61</v>
      </c>
      <c r="D13548" s="2">
        <v>50721.11</v>
      </c>
      <c r="E13548" s="2">
        <v>0.0</v>
      </c>
      <c r="F13548" s="2" t="s">
        <v>58</v>
      </c>
      <c r="G13548" s="2">
        <v>2017.0</v>
      </c>
    </row>
    <row r="13549">
      <c r="A13549" s="3">
        <v>42883.0</v>
      </c>
      <c r="B13549" s="2">
        <v>1.23</v>
      </c>
      <c r="C13549" s="2">
        <v>220314.55</v>
      </c>
      <c r="D13549" s="2">
        <v>125310.78</v>
      </c>
      <c r="E13549" s="2">
        <v>0.0</v>
      </c>
      <c r="F13549" s="2" t="s">
        <v>59</v>
      </c>
      <c r="G13549" s="2">
        <v>2017.0</v>
      </c>
    </row>
    <row r="13550">
      <c r="A13550" s="3">
        <v>42883.0</v>
      </c>
      <c r="B13550" s="2">
        <v>1.71</v>
      </c>
      <c r="C13550" s="2">
        <v>87335.11</v>
      </c>
      <c r="D13550" s="2">
        <v>31432.91</v>
      </c>
      <c r="E13550" s="2">
        <v>0.0</v>
      </c>
      <c r="F13550" s="2" t="s">
        <v>60</v>
      </c>
      <c r="G13550" s="2">
        <v>2017.0</v>
      </c>
    </row>
    <row r="13551">
      <c r="A13551" s="3">
        <v>42883.0</v>
      </c>
      <c r="B13551" s="2">
        <v>1.41</v>
      </c>
      <c r="C13551" s="2">
        <v>418872.37</v>
      </c>
      <c r="D13551" s="2">
        <v>106854.72</v>
      </c>
      <c r="E13551" s="2">
        <v>0.0</v>
      </c>
      <c r="F13551" s="2" t="s">
        <v>61</v>
      </c>
      <c r="G13551" s="2">
        <v>2017.0</v>
      </c>
    </row>
    <row r="13552">
      <c r="A13552" s="3">
        <v>42883.0</v>
      </c>
      <c r="B13552" s="2">
        <v>1.28</v>
      </c>
      <c r="C13552" s="2">
        <v>3.703089373E7</v>
      </c>
      <c r="D13552" s="2">
        <v>1.258258602E7</v>
      </c>
      <c r="E13552" s="2">
        <v>0.0</v>
      </c>
      <c r="F13552" s="2" t="s">
        <v>62</v>
      </c>
      <c r="G13552" s="2">
        <v>2017.0</v>
      </c>
    </row>
    <row r="13553">
      <c r="A13553" s="3">
        <v>42883.0</v>
      </c>
      <c r="B13553" s="2">
        <v>1.07</v>
      </c>
      <c r="C13553" s="2">
        <v>6955988.8</v>
      </c>
      <c r="D13553" s="2">
        <v>3112115.17</v>
      </c>
      <c r="E13553" s="2">
        <v>0.0</v>
      </c>
      <c r="F13553" s="2" t="s">
        <v>63</v>
      </c>
      <c r="G13553" s="2">
        <v>2017.0</v>
      </c>
    </row>
    <row r="13554">
      <c r="A13554" s="3">
        <v>42883.0</v>
      </c>
      <c r="B13554" s="2">
        <v>0.91</v>
      </c>
      <c r="C13554" s="2">
        <v>1042737.97</v>
      </c>
      <c r="D13554" s="2">
        <v>351784.1</v>
      </c>
      <c r="E13554" s="2">
        <v>0.0</v>
      </c>
      <c r="F13554" s="2" t="s">
        <v>64</v>
      </c>
      <c r="G13554" s="2">
        <v>2017.0</v>
      </c>
    </row>
    <row r="13555">
      <c r="A13555" s="3">
        <v>42883.0</v>
      </c>
      <c r="B13555" s="2">
        <v>1.87</v>
      </c>
      <c r="C13555" s="2">
        <v>3365.45</v>
      </c>
      <c r="D13555" s="2">
        <v>3008.64</v>
      </c>
      <c r="E13555" s="2">
        <v>1.0</v>
      </c>
      <c r="F13555" s="2" t="s">
        <v>11</v>
      </c>
      <c r="G13555" s="2">
        <v>2017.0</v>
      </c>
    </row>
    <row r="13556">
      <c r="A13556" s="3">
        <v>42883.0</v>
      </c>
      <c r="B13556" s="2">
        <v>1.59</v>
      </c>
      <c r="C13556" s="2">
        <v>19501.92</v>
      </c>
      <c r="D13556" s="2">
        <v>11678.94</v>
      </c>
      <c r="E13556" s="2">
        <v>1.0</v>
      </c>
      <c r="F13556" s="2" t="s">
        <v>12</v>
      </c>
      <c r="G13556" s="2">
        <v>2017.0</v>
      </c>
    </row>
    <row r="13557">
      <c r="A13557" s="3">
        <v>42883.0</v>
      </c>
      <c r="B13557" s="2">
        <v>2.18</v>
      </c>
      <c r="C13557" s="2">
        <v>24730.84</v>
      </c>
      <c r="D13557" s="2">
        <v>10509.46</v>
      </c>
      <c r="E13557" s="2">
        <v>1.0</v>
      </c>
      <c r="F13557" s="2" t="s">
        <v>13</v>
      </c>
      <c r="G13557" s="2">
        <v>2017.0</v>
      </c>
    </row>
    <row r="13558">
      <c r="A13558" s="3">
        <v>42883.0</v>
      </c>
      <c r="B13558" s="2">
        <v>1.22</v>
      </c>
      <c r="C13558" s="2">
        <v>4468.0</v>
      </c>
      <c r="D13558" s="2">
        <v>3769.63</v>
      </c>
      <c r="E13558" s="2">
        <v>1.0</v>
      </c>
      <c r="F13558" s="2" t="s">
        <v>14</v>
      </c>
      <c r="G13558" s="2">
        <v>2017.0</v>
      </c>
    </row>
    <row r="13559">
      <c r="A13559" s="3">
        <v>42883.0</v>
      </c>
      <c r="B13559" s="2">
        <v>2.04</v>
      </c>
      <c r="C13559" s="2">
        <v>20860.14</v>
      </c>
      <c r="D13559" s="2">
        <v>19180.6</v>
      </c>
      <c r="E13559" s="2">
        <v>1.0</v>
      </c>
      <c r="F13559" s="2" t="s">
        <v>15</v>
      </c>
      <c r="G13559" s="2">
        <v>2017.0</v>
      </c>
    </row>
    <row r="13560">
      <c r="A13560" s="3">
        <v>42883.0</v>
      </c>
      <c r="B13560" s="2">
        <v>2.19</v>
      </c>
      <c r="C13560" s="2">
        <v>5712.13</v>
      </c>
      <c r="D13560" s="2">
        <v>5000.85</v>
      </c>
      <c r="E13560" s="2">
        <v>1.0</v>
      </c>
      <c r="F13560" s="2" t="s">
        <v>16</v>
      </c>
      <c r="G13560" s="2">
        <v>2017.0</v>
      </c>
    </row>
    <row r="13561">
      <c r="A13561" s="3">
        <v>42883.0</v>
      </c>
      <c r="B13561" s="2">
        <v>1.76</v>
      </c>
      <c r="C13561" s="2">
        <v>197588.64</v>
      </c>
      <c r="D13561" s="2">
        <v>96903.17</v>
      </c>
      <c r="E13561" s="2">
        <v>1.0</v>
      </c>
      <c r="F13561" s="2" t="s">
        <v>17</v>
      </c>
      <c r="G13561" s="2">
        <v>2017.0</v>
      </c>
    </row>
    <row r="13562">
      <c r="A13562" s="3">
        <v>42883.0</v>
      </c>
      <c r="B13562" s="2">
        <v>2.5</v>
      </c>
      <c r="C13562" s="2">
        <v>8254.68</v>
      </c>
      <c r="D13562" s="2">
        <v>2216.18</v>
      </c>
      <c r="E13562" s="2">
        <v>1.0</v>
      </c>
      <c r="F13562" s="2" t="s">
        <v>18</v>
      </c>
      <c r="G13562" s="2">
        <v>2017.0</v>
      </c>
    </row>
    <row r="13563">
      <c r="A13563" s="3">
        <v>42883.0</v>
      </c>
      <c r="B13563" s="2">
        <v>1.93</v>
      </c>
      <c r="C13563" s="2">
        <v>48877.42</v>
      </c>
      <c r="D13563" s="2">
        <v>4959.3</v>
      </c>
      <c r="E13563" s="2">
        <v>1.0</v>
      </c>
      <c r="F13563" s="2" t="s">
        <v>19</v>
      </c>
      <c r="G13563" s="2">
        <v>2017.0</v>
      </c>
    </row>
    <row r="13564">
      <c r="A13564" s="3">
        <v>42883.0</v>
      </c>
      <c r="B13564" s="2">
        <v>1.78</v>
      </c>
      <c r="C13564" s="2">
        <v>12161.37</v>
      </c>
      <c r="D13564" s="2">
        <v>6922.78</v>
      </c>
      <c r="E13564" s="2">
        <v>1.0</v>
      </c>
      <c r="F13564" s="2" t="s">
        <v>20</v>
      </c>
      <c r="G13564" s="2">
        <v>2017.0</v>
      </c>
    </row>
    <row r="13565">
      <c r="A13565" s="3">
        <v>42883.0</v>
      </c>
      <c r="B13565" s="2">
        <v>1.51</v>
      </c>
      <c r="C13565" s="2">
        <v>12422.96</v>
      </c>
      <c r="D13565" s="2">
        <v>8617.01</v>
      </c>
      <c r="E13565" s="2">
        <v>1.0</v>
      </c>
      <c r="F13565" s="2" t="s">
        <v>21</v>
      </c>
      <c r="G13565" s="2">
        <v>2017.0</v>
      </c>
    </row>
    <row r="13566">
      <c r="A13566" s="3">
        <v>42883.0</v>
      </c>
      <c r="B13566" s="2">
        <v>1.13</v>
      </c>
      <c r="C13566" s="2">
        <v>42244.7</v>
      </c>
      <c r="D13566" s="2">
        <v>30005.93</v>
      </c>
      <c r="E13566" s="2">
        <v>1.0</v>
      </c>
      <c r="F13566" s="2" t="s">
        <v>22</v>
      </c>
      <c r="G13566" s="2">
        <v>2017.0</v>
      </c>
    </row>
    <row r="13567">
      <c r="A13567" s="3">
        <v>42883.0</v>
      </c>
      <c r="B13567" s="2">
        <v>1.69</v>
      </c>
      <c r="C13567" s="2">
        <v>28877.5</v>
      </c>
      <c r="D13567" s="2">
        <v>400.85</v>
      </c>
      <c r="E13567" s="2">
        <v>1.0</v>
      </c>
      <c r="F13567" s="2" t="s">
        <v>23</v>
      </c>
      <c r="G13567" s="2">
        <v>2017.0</v>
      </c>
    </row>
    <row r="13568">
      <c r="A13568" s="3">
        <v>42883.0</v>
      </c>
      <c r="B13568" s="2">
        <v>1.64</v>
      </c>
      <c r="C13568" s="2">
        <v>18393.5</v>
      </c>
      <c r="D13568" s="2">
        <v>13124.46</v>
      </c>
      <c r="E13568" s="2">
        <v>1.0</v>
      </c>
      <c r="F13568" s="2" t="s">
        <v>24</v>
      </c>
      <c r="G13568" s="2">
        <v>2017.0</v>
      </c>
    </row>
    <row r="13569">
      <c r="A13569" s="3">
        <v>42883.0</v>
      </c>
      <c r="B13569" s="2">
        <v>2.44</v>
      </c>
      <c r="C13569" s="2">
        <v>1388.02</v>
      </c>
      <c r="D13569" s="2">
        <v>441.51</v>
      </c>
      <c r="E13569" s="2">
        <v>1.0</v>
      </c>
      <c r="F13569" s="2" t="s">
        <v>25</v>
      </c>
      <c r="G13569" s="2">
        <v>2017.0</v>
      </c>
    </row>
    <row r="13570">
      <c r="A13570" s="3">
        <v>42883.0</v>
      </c>
      <c r="B13570" s="2">
        <v>1.72</v>
      </c>
      <c r="C13570" s="2">
        <v>160659.8</v>
      </c>
      <c r="D13570" s="2">
        <v>78624.73</v>
      </c>
      <c r="E13570" s="2">
        <v>1.0</v>
      </c>
      <c r="F13570" s="2" t="s">
        <v>26</v>
      </c>
      <c r="G13570" s="2">
        <v>2017.0</v>
      </c>
    </row>
    <row r="13571">
      <c r="A13571" s="3">
        <v>42883.0</v>
      </c>
      <c r="B13571" s="2">
        <v>2.19</v>
      </c>
      <c r="C13571" s="2">
        <v>9934.41</v>
      </c>
      <c r="D13571" s="2">
        <v>9185.05</v>
      </c>
      <c r="E13571" s="2">
        <v>1.0</v>
      </c>
      <c r="F13571" s="2" t="s">
        <v>27</v>
      </c>
      <c r="G13571" s="2">
        <v>2017.0</v>
      </c>
    </row>
    <row r="13572">
      <c r="A13572" s="3">
        <v>42883.0</v>
      </c>
      <c r="B13572" s="2">
        <v>2.67</v>
      </c>
      <c r="C13572" s="2">
        <v>12930.59</v>
      </c>
      <c r="D13572" s="2">
        <v>8109.97</v>
      </c>
      <c r="E13572" s="2">
        <v>1.0</v>
      </c>
      <c r="F13572" s="2" t="s">
        <v>28</v>
      </c>
      <c r="G13572" s="2">
        <v>2017.0</v>
      </c>
    </row>
    <row r="13573">
      <c r="A13573" s="3">
        <v>42883.0</v>
      </c>
      <c r="B13573" s="2">
        <v>1.19</v>
      </c>
      <c r="C13573" s="2">
        <v>44588.87</v>
      </c>
      <c r="D13573" s="2">
        <v>33406.35</v>
      </c>
      <c r="E13573" s="2">
        <v>1.0</v>
      </c>
      <c r="F13573" s="2" t="s">
        <v>29</v>
      </c>
      <c r="G13573" s="2">
        <v>2017.0</v>
      </c>
    </row>
    <row r="13574">
      <c r="A13574" s="3">
        <v>42883.0</v>
      </c>
      <c r="B13574" s="2">
        <v>1.52</v>
      </c>
      <c r="C13574" s="2">
        <v>5391.5</v>
      </c>
      <c r="D13574" s="2">
        <v>3770.88</v>
      </c>
      <c r="E13574" s="2">
        <v>1.0</v>
      </c>
      <c r="F13574" s="2" t="s">
        <v>30</v>
      </c>
      <c r="G13574" s="2">
        <v>2017.0</v>
      </c>
    </row>
    <row r="13575">
      <c r="A13575" s="3">
        <v>42883.0</v>
      </c>
      <c r="B13575" s="2">
        <v>2.09</v>
      </c>
      <c r="C13575" s="2">
        <v>5786.49</v>
      </c>
      <c r="D13575" s="2">
        <v>4293.0</v>
      </c>
      <c r="E13575" s="2">
        <v>1.0</v>
      </c>
      <c r="F13575" s="2" t="s">
        <v>31</v>
      </c>
      <c r="G13575" s="2">
        <v>2017.0</v>
      </c>
    </row>
    <row r="13576">
      <c r="A13576" s="3">
        <v>42883.0</v>
      </c>
      <c r="B13576" s="2">
        <v>1.74</v>
      </c>
      <c r="C13576" s="2">
        <v>9789.43</v>
      </c>
      <c r="D13576" s="2">
        <v>5184.33</v>
      </c>
      <c r="E13576" s="2">
        <v>1.0</v>
      </c>
      <c r="F13576" s="2" t="s">
        <v>32</v>
      </c>
      <c r="G13576" s="2">
        <v>2017.0</v>
      </c>
    </row>
    <row r="13577">
      <c r="A13577" s="3">
        <v>42883.0</v>
      </c>
      <c r="B13577" s="2">
        <v>1.37</v>
      </c>
      <c r="C13577" s="2">
        <v>122886.52</v>
      </c>
      <c r="D13577" s="2">
        <v>81561.58</v>
      </c>
      <c r="E13577" s="2">
        <v>1.0</v>
      </c>
      <c r="F13577" s="2" t="s">
        <v>33</v>
      </c>
      <c r="G13577" s="2">
        <v>2017.0</v>
      </c>
    </row>
    <row r="13578">
      <c r="A13578" s="3">
        <v>42883.0</v>
      </c>
      <c r="B13578" s="2">
        <v>1.32</v>
      </c>
      <c r="C13578" s="2">
        <v>4451.69</v>
      </c>
      <c r="D13578" s="2">
        <v>3266.67</v>
      </c>
      <c r="E13578" s="2">
        <v>1.0</v>
      </c>
      <c r="F13578" s="2" t="s">
        <v>34</v>
      </c>
      <c r="G13578" s="2">
        <v>2017.0</v>
      </c>
    </row>
    <row r="13579">
      <c r="A13579" s="3">
        <v>42883.0</v>
      </c>
      <c r="B13579" s="2">
        <v>1.88</v>
      </c>
      <c r="C13579" s="2">
        <v>6000.97</v>
      </c>
      <c r="D13579" s="2">
        <v>4817.46</v>
      </c>
      <c r="E13579" s="2">
        <v>1.0</v>
      </c>
      <c r="F13579" s="2" t="s">
        <v>35</v>
      </c>
      <c r="G13579" s="2">
        <v>2017.0</v>
      </c>
    </row>
    <row r="13580">
      <c r="A13580" s="3">
        <v>42883.0</v>
      </c>
      <c r="B13580" s="2">
        <v>1.91</v>
      </c>
      <c r="C13580" s="2">
        <v>129046.19</v>
      </c>
      <c r="D13580" s="2">
        <v>71279.42</v>
      </c>
      <c r="E13580" s="2">
        <v>1.0</v>
      </c>
      <c r="F13580" s="2" t="s">
        <v>36</v>
      </c>
      <c r="G13580" s="2">
        <v>2017.0</v>
      </c>
    </row>
    <row r="13581">
      <c r="A13581" s="3">
        <v>42883.0</v>
      </c>
      <c r="B13581" s="2">
        <v>1.16</v>
      </c>
      <c r="C13581" s="2">
        <v>8676.66</v>
      </c>
      <c r="D13581" s="2">
        <v>5983.53</v>
      </c>
      <c r="E13581" s="2">
        <v>1.0</v>
      </c>
      <c r="F13581" s="2" t="s">
        <v>37</v>
      </c>
      <c r="G13581" s="2">
        <v>2017.0</v>
      </c>
    </row>
    <row r="13582">
      <c r="A13582" s="3">
        <v>42883.0</v>
      </c>
      <c r="B13582" s="2">
        <v>1.88</v>
      </c>
      <c r="C13582" s="2">
        <v>2367.07</v>
      </c>
      <c r="D13582" s="2">
        <v>1999.89</v>
      </c>
      <c r="E13582" s="2">
        <v>1.0</v>
      </c>
      <c r="F13582" s="2" t="s">
        <v>38</v>
      </c>
      <c r="G13582" s="2">
        <v>2017.0</v>
      </c>
    </row>
    <row r="13583">
      <c r="A13583" s="3">
        <v>42883.0</v>
      </c>
      <c r="B13583" s="2">
        <v>2.38</v>
      </c>
      <c r="C13583" s="2">
        <v>76002.26</v>
      </c>
      <c r="D13583" s="2">
        <v>39099.24</v>
      </c>
      <c r="E13583" s="2">
        <v>1.0</v>
      </c>
      <c r="F13583" s="2" t="s">
        <v>39</v>
      </c>
      <c r="G13583" s="2">
        <v>2017.0</v>
      </c>
    </row>
    <row r="13584">
      <c r="A13584" s="3">
        <v>42883.0</v>
      </c>
      <c r="B13584" s="2">
        <v>2.18</v>
      </c>
      <c r="C13584" s="2">
        <v>194487.92</v>
      </c>
      <c r="D13584" s="2">
        <v>135240.47</v>
      </c>
      <c r="E13584" s="2">
        <v>1.0</v>
      </c>
      <c r="F13584" s="2" t="s">
        <v>40</v>
      </c>
      <c r="G13584" s="2">
        <v>2017.0</v>
      </c>
    </row>
    <row r="13585">
      <c r="A13585" s="3">
        <v>42883.0</v>
      </c>
      <c r="B13585" s="2">
        <v>1.67</v>
      </c>
      <c r="C13585" s="2">
        <v>18289.39</v>
      </c>
      <c r="D13585" s="2">
        <v>17976.42</v>
      </c>
      <c r="E13585" s="2">
        <v>1.0</v>
      </c>
      <c r="F13585" s="2" t="s">
        <v>41</v>
      </c>
      <c r="G13585" s="2">
        <v>2017.0</v>
      </c>
    </row>
    <row r="13586">
      <c r="A13586" s="3">
        <v>42883.0</v>
      </c>
      <c r="B13586" s="2">
        <v>1.8</v>
      </c>
      <c r="C13586" s="2">
        <v>8624.25</v>
      </c>
      <c r="D13586" s="2">
        <v>6619.53</v>
      </c>
      <c r="E13586" s="2">
        <v>1.0</v>
      </c>
      <c r="F13586" s="2" t="s">
        <v>42</v>
      </c>
      <c r="G13586" s="2">
        <v>2017.0</v>
      </c>
    </row>
    <row r="13587">
      <c r="A13587" s="3">
        <v>42883.0</v>
      </c>
      <c r="B13587" s="2">
        <v>2.22</v>
      </c>
      <c r="C13587" s="2">
        <v>15955.26</v>
      </c>
      <c r="D13587" s="2">
        <v>7063.76</v>
      </c>
      <c r="E13587" s="2">
        <v>1.0</v>
      </c>
      <c r="F13587" s="2" t="s">
        <v>43</v>
      </c>
      <c r="G13587" s="2">
        <v>2017.0</v>
      </c>
    </row>
    <row r="13588">
      <c r="A13588" s="3">
        <v>42883.0</v>
      </c>
      <c r="B13588" s="2">
        <v>1.94</v>
      </c>
      <c r="C13588" s="2">
        <v>9976.29</v>
      </c>
      <c r="D13588" s="2">
        <v>3028.21</v>
      </c>
      <c r="E13588" s="2">
        <v>1.0</v>
      </c>
      <c r="F13588" s="2" t="s">
        <v>44</v>
      </c>
      <c r="G13588" s="2">
        <v>2017.0</v>
      </c>
    </row>
    <row r="13589">
      <c r="A13589" s="3">
        <v>42883.0</v>
      </c>
      <c r="B13589" s="2">
        <v>1.54</v>
      </c>
      <c r="C13589" s="2">
        <v>6743.84</v>
      </c>
      <c r="D13589" s="2">
        <v>5771.7</v>
      </c>
      <c r="E13589" s="2">
        <v>1.0</v>
      </c>
      <c r="F13589" s="2" t="s">
        <v>45</v>
      </c>
      <c r="G13589" s="2">
        <v>2017.0</v>
      </c>
    </row>
    <row r="13590">
      <c r="A13590" s="3">
        <v>42883.0</v>
      </c>
      <c r="B13590" s="2">
        <v>1.63</v>
      </c>
      <c r="C13590" s="2">
        <v>71551.35</v>
      </c>
      <c r="D13590" s="2">
        <v>45523.32</v>
      </c>
      <c r="E13590" s="2">
        <v>1.0</v>
      </c>
      <c r="F13590" s="2" t="s">
        <v>46</v>
      </c>
      <c r="G13590" s="2">
        <v>2017.0</v>
      </c>
    </row>
    <row r="13591">
      <c r="A13591" s="3">
        <v>42883.0</v>
      </c>
      <c r="B13591" s="2">
        <v>1.14</v>
      </c>
      <c r="C13591" s="2">
        <v>61244.5</v>
      </c>
      <c r="D13591" s="2">
        <v>49317.88</v>
      </c>
      <c r="E13591" s="2">
        <v>1.0</v>
      </c>
      <c r="F13591" s="2" t="s">
        <v>47</v>
      </c>
      <c r="G13591" s="2">
        <v>2017.0</v>
      </c>
    </row>
    <row r="13592">
      <c r="A13592" s="3">
        <v>42883.0</v>
      </c>
      <c r="B13592" s="2">
        <v>2.55</v>
      </c>
      <c r="C13592" s="2">
        <v>10273.69</v>
      </c>
      <c r="D13592" s="2">
        <v>4267.16</v>
      </c>
      <c r="E13592" s="2">
        <v>1.0</v>
      </c>
      <c r="F13592" s="2" t="s">
        <v>48</v>
      </c>
      <c r="G13592" s="2">
        <v>2017.0</v>
      </c>
    </row>
    <row r="13593">
      <c r="A13593" s="3">
        <v>42883.0</v>
      </c>
      <c r="B13593" s="2">
        <v>1.6</v>
      </c>
      <c r="C13593" s="2">
        <v>12214.35</v>
      </c>
      <c r="D13593" s="2">
        <v>7148.06</v>
      </c>
      <c r="E13593" s="2">
        <v>1.0</v>
      </c>
      <c r="F13593" s="2" t="s">
        <v>49</v>
      </c>
      <c r="G13593" s="2">
        <v>2017.0</v>
      </c>
    </row>
    <row r="13594">
      <c r="A13594" s="3">
        <v>42883.0</v>
      </c>
      <c r="B13594" s="2">
        <v>1.37</v>
      </c>
      <c r="C13594" s="2">
        <v>11900.47</v>
      </c>
      <c r="D13594" s="2">
        <v>9218.08</v>
      </c>
      <c r="E13594" s="2">
        <v>1.0</v>
      </c>
      <c r="F13594" s="2" t="s">
        <v>50</v>
      </c>
      <c r="G13594" s="2">
        <v>2017.0</v>
      </c>
    </row>
    <row r="13595">
      <c r="A13595" s="3">
        <v>42883.0</v>
      </c>
      <c r="B13595" s="2">
        <v>2.46</v>
      </c>
      <c r="C13595" s="2">
        <v>6662.68</v>
      </c>
      <c r="D13595" s="2">
        <v>891.55</v>
      </c>
      <c r="E13595" s="2">
        <v>1.0</v>
      </c>
      <c r="F13595" s="2" t="s">
        <v>51</v>
      </c>
      <c r="G13595" s="2">
        <v>2017.0</v>
      </c>
    </row>
    <row r="13596">
      <c r="A13596" s="3">
        <v>42883.0</v>
      </c>
      <c r="B13596" s="2">
        <v>1.91</v>
      </c>
      <c r="C13596" s="2">
        <v>17421.67</v>
      </c>
      <c r="D13596" s="2">
        <v>6629.86</v>
      </c>
      <c r="E13596" s="2">
        <v>1.0</v>
      </c>
      <c r="F13596" s="2" t="s">
        <v>52</v>
      </c>
      <c r="G13596" s="2">
        <v>2017.0</v>
      </c>
    </row>
    <row r="13597">
      <c r="A13597" s="3">
        <v>42883.0</v>
      </c>
      <c r="B13597" s="2">
        <v>2.73</v>
      </c>
      <c r="C13597" s="2">
        <v>24852.33</v>
      </c>
      <c r="D13597" s="2">
        <v>3223.98</v>
      </c>
      <c r="E13597" s="2">
        <v>1.0</v>
      </c>
      <c r="F13597" s="2" t="s">
        <v>53</v>
      </c>
      <c r="G13597" s="2">
        <v>2017.0</v>
      </c>
    </row>
    <row r="13598">
      <c r="A13598" s="3">
        <v>42883.0</v>
      </c>
      <c r="B13598" s="2">
        <v>1.46</v>
      </c>
      <c r="C13598" s="2">
        <v>59377.0</v>
      </c>
      <c r="D13598" s="2">
        <v>44705.19</v>
      </c>
      <c r="E13598" s="2">
        <v>1.0</v>
      </c>
      <c r="F13598" s="2" t="s">
        <v>54</v>
      </c>
      <c r="G13598" s="2">
        <v>2017.0</v>
      </c>
    </row>
    <row r="13599">
      <c r="A13599" s="3">
        <v>42883.0</v>
      </c>
      <c r="B13599" s="2">
        <v>1.97</v>
      </c>
      <c r="C13599" s="2">
        <v>8937.3</v>
      </c>
      <c r="D13599" s="2">
        <v>3370.61</v>
      </c>
      <c r="E13599" s="2">
        <v>1.0</v>
      </c>
      <c r="F13599" s="2" t="s">
        <v>55</v>
      </c>
      <c r="G13599" s="2">
        <v>2017.0</v>
      </c>
    </row>
    <row r="13600">
      <c r="A13600" s="3">
        <v>42883.0</v>
      </c>
      <c r="B13600" s="2">
        <v>1.19</v>
      </c>
      <c r="C13600" s="2">
        <v>187973.68</v>
      </c>
      <c r="D13600" s="2">
        <v>136749.96</v>
      </c>
      <c r="E13600" s="2">
        <v>1.0</v>
      </c>
      <c r="F13600" s="2" t="s">
        <v>56</v>
      </c>
      <c r="G13600" s="2">
        <v>2017.0</v>
      </c>
    </row>
    <row r="13601">
      <c r="A13601" s="3">
        <v>42883.0</v>
      </c>
      <c r="B13601" s="2">
        <v>1.81</v>
      </c>
      <c r="C13601" s="2">
        <v>84319.76</v>
      </c>
      <c r="D13601" s="2">
        <v>54632.6</v>
      </c>
      <c r="E13601" s="2">
        <v>1.0</v>
      </c>
      <c r="F13601" s="2" t="s">
        <v>57</v>
      </c>
      <c r="G13601" s="2">
        <v>2017.0</v>
      </c>
    </row>
    <row r="13602">
      <c r="A13602" s="3">
        <v>42883.0</v>
      </c>
      <c r="B13602" s="2">
        <v>1.48</v>
      </c>
      <c r="C13602" s="2">
        <v>5870.75</v>
      </c>
      <c r="D13602" s="2">
        <v>3865.0</v>
      </c>
      <c r="E13602" s="2">
        <v>1.0</v>
      </c>
      <c r="F13602" s="2" t="s">
        <v>58</v>
      </c>
      <c r="G13602" s="2">
        <v>2017.0</v>
      </c>
    </row>
    <row r="13603">
      <c r="A13603" s="3">
        <v>42883.0</v>
      </c>
      <c r="B13603" s="2">
        <v>1.9</v>
      </c>
      <c r="C13603" s="2">
        <v>7251.55</v>
      </c>
      <c r="D13603" s="2">
        <v>3673.28</v>
      </c>
      <c r="E13603" s="2">
        <v>1.0</v>
      </c>
      <c r="F13603" s="2" t="s">
        <v>59</v>
      </c>
      <c r="G13603" s="2">
        <v>2017.0</v>
      </c>
    </row>
    <row r="13604">
      <c r="A13604" s="3">
        <v>42883.0</v>
      </c>
      <c r="B13604" s="2">
        <v>2.09</v>
      </c>
      <c r="C13604" s="2">
        <v>3299.38</v>
      </c>
      <c r="D13604" s="2">
        <v>3100.41</v>
      </c>
      <c r="E13604" s="2">
        <v>1.0</v>
      </c>
      <c r="F13604" s="2" t="s">
        <v>60</v>
      </c>
      <c r="G13604" s="2">
        <v>2017.0</v>
      </c>
    </row>
    <row r="13605">
      <c r="A13605" s="3">
        <v>42883.0</v>
      </c>
      <c r="B13605" s="2">
        <v>1.79</v>
      </c>
      <c r="C13605" s="2">
        <v>7101.2</v>
      </c>
      <c r="D13605" s="2">
        <v>5871.68</v>
      </c>
      <c r="E13605" s="2">
        <v>1.0</v>
      </c>
      <c r="F13605" s="2" t="s">
        <v>61</v>
      </c>
      <c r="G13605" s="2">
        <v>2017.0</v>
      </c>
    </row>
    <row r="13606">
      <c r="A13606" s="3">
        <v>42883.0</v>
      </c>
      <c r="B13606" s="2">
        <v>1.69</v>
      </c>
      <c r="C13606" s="2">
        <v>1302205.55</v>
      </c>
      <c r="D13606" s="2">
        <v>778194.83</v>
      </c>
      <c r="E13606" s="2">
        <v>1.0</v>
      </c>
      <c r="F13606" s="2" t="s">
        <v>62</v>
      </c>
      <c r="G13606" s="2">
        <v>2017.0</v>
      </c>
    </row>
    <row r="13607">
      <c r="A13607" s="3">
        <v>42883.0</v>
      </c>
      <c r="B13607" s="2">
        <v>1.48</v>
      </c>
      <c r="C13607" s="2">
        <v>276578.14</v>
      </c>
      <c r="D13607" s="2">
        <v>159241.11</v>
      </c>
      <c r="E13607" s="2">
        <v>1.0</v>
      </c>
      <c r="F13607" s="2" t="s">
        <v>63</v>
      </c>
      <c r="G13607" s="2">
        <v>2017.0</v>
      </c>
    </row>
    <row r="13608">
      <c r="A13608" s="3">
        <v>42883.0</v>
      </c>
      <c r="B13608" s="2">
        <v>1.65</v>
      </c>
      <c r="C13608" s="2">
        <v>18798.8</v>
      </c>
      <c r="D13608" s="2">
        <v>11935.39</v>
      </c>
      <c r="E13608" s="2">
        <v>1.0</v>
      </c>
      <c r="F13608" s="2" t="s">
        <v>64</v>
      </c>
      <c r="G13608" s="2">
        <v>2017.0</v>
      </c>
    </row>
    <row r="13609">
      <c r="A13609" s="3">
        <v>42890.0</v>
      </c>
      <c r="B13609" s="2">
        <v>1.7</v>
      </c>
      <c r="C13609" s="2">
        <v>84842.97</v>
      </c>
      <c r="D13609" s="2">
        <v>10246.77</v>
      </c>
      <c r="E13609" s="2">
        <v>0.0</v>
      </c>
      <c r="F13609" s="2" t="s">
        <v>11</v>
      </c>
      <c r="G13609" s="2">
        <v>2017.0</v>
      </c>
    </row>
    <row r="13610">
      <c r="A13610" s="3">
        <v>42890.0</v>
      </c>
      <c r="B13610" s="2">
        <v>1.08</v>
      </c>
      <c r="C13610" s="2">
        <v>710038.58</v>
      </c>
      <c r="D13610" s="2">
        <v>293014.07</v>
      </c>
      <c r="E13610" s="2">
        <v>0.0</v>
      </c>
      <c r="F13610" s="2" t="s">
        <v>12</v>
      </c>
      <c r="G13610" s="2">
        <v>2017.0</v>
      </c>
    </row>
    <row r="13611">
      <c r="A13611" s="3">
        <v>42890.0</v>
      </c>
      <c r="B13611" s="2">
        <v>1.8</v>
      </c>
      <c r="C13611" s="2">
        <v>757909.72</v>
      </c>
      <c r="D13611" s="2">
        <v>205927.41</v>
      </c>
      <c r="E13611" s="2">
        <v>0.0</v>
      </c>
      <c r="F13611" s="2" t="s">
        <v>13</v>
      </c>
      <c r="G13611" s="2">
        <v>2017.0</v>
      </c>
    </row>
    <row r="13612">
      <c r="A13612" s="3">
        <v>42890.0</v>
      </c>
      <c r="B13612" s="2">
        <v>1.19</v>
      </c>
      <c r="C13612" s="2">
        <v>98460.27</v>
      </c>
      <c r="D13612" s="2">
        <v>44450.12</v>
      </c>
      <c r="E13612" s="2">
        <v>0.0</v>
      </c>
      <c r="F13612" s="2" t="s">
        <v>14</v>
      </c>
      <c r="G13612" s="2">
        <v>2017.0</v>
      </c>
    </row>
    <row r="13613">
      <c r="A13613" s="3">
        <v>42890.0</v>
      </c>
      <c r="B13613" s="2">
        <v>1.73</v>
      </c>
      <c r="C13613" s="2">
        <v>590580.03</v>
      </c>
      <c r="D13613" s="2">
        <v>121710.67</v>
      </c>
      <c r="E13613" s="2">
        <v>0.0</v>
      </c>
      <c r="F13613" s="2" t="s">
        <v>15</v>
      </c>
      <c r="G13613" s="2">
        <v>2017.0</v>
      </c>
    </row>
    <row r="13614">
      <c r="A13614" s="3">
        <v>42890.0</v>
      </c>
      <c r="B13614" s="2">
        <v>1.6</v>
      </c>
      <c r="C13614" s="2">
        <v>145203.51</v>
      </c>
      <c r="D13614" s="2">
        <v>63179.14</v>
      </c>
      <c r="E13614" s="2">
        <v>0.0</v>
      </c>
      <c r="F13614" s="2" t="s">
        <v>16</v>
      </c>
      <c r="G13614" s="2">
        <v>2017.0</v>
      </c>
    </row>
    <row r="13615">
      <c r="A13615" s="3">
        <v>42890.0</v>
      </c>
      <c r="B13615" s="2">
        <v>1.2</v>
      </c>
      <c r="C13615" s="2">
        <v>6507093.57</v>
      </c>
      <c r="D13615" s="2">
        <v>2407209.29</v>
      </c>
      <c r="E13615" s="2">
        <v>0.0</v>
      </c>
      <c r="F13615" s="2" t="s">
        <v>17</v>
      </c>
      <c r="G13615" s="2">
        <v>2017.0</v>
      </c>
    </row>
    <row r="13616">
      <c r="A13616" s="3">
        <v>42890.0</v>
      </c>
      <c r="B13616" s="2">
        <v>1.49</v>
      </c>
      <c r="C13616" s="2">
        <v>226422.86</v>
      </c>
      <c r="D13616" s="2">
        <v>73288.41</v>
      </c>
      <c r="E13616" s="2">
        <v>0.0</v>
      </c>
      <c r="F13616" s="2" t="s">
        <v>18</v>
      </c>
      <c r="G13616" s="2">
        <v>2017.0</v>
      </c>
    </row>
    <row r="13617">
      <c r="A13617" s="3">
        <v>42890.0</v>
      </c>
      <c r="B13617" s="2">
        <v>1.64</v>
      </c>
      <c r="C13617" s="2">
        <v>776194.77</v>
      </c>
      <c r="D13617" s="2">
        <v>70414.31</v>
      </c>
      <c r="E13617" s="2">
        <v>0.0</v>
      </c>
      <c r="F13617" s="2" t="s">
        <v>19</v>
      </c>
      <c r="G13617" s="2">
        <v>2017.0</v>
      </c>
    </row>
    <row r="13618">
      <c r="A13618" s="3">
        <v>42890.0</v>
      </c>
      <c r="B13618" s="2">
        <v>1.0</v>
      </c>
      <c r="C13618" s="2">
        <v>337444.34</v>
      </c>
      <c r="D13618" s="2">
        <v>241314.86</v>
      </c>
      <c r="E13618" s="2">
        <v>0.0</v>
      </c>
      <c r="F13618" s="2" t="s">
        <v>20</v>
      </c>
      <c r="G13618" s="2">
        <v>2017.0</v>
      </c>
    </row>
    <row r="13619">
      <c r="A13619" s="3">
        <v>42890.0</v>
      </c>
      <c r="B13619" s="2">
        <v>1.1</v>
      </c>
      <c r="C13619" s="2">
        <v>196391.15</v>
      </c>
      <c r="D13619" s="2">
        <v>91098.35</v>
      </c>
      <c r="E13619" s="2">
        <v>0.0</v>
      </c>
      <c r="F13619" s="2" t="s">
        <v>21</v>
      </c>
      <c r="G13619" s="2">
        <v>2017.0</v>
      </c>
    </row>
    <row r="13620">
      <c r="A13620" s="3">
        <v>42890.0</v>
      </c>
      <c r="B13620" s="2">
        <v>0.93</v>
      </c>
      <c r="C13620" s="2">
        <v>1325912.38</v>
      </c>
      <c r="D13620" s="2">
        <v>382897.83</v>
      </c>
      <c r="E13620" s="2">
        <v>0.0</v>
      </c>
      <c r="F13620" s="2" t="s">
        <v>22</v>
      </c>
      <c r="G13620" s="2">
        <v>2017.0</v>
      </c>
    </row>
    <row r="13621">
      <c r="A13621" s="3">
        <v>42890.0</v>
      </c>
      <c r="B13621" s="2">
        <v>1.16</v>
      </c>
      <c r="C13621" s="2">
        <v>895594.9</v>
      </c>
      <c r="D13621" s="2">
        <v>486885.98</v>
      </c>
      <c r="E13621" s="2">
        <v>0.0</v>
      </c>
      <c r="F13621" s="2" t="s">
        <v>23</v>
      </c>
      <c r="G13621" s="2">
        <v>2017.0</v>
      </c>
    </row>
    <row r="13622">
      <c r="A13622" s="3">
        <v>42890.0</v>
      </c>
      <c r="B13622" s="2">
        <v>1.26</v>
      </c>
      <c r="C13622" s="2">
        <v>361513.16</v>
      </c>
      <c r="D13622" s="2">
        <v>191149.97</v>
      </c>
      <c r="E13622" s="2">
        <v>0.0</v>
      </c>
      <c r="F13622" s="2" t="s">
        <v>24</v>
      </c>
      <c r="G13622" s="2">
        <v>2017.0</v>
      </c>
    </row>
    <row r="13623">
      <c r="A13623" s="3">
        <v>42890.0</v>
      </c>
      <c r="B13623" s="2">
        <v>1.88</v>
      </c>
      <c r="C13623" s="2">
        <v>162051.09</v>
      </c>
      <c r="D13623" s="2">
        <v>50160.69</v>
      </c>
      <c r="E13623" s="2">
        <v>0.0</v>
      </c>
      <c r="F13623" s="2" t="s">
        <v>25</v>
      </c>
      <c r="G13623" s="2">
        <v>2017.0</v>
      </c>
    </row>
    <row r="13624">
      <c r="A13624" s="3">
        <v>42890.0</v>
      </c>
      <c r="B13624" s="2">
        <v>1.33</v>
      </c>
      <c r="C13624" s="2">
        <v>3649478.04</v>
      </c>
      <c r="D13624" s="2">
        <v>1465604.49</v>
      </c>
      <c r="E13624" s="2">
        <v>0.0</v>
      </c>
      <c r="F13624" s="2" t="s">
        <v>26</v>
      </c>
      <c r="G13624" s="2">
        <v>2017.0</v>
      </c>
    </row>
    <row r="13625">
      <c r="A13625" s="3">
        <v>42890.0</v>
      </c>
      <c r="B13625" s="2">
        <v>1.55</v>
      </c>
      <c r="C13625" s="2">
        <v>247060.03</v>
      </c>
      <c r="D13625" s="2">
        <v>77983.74</v>
      </c>
      <c r="E13625" s="2">
        <v>0.0</v>
      </c>
      <c r="F13625" s="2" t="s">
        <v>27</v>
      </c>
      <c r="G13625" s="2">
        <v>2017.0</v>
      </c>
    </row>
    <row r="13626">
      <c r="A13626" s="3">
        <v>42890.0</v>
      </c>
      <c r="B13626" s="2">
        <v>1.81</v>
      </c>
      <c r="C13626" s="2">
        <v>288516.73</v>
      </c>
      <c r="D13626" s="2">
        <v>60533.01</v>
      </c>
      <c r="E13626" s="2">
        <v>0.0</v>
      </c>
      <c r="F13626" s="2" t="s">
        <v>28</v>
      </c>
      <c r="G13626" s="2">
        <v>2017.0</v>
      </c>
    </row>
    <row r="13627">
      <c r="A13627" s="3">
        <v>42890.0</v>
      </c>
      <c r="B13627" s="2">
        <v>0.83</v>
      </c>
      <c r="C13627" s="2">
        <v>1377530.34</v>
      </c>
      <c r="D13627" s="2">
        <v>577391.79</v>
      </c>
      <c r="E13627" s="2">
        <v>0.0</v>
      </c>
      <c r="F13627" s="2" t="s">
        <v>29</v>
      </c>
      <c r="G13627" s="2">
        <v>2017.0</v>
      </c>
    </row>
    <row r="13628">
      <c r="A13628" s="3">
        <v>42890.0</v>
      </c>
      <c r="B13628" s="2">
        <v>1.07</v>
      </c>
      <c r="C13628" s="2">
        <v>218092.41</v>
      </c>
      <c r="D13628" s="2">
        <v>125074.74</v>
      </c>
      <c r="E13628" s="2">
        <v>0.0</v>
      </c>
      <c r="F13628" s="2" t="s">
        <v>30</v>
      </c>
      <c r="G13628" s="2">
        <v>2017.0</v>
      </c>
    </row>
    <row r="13629">
      <c r="A13629" s="3">
        <v>42890.0</v>
      </c>
      <c r="B13629" s="2">
        <v>1.46</v>
      </c>
      <c r="C13629" s="2">
        <v>178356.7</v>
      </c>
      <c r="D13629" s="2">
        <v>42393.51</v>
      </c>
      <c r="E13629" s="2">
        <v>0.0</v>
      </c>
      <c r="F13629" s="2" t="s">
        <v>31</v>
      </c>
      <c r="G13629" s="2">
        <v>2017.0</v>
      </c>
    </row>
    <row r="13630">
      <c r="A13630" s="3">
        <v>42890.0</v>
      </c>
      <c r="B13630" s="2">
        <v>1.05</v>
      </c>
      <c r="C13630" s="2">
        <v>376990.33</v>
      </c>
      <c r="D13630" s="2">
        <v>177543.7</v>
      </c>
      <c r="E13630" s="2">
        <v>0.0</v>
      </c>
      <c r="F13630" s="2" t="s">
        <v>32</v>
      </c>
      <c r="G13630" s="2">
        <v>2017.0</v>
      </c>
    </row>
    <row r="13631">
      <c r="A13631" s="3">
        <v>42890.0</v>
      </c>
      <c r="B13631" s="2">
        <v>0.96</v>
      </c>
      <c r="C13631" s="2">
        <v>3637220.72</v>
      </c>
      <c r="D13631" s="2">
        <v>1799757.17</v>
      </c>
      <c r="E13631" s="2">
        <v>0.0</v>
      </c>
      <c r="F13631" s="2" t="s">
        <v>33</v>
      </c>
      <c r="G13631" s="2">
        <v>2017.0</v>
      </c>
    </row>
    <row r="13632">
      <c r="A13632" s="3">
        <v>42890.0</v>
      </c>
      <c r="B13632" s="2">
        <v>1.06</v>
      </c>
      <c r="C13632" s="2">
        <v>121602.81</v>
      </c>
      <c r="D13632" s="2">
        <v>70111.13</v>
      </c>
      <c r="E13632" s="2">
        <v>0.0</v>
      </c>
      <c r="F13632" s="2" t="s">
        <v>34</v>
      </c>
      <c r="G13632" s="2">
        <v>2017.0</v>
      </c>
    </row>
    <row r="13633">
      <c r="A13633" s="3">
        <v>42890.0</v>
      </c>
      <c r="B13633" s="2">
        <v>1.49</v>
      </c>
      <c r="C13633" s="2">
        <v>687913.86</v>
      </c>
      <c r="D13633" s="2">
        <v>152040.07</v>
      </c>
      <c r="E13633" s="2">
        <v>0.0</v>
      </c>
      <c r="F13633" s="2" t="s">
        <v>35</v>
      </c>
      <c r="G13633" s="2">
        <v>2017.0</v>
      </c>
    </row>
    <row r="13634">
      <c r="A13634" s="3">
        <v>42890.0</v>
      </c>
      <c r="B13634" s="2">
        <v>1.43</v>
      </c>
      <c r="C13634" s="2">
        <v>3212276.31</v>
      </c>
      <c r="D13634" s="2">
        <v>1123278.07</v>
      </c>
      <c r="E13634" s="2">
        <v>0.0</v>
      </c>
      <c r="F13634" s="2" t="s">
        <v>36</v>
      </c>
      <c r="G13634" s="2">
        <v>2017.0</v>
      </c>
    </row>
    <row r="13635">
      <c r="A13635" s="3">
        <v>42890.0</v>
      </c>
      <c r="B13635" s="2">
        <v>1.07</v>
      </c>
      <c r="C13635" s="2">
        <v>269102.17</v>
      </c>
      <c r="D13635" s="2">
        <v>123455.82</v>
      </c>
      <c r="E13635" s="2">
        <v>0.0</v>
      </c>
      <c r="F13635" s="2" t="s">
        <v>37</v>
      </c>
      <c r="G13635" s="2">
        <v>2017.0</v>
      </c>
    </row>
    <row r="13636">
      <c r="A13636" s="3">
        <v>42890.0</v>
      </c>
      <c r="B13636" s="2">
        <v>1.38</v>
      </c>
      <c r="C13636" s="2">
        <v>256543.43</v>
      </c>
      <c r="D13636" s="2">
        <v>72381.4</v>
      </c>
      <c r="E13636" s="2">
        <v>0.0</v>
      </c>
      <c r="F13636" s="2" t="s">
        <v>38</v>
      </c>
      <c r="G13636" s="2">
        <v>2017.0</v>
      </c>
    </row>
    <row r="13637">
      <c r="A13637" s="3">
        <v>42890.0</v>
      </c>
      <c r="B13637" s="2">
        <v>1.83</v>
      </c>
      <c r="C13637" s="2">
        <v>1335461.36</v>
      </c>
      <c r="D13637" s="2">
        <v>445573.35</v>
      </c>
      <c r="E13637" s="2">
        <v>0.0</v>
      </c>
      <c r="F13637" s="2" t="s">
        <v>39</v>
      </c>
      <c r="G13637" s="2">
        <v>2017.0</v>
      </c>
    </row>
    <row r="13638">
      <c r="A13638" s="3">
        <v>42890.0</v>
      </c>
      <c r="B13638" s="2">
        <v>1.74</v>
      </c>
      <c r="C13638" s="2">
        <v>4096560.83</v>
      </c>
      <c r="D13638" s="2">
        <v>1123518.54</v>
      </c>
      <c r="E13638" s="2">
        <v>0.0</v>
      </c>
      <c r="F13638" s="2" t="s">
        <v>40</v>
      </c>
      <c r="G13638" s="2">
        <v>2017.0</v>
      </c>
    </row>
    <row r="13639">
      <c r="A13639" s="3">
        <v>42890.0</v>
      </c>
      <c r="B13639" s="2">
        <v>1.66</v>
      </c>
      <c r="C13639" s="2">
        <v>401637.7</v>
      </c>
      <c r="D13639" s="2">
        <v>69076.99</v>
      </c>
      <c r="E13639" s="2">
        <v>0.0</v>
      </c>
      <c r="F13639" s="2" t="s">
        <v>41</v>
      </c>
      <c r="G13639" s="2">
        <v>2017.0</v>
      </c>
    </row>
    <row r="13640">
      <c r="A13640" s="3">
        <v>42890.0</v>
      </c>
      <c r="B13640" s="2">
        <v>1.41</v>
      </c>
      <c r="C13640" s="2">
        <v>400425.73</v>
      </c>
      <c r="D13640" s="2">
        <v>109040.9</v>
      </c>
      <c r="E13640" s="2">
        <v>0.0</v>
      </c>
      <c r="F13640" s="2" t="s">
        <v>42</v>
      </c>
      <c r="G13640" s="2">
        <v>2017.0</v>
      </c>
    </row>
    <row r="13641">
      <c r="A13641" s="3">
        <v>42890.0</v>
      </c>
      <c r="B13641" s="2">
        <v>1.8</v>
      </c>
      <c r="C13641" s="2">
        <v>394307.04</v>
      </c>
      <c r="D13641" s="2">
        <v>134250.58</v>
      </c>
      <c r="E13641" s="2">
        <v>0.0</v>
      </c>
      <c r="F13641" s="2" t="s">
        <v>43</v>
      </c>
      <c r="G13641" s="2">
        <v>2017.0</v>
      </c>
    </row>
    <row r="13642">
      <c r="A13642" s="3">
        <v>42890.0</v>
      </c>
      <c r="B13642" s="2">
        <v>0.76</v>
      </c>
      <c r="C13642" s="2">
        <v>1228049.22</v>
      </c>
      <c r="D13642" s="2">
        <v>459147.75</v>
      </c>
      <c r="E13642" s="2">
        <v>0.0</v>
      </c>
      <c r="F13642" s="2" t="s">
        <v>44</v>
      </c>
      <c r="G13642" s="2">
        <v>2017.0</v>
      </c>
    </row>
    <row r="13643">
      <c r="A13643" s="3">
        <v>42890.0</v>
      </c>
      <c r="B13643" s="2">
        <v>1.33</v>
      </c>
      <c r="C13643" s="2">
        <v>123557.37</v>
      </c>
      <c r="D13643" s="2">
        <v>43038.43</v>
      </c>
      <c r="E13643" s="2">
        <v>0.0</v>
      </c>
      <c r="F13643" s="2" t="s">
        <v>45</v>
      </c>
      <c r="G13643" s="2">
        <v>2017.0</v>
      </c>
    </row>
    <row r="13644">
      <c r="A13644" s="3">
        <v>42890.0</v>
      </c>
      <c r="B13644" s="2">
        <v>1.31</v>
      </c>
      <c r="C13644" s="2">
        <v>2136102.71</v>
      </c>
      <c r="D13644" s="2">
        <v>667444.99</v>
      </c>
      <c r="E13644" s="2">
        <v>0.0</v>
      </c>
      <c r="F13644" s="2" t="s">
        <v>46</v>
      </c>
      <c r="G13644" s="2">
        <v>2017.0</v>
      </c>
    </row>
    <row r="13645">
      <c r="A13645" s="3">
        <v>42890.0</v>
      </c>
      <c r="B13645" s="2">
        <v>1.12</v>
      </c>
      <c r="C13645" s="2">
        <v>698957.23</v>
      </c>
      <c r="D13645" s="2">
        <v>425984.16</v>
      </c>
      <c r="E13645" s="2">
        <v>0.0</v>
      </c>
      <c r="F13645" s="2" t="s">
        <v>47</v>
      </c>
      <c r="G13645" s="2">
        <v>2017.0</v>
      </c>
    </row>
    <row r="13646">
      <c r="A13646" s="3">
        <v>42890.0</v>
      </c>
      <c r="B13646" s="2">
        <v>1.43</v>
      </c>
      <c r="C13646" s="2">
        <v>303913.24</v>
      </c>
      <c r="D13646" s="2">
        <v>101238.11</v>
      </c>
      <c r="E13646" s="2">
        <v>0.0</v>
      </c>
      <c r="F13646" s="2" t="s">
        <v>48</v>
      </c>
      <c r="G13646" s="2">
        <v>2017.0</v>
      </c>
    </row>
    <row r="13647">
      <c r="A13647" s="3">
        <v>42890.0</v>
      </c>
      <c r="B13647" s="2">
        <v>1.38</v>
      </c>
      <c r="C13647" s="2">
        <v>261051.5</v>
      </c>
      <c r="D13647" s="2">
        <v>81337.6</v>
      </c>
      <c r="E13647" s="2">
        <v>0.0</v>
      </c>
      <c r="F13647" s="2" t="s">
        <v>49</v>
      </c>
      <c r="G13647" s="2">
        <v>2017.0</v>
      </c>
    </row>
    <row r="13648">
      <c r="A13648" s="3">
        <v>42890.0</v>
      </c>
      <c r="B13648" s="2">
        <v>1.23</v>
      </c>
      <c r="C13648" s="2">
        <v>151097.89</v>
      </c>
      <c r="D13648" s="2">
        <v>63457.85</v>
      </c>
      <c r="E13648" s="2">
        <v>0.0</v>
      </c>
      <c r="F13648" s="2" t="s">
        <v>50</v>
      </c>
      <c r="G13648" s="2">
        <v>2017.0</v>
      </c>
    </row>
    <row r="13649">
      <c r="A13649" s="3">
        <v>42890.0</v>
      </c>
      <c r="B13649" s="2">
        <v>1.61</v>
      </c>
      <c r="C13649" s="2">
        <v>428553.32</v>
      </c>
      <c r="D13649" s="2">
        <v>54865.96</v>
      </c>
      <c r="E13649" s="2">
        <v>0.0</v>
      </c>
      <c r="F13649" s="2" t="s">
        <v>51</v>
      </c>
      <c r="G13649" s="2">
        <v>2017.0</v>
      </c>
    </row>
    <row r="13650">
      <c r="A13650" s="3">
        <v>42890.0</v>
      </c>
      <c r="B13650" s="2">
        <v>1.13</v>
      </c>
      <c r="C13650" s="2">
        <v>559985.06</v>
      </c>
      <c r="D13650" s="2">
        <v>221834.43</v>
      </c>
      <c r="E13650" s="2">
        <v>0.0</v>
      </c>
      <c r="F13650" s="2" t="s">
        <v>52</v>
      </c>
      <c r="G13650" s="2">
        <v>2017.0</v>
      </c>
    </row>
    <row r="13651">
      <c r="A13651" s="3">
        <v>42890.0</v>
      </c>
      <c r="B13651" s="2">
        <v>1.83</v>
      </c>
      <c r="C13651" s="2">
        <v>650426.37</v>
      </c>
      <c r="D13651" s="2">
        <v>93756.77</v>
      </c>
      <c r="E13651" s="2">
        <v>0.0</v>
      </c>
      <c r="F13651" s="2" t="s">
        <v>53</v>
      </c>
      <c r="G13651" s="2">
        <v>2017.0</v>
      </c>
    </row>
    <row r="13652">
      <c r="A13652" s="3">
        <v>42890.0</v>
      </c>
      <c r="B13652" s="2">
        <v>1.21</v>
      </c>
      <c r="C13652" s="2">
        <v>681109.55</v>
      </c>
      <c r="D13652" s="2">
        <v>396977.27</v>
      </c>
      <c r="E13652" s="2">
        <v>0.0</v>
      </c>
      <c r="F13652" s="2" t="s">
        <v>54</v>
      </c>
      <c r="G13652" s="2">
        <v>2017.0</v>
      </c>
    </row>
    <row r="13653">
      <c r="A13653" s="3">
        <v>42890.0</v>
      </c>
      <c r="B13653" s="2">
        <v>1.33</v>
      </c>
      <c r="C13653" s="2">
        <v>423186.06</v>
      </c>
      <c r="D13653" s="2">
        <v>130010.58</v>
      </c>
      <c r="E13653" s="2">
        <v>0.0</v>
      </c>
      <c r="F13653" s="2" t="s">
        <v>55</v>
      </c>
      <c r="G13653" s="2">
        <v>2017.0</v>
      </c>
    </row>
    <row r="13654">
      <c r="A13654" s="3">
        <v>42890.0</v>
      </c>
      <c r="B13654" s="2">
        <v>0.93</v>
      </c>
      <c r="C13654" s="2">
        <v>6585882.05</v>
      </c>
      <c r="D13654" s="2">
        <v>2084009.05</v>
      </c>
      <c r="E13654" s="2">
        <v>0.0</v>
      </c>
      <c r="F13654" s="2" t="s">
        <v>56</v>
      </c>
      <c r="G13654" s="2">
        <v>2017.0</v>
      </c>
    </row>
    <row r="13655">
      <c r="A13655" s="3">
        <v>42890.0</v>
      </c>
      <c r="B13655" s="2">
        <v>1.34</v>
      </c>
      <c r="C13655" s="2">
        <v>4237221.91</v>
      </c>
      <c r="D13655" s="2">
        <v>1239583.39</v>
      </c>
      <c r="E13655" s="2">
        <v>0.0</v>
      </c>
      <c r="F13655" s="2" t="s">
        <v>57</v>
      </c>
      <c r="G13655" s="2">
        <v>2017.0</v>
      </c>
    </row>
    <row r="13656">
      <c r="A13656" s="3">
        <v>42890.0</v>
      </c>
      <c r="B13656" s="2">
        <v>1.16</v>
      </c>
      <c r="C13656" s="2">
        <v>97756.24</v>
      </c>
      <c r="D13656" s="2">
        <v>50596.1</v>
      </c>
      <c r="E13656" s="2">
        <v>0.0</v>
      </c>
      <c r="F13656" s="2" t="s">
        <v>58</v>
      </c>
      <c r="G13656" s="2">
        <v>2017.0</v>
      </c>
    </row>
    <row r="13657">
      <c r="A13657" s="3">
        <v>42890.0</v>
      </c>
      <c r="B13657" s="2">
        <v>1.28</v>
      </c>
      <c r="C13657" s="2">
        <v>211538.7</v>
      </c>
      <c r="D13657" s="2">
        <v>116537.17</v>
      </c>
      <c r="E13657" s="2">
        <v>0.0</v>
      </c>
      <c r="F13657" s="2" t="s">
        <v>59</v>
      </c>
      <c r="G13657" s="2">
        <v>2017.0</v>
      </c>
    </row>
    <row r="13658">
      <c r="A13658" s="3">
        <v>42890.0</v>
      </c>
      <c r="B13658" s="2">
        <v>1.65</v>
      </c>
      <c r="C13658" s="2">
        <v>64255.79</v>
      </c>
      <c r="D13658" s="2">
        <v>21140.14</v>
      </c>
      <c r="E13658" s="2">
        <v>0.0</v>
      </c>
      <c r="F13658" s="2" t="s">
        <v>60</v>
      </c>
      <c r="G13658" s="2">
        <v>2017.0</v>
      </c>
    </row>
    <row r="13659">
      <c r="A13659" s="3">
        <v>42890.0</v>
      </c>
      <c r="B13659" s="2">
        <v>1.43</v>
      </c>
      <c r="C13659" s="2">
        <v>418788.68</v>
      </c>
      <c r="D13659" s="2">
        <v>102795.09</v>
      </c>
      <c r="E13659" s="2">
        <v>0.0</v>
      </c>
      <c r="F13659" s="2" t="s">
        <v>61</v>
      </c>
      <c r="G13659" s="2">
        <v>2017.0</v>
      </c>
    </row>
    <row r="13660">
      <c r="A13660" s="3">
        <v>42890.0</v>
      </c>
      <c r="B13660" s="2">
        <v>1.24</v>
      </c>
      <c r="C13660" s="2">
        <v>3.735236059E7</v>
      </c>
      <c r="D13660" s="2">
        <v>1.327939406E7</v>
      </c>
      <c r="E13660" s="2">
        <v>0.0</v>
      </c>
      <c r="F13660" s="2" t="s">
        <v>62</v>
      </c>
      <c r="G13660" s="2">
        <v>2017.0</v>
      </c>
    </row>
    <row r="13661">
      <c r="A13661" s="3">
        <v>42890.0</v>
      </c>
      <c r="B13661" s="2">
        <v>1.07</v>
      </c>
      <c r="C13661" s="2">
        <v>6927745.15</v>
      </c>
      <c r="D13661" s="2">
        <v>3168746.23</v>
      </c>
      <c r="E13661" s="2">
        <v>0.0</v>
      </c>
      <c r="F13661" s="2" t="s">
        <v>63</v>
      </c>
      <c r="G13661" s="2">
        <v>2017.0</v>
      </c>
    </row>
    <row r="13662">
      <c r="A13662" s="3">
        <v>42890.0</v>
      </c>
      <c r="B13662" s="2">
        <v>0.83</v>
      </c>
      <c r="C13662" s="2">
        <v>1104682.52</v>
      </c>
      <c r="D13662" s="2">
        <v>345923.79</v>
      </c>
      <c r="E13662" s="2">
        <v>0.0</v>
      </c>
      <c r="F13662" s="2" t="s">
        <v>64</v>
      </c>
      <c r="G13662" s="2">
        <v>2017.0</v>
      </c>
    </row>
    <row r="13663">
      <c r="A13663" s="3">
        <v>42890.0</v>
      </c>
      <c r="B13663" s="2">
        <v>1.63</v>
      </c>
      <c r="C13663" s="2">
        <v>3771.39</v>
      </c>
      <c r="D13663" s="2">
        <v>3364.07</v>
      </c>
      <c r="E13663" s="2">
        <v>1.0</v>
      </c>
      <c r="F13663" s="2" t="s">
        <v>11</v>
      </c>
      <c r="G13663" s="2">
        <v>2017.0</v>
      </c>
    </row>
    <row r="13664">
      <c r="A13664" s="3">
        <v>42890.0</v>
      </c>
      <c r="B13664" s="2">
        <v>1.44</v>
      </c>
      <c r="C13664" s="2">
        <v>20445.39</v>
      </c>
      <c r="D13664" s="2">
        <v>13054.19</v>
      </c>
      <c r="E13664" s="2">
        <v>1.0</v>
      </c>
      <c r="F13664" s="2" t="s">
        <v>12</v>
      </c>
      <c r="G13664" s="2">
        <v>2017.0</v>
      </c>
    </row>
    <row r="13665">
      <c r="A13665" s="3">
        <v>42890.0</v>
      </c>
      <c r="B13665" s="2">
        <v>2.15</v>
      </c>
      <c r="C13665" s="2">
        <v>26345.64</v>
      </c>
      <c r="D13665" s="2">
        <v>11178.38</v>
      </c>
      <c r="E13665" s="2">
        <v>1.0</v>
      </c>
      <c r="F13665" s="2" t="s">
        <v>13</v>
      </c>
      <c r="G13665" s="2">
        <v>2017.0</v>
      </c>
    </row>
    <row r="13666">
      <c r="A13666" s="3">
        <v>42890.0</v>
      </c>
      <c r="B13666" s="2">
        <v>1.27</v>
      </c>
      <c r="C13666" s="2">
        <v>4579.54</v>
      </c>
      <c r="D13666" s="2">
        <v>3855.75</v>
      </c>
      <c r="E13666" s="2">
        <v>1.0</v>
      </c>
      <c r="F13666" s="2" t="s">
        <v>14</v>
      </c>
      <c r="G13666" s="2">
        <v>2017.0</v>
      </c>
    </row>
    <row r="13667">
      <c r="A13667" s="3">
        <v>42890.0</v>
      </c>
      <c r="B13667" s="2">
        <v>2.04</v>
      </c>
      <c r="C13667" s="2">
        <v>22924.67</v>
      </c>
      <c r="D13667" s="2">
        <v>21236.35</v>
      </c>
      <c r="E13667" s="2">
        <v>1.0</v>
      </c>
      <c r="F13667" s="2" t="s">
        <v>15</v>
      </c>
      <c r="G13667" s="2">
        <v>2017.0</v>
      </c>
    </row>
    <row r="13668">
      <c r="A13668" s="3">
        <v>42890.0</v>
      </c>
      <c r="B13668" s="2">
        <v>2.51</v>
      </c>
      <c r="C13668" s="2">
        <v>5425.35</v>
      </c>
      <c r="D13668" s="2">
        <v>4930.25</v>
      </c>
      <c r="E13668" s="2">
        <v>1.0</v>
      </c>
      <c r="F13668" s="2" t="s">
        <v>16</v>
      </c>
      <c r="G13668" s="2">
        <v>2017.0</v>
      </c>
    </row>
    <row r="13669">
      <c r="A13669" s="3">
        <v>42890.0</v>
      </c>
      <c r="B13669" s="2">
        <v>1.64</v>
      </c>
      <c r="C13669" s="2">
        <v>206419.24</v>
      </c>
      <c r="D13669" s="2">
        <v>94809.41</v>
      </c>
      <c r="E13669" s="2">
        <v>1.0</v>
      </c>
      <c r="F13669" s="2" t="s">
        <v>17</v>
      </c>
      <c r="G13669" s="2">
        <v>2017.0</v>
      </c>
    </row>
    <row r="13670">
      <c r="A13670" s="3">
        <v>42890.0</v>
      </c>
      <c r="B13670" s="2">
        <v>2.47</v>
      </c>
      <c r="C13670" s="2">
        <v>7061.26</v>
      </c>
      <c r="D13670" s="2">
        <v>1638.54</v>
      </c>
      <c r="E13670" s="2">
        <v>1.0</v>
      </c>
      <c r="F13670" s="2" t="s">
        <v>18</v>
      </c>
      <c r="G13670" s="2">
        <v>2017.0</v>
      </c>
    </row>
    <row r="13671">
      <c r="A13671" s="3">
        <v>42890.0</v>
      </c>
      <c r="B13671" s="2">
        <v>1.94</v>
      </c>
      <c r="C13671" s="2">
        <v>46993.63</v>
      </c>
      <c r="D13671" s="2">
        <v>3055.13</v>
      </c>
      <c r="E13671" s="2">
        <v>1.0</v>
      </c>
      <c r="F13671" s="2" t="s">
        <v>19</v>
      </c>
      <c r="G13671" s="2">
        <v>2017.0</v>
      </c>
    </row>
    <row r="13672">
      <c r="A13672" s="3">
        <v>42890.0</v>
      </c>
      <c r="B13672" s="2">
        <v>1.65</v>
      </c>
      <c r="C13672" s="2">
        <v>12883.22</v>
      </c>
      <c r="D13672" s="2">
        <v>7676.17</v>
      </c>
      <c r="E13672" s="2">
        <v>1.0</v>
      </c>
      <c r="F13672" s="2" t="s">
        <v>20</v>
      </c>
      <c r="G13672" s="2">
        <v>2017.0</v>
      </c>
    </row>
    <row r="13673">
      <c r="A13673" s="3">
        <v>42890.0</v>
      </c>
      <c r="B13673" s="2">
        <v>1.44</v>
      </c>
      <c r="C13673" s="2">
        <v>10383.54</v>
      </c>
      <c r="D13673" s="2">
        <v>6394.16</v>
      </c>
      <c r="E13673" s="2">
        <v>1.0</v>
      </c>
      <c r="F13673" s="2" t="s">
        <v>21</v>
      </c>
      <c r="G13673" s="2">
        <v>2017.0</v>
      </c>
    </row>
    <row r="13674">
      <c r="A13674" s="3">
        <v>42890.0</v>
      </c>
      <c r="B13674" s="2">
        <v>1.08</v>
      </c>
      <c r="C13674" s="2">
        <v>42392.08</v>
      </c>
      <c r="D13674" s="2">
        <v>31532.17</v>
      </c>
      <c r="E13674" s="2">
        <v>1.0</v>
      </c>
      <c r="F13674" s="2" t="s">
        <v>22</v>
      </c>
      <c r="G13674" s="2">
        <v>2017.0</v>
      </c>
    </row>
    <row r="13675">
      <c r="A13675" s="3">
        <v>42890.0</v>
      </c>
      <c r="B13675" s="2">
        <v>1.97</v>
      </c>
      <c r="C13675" s="2">
        <v>15024.27</v>
      </c>
      <c r="D13675" s="2">
        <v>501.33</v>
      </c>
      <c r="E13675" s="2">
        <v>1.0</v>
      </c>
      <c r="F13675" s="2" t="s">
        <v>23</v>
      </c>
      <c r="G13675" s="2">
        <v>2017.0</v>
      </c>
    </row>
    <row r="13676">
      <c r="A13676" s="3">
        <v>42890.0</v>
      </c>
      <c r="B13676" s="2">
        <v>1.75</v>
      </c>
      <c r="C13676" s="2">
        <v>14124.57</v>
      </c>
      <c r="D13676" s="2">
        <v>8841.02</v>
      </c>
      <c r="E13676" s="2">
        <v>1.0</v>
      </c>
      <c r="F13676" s="2" t="s">
        <v>24</v>
      </c>
      <c r="G13676" s="2">
        <v>2017.0</v>
      </c>
    </row>
    <row r="13677">
      <c r="A13677" s="3">
        <v>42890.0</v>
      </c>
      <c r="B13677" s="2">
        <v>2.33</v>
      </c>
      <c r="C13677" s="2">
        <v>1389.65</v>
      </c>
      <c r="D13677" s="2">
        <v>482.9</v>
      </c>
      <c r="E13677" s="2">
        <v>1.0</v>
      </c>
      <c r="F13677" s="2" t="s">
        <v>25</v>
      </c>
      <c r="G13677" s="2">
        <v>2017.0</v>
      </c>
    </row>
    <row r="13678">
      <c r="A13678" s="3">
        <v>42890.0</v>
      </c>
      <c r="B13678" s="2">
        <v>1.69</v>
      </c>
      <c r="C13678" s="2">
        <v>156456.85</v>
      </c>
      <c r="D13678" s="2">
        <v>73789.36</v>
      </c>
      <c r="E13678" s="2">
        <v>1.0</v>
      </c>
      <c r="F13678" s="2" t="s">
        <v>26</v>
      </c>
      <c r="G13678" s="2">
        <v>2017.0</v>
      </c>
    </row>
    <row r="13679">
      <c r="A13679" s="3">
        <v>42890.0</v>
      </c>
      <c r="B13679" s="2">
        <v>2.04</v>
      </c>
      <c r="C13679" s="2">
        <v>11171.92</v>
      </c>
      <c r="D13679" s="2">
        <v>10021.26</v>
      </c>
      <c r="E13679" s="2">
        <v>1.0</v>
      </c>
      <c r="F13679" s="2" t="s">
        <v>27</v>
      </c>
      <c r="G13679" s="2">
        <v>2017.0</v>
      </c>
    </row>
    <row r="13680">
      <c r="A13680" s="3">
        <v>42890.0</v>
      </c>
      <c r="B13680" s="2">
        <v>2.5</v>
      </c>
      <c r="C13680" s="2">
        <v>14985.11</v>
      </c>
      <c r="D13680" s="2">
        <v>8330.59</v>
      </c>
      <c r="E13680" s="2">
        <v>1.0</v>
      </c>
      <c r="F13680" s="2" t="s">
        <v>28</v>
      </c>
      <c r="G13680" s="2">
        <v>2017.0</v>
      </c>
    </row>
    <row r="13681">
      <c r="A13681" s="3">
        <v>42890.0</v>
      </c>
      <c r="B13681" s="2">
        <v>1.11</v>
      </c>
      <c r="C13681" s="2">
        <v>50502.11</v>
      </c>
      <c r="D13681" s="2">
        <v>39475.7</v>
      </c>
      <c r="E13681" s="2">
        <v>1.0</v>
      </c>
      <c r="F13681" s="2" t="s">
        <v>29</v>
      </c>
      <c r="G13681" s="2">
        <v>2017.0</v>
      </c>
    </row>
    <row r="13682">
      <c r="A13682" s="3">
        <v>42890.0</v>
      </c>
      <c r="B13682" s="2">
        <v>1.25</v>
      </c>
      <c r="C13682" s="2">
        <v>8668.35</v>
      </c>
      <c r="D13682" s="2">
        <v>7131.15</v>
      </c>
      <c r="E13682" s="2">
        <v>1.0</v>
      </c>
      <c r="F13682" s="2" t="s">
        <v>30</v>
      </c>
      <c r="G13682" s="2">
        <v>2017.0</v>
      </c>
    </row>
    <row r="13683">
      <c r="A13683" s="3">
        <v>42890.0</v>
      </c>
      <c r="B13683" s="2">
        <v>2.2</v>
      </c>
      <c r="C13683" s="2">
        <v>4409.48</v>
      </c>
      <c r="D13683" s="2">
        <v>3012.34</v>
      </c>
      <c r="E13683" s="2">
        <v>1.0</v>
      </c>
      <c r="F13683" s="2" t="s">
        <v>31</v>
      </c>
      <c r="G13683" s="2">
        <v>2017.0</v>
      </c>
    </row>
    <row r="13684">
      <c r="A13684" s="3">
        <v>42890.0</v>
      </c>
      <c r="B13684" s="2">
        <v>1.72</v>
      </c>
      <c r="C13684" s="2">
        <v>13517.21</v>
      </c>
      <c r="D13684" s="2">
        <v>8290.85</v>
      </c>
      <c r="E13684" s="2">
        <v>1.0</v>
      </c>
      <c r="F13684" s="2" t="s">
        <v>32</v>
      </c>
      <c r="G13684" s="2">
        <v>2017.0</v>
      </c>
    </row>
    <row r="13685">
      <c r="A13685" s="3">
        <v>42890.0</v>
      </c>
      <c r="B13685" s="2">
        <v>1.28</v>
      </c>
      <c r="C13685" s="2">
        <v>128923.07</v>
      </c>
      <c r="D13685" s="2">
        <v>78499.35</v>
      </c>
      <c r="E13685" s="2">
        <v>1.0</v>
      </c>
      <c r="F13685" s="2" t="s">
        <v>33</v>
      </c>
      <c r="G13685" s="2">
        <v>2017.0</v>
      </c>
    </row>
    <row r="13686">
      <c r="A13686" s="3">
        <v>42890.0</v>
      </c>
      <c r="B13686" s="2">
        <v>1.34</v>
      </c>
      <c r="C13686" s="2">
        <v>4417.78</v>
      </c>
      <c r="D13686" s="2">
        <v>2912.03</v>
      </c>
      <c r="E13686" s="2">
        <v>1.0</v>
      </c>
      <c r="F13686" s="2" t="s">
        <v>34</v>
      </c>
      <c r="G13686" s="2">
        <v>2017.0</v>
      </c>
    </row>
    <row r="13687">
      <c r="A13687" s="3">
        <v>42890.0</v>
      </c>
      <c r="B13687" s="2">
        <v>1.97</v>
      </c>
      <c r="C13687" s="2">
        <v>5428.05</v>
      </c>
      <c r="D13687" s="2">
        <v>4217.57</v>
      </c>
      <c r="E13687" s="2">
        <v>1.0</v>
      </c>
      <c r="F13687" s="2" t="s">
        <v>35</v>
      </c>
      <c r="G13687" s="2">
        <v>2017.0</v>
      </c>
    </row>
    <row r="13688">
      <c r="A13688" s="3">
        <v>42890.0</v>
      </c>
      <c r="B13688" s="2">
        <v>1.85</v>
      </c>
      <c r="C13688" s="2">
        <v>127811.15</v>
      </c>
      <c r="D13688" s="2">
        <v>66803.42</v>
      </c>
      <c r="E13688" s="2">
        <v>1.0</v>
      </c>
      <c r="F13688" s="2" t="s">
        <v>36</v>
      </c>
      <c r="G13688" s="2">
        <v>2017.0</v>
      </c>
    </row>
    <row r="13689">
      <c r="A13689" s="3">
        <v>42890.0</v>
      </c>
      <c r="B13689" s="2">
        <v>1.14</v>
      </c>
      <c r="C13689" s="2">
        <v>10578.11</v>
      </c>
      <c r="D13689" s="2">
        <v>7030.88</v>
      </c>
      <c r="E13689" s="2">
        <v>1.0</v>
      </c>
      <c r="F13689" s="2" t="s">
        <v>37</v>
      </c>
      <c r="G13689" s="2">
        <v>2017.0</v>
      </c>
    </row>
    <row r="13690">
      <c r="A13690" s="3">
        <v>42890.0</v>
      </c>
      <c r="B13690" s="2">
        <v>2.12</v>
      </c>
      <c r="C13690" s="2">
        <v>1179.16</v>
      </c>
      <c r="D13690" s="2">
        <v>762.15</v>
      </c>
      <c r="E13690" s="2">
        <v>1.0</v>
      </c>
      <c r="F13690" s="2" t="s">
        <v>38</v>
      </c>
      <c r="G13690" s="2">
        <v>2017.0</v>
      </c>
    </row>
    <row r="13691">
      <c r="A13691" s="3">
        <v>42890.0</v>
      </c>
      <c r="B13691" s="2">
        <v>2.06</v>
      </c>
      <c r="C13691" s="2">
        <v>112812.77</v>
      </c>
      <c r="D13691" s="2">
        <v>41162.81</v>
      </c>
      <c r="E13691" s="2">
        <v>1.0</v>
      </c>
      <c r="F13691" s="2" t="s">
        <v>39</v>
      </c>
      <c r="G13691" s="2">
        <v>2017.0</v>
      </c>
    </row>
    <row r="13692">
      <c r="A13692" s="3">
        <v>42890.0</v>
      </c>
      <c r="B13692" s="2">
        <v>2.0</v>
      </c>
      <c r="C13692" s="2">
        <v>251838.53</v>
      </c>
      <c r="D13692" s="2">
        <v>151741.98</v>
      </c>
      <c r="E13692" s="2">
        <v>1.0</v>
      </c>
      <c r="F13692" s="2" t="s">
        <v>40</v>
      </c>
      <c r="G13692" s="2">
        <v>2017.0</v>
      </c>
    </row>
    <row r="13693">
      <c r="A13693" s="3">
        <v>42890.0</v>
      </c>
      <c r="B13693" s="2">
        <v>1.48</v>
      </c>
      <c r="C13693" s="2">
        <v>25490.92</v>
      </c>
      <c r="D13693" s="2">
        <v>25195.87</v>
      </c>
      <c r="E13693" s="2">
        <v>1.0</v>
      </c>
      <c r="F13693" s="2" t="s">
        <v>41</v>
      </c>
      <c r="G13693" s="2">
        <v>2017.0</v>
      </c>
    </row>
    <row r="13694">
      <c r="A13694" s="3">
        <v>42890.0</v>
      </c>
      <c r="B13694" s="2">
        <v>2.1</v>
      </c>
      <c r="C13694" s="2">
        <v>6966.83</v>
      </c>
      <c r="D13694" s="2">
        <v>4638.97</v>
      </c>
      <c r="E13694" s="2">
        <v>1.0</v>
      </c>
      <c r="F13694" s="2" t="s">
        <v>42</v>
      </c>
      <c r="G13694" s="2">
        <v>2017.0</v>
      </c>
    </row>
    <row r="13695">
      <c r="A13695" s="3">
        <v>42890.0</v>
      </c>
      <c r="B13695" s="2">
        <v>2.01</v>
      </c>
      <c r="C13695" s="2">
        <v>21652.97</v>
      </c>
      <c r="D13695" s="2">
        <v>7973.45</v>
      </c>
      <c r="E13695" s="2">
        <v>1.0</v>
      </c>
      <c r="F13695" s="2" t="s">
        <v>43</v>
      </c>
      <c r="G13695" s="2">
        <v>2017.0</v>
      </c>
    </row>
    <row r="13696">
      <c r="A13696" s="3">
        <v>42890.0</v>
      </c>
      <c r="B13696" s="2">
        <v>1.88</v>
      </c>
      <c r="C13696" s="2">
        <v>11693.79</v>
      </c>
      <c r="D13696" s="2">
        <v>4384.46</v>
      </c>
      <c r="E13696" s="2">
        <v>1.0</v>
      </c>
      <c r="F13696" s="2" t="s">
        <v>44</v>
      </c>
      <c r="G13696" s="2">
        <v>2017.0</v>
      </c>
    </row>
    <row r="13697">
      <c r="A13697" s="3">
        <v>42890.0</v>
      </c>
      <c r="B13697" s="2">
        <v>1.55</v>
      </c>
      <c r="C13697" s="2">
        <v>8901.94</v>
      </c>
      <c r="D13697" s="2">
        <v>7839.88</v>
      </c>
      <c r="E13697" s="2">
        <v>1.0</v>
      </c>
      <c r="F13697" s="2" t="s">
        <v>45</v>
      </c>
      <c r="G13697" s="2">
        <v>2017.0</v>
      </c>
    </row>
    <row r="13698">
      <c r="A13698" s="3">
        <v>42890.0</v>
      </c>
      <c r="B13698" s="2">
        <v>1.62</v>
      </c>
      <c r="C13698" s="2">
        <v>73160.65</v>
      </c>
      <c r="D13698" s="2">
        <v>47335.21</v>
      </c>
      <c r="E13698" s="2">
        <v>1.0</v>
      </c>
      <c r="F13698" s="2" t="s">
        <v>46</v>
      </c>
      <c r="G13698" s="2">
        <v>2017.0</v>
      </c>
    </row>
    <row r="13699">
      <c r="A13699" s="3">
        <v>42890.0</v>
      </c>
      <c r="B13699" s="2">
        <v>1.23</v>
      </c>
      <c r="C13699" s="2">
        <v>54996.69</v>
      </c>
      <c r="D13699" s="2">
        <v>44799.01</v>
      </c>
      <c r="E13699" s="2">
        <v>1.0</v>
      </c>
      <c r="F13699" s="2" t="s">
        <v>47</v>
      </c>
      <c r="G13699" s="2">
        <v>2017.0</v>
      </c>
    </row>
    <row r="13700">
      <c r="A13700" s="3">
        <v>42890.0</v>
      </c>
      <c r="B13700" s="2">
        <v>2.38</v>
      </c>
      <c r="C13700" s="2">
        <v>9283.58</v>
      </c>
      <c r="D13700" s="2">
        <v>3420.61</v>
      </c>
      <c r="E13700" s="2">
        <v>1.0</v>
      </c>
      <c r="F13700" s="2" t="s">
        <v>48</v>
      </c>
      <c r="G13700" s="2">
        <v>2017.0</v>
      </c>
    </row>
    <row r="13701">
      <c r="A13701" s="3">
        <v>42890.0</v>
      </c>
      <c r="B13701" s="2">
        <v>1.72</v>
      </c>
      <c r="C13701" s="2">
        <v>11637.27</v>
      </c>
      <c r="D13701" s="2">
        <v>6213.54</v>
      </c>
      <c r="E13701" s="2">
        <v>1.0</v>
      </c>
      <c r="F13701" s="2" t="s">
        <v>49</v>
      </c>
      <c r="G13701" s="2">
        <v>2017.0</v>
      </c>
    </row>
    <row r="13702">
      <c r="A13702" s="3">
        <v>42890.0</v>
      </c>
      <c r="B13702" s="2">
        <v>1.51</v>
      </c>
      <c r="C13702" s="2">
        <v>10058.68</v>
      </c>
      <c r="D13702" s="2">
        <v>7066.34</v>
      </c>
      <c r="E13702" s="2">
        <v>1.0</v>
      </c>
      <c r="F13702" s="2" t="s">
        <v>50</v>
      </c>
      <c r="G13702" s="2">
        <v>2017.0</v>
      </c>
    </row>
    <row r="13703">
      <c r="A13703" s="3">
        <v>42890.0</v>
      </c>
      <c r="B13703" s="2">
        <v>2.43</v>
      </c>
      <c r="C13703" s="2">
        <v>6820.7</v>
      </c>
      <c r="D13703" s="2">
        <v>1031.47</v>
      </c>
      <c r="E13703" s="2">
        <v>1.0</v>
      </c>
      <c r="F13703" s="2" t="s">
        <v>51</v>
      </c>
      <c r="G13703" s="2">
        <v>2017.0</v>
      </c>
    </row>
    <row r="13704">
      <c r="A13704" s="3">
        <v>42890.0</v>
      </c>
      <c r="B13704" s="2">
        <v>1.71</v>
      </c>
      <c r="C13704" s="2">
        <v>18703.01</v>
      </c>
      <c r="D13704" s="2">
        <v>5392.9</v>
      </c>
      <c r="E13704" s="2">
        <v>1.0</v>
      </c>
      <c r="F13704" s="2" t="s">
        <v>52</v>
      </c>
      <c r="G13704" s="2">
        <v>2017.0</v>
      </c>
    </row>
    <row r="13705">
      <c r="A13705" s="3">
        <v>42890.0</v>
      </c>
      <c r="B13705" s="2">
        <v>2.72</v>
      </c>
      <c r="C13705" s="2">
        <v>23896.87</v>
      </c>
      <c r="D13705" s="2">
        <v>3663.13</v>
      </c>
      <c r="E13705" s="2">
        <v>1.0</v>
      </c>
      <c r="F13705" s="2" t="s">
        <v>53</v>
      </c>
      <c r="G13705" s="2">
        <v>2017.0</v>
      </c>
    </row>
    <row r="13706">
      <c r="A13706" s="3">
        <v>42890.0</v>
      </c>
      <c r="B13706" s="2">
        <v>1.45</v>
      </c>
      <c r="C13706" s="2">
        <v>64141.55</v>
      </c>
      <c r="D13706" s="2">
        <v>46224.65</v>
      </c>
      <c r="E13706" s="2">
        <v>1.0</v>
      </c>
      <c r="F13706" s="2" t="s">
        <v>54</v>
      </c>
      <c r="G13706" s="2">
        <v>2017.0</v>
      </c>
    </row>
    <row r="13707">
      <c r="A13707" s="3">
        <v>42890.0</v>
      </c>
      <c r="B13707" s="2">
        <v>1.89</v>
      </c>
      <c r="C13707" s="2">
        <v>9543.8</v>
      </c>
      <c r="D13707" s="2">
        <v>4401.23</v>
      </c>
      <c r="E13707" s="2">
        <v>1.0</v>
      </c>
      <c r="F13707" s="2" t="s">
        <v>55</v>
      </c>
      <c r="G13707" s="2">
        <v>2017.0</v>
      </c>
    </row>
    <row r="13708">
      <c r="A13708" s="3">
        <v>42890.0</v>
      </c>
      <c r="B13708" s="2">
        <v>1.13</v>
      </c>
      <c r="C13708" s="2">
        <v>197098.71</v>
      </c>
      <c r="D13708" s="2">
        <v>148616.38</v>
      </c>
      <c r="E13708" s="2">
        <v>1.0</v>
      </c>
      <c r="F13708" s="2" t="s">
        <v>56</v>
      </c>
      <c r="G13708" s="2">
        <v>2017.0</v>
      </c>
    </row>
    <row r="13709">
      <c r="A13709" s="3">
        <v>42890.0</v>
      </c>
      <c r="B13709" s="2">
        <v>1.82</v>
      </c>
      <c r="C13709" s="2">
        <v>77032.09</v>
      </c>
      <c r="D13709" s="2">
        <v>48213.29</v>
      </c>
      <c r="E13709" s="2">
        <v>1.0</v>
      </c>
      <c r="F13709" s="2" t="s">
        <v>57</v>
      </c>
      <c r="G13709" s="2">
        <v>2017.0</v>
      </c>
    </row>
    <row r="13710">
      <c r="A13710" s="3">
        <v>42890.0</v>
      </c>
      <c r="B13710" s="2">
        <v>1.56</v>
      </c>
      <c r="C13710" s="2">
        <v>5718.65</v>
      </c>
      <c r="D13710" s="2">
        <v>3283.87</v>
      </c>
      <c r="E13710" s="2">
        <v>1.0</v>
      </c>
      <c r="F13710" s="2" t="s">
        <v>58</v>
      </c>
      <c r="G13710" s="2">
        <v>2017.0</v>
      </c>
    </row>
    <row r="13711">
      <c r="A13711" s="3">
        <v>42890.0</v>
      </c>
      <c r="B13711" s="2">
        <v>1.95</v>
      </c>
      <c r="C13711" s="2">
        <v>9652.72</v>
      </c>
      <c r="D13711" s="2">
        <v>5172.65</v>
      </c>
      <c r="E13711" s="2">
        <v>1.0</v>
      </c>
      <c r="F13711" s="2" t="s">
        <v>59</v>
      </c>
      <c r="G13711" s="2">
        <v>2017.0</v>
      </c>
    </row>
    <row r="13712">
      <c r="A13712" s="3">
        <v>42890.0</v>
      </c>
      <c r="B13712" s="2">
        <v>2.23</v>
      </c>
      <c r="C13712" s="2">
        <v>3153.41</v>
      </c>
      <c r="D13712" s="2">
        <v>3009.96</v>
      </c>
      <c r="E13712" s="2">
        <v>1.0</v>
      </c>
      <c r="F13712" s="2" t="s">
        <v>60</v>
      </c>
      <c r="G13712" s="2">
        <v>2017.0</v>
      </c>
    </row>
    <row r="13713">
      <c r="A13713" s="3">
        <v>42890.0</v>
      </c>
      <c r="B13713" s="2">
        <v>1.99</v>
      </c>
      <c r="C13713" s="2">
        <v>5574.93</v>
      </c>
      <c r="D13713" s="2">
        <v>4050.32</v>
      </c>
      <c r="E13713" s="2">
        <v>1.0</v>
      </c>
      <c r="F13713" s="2" t="s">
        <v>61</v>
      </c>
      <c r="G13713" s="2">
        <v>2017.0</v>
      </c>
    </row>
    <row r="13714">
      <c r="A13714" s="3">
        <v>42890.0</v>
      </c>
      <c r="B13714" s="2">
        <v>1.64</v>
      </c>
      <c r="C13714" s="2">
        <v>1352960.47</v>
      </c>
      <c r="D13714" s="2">
        <v>797371.0</v>
      </c>
      <c r="E13714" s="2">
        <v>1.0</v>
      </c>
      <c r="F13714" s="2" t="s">
        <v>62</v>
      </c>
      <c r="G13714" s="2">
        <v>2017.0</v>
      </c>
    </row>
    <row r="13715">
      <c r="A13715" s="3">
        <v>42890.0</v>
      </c>
      <c r="B13715" s="2">
        <v>1.52</v>
      </c>
      <c r="C13715" s="2">
        <v>263143.18</v>
      </c>
      <c r="D13715" s="2">
        <v>166061.89</v>
      </c>
      <c r="E13715" s="2">
        <v>1.0</v>
      </c>
      <c r="F13715" s="2" t="s">
        <v>63</v>
      </c>
      <c r="G13715" s="2">
        <v>2017.0</v>
      </c>
    </row>
    <row r="13716">
      <c r="A13716" s="3">
        <v>42890.0</v>
      </c>
      <c r="B13716" s="2">
        <v>1.59</v>
      </c>
      <c r="C13716" s="2">
        <v>25886.3</v>
      </c>
      <c r="D13716" s="2">
        <v>18874.2</v>
      </c>
      <c r="E13716" s="2">
        <v>1.0</v>
      </c>
      <c r="F13716" s="2" t="s">
        <v>64</v>
      </c>
      <c r="G13716" s="2">
        <v>2017.0</v>
      </c>
    </row>
    <row r="13717">
      <c r="A13717" s="3">
        <v>42897.0</v>
      </c>
      <c r="B13717" s="2">
        <v>1.65</v>
      </c>
      <c r="C13717" s="2">
        <v>91949.26</v>
      </c>
      <c r="D13717" s="2">
        <v>12857.87</v>
      </c>
      <c r="E13717" s="2">
        <v>0.0</v>
      </c>
      <c r="F13717" s="2" t="s">
        <v>11</v>
      </c>
      <c r="G13717" s="2">
        <v>2017.0</v>
      </c>
    </row>
    <row r="13718">
      <c r="A13718" s="3">
        <v>42897.0</v>
      </c>
      <c r="B13718" s="2">
        <v>1.13</v>
      </c>
      <c r="C13718" s="2">
        <v>572838.59</v>
      </c>
      <c r="D13718" s="2">
        <v>203016.44</v>
      </c>
      <c r="E13718" s="2">
        <v>0.0</v>
      </c>
      <c r="F13718" s="2" t="s">
        <v>12</v>
      </c>
      <c r="G13718" s="2">
        <v>2017.0</v>
      </c>
    </row>
    <row r="13719">
      <c r="A13719" s="3">
        <v>42897.0</v>
      </c>
      <c r="B13719" s="2">
        <v>1.65</v>
      </c>
      <c r="C13719" s="2">
        <v>744158.66</v>
      </c>
      <c r="D13719" s="2">
        <v>196219.87</v>
      </c>
      <c r="E13719" s="2">
        <v>0.0</v>
      </c>
      <c r="F13719" s="2" t="s">
        <v>13</v>
      </c>
      <c r="G13719" s="2">
        <v>2017.0</v>
      </c>
    </row>
    <row r="13720">
      <c r="A13720" s="3">
        <v>42897.0</v>
      </c>
      <c r="B13720" s="2">
        <v>1.21</v>
      </c>
      <c r="C13720" s="2">
        <v>92547.42</v>
      </c>
      <c r="D13720" s="2">
        <v>41194.91</v>
      </c>
      <c r="E13720" s="2">
        <v>0.0</v>
      </c>
      <c r="F13720" s="2" t="s">
        <v>14</v>
      </c>
      <c r="G13720" s="2">
        <v>2017.0</v>
      </c>
    </row>
    <row r="13721">
      <c r="A13721" s="3">
        <v>42897.0</v>
      </c>
      <c r="B13721" s="2">
        <v>1.72</v>
      </c>
      <c r="C13721" s="2">
        <v>583709.06</v>
      </c>
      <c r="D13721" s="2">
        <v>117600.15</v>
      </c>
      <c r="E13721" s="2">
        <v>0.0</v>
      </c>
      <c r="F13721" s="2" t="s">
        <v>15</v>
      </c>
      <c r="G13721" s="2">
        <v>2017.0</v>
      </c>
    </row>
    <row r="13722">
      <c r="A13722" s="3">
        <v>42897.0</v>
      </c>
      <c r="B13722" s="2">
        <v>1.62</v>
      </c>
      <c r="C13722" s="2">
        <v>114081.68</v>
      </c>
      <c r="D13722" s="2">
        <v>36714.12</v>
      </c>
      <c r="E13722" s="2">
        <v>0.0</v>
      </c>
      <c r="F13722" s="2" t="s">
        <v>16</v>
      </c>
      <c r="G13722" s="2">
        <v>2017.0</v>
      </c>
    </row>
    <row r="13723">
      <c r="A13723" s="3">
        <v>42897.0</v>
      </c>
      <c r="B13723" s="2">
        <v>1.22</v>
      </c>
      <c r="C13723" s="2">
        <v>6177216.24</v>
      </c>
      <c r="D13723" s="2">
        <v>2168105.43</v>
      </c>
      <c r="E13723" s="2">
        <v>0.0</v>
      </c>
      <c r="F13723" s="2" t="s">
        <v>17</v>
      </c>
      <c r="G13723" s="2">
        <v>2017.0</v>
      </c>
    </row>
    <row r="13724">
      <c r="A13724" s="3">
        <v>42897.0</v>
      </c>
      <c r="B13724" s="2">
        <v>1.38</v>
      </c>
      <c r="C13724" s="2">
        <v>224288.57</v>
      </c>
      <c r="D13724" s="2">
        <v>80492.65</v>
      </c>
      <c r="E13724" s="2">
        <v>0.0</v>
      </c>
      <c r="F13724" s="2" t="s">
        <v>18</v>
      </c>
      <c r="G13724" s="2">
        <v>2017.0</v>
      </c>
    </row>
    <row r="13725">
      <c r="A13725" s="3">
        <v>42897.0</v>
      </c>
      <c r="B13725" s="2">
        <v>1.6</v>
      </c>
      <c r="C13725" s="2">
        <v>807370.03</v>
      </c>
      <c r="D13725" s="2">
        <v>82403.89</v>
      </c>
      <c r="E13725" s="2">
        <v>0.0</v>
      </c>
      <c r="F13725" s="2" t="s">
        <v>19</v>
      </c>
      <c r="G13725" s="2">
        <v>2017.0</v>
      </c>
    </row>
    <row r="13726">
      <c r="A13726" s="3">
        <v>42897.0</v>
      </c>
      <c r="B13726" s="2">
        <v>0.87</v>
      </c>
      <c r="C13726" s="2">
        <v>365008.71</v>
      </c>
      <c r="D13726" s="2">
        <v>270673.54</v>
      </c>
      <c r="E13726" s="2">
        <v>0.0</v>
      </c>
      <c r="F13726" s="2" t="s">
        <v>20</v>
      </c>
      <c r="G13726" s="2">
        <v>2017.0</v>
      </c>
    </row>
    <row r="13727">
      <c r="A13727" s="3">
        <v>42897.0</v>
      </c>
      <c r="B13727" s="2">
        <v>0.98</v>
      </c>
      <c r="C13727" s="2">
        <v>181254.11</v>
      </c>
      <c r="D13727" s="2">
        <v>75283.27</v>
      </c>
      <c r="E13727" s="2">
        <v>0.0</v>
      </c>
      <c r="F13727" s="2" t="s">
        <v>21</v>
      </c>
      <c r="G13727" s="2">
        <v>2017.0</v>
      </c>
    </row>
    <row r="13728">
      <c r="A13728" s="3">
        <v>42897.0</v>
      </c>
      <c r="B13728" s="2">
        <v>0.9</v>
      </c>
      <c r="C13728" s="2">
        <v>1361774.87</v>
      </c>
      <c r="D13728" s="2">
        <v>393750.4</v>
      </c>
      <c r="E13728" s="2">
        <v>0.0</v>
      </c>
      <c r="F13728" s="2" t="s">
        <v>22</v>
      </c>
      <c r="G13728" s="2">
        <v>2017.0</v>
      </c>
    </row>
    <row r="13729">
      <c r="A13729" s="3">
        <v>42897.0</v>
      </c>
      <c r="B13729" s="2">
        <v>1.18</v>
      </c>
      <c r="C13729" s="2">
        <v>872407.69</v>
      </c>
      <c r="D13729" s="2">
        <v>446178.3</v>
      </c>
      <c r="E13729" s="2">
        <v>0.0</v>
      </c>
      <c r="F13729" s="2" t="s">
        <v>23</v>
      </c>
      <c r="G13729" s="2">
        <v>2017.0</v>
      </c>
    </row>
    <row r="13730">
      <c r="A13730" s="3">
        <v>42897.0</v>
      </c>
      <c r="B13730" s="2">
        <v>1.28</v>
      </c>
      <c r="C13730" s="2">
        <v>315240.72</v>
      </c>
      <c r="D13730" s="2">
        <v>164275.2</v>
      </c>
      <c r="E13730" s="2">
        <v>0.0</v>
      </c>
      <c r="F13730" s="2" t="s">
        <v>24</v>
      </c>
      <c r="G13730" s="2">
        <v>2017.0</v>
      </c>
    </row>
    <row r="13731">
      <c r="A13731" s="3">
        <v>42897.0</v>
      </c>
      <c r="B13731" s="2">
        <v>1.79</v>
      </c>
      <c r="C13731" s="2">
        <v>158876.02</v>
      </c>
      <c r="D13731" s="2">
        <v>57394.95</v>
      </c>
      <c r="E13731" s="2">
        <v>0.0</v>
      </c>
      <c r="F13731" s="2" t="s">
        <v>25</v>
      </c>
      <c r="G13731" s="2">
        <v>2017.0</v>
      </c>
    </row>
    <row r="13732">
      <c r="A13732" s="3">
        <v>42897.0</v>
      </c>
      <c r="B13732" s="2">
        <v>1.27</v>
      </c>
      <c r="C13732" s="2">
        <v>3714237.95</v>
      </c>
      <c r="D13732" s="2">
        <v>1530739.07</v>
      </c>
      <c r="E13732" s="2">
        <v>0.0</v>
      </c>
      <c r="F13732" s="2" t="s">
        <v>26</v>
      </c>
      <c r="G13732" s="2">
        <v>2017.0</v>
      </c>
    </row>
    <row r="13733">
      <c r="A13733" s="3">
        <v>42897.0</v>
      </c>
      <c r="B13733" s="2">
        <v>1.5</v>
      </c>
      <c r="C13733" s="2">
        <v>232728.73</v>
      </c>
      <c r="D13733" s="2">
        <v>65907.9</v>
      </c>
      <c r="E13733" s="2">
        <v>0.0</v>
      </c>
      <c r="F13733" s="2" t="s">
        <v>27</v>
      </c>
      <c r="G13733" s="2">
        <v>2017.0</v>
      </c>
    </row>
    <row r="13734">
      <c r="A13734" s="3">
        <v>42897.0</v>
      </c>
      <c r="B13734" s="2">
        <v>1.75</v>
      </c>
      <c r="C13734" s="2">
        <v>296173.79</v>
      </c>
      <c r="D13734" s="2">
        <v>66009.04</v>
      </c>
      <c r="E13734" s="2">
        <v>0.0</v>
      </c>
      <c r="F13734" s="2" t="s">
        <v>28</v>
      </c>
      <c r="G13734" s="2">
        <v>2017.0</v>
      </c>
    </row>
    <row r="13735">
      <c r="A13735" s="3">
        <v>42897.0</v>
      </c>
      <c r="B13735" s="2">
        <v>0.89</v>
      </c>
      <c r="C13735" s="2">
        <v>1240308.02</v>
      </c>
      <c r="D13735" s="2">
        <v>405711.73</v>
      </c>
      <c r="E13735" s="2">
        <v>0.0</v>
      </c>
      <c r="F13735" s="2" t="s">
        <v>29</v>
      </c>
      <c r="G13735" s="2">
        <v>2017.0</v>
      </c>
    </row>
    <row r="13736">
      <c r="A13736" s="3">
        <v>42897.0</v>
      </c>
      <c r="B13736" s="2">
        <v>0.98</v>
      </c>
      <c r="C13736" s="2">
        <v>224873.96</v>
      </c>
      <c r="D13736" s="2">
        <v>140149.13</v>
      </c>
      <c r="E13736" s="2">
        <v>0.0</v>
      </c>
      <c r="F13736" s="2" t="s">
        <v>30</v>
      </c>
      <c r="G13736" s="2">
        <v>2017.0</v>
      </c>
    </row>
    <row r="13737">
      <c r="A13737" s="3">
        <v>42897.0</v>
      </c>
      <c r="B13737" s="2">
        <v>1.43</v>
      </c>
      <c r="C13737" s="2">
        <v>193088.4</v>
      </c>
      <c r="D13737" s="2">
        <v>57336.32</v>
      </c>
      <c r="E13737" s="2">
        <v>0.0</v>
      </c>
      <c r="F13737" s="2" t="s">
        <v>31</v>
      </c>
      <c r="G13737" s="2">
        <v>2017.0</v>
      </c>
    </row>
    <row r="13738">
      <c r="A13738" s="3">
        <v>42897.0</v>
      </c>
      <c r="B13738" s="2">
        <v>0.99</v>
      </c>
      <c r="C13738" s="2">
        <v>374211.54</v>
      </c>
      <c r="D13738" s="2">
        <v>158062.58</v>
      </c>
      <c r="E13738" s="2">
        <v>0.0</v>
      </c>
      <c r="F13738" s="2" t="s">
        <v>32</v>
      </c>
      <c r="G13738" s="2">
        <v>2017.0</v>
      </c>
    </row>
    <row r="13739">
      <c r="A13739" s="3">
        <v>42897.0</v>
      </c>
      <c r="B13739" s="2">
        <v>0.99</v>
      </c>
      <c r="C13739" s="2">
        <v>3390850.94</v>
      </c>
      <c r="D13739" s="2">
        <v>1598855.22</v>
      </c>
      <c r="E13739" s="2">
        <v>0.0</v>
      </c>
      <c r="F13739" s="2" t="s">
        <v>33</v>
      </c>
      <c r="G13739" s="2">
        <v>2017.0</v>
      </c>
    </row>
    <row r="13740">
      <c r="A13740" s="3">
        <v>42897.0</v>
      </c>
      <c r="B13740" s="2">
        <v>1.04</v>
      </c>
      <c r="C13740" s="2">
        <v>112253.93</v>
      </c>
      <c r="D13740" s="2">
        <v>63451.22</v>
      </c>
      <c r="E13740" s="2">
        <v>0.0</v>
      </c>
      <c r="F13740" s="2" t="s">
        <v>34</v>
      </c>
      <c r="G13740" s="2">
        <v>2017.0</v>
      </c>
    </row>
    <row r="13741">
      <c r="A13741" s="3">
        <v>42897.0</v>
      </c>
      <c r="B13741" s="2">
        <v>1.48</v>
      </c>
      <c r="C13741" s="2">
        <v>696603.38</v>
      </c>
      <c r="D13741" s="2">
        <v>160585.23</v>
      </c>
      <c r="E13741" s="2">
        <v>0.0</v>
      </c>
      <c r="F13741" s="2" t="s">
        <v>35</v>
      </c>
      <c r="G13741" s="2">
        <v>2017.0</v>
      </c>
    </row>
    <row r="13742">
      <c r="A13742" s="3">
        <v>42897.0</v>
      </c>
      <c r="B13742" s="2">
        <v>1.34</v>
      </c>
      <c r="C13742" s="2">
        <v>3150788.24</v>
      </c>
      <c r="D13742" s="2">
        <v>1112756.44</v>
      </c>
      <c r="E13742" s="2">
        <v>0.0</v>
      </c>
      <c r="F13742" s="2" t="s">
        <v>36</v>
      </c>
      <c r="G13742" s="2">
        <v>2017.0</v>
      </c>
    </row>
    <row r="13743">
      <c r="A13743" s="3">
        <v>42897.0</v>
      </c>
      <c r="B13743" s="2">
        <v>1.13</v>
      </c>
      <c r="C13743" s="2">
        <v>218540.28</v>
      </c>
      <c r="D13743" s="2">
        <v>87799.33</v>
      </c>
      <c r="E13743" s="2">
        <v>0.0</v>
      </c>
      <c r="F13743" s="2" t="s">
        <v>37</v>
      </c>
      <c r="G13743" s="2">
        <v>2017.0</v>
      </c>
    </row>
    <row r="13744">
      <c r="A13744" s="3">
        <v>42897.0</v>
      </c>
      <c r="B13744" s="2">
        <v>1.32</v>
      </c>
      <c r="C13744" s="2">
        <v>312695.0</v>
      </c>
      <c r="D13744" s="2">
        <v>93555.5</v>
      </c>
      <c r="E13744" s="2">
        <v>0.0</v>
      </c>
      <c r="F13744" s="2" t="s">
        <v>38</v>
      </c>
      <c r="G13744" s="2">
        <v>2017.0</v>
      </c>
    </row>
    <row r="13745">
      <c r="A13745" s="3">
        <v>42897.0</v>
      </c>
      <c r="B13745" s="2">
        <v>1.74</v>
      </c>
      <c r="C13745" s="2">
        <v>1374185.78</v>
      </c>
      <c r="D13745" s="2">
        <v>563460.66</v>
      </c>
      <c r="E13745" s="2">
        <v>0.0</v>
      </c>
      <c r="F13745" s="2" t="s">
        <v>39</v>
      </c>
      <c r="G13745" s="2">
        <v>2017.0</v>
      </c>
    </row>
    <row r="13746">
      <c r="A13746" s="3">
        <v>42897.0</v>
      </c>
      <c r="B13746" s="2">
        <v>1.68</v>
      </c>
      <c r="C13746" s="2">
        <v>4060850.93</v>
      </c>
      <c r="D13746" s="2">
        <v>1168363.81</v>
      </c>
      <c r="E13746" s="2">
        <v>0.0</v>
      </c>
      <c r="F13746" s="2" t="s">
        <v>40</v>
      </c>
      <c r="G13746" s="2">
        <v>2017.0</v>
      </c>
    </row>
    <row r="13747">
      <c r="A13747" s="3">
        <v>42897.0</v>
      </c>
      <c r="B13747" s="2">
        <v>1.62</v>
      </c>
      <c r="C13747" s="2">
        <v>406486.08</v>
      </c>
      <c r="D13747" s="2">
        <v>67852.86</v>
      </c>
      <c r="E13747" s="2">
        <v>0.0</v>
      </c>
      <c r="F13747" s="2" t="s">
        <v>41</v>
      </c>
      <c r="G13747" s="2">
        <v>2017.0</v>
      </c>
    </row>
    <row r="13748">
      <c r="A13748" s="3">
        <v>42897.0</v>
      </c>
      <c r="B13748" s="2">
        <v>1.41</v>
      </c>
      <c r="C13748" s="2">
        <v>401365.48</v>
      </c>
      <c r="D13748" s="2">
        <v>113973.63</v>
      </c>
      <c r="E13748" s="2">
        <v>0.0</v>
      </c>
      <c r="F13748" s="2" t="s">
        <v>42</v>
      </c>
      <c r="G13748" s="2">
        <v>2017.0</v>
      </c>
    </row>
    <row r="13749">
      <c r="A13749" s="3">
        <v>42897.0</v>
      </c>
      <c r="B13749" s="2">
        <v>1.73</v>
      </c>
      <c r="C13749" s="2">
        <v>379927.26</v>
      </c>
      <c r="D13749" s="2">
        <v>135494.22</v>
      </c>
      <c r="E13749" s="2">
        <v>0.0</v>
      </c>
      <c r="F13749" s="2" t="s">
        <v>43</v>
      </c>
      <c r="G13749" s="2">
        <v>2017.0</v>
      </c>
    </row>
    <row r="13750">
      <c r="A13750" s="3">
        <v>42897.0</v>
      </c>
      <c r="B13750" s="2">
        <v>0.68</v>
      </c>
      <c r="C13750" s="2">
        <v>1417604.32</v>
      </c>
      <c r="D13750" s="2">
        <v>429333.04</v>
      </c>
      <c r="E13750" s="2">
        <v>0.0</v>
      </c>
      <c r="F13750" s="2" t="s">
        <v>44</v>
      </c>
      <c r="G13750" s="2">
        <v>2017.0</v>
      </c>
    </row>
    <row r="13751">
      <c r="A13751" s="3">
        <v>42897.0</v>
      </c>
      <c r="B13751" s="2">
        <v>1.33</v>
      </c>
      <c r="C13751" s="2">
        <v>117367.43</v>
      </c>
      <c r="D13751" s="2">
        <v>33757.64</v>
      </c>
      <c r="E13751" s="2">
        <v>0.0</v>
      </c>
      <c r="F13751" s="2" t="s">
        <v>45</v>
      </c>
      <c r="G13751" s="2">
        <v>2017.0</v>
      </c>
    </row>
    <row r="13752">
      <c r="A13752" s="3">
        <v>42897.0</v>
      </c>
      <c r="B13752" s="2">
        <v>1.31</v>
      </c>
      <c r="C13752" s="2">
        <v>2120488.01</v>
      </c>
      <c r="D13752" s="2">
        <v>685138.14</v>
      </c>
      <c r="E13752" s="2">
        <v>0.0</v>
      </c>
      <c r="F13752" s="2" t="s">
        <v>46</v>
      </c>
      <c r="G13752" s="2">
        <v>2017.0</v>
      </c>
    </row>
    <row r="13753">
      <c r="A13753" s="3">
        <v>42897.0</v>
      </c>
      <c r="B13753" s="2">
        <v>1.0</v>
      </c>
      <c r="C13753" s="2">
        <v>718937.65</v>
      </c>
      <c r="D13753" s="2">
        <v>403160.16</v>
      </c>
      <c r="E13753" s="2">
        <v>0.0</v>
      </c>
      <c r="F13753" s="2" t="s">
        <v>47</v>
      </c>
      <c r="G13753" s="2">
        <v>2017.0</v>
      </c>
    </row>
    <row r="13754">
      <c r="A13754" s="3">
        <v>42897.0</v>
      </c>
      <c r="B13754" s="2">
        <v>1.3</v>
      </c>
      <c r="C13754" s="2">
        <v>302596.77</v>
      </c>
      <c r="D13754" s="2">
        <v>107071.19</v>
      </c>
      <c r="E13754" s="2">
        <v>0.0</v>
      </c>
      <c r="F13754" s="2" t="s">
        <v>48</v>
      </c>
      <c r="G13754" s="2">
        <v>2017.0</v>
      </c>
    </row>
    <row r="13755">
      <c r="A13755" s="3">
        <v>42897.0</v>
      </c>
      <c r="B13755" s="2">
        <v>1.31</v>
      </c>
      <c r="C13755" s="2">
        <v>248634.5</v>
      </c>
      <c r="D13755" s="2">
        <v>81260.51</v>
      </c>
      <c r="E13755" s="2">
        <v>0.0</v>
      </c>
      <c r="F13755" s="2" t="s">
        <v>49</v>
      </c>
      <c r="G13755" s="2">
        <v>2017.0</v>
      </c>
    </row>
    <row r="13756">
      <c r="A13756" s="3">
        <v>42897.0</v>
      </c>
      <c r="B13756" s="2">
        <v>1.16</v>
      </c>
      <c r="C13756" s="2">
        <v>155040.89</v>
      </c>
      <c r="D13756" s="2">
        <v>73698.52</v>
      </c>
      <c r="E13756" s="2">
        <v>0.0</v>
      </c>
      <c r="F13756" s="2" t="s">
        <v>50</v>
      </c>
      <c r="G13756" s="2">
        <v>2017.0</v>
      </c>
    </row>
    <row r="13757">
      <c r="A13757" s="3">
        <v>42897.0</v>
      </c>
      <c r="B13757" s="2">
        <v>1.55</v>
      </c>
      <c r="C13757" s="2">
        <v>440572.26</v>
      </c>
      <c r="D13757" s="2">
        <v>55109.88</v>
      </c>
      <c r="E13757" s="2">
        <v>0.0</v>
      </c>
      <c r="F13757" s="2" t="s">
        <v>51</v>
      </c>
      <c r="G13757" s="2">
        <v>2017.0</v>
      </c>
    </row>
    <row r="13758">
      <c r="A13758" s="3">
        <v>42897.0</v>
      </c>
      <c r="B13758" s="2">
        <v>1.17</v>
      </c>
      <c r="C13758" s="2">
        <v>522813.2</v>
      </c>
      <c r="D13758" s="2">
        <v>190779.57</v>
      </c>
      <c r="E13758" s="2">
        <v>0.0</v>
      </c>
      <c r="F13758" s="2" t="s">
        <v>52</v>
      </c>
      <c r="G13758" s="2">
        <v>2017.0</v>
      </c>
    </row>
    <row r="13759">
      <c r="A13759" s="3">
        <v>42897.0</v>
      </c>
      <c r="B13759" s="2">
        <v>1.8</v>
      </c>
      <c r="C13759" s="2">
        <v>608604.75</v>
      </c>
      <c r="D13759" s="2">
        <v>94046.99</v>
      </c>
      <c r="E13759" s="2">
        <v>0.0</v>
      </c>
      <c r="F13759" s="2" t="s">
        <v>53</v>
      </c>
      <c r="G13759" s="2">
        <v>2017.0</v>
      </c>
    </row>
    <row r="13760">
      <c r="A13760" s="3">
        <v>42897.0</v>
      </c>
      <c r="B13760" s="2">
        <v>1.21</v>
      </c>
      <c r="C13760" s="2">
        <v>664560.99</v>
      </c>
      <c r="D13760" s="2">
        <v>388297.25</v>
      </c>
      <c r="E13760" s="2">
        <v>0.0</v>
      </c>
      <c r="F13760" s="2" t="s">
        <v>54</v>
      </c>
      <c r="G13760" s="2">
        <v>2017.0</v>
      </c>
    </row>
    <row r="13761">
      <c r="A13761" s="3">
        <v>42897.0</v>
      </c>
      <c r="B13761" s="2">
        <v>1.3</v>
      </c>
      <c r="C13761" s="2">
        <v>404634.09</v>
      </c>
      <c r="D13761" s="2">
        <v>133287.75</v>
      </c>
      <c r="E13761" s="2">
        <v>0.0</v>
      </c>
      <c r="F13761" s="2" t="s">
        <v>55</v>
      </c>
      <c r="G13761" s="2">
        <v>2017.0</v>
      </c>
    </row>
    <row r="13762">
      <c r="A13762" s="3">
        <v>42897.0</v>
      </c>
      <c r="B13762" s="2">
        <v>0.93</v>
      </c>
      <c r="C13762" s="2">
        <v>6526488.94</v>
      </c>
      <c r="D13762" s="2">
        <v>1921343.33</v>
      </c>
      <c r="E13762" s="2">
        <v>0.0</v>
      </c>
      <c r="F13762" s="2" t="s">
        <v>56</v>
      </c>
      <c r="G13762" s="2">
        <v>2017.0</v>
      </c>
    </row>
    <row r="13763">
      <c r="A13763" s="3">
        <v>42897.0</v>
      </c>
      <c r="B13763" s="2">
        <v>1.33</v>
      </c>
      <c r="C13763" s="2">
        <v>4151016.69</v>
      </c>
      <c r="D13763" s="2">
        <v>1211863.13</v>
      </c>
      <c r="E13763" s="2">
        <v>0.0</v>
      </c>
      <c r="F13763" s="2" t="s">
        <v>57</v>
      </c>
      <c r="G13763" s="2">
        <v>2017.0</v>
      </c>
    </row>
    <row r="13764">
      <c r="A13764" s="3">
        <v>42897.0</v>
      </c>
      <c r="B13764" s="2">
        <v>1.16</v>
      </c>
      <c r="C13764" s="2">
        <v>94583.08</v>
      </c>
      <c r="D13764" s="2">
        <v>50270.73</v>
      </c>
      <c r="E13764" s="2">
        <v>0.0</v>
      </c>
      <c r="F13764" s="2" t="s">
        <v>58</v>
      </c>
      <c r="G13764" s="2">
        <v>2017.0</v>
      </c>
    </row>
    <row r="13765">
      <c r="A13765" s="3">
        <v>42897.0</v>
      </c>
      <c r="B13765" s="2">
        <v>1.32</v>
      </c>
      <c r="C13765" s="2">
        <v>197442.71</v>
      </c>
      <c r="D13765" s="2">
        <v>105202.7</v>
      </c>
      <c r="E13765" s="2">
        <v>0.0</v>
      </c>
      <c r="F13765" s="2" t="s">
        <v>59</v>
      </c>
      <c r="G13765" s="2">
        <v>2017.0</v>
      </c>
    </row>
    <row r="13766">
      <c r="A13766" s="3">
        <v>42897.0</v>
      </c>
      <c r="B13766" s="2">
        <v>1.66</v>
      </c>
      <c r="C13766" s="2">
        <v>58542.16</v>
      </c>
      <c r="D13766" s="2">
        <v>14381.82</v>
      </c>
      <c r="E13766" s="2">
        <v>0.0</v>
      </c>
      <c r="F13766" s="2" t="s">
        <v>60</v>
      </c>
      <c r="G13766" s="2">
        <v>2017.0</v>
      </c>
    </row>
    <row r="13767">
      <c r="A13767" s="3">
        <v>42897.0</v>
      </c>
      <c r="B13767" s="2">
        <v>1.42</v>
      </c>
      <c r="C13767" s="2">
        <v>410602.09</v>
      </c>
      <c r="D13767" s="2">
        <v>99946.2</v>
      </c>
      <c r="E13767" s="2">
        <v>0.0</v>
      </c>
      <c r="F13767" s="2" t="s">
        <v>61</v>
      </c>
      <c r="G13767" s="2">
        <v>2017.0</v>
      </c>
    </row>
    <row r="13768">
      <c r="A13768" s="3">
        <v>42897.0</v>
      </c>
      <c r="B13768" s="2">
        <v>1.21</v>
      </c>
      <c r="C13768" s="2">
        <v>3.70398538E7</v>
      </c>
      <c r="D13768" s="2">
        <v>1.281003594E7</v>
      </c>
      <c r="E13768" s="2">
        <v>0.0</v>
      </c>
      <c r="F13768" s="2" t="s">
        <v>62</v>
      </c>
      <c r="G13768" s="2">
        <v>2017.0</v>
      </c>
    </row>
    <row r="13769">
      <c r="A13769" s="3">
        <v>42897.0</v>
      </c>
      <c r="B13769" s="2">
        <v>1.02</v>
      </c>
      <c r="C13769" s="2">
        <v>7138766.83</v>
      </c>
      <c r="D13769" s="2">
        <v>3011726.63</v>
      </c>
      <c r="E13769" s="2">
        <v>0.0</v>
      </c>
      <c r="F13769" s="2" t="s">
        <v>63</v>
      </c>
      <c r="G13769" s="2">
        <v>2017.0</v>
      </c>
    </row>
    <row r="13770">
      <c r="A13770" s="3">
        <v>42897.0</v>
      </c>
      <c r="B13770" s="2">
        <v>0.83</v>
      </c>
      <c r="C13770" s="2">
        <v>1090267.81</v>
      </c>
      <c r="D13770" s="2">
        <v>352976.91</v>
      </c>
      <c r="E13770" s="2">
        <v>0.0</v>
      </c>
      <c r="F13770" s="2" t="s">
        <v>64</v>
      </c>
      <c r="G13770" s="2">
        <v>2017.0</v>
      </c>
    </row>
    <row r="13771">
      <c r="A13771" s="3">
        <v>42897.0</v>
      </c>
      <c r="B13771" s="2">
        <v>2.04</v>
      </c>
      <c r="C13771" s="2">
        <v>2719.24</v>
      </c>
      <c r="D13771" s="2">
        <v>2449.04</v>
      </c>
      <c r="E13771" s="2">
        <v>1.0</v>
      </c>
      <c r="F13771" s="2" t="s">
        <v>11</v>
      </c>
      <c r="G13771" s="2">
        <v>2017.0</v>
      </c>
    </row>
    <row r="13772">
      <c r="A13772" s="3">
        <v>42897.0</v>
      </c>
      <c r="B13772" s="2">
        <v>1.06</v>
      </c>
      <c r="C13772" s="2">
        <v>33969.35</v>
      </c>
      <c r="D13772" s="2">
        <v>26199.69</v>
      </c>
      <c r="E13772" s="2">
        <v>1.0</v>
      </c>
      <c r="F13772" s="2" t="s">
        <v>12</v>
      </c>
      <c r="G13772" s="2">
        <v>2017.0</v>
      </c>
    </row>
    <row r="13773">
      <c r="A13773" s="3">
        <v>42897.0</v>
      </c>
      <c r="B13773" s="2">
        <v>2.17</v>
      </c>
      <c r="C13773" s="2">
        <v>23607.15</v>
      </c>
      <c r="D13773" s="2">
        <v>10531.32</v>
      </c>
      <c r="E13773" s="2">
        <v>1.0</v>
      </c>
      <c r="F13773" s="2" t="s">
        <v>13</v>
      </c>
      <c r="G13773" s="2">
        <v>2017.0</v>
      </c>
    </row>
    <row r="13774">
      <c r="A13774" s="3">
        <v>42897.0</v>
      </c>
      <c r="B13774" s="2">
        <v>1.27</v>
      </c>
      <c r="C13774" s="2">
        <v>4375.53</v>
      </c>
      <c r="D13774" s="2">
        <v>3714.34</v>
      </c>
      <c r="E13774" s="2">
        <v>1.0</v>
      </c>
      <c r="F13774" s="2" t="s">
        <v>14</v>
      </c>
      <c r="G13774" s="2">
        <v>2017.0</v>
      </c>
    </row>
    <row r="13775">
      <c r="A13775" s="3">
        <v>42897.0</v>
      </c>
      <c r="B13775" s="2">
        <v>2.07</v>
      </c>
      <c r="C13775" s="2">
        <v>20437.87</v>
      </c>
      <c r="D13775" s="2">
        <v>18937.84</v>
      </c>
      <c r="E13775" s="2">
        <v>1.0</v>
      </c>
      <c r="F13775" s="2" t="s">
        <v>15</v>
      </c>
      <c r="G13775" s="2">
        <v>2017.0</v>
      </c>
    </row>
    <row r="13776">
      <c r="A13776" s="3">
        <v>42897.0</v>
      </c>
      <c r="B13776" s="2">
        <v>2.46</v>
      </c>
      <c r="C13776" s="2">
        <v>5165.43</v>
      </c>
      <c r="D13776" s="2">
        <v>4515.81</v>
      </c>
      <c r="E13776" s="2">
        <v>1.0</v>
      </c>
      <c r="F13776" s="2" t="s">
        <v>16</v>
      </c>
      <c r="G13776" s="2">
        <v>2017.0</v>
      </c>
    </row>
    <row r="13777">
      <c r="A13777" s="3">
        <v>42897.0</v>
      </c>
      <c r="B13777" s="2">
        <v>1.79</v>
      </c>
      <c r="C13777" s="2">
        <v>179141.21</v>
      </c>
      <c r="D13777" s="2">
        <v>82542.6</v>
      </c>
      <c r="E13777" s="2">
        <v>1.0</v>
      </c>
      <c r="F13777" s="2" t="s">
        <v>17</v>
      </c>
      <c r="G13777" s="2">
        <v>2017.0</v>
      </c>
    </row>
    <row r="13778">
      <c r="A13778" s="3">
        <v>42897.0</v>
      </c>
      <c r="B13778" s="2">
        <v>2.15</v>
      </c>
      <c r="C13778" s="2">
        <v>9586.49</v>
      </c>
      <c r="D13778" s="2">
        <v>4415.82</v>
      </c>
      <c r="E13778" s="2">
        <v>1.0</v>
      </c>
      <c r="F13778" s="2" t="s">
        <v>18</v>
      </c>
      <c r="G13778" s="2">
        <v>2017.0</v>
      </c>
    </row>
    <row r="13779">
      <c r="A13779" s="3">
        <v>42897.0</v>
      </c>
      <c r="B13779" s="2">
        <v>1.96</v>
      </c>
      <c r="C13779" s="2">
        <v>44859.81</v>
      </c>
      <c r="D13779" s="2">
        <v>1880.06</v>
      </c>
      <c r="E13779" s="2">
        <v>1.0</v>
      </c>
      <c r="F13779" s="2" t="s">
        <v>19</v>
      </c>
      <c r="G13779" s="2">
        <v>2017.0</v>
      </c>
    </row>
    <row r="13780">
      <c r="A13780" s="3">
        <v>42897.0</v>
      </c>
      <c r="B13780" s="2">
        <v>0.77</v>
      </c>
      <c r="C13780" s="2">
        <v>42520.88</v>
      </c>
      <c r="D13780" s="2">
        <v>36340.86</v>
      </c>
      <c r="E13780" s="2">
        <v>1.0</v>
      </c>
      <c r="F13780" s="2" t="s">
        <v>20</v>
      </c>
      <c r="G13780" s="2">
        <v>2017.0</v>
      </c>
    </row>
    <row r="13781">
      <c r="A13781" s="3">
        <v>42897.0</v>
      </c>
      <c r="B13781" s="2">
        <v>0.83</v>
      </c>
      <c r="C13781" s="2">
        <v>21264.93</v>
      </c>
      <c r="D13781" s="2">
        <v>17413.12</v>
      </c>
      <c r="E13781" s="2">
        <v>1.0</v>
      </c>
      <c r="F13781" s="2" t="s">
        <v>21</v>
      </c>
      <c r="G13781" s="2">
        <v>2017.0</v>
      </c>
    </row>
    <row r="13782">
      <c r="A13782" s="3">
        <v>42897.0</v>
      </c>
      <c r="B13782" s="2">
        <v>1.35</v>
      </c>
      <c r="C13782" s="2">
        <v>28393.54</v>
      </c>
      <c r="D13782" s="2">
        <v>18772.55</v>
      </c>
      <c r="E13782" s="2">
        <v>1.0</v>
      </c>
      <c r="F13782" s="2" t="s">
        <v>22</v>
      </c>
      <c r="G13782" s="2">
        <v>2017.0</v>
      </c>
    </row>
    <row r="13783">
      <c r="A13783" s="3">
        <v>42897.0</v>
      </c>
      <c r="B13783" s="2">
        <v>1.97</v>
      </c>
      <c r="C13783" s="2">
        <v>18916.24</v>
      </c>
      <c r="D13783" s="2">
        <v>490.34</v>
      </c>
      <c r="E13783" s="2">
        <v>1.0</v>
      </c>
      <c r="F13783" s="2" t="s">
        <v>23</v>
      </c>
      <c r="G13783" s="2">
        <v>2017.0</v>
      </c>
    </row>
    <row r="13784">
      <c r="A13784" s="3">
        <v>42897.0</v>
      </c>
      <c r="B13784" s="2">
        <v>0.92</v>
      </c>
      <c r="C13784" s="2">
        <v>38355.38</v>
      </c>
      <c r="D13784" s="2">
        <v>33163.0</v>
      </c>
      <c r="E13784" s="2">
        <v>1.0</v>
      </c>
      <c r="F13784" s="2" t="s">
        <v>24</v>
      </c>
      <c r="G13784" s="2">
        <v>2017.0</v>
      </c>
    </row>
    <row r="13785">
      <c r="A13785" s="3">
        <v>42897.0</v>
      </c>
      <c r="B13785" s="2">
        <v>2.39</v>
      </c>
      <c r="C13785" s="2">
        <v>1312.01</v>
      </c>
      <c r="D13785" s="2">
        <v>372.12</v>
      </c>
      <c r="E13785" s="2">
        <v>1.0</v>
      </c>
      <c r="F13785" s="2" t="s">
        <v>25</v>
      </c>
      <c r="G13785" s="2">
        <v>2017.0</v>
      </c>
    </row>
    <row r="13786">
      <c r="A13786" s="3">
        <v>42897.0</v>
      </c>
      <c r="B13786" s="2">
        <v>1.13</v>
      </c>
      <c r="C13786" s="2">
        <v>261363.34</v>
      </c>
      <c r="D13786" s="2">
        <v>178670.11</v>
      </c>
      <c r="E13786" s="2">
        <v>1.0</v>
      </c>
      <c r="F13786" s="2" t="s">
        <v>26</v>
      </c>
      <c r="G13786" s="2">
        <v>2017.0</v>
      </c>
    </row>
    <row r="13787">
      <c r="A13787" s="3">
        <v>42897.0</v>
      </c>
      <c r="B13787" s="2">
        <v>2.27</v>
      </c>
      <c r="C13787" s="2">
        <v>12229.0</v>
      </c>
      <c r="D13787" s="2">
        <v>10350.94</v>
      </c>
      <c r="E13787" s="2">
        <v>1.0</v>
      </c>
      <c r="F13787" s="2" t="s">
        <v>27</v>
      </c>
      <c r="G13787" s="2">
        <v>2017.0</v>
      </c>
    </row>
    <row r="13788">
      <c r="A13788" s="3">
        <v>42897.0</v>
      </c>
      <c r="B13788" s="2">
        <v>2.62</v>
      </c>
      <c r="C13788" s="2">
        <v>13040.76</v>
      </c>
      <c r="D13788" s="2">
        <v>7984.37</v>
      </c>
      <c r="E13788" s="2">
        <v>1.0</v>
      </c>
      <c r="F13788" s="2" t="s">
        <v>28</v>
      </c>
      <c r="G13788" s="2">
        <v>2017.0</v>
      </c>
    </row>
    <row r="13789">
      <c r="A13789" s="3">
        <v>42897.0</v>
      </c>
      <c r="B13789" s="2">
        <v>1.02</v>
      </c>
      <c r="C13789" s="2">
        <v>55725.32</v>
      </c>
      <c r="D13789" s="2">
        <v>43318.76</v>
      </c>
      <c r="E13789" s="2">
        <v>1.0</v>
      </c>
      <c r="F13789" s="2" t="s">
        <v>29</v>
      </c>
      <c r="G13789" s="2">
        <v>2017.0</v>
      </c>
    </row>
    <row r="13790">
      <c r="A13790" s="3">
        <v>42897.0</v>
      </c>
      <c r="B13790" s="2">
        <v>0.84</v>
      </c>
      <c r="C13790" s="2">
        <v>15511.39</v>
      </c>
      <c r="D13790" s="2">
        <v>14310.34</v>
      </c>
      <c r="E13790" s="2">
        <v>1.0</v>
      </c>
      <c r="F13790" s="2" t="s">
        <v>30</v>
      </c>
      <c r="G13790" s="2">
        <v>2017.0</v>
      </c>
    </row>
    <row r="13791">
      <c r="A13791" s="3">
        <v>42897.0</v>
      </c>
      <c r="B13791" s="2">
        <v>2.12</v>
      </c>
      <c r="C13791" s="2">
        <v>2568.09</v>
      </c>
      <c r="D13791" s="2">
        <v>1328.47</v>
      </c>
      <c r="E13791" s="2">
        <v>1.0</v>
      </c>
      <c r="F13791" s="2" t="s">
        <v>31</v>
      </c>
      <c r="G13791" s="2">
        <v>2017.0</v>
      </c>
    </row>
    <row r="13792">
      <c r="A13792" s="3">
        <v>42897.0</v>
      </c>
      <c r="B13792" s="2">
        <v>1.74</v>
      </c>
      <c r="C13792" s="2">
        <v>11473.1</v>
      </c>
      <c r="D13792" s="2">
        <v>6664.84</v>
      </c>
      <c r="E13792" s="2">
        <v>1.0</v>
      </c>
      <c r="F13792" s="2" t="s">
        <v>32</v>
      </c>
      <c r="G13792" s="2">
        <v>2017.0</v>
      </c>
    </row>
    <row r="13793">
      <c r="A13793" s="3">
        <v>42897.0</v>
      </c>
      <c r="B13793" s="2">
        <v>1.35</v>
      </c>
      <c r="C13793" s="2">
        <v>106703.23</v>
      </c>
      <c r="D13793" s="2">
        <v>69553.71</v>
      </c>
      <c r="E13793" s="2">
        <v>1.0</v>
      </c>
      <c r="F13793" s="2" t="s">
        <v>33</v>
      </c>
      <c r="G13793" s="2">
        <v>2017.0</v>
      </c>
    </row>
    <row r="13794">
      <c r="A13794" s="3">
        <v>42897.0</v>
      </c>
      <c r="B13794" s="2">
        <v>1.0</v>
      </c>
      <c r="C13794" s="2">
        <v>6507.2</v>
      </c>
      <c r="D13794" s="2">
        <v>4874.11</v>
      </c>
      <c r="E13794" s="2">
        <v>1.0</v>
      </c>
      <c r="F13794" s="2" t="s">
        <v>34</v>
      </c>
      <c r="G13794" s="2">
        <v>2017.0</v>
      </c>
    </row>
    <row r="13795">
      <c r="A13795" s="3">
        <v>42897.0</v>
      </c>
      <c r="B13795" s="2">
        <v>1.89</v>
      </c>
      <c r="C13795" s="2">
        <v>6104.29</v>
      </c>
      <c r="D13795" s="2">
        <v>5015.94</v>
      </c>
      <c r="E13795" s="2">
        <v>1.0</v>
      </c>
      <c r="F13795" s="2" t="s">
        <v>35</v>
      </c>
      <c r="G13795" s="2">
        <v>2017.0</v>
      </c>
    </row>
    <row r="13796">
      <c r="A13796" s="3">
        <v>42897.0</v>
      </c>
      <c r="B13796" s="2">
        <v>1.61</v>
      </c>
      <c r="C13796" s="2">
        <v>150302.38</v>
      </c>
      <c r="D13796" s="2">
        <v>93778.86</v>
      </c>
      <c r="E13796" s="2">
        <v>1.0</v>
      </c>
      <c r="F13796" s="2" t="s">
        <v>36</v>
      </c>
      <c r="G13796" s="2">
        <v>2017.0</v>
      </c>
    </row>
    <row r="13797">
      <c r="A13797" s="3">
        <v>42897.0</v>
      </c>
      <c r="B13797" s="2">
        <v>1.15</v>
      </c>
      <c r="C13797" s="2">
        <v>13829.49</v>
      </c>
      <c r="D13797" s="2">
        <v>10126.9</v>
      </c>
      <c r="E13797" s="2">
        <v>1.0</v>
      </c>
      <c r="F13797" s="2" t="s">
        <v>37</v>
      </c>
      <c r="G13797" s="2">
        <v>2017.0</v>
      </c>
    </row>
    <row r="13798">
      <c r="A13798" s="3">
        <v>42897.0</v>
      </c>
      <c r="B13798" s="2">
        <v>2.19</v>
      </c>
      <c r="C13798" s="2">
        <v>515.01</v>
      </c>
      <c r="D13798" s="2">
        <v>109.47</v>
      </c>
      <c r="E13798" s="2">
        <v>1.0</v>
      </c>
      <c r="F13798" s="2" t="s">
        <v>38</v>
      </c>
      <c r="G13798" s="2">
        <v>2017.0</v>
      </c>
    </row>
    <row r="13799">
      <c r="A13799" s="3">
        <v>42897.0</v>
      </c>
      <c r="B13799" s="2">
        <v>2.39</v>
      </c>
      <c r="C13799" s="2">
        <v>81679.26</v>
      </c>
      <c r="D13799" s="2">
        <v>38480.21</v>
      </c>
      <c r="E13799" s="2">
        <v>1.0</v>
      </c>
      <c r="F13799" s="2" t="s">
        <v>39</v>
      </c>
      <c r="G13799" s="2">
        <v>2017.0</v>
      </c>
    </row>
    <row r="13800">
      <c r="A13800" s="3">
        <v>42897.0</v>
      </c>
      <c r="B13800" s="2">
        <v>2.26</v>
      </c>
      <c r="C13800" s="2">
        <v>191985.27</v>
      </c>
      <c r="D13800" s="2">
        <v>128434.31</v>
      </c>
      <c r="E13800" s="2">
        <v>1.0</v>
      </c>
      <c r="F13800" s="2" t="s">
        <v>40</v>
      </c>
      <c r="G13800" s="2">
        <v>2017.0</v>
      </c>
    </row>
    <row r="13801">
      <c r="A13801" s="3">
        <v>42897.0</v>
      </c>
      <c r="B13801" s="2">
        <v>1.83</v>
      </c>
      <c r="C13801" s="2">
        <v>15591.67</v>
      </c>
      <c r="D13801" s="2">
        <v>15284.84</v>
      </c>
      <c r="E13801" s="2">
        <v>1.0</v>
      </c>
      <c r="F13801" s="2" t="s">
        <v>41</v>
      </c>
      <c r="G13801" s="2">
        <v>2017.0</v>
      </c>
    </row>
    <row r="13802">
      <c r="A13802" s="3">
        <v>42897.0</v>
      </c>
      <c r="B13802" s="2">
        <v>1.97</v>
      </c>
      <c r="C13802" s="2">
        <v>5784.5</v>
      </c>
      <c r="D13802" s="2">
        <v>3867.44</v>
      </c>
      <c r="E13802" s="2">
        <v>1.0</v>
      </c>
      <c r="F13802" s="2" t="s">
        <v>42</v>
      </c>
      <c r="G13802" s="2">
        <v>2017.0</v>
      </c>
    </row>
    <row r="13803">
      <c r="A13803" s="3">
        <v>42897.0</v>
      </c>
      <c r="B13803" s="2">
        <v>2.24</v>
      </c>
      <c r="C13803" s="2">
        <v>18043.1</v>
      </c>
      <c r="D13803" s="2">
        <v>8740.4</v>
      </c>
      <c r="E13803" s="2">
        <v>1.0</v>
      </c>
      <c r="F13803" s="2" t="s">
        <v>43</v>
      </c>
      <c r="G13803" s="2">
        <v>2017.0</v>
      </c>
    </row>
    <row r="13804">
      <c r="A13804" s="3">
        <v>42897.0</v>
      </c>
      <c r="B13804" s="2">
        <v>1.94</v>
      </c>
      <c r="C13804" s="2">
        <v>10265.31</v>
      </c>
      <c r="D13804" s="2">
        <v>3544.67</v>
      </c>
      <c r="E13804" s="2">
        <v>1.0</v>
      </c>
      <c r="F13804" s="2" t="s">
        <v>44</v>
      </c>
      <c r="G13804" s="2">
        <v>2017.0</v>
      </c>
    </row>
    <row r="13805">
      <c r="A13805" s="3">
        <v>42897.0</v>
      </c>
      <c r="B13805" s="2">
        <v>1.57</v>
      </c>
      <c r="C13805" s="2">
        <v>3490.48</v>
      </c>
      <c r="D13805" s="2">
        <v>3228.92</v>
      </c>
      <c r="E13805" s="2">
        <v>1.0</v>
      </c>
      <c r="F13805" s="2" t="s">
        <v>45</v>
      </c>
      <c r="G13805" s="2">
        <v>2017.0</v>
      </c>
    </row>
    <row r="13806">
      <c r="A13806" s="3">
        <v>42897.0</v>
      </c>
      <c r="B13806" s="2">
        <v>1.63</v>
      </c>
      <c r="C13806" s="2">
        <v>71995.22</v>
      </c>
      <c r="D13806" s="2">
        <v>43036.03</v>
      </c>
      <c r="E13806" s="2">
        <v>1.0</v>
      </c>
      <c r="F13806" s="2" t="s">
        <v>46</v>
      </c>
      <c r="G13806" s="2">
        <v>2017.0</v>
      </c>
    </row>
    <row r="13807">
      <c r="A13807" s="3">
        <v>42897.0</v>
      </c>
      <c r="B13807" s="2">
        <v>1.28</v>
      </c>
      <c r="C13807" s="2">
        <v>54820.68</v>
      </c>
      <c r="D13807" s="2">
        <v>43726.36</v>
      </c>
      <c r="E13807" s="2">
        <v>1.0</v>
      </c>
      <c r="F13807" s="2" t="s">
        <v>47</v>
      </c>
      <c r="G13807" s="2">
        <v>2017.0</v>
      </c>
    </row>
    <row r="13808">
      <c r="A13808" s="3">
        <v>42897.0</v>
      </c>
      <c r="B13808" s="2">
        <v>2.03</v>
      </c>
      <c r="C13808" s="2">
        <v>13340.43</v>
      </c>
      <c r="D13808" s="2">
        <v>7567.19</v>
      </c>
      <c r="E13808" s="2">
        <v>1.0</v>
      </c>
      <c r="F13808" s="2" t="s">
        <v>48</v>
      </c>
      <c r="G13808" s="2">
        <v>2017.0</v>
      </c>
    </row>
    <row r="13809">
      <c r="A13809" s="3">
        <v>42897.0</v>
      </c>
      <c r="B13809" s="2">
        <v>1.56</v>
      </c>
      <c r="C13809" s="2">
        <v>11925.84</v>
      </c>
      <c r="D13809" s="2">
        <v>6331.02</v>
      </c>
      <c r="E13809" s="2">
        <v>1.0</v>
      </c>
      <c r="F13809" s="2" t="s">
        <v>49</v>
      </c>
      <c r="G13809" s="2">
        <v>2017.0</v>
      </c>
    </row>
    <row r="13810">
      <c r="A13810" s="3">
        <v>42897.0</v>
      </c>
      <c r="B13810" s="2">
        <v>1.35</v>
      </c>
      <c r="C13810" s="2">
        <v>8361.55</v>
      </c>
      <c r="D13810" s="2">
        <v>5068.88</v>
      </c>
      <c r="E13810" s="2">
        <v>1.0</v>
      </c>
      <c r="F13810" s="2" t="s">
        <v>50</v>
      </c>
      <c r="G13810" s="2">
        <v>2017.0</v>
      </c>
    </row>
    <row r="13811">
      <c r="A13811" s="3">
        <v>42897.0</v>
      </c>
      <c r="B13811" s="2">
        <v>2.5</v>
      </c>
      <c r="C13811" s="2">
        <v>6504.06</v>
      </c>
      <c r="D13811" s="2">
        <v>798.84</v>
      </c>
      <c r="E13811" s="2">
        <v>1.0</v>
      </c>
      <c r="F13811" s="2" t="s">
        <v>51</v>
      </c>
      <c r="G13811" s="2">
        <v>2017.0</v>
      </c>
    </row>
    <row r="13812">
      <c r="A13812" s="3">
        <v>42897.0</v>
      </c>
      <c r="B13812" s="2">
        <v>2.06</v>
      </c>
      <c r="C13812" s="2">
        <v>12549.97</v>
      </c>
      <c r="D13812" s="2">
        <v>2878.61</v>
      </c>
      <c r="E13812" s="2">
        <v>1.0</v>
      </c>
      <c r="F13812" s="2" t="s">
        <v>52</v>
      </c>
      <c r="G13812" s="2">
        <v>2017.0</v>
      </c>
    </row>
    <row r="13813">
      <c r="A13813" s="3">
        <v>42897.0</v>
      </c>
      <c r="B13813" s="2">
        <v>2.77</v>
      </c>
      <c r="C13813" s="2">
        <v>25806.28</v>
      </c>
      <c r="D13813" s="2">
        <v>3342.16</v>
      </c>
      <c r="E13813" s="2">
        <v>1.0</v>
      </c>
      <c r="F13813" s="2" t="s">
        <v>53</v>
      </c>
      <c r="G13813" s="2">
        <v>2017.0</v>
      </c>
    </row>
    <row r="13814">
      <c r="A13814" s="3">
        <v>42897.0</v>
      </c>
      <c r="B13814" s="2">
        <v>1.6</v>
      </c>
      <c r="C13814" s="2">
        <v>60009.35</v>
      </c>
      <c r="D13814" s="2">
        <v>43517.11</v>
      </c>
      <c r="E13814" s="2">
        <v>1.0</v>
      </c>
      <c r="F13814" s="2" t="s">
        <v>54</v>
      </c>
      <c r="G13814" s="2">
        <v>2017.0</v>
      </c>
    </row>
    <row r="13815">
      <c r="A13815" s="3">
        <v>42897.0</v>
      </c>
      <c r="B13815" s="2">
        <v>1.61</v>
      </c>
      <c r="C13815" s="2">
        <v>14897.51</v>
      </c>
      <c r="D13815" s="2">
        <v>10142.13</v>
      </c>
      <c r="E13815" s="2">
        <v>1.0</v>
      </c>
      <c r="F13815" s="2" t="s">
        <v>55</v>
      </c>
      <c r="G13815" s="2">
        <v>2017.0</v>
      </c>
    </row>
    <row r="13816">
      <c r="A13816" s="3">
        <v>42897.0</v>
      </c>
      <c r="B13816" s="2">
        <v>1.17</v>
      </c>
      <c r="C13816" s="2">
        <v>183857.14</v>
      </c>
      <c r="D13816" s="2">
        <v>136324.59</v>
      </c>
      <c r="E13816" s="2">
        <v>1.0</v>
      </c>
      <c r="F13816" s="2" t="s">
        <v>56</v>
      </c>
      <c r="G13816" s="2">
        <v>2017.0</v>
      </c>
    </row>
    <row r="13817">
      <c r="A13817" s="3">
        <v>42897.0</v>
      </c>
      <c r="B13817" s="2">
        <v>1.43</v>
      </c>
      <c r="C13817" s="2">
        <v>98734.76</v>
      </c>
      <c r="D13817" s="2">
        <v>71297.92</v>
      </c>
      <c r="E13817" s="2">
        <v>1.0</v>
      </c>
      <c r="F13817" s="2" t="s">
        <v>57</v>
      </c>
      <c r="G13817" s="2">
        <v>2017.0</v>
      </c>
    </row>
    <row r="13818">
      <c r="A13818" s="3">
        <v>42897.0</v>
      </c>
      <c r="B13818" s="2">
        <v>1.45</v>
      </c>
      <c r="C13818" s="2">
        <v>6065.6</v>
      </c>
      <c r="D13818" s="2">
        <v>4184.03</v>
      </c>
      <c r="E13818" s="2">
        <v>1.0</v>
      </c>
      <c r="F13818" s="2" t="s">
        <v>58</v>
      </c>
      <c r="G13818" s="2">
        <v>2017.0</v>
      </c>
    </row>
    <row r="13819">
      <c r="A13819" s="3">
        <v>42897.0</v>
      </c>
      <c r="B13819" s="2">
        <v>2.05</v>
      </c>
      <c r="C13819" s="2">
        <v>7973.35</v>
      </c>
      <c r="D13819" s="2">
        <v>3428.44</v>
      </c>
      <c r="E13819" s="2">
        <v>1.0</v>
      </c>
      <c r="F13819" s="2" t="s">
        <v>59</v>
      </c>
      <c r="G13819" s="2">
        <v>2017.0</v>
      </c>
    </row>
    <row r="13820">
      <c r="A13820" s="3">
        <v>42897.0</v>
      </c>
      <c r="B13820" s="2">
        <v>2.37</v>
      </c>
      <c r="C13820" s="2">
        <v>3056.43</v>
      </c>
      <c r="D13820" s="2">
        <v>2891.98</v>
      </c>
      <c r="E13820" s="2">
        <v>1.0</v>
      </c>
      <c r="F13820" s="2" t="s">
        <v>60</v>
      </c>
      <c r="G13820" s="2">
        <v>2017.0</v>
      </c>
    </row>
    <row r="13821">
      <c r="A13821" s="3">
        <v>42897.0</v>
      </c>
      <c r="B13821" s="2">
        <v>1.86</v>
      </c>
      <c r="C13821" s="2">
        <v>4577.12</v>
      </c>
      <c r="D13821" s="2">
        <v>3437.67</v>
      </c>
      <c r="E13821" s="2">
        <v>1.0</v>
      </c>
      <c r="F13821" s="2" t="s">
        <v>61</v>
      </c>
      <c r="G13821" s="2">
        <v>2017.0</v>
      </c>
    </row>
    <row r="13822">
      <c r="A13822" s="3">
        <v>42897.0</v>
      </c>
      <c r="B13822" s="2">
        <v>1.56</v>
      </c>
      <c r="C13822" s="2">
        <v>1397448.17</v>
      </c>
      <c r="D13822" s="2">
        <v>893205.67</v>
      </c>
      <c r="E13822" s="2">
        <v>1.0</v>
      </c>
      <c r="F13822" s="2" t="s">
        <v>62</v>
      </c>
      <c r="G13822" s="2">
        <v>2017.0</v>
      </c>
    </row>
    <row r="13823">
      <c r="A13823" s="3">
        <v>42897.0</v>
      </c>
      <c r="B13823" s="2">
        <v>1.59</v>
      </c>
      <c r="C13823" s="2">
        <v>260068.85</v>
      </c>
      <c r="D13823" s="2">
        <v>159121.26</v>
      </c>
      <c r="E13823" s="2">
        <v>1.0</v>
      </c>
      <c r="F13823" s="2" t="s">
        <v>63</v>
      </c>
      <c r="G13823" s="2">
        <v>2017.0</v>
      </c>
    </row>
    <row r="13824">
      <c r="A13824" s="3">
        <v>42897.0</v>
      </c>
      <c r="B13824" s="2">
        <v>1.66</v>
      </c>
      <c r="C13824" s="2">
        <v>21170.11</v>
      </c>
      <c r="D13824" s="2">
        <v>14539.54</v>
      </c>
      <c r="E13824" s="2">
        <v>1.0</v>
      </c>
      <c r="F13824" s="2" t="s">
        <v>64</v>
      </c>
      <c r="G13824" s="2">
        <v>2017.0</v>
      </c>
    </row>
    <row r="13825">
      <c r="A13825" s="3">
        <v>42904.0</v>
      </c>
      <c r="B13825" s="2">
        <v>1.58</v>
      </c>
      <c r="C13825" s="2">
        <v>97079.34</v>
      </c>
      <c r="D13825" s="2">
        <v>11747.83</v>
      </c>
      <c r="E13825" s="2">
        <v>0.0</v>
      </c>
      <c r="F13825" s="2" t="s">
        <v>11</v>
      </c>
      <c r="G13825" s="2">
        <v>2017.0</v>
      </c>
    </row>
    <row r="13826">
      <c r="A13826" s="3">
        <v>42904.0</v>
      </c>
      <c r="B13826" s="2">
        <v>1.2</v>
      </c>
      <c r="C13826" s="2">
        <v>492836.43</v>
      </c>
      <c r="D13826" s="2">
        <v>174184.46</v>
      </c>
      <c r="E13826" s="2">
        <v>0.0</v>
      </c>
      <c r="F13826" s="2" t="s">
        <v>12</v>
      </c>
      <c r="G13826" s="2">
        <v>2017.0</v>
      </c>
    </row>
    <row r="13827">
      <c r="A13827" s="3">
        <v>42904.0</v>
      </c>
      <c r="B13827" s="2">
        <v>1.67</v>
      </c>
      <c r="C13827" s="2">
        <v>713471.14</v>
      </c>
      <c r="D13827" s="2">
        <v>181315.4</v>
      </c>
      <c r="E13827" s="2">
        <v>0.0</v>
      </c>
      <c r="F13827" s="2" t="s">
        <v>13</v>
      </c>
      <c r="G13827" s="2">
        <v>2017.0</v>
      </c>
    </row>
    <row r="13828">
      <c r="A13828" s="3">
        <v>42904.0</v>
      </c>
      <c r="B13828" s="2">
        <v>1.21</v>
      </c>
      <c r="C13828" s="2">
        <v>92906.33</v>
      </c>
      <c r="D13828" s="2">
        <v>40756.93</v>
      </c>
      <c r="E13828" s="2">
        <v>0.0</v>
      </c>
      <c r="F13828" s="2" t="s">
        <v>14</v>
      </c>
      <c r="G13828" s="2">
        <v>2017.0</v>
      </c>
    </row>
    <row r="13829">
      <c r="A13829" s="3">
        <v>42904.0</v>
      </c>
      <c r="B13829" s="2">
        <v>1.66</v>
      </c>
      <c r="C13829" s="2">
        <v>581303.33</v>
      </c>
      <c r="D13829" s="2">
        <v>120490.93</v>
      </c>
      <c r="E13829" s="2">
        <v>0.0</v>
      </c>
      <c r="F13829" s="2" t="s">
        <v>15</v>
      </c>
      <c r="G13829" s="2">
        <v>2017.0</v>
      </c>
    </row>
    <row r="13830">
      <c r="A13830" s="3">
        <v>42904.0</v>
      </c>
      <c r="B13830" s="2">
        <v>1.5</v>
      </c>
      <c r="C13830" s="2">
        <v>129734.97</v>
      </c>
      <c r="D13830" s="2">
        <v>44636.27</v>
      </c>
      <c r="E13830" s="2">
        <v>0.0</v>
      </c>
      <c r="F13830" s="2" t="s">
        <v>16</v>
      </c>
      <c r="G13830" s="2">
        <v>2017.0</v>
      </c>
    </row>
    <row r="13831">
      <c r="A13831" s="3">
        <v>42904.0</v>
      </c>
      <c r="B13831" s="2">
        <v>1.2</v>
      </c>
      <c r="C13831" s="2">
        <v>6599048.85</v>
      </c>
      <c r="D13831" s="2">
        <v>2066074.36</v>
      </c>
      <c r="E13831" s="2">
        <v>0.0</v>
      </c>
      <c r="F13831" s="2" t="s">
        <v>17</v>
      </c>
      <c r="G13831" s="2">
        <v>2017.0</v>
      </c>
    </row>
    <row r="13832">
      <c r="A13832" s="3">
        <v>42904.0</v>
      </c>
      <c r="B13832" s="2">
        <v>1.43</v>
      </c>
      <c r="C13832" s="2">
        <v>201837.88</v>
      </c>
      <c r="D13832" s="2">
        <v>71204.84</v>
      </c>
      <c r="E13832" s="2">
        <v>0.0</v>
      </c>
      <c r="F13832" s="2" t="s">
        <v>18</v>
      </c>
      <c r="G13832" s="2">
        <v>2017.0</v>
      </c>
    </row>
    <row r="13833">
      <c r="A13833" s="3">
        <v>42904.0</v>
      </c>
      <c r="B13833" s="2">
        <v>1.53</v>
      </c>
      <c r="C13833" s="2">
        <v>862382.95</v>
      </c>
      <c r="D13833" s="2">
        <v>106151.6</v>
      </c>
      <c r="E13833" s="2">
        <v>0.0</v>
      </c>
      <c r="F13833" s="2" t="s">
        <v>19</v>
      </c>
      <c r="G13833" s="2">
        <v>2017.0</v>
      </c>
    </row>
    <row r="13834">
      <c r="A13834" s="3">
        <v>42904.0</v>
      </c>
      <c r="B13834" s="2">
        <v>1.09</v>
      </c>
      <c r="C13834" s="2">
        <v>281486.15</v>
      </c>
      <c r="D13834" s="2">
        <v>164488.2</v>
      </c>
      <c r="E13834" s="2">
        <v>0.0</v>
      </c>
      <c r="F13834" s="2" t="s">
        <v>20</v>
      </c>
      <c r="G13834" s="2">
        <v>2017.0</v>
      </c>
    </row>
    <row r="13835">
      <c r="A13835" s="3">
        <v>42904.0</v>
      </c>
      <c r="B13835" s="2">
        <v>0.81</v>
      </c>
      <c r="C13835" s="2">
        <v>304247.54</v>
      </c>
      <c r="D13835" s="2">
        <v>150871.1</v>
      </c>
      <c r="E13835" s="2">
        <v>0.0</v>
      </c>
      <c r="F13835" s="2" t="s">
        <v>21</v>
      </c>
      <c r="G13835" s="2">
        <v>2017.0</v>
      </c>
    </row>
    <row r="13836">
      <c r="A13836" s="3">
        <v>42904.0</v>
      </c>
      <c r="B13836" s="2">
        <v>0.9</v>
      </c>
      <c r="C13836" s="2">
        <v>1441940.59</v>
      </c>
      <c r="D13836" s="2">
        <v>394882.02</v>
      </c>
      <c r="E13836" s="2">
        <v>0.0</v>
      </c>
      <c r="F13836" s="2" t="s">
        <v>22</v>
      </c>
      <c r="G13836" s="2">
        <v>2017.0</v>
      </c>
    </row>
    <row r="13837">
      <c r="A13837" s="3">
        <v>42904.0</v>
      </c>
      <c r="B13837" s="2">
        <v>1.14</v>
      </c>
      <c r="C13837" s="2">
        <v>890723.2</v>
      </c>
      <c r="D13837" s="2">
        <v>487712.79</v>
      </c>
      <c r="E13837" s="2">
        <v>0.0</v>
      </c>
      <c r="F13837" s="2" t="s">
        <v>23</v>
      </c>
      <c r="G13837" s="2">
        <v>2017.0</v>
      </c>
    </row>
    <row r="13838">
      <c r="A13838" s="3">
        <v>42904.0</v>
      </c>
      <c r="B13838" s="2">
        <v>0.85</v>
      </c>
      <c r="C13838" s="2">
        <v>668936.01</v>
      </c>
      <c r="D13838" s="2">
        <v>375815.94</v>
      </c>
      <c r="E13838" s="2">
        <v>0.0</v>
      </c>
      <c r="F13838" s="2" t="s">
        <v>24</v>
      </c>
      <c r="G13838" s="2">
        <v>2017.0</v>
      </c>
    </row>
    <row r="13839">
      <c r="A13839" s="3">
        <v>42904.0</v>
      </c>
      <c r="B13839" s="2">
        <v>1.29</v>
      </c>
      <c r="C13839" s="2">
        <v>245293.35</v>
      </c>
      <c r="D13839" s="2">
        <v>65283.59</v>
      </c>
      <c r="E13839" s="2">
        <v>0.0</v>
      </c>
      <c r="F13839" s="2" t="s">
        <v>25</v>
      </c>
      <c r="G13839" s="2">
        <v>2017.0</v>
      </c>
    </row>
    <row r="13840">
      <c r="A13840" s="3">
        <v>42904.0</v>
      </c>
      <c r="B13840" s="2">
        <v>1.12</v>
      </c>
      <c r="C13840" s="2">
        <v>4668135.31</v>
      </c>
      <c r="D13840" s="2">
        <v>1872006.57</v>
      </c>
      <c r="E13840" s="2">
        <v>0.0</v>
      </c>
      <c r="F13840" s="2" t="s">
        <v>26</v>
      </c>
      <c r="G13840" s="2">
        <v>2017.0</v>
      </c>
    </row>
    <row r="13841">
      <c r="A13841" s="3">
        <v>42904.0</v>
      </c>
      <c r="B13841" s="2">
        <v>1.5</v>
      </c>
      <c r="C13841" s="2">
        <v>238389.11</v>
      </c>
      <c r="D13841" s="2">
        <v>62058.28</v>
      </c>
      <c r="E13841" s="2">
        <v>0.0</v>
      </c>
      <c r="F13841" s="2" t="s">
        <v>27</v>
      </c>
      <c r="G13841" s="2">
        <v>2017.0</v>
      </c>
    </row>
    <row r="13842">
      <c r="A13842" s="3">
        <v>42904.0</v>
      </c>
      <c r="B13842" s="2">
        <v>1.79</v>
      </c>
      <c r="C13842" s="2">
        <v>256900.68</v>
      </c>
      <c r="D13842" s="2">
        <v>55403.79</v>
      </c>
      <c r="E13842" s="2">
        <v>0.0</v>
      </c>
      <c r="F13842" s="2" t="s">
        <v>28</v>
      </c>
      <c r="G13842" s="2">
        <v>2017.0</v>
      </c>
    </row>
    <row r="13843">
      <c r="A13843" s="3">
        <v>42904.0</v>
      </c>
      <c r="B13843" s="2">
        <v>0.77</v>
      </c>
      <c r="C13843" s="2">
        <v>1755331.3</v>
      </c>
      <c r="D13843" s="2">
        <v>752365.97</v>
      </c>
      <c r="E13843" s="2">
        <v>0.0</v>
      </c>
      <c r="F13843" s="2" t="s">
        <v>29</v>
      </c>
      <c r="G13843" s="2">
        <v>2017.0</v>
      </c>
    </row>
    <row r="13844">
      <c r="A13844" s="3">
        <v>42904.0</v>
      </c>
      <c r="B13844" s="2">
        <v>1.03</v>
      </c>
      <c r="C13844" s="2">
        <v>223221.9</v>
      </c>
      <c r="D13844" s="2">
        <v>113131.44</v>
      </c>
      <c r="E13844" s="2">
        <v>0.0</v>
      </c>
      <c r="F13844" s="2" t="s">
        <v>30</v>
      </c>
      <c r="G13844" s="2">
        <v>2017.0</v>
      </c>
    </row>
    <row r="13845">
      <c r="A13845" s="3">
        <v>42904.0</v>
      </c>
      <c r="B13845" s="2">
        <v>1.45</v>
      </c>
      <c r="C13845" s="2">
        <v>151012.55</v>
      </c>
      <c r="D13845" s="2">
        <v>43351.0</v>
      </c>
      <c r="E13845" s="2">
        <v>0.0</v>
      </c>
      <c r="F13845" s="2" t="s">
        <v>31</v>
      </c>
      <c r="G13845" s="2">
        <v>2017.0</v>
      </c>
    </row>
    <row r="13846">
      <c r="A13846" s="3">
        <v>42904.0</v>
      </c>
      <c r="B13846" s="2">
        <v>1.01</v>
      </c>
      <c r="C13846" s="2">
        <v>357696.04</v>
      </c>
      <c r="D13846" s="2">
        <v>161887.28</v>
      </c>
      <c r="E13846" s="2">
        <v>0.0</v>
      </c>
      <c r="F13846" s="2" t="s">
        <v>32</v>
      </c>
      <c r="G13846" s="2">
        <v>2017.0</v>
      </c>
    </row>
    <row r="13847">
      <c r="A13847" s="3">
        <v>42904.0</v>
      </c>
      <c r="B13847" s="2">
        <v>0.99</v>
      </c>
      <c r="C13847" s="2">
        <v>3631321.55</v>
      </c>
      <c r="D13847" s="2">
        <v>1476809.87</v>
      </c>
      <c r="E13847" s="2">
        <v>0.0</v>
      </c>
      <c r="F13847" s="2" t="s">
        <v>33</v>
      </c>
      <c r="G13847" s="2">
        <v>2017.0</v>
      </c>
    </row>
    <row r="13848">
      <c r="A13848" s="3">
        <v>42904.0</v>
      </c>
      <c r="B13848" s="2">
        <v>1.06</v>
      </c>
      <c r="C13848" s="2">
        <v>104369.68</v>
      </c>
      <c r="D13848" s="2">
        <v>51626.13</v>
      </c>
      <c r="E13848" s="2">
        <v>0.0</v>
      </c>
      <c r="F13848" s="2" t="s">
        <v>34</v>
      </c>
      <c r="G13848" s="2">
        <v>2017.0</v>
      </c>
    </row>
    <row r="13849">
      <c r="A13849" s="3">
        <v>42904.0</v>
      </c>
      <c r="B13849" s="2">
        <v>1.52</v>
      </c>
      <c r="C13849" s="2">
        <v>505828.46</v>
      </c>
      <c r="D13849" s="2">
        <v>127089.16</v>
      </c>
      <c r="E13849" s="2">
        <v>0.0</v>
      </c>
      <c r="F13849" s="2" t="s">
        <v>35</v>
      </c>
      <c r="G13849" s="2">
        <v>2017.0</v>
      </c>
    </row>
    <row r="13850">
      <c r="A13850" s="3">
        <v>42904.0</v>
      </c>
      <c r="B13850" s="2">
        <v>1.34</v>
      </c>
      <c r="C13850" s="2">
        <v>3032871.22</v>
      </c>
      <c r="D13850" s="2">
        <v>1054979.65</v>
      </c>
      <c r="E13850" s="2">
        <v>0.0</v>
      </c>
      <c r="F13850" s="2" t="s">
        <v>36</v>
      </c>
      <c r="G13850" s="2">
        <v>2017.0</v>
      </c>
    </row>
    <row r="13851">
      <c r="A13851" s="3">
        <v>42904.0</v>
      </c>
      <c r="B13851" s="2">
        <v>1.0</v>
      </c>
      <c r="C13851" s="2">
        <v>260893.43</v>
      </c>
      <c r="D13851" s="2">
        <v>118640.29</v>
      </c>
      <c r="E13851" s="2">
        <v>0.0</v>
      </c>
      <c r="F13851" s="2" t="s">
        <v>37</v>
      </c>
      <c r="G13851" s="2">
        <v>2017.0</v>
      </c>
    </row>
    <row r="13852">
      <c r="A13852" s="3">
        <v>42904.0</v>
      </c>
      <c r="B13852" s="2">
        <v>1.29</v>
      </c>
      <c r="C13852" s="2">
        <v>287734.91</v>
      </c>
      <c r="D13852" s="2">
        <v>83711.26</v>
      </c>
      <c r="E13852" s="2">
        <v>0.0</v>
      </c>
      <c r="F13852" s="2" t="s">
        <v>38</v>
      </c>
      <c r="G13852" s="2">
        <v>2017.0</v>
      </c>
    </row>
    <row r="13853">
      <c r="A13853" s="3">
        <v>42904.0</v>
      </c>
      <c r="B13853" s="2">
        <v>1.82</v>
      </c>
      <c r="C13853" s="2">
        <v>1242160.85</v>
      </c>
      <c r="D13853" s="2">
        <v>417709.8</v>
      </c>
      <c r="E13853" s="2">
        <v>0.0</v>
      </c>
      <c r="F13853" s="2" t="s">
        <v>39</v>
      </c>
      <c r="G13853" s="2">
        <v>2017.0</v>
      </c>
    </row>
    <row r="13854">
      <c r="A13854" s="3">
        <v>42904.0</v>
      </c>
      <c r="B13854" s="2">
        <v>1.68</v>
      </c>
      <c r="C13854" s="2">
        <v>3945270.4</v>
      </c>
      <c r="D13854" s="2">
        <v>1019327.2</v>
      </c>
      <c r="E13854" s="2">
        <v>0.0</v>
      </c>
      <c r="F13854" s="2" t="s">
        <v>40</v>
      </c>
      <c r="G13854" s="2">
        <v>2017.0</v>
      </c>
    </row>
    <row r="13855">
      <c r="A13855" s="3">
        <v>42904.0</v>
      </c>
      <c r="B13855" s="2">
        <v>1.52</v>
      </c>
      <c r="C13855" s="2">
        <v>420089.07</v>
      </c>
      <c r="D13855" s="2">
        <v>75355.35</v>
      </c>
      <c r="E13855" s="2">
        <v>0.0</v>
      </c>
      <c r="F13855" s="2" t="s">
        <v>41</v>
      </c>
      <c r="G13855" s="2">
        <v>2017.0</v>
      </c>
    </row>
    <row r="13856">
      <c r="A13856" s="3">
        <v>42904.0</v>
      </c>
      <c r="B13856" s="2">
        <v>1.4</v>
      </c>
      <c r="C13856" s="2">
        <v>339228.04</v>
      </c>
      <c r="D13856" s="2">
        <v>90769.17</v>
      </c>
      <c r="E13856" s="2">
        <v>0.0</v>
      </c>
      <c r="F13856" s="2" t="s">
        <v>42</v>
      </c>
      <c r="G13856" s="2">
        <v>2017.0</v>
      </c>
    </row>
    <row r="13857">
      <c r="A13857" s="3">
        <v>42904.0</v>
      </c>
      <c r="B13857" s="2">
        <v>1.75</v>
      </c>
      <c r="C13857" s="2">
        <v>380239.79</v>
      </c>
      <c r="D13857" s="2">
        <v>118782.11</v>
      </c>
      <c r="E13857" s="2">
        <v>0.0</v>
      </c>
      <c r="F13857" s="2" t="s">
        <v>43</v>
      </c>
      <c r="G13857" s="2">
        <v>2017.0</v>
      </c>
    </row>
    <row r="13858">
      <c r="A13858" s="3">
        <v>42904.0</v>
      </c>
      <c r="B13858" s="2">
        <v>0.7</v>
      </c>
      <c r="C13858" s="2">
        <v>1326697.78</v>
      </c>
      <c r="D13858" s="2">
        <v>425913.53</v>
      </c>
      <c r="E13858" s="2">
        <v>0.0</v>
      </c>
      <c r="F13858" s="2" t="s">
        <v>44</v>
      </c>
      <c r="G13858" s="2">
        <v>2017.0</v>
      </c>
    </row>
    <row r="13859">
      <c r="A13859" s="3">
        <v>42904.0</v>
      </c>
      <c r="B13859" s="2">
        <v>1.29</v>
      </c>
      <c r="C13859" s="2">
        <v>119743.9</v>
      </c>
      <c r="D13859" s="2">
        <v>37856.96</v>
      </c>
      <c r="E13859" s="2">
        <v>0.0</v>
      </c>
      <c r="F13859" s="2" t="s">
        <v>45</v>
      </c>
      <c r="G13859" s="2">
        <v>2017.0</v>
      </c>
    </row>
    <row r="13860">
      <c r="A13860" s="3">
        <v>42904.0</v>
      </c>
      <c r="B13860" s="2">
        <v>1.35</v>
      </c>
      <c r="C13860" s="2">
        <v>1993421.09</v>
      </c>
      <c r="D13860" s="2">
        <v>708966.7</v>
      </c>
      <c r="E13860" s="2">
        <v>0.0</v>
      </c>
      <c r="F13860" s="2" t="s">
        <v>46</v>
      </c>
      <c r="G13860" s="2">
        <v>2017.0</v>
      </c>
    </row>
    <row r="13861">
      <c r="A13861" s="3">
        <v>42904.0</v>
      </c>
      <c r="B13861" s="2">
        <v>0.97</v>
      </c>
      <c r="C13861" s="2">
        <v>755535.79</v>
      </c>
      <c r="D13861" s="2">
        <v>422518.77</v>
      </c>
      <c r="E13861" s="2">
        <v>0.0</v>
      </c>
      <c r="F13861" s="2" t="s">
        <v>47</v>
      </c>
      <c r="G13861" s="2">
        <v>2017.0</v>
      </c>
    </row>
    <row r="13862">
      <c r="A13862" s="3">
        <v>42904.0</v>
      </c>
      <c r="B13862" s="2">
        <v>1.34</v>
      </c>
      <c r="C13862" s="2">
        <v>263858.47</v>
      </c>
      <c r="D13862" s="2">
        <v>98468.65</v>
      </c>
      <c r="E13862" s="2">
        <v>0.0</v>
      </c>
      <c r="F13862" s="2" t="s">
        <v>48</v>
      </c>
      <c r="G13862" s="2">
        <v>2017.0</v>
      </c>
    </row>
    <row r="13863">
      <c r="A13863" s="3">
        <v>42904.0</v>
      </c>
      <c r="B13863" s="2">
        <v>1.28</v>
      </c>
      <c r="C13863" s="2">
        <v>245564.59</v>
      </c>
      <c r="D13863" s="2">
        <v>82080.78</v>
      </c>
      <c r="E13863" s="2">
        <v>0.0</v>
      </c>
      <c r="F13863" s="2" t="s">
        <v>49</v>
      </c>
      <c r="G13863" s="2">
        <v>2017.0</v>
      </c>
    </row>
    <row r="13864">
      <c r="A13864" s="3">
        <v>42904.0</v>
      </c>
      <c r="B13864" s="2">
        <v>1.16</v>
      </c>
      <c r="C13864" s="2">
        <v>152802.24</v>
      </c>
      <c r="D13864" s="2">
        <v>74741.05</v>
      </c>
      <c r="E13864" s="2">
        <v>0.0</v>
      </c>
      <c r="F13864" s="2" t="s">
        <v>50</v>
      </c>
      <c r="G13864" s="2">
        <v>2017.0</v>
      </c>
    </row>
    <row r="13865">
      <c r="A13865" s="3">
        <v>42904.0</v>
      </c>
      <c r="B13865" s="2">
        <v>1.59</v>
      </c>
      <c r="C13865" s="2">
        <v>448930.73</v>
      </c>
      <c r="D13865" s="2">
        <v>57938.44</v>
      </c>
      <c r="E13865" s="2">
        <v>0.0</v>
      </c>
      <c r="F13865" s="2" t="s">
        <v>51</v>
      </c>
      <c r="G13865" s="2">
        <v>2017.0</v>
      </c>
    </row>
    <row r="13866">
      <c r="A13866" s="3">
        <v>42904.0</v>
      </c>
      <c r="B13866" s="2">
        <v>1.1</v>
      </c>
      <c r="C13866" s="2">
        <v>591731.93</v>
      </c>
      <c r="D13866" s="2">
        <v>194423.89</v>
      </c>
      <c r="E13866" s="2">
        <v>0.0</v>
      </c>
      <c r="F13866" s="2" t="s">
        <v>52</v>
      </c>
      <c r="G13866" s="2">
        <v>2017.0</v>
      </c>
    </row>
    <row r="13867">
      <c r="A13867" s="3">
        <v>42904.0</v>
      </c>
      <c r="B13867" s="2">
        <v>1.77</v>
      </c>
      <c r="C13867" s="2">
        <v>660386.27</v>
      </c>
      <c r="D13867" s="2">
        <v>105368.84</v>
      </c>
      <c r="E13867" s="2">
        <v>0.0</v>
      </c>
      <c r="F13867" s="2" t="s">
        <v>53</v>
      </c>
      <c r="G13867" s="2">
        <v>2017.0</v>
      </c>
    </row>
    <row r="13868">
      <c r="A13868" s="3">
        <v>42904.0</v>
      </c>
      <c r="B13868" s="2">
        <v>1.16</v>
      </c>
      <c r="C13868" s="2">
        <v>696101.26</v>
      </c>
      <c r="D13868" s="2">
        <v>396083.6</v>
      </c>
      <c r="E13868" s="2">
        <v>0.0</v>
      </c>
      <c r="F13868" s="2" t="s">
        <v>54</v>
      </c>
      <c r="G13868" s="2">
        <v>2017.0</v>
      </c>
    </row>
    <row r="13869">
      <c r="A13869" s="3">
        <v>42904.0</v>
      </c>
      <c r="B13869" s="2">
        <v>1.3</v>
      </c>
      <c r="C13869" s="2">
        <v>356093.51</v>
      </c>
      <c r="D13869" s="2">
        <v>120003.26</v>
      </c>
      <c r="E13869" s="2">
        <v>0.0</v>
      </c>
      <c r="F13869" s="2" t="s">
        <v>55</v>
      </c>
      <c r="G13869" s="2">
        <v>2017.0</v>
      </c>
    </row>
    <row r="13870">
      <c r="A13870" s="3">
        <v>42904.0</v>
      </c>
      <c r="B13870" s="2">
        <v>0.89</v>
      </c>
      <c r="C13870" s="2">
        <v>7417264.07</v>
      </c>
      <c r="D13870" s="2">
        <v>2426500.79</v>
      </c>
      <c r="E13870" s="2">
        <v>0.0</v>
      </c>
      <c r="F13870" s="2" t="s">
        <v>56</v>
      </c>
      <c r="G13870" s="2">
        <v>2017.0</v>
      </c>
    </row>
    <row r="13871">
      <c r="A13871" s="3">
        <v>42904.0</v>
      </c>
      <c r="B13871" s="2">
        <v>1.35</v>
      </c>
      <c r="C13871" s="2">
        <v>3404457.77</v>
      </c>
      <c r="D13871" s="2">
        <v>989085.64</v>
      </c>
      <c r="E13871" s="2">
        <v>0.0</v>
      </c>
      <c r="F13871" s="2" t="s">
        <v>57</v>
      </c>
      <c r="G13871" s="2">
        <v>2017.0</v>
      </c>
    </row>
    <row r="13872">
      <c r="A13872" s="3">
        <v>42904.0</v>
      </c>
      <c r="B13872" s="2">
        <v>1.11</v>
      </c>
      <c r="C13872" s="2">
        <v>103313.47</v>
      </c>
      <c r="D13872" s="2">
        <v>53069.8</v>
      </c>
      <c r="E13872" s="2">
        <v>0.0</v>
      </c>
      <c r="F13872" s="2" t="s">
        <v>58</v>
      </c>
      <c r="G13872" s="2">
        <v>2017.0</v>
      </c>
    </row>
    <row r="13873">
      <c r="A13873" s="3">
        <v>42904.0</v>
      </c>
      <c r="B13873" s="2">
        <v>1.3</v>
      </c>
      <c r="C13873" s="2">
        <v>201993.63</v>
      </c>
      <c r="D13873" s="2">
        <v>110621.27</v>
      </c>
      <c r="E13873" s="2">
        <v>0.0</v>
      </c>
      <c r="F13873" s="2" t="s">
        <v>59</v>
      </c>
      <c r="G13873" s="2">
        <v>2017.0</v>
      </c>
    </row>
    <row r="13874">
      <c r="A13874" s="3">
        <v>42904.0</v>
      </c>
      <c r="B13874" s="2">
        <v>1.54</v>
      </c>
      <c r="C13874" s="2">
        <v>61468.49</v>
      </c>
      <c r="D13874" s="2">
        <v>15831.43</v>
      </c>
      <c r="E13874" s="2">
        <v>0.0</v>
      </c>
      <c r="F13874" s="2" t="s">
        <v>60</v>
      </c>
      <c r="G13874" s="2">
        <v>2017.0</v>
      </c>
    </row>
    <row r="13875">
      <c r="A13875" s="3">
        <v>42904.0</v>
      </c>
      <c r="B13875" s="2">
        <v>1.43</v>
      </c>
      <c r="C13875" s="2">
        <v>336746.96</v>
      </c>
      <c r="D13875" s="2">
        <v>69613.91</v>
      </c>
      <c r="E13875" s="2">
        <v>0.0</v>
      </c>
      <c r="F13875" s="2" t="s">
        <v>61</v>
      </c>
      <c r="G13875" s="2">
        <v>2017.0</v>
      </c>
    </row>
    <row r="13876">
      <c r="A13876" s="3">
        <v>42904.0</v>
      </c>
      <c r="B13876" s="2">
        <v>1.18</v>
      </c>
      <c r="C13876" s="2">
        <v>3.824766933E7</v>
      </c>
      <c r="D13876" s="2">
        <v>1.326574004E7</v>
      </c>
      <c r="E13876" s="2">
        <v>0.0</v>
      </c>
      <c r="F13876" s="2" t="s">
        <v>62</v>
      </c>
      <c r="G13876" s="2">
        <v>2017.0</v>
      </c>
    </row>
    <row r="13877">
      <c r="A13877" s="3">
        <v>42904.0</v>
      </c>
      <c r="B13877" s="2">
        <v>1.02</v>
      </c>
      <c r="C13877" s="2">
        <v>7187200.64</v>
      </c>
      <c r="D13877" s="2">
        <v>3128799.15</v>
      </c>
      <c r="E13877" s="2">
        <v>0.0</v>
      </c>
      <c r="F13877" s="2" t="s">
        <v>63</v>
      </c>
      <c r="G13877" s="2">
        <v>2017.0</v>
      </c>
    </row>
    <row r="13878">
      <c r="A13878" s="3">
        <v>42904.0</v>
      </c>
      <c r="B13878" s="2">
        <v>0.87</v>
      </c>
      <c r="C13878" s="2">
        <v>1046946.87</v>
      </c>
      <c r="D13878" s="2">
        <v>369934.92</v>
      </c>
      <c r="E13878" s="2">
        <v>0.0</v>
      </c>
      <c r="F13878" s="2" t="s">
        <v>64</v>
      </c>
      <c r="G13878" s="2">
        <v>2017.0</v>
      </c>
    </row>
    <row r="13879">
      <c r="A13879" s="3">
        <v>42904.0</v>
      </c>
      <c r="B13879" s="2">
        <v>2.03</v>
      </c>
      <c r="C13879" s="2">
        <v>3185.1</v>
      </c>
      <c r="D13879" s="2">
        <v>2551.7</v>
      </c>
      <c r="E13879" s="2">
        <v>1.0</v>
      </c>
      <c r="F13879" s="2" t="s">
        <v>11</v>
      </c>
      <c r="G13879" s="2">
        <v>2017.0</v>
      </c>
    </row>
    <row r="13880">
      <c r="A13880" s="3">
        <v>42904.0</v>
      </c>
      <c r="B13880" s="2">
        <v>1.49</v>
      </c>
      <c r="C13880" s="2">
        <v>23485.92</v>
      </c>
      <c r="D13880" s="2">
        <v>13333.23</v>
      </c>
      <c r="E13880" s="2">
        <v>1.0</v>
      </c>
      <c r="F13880" s="2" t="s">
        <v>12</v>
      </c>
      <c r="G13880" s="2">
        <v>2017.0</v>
      </c>
    </row>
    <row r="13881">
      <c r="A13881" s="3">
        <v>42904.0</v>
      </c>
      <c r="B13881" s="2">
        <v>2.2</v>
      </c>
      <c r="C13881" s="2">
        <v>22845.26</v>
      </c>
      <c r="D13881" s="2">
        <v>9961.46</v>
      </c>
      <c r="E13881" s="2">
        <v>1.0</v>
      </c>
      <c r="F13881" s="2" t="s">
        <v>13</v>
      </c>
      <c r="G13881" s="2">
        <v>2017.0</v>
      </c>
    </row>
    <row r="13882">
      <c r="A13882" s="3">
        <v>42904.0</v>
      </c>
      <c r="B13882" s="2">
        <v>1.55</v>
      </c>
      <c r="C13882" s="2">
        <v>3263.02</v>
      </c>
      <c r="D13882" s="2">
        <v>2470.1</v>
      </c>
      <c r="E13882" s="2">
        <v>1.0</v>
      </c>
      <c r="F13882" s="2" t="s">
        <v>14</v>
      </c>
      <c r="G13882" s="2">
        <v>2017.0</v>
      </c>
    </row>
    <row r="13883">
      <c r="A13883" s="3">
        <v>42904.0</v>
      </c>
      <c r="B13883" s="2">
        <v>2.12</v>
      </c>
      <c r="C13883" s="2">
        <v>23277.63</v>
      </c>
      <c r="D13883" s="2">
        <v>21643.8</v>
      </c>
      <c r="E13883" s="2">
        <v>1.0</v>
      </c>
      <c r="F13883" s="2" t="s">
        <v>15</v>
      </c>
      <c r="G13883" s="2">
        <v>2017.0</v>
      </c>
    </row>
    <row r="13884">
      <c r="A13884" s="3">
        <v>42904.0</v>
      </c>
      <c r="B13884" s="2">
        <v>2.54</v>
      </c>
      <c r="C13884" s="2">
        <v>5445.57</v>
      </c>
      <c r="D13884" s="2">
        <v>4872.93</v>
      </c>
      <c r="E13884" s="2">
        <v>1.0</v>
      </c>
      <c r="F13884" s="2" t="s">
        <v>16</v>
      </c>
      <c r="G13884" s="2">
        <v>2017.0</v>
      </c>
    </row>
    <row r="13885">
      <c r="A13885" s="3">
        <v>42904.0</v>
      </c>
      <c r="B13885" s="2">
        <v>1.78</v>
      </c>
      <c r="C13885" s="2">
        <v>181725.85</v>
      </c>
      <c r="D13885" s="2">
        <v>88692.08</v>
      </c>
      <c r="E13885" s="2">
        <v>1.0</v>
      </c>
      <c r="F13885" s="2" t="s">
        <v>17</v>
      </c>
      <c r="G13885" s="2">
        <v>2017.0</v>
      </c>
    </row>
    <row r="13886">
      <c r="A13886" s="3">
        <v>42904.0</v>
      </c>
      <c r="B13886" s="2">
        <v>2.03</v>
      </c>
      <c r="C13886" s="2">
        <v>8381.65</v>
      </c>
      <c r="D13886" s="2">
        <v>3084.41</v>
      </c>
      <c r="E13886" s="2">
        <v>1.0</v>
      </c>
      <c r="F13886" s="2" t="s">
        <v>18</v>
      </c>
      <c r="G13886" s="2">
        <v>2017.0</v>
      </c>
    </row>
    <row r="13887">
      <c r="A13887" s="3">
        <v>42904.0</v>
      </c>
      <c r="B13887" s="2">
        <v>1.98</v>
      </c>
      <c r="C13887" s="2">
        <v>36015.84</v>
      </c>
      <c r="D13887" s="2">
        <v>1143.99</v>
      </c>
      <c r="E13887" s="2">
        <v>1.0</v>
      </c>
      <c r="F13887" s="2" t="s">
        <v>19</v>
      </c>
      <c r="G13887" s="2">
        <v>2017.0</v>
      </c>
    </row>
    <row r="13888">
      <c r="A13888" s="3">
        <v>42904.0</v>
      </c>
      <c r="B13888" s="2">
        <v>1.55</v>
      </c>
      <c r="C13888" s="2">
        <v>18169.69</v>
      </c>
      <c r="D13888" s="2">
        <v>9495.48</v>
      </c>
      <c r="E13888" s="2">
        <v>1.0</v>
      </c>
      <c r="F13888" s="2" t="s">
        <v>20</v>
      </c>
      <c r="G13888" s="2">
        <v>2017.0</v>
      </c>
    </row>
    <row r="13889">
      <c r="A13889" s="3">
        <v>42904.0</v>
      </c>
      <c r="B13889" s="2">
        <v>1.14</v>
      </c>
      <c r="C13889" s="2">
        <v>8654.94</v>
      </c>
      <c r="D13889" s="2">
        <v>5247.98</v>
      </c>
      <c r="E13889" s="2">
        <v>1.0</v>
      </c>
      <c r="F13889" s="2" t="s">
        <v>21</v>
      </c>
      <c r="G13889" s="2">
        <v>2017.0</v>
      </c>
    </row>
    <row r="13890">
      <c r="A13890" s="3">
        <v>42904.0</v>
      </c>
      <c r="B13890" s="2">
        <v>1.44</v>
      </c>
      <c r="C13890" s="2">
        <v>26885.4</v>
      </c>
      <c r="D13890" s="2">
        <v>15461.13</v>
      </c>
      <c r="E13890" s="2">
        <v>1.0</v>
      </c>
      <c r="F13890" s="2" t="s">
        <v>22</v>
      </c>
      <c r="G13890" s="2">
        <v>2017.0</v>
      </c>
    </row>
    <row r="13891">
      <c r="A13891" s="3">
        <v>42904.0</v>
      </c>
      <c r="B13891" s="2">
        <v>1.25</v>
      </c>
      <c r="C13891" s="2">
        <v>28462.96</v>
      </c>
      <c r="D13891" s="2">
        <v>17724.92</v>
      </c>
      <c r="E13891" s="2">
        <v>1.0</v>
      </c>
      <c r="F13891" s="2" t="s">
        <v>23</v>
      </c>
      <c r="G13891" s="2">
        <v>2017.0</v>
      </c>
    </row>
    <row r="13892">
      <c r="A13892" s="3">
        <v>42904.0</v>
      </c>
      <c r="B13892" s="2">
        <v>1.51</v>
      </c>
      <c r="C13892" s="2">
        <v>15236.21</v>
      </c>
      <c r="D13892" s="2">
        <v>9756.7</v>
      </c>
      <c r="E13892" s="2">
        <v>1.0</v>
      </c>
      <c r="F13892" s="2" t="s">
        <v>24</v>
      </c>
      <c r="G13892" s="2">
        <v>2017.0</v>
      </c>
    </row>
    <row r="13893">
      <c r="A13893" s="3">
        <v>42904.0</v>
      </c>
      <c r="B13893" s="2">
        <v>2.62</v>
      </c>
      <c r="C13893" s="2">
        <v>1314.24</v>
      </c>
      <c r="D13893" s="2">
        <v>238.17</v>
      </c>
      <c r="E13893" s="2">
        <v>1.0</v>
      </c>
      <c r="F13893" s="2" t="s">
        <v>25</v>
      </c>
      <c r="G13893" s="2">
        <v>2017.0</v>
      </c>
    </row>
    <row r="13894">
      <c r="A13894" s="3">
        <v>42904.0</v>
      </c>
      <c r="B13894" s="2">
        <v>1.56</v>
      </c>
      <c r="C13894" s="2">
        <v>148060.59</v>
      </c>
      <c r="D13894" s="2">
        <v>71741.86</v>
      </c>
      <c r="E13894" s="2">
        <v>1.0</v>
      </c>
      <c r="F13894" s="2" t="s">
        <v>26</v>
      </c>
      <c r="G13894" s="2">
        <v>2017.0</v>
      </c>
    </row>
    <row r="13895">
      <c r="A13895" s="3">
        <v>42904.0</v>
      </c>
      <c r="B13895" s="2">
        <v>2.09</v>
      </c>
      <c r="C13895" s="2">
        <v>11104.31</v>
      </c>
      <c r="D13895" s="2">
        <v>9484.21</v>
      </c>
      <c r="E13895" s="2">
        <v>1.0</v>
      </c>
      <c r="F13895" s="2" t="s">
        <v>27</v>
      </c>
      <c r="G13895" s="2">
        <v>2017.0</v>
      </c>
    </row>
    <row r="13896">
      <c r="A13896" s="3">
        <v>42904.0</v>
      </c>
      <c r="B13896" s="2">
        <v>2.14</v>
      </c>
      <c r="C13896" s="2">
        <v>23752.11</v>
      </c>
      <c r="D13896" s="2">
        <v>9172.9</v>
      </c>
      <c r="E13896" s="2">
        <v>1.0</v>
      </c>
      <c r="F13896" s="2" t="s">
        <v>28</v>
      </c>
      <c r="G13896" s="2">
        <v>2017.0</v>
      </c>
    </row>
    <row r="13897">
      <c r="A13897" s="3">
        <v>42904.0</v>
      </c>
      <c r="B13897" s="2">
        <v>1.03</v>
      </c>
      <c r="C13897" s="2">
        <v>42161.02</v>
      </c>
      <c r="D13897" s="2">
        <v>32288.45</v>
      </c>
      <c r="E13897" s="2">
        <v>1.0</v>
      </c>
      <c r="F13897" s="2" t="s">
        <v>29</v>
      </c>
      <c r="G13897" s="2">
        <v>2017.0</v>
      </c>
    </row>
    <row r="13898">
      <c r="A13898" s="3">
        <v>42904.0</v>
      </c>
      <c r="B13898" s="2">
        <v>1.27</v>
      </c>
      <c r="C13898" s="2">
        <v>9207.8</v>
      </c>
      <c r="D13898" s="2">
        <v>7179.99</v>
      </c>
      <c r="E13898" s="2">
        <v>1.0</v>
      </c>
      <c r="F13898" s="2" t="s">
        <v>30</v>
      </c>
      <c r="G13898" s="2">
        <v>2017.0</v>
      </c>
    </row>
    <row r="13899">
      <c r="A13899" s="3">
        <v>42904.0</v>
      </c>
      <c r="B13899" s="2">
        <v>2.23</v>
      </c>
      <c r="C13899" s="2">
        <v>4177.79</v>
      </c>
      <c r="D13899" s="2">
        <v>1271.12</v>
      </c>
      <c r="E13899" s="2">
        <v>1.0</v>
      </c>
      <c r="F13899" s="2" t="s">
        <v>31</v>
      </c>
      <c r="G13899" s="2">
        <v>2017.0</v>
      </c>
    </row>
    <row r="13900">
      <c r="A13900" s="3">
        <v>42904.0</v>
      </c>
      <c r="B13900" s="2">
        <v>1.76</v>
      </c>
      <c r="C13900" s="2">
        <v>10353.67</v>
      </c>
      <c r="D13900" s="2">
        <v>5324.44</v>
      </c>
      <c r="E13900" s="2">
        <v>1.0</v>
      </c>
      <c r="F13900" s="2" t="s">
        <v>32</v>
      </c>
      <c r="G13900" s="2">
        <v>2017.0</v>
      </c>
    </row>
    <row r="13901">
      <c r="A13901" s="3">
        <v>42904.0</v>
      </c>
      <c r="B13901" s="2">
        <v>1.37</v>
      </c>
      <c r="C13901" s="2">
        <v>108808.01</v>
      </c>
      <c r="D13901" s="2">
        <v>73126.84</v>
      </c>
      <c r="E13901" s="2">
        <v>1.0</v>
      </c>
      <c r="F13901" s="2" t="s">
        <v>33</v>
      </c>
      <c r="G13901" s="2">
        <v>2017.0</v>
      </c>
    </row>
    <row r="13902">
      <c r="A13902" s="3">
        <v>42904.0</v>
      </c>
      <c r="B13902" s="2">
        <v>1.19</v>
      </c>
      <c r="C13902" s="2">
        <v>4866.2</v>
      </c>
      <c r="D13902" s="2">
        <v>3444.37</v>
      </c>
      <c r="E13902" s="2">
        <v>1.0</v>
      </c>
      <c r="F13902" s="2" t="s">
        <v>34</v>
      </c>
      <c r="G13902" s="2">
        <v>2017.0</v>
      </c>
    </row>
    <row r="13903">
      <c r="A13903" s="3">
        <v>42904.0</v>
      </c>
      <c r="B13903" s="2">
        <v>1.88</v>
      </c>
      <c r="C13903" s="2">
        <v>6480.65</v>
      </c>
      <c r="D13903" s="2">
        <v>4664.99</v>
      </c>
      <c r="E13903" s="2">
        <v>1.0</v>
      </c>
      <c r="F13903" s="2" t="s">
        <v>35</v>
      </c>
      <c r="G13903" s="2">
        <v>2017.0</v>
      </c>
    </row>
    <row r="13904">
      <c r="A13904" s="3">
        <v>42904.0</v>
      </c>
      <c r="B13904" s="2">
        <v>1.73</v>
      </c>
      <c r="C13904" s="2">
        <v>127794.36</v>
      </c>
      <c r="D13904" s="2">
        <v>66850.25</v>
      </c>
      <c r="E13904" s="2">
        <v>1.0</v>
      </c>
      <c r="F13904" s="2" t="s">
        <v>36</v>
      </c>
      <c r="G13904" s="2">
        <v>2017.0</v>
      </c>
    </row>
    <row r="13905">
      <c r="A13905" s="3">
        <v>42904.0</v>
      </c>
      <c r="B13905" s="2">
        <v>1.16</v>
      </c>
      <c r="C13905" s="2">
        <v>12361.79</v>
      </c>
      <c r="D13905" s="2">
        <v>8583.6</v>
      </c>
      <c r="E13905" s="2">
        <v>1.0</v>
      </c>
      <c r="F13905" s="2" t="s">
        <v>37</v>
      </c>
      <c r="G13905" s="2">
        <v>2017.0</v>
      </c>
    </row>
    <row r="13906">
      <c r="A13906" s="3">
        <v>42904.0</v>
      </c>
      <c r="B13906" s="2">
        <v>2.32</v>
      </c>
      <c r="C13906" s="2">
        <v>936.69</v>
      </c>
      <c r="D13906" s="2">
        <v>153.33</v>
      </c>
      <c r="E13906" s="2">
        <v>1.0</v>
      </c>
      <c r="F13906" s="2" t="s">
        <v>38</v>
      </c>
      <c r="G13906" s="2">
        <v>2017.0</v>
      </c>
    </row>
    <row r="13907">
      <c r="A13907" s="3">
        <v>42904.0</v>
      </c>
      <c r="B13907" s="2">
        <v>1.91</v>
      </c>
      <c r="C13907" s="2">
        <v>166308.13</v>
      </c>
      <c r="D13907" s="2">
        <v>39441.5</v>
      </c>
      <c r="E13907" s="2">
        <v>1.0</v>
      </c>
      <c r="F13907" s="2" t="s">
        <v>39</v>
      </c>
      <c r="G13907" s="2">
        <v>2017.0</v>
      </c>
    </row>
    <row r="13908">
      <c r="A13908" s="3">
        <v>42904.0</v>
      </c>
      <c r="B13908" s="2">
        <v>1.98</v>
      </c>
      <c r="C13908" s="2">
        <v>307563.37</v>
      </c>
      <c r="D13908" s="2">
        <v>138098.88</v>
      </c>
      <c r="E13908" s="2">
        <v>1.0</v>
      </c>
      <c r="F13908" s="2" t="s">
        <v>40</v>
      </c>
      <c r="G13908" s="2">
        <v>2017.0</v>
      </c>
    </row>
    <row r="13909">
      <c r="A13909" s="3">
        <v>42904.0</v>
      </c>
      <c r="B13909" s="2">
        <v>1.92</v>
      </c>
      <c r="C13909" s="2">
        <v>20003.65</v>
      </c>
      <c r="D13909" s="2">
        <v>19618.56</v>
      </c>
      <c r="E13909" s="2">
        <v>1.0</v>
      </c>
      <c r="F13909" s="2" t="s">
        <v>41</v>
      </c>
      <c r="G13909" s="2">
        <v>2017.0</v>
      </c>
    </row>
    <row r="13910">
      <c r="A13910" s="3">
        <v>42904.0</v>
      </c>
      <c r="B13910" s="2">
        <v>2.15</v>
      </c>
      <c r="C13910" s="2">
        <v>7071.15</v>
      </c>
      <c r="D13910" s="2">
        <v>2856.36</v>
      </c>
      <c r="E13910" s="2">
        <v>1.0</v>
      </c>
      <c r="F13910" s="2" t="s">
        <v>42</v>
      </c>
      <c r="G13910" s="2">
        <v>2017.0</v>
      </c>
    </row>
    <row r="13911">
      <c r="A13911" s="3">
        <v>42904.0</v>
      </c>
      <c r="B13911" s="2">
        <v>1.89</v>
      </c>
      <c r="C13911" s="2">
        <v>29588.66</v>
      </c>
      <c r="D13911" s="2">
        <v>7302.33</v>
      </c>
      <c r="E13911" s="2">
        <v>1.0</v>
      </c>
      <c r="F13911" s="2" t="s">
        <v>43</v>
      </c>
      <c r="G13911" s="2">
        <v>2017.0</v>
      </c>
    </row>
    <row r="13912">
      <c r="A13912" s="3">
        <v>42904.0</v>
      </c>
      <c r="B13912" s="2">
        <v>1.97</v>
      </c>
      <c r="C13912" s="2">
        <v>9720.05</v>
      </c>
      <c r="D13912" s="2">
        <v>3037.78</v>
      </c>
      <c r="E13912" s="2">
        <v>1.0</v>
      </c>
      <c r="F13912" s="2" t="s">
        <v>44</v>
      </c>
      <c r="G13912" s="2">
        <v>2017.0</v>
      </c>
    </row>
    <row r="13913">
      <c r="A13913" s="3">
        <v>42904.0</v>
      </c>
      <c r="B13913" s="2">
        <v>1.56</v>
      </c>
      <c r="C13913" s="2">
        <v>2644.9</v>
      </c>
      <c r="D13913" s="2">
        <v>2307.95</v>
      </c>
      <c r="E13913" s="2">
        <v>1.0</v>
      </c>
      <c r="F13913" s="2" t="s">
        <v>45</v>
      </c>
      <c r="G13913" s="2">
        <v>2017.0</v>
      </c>
    </row>
    <row r="13914">
      <c r="A13914" s="3">
        <v>42904.0</v>
      </c>
      <c r="B13914" s="2">
        <v>1.56</v>
      </c>
      <c r="C13914" s="2">
        <v>79491.78</v>
      </c>
      <c r="D13914" s="2">
        <v>43013.19</v>
      </c>
      <c r="E13914" s="2">
        <v>1.0</v>
      </c>
      <c r="F13914" s="2" t="s">
        <v>46</v>
      </c>
      <c r="G13914" s="2">
        <v>2017.0</v>
      </c>
    </row>
    <row r="13915">
      <c r="A13915" s="3">
        <v>42904.0</v>
      </c>
      <c r="B13915" s="2">
        <v>1.77</v>
      </c>
      <c r="C13915" s="2">
        <v>30476.21</v>
      </c>
      <c r="D13915" s="2">
        <v>20323.49</v>
      </c>
      <c r="E13915" s="2">
        <v>1.0</v>
      </c>
      <c r="F13915" s="2" t="s">
        <v>47</v>
      </c>
      <c r="G13915" s="2">
        <v>2017.0</v>
      </c>
    </row>
    <row r="13916">
      <c r="A13916" s="3">
        <v>42904.0</v>
      </c>
      <c r="B13916" s="2">
        <v>1.91</v>
      </c>
      <c r="C13916" s="2">
        <v>10827.19</v>
      </c>
      <c r="D13916" s="2">
        <v>4906.25</v>
      </c>
      <c r="E13916" s="2">
        <v>1.0</v>
      </c>
      <c r="F13916" s="2" t="s">
        <v>48</v>
      </c>
      <c r="G13916" s="2">
        <v>2017.0</v>
      </c>
    </row>
    <row r="13917">
      <c r="A13917" s="3">
        <v>42904.0</v>
      </c>
      <c r="B13917" s="2">
        <v>1.78</v>
      </c>
      <c r="C13917" s="2">
        <v>10408.49</v>
      </c>
      <c r="D13917" s="2">
        <v>4722.34</v>
      </c>
      <c r="E13917" s="2">
        <v>1.0</v>
      </c>
      <c r="F13917" s="2" t="s">
        <v>49</v>
      </c>
      <c r="G13917" s="2">
        <v>2017.0</v>
      </c>
    </row>
    <row r="13918">
      <c r="A13918" s="3">
        <v>42904.0</v>
      </c>
      <c r="B13918" s="2">
        <v>1.61</v>
      </c>
      <c r="C13918" s="2">
        <v>7557.29</v>
      </c>
      <c r="D13918" s="2">
        <v>3785.68</v>
      </c>
      <c r="E13918" s="2">
        <v>1.0</v>
      </c>
      <c r="F13918" s="2" t="s">
        <v>50</v>
      </c>
      <c r="G13918" s="2">
        <v>2017.0</v>
      </c>
    </row>
    <row r="13919">
      <c r="A13919" s="3">
        <v>42904.0</v>
      </c>
      <c r="B13919" s="2">
        <v>2.48</v>
      </c>
      <c r="C13919" s="2">
        <v>7058.35</v>
      </c>
      <c r="D13919" s="2">
        <v>832.35</v>
      </c>
      <c r="E13919" s="2">
        <v>1.0</v>
      </c>
      <c r="F13919" s="2" t="s">
        <v>51</v>
      </c>
      <c r="G13919" s="2">
        <v>2017.0</v>
      </c>
    </row>
    <row r="13920">
      <c r="A13920" s="3">
        <v>42904.0</v>
      </c>
      <c r="B13920" s="2">
        <v>1.8</v>
      </c>
      <c r="C13920" s="2">
        <v>16862.3</v>
      </c>
      <c r="D13920" s="2">
        <v>7432.93</v>
      </c>
      <c r="E13920" s="2">
        <v>1.0</v>
      </c>
      <c r="F13920" s="2" t="s">
        <v>52</v>
      </c>
      <c r="G13920" s="2">
        <v>2017.0</v>
      </c>
    </row>
    <row r="13921">
      <c r="A13921" s="3">
        <v>42904.0</v>
      </c>
      <c r="B13921" s="2">
        <v>2.76</v>
      </c>
      <c r="C13921" s="2">
        <v>24037.58</v>
      </c>
      <c r="D13921" s="2">
        <v>3101.61</v>
      </c>
      <c r="E13921" s="2">
        <v>1.0</v>
      </c>
      <c r="F13921" s="2" t="s">
        <v>53</v>
      </c>
      <c r="G13921" s="2">
        <v>2017.0</v>
      </c>
    </row>
    <row r="13922">
      <c r="A13922" s="3">
        <v>42904.0</v>
      </c>
      <c r="B13922" s="2">
        <v>1.83</v>
      </c>
      <c r="C13922" s="2">
        <v>44487.33</v>
      </c>
      <c r="D13922" s="2">
        <v>28275.82</v>
      </c>
      <c r="E13922" s="2">
        <v>1.0</v>
      </c>
      <c r="F13922" s="2" t="s">
        <v>54</v>
      </c>
      <c r="G13922" s="2">
        <v>2017.0</v>
      </c>
    </row>
    <row r="13923">
      <c r="A13923" s="3">
        <v>42904.0</v>
      </c>
      <c r="B13923" s="2">
        <v>1.72</v>
      </c>
      <c r="C13923" s="2">
        <v>13816.79</v>
      </c>
      <c r="D13923" s="2">
        <v>8312.8</v>
      </c>
      <c r="E13923" s="2">
        <v>1.0</v>
      </c>
      <c r="F13923" s="2" t="s">
        <v>55</v>
      </c>
      <c r="G13923" s="2">
        <v>2017.0</v>
      </c>
    </row>
    <row r="13924">
      <c r="A13924" s="3">
        <v>42904.0</v>
      </c>
      <c r="B13924" s="2">
        <v>1.27</v>
      </c>
      <c r="C13924" s="2">
        <v>149975.22</v>
      </c>
      <c r="D13924" s="2">
        <v>101787.34</v>
      </c>
      <c r="E13924" s="2">
        <v>1.0</v>
      </c>
      <c r="F13924" s="2" t="s">
        <v>56</v>
      </c>
      <c r="G13924" s="2">
        <v>2017.0</v>
      </c>
    </row>
    <row r="13925">
      <c r="A13925" s="3">
        <v>42904.0</v>
      </c>
      <c r="B13925" s="2">
        <v>1.77</v>
      </c>
      <c r="C13925" s="2">
        <v>94314.28</v>
      </c>
      <c r="D13925" s="2">
        <v>51110.89</v>
      </c>
      <c r="E13925" s="2">
        <v>1.0</v>
      </c>
      <c r="F13925" s="2" t="s">
        <v>57</v>
      </c>
      <c r="G13925" s="2">
        <v>2017.0</v>
      </c>
    </row>
    <row r="13926">
      <c r="A13926" s="3">
        <v>42904.0</v>
      </c>
      <c r="B13926" s="2">
        <v>1.71</v>
      </c>
      <c r="C13926" s="2">
        <v>4526.04</v>
      </c>
      <c r="D13926" s="2">
        <v>2657.15</v>
      </c>
      <c r="E13926" s="2">
        <v>1.0</v>
      </c>
      <c r="F13926" s="2" t="s">
        <v>58</v>
      </c>
      <c r="G13926" s="2">
        <v>2017.0</v>
      </c>
    </row>
    <row r="13927">
      <c r="A13927" s="3">
        <v>42904.0</v>
      </c>
      <c r="B13927" s="2">
        <v>1.63</v>
      </c>
      <c r="C13927" s="2">
        <v>9327.52</v>
      </c>
      <c r="D13927" s="2">
        <v>6781.26</v>
      </c>
      <c r="E13927" s="2">
        <v>1.0</v>
      </c>
      <c r="F13927" s="2" t="s">
        <v>59</v>
      </c>
      <c r="G13927" s="2">
        <v>2017.0</v>
      </c>
    </row>
    <row r="13928">
      <c r="A13928" s="3">
        <v>42904.0</v>
      </c>
      <c r="B13928" s="2">
        <v>2.42</v>
      </c>
      <c r="C13928" s="2">
        <v>3405.58</v>
      </c>
      <c r="D13928" s="2">
        <v>3260.98</v>
      </c>
      <c r="E13928" s="2">
        <v>1.0</v>
      </c>
      <c r="F13928" s="2" t="s">
        <v>60</v>
      </c>
      <c r="G13928" s="2">
        <v>2017.0</v>
      </c>
    </row>
    <row r="13929">
      <c r="A13929" s="3">
        <v>42904.0</v>
      </c>
      <c r="B13929" s="2">
        <v>2.07</v>
      </c>
      <c r="C13929" s="2">
        <v>6480.98</v>
      </c>
      <c r="D13929" s="2">
        <v>3217.99</v>
      </c>
      <c r="E13929" s="2">
        <v>1.0</v>
      </c>
      <c r="F13929" s="2" t="s">
        <v>61</v>
      </c>
      <c r="G13929" s="2">
        <v>2017.0</v>
      </c>
    </row>
    <row r="13930">
      <c r="A13930" s="3">
        <v>42904.0</v>
      </c>
      <c r="B13930" s="2">
        <v>1.71</v>
      </c>
      <c r="C13930" s="2">
        <v>1304554.29</v>
      </c>
      <c r="D13930" s="2">
        <v>690385.22</v>
      </c>
      <c r="E13930" s="2">
        <v>1.0</v>
      </c>
      <c r="F13930" s="2" t="s">
        <v>62</v>
      </c>
      <c r="G13930" s="2">
        <v>2017.0</v>
      </c>
    </row>
    <row r="13931">
      <c r="A13931" s="3">
        <v>42904.0</v>
      </c>
      <c r="B13931" s="2">
        <v>1.68</v>
      </c>
      <c r="C13931" s="2">
        <v>215628.86</v>
      </c>
      <c r="D13931" s="2">
        <v>129090.76</v>
      </c>
      <c r="E13931" s="2">
        <v>1.0</v>
      </c>
      <c r="F13931" s="2" t="s">
        <v>63</v>
      </c>
      <c r="G13931" s="2">
        <v>2017.0</v>
      </c>
    </row>
    <row r="13932">
      <c r="A13932" s="3">
        <v>42911.0</v>
      </c>
      <c r="B13932" s="2">
        <v>1.53</v>
      </c>
      <c r="C13932" s="2">
        <v>89303.04</v>
      </c>
      <c r="D13932" s="2">
        <v>12665.94</v>
      </c>
      <c r="E13932" s="2">
        <v>0.0</v>
      </c>
      <c r="F13932" s="2" t="s">
        <v>11</v>
      </c>
      <c r="G13932" s="2">
        <v>2017.0</v>
      </c>
    </row>
    <row r="13933">
      <c r="A13933" s="3">
        <v>42911.0</v>
      </c>
      <c r="B13933" s="2">
        <v>1.12</v>
      </c>
      <c r="C13933" s="2">
        <v>501274.14</v>
      </c>
      <c r="D13933" s="2">
        <v>205576.35</v>
      </c>
      <c r="E13933" s="2">
        <v>0.0</v>
      </c>
      <c r="F13933" s="2" t="s">
        <v>12</v>
      </c>
      <c r="G13933" s="2">
        <v>2017.0</v>
      </c>
    </row>
    <row r="13934">
      <c r="A13934" s="3">
        <v>42911.0</v>
      </c>
      <c r="B13934" s="2">
        <v>1.65</v>
      </c>
      <c r="C13934" s="2">
        <v>693972.27</v>
      </c>
      <c r="D13934" s="2">
        <v>183159.21</v>
      </c>
      <c r="E13934" s="2">
        <v>0.0</v>
      </c>
      <c r="F13934" s="2" t="s">
        <v>13</v>
      </c>
      <c r="G13934" s="2">
        <v>2017.0</v>
      </c>
    </row>
    <row r="13935">
      <c r="A13935" s="3">
        <v>42911.0</v>
      </c>
      <c r="B13935" s="2">
        <v>1.2</v>
      </c>
      <c r="C13935" s="2">
        <v>95071.28</v>
      </c>
      <c r="D13935" s="2">
        <v>42488.99</v>
      </c>
      <c r="E13935" s="2">
        <v>0.0</v>
      </c>
      <c r="F13935" s="2" t="s">
        <v>14</v>
      </c>
      <c r="G13935" s="2">
        <v>2017.0</v>
      </c>
    </row>
    <row r="13936">
      <c r="A13936" s="3">
        <v>42911.0</v>
      </c>
      <c r="B13936" s="2">
        <v>1.68</v>
      </c>
      <c r="C13936" s="2">
        <v>545889.03</v>
      </c>
      <c r="D13936" s="2">
        <v>102279.18</v>
      </c>
      <c r="E13936" s="2">
        <v>0.0</v>
      </c>
      <c r="F13936" s="2" t="s">
        <v>15</v>
      </c>
      <c r="G13936" s="2">
        <v>2017.0</v>
      </c>
    </row>
    <row r="13937">
      <c r="A13937" s="3">
        <v>42911.0</v>
      </c>
      <c r="B13937" s="2">
        <v>1.46</v>
      </c>
      <c r="C13937" s="2">
        <v>115902.44</v>
      </c>
      <c r="D13937" s="2">
        <v>36633.4</v>
      </c>
      <c r="E13937" s="2">
        <v>0.0</v>
      </c>
      <c r="F13937" s="2" t="s">
        <v>16</v>
      </c>
      <c r="G13937" s="2">
        <v>2017.0</v>
      </c>
    </row>
    <row r="13938">
      <c r="A13938" s="3">
        <v>42911.0</v>
      </c>
      <c r="B13938" s="2">
        <v>1.15</v>
      </c>
      <c r="C13938" s="2">
        <v>6999255.87</v>
      </c>
      <c r="D13938" s="2">
        <v>2123361.74</v>
      </c>
      <c r="E13938" s="2">
        <v>0.0</v>
      </c>
      <c r="F13938" s="2" t="s">
        <v>17</v>
      </c>
      <c r="G13938" s="2">
        <v>2017.0</v>
      </c>
    </row>
    <row r="13939">
      <c r="A13939" s="3">
        <v>42911.0</v>
      </c>
      <c r="B13939" s="2">
        <v>1.33</v>
      </c>
      <c r="C13939" s="2">
        <v>211639.6</v>
      </c>
      <c r="D13939" s="2">
        <v>79814.67</v>
      </c>
      <c r="E13939" s="2">
        <v>0.0</v>
      </c>
      <c r="F13939" s="2" t="s">
        <v>18</v>
      </c>
      <c r="G13939" s="2">
        <v>2017.0</v>
      </c>
    </row>
    <row r="13940">
      <c r="A13940" s="3">
        <v>42911.0</v>
      </c>
      <c r="B13940" s="2">
        <v>1.44</v>
      </c>
      <c r="C13940" s="2">
        <v>868770.67</v>
      </c>
      <c r="D13940" s="2">
        <v>122862.84</v>
      </c>
      <c r="E13940" s="2">
        <v>0.0</v>
      </c>
      <c r="F13940" s="2" t="s">
        <v>19</v>
      </c>
      <c r="G13940" s="2">
        <v>2017.0</v>
      </c>
    </row>
    <row r="13941">
      <c r="A13941" s="3">
        <v>42911.0</v>
      </c>
      <c r="B13941" s="2">
        <v>0.8</v>
      </c>
      <c r="C13941" s="2">
        <v>337211.8</v>
      </c>
      <c r="D13941" s="2">
        <v>230990.84</v>
      </c>
      <c r="E13941" s="2">
        <v>0.0</v>
      </c>
      <c r="F13941" s="2" t="s">
        <v>20</v>
      </c>
      <c r="G13941" s="2">
        <v>2017.0</v>
      </c>
    </row>
    <row r="13942">
      <c r="A13942" s="3">
        <v>42911.0</v>
      </c>
      <c r="B13942" s="2">
        <v>0.86</v>
      </c>
      <c r="C13942" s="2">
        <v>243935.99</v>
      </c>
      <c r="D13942" s="2">
        <v>115731.5</v>
      </c>
      <c r="E13942" s="2">
        <v>0.0</v>
      </c>
      <c r="F13942" s="2" t="s">
        <v>21</v>
      </c>
      <c r="G13942" s="2">
        <v>2017.0</v>
      </c>
    </row>
    <row r="13943">
      <c r="A13943" s="3">
        <v>42911.0</v>
      </c>
      <c r="B13943" s="2">
        <v>0.89</v>
      </c>
      <c r="C13943" s="2">
        <v>1327166.18</v>
      </c>
      <c r="D13943" s="2">
        <v>414838.68</v>
      </c>
      <c r="E13943" s="2">
        <v>0.0</v>
      </c>
      <c r="F13943" s="2" t="s">
        <v>22</v>
      </c>
      <c r="G13943" s="2">
        <v>2017.0</v>
      </c>
    </row>
    <row r="13944">
      <c r="A13944" s="3">
        <v>42911.0</v>
      </c>
      <c r="B13944" s="2">
        <v>1.17</v>
      </c>
      <c r="C13944" s="2">
        <v>841763.42</v>
      </c>
      <c r="D13944" s="2">
        <v>482129.22</v>
      </c>
      <c r="E13944" s="2">
        <v>0.0</v>
      </c>
      <c r="F13944" s="2" t="s">
        <v>23</v>
      </c>
      <c r="G13944" s="2">
        <v>2017.0</v>
      </c>
    </row>
    <row r="13945">
      <c r="A13945" s="3">
        <v>42911.0</v>
      </c>
      <c r="B13945" s="2">
        <v>1.01</v>
      </c>
      <c r="C13945" s="2">
        <v>402914.93</v>
      </c>
      <c r="D13945" s="2">
        <v>234480.56</v>
      </c>
      <c r="E13945" s="2">
        <v>0.0</v>
      </c>
      <c r="F13945" s="2" t="s">
        <v>24</v>
      </c>
      <c r="G13945" s="2">
        <v>2017.0</v>
      </c>
    </row>
    <row r="13946">
      <c r="A13946" s="3">
        <v>42911.0</v>
      </c>
      <c r="B13946" s="2">
        <v>1.74</v>
      </c>
      <c r="C13946" s="2">
        <v>142258.18</v>
      </c>
      <c r="D13946" s="2">
        <v>56363.81</v>
      </c>
      <c r="E13946" s="2">
        <v>0.0</v>
      </c>
      <c r="F13946" s="2" t="s">
        <v>25</v>
      </c>
      <c r="G13946" s="2">
        <v>2017.0</v>
      </c>
    </row>
    <row r="13947">
      <c r="A13947" s="3">
        <v>42911.0</v>
      </c>
      <c r="B13947" s="2">
        <v>1.15</v>
      </c>
      <c r="C13947" s="2">
        <v>3938985.06</v>
      </c>
      <c r="D13947" s="2">
        <v>1696764.18</v>
      </c>
      <c r="E13947" s="2">
        <v>0.0</v>
      </c>
      <c r="F13947" s="2" t="s">
        <v>26</v>
      </c>
      <c r="G13947" s="2">
        <v>2017.0</v>
      </c>
    </row>
    <row r="13948">
      <c r="A13948" s="3">
        <v>42911.0</v>
      </c>
      <c r="B13948" s="2">
        <v>1.46</v>
      </c>
      <c r="C13948" s="2">
        <v>222447.25</v>
      </c>
      <c r="D13948" s="2">
        <v>61189.22</v>
      </c>
      <c r="E13948" s="2">
        <v>0.0</v>
      </c>
      <c r="F13948" s="2" t="s">
        <v>27</v>
      </c>
      <c r="G13948" s="2">
        <v>2017.0</v>
      </c>
    </row>
    <row r="13949">
      <c r="A13949" s="3">
        <v>42911.0</v>
      </c>
      <c r="B13949" s="2">
        <v>1.68</v>
      </c>
      <c r="C13949" s="2">
        <v>275912.97</v>
      </c>
      <c r="D13949" s="2">
        <v>46271.05</v>
      </c>
      <c r="E13949" s="2">
        <v>0.0</v>
      </c>
      <c r="F13949" s="2" t="s">
        <v>28</v>
      </c>
      <c r="G13949" s="2">
        <v>2017.0</v>
      </c>
    </row>
    <row r="13950">
      <c r="A13950" s="3">
        <v>42911.0</v>
      </c>
      <c r="B13950" s="2">
        <v>0.82</v>
      </c>
      <c r="C13950" s="2">
        <v>1352318.9</v>
      </c>
      <c r="D13950" s="2">
        <v>494063.3</v>
      </c>
      <c r="E13950" s="2">
        <v>0.0</v>
      </c>
      <c r="F13950" s="2" t="s">
        <v>29</v>
      </c>
      <c r="G13950" s="2">
        <v>2017.0</v>
      </c>
    </row>
    <row r="13951">
      <c r="A13951" s="3">
        <v>42911.0</v>
      </c>
      <c r="B13951" s="2">
        <v>1.04</v>
      </c>
      <c r="C13951" s="2">
        <v>197095.32</v>
      </c>
      <c r="D13951" s="2">
        <v>116042.89</v>
      </c>
      <c r="E13951" s="2">
        <v>0.0</v>
      </c>
      <c r="F13951" s="2" t="s">
        <v>30</v>
      </c>
      <c r="G13951" s="2">
        <v>2017.0</v>
      </c>
    </row>
    <row r="13952">
      <c r="A13952" s="3">
        <v>42911.0</v>
      </c>
      <c r="B13952" s="2">
        <v>1.36</v>
      </c>
      <c r="C13952" s="2">
        <v>180199.86</v>
      </c>
      <c r="D13952" s="2">
        <v>63836.68</v>
      </c>
      <c r="E13952" s="2">
        <v>0.0</v>
      </c>
      <c r="F13952" s="2" t="s">
        <v>31</v>
      </c>
      <c r="G13952" s="2">
        <v>2017.0</v>
      </c>
    </row>
    <row r="13953">
      <c r="A13953" s="3">
        <v>42911.0</v>
      </c>
      <c r="B13953" s="2">
        <v>1.03</v>
      </c>
      <c r="C13953" s="2">
        <v>362489.51</v>
      </c>
      <c r="D13953" s="2">
        <v>175933.86</v>
      </c>
      <c r="E13953" s="2">
        <v>0.0</v>
      </c>
      <c r="F13953" s="2" t="s">
        <v>32</v>
      </c>
      <c r="G13953" s="2">
        <v>2017.0</v>
      </c>
    </row>
    <row r="13954">
      <c r="A13954" s="3">
        <v>42911.0</v>
      </c>
      <c r="B13954" s="2">
        <v>0.92</v>
      </c>
      <c r="C13954" s="2">
        <v>3655667.22</v>
      </c>
      <c r="D13954" s="2">
        <v>1541330.9</v>
      </c>
      <c r="E13954" s="2">
        <v>0.0</v>
      </c>
      <c r="F13954" s="2" t="s">
        <v>33</v>
      </c>
      <c r="G13954" s="2">
        <v>2017.0</v>
      </c>
    </row>
    <row r="13955">
      <c r="A13955" s="3">
        <v>42911.0</v>
      </c>
      <c r="B13955" s="2">
        <v>0.97</v>
      </c>
      <c r="C13955" s="2">
        <v>114003.27</v>
      </c>
      <c r="D13955" s="2">
        <v>68242.12</v>
      </c>
      <c r="E13955" s="2">
        <v>0.0</v>
      </c>
      <c r="F13955" s="2" t="s">
        <v>34</v>
      </c>
      <c r="G13955" s="2">
        <v>2017.0</v>
      </c>
    </row>
    <row r="13956">
      <c r="A13956" s="3">
        <v>42911.0</v>
      </c>
      <c r="B13956" s="2">
        <v>1.43</v>
      </c>
      <c r="C13956" s="2">
        <v>539847.3</v>
      </c>
      <c r="D13956" s="2">
        <v>123209.59</v>
      </c>
      <c r="E13956" s="2">
        <v>0.0</v>
      </c>
      <c r="F13956" s="2" t="s">
        <v>35</v>
      </c>
      <c r="G13956" s="2">
        <v>2017.0</v>
      </c>
    </row>
    <row r="13957">
      <c r="A13957" s="3">
        <v>42911.0</v>
      </c>
      <c r="B13957" s="2">
        <v>1.27</v>
      </c>
      <c r="C13957" s="2">
        <v>3147519.14</v>
      </c>
      <c r="D13957" s="2">
        <v>1127351.85</v>
      </c>
      <c r="E13957" s="2">
        <v>0.0</v>
      </c>
      <c r="F13957" s="2" t="s">
        <v>36</v>
      </c>
      <c r="G13957" s="2">
        <v>2017.0</v>
      </c>
    </row>
    <row r="13958">
      <c r="A13958" s="3">
        <v>42911.0</v>
      </c>
      <c r="B13958" s="2">
        <v>0.9</v>
      </c>
      <c r="C13958" s="2">
        <v>287217.67</v>
      </c>
      <c r="D13958" s="2">
        <v>125573.44</v>
      </c>
      <c r="E13958" s="2">
        <v>0.0</v>
      </c>
      <c r="F13958" s="2" t="s">
        <v>37</v>
      </c>
      <c r="G13958" s="2">
        <v>2017.0</v>
      </c>
    </row>
    <row r="13959">
      <c r="A13959" s="3">
        <v>42911.0</v>
      </c>
      <c r="B13959" s="2">
        <v>1.3</v>
      </c>
      <c r="C13959" s="2">
        <v>293079.22</v>
      </c>
      <c r="D13959" s="2">
        <v>104346.3</v>
      </c>
      <c r="E13959" s="2">
        <v>0.0</v>
      </c>
      <c r="F13959" s="2" t="s">
        <v>38</v>
      </c>
      <c r="G13959" s="2">
        <v>2017.0</v>
      </c>
    </row>
    <row r="13960">
      <c r="A13960" s="3">
        <v>42911.0</v>
      </c>
      <c r="B13960" s="2">
        <v>1.47</v>
      </c>
      <c r="C13960" s="2">
        <v>1521598.08</v>
      </c>
      <c r="D13960" s="2">
        <v>403510.57</v>
      </c>
      <c r="E13960" s="2">
        <v>0.0</v>
      </c>
      <c r="F13960" s="2" t="s">
        <v>39</v>
      </c>
      <c r="G13960" s="2">
        <v>2017.0</v>
      </c>
    </row>
    <row r="13961">
      <c r="A13961" s="3">
        <v>42911.0</v>
      </c>
      <c r="B13961" s="2">
        <v>1.54</v>
      </c>
      <c r="C13961" s="2">
        <v>4121661.3</v>
      </c>
      <c r="D13961" s="2">
        <v>953956.86</v>
      </c>
      <c r="E13961" s="2">
        <v>0.0</v>
      </c>
      <c r="F13961" s="2" t="s">
        <v>40</v>
      </c>
      <c r="G13961" s="2">
        <v>2017.0</v>
      </c>
    </row>
    <row r="13962">
      <c r="A13962" s="3">
        <v>42911.0</v>
      </c>
      <c r="B13962" s="2">
        <v>1.62</v>
      </c>
      <c r="C13962" s="2">
        <v>359321.55</v>
      </c>
      <c r="D13962" s="2">
        <v>66407.04</v>
      </c>
      <c r="E13962" s="2">
        <v>0.0</v>
      </c>
      <c r="F13962" s="2" t="s">
        <v>41</v>
      </c>
      <c r="G13962" s="2">
        <v>2017.0</v>
      </c>
    </row>
    <row r="13963">
      <c r="A13963" s="3">
        <v>42911.0</v>
      </c>
      <c r="B13963" s="2">
        <v>1.35</v>
      </c>
      <c r="C13963" s="2">
        <v>376407.55</v>
      </c>
      <c r="D13963" s="2">
        <v>107051.29</v>
      </c>
      <c r="E13963" s="2">
        <v>0.0</v>
      </c>
      <c r="F13963" s="2" t="s">
        <v>42</v>
      </c>
      <c r="G13963" s="2">
        <v>2017.0</v>
      </c>
    </row>
    <row r="13964">
      <c r="A13964" s="3">
        <v>42911.0</v>
      </c>
      <c r="B13964" s="2">
        <v>1.5</v>
      </c>
      <c r="C13964" s="2">
        <v>422231.87</v>
      </c>
      <c r="D13964" s="2">
        <v>112210.28</v>
      </c>
      <c r="E13964" s="2">
        <v>0.0</v>
      </c>
      <c r="F13964" s="2" t="s">
        <v>43</v>
      </c>
      <c r="G13964" s="2">
        <v>2017.0</v>
      </c>
    </row>
    <row r="13965">
      <c r="A13965" s="3">
        <v>42911.0</v>
      </c>
      <c r="B13965" s="2">
        <v>0.77</v>
      </c>
      <c r="C13965" s="2">
        <v>1197422.34</v>
      </c>
      <c r="D13965" s="2">
        <v>448106.16</v>
      </c>
      <c r="E13965" s="2">
        <v>0.0</v>
      </c>
      <c r="F13965" s="2" t="s">
        <v>44</v>
      </c>
      <c r="G13965" s="2">
        <v>2017.0</v>
      </c>
    </row>
    <row r="13966">
      <c r="A13966" s="3">
        <v>42911.0</v>
      </c>
      <c r="B13966" s="2">
        <v>1.26</v>
      </c>
      <c r="C13966" s="2">
        <v>120211.37</v>
      </c>
      <c r="D13966" s="2">
        <v>41380.6</v>
      </c>
      <c r="E13966" s="2">
        <v>0.0</v>
      </c>
      <c r="F13966" s="2" t="s">
        <v>45</v>
      </c>
      <c r="G13966" s="2">
        <v>2017.0</v>
      </c>
    </row>
    <row r="13967">
      <c r="A13967" s="3">
        <v>42911.0</v>
      </c>
      <c r="B13967" s="2">
        <v>1.35</v>
      </c>
      <c r="C13967" s="2">
        <v>2035318.57</v>
      </c>
      <c r="D13967" s="2">
        <v>671480.15</v>
      </c>
      <c r="E13967" s="2">
        <v>0.0</v>
      </c>
      <c r="F13967" s="2" t="s">
        <v>46</v>
      </c>
      <c r="G13967" s="2">
        <v>2017.0</v>
      </c>
    </row>
    <row r="13968">
      <c r="A13968" s="3">
        <v>42911.0</v>
      </c>
      <c r="B13968" s="2">
        <v>0.96</v>
      </c>
      <c r="C13968" s="2">
        <v>803349.86</v>
      </c>
      <c r="D13968" s="2">
        <v>451960.99</v>
      </c>
      <c r="E13968" s="2">
        <v>0.0</v>
      </c>
      <c r="F13968" s="2" t="s">
        <v>47</v>
      </c>
      <c r="G13968" s="2">
        <v>2017.0</v>
      </c>
    </row>
    <row r="13969">
      <c r="A13969" s="3">
        <v>42911.0</v>
      </c>
      <c r="B13969" s="2">
        <v>1.24</v>
      </c>
      <c r="C13969" s="2">
        <v>297426.95</v>
      </c>
      <c r="D13969" s="2">
        <v>110646.23</v>
      </c>
      <c r="E13969" s="2">
        <v>0.0</v>
      </c>
      <c r="F13969" s="2" t="s">
        <v>48</v>
      </c>
      <c r="G13969" s="2">
        <v>2017.0</v>
      </c>
    </row>
    <row r="13970">
      <c r="A13970" s="3">
        <v>42911.0</v>
      </c>
      <c r="B13970" s="2">
        <v>1.21</v>
      </c>
      <c r="C13970" s="2">
        <v>251831.45</v>
      </c>
      <c r="D13970" s="2">
        <v>82019.02</v>
      </c>
      <c r="E13970" s="2">
        <v>0.0</v>
      </c>
      <c r="F13970" s="2" t="s">
        <v>49</v>
      </c>
      <c r="G13970" s="2">
        <v>2017.0</v>
      </c>
    </row>
    <row r="13971">
      <c r="A13971" s="3">
        <v>42911.0</v>
      </c>
      <c r="B13971" s="2">
        <v>1.15</v>
      </c>
      <c r="C13971" s="2">
        <v>146132.45</v>
      </c>
      <c r="D13971" s="2">
        <v>70643.13</v>
      </c>
      <c r="E13971" s="2">
        <v>0.0</v>
      </c>
      <c r="F13971" s="2" t="s">
        <v>50</v>
      </c>
      <c r="G13971" s="2">
        <v>2017.0</v>
      </c>
    </row>
    <row r="13972">
      <c r="A13972" s="3">
        <v>42911.0</v>
      </c>
      <c r="B13972" s="2">
        <v>1.5</v>
      </c>
      <c r="C13972" s="2">
        <v>492249.41</v>
      </c>
      <c r="D13972" s="2">
        <v>54179.84</v>
      </c>
      <c r="E13972" s="2">
        <v>0.0</v>
      </c>
      <c r="F13972" s="2" t="s">
        <v>51</v>
      </c>
      <c r="G13972" s="2">
        <v>2017.0</v>
      </c>
    </row>
    <row r="13973">
      <c r="A13973" s="3">
        <v>42911.0</v>
      </c>
      <c r="B13973" s="2">
        <v>1.05</v>
      </c>
      <c r="C13973" s="2">
        <v>586241.71</v>
      </c>
      <c r="D13973" s="2">
        <v>222608.96</v>
      </c>
      <c r="E13973" s="2">
        <v>0.0</v>
      </c>
      <c r="F13973" s="2" t="s">
        <v>52</v>
      </c>
      <c r="G13973" s="2">
        <v>2017.0</v>
      </c>
    </row>
    <row r="13974">
      <c r="A13974" s="3">
        <v>42911.0</v>
      </c>
      <c r="B13974" s="2">
        <v>1.53</v>
      </c>
      <c r="C13974" s="2">
        <v>874937.71</v>
      </c>
      <c r="D13974" s="2">
        <v>91259.15</v>
      </c>
      <c r="E13974" s="2">
        <v>0.0</v>
      </c>
      <c r="F13974" s="2" t="s">
        <v>53</v>
      </c>
      <c r="G13974" s="2">
        <v>2017.0</v>
      </c>
    </row>
    <row r="13975">
      <c r="A13975" s="3">
        <v>42911.0</v>
      </c>
      <c r="B13975" s="2">
        <v>1.17</v>
      </c>
      <c r="C13975" s="2">
        <v>680060.61</v>
      </c>
      <c r="D13975" s="2">
        <v>387011.54</v>
      </c>
      <c r="E13975" s="2">
        <v>0.0</v>
      </c>
      <c r="F13975" s="2" t="s">
        <v>54</v>
      </c>
      <c r="G13975" s="2">
        <v>2017.0</v>
      </c>
    </row>
    <row r="13976">
      <c r="A13976" s="3">
        <v>42911.0</v>
      </c>
      <c r="B13976" s="2">
        <v>1.17</v>
      </c>
      <c r="C13976" s="2">
        <v>406520.66</v>
      </c>
      <c r="D13976" s="2">
        <v>138526.49</v>
      </c>
      <c r="E13976" s="2">
        <v>0.0</v>
      </c>
      <c r="F13976" s="2" t="s">
        <v>55</v>
      </c>
      <c r="G13976" s="2">
        <v>2017.0</v>
      </c>
    </row>
    <row r="13977">
      <c r="A13977" s="3">
        <v>42911.0</v>
      </c>
      <c r="B13977" s="2">
        <v>0.92</v>
      </c>
      <c r="C13977" s="2">
        <v>6466429.64</v>
      </c>
      <c r="D13977" s="2">
        <v>2052721.58</v>
      </c>
      <c r="E13977" s="2">
        <v>0.0</v>
      </c>
      <c r="F13977" s="2" t="s">
        <v>56</v>
      </c>
      <c r="G13977" s="2">
        <v>2017.0</v>
      </c>
    </row>
    <row r="13978">
      <c r="A13978" s="3">
        <v>42911.0</v>
      </c>
      <c r="B13978" s="2">
        <v>1.28</v>
      </c>
      <c r="C13978" s="2">
        <v>3666944.13</v>
      </c>
      <c r="D13978" s="2">
        <v>1118720.7</v>
      </c>
      <c r="E13978" s="2">
        <v>0.0</v>
      </c>
      <c r="F13978" s="2" t="s">
        <v>57</v>
      </c>
      <c r="G13978" s="2">
        <v>2017.0</v>
      </c>
    </row>
    <row r="13979">
      <c r="A13979" s="3">
        <v>42911.0</v>
      </c>
      <c r="B13979" s="2">
        <v>1.12</v>
      </c>
      <c r="C13979" s="2">
        <v>103925.6</v>
      </c>
      <c r="D13979" s="2">
        <v>53842.6</v>
      </c>
      <c r="E13979" s="2">
        <v>0.0</v>
      </c>
      <c r="F13979" s="2" t="s">
        <v>58</v>
      </c>
      <c r="G13979" s="2">
        <v>2017.0</v>
      </c>
    </row>
    <row r="13980">
      <c r="A13980" s="3">
        <v>42911.0</v>
      </c>
      <c r="B13980" s="2">
        <v>1.31</v>
      </c>
      <c r="C13980" s="2">
        <v>185418.99</v>
      </c>
      <c r="D13980" s="2">
        <v>95839.9</v>
      </c>
      <c r="E13980" s="2">
        <v>0.0</v>
      </c>
      <c r="F13980" s="2" t="s">
        <v>59</v>
      </c>
      <c r="G13980" s="2">
        <v>2017.0</v>
      </c>
    </row>
    <row r="13981">
      <c r="A13981" s="3">
        <v>42911.0</v>
      </c>
      <c r="B13981" s="2">
        <v>1.48</v>
      </c>
      <c r="C13981" s="2">
        <v>58174.88</v>
      </c>
      <c r="D13981" s="2">
        <v>12409.13</v>
      </c>
      <c r="E13981" s="2">
        <v>0.0</v>
      </c>
      <c r="F13981" s="2" t="s">
        <v>60</v>
      </c>
      <c r="G13981" s="2">
        <v>2017.0</v>
      </c>
    </row>
    <row r="13982">
      <c r="A13982" s="3">
        <v>42911.0</v>
      </c>
      <c r="B13982" s="2">
        <v>1.39</v>
      </c>
      <c r="C13982" s="2">
        <v>357813.41</v>
      </c>
      <c r="D13982" s="2">
        <v>75271.1</v>
      </c>
      <c r="E13982" s="2">
        <v>0.0</v>
      </c>
      <c r="F13982" s="2" t="s">
        <v>61</v>
      </c>
      <c r="G13982" s="2">
        <v>2017.0</v>
      </c>
    </row>
    <row r="13983">
      <c r="A13983" s="3">
        <v>42911.0</v>
      </c>
      <c r="B13983" s="2">
        <v>1.17</v>
      </c>
      <c r="C13983" s="2">
        <v>3.730530768E7</v>
      </c>
      <c r="D13983" s="2">
        <v>1.294234833E7</v>
      </c>
      <c r="E13983" s="2">
        <v>0.0</v>
      </c>
      <c r="F13983" s="2" t="s">
        <v>62</v>
      </c>
      <c r="G13983" s="2">
        <v>2017.0</v>
      </c>
    </row>
    <row r="13984">
      <c r="A13984" s="3">
        <v>42911.0</v>
      </c>
      <c r="B13984" s="2">
        <v>1.05</v>
      </c>
      <c r="C13984" s="2">
        <v>6929193.97</v>
      </c>
      <c r="D13984" s="2">
        <v>3197991.29</v>
      </c>
      <c r="E13984" s="2">
        <v>0.0</v>
      </c>
      <c r="F13984" s="2" t="s">
        <v>63</v>
      </c>
      <c r="G13984" s="2">
        <v>2017.0</v>
      </c>
    </row>
    <row r="13985">
      <c r="A13985" s="3">
        <v>42911.0</v>
      </c>
      <c r="B13985" s="2">
        <v>0.85</v>
      </c>
      <c r="C13985" s="2">
        <v>1022130.1</v>
      </c>
      <c r="D13985" s="2">
        <v>365104.96</v>
      </c>
      <c r="E13985" s="2">
        <v>0.0</v>
      </c>
      <c r="F13985" s="2" t="s">
        <v>64</v>
      </c>
      <c r="G13985" s="2">
        <v>2017.0</v>
      </c>
    </row>
    <row r="13986">
      <c r="A13986" s="3">
        <v>42911.0</v>
      </c>
      <c r="B13986" s="2">
        <v>2.13</v>
      </c>
      <c r="C13986" s="2">
        <v>2898.81</v>
      </c>
      <c r="D13986" s="2">
        <v>2460.75</v>
      </c>
      <c r="E13986" s="2">
        <v>1.0</v>
      </c>
      <c r="F13986" s="2" t="s">
        <v>11</v>
      </c>
      <c r="G13986" s="2">
        <v>2017.0</v>
      </c>
    </row>
    <row r="13987">
      <c r="A13987" s="3">
        <v>42911.0</v>
      </c>
      <c r="B13987" s="2">
        <v>1.31</v>
      </c>
      <c r="C13987" s="2">
        <v>30581.47</v>
      </c>
      <c r="D13987" s="2">
        <v>22140.63</v>
      </c>
      <c r="E13987" s="2">
        <v>1.0</v>
      </c>
      <c r="F13987" s="2" t="s">
        <v>12</v>
      </c>
      <c r="G13987" s="2">
        <v>2017.0</v>
      </c>
    </row>
    <row r="13988">
      <c r="A13988" s="3">
        <v>42911.0</v>
      </c>
      <c r="B13988" s="2">
        <v>2.21</v>
      </c>
      <c r="C13988" s="2">
        <v>22445.91</v>
      </c>
      <c r="D13988" s="2">
        <v>10467.94</v>
      </c>
      <c r="E13988" s="2">
        <v>1.0</v>
      </c>
      <c r="F13988" s="2" t="s">
        <v>13</v>
      </c>
      <c r="G13988" s="2">
        <v>2017.0</v>
      </c>
    </row>
    <row r="13989">
      <c r="A13989" s="3">
        <v>42911.0</v>
      </c>
      <c r="B13989" s="2">
        <v>2.09</v>
      </c>
      <c r="C13989" s="2">
        <v>2373.02</v>
      </c>
      <c r="D13989" s="2">
        <v>1384.44</v>
      </c>
      <c r="E13989" s="2">
        <v>1.0</v>
      </c>
      <c r="F13989" s="2" t="s">
        <v>14</v>
      </c>
      <c r="G13989" s="2">
        <v>2017.0</v>
      </c>
    </row>
    <row r="13990">
      <c r="A13990" s="3">
        <v>42911.0</v>
      </c>
      <c r="B13990" s="2">
        <v>2.13</v>
      </c>
      <c r="C13990" s="2">
        <v>22051.39</v>
      </c>
      <c r="D13990" s="2">
        <v>20147.31</v>
      </c>
      <c r="E13990" s="2">
        <v>1.0</v>
      </c>
      <c r="F13990" s="2" t="s">
        <v>15</v>
      </c>
      <c r="G13990" s="2">
        <v>2017.0</v>
      </c>
    </row>
    <row r="13991">
      <c r="A13991" s="3">
        <v>42911.0</v>
      </c>
      <c r="B13991" s="2">
        <v>2.57</v>
      </c>
      <c r="C13991" s="2">
        <v>5228.11</v>
      </c>
      <c r="D13991" s="2">
        <v>4772.67</v>
      </c>
      <c r="E13991" s="2">
        <v>1.0</v>
      </c>
      <c r="F13991" s="2" t="s">
        <v>16</v>
      </c>
      <c r="G13991" s="2">
        <v>2017.0</v>
      </c>
    </row>
    <row r="13992">
      <c r="A13992" s="3">
        <v>42911.0</v>
      </c>
      <c r="B13992" s="2">
        <v>1.66</v>
      </c>
      <c r="C13992" s="2">
        <v>167931.62</v>
      </c>
      <c r="D13992" s="2">
        <v>91311.6</v>
      </c>
      <c r="E13992" s="2">
        <v>1.0</v>
      </c>
      <c r="F13992" s="2" t="s">
        <v>17</v>
      </c>
      <c r="G13992" s="2">
        <v>2017.0</v>
      </c>
    </row>
    <row r="13993">
      <c r="A13993" s="3">
        <v>42911.0</v>
      </c>
      <c r="B13993" s="2">
        <v>1.99</v>
      </c>
      <c r="C13993" s="2">
        <v>9404.14</v>
      </c>
      <c r="D13993" s="2">
        <v>3936.09</v>
      </c>
      <c r="E13993" s="2">
        <v>1.0</v>
      </c>
      <c r="F13993" s="2" t="s">
        <v>18</v>
      </c>
      <c r="G13993" s="2">
        <v>2017.0</v>
      </c>
    </row>
    <row r="13994">
      <c r="A13994" s="3">
        <v>42911.0</v>
      </c>
      <c r="B13994" s="2">
        <v>1.98</v>
      </c>
      <c r="C13994" s="2">
        <v>34223.93</v>
      </c>
      <c r="D13994" s="2">
        <v>994.73</v>
      </c>
      <c r="E13994" s="2">
        <v>1.0</v>
      </c>
      <c r="F13994" s="2" t="s">
        <v>19</v>
      </c>
      <c r="G13994" s="2">
        <v>2017.0</v>
      </c>
    </row>
    <row r="13995">
      <c r="A13995" s="3">
        <v>42911.0</v>
      </c>
      <c r="B13995" s="2">
        <v>1.46</v>
      </c>
      <c r="C13995" s="2">
        <v>18586.45</v>
      </c>
      <c r="D13995" s="2">
        <v>13359.67</v>
      </c>
      <c r="E13995" s="2">
        <v>1.0</v>
      </c>
      <c r="F13995" s="2" t="s">
        <v>20</v>
      </c>
      <c r="G13995" s="2">
        <v>2017.0</v>
      </c>
    </row>
    <row r="13996">
      <c r="A13996" s="3">
        <v>42911.0</v>
      </c>
      <c r="B13996" s="2">
        <v>1.28</v>
      </c>
      <c r="C13996" s="2">
        <v>6043.34</v>
      </c>
      <c r="D13996" s="2">
        <v>3970.39</v>
      </c>
      <c r="E13996" s="2">
        <v>1.0</v>
      </c>
      <c r="F13996" s="2" t="s">
        <v>21</v>
      </c>
      <c r="G13996" s="2">
        <v>2017.0</v>
      </c>
    </row>
    <row r="13997">
      <c r="A13997" s="3">
        <v>42911.0</v>
      </c>
      <c r="B13997" s="2">
        <v>1.33</v>
      </c>
      <c r="C13997" s="2">
        <v>24915.38</v>
      </c>
      <c r="D13997" s="2">
        <v>10350.41</v>
      </c>
      <c r="E13997" s="2">
        <v>1.0</v>
      </c>
      <c r="F13997" s="2" t="s">
        <v>22</v>
      </c>
      <c r="G13997" s="2">
        <v>2017.0</v>
      </c>
    </row>
    <row r="13998">
      <c r="A13998" s="3">
        <v>42911.0</v>
      </c>
      <c r="B13998" s="2">
        <v>1.17</v>
      </c>
      <c r="C13998" s="2">
        <v>25446.92</v>
      </c>
      <c r="D13998" s="2">
        <v>17219.05</v>
      </c>
      <c r="E13998" s="2">
        <v>1.0</v>
      </c>
      <c r="F13998" s="2" t="s">
        <v>23</v>
      </c>
      <c r="G13998" s="2">
        <v>2017.0</v>
      </c>
    </row>
    <row r="13999">
      <c r="A13999" s="3">
        <v>42911.0</v>
      </c>
      <c r="B13999" s="2">
        <v>1.39</v>
      </c>
      <c r="C13999" s="2">
        <v>13598.83</v>
      </c>
      <c r="D13999" s="2">
        <v>10128.7</v>
      </c>
      <c r="E13999" s="2">
        <v>1.0</v>
      </c>
      <c r="F13999" s="2" t="s">
        <v>24</v>
      </c>
      <c r="G13999" s="2">
        <v>2017.0</v>
      </c>
    </row>
    <row r="14000">
      <c r="A14000" s="3">
        <v>42911.0</v>
      </c>
      <c r="B14000" s="2">
        <v>2.73</v>
      </c>
      <c r="C14000" s="2">
        <v>1034.32</v>
      </c>
      <c r="D14000" s="2">
        <v>136.04</v>
      </c>
      <c r="E14000" s="2">
        <v>1.0</v>
      </c>
      <c r="F14000" s="2" t="s">
        <v>25</v>
      </c>
      <c r="G14000" s="2">
        <v>2017.0</v>
      </c>
    </row>
    <row r="14001">
      <c r="A14001" s="3">
        <v>42911.0</v>
      </c>
      <c r="B14001" s="2">
        <v>1.59</v>
      </c>
      <c r="C14001" s="2">
        <v>130430.6</v>
      </c>
      <c r="D14001" s="2">
        <v>67527.56</v>
      </c>
      <c r="E14001" s="2">
        <v>1.0</v>
      </c>
      <c r="F14001" s="2" t="s">
        <v>26</v>
      </c>
      <c r="G14001" s="2">
        <v>2017.0</v>
      </c>
    </row>
    <row r="14002">
      <c r="A14002" s="3">
        <v>42911.0</v>
      </c>
      <c r="B14002" s="2">
        <v>2.15</v>
      </c>
      <c r="C14002" s="2">
        <v>9529.65</v>
      </c>
      <c r="D14002" s="2">
        <v>8976.33</v>
      </c>
      <c r="E14002" s="2">
        <v>1.0</v>
      </c>
      <c r="F14002" s="2" t="s">
        <v>27</v>
      </c>
      <c r="G14002" s="2">
        <v>2017.0</v>
      </c>
    </row>
    <row r="14003">
      <c r="A14003" s="3">
        <v>42911.0</v>
      </c>
      <c r="B14003" s="2">
        <v>2.61</v>
      </c>
      <c r="C14003" s="2">
        <v>12883.38</v>
      </c>
      <c r="D14003" s="2">
        <v>6987.01</v>
      </c>
      <c r="E14003" s="2">
        <v>1.0</v>
      </c>
      <c r="F14003" s="2" t="s">
        <v>28</v>
      </c>
      <c r="G14003" s="2">
        <v>2017.0</v>
      </c>
    </row>
    <row r="14004">
      <c r="A14004" s="3">
        <v>42911.0</v>
      </c>
      <c r="B14004" s="2">
        <v>1.3</v>
      </c>
      <c r="C14004" s="2">
        <v>34868.96</v>
      </c>
      <c r="D14004" s="2">
        <v>24818.55</v>
      </c>
      <c r="E14004" s="2">
        <v>1.0</v>
      </c>
      <c r="F14004" s="2" t="s">
        <v>29</v>
      </c>
      <c r="G14004" s="2">
        <v>2017.0</v>
      </c>
    </row>
    <row r="14005">
      <c r="A14005" s="3">
        <v>42911.0</v>
      </c>
      <c r="B14005" s="2">
        <v>1.34</v>
      </c>
      <c r="C14005" s="2">
        <v>7437.23</v>
      </c>
      <c r="D14005" s="2">
        <v>6133.82</v>
      </c>
      <c r="E14005" s="2">
        <v>1.0</v>
      </c>
      <c r="F14005" s="2" t="s">
        <v>30</v>
      </c>
      <c r="G14005" s="2">
        <v>2017.0</v>
      </c>
    </row>
    <row r="14006">
      <c r="A14006" s="3">
        <v>42911.0</v>
      </c>
      <c r="B14006" s="2">
        <v>2.25</v>
      </c>
      <c r="C14006" s="2">
        <v>4087.75</v>
      </c>
      <c r="D14006" s="2">
        <v>1153.03</v>
      </c>
      <c r="E14006" s="2">
        <v>1.0</v>
      </c>
      <c r="F14006" s="2" t="s">
        <v>31</v>
      </c>
      <c r="G14006" s="2">
        <v>2017.0</v>
      </c>
    </row>
    <row r="14007">
      <c r="A14007" s="3">
        <v>42911.0</v>
      </c>
      <c r="B14007" s="2">
        <v>1.67</v>
      </c>
      <c r="C14007" s="2">
        <v>10909.04</v>
      </c>
      <c r="D14007" s="2">
        <v>5851.85</v>
      </c>
      <c r="E14007" s="2">
        <v>1.0</v>
      </c>
      <c r="F14007" s="2" t="s">
        <v>32</v>
      </c>
      <c r="G14007" s="2">
        <v>2017.0</v>
      </c>
    </row>
    <row r="14008">
      <c r="A14008" s="3">
        <v>42911.0</v>
      </c>
      <c r="B14008" s="2">
        <v>1.37</v>
      </c>
      <c r="C14008" s="2">
        <v>109872.63</v>
      </c>
      <c r="D14008" s="2">
        <v>74777.88</v>
      </c>
      <c r="E14008" s="2">
        <v>1.0</v>
      </c>
      <c r="F14008" s="2" t="s">
        <v>33</v>
      </c>
      <c r="G14008" s="2">
        <v>2017.0</v>
      </c>
    </row>
    <row r="14009">
      <c r="A14009" s="3">
        <v>42911.0</v>
      </c>
      <c r="B14009" s="2">
        <v>1.45</v>
      </c>
      <c r="C14009" s="2">
        <v>4520.86</v>
      </c>
      <c r="D14009" s="2">
        <v>3029.92</v>
      </c>
      <c r="E14009" s="2">
        <v>1.0</v>
      </c>
      <c r="F14009" s="2" t="s">
        <v>34</v>
      </c>
      <c r="G14009" s="2">
        <v>2017.0</v>
      </c>
    </row>
    <row r="14010">
      <c r="A14010" s="3">
        <v>42911.0</v>
      </c>
      <c r="B14010" s="2">
        <v>2.02</v>
      </c>
      <c r="C14010" s="2">
        <v>5274.97</v>
      </c>
      <c r="D14010" s="2">
        <v>3064.44</v>
      </c>
      <c r="E14010" s="2">
        <v>1.0</v>
      </c>
      <c r="F14010" s="2" t="s">
        <v>35</v>
      </c>
      <c r="G14010" s="2">
        <v>2017.0</v>
      </c>
    </row>
    <row r="14011">
      <c r="A14011" s="3">
        <v>42911.0</v>
      </c>
      <c r="B14011" s="2">
        <v>1.75</v>
      </c>
      <c r="C14011" s="2">
        <v>125035.1</v>
      </c>
      <c r="D14011" s="2">
        <v>70619.19</v>
      </c>
      <c r="E14011" s="2">
        <v>1.0</v>
      </c>
      <c r="F14011" s="2" t="s">
        <v>36</v>
      </c>
      <c r="G14011" s="2">
        <v>2017.0</v>
      </c>
    </row>
    <row r="14012">
      <c r="A14012" s="3">
        <v>42911.0</v>
      </c>
      <c r="B14012" s="2">
        <v>1.27</v>
      </c>
      <c r="C14012" s="2">
        <v>11077.27</v>
      </c>
      <c r="D14012" s="2">
        <v>8025.82</v>
      </c>
      <c r="E14012" s="2">
        <v>1.0</v>
      </c>
      <c r="F14012" s="2" t="s">
        <v>37</v>
      </c>
      <c r="G14012" s="2">
        <v>2017.0</v>
      </c>
    </row>
    <row r="14013">
      <c r="A14013" s="3">
        <v>42911.0</v>
      </c>
      <c r="B14013" s="2">
        <v>1.91</v>
      </c>
      <c r="C14013" s="2">
        <v>1282.64</v>
      </c>
      <c r="D14013" s="2">
        <v>745.0</v>
      </c>
      <c r="E14013" s="2">
        <v>1.0</v>
      </c>
      <c r="F14013" s="2" t="s">
        <v>38</v>
      </c>
      <c r="G14013" s="2">
        <v>2017.0</v>
      </c>
    </row>
    <row r="14014">
      <c r="A14014" s="3">
        <v>42911.0</v>
      </c>
      <c r="B14014" s="2">
        <v>2.36</v>
      </c>
      <c r="C14014" s="2">
        <v>68542.66</v>
      </c>
      <c r="D14014" s="2">
        <v>33347.13</v>
      </c>
      <c r="E14014" s="2">
        <v>1.0</v>
      </c>
      <c r="F14014" s="2" t="s">
        <v>39</v>
      </c>
      <c r="G14014" s="2">
        <v>2017.0</v>
      </c>
    </row>
    <row r="14015">
      <c r="A14015" s="3">
        <v>42911.0</v>
      </c>
      <c r="B14015" s="2">
        <v>2.26</v>
      </c>
      <c r="C14015" s="2">
        <v>181964.19</v>
      </c>
      <c r="D14015" s="2">
        <v>126666.32</v>
      </c>
      <c r="E14015" s="2">
        <v>1.0</v>
      </c>
      <c r="F14015" s="2" t="s">
        <v>40</v>
      </c>
      <c r="G14015" s="2">
        <v>2017.0</v>
      </c>
    </row>
    <row r="14016">
      <c r="A14016" s="3">
        <v>42911.0</v>
      </c>
      <c r="B14016" s="2">
        <v>1.93</v>
      </c>
      <c r="C14016" s="2">
        <v>21227.79</v>
      </c>
      <c r="D14016" s="2">
        <v>20791.74</v>
      </c>
      <c r="E14016" s="2">
        <v>1.0</v>
      </c>
      <c r="F14016" s="2" t="s">
        <v>41</v>
      </c>
      <c r="G14016" s="2">
        <v>2017.0</v>
      </c>
    </row>
    <row r="14017">
      <c r="A14017" s="3">
        <v>42911.0</v>
      </c>
      <c r="B14017" s="2">
        <v>2.18</v>
      </c>
      <c r="C14017" s="2">
        <v>7422.56</v>
      </c>
      <c r="D14017" s="2">
        <v>2692.99</v>
      </c>
      <c r="E14017" s="2">
        <v>1.0</v>
      </c>
      <c r="F14017" s="2" t="s">
        <v>42</v>
      </c>
      <c r="G14017" s="2">
        <v>2017.0</v>
      </c>
    </row>
    <row r="14018">
      <c r="A14018" s="3">
        <v>42911.0</v>
      </c>
      <c r="B14018" s="2">
        <v>2.22</v>
      </c>
      <c r="C14018" s="2">
        <v>14667.26</v>
      </c>
      <c r="D14018" s="2">
        <v>6487.07</v>
      </c>
      <c r="E14018" s="2">
        <v>1.0</v>
      </c>
      <c r="F14018" s="2" t="s">
        <v>43</v>
      </c>
      <c r="G14018" s="2">
        <v>2017.0</v>
      </c>
    </row>
    <row r="14019">
      <c r="A14019" s="3">
        <v>42911.0</v>
      </c>
      <c r="B14019" s="2">
        <v>1.94</v>
      </c>
      <c r="C14019" s="2">
        <v>9483.22</v>
      </c>
      <c r="D14019" s="2">
        <v>3170.15</v>
      </c>
      <c r="E14019" s="2">
        <v>1.0</v>
      </c>
      <c r="F14019" s="2" t="s">
        <v>44</v>
      </c>
      <c r="G14019" s="2">
        <v>2017.0</v>
      </c>
    </row>
    <row r="14020">
      <c r="A14020" s="3">
        <v>42911.0</v>
      </c>
      <c r="B14020" s="2">
        <v>1.54</v>
      </c>
      <c r="C14020" s="2">
        <v>2406.34</v>
      </c>
      <c r="D14020" s="2">
        <v>2240.59</v>
      </c>
      <c r="E14020" s="2">
        <v>1.0</v>
      </c>
      <c r="F14020" s="2" t="s">
        <v>45</v>
      </c>
      <c r="G14020" s="2">
        <v>2017.0</v>
      </c>
    </row>
    <row r="14021">
      <c r="A14021" s="3">
        <v>42911.0</v>
      </c>
      <c r="B14021" s="2">
        <v>1.56</v>
      </c>
      <c r="C14021" s="2">
        <v>65066.62</v>
      </c>
      <c r="D14021" s="2">
        <v>42161.65</v>
      </c>
      <c r="E14021" s="2">
        <v>1.0</v>
      </c>
      <c r="F14021" s="2" t="s">
        <v>46</v>
      </c>
      <c r="G14021" s="2">
        <v>2017.0</v>
      </c>
    </row>
    <row r="14022">
      <c r="A14022" s="3">
        <v>42911.0</v>
      </c>
      <c r="B14022" s="2">
        <v>2.34</v>
      </c>
      <c r="C14022" s="2">
        <v>24536.33</v>
      </c>
      <c r="D14022" s="2">
        <v>8578.62</v>
      </c>
      <c r="E14022" s="2">
        <v>1.0</v>
      </c>
      <c r="F14022" s="2" t="s">
        <v>47</v>
      </c>
      <c r="G14022" s="2">
        <v>2017.0</v>
      </c>
    </row>
    <row r="14023">
      <c r="A14023" s="3">
        <v>42911.0</v>
      </c>
      <c r="B14023" s="2">
        <v>1.95</v>
      </c>
      <c r="C14023" s="2">
        <v>10089.71</v>
      </c>
      <c r="D14023" s="2">
        <v>4293.57</v>
      </c>
      <c r="E14023" s="2">
        <v>1.0</v>
      </c>
      <c r="F14023" s="2" t="s">
        <v>48</v>
      </c>
      <c r="G14023" s="2">
        <v>2017.0</v>
      </c>
    </row>
    <row r="14024">
      <c r="A14024" s="3">
        <v>42911.0</v>
      </c>
      <c r="B14024" s="2">
        <v>1.64</v>
      </c>
      <c r="C14024" s="2">
        <v>12534.75</v>
      </c>
      <c r="D14024" s="2">
        <v>6783.85</v>
      </c>
      <c r="E14024" s="2">
        <v>1.0</v>
      </c>
      <c r="F14024" s="2" t="s">
        <v>49</v>
      </c>
      <c r="G14024" s="2">
        <v>2017.0</v>
      </c>
    </row>
    <row r="14025">
      <c r="A14025" s="3">
        <v>42911.0</v>
      </c>
      <c r="B14025" s="2">
        <v>1.42</v>
      </c>
      <c r="C14025" s="2">
        <v>8870.49</v>
      </c>
      <c r="D14025" s="2">
        <v>5857.52</v>
      </c>
      <c r="E14025" s="2">
        <v>1.0</v>
      </c>
      <c r="F14025" s="2" t="s">
        <v>50</v>
      </c>
      <c r="G14025" s="2">
        <v>2017.0</v>
      </c>
    </row>
    <row r="14026">
      <c r="A14026" s="3">
        <v>42911.0</v>
      </c>
      <c r="B14026" s="2">
        <v>2.37</v>
      </c>
      <c r="C14026" s="2">
        <v>5625.98</v>
      </c>
      <c r="D14026" s="2">
        <v>799.79</v>
      </c>
      <c r="E14026" s="2">
        <v>1.0</v>
      </c>
      <c r="F14026" s="2" t="s">
        <v>51</v>
      </c>
      <c r="G14026" s="2">
        <v>2017.0</v>
      </c>
    </row>
    <row r="14027">
      <c r="A14027" s="3">
        <v>42911.0</v>
      </c>
      <c r="B14027" s="2">
        <v>1.73</v>
      </c>
      <c r="C14027" s="2">
        <v>17744.03</v>
      </c>
      <c r="D14027" s="2">
        <v>8478.24</v>
      </c>
      <c r="E14027" s="2">
        <v>1.0</v>
      </c>
      <c r="F14027" s="2" t="s">
        <v>52</v>
      </c>
      <c r="G14027" s="2">
        <v>2017.0</v>
      </c>
    </row>
    <row r="14028">
      <c r="A14028" s="3">
        <v>42911.0</v>
      </c>
      <c r="B14028" s="2">
        <v>2.66</v>
      </c>
      <c r="C14028" s="2">
        <v>15691.4</v>
      </c>
      <c r="D14028" s="2">
        <v>3021.05</v>
      </c>
      <c r="E14028" s="2">
        <v>1.0</v>
      </c>
      <c r="F14028" s="2" t="s">
        <v>53</v>
      </c>
      <c r="G14028" s="2">
        <v>2017.0</v>
      </c>
    </row>
    <row r="14029">
      <c r="A14029" s="3">
        <v>42911.0</v>
      </c>
      <c r="B14029" s="2">
        <v>2.65</v>
      </c>
      <c r="C14029" s="2">
        <v>31895.13</v>
      </c>
      <c r="D14029" s="2">
        <v>8536.0</v>
      </c>
      <c r="E14029" s="2">
        <v>1.0</v>
      </c>
      <c r="F14029" s="2" t="s">
        <v>54</v>
      </c>
      <c r="G14029" s="2">
        <v>2017.0</v>
      </c>
    </row>
    <row r="14030">
      <c r="A14030" s="3">
        <v>42911.0</v>
      </c>
      <c r="B14030" s="2">
        <v>1.67</v>
      </c>
      <c r="C14030" s="2">
        <v>17275.62</v>
      </c>
      <c r="D14030" s="2">
        <v>11761.38</v>
      </c>
      <c r="E14030" s="2">
        <v>1.0</v>
      </c>
      <c r="F14030" s="2" t="s">
        <v>55</v>
      </c>
      <c r="G14030" s="2">
        <v>2017.0</v>
      </c>
    </row>
    <row r="14031">
      <c r="A14031" s="3">
        <v>42911.0</v>
      </c>
      <c r="B14031" s="2">
        <v>1.36</v>
      </c>
      <c r="C14031" s="2">
        <v>130227.23</v>
      </c>
      <c r="D14031" s="2">
        <v>75400.47</v>
      </c>
      <c r="E14031" s="2">
        <v>1.0</v>
      </c>
      <c r="F14031" s="2" t="s">
        <v>56</v>
      </c>
      <c r="G14031" s="2">
        <v>2017.0</v>
      </c>
    </row>
    <row r="14032">
      <c r="A14032" s="3">
        <v>42911.0</v>
      </c>
      <c r="B14032" s="2">
        <v>1.67</v>
      </c>
      <c r="C14032" s="2">
        <v>111509.08</v>
      </c>
      <c r="D14032" s="2">
        <v>69823.13</v>
      </c>
      <c r="E14032" s="2">
        <v>1.0</v>
      </c>
      <c r="F14032" s="2" t="s">
        <v>57</v>
      </c>
      <c r="G14032" s="2">
        <v>2017.0</v>
      </c>
    </row>
    <row r="14033">
      <c r="A14033" s="3">
        <v>42911.0</v>
      </c>
      <c r="B14033" s="2">
        <v>2.5</v>
      </c>
      <c r="C14033" s="2">
        <v>3367.89</v>
      </c>
      <c r="D14033" s="2">
        <v>1081.96</v>
      </c>
      <c r="E14033" s="2">
        <v>1.0</v>
      </c>
      <c r="F14033" s="2" t="s">
        <v>58</v>
      </c>
      <c r="G14033" s="2">
        <v>2017.0</v>
      </c>
    </row>
    <row r="14034">
      <c r="A14034" s="3">
        <v>42911.0</v>
      </c>
      <c r="B14034" s="2">
        <v>1.54</v>
      </c>
      <c r="C14034" s="2">
        <v>8241.57</v>
      </c>
      <c r="D14034" s="2">
        <v>6614.8</v>
      </c>
      <c r="E14034" s="2">
        <v>1.0</v>
      </c>
      <c r="F14034" s="2" t="s">
        <v>59</v>
      </c>
      <c r="G14034" s="2">
        <v>2017.0</v>
      </c>
    </row>
    <row r="14035">
      <c r="A14035" s="3">
        <v>42911.0</v>
      </c>
      <c r="B14035" s="2">
        <v>2.43</v>
      </c>
      <c r="C14035" s="2">
        <v>2664.0</v>
      </c>
      <c r="D14035" s="2">
        <v>2525.4</v>
      </c>
      <c r="E14035" s="2">
        <v>1.0</v>
      </c>
      <c r="F14035" s="2" t="s">
        <v>60</v>
      </c>
      <c r="G14035" s="2">
        <v>2017.0</v>
      </c>
    </row>
    <row r="14036">
      <c r="A14036" s="3">
        <v>42911.0</v>
      </c>
      <c r="B14036" s="2">
        <v>2.09</v>
      </c>
      <c r="C14036" s="2">
        <v>6199.5</v>
      </c>
      <c r="D14036" s="2">
        <v>2930.19</v>
      </c>
      <c r="E14036" s="2">
        <v>1.0</v>
      </c>
      <c r="F14036" s="2" t="s">
        <v>61</v>
      </c>
      <c r="G14036" s="2">
        <v>2017.0</v>
      </c>
    </row>
    <row r="14037">
      <c r="A14037" s="3">
        <v>42911.0</v>
      </c>
      <c r="B14037" s="2">
        <v>1.77</v>
      </c>
      <c r="C14037" s="2">
        <v>1101009.92</v>
      </c>
      <c r="D14037" s="2">
        <v>634005.44</v>
      </c>
      <c r="E14037" s="2">
        <v>1.0</v>
      </c>
      <c r="F14037" s="2" t="s">
        <v>62</v>
      </c>
      <c r="G14037" s="2">
        <v>2017.0</v>
      </c>
    </row>
    <row r="14038">
      <c r="A14038" s="3">
        <v>42911.0</v>
      </c>
      <c r="B14038" s="2">
        <v>1.93</v>
      </c>
      <c r="C14038" s="2">
        <v>188845.44</v>
      </c>
      <c r="D14038" s="2">
        <v>90495.47</v>
      </c>
      <c r="E14038" s="2">
        <v>1.0</v>
      </c>
      <c r="F14038" s="2" t="s">
        <v>63</v>
      </c>
      <c r="G14038" s="2">
        <v>2017.0</v>
      </c>
    </row>
    <row r="14039">
      <c r="A14039" s="3">
        <v>42918.0</v>
      </c>
      <c r="B14039" s="2">
        <v>1.56</v>
      </c>
      <c r="C14039" s="2">
        <v>98282.07</v>
      </c>
      <c r="D14039" s="2">
        <v>14764.17</v>
      </c>
      <c r="E14039" s="2">
        <v>0.0</v>
      </c>
      <c r="F14039" s="2" t="s">
        <v>11</v>
      </c>
      <c r="G14039" s="2">
        <v>2017.0</v>
      </c>
    </row>
    <row r="14040">
      <c r="A14040" s="3">
        <v>42918.0</v>
      </c>
      <c r="B14040" s="2">
        <v>1.16</v>
      </c>
      <c r="C14040" s="2">
        <v>528297.88</v>
      </c>
      <c r="D14040" s="2">
        <v>223816.89</v>
      </c>
      <c r="E14040" s="2">
        <v>0.0</v>
      </c>
      <c r="F14040" s="2" t="s">
        <v>12</v>
      </c>
      <c r="G14040" s="2">
        <v>2017.0</v>
      </c>
    </row>
    <row r="14041">
      <c r="A14041" s="3">
        <v>42918.0</v>
      </c>
      <c r="B14041" s="2">
        <v>1.6</v>
      </c>
      <c r="C14041" s="2">
        <v>672614.37</v>
      </c>
      <c r="D14041" s="2">
        <v>210713.25</v>
      </c>
      <c r="E14041" s="2">
        <v>0.0</v>
      </c>
      <c r="F14041" s="2" t="s">
        <v>13</v>
      </c>
      <c r="G14041" s="2">
        <v>2017.0</v>
      </c>
    </row>
    <row r="14042">
      <c r="A14042" s="3">
        <v>42918.0</v>
      </c>
      <c r="B14042" s="2">
        <v>1.17</v>
      </c>
      <c r="C14042" s="2">
        <v>97408.49</v>
      </c>
      <c r="D14042" s="2">
        <v>44264.82</v>
      </c>
      <c r="E14042" s="2">
        <v>0.0</v>
      </c>
      <c r="F14042" s="2" t="s">
        <v>14</v>
      </c>
      <c r="G14042" s="2">
        <v>2017.0</v>
      </c>
    </row>
    <row r="14043">
      <c r="A14043" s="3">
        <v>42918.0</v>
      </c>
      <c r="B14043" s="2">
        <v>1.67</v>
      </c>
      <c r="C14043" s="2">
        <v>545128.14</v>
      </c>
      <c r="D14043" s="2">
        <v>96597.11</v>
      </c>
      <c r="E14043" s="2">
        <v>0.0</v>
      </c>
      <c r="F14043" s="2" t="s">
        <v>15</v>
      </c>
      <c r="G14043" s="2">
        <v>2017.0</v>
      </c>
    </row>
    <row r="14044">
      <c r="A14044" s="3">
        <v>42918.0</v>
      </c>
      <c r="B14044" s="2">
        <v>1.34</v>
      </c>
      <c r="C14044" s="2">
        <v>144309.09</v>
      </c>
      <c r="D14044" s="2">
        <v>61838.56</v>
      </c>
      <c r="E14044" s="2">
        <v>0.0</v>
      </c>
      <c r="F14044" s="2" t="s">
        <v>16</v>
      </c>
      <c r="G14044" s="2">
        <v>2017.0</v>
      </c>
    </row>
    <row r="14045">
      <c r="A14045" s="3">
        <v>42918.0</v>
      </c>
      <c r="B14045" s="2">
        <v>1.28</v>
      </c>
      <c r="C14045" s="2">
        <v>6607292.61</v>
      </c>
      <c r="D14045" s="2">
        <v>1913364.44</v>
      </c>
      <c r="E14045" s="2">
        <v>0.0</v>
      </c>
      <c r="F14045" s="2" t="s">
        <v>17</v>
      </c>
      <c r="G14045" s="2">
        <v>2017.0</v>
      </c>
    </row>
    <row r="14046">
      <c r="A14046" s="3">
        <v>42918.0</v>
      </c>
      <c r="B14046" s="2">
        <v>1.36</v>
      </c>
      <c r="C14046" s="2">
        <v>224816.41</v>
      </c>
      <c r="D14046" s="2">
        <v>80928.37</v>
      </c>
      <c r="E14046" s="2">
        <v>0.0</v>
      </c>
      <c r="F14046" s="2" t="s">
        <v>18</v>
      </c>
      <c r="G14046" s="2">
        <v>2017.0</v>
      </c>
    </row>
    <row r="14047">
      <c r="A14047" s="3">
        <v>42918.0</v>
      </c>
      <c r="B14047" s="2">
        <v>1.45</v>
      </c>
      <c r="C14047" s="2">
        <v>943746.5</v>
      </c>
      <c r="D14047" s="2">
        <v>130527.94</v>
      </c>
      <c r="E14047" s="2">
        <v>0.0</v>
      </c>
      <c r="F14047" s="2" t="s">
        <v>19</v>
      </c>
      <c r="G14047" s="2">
        <v>2017.0</v>
      </c>
    </row>
    <row r="14048">
      <c r="A14048" s="3">
        <v>42918.0</v>
      </c>
      <c r="B14048" s="2">
        <v>0.79</v>
      </c>
      <c r="C14048" s="2">
        <v>336087.28</v>
      </c>
      <c r="D14048" s="2">
        <v>229891.9</v>
      </c>
      <c r="E14048" s="2">
        <v>0.0</v>
      </c>
      <c r="F14048" s="2" t="s">
        <v>20</v>
      </c>
      <c r="G14048" s="2">
        <v>2017.0</v>
      </c>
    </row>
    <row r="14049">
      <c r="A14049" s="3">
        <v>42918.0</v>
      </c>
      <c r="B14049" s="2">
        <v>0.85</v>
      </c>
      <c r="C14049" s="2">
        <v>276442.3</v>
      </c>
      <c r="D14049" s="2">
        <v>135795.76</v>
      </c>
      <c r="E14049" s="2">
        <v>0.0</v>
      </c>
      <c r="F14049" s="2" t="s">
        <v>21</v>
      </c>
      <c r="G14049" s="2">
        <v>2017.0</v>
      </c>
    </row>
    <row r="14050">
      <c r="A14050" s="3">
        <v>42918.0</v>
      </c>
      <c r="B14050" s="2">
        <v>0.9</v>
      </c>
      <c r="C14050" s="2">
        <v>1378563.61</v>
      </c>
      <c r="D14050" s="2">
        <v>449314.06</v>
      </c>
      <c r="E14050" s="2">
        <v>0.0</v>
      </c>
      <c r="F14050" s="2" t="s">
        <v>22</v>
      </c>
      <c r="G14050" s="2">
        <v>2017.0</v>
      </c>
    </row>
    <row r="14051">
      <c r="A14051" s="3">
        <v>42918.0</v>
      </c>
      <c r="B14051" s="2">
        <v>1.19</v>
      </c>
      <c r="C14051" s="2">
        <v>813544.33</v>
      </c>
      <c r="D14051" s="2">
        <v>480713.07</v>
      </c>
      <c r="E14051" s="2">
        <v>0.0</v>
      </c>
      <c r="F14051" s="2" t="s">
        <v>23</v>
      </c>
      <c r="G14051" s="2">
        <v>2017.0</v>
      </c>
    </row>
    <row r="14052">
      <c r="A14052" s="3">
        <v>42918.0</v>
      </c>
      <c r="B14052" s="2">
        <v>1.22</v>
      </c>
      <c r="C14052" s="2">
        <v>392513.77</v>
      </c>
      <c r="D14052" s="2">
        <v>220759.83</v>
      </c>
      <c r="E14052" s="2">
        <v>0.0</v>
      </c>
      <c r="F14052" s="2" t="s">
        <v>24</v>
      </c>
      <c r="G14052" s="2">
        <v>2017.0</v>
      </c>
    </row>
    <row r="14053">
      <c r="A14053" s="3">
        <v>42918.0</v>
      </c>
      <c r="B14053" s="2">
        <v>1.51</v>
      </c>
      <c r="C14053" s="2">
        <v>192007.39</v>
      </c>
      <c r="D14053" s="2">
        <v>66920.8</v>
      </c>
      <c r="E14053" s="2">
        <v>0.0</v>
      </c>
      <c r="F14053" s="2" t="s">
        <v>25</v>
      </c>
      <c r="G14053" s="2">
        <v>2017.0</v>
      </c>
    </row>
    <row r="14054">
      <c r="A14054" s="3">
        <v>42918.0</v>
      </c>
      <c r="B14054" s="2">
        <v>1.18</v>
      </c>
      <c r="C14054" s="2">
        <v>4250394.01</v>
      </c>
      <c r="D14054" s="2">
        <v>1729174.35</v>
      </c>
      <c r="E14054" s="2">
        <v>0.0</v>
      </c>
      <c r="F14054" s="2" t="s">
        <v>26</v>
      </c>
      <c r="G14054" s="2">
        <v>2017.0</v>
      </c>
    </row>
    <row r="14055">
      <c r="A14055" s="3">
        <v>42918.0</v>
      </c>
      <c r="B14055" s="2">
        <v>1.48</v>
      </c>
      <c r="C14055" s="2">
        <v>226114.96</v>
      </c>
      <c r="D14055" s="2">
        <v>73563.22</v>
      </c>
      <c r="E14055" s="2">
        <v>0.0</v>
      </c>
      <c r="F14055" s="2" t="s">
        <v>27</v>
      </c>
      <c r="G14055" s="2">
        <v>2017.0</v>
      </c>
    </row>
    <row r="14056">
      <c r="A14056" s="3">
        <v>42918.0</v>
      </c>
      <c r="B14056" s="2">
        <v>1.76</v>
      </c>
      <c r="C14056" s="2">
        <v>259782.83</v>
      </c>
      <c r="D14056" s="2">
        <v>58576.92</v>
      </c>
      <c r="E14056" s="2">
        <v>0.0</v>
      </c>
      <c r="F14056" s="2" t="s">
        <v>28</v>
      </c>
      <c r="G14056" s="2">
        <v>2017.0</v>
      </c>
    </row>
    <row r="14057">
      <c r="A14057" s="3">
        <v>42918.0</v>
      </c>
      <c r="B14057" s="2">
        <v>0.83</v>
      </c>
      <c r="C14057" s="2">
        <v>1348652.11</v>
      </c>
      <c r="D14057" s="2">
        <v>544011.18</v>
      </c>
      <c r="E14057" s="2">
        <v>0.0</v>
      </c>
      <c r="F14057" s="2" t="s">
        <v>29</v>
      </c>
      <c r="G14057" s="2">
        <v>2017.0</v>
      </c>
    </row>
    <row r="14058">
      <c r="A14058" s="3">
        <v>42918.0</v>
      </c>
      <c r="B14058" s="2">
        <v>1.09</v>
      </c>
      <c r="C14058" s="2">
        <v>194572.17</v>
      </c>
      <c r="D14058" s="2">
        <v>105792.08</v>
      </c>
      <c r="E14058" s="2">
        <v>0.0</v>
      </c>
      <c r="F14058" s="2" t="s">
        <v>30</v>
      </c>
      <c r="G14058" s="2">
        <v>2017.0</v>
      </c>
    </row>
    <row r="14059">
      <c r="A14059" s="3">
        <v>42918.0</v>
      </c>
      <c r="B14059" s="2">
        <v>1.41</v>
      </c>
      <c r="C14059" s="2">
        <v>189413.48</v>
      </c>
      <c r="D14059" s="2">
        <v>56470.29</v>
      </c>
      <c r="E14059" s="2">
        <v>0.0</v>
      </c>
      <c r="F14059" s="2" t="s">
        <v>31</v>
      </c>
      <c r="G14059" s="2">
        <v>2017.0</v>
      </c>
    </row>
    <row r="14060">
      <c r="A14060" s="3">
        <v>42918.0</v>
      </c>
      <c r="B14060" s="2">
        <v>1.06</v>
      </c>
      <c r="C14060" s="2">
        <v>376795.81</v>
      </c>
      <c r="D14060" s="2">
        <v>189740.23</v>
      </c>
      <c r="E14060" s="2">
        <v>0.0</v>
      </c>
      <c r="F14060" s="2" t="s">
        <v>32</v>
      </c>
      <c r="G14060" s="2">
        <v>2017.0</v>
      </c>
    </row>
    <row r="14061">
      <c r="A14061" s="3">
        <v>42918.0</v>
      </c>
      <c r="B14061" s="2">
        <v>1.07</v>
      </c>
      <c r="C14061" s="2">
        <v>3507155.74</v>
      </c>
      <c r="D14061" s="2">
        <v>1384273.64</v>
      </c>
      <c r="E14061" s="2">
        <v>0.0</v>
      </c>
      <c r="F14061" s="2" t="s">
        <v>33</v>
      </c>
      <c r="G14061" s="2">
        <v>2017.0</v>
      </c>
    </row>
    <row r="14062">
      <c r="A14062" s="3">
        <v>42918.0</v>
      </c>
      <c r="B14062" s="2">
        <v>1.02</v>
      </c>
      <c r="C14062" s="2">
        <v>113658.98</v>
      </c>
      <c r="D14062" s="2">
        <v>62727.7</v>
      </c>
      <c r="E14062" s="2">
        <v>0.0</v>
      </c>
      <c r="F14062" s="2" t="s">
        <v>34</v>
      </c>
      <c r="G14062" s="2">
        <v>2017.0</v>
      </c>
    </row>
    <row r="14063">
      <c r="A14063" s="3">
        <v>42918.0</v>
      </c>
      <c r="B14063" s="2">
        <v>1.44</v>
      </c>
      <c r="C14063" s="2">
        <v>627569.42</v>
      </c>
      <c r="D14063" s="2">
        <v>131427.72</v>
      </c>
      <c r="E14063" s="2">
        <v>0.0</v>
      </c>
      <c r="F14063" s="2" t="s">
        <v>35</v>
      </c>
      <c r="G14063" s="2">
        <v>2017.0</v>
      </c>
    </row>
    <row r="14064">
      <c r="A14064" s="3">
        <v>42918.0</v>
      </c>
      <c r="B14064" s="2">
        <v>1.26</v>
      </c>
      <c r="C14064" s="2">
        <v>3218961.84</v>
      </c>
      <c r="D14064" s="2">
        <v>1267463.78</v>
      </c>
      <c r="E14064" s="2">
        <v>0.0</v>
      </c>
      <c r="F14064" s="2" t="s">
        <v>36</v>
      </c>
      <c r="G14064" s="2">
        <v>2017.0</v>
      </c>
    </row>
    <row r="14065">
      <c r="A14065" s="3">
        <v>42918.0</v>
      </c>
      <c r="B14065" s="2">
        <v>0.96</v>
      </c>
      <c r="C14065" s="2">
        <v>281067.39</v>
      </c>
      <c r="D14065" s="2">
        <v>128485.3</v>
      </c>
      <c r="E14065" s="2">
        <v>0.0</v>
      </c>
      <c r="F14065" s="2" t="s">
        <v>37</v>
      </c>
      <c r="G14065" s="2">
        <v>2017.0</v>
      </c>
    </row>
    <row r="14066">
      <c r="A14066" s="3">
        <v>42918.0</v>
      </c>
      <c r="B14066" s="2">
        <v>1.27</v>
      </c>
      <c r="C14066" s="2">
        <v>302052.69</v>
      </c>
      <c r="D14066" s="2">
        <v>100813.22</v>
      </c>
      <c r="E14066" s="2">
        <v>0.0</v>
      </c>
      <c r="F14066" s="2" t="s">
        <v>38</v>
      </c>
      <c r="G14066" s="2">
        <v>2017.0</v>
      </c>
    </row>
    <row r="14067">
      <c r="A14067" s="3">
        <v>42918.0</v>
      </c>
      <c r="B14067" s="2">
        <v>1.72</v>
      </c>
      <c r="C14067" s="2">
        <v>1304560.72</v>
      </c>
      <c r="D14067" s="2">
        <v>511546.02</v>
      </c>
      <c r="E14067" s="2">
        <v>0.0</v>
      </c>
      <c r="F14067" s="2" t="s">
        <v>39</v>
      </c>
      <c r="G14067" s="2">
        <v>2017.0</v>
      </c>
    </row>
    <row r="14068">
      <c r="A14068" s="3">
        <v>42918.0</v>
      </c>
      <c r="B14068" s="2">
        <v>1.63</v>
      </c>
      <c r="C14068" s="2">
        <v>4035234.26</v>
      </c>
      <c r="D14068" s="2">
        <v>1173181.61</v>
      </c>
      <c r="E14068" s="2">
        <v>0.0</v>
      </c>
      <c r="F14068" s="2" t="s">
        <v>40</v>
      </c>
      <c r="G14068" s="2">
        <v>2017.0</v>
      </c>
    </row>
    <row r="14069">
      <c r="A14069" s="3">
        <v>42918.0</v>
      </c>
      <c r="B14069" s="2">
        <v>1.57</v>
      </c>
      <c r="C14069" s="2">
        <v>432564.12</v>
      </c>
      <c r="D14069" s="2">
        <v>70551.75</v>
      </c>
      <c r="E14069" s="2">
        <v>0.0</v>
      </c>
      <c r="F14069" s="2" t="s">
        <v>41</v>
      </c>
      <c r="G14069" s="2">
        <v>2017.0</v>
      </c>
    </row>
    <row r="14070">
      <c r="A14070" s="3">
        <v>42918.0</v>
      </c>
      <c r="B14070" s="2">
        <v>1.4</v>
      </c>
      <c r="C14070" s="2">
        <v>414176.6</v>
      </c>
      <c r="D14070" s="2">
        <v>116594.17</v>
      </c>
      <c r="E14070" s="2">
        <v>0.0</v>
      </c>
      <c r="F14070" s="2" t="s">
        <v>42</v>
      </c>
      <c r="G14070" s="2">
        <v>2017.0</v>
      </c>
    </row>
    <row r="14071">
      <c r="A14071" s="3">
        <v>42918.0</v>
      </c>
      <c r="B14071" s="2">
        <v>1.68</v>
      </c>
      <c r="C14071" s="2">
        <v>365488.32</v>
      </c>
      <c r="D14071" s="2">
        <v>129961.98</v>
      </c>
      <c r="E14071" s="2">
        <v>0.0</v>
      </c>
      <c r="F14071" s="2" t="s">
        <v>43</v>
      </c>
      <c r="G14071" s="2">
        <v>2017.0</v>
      </c>
    </row>
    <row r="14072">
      <c r="A14072" s="3">
        <v>42918.0</v>
      </c>
      <c r="B14072" s="2">
        <v>0.77</v>
      </c>
      <c r="C14072" s="2">
        <v>1224659.64</v>
      </c>
      <c r="D14072" s="2">
        <v>472925.89</v>
      </c>
      <c r="E14072" s="2">
        <v>0.0</v>
      </c>
      <c r="F14072" s="2" t="s">
        <v>44</v>
      </c>
      <c r="G14072" s="2">
        <v>2017.0</v>
      </c>
    </row>
    <row r="14073">
      <c r="A14073" s="3">
        <v>42918.0</v>
      </c>
      <c r="B14073" s="2">
        <v>1.25</v>
      </c>
      <c r="C14073" s="2">
        <v>124868.74</v>
      </c>
      <c r="D14073" s="2">
        <v>41827.48</v>
      </c>
      <c r="E14073" s="2">
        <v>0.0</v>
      </c>
      <c r="F14073" s="2" t="s">
        <v>45</v>
      </c>
      <c r="G14073" s="2">
        <v>2017.0</v>
      </c>
    </row>
    <row r="14074">
      <c r="A14074" s="3">
        <v>42918.0</v>
      </c>
      <c r="B14074" s="2">
        <v>1.31</v>
      </c>
      <c r="C14074" s="2">
        <v>2223310.81</v>
      </c>
      <c r="D14074" s="2">
        <v>729029.47</v>
      </c>
      <c r="E14074" s="2">
        <v>0.0</v>
      </c>
      <c r="F14074" s="2" t="s">
        <v>46</v>
      </c>
      <c r="G14074" s="2">
        <v>2017.0</v>
      </c>
    </row>
    <row r="14075">
      <c r="A14075" s="3">
        <v>42918.0</v>
      </c>
      <c r="B14075" s="2">
        <v>0.99</v>
      </c>
      <c r="C14075" s="2">
        <v>767074.64</v>
      </c>
      <c r="D14075" s="2">
        <v>419977.74</v>
      </c>
      <c r="E14075" s="2">
        <v>0.0</v>
      </c>
      <c r="F14075" s="2" t="s">
        <v>47</v>
      </c>
      <c r="G14075" s="2">
        <v>2017.0</v>
      </c>
    </row>
    <row r="14076">
      <c r="A14076" s="3">
        <v>42918.0</v>
      </c>
      <c r="B14076" s="2">
        <v>1.22</v>
      </c>
      <c r="C14076" s="2">
        <v>314536.29</v>
      </c>
      <c r="D14076" s="2">
        <v>119632.72</v>
      </c>
      <c r="E14076" s="2">
        <v>0.0</v>
      </c>
      <c r="F14076" s="2" t="s">
        <v>48</v>
      </c>
      <c r="G14076" s="2">
        <v>2017.0</v>
      </c>
    </row>
    <row r="14077">
      <c r="A14077" s="3">
        <v>42918.0</v>
      </c>
      <c r="B14077" s="2">
        <v>1.21</v>
      </c>
      <c r="C14077" s="2">
        <v>257162.16</v>
      </c>
      <c r="D14077" s="2">
        <v>99568.74</v>
      </c>
      <c r="E14077" s="2">
        <v>0.0</v>
      </c>
      <c r="F14077" s="2" t="s">
        <v>49</v>
      </c>
      <c r="G14077" s="2">
        <v>2017.0</v>
      </c>
    </row>
    <row r="14078">
      <c r="A14078" s="3">
        <v>42918.0</v>
      </c>
      <c r="B14078" s="2">
        <v>1.13</v>
      </c>
      <c r="C14078" s="2">
        <v>156098.42</v>
      </c>
      <c r="D14078" s="2">
        <v>82941.81</v>
      </c>
      <c r="E14078" s="2">
        <v>0.0</v>
      </c>
      <c r="F14078" s="2" t="s">
        <v>50</v>
      </c>
      <c r="G14078" s="2">
        <v>2017.0</v>
      </c>
    </row>
    <row r="14079">
      <c r="A14079" s="3">
        <v>42918.0</v>
      </c>
      <c r="B14079" s="2">
        <v>1.55</v>
      </c>
      <c r="C14079" s="2">
        <v>509256.0</v>
      </c>
      <c r="D14079" s="2">
        <v>53155.98</v>
      </c>
      <c r="E14079" s="2">
        <v>0.0</v>
      </c>
      <c r="F14079" s="2" t="s">
        <v>51</v>
      </c>
      <c r="G14079" s="2">
        <v>2017.0</v>
      </c>
    </row>
    <row r="14080">
      <c r="A14080" s="3">
        <v>42918.0</v>
      </c>
      <c r="B14080" s="2">
        <v>1.23</v>
      </c>
      <c r="C14080" s="2">
        <v>584480.72</v>
      </c>
      <c r="D14080" s="2">
        <v>194968.93</v>
      </c>
      <c r="E14080" s="2">
        <v>0.0</v>
      </c>
      <c r="F14080" s="2" t="s">
        <v>52</v>
      </c>
      <c r="G14080" s="2">
        <v>2017.0</v>
      </c>
    </row>
    <row r="14081">
      <c r="A14081" s="3">
        <v>42918.0</v>
      </c>
      <c r="B14081" s="2">
        <v>1.7</v>
      </c>
      <c r="C14081" s="2">
        <v>700809.09</v>
      </c>
      <c r="D14081" s="2">
        <v>88516.58</v>
      </c>
      <c r="E14081" s="2">
        <v>0.0</v>
      </c>
      <c r="F14081" s="2" t="s">
        <v>53</v>
      </c>
      <c r="G14081" s="2">
        <v>2017.0</v>
      </c>
    </row>
    <row r="14082">
      <c r="A14082" s="3">
        <v>42918.0</v>
      </c>
      <c r="B14082" s="2">
        <v>1.21</v>
      </c>
      <c r="C14082" s="2">
        <v>682920.51</v>
      </c>
      <c r="D14082" s="2">
        <v>376961.5</v>
      </c>
      <c r="E14082" s="2">
        <v>0.0</v>
      </c>
      <c r="F14082" s="2" t="s">
        <v>54</v>
      </c>
      <c r="G14082" s="2">
        <v>2017.0</v>
      </c>
    </row>
    <row r="14083">
      <c r="A14083" s="3">
        <v>42918.0</v>
      </c>
      <c r="B14083" s="2">
        <v>1.28</v>
      </c>
      <c r="C14083" s="2">
        <v>413263.16</v>
      </c>
      <c r="D14083" s="2">
        <v>143769.05</v>
      </c>
      <c r="E14083" s="2">
        <v>0.0</v>
      </c>
      <c r="F14083" s="2" t="s">
        <v>55</v>
      </c>
      <c r="G14083" s="2">
        <v>2017.0</v>
      </c>
    </row>
    <row r="14084">
      <c r="A14084" s="3">
        <v>42918.0</v>
      </c>
      <c r="B14084" s="2">
        <v>0.92</v>
      </c>
      <c r="C14084" s="2">
        <v>6675892.1</v>
      </c>
      <c r="D14084" s="2">
        <v>2251915.58</v>
      </c>
      <c r="E14084" s="2">
        <v>0.0</v>
      </c>
      <c r="F14084" s="2" t="s">
        <v>56</v>
      </c>
      <c r="G14084" s="2">
        <v>2017.0</v>
      </c>
    </row>
    <row r="14085">
      <c r="A14085" s="3">
        <v>42918.0</v>
      </c>
      <c r="B14085" s="2">
        <v>1.33</v>
      </c>
      <c r="C14085" s="2">
        <v>3979264.02</v>
      </c>
      <c r="D14085" s="2">
        <v>1206443.94</v>
      </c>
      <c r="E14085" s="2">
        <v>0.0</v>
      </c>
      <c r="F14085" s="2" t="s">
        <v>57</v>
      </c>
      <c r="G14085" s="2">
        <v>2017.0</v>
      </c>
    </row>
    <row r="14086">
      <c r="A14086" s="3">
        <v>42918.0</v>
      </c>
      <c r="B14086" s="2">
        <v>1.2</v>
      </c>
      <c r="C14086" s="2">
        <v>102306.61</v>
      </c>
      <c r="D14086" s="2">
        <v>48238.19</v>
      </c>
      <c r="E14086" s="2">
        <v>0.0</v>
      </c>
      <c r="F14086" s="2" t="s">
        <v>58</v>
      </c>
      <c r="G14086" s="2">
        <v>2017.0</v>
      </c>
    </row>
    <row r="14087">
      <c r="A14087" s="3">
        <v>42918.0</v>
      </c>
      <c r="B14087" s="2">
        <v>1.14</v>
      </c>
      <c r="C14087" s="2">
        <v>192174.84</v>
      </c>
      <c r="D14087" s="2">
        <v>79108.32</v>
      </c>
      <c r="E14087" s="2">
        <v>0.0</v>
      </c>
      <c r="F14087" s="2" t="s">
        <v>59</v>
      </c>
      <c r="G14087" s="2">
        <v>2017.0</v>
      </c>
    </row>
    <row r="14088">
      <c r="A14088" s="3">
        <v>42918.0</v>
      </c>
      <c r="B14088" s="2">
        <v>1.42</v>
      </c>
      <c r="C14088" s="2">
        <v>71770.39</v>
      </c>
      <c r="D14088" s="2">
        <v>22538.12</v>
      </c>
      <c r="E14088" s="2">
        <v>0.0</v>
      </c>
      <c r="F14088" s="2" t="s">
        <v>60</v>
      </c>
      <c r="G14088" s="2">
        <v>2017.0</v>
      </c>
    </row>
    <row r="14089">
      <c r="A14089" s="3">
        <v>42918.0</v>
      </c>
      <c r="B14089" s="2">
        <v>1.45</v>
      </c>
      <c r="C14089" s="2">
        <v>407584.72</v>
      </c>
      <c r="D14089" s="2">
        <v>87204.02</v>
      </c>
      <c r="E14089" s="2">
        <v>0.0</v>
      </c>
      <c r="F14089" s="2" t="s">
        <v>61</v>
      </c>
      <c r="G14089" s="2">
        <v>2017.0</v>
      </c>
    </row>
    <row r="14090">
      <c r="A14090" s="3">
        <v>42918.0</v>
      </c>
      <c r="B14090" s="2">
        <v>1.21</v>
      </c>
      <c r="C14090" s="2">
        <v>3.801042616E7</v>
      </c>
      <c r="D14090" s="2">
        <v>1.353861328E7</v>
      </c>
      <c r="E14090" s="2">
        <v>0.0</v>
      </c>
      <c r="F14090" s="2" t="s">
        <v>62</v>
      </c>
      <c r="G14090" s="2">
        <v>2017.0</v>
      </c>
    </row>
    <row r="14091">
      <c r="A14091" s="3">
        <v>42918.0</v>
      </c>
      <c r="B14091" s="2">
        <v>1.07</v>
      </c>
      <c r="C14091" s="2">
        <v>7020076.49</v>
      </c>
      <c r="D14091" s="2">
        <v>3268040.09</v>
      </c>
      <c r="E14091" s="2">
        <v>0.0</v>
      </c>
      <c r="F14091" s="2" t="s">
        <v>63</v>
      </c>
      <c r="G14091" s="2">
        <v>2017.0</v>
      </c>
    </row>
    <row r="14092">
      <c r="A14092" s="3">
        <v>42918.0</v>
      </c>
      <c r="B14092" s="2">
        <v>0.86</v>
      </c>
      <c r="C14092" s="2">
        <v>1023584.42</v>
      </c>
      <c r="D14092" s="2">
        <v>384777.99</v>
      </c>
      <c r="E14092" s="2">
        <v>0.0</v>
      </c>
      <c r="F14092" s="2" t="s">
        <v>64</v>
      </c>
      <c r="G14092" s="2">
        <v>2017.0</v>
      </c>
    </row>
    <row r="14093">
      <c r="A14093" s="3">
        <v>42918.0</v>
      </c>
      <c r="B14093" s="2">
        <v>2.03</v>
      </c>
      <c r="C14093" s="2">
        <v>2268.86</v>
      </c>
      <c r="D14093" s="2">
        <v>1931.41</v>
      </c>
      <c r="E14093" s="2">
        <v>1.0</v>
      </c>
      <c r="F14093" s="2" t="s">
        <v>11</v>
      </c>
      <c r="G14093" s="2">
        <v>2017.0</v>
      </c>
    </row>
    <row r="14094">
      <c r="A14094" s="3">
        <v>42918.0</v>
      </c>
      <c r="B14094" s="2">
        <v>1.53</v>
      </c>
      <c r="C14094" s="2">
        <v>23108.17</v>
      </c>
      <c r="D14094" s="2">
        <v>13432.73</v>
      </c>
      <c r="E14094" s="2">
        <v>1.0</v>
      </c>
      <c r="F14094" s="2" t="s">
        <v>12</v>
      </c>
      <c r="G14094" s="2">
        <v>2017.0</v>
      </c>
    </row>
    <row r="14095">
      <c r="A14095" s="3">
        <v>42918.0</v>
      </c>
      <c r="B14095" s="2">
        <v>2.2</v>
      </c>
      <c r="C14095" s="2">
        <v>23687.44</v>
      </c>
      <c r="D14095" s="2">
        <v>9867.11</v>
      </c>
      <c r="E14095" s="2">
        <v>1.0</v>
      </c>
      <c r="F14095" s="2" t="s">
        <v>13</v>
      </c>
      <c r="G14095" s="2">
        <v>2017.0</v>
      </c>
    </row>
    <row r="14096">
      <c r="A14096" s="3">
        <v>42918.0</v>
      </c>
      <c r="B14096" s="2">
        <v>1.92</v>
      </c>
      <c r="C14096" s="2">
        <v>2765.03</v>
      </c>
      <c r="D14096" s="2">
        <v>1611.94</v>
      </c>
      <c r="E14096" s="2">
        <v>1.0</v>
      </c>
      <c r="F14096" s="2" t="s">
        <v>14</v>
      </c>
      <c r="G14096" s="2">
        <v>2017.0</v>
      </c>
    </row>
    <row r="14097">
      <c r="A14097" s="3">
        <v>42918.0</v>
      </c>
      <c r="B14097" s="2">
        <v>2.13</v>
      </c>
      <c r="C14097" s="2">
        <v>19686.52</v>
      </c>
      <c r="D14097" s="2">
        <v>18001.97</v>
      </c>
      <c r="E14097" s="2">
        <v>1.0</v>
      </c>
      <c r="F14097" s="2" t="s">
        <v>15</v>
      </c>
      <c r="G14097" s="2">
        <v>2017.0</v>
      </c>
    </row>
    <row r="14098">
      <c r="A14098" s="3">
        <v>42918.0</v>
      </c>
      <c r="B14098" s="2">
        <v>2.57</v>
      </c>
      <c r="C14098" s="2">
        <v>4270.32</v>
      </c>
      <c r="D14098" s="2">
        <v>3792.95</v>
      </c>
      <c r="E14098" s="2">
        <v>1.0</v>
      </c>
      <c r="F14098" s="2" t="s">
        <v>16</v>
      </c>
      <c r="G14098" s="2">
        <v>2017.0</v>
      </c>
    </row>
    <row r="14099">
      <c r="A14099" s="3">
        <v>42918.0</v>
      </c>
      <c r="B14099" s="2">
        <v>1.73</v>
      </c>
      <c r="C14099" s="2">
        <v>163970.9</v>
      </c>
      <c r="D14099" s="2">
        <v>84089.92</v>
      </c>
      <c r="E14099" s="2">
        <v>1.0</v>
      </c>
      <c r="F14099" s="2" t="s">
        <v>17</v>
      </c>
      <c r="G14099" s="2">
        <v>2017.0</v>
      </c>
    </row>
    <row r="14100">
      <c r="A14100" s="3">
        <v>42918.0</v>
      </c>
      <c r="B14100" s="2">
        <v>2.09</v>
      </c>
      <c r="C14100" s="2">
        <v>8194.26</v>
      </c>
      <c r="D14100" s="2">
        <v>2665.15</v>
      </c>
      <c r="E14100" s="2">
        <v>1.0</v>
      </c>
      <c r="F14100" s="2" t="s">
        <v>18</v>
      </c>
      <c r="G14100" s="2">
        <v>2017.0</v>
      </c>
    </row>
    <row r="14101">
      <c r="A14101" s="3">
        <v>42918.0</v>
      </c>
      <c r="B14101" s="2">
        <v>1.98</v>
      </c>
      <c r="C14101" s="2">
        <v>34696.48</v>
      </c>
      <c r="D14101" s="2">
        <v>1565.69</v>
      </c>
      <c r="E14101" s="2">
        <v>1.0</v>
      </c>
      <c r="F14101" s="2" t="s">
        <v>19</v>
      </c>
      <c r="G14101" s="2">
        <v>2017.0</v>
      </c>
    </row>
    <row r="14102">
      <c r="A14102" s="3">
        <v>42918.0</v>
      </c>
      <c r="B14102" s="2">
        <v>1.28</v>
      </c>
      <c r="C14102" s="2">
        <v>27470.57</v>
      </c>
      <c r="D14102" s="2">
        <v>22352.89</v>
      </c>
      <c r="E14102" s="2">
        <v>1.0</v>
      </c>
      <c r="F14102" s="2" t="s">
        <v>20</v>
      </c>
      <c r="G14102" s="2">
        <v>2017.0</v>
      </c>
    </row>
    <row r="14103">
      <c r="A14103" s="3">
        <v>42918.0</v>
      </c>
      <c r="B14103" s="2">
        <v>1.46</v>
      </c>
      <c r="C14103" s="2">
        <v>8676.42</v>
      </c>
      <c r="D14103" s="2">
        <v>6291.32</v>
      </c>
      <c r="E14103" s="2">
        <v>1.0</v>
      </c>
      <c r="F14103" s="2" t="s">
        <v>21</v>
      </c>
      <c r="G14103" s="2">
        <v>2017.0</v>
      </c>
    </row>
    <row r="14104">
      <c r="A14104" s="3">
        <v>42918.0</v>
      </c>
      <c r="B14104" s="2">
        <v>1.02</v>
      </c>
      <c r="C14104" s="2">
        <v>32953.66</v>
      </c>
      <c r="D14104" s="2">
        <v>23686.42</v>
      </c>
      <c r="E14104" s="2">
        <v>1.0</v>
      </c>
      <c r="F14104" s="2" t="s">
        <v>22</v>
      </c>
      <c r="G14104" s="2">
        <v>2017.0</v>
      </c>
    </row>
    <row r="14105">
      <c r="A14105" s="3">
        <v>42918.0</v>
      </c>
      <c r="B14105" s="2">
        <v>1.44</v>
      </c>
      <c r="C14105" s="2">
        <v>25731.81</v>
      </c>
      <c r="D14105" s="2">
        <v>11275.63</v>
      </c>
      <c r="E14105" s="2">
        <v>1.0</v>
      </c>
      <c r="F14105" s="2" t="s">
        <v>23</v>
      </c>
      <c r="G14105" s="2">
        <v>2017.0</v>
      </c>
    </row>
    <row r="14106">
      <c r="A14106" s="3">
        <v>42918.0</v>
      </c>
      <c r="B14106" s="2">
        <v>1.44</v>
      </c>
      <c r="C14106" s="2">
        <v>19735.7</v>
      </c>
      <c r="D14106" s="2">
        <v>15330.41</v>
      </c>
      <c r="E14106" s="2">
        <v>1.0</v>
      </c>
      <c r="F14106" s="2" t="s">
        <v>24</v>
      </c>
      <c r="G14106" s="2">
        <v>2017.0</v>
      </c>
    </row>
    <row r="14107">
      <c r="A14107" s="3">
        <v>42918.0</v>
      </c>
      <c r="B14107" s="2">
        <v>1.97</v>
      </c>
      <c r="C14107" s="2">
        <v>4460.37</v>
      </c>
      <c r="D14107" s="2">
        <v>189.02</v>
      </c>
      <c r="E14107" s="2">
        <v>1.0</v>
      </c>
      <c r="F14107" s="2" t="s">
        <v>25</v>
      </c>
      <c r="G14107" s="2">
        <v>2017.0</v>
      </c>
    </row>
    <row r="14108">
      <c r="A14108" s="3">
        <v>42918.0</v>
      </c>
      <c r="B14108" s="2">
        <v>1.58</v>
      </c>
      <c r="C14108" s="2">
        <v>169966.3</v>
      </c>
      <c r="D14108" s="2">
        <v>95450.37</v>
      </c>
      <c r="E14108" s="2">
        <v>1.0</v>
      </c>
      <c r="F14108" s="2" t="s">
        <v>26</v>
      </c>
      <c r="G14108" s="2">
        <v>2017.0</v>
      </c>
    </row>
    <row r="14109">
      <c r="A14109" s="3">
        <v>42918.0</v>
      </c>
      <c r="B14109" s="2">
        <v>2.15</v>
      </c>
      <c r="C14109" s="2">
        <v>9015.26</v>
      </c>
      <c r="D14109" s="2">
        <v>8336.46</v>
      </c>
      <c r="E14109" s="2">
        <v>1.0</v>
      </c>
      <c r="F14109" s="2" t="s">
        <v>27</v>
      </c>
      <c r="G14109" s="2">
        <v>2017.0</v>
      </c>
    </row>
    <row r="14110">
      <c r="A14110" s="3">
        <v>42918.0</v>
      </c>
      <c r="B14110" s="2">
        <v>2.67</v>
      </c>
      <c r="C14110" s="2">
        <v>11745.45</v>
      </c>
      <c r="D14110" s="2">
        <v>6519.63</v>
      </c>
      <c r="E14110" s="2">
        <v>1.0</v>
      </c>
      <c r="F14110" s="2" t="s">
        <v>28</v>
      </c>
      <c r="G14110" s="2">
        <v>2017.0</v>
      </c>
    </row>
    <row r="14111">
      <c r="A14111" s="3">
        <v>42918.0</v>
      </c>
      <c r="B14111" s="2">
        <v>1.21</v>
      </c>
      <c r="C14111" s="2">
        <v>46201.44</v>
      </c>
      <c r="D14111" s="2">
        <v>34235.92</v>
      </c>
      <c r="E14111" s="2">
        <v>1.0</v>
      </c>
      <c r="F14111" s="2" t="s">
        <v>29</v>
      </c>
      <c r="G14111" s="2">
        <v>2017.0</v>
      </c>
    </row>
    <row r="14112">
      <c r="A14112" s="3">
        <v>42918.0</v>
      </c>
      <c r="B14112" s="2">
        <v>1.51</v>
      </c>
      <c r="C14112" s="2">
        <v>8181.42</v>
      </c>
      <c r="D14112" s="2">
        <v>6792.44</v>
      </c>
      <c r="E14112" s="2">
        <v>1.0</v>
      </c>
      <c r="F14112" s="2" t="s">
        <v>30</v>
      </c>
      <c r="G14112" s="2">
        <v>2017.0</v>
      </c>
    </row>
    <row r="14113">
      <c r="A14113" s="3">
        <v>42918.0</v>
      </c>
      <c r="B14113" s="2">
        <v>2.25</v>
      </c>
      <c r="C14113" s="2">
        <v>4778.95</v>
      </c>
      <c r="D14113" s="2">
        <v>1364.55</v>
      </c>
      <c r="E14113" s="2">
        <v>1.0</v>
      </c>
      <c r="F14113" s="2" t="s">
        <v>31</v>
      </c>
      <c r="G14113" s="2">
        <v>2017.0</v>
      </c>
    </row>
    <row r="14114">
      <c r="A14114" s="3">
        <v>42918.0</v>
      </c>
      <c r="B14114" s="2">
        <v>1.73</v>
      </c>
      <c r="C14114" s="2">
        <v>11015.7</v>
      </c>
      <c r="D14114" s="2">
        <v>6133.06</v>
      </c>
      <c r="E14114" s="2">
        <v>1.0</v>
      </c>
      <c r="F14114" s="2" t="s">
        <v>32</v>
      </c>
      <c r="G14114" s="2">
        <v>2017.0</v>
      </c>
    </row>
    <row r="14115">
      <c r="A14115" s="3">
        <v>42918.0</v>
      </c>
      <c r="B14115" s="2">
        <v>1.46</v>
      </c>
      <c r="C14115" s="2">
        <v>109111.93</v>
      </c>
      <c r="D14115" s="2">
        <v>69865.47</v>
      </c>
      <c r="E14115" s="2">
        <v>1.0</v>
      </c>
      <c r="F14115" s="2" t="s">
        <v>33</v>
      </c>
      <c r="G14115" s="2">
        <v>2017.0</v>
      </c>
    </row>
    <row r="14116">
      <c r="A14116" s="3">
        <v>42918.0</v>
      </c>
      <c r="B14116" s="2">
        <v>1.26</v>
      </c>
      <c r="C14116" s="2">
        <v>5513.09</v>
      </c>
      <c r="D14116" s="2">
        <v>4174.58</v>
      </c>
      <c r="E14116" s="2">
        <v>1.0</v>
      </c>
      <c r="F14116" s="2" t="s">
        <v>34</v>
      </c>
      <c r="G14116" s="2">
        <v>2017.0</v>
      </c>
    </row>
    <row r="14117">
      <c r="A14117" s="3">
        <v>42918.0</v>
      </c>
      <c r="B14117" s="2">
        <v>1.92</v>
      </c>
      <c r="C14117" s="2">
        <v>6241.89</v>
      </c>
      <c r="D14117" s="2">
        <v>4264.07</v>
      </c>
      <c r="E14117" s="2">
        <v>1.0</v>
      </c>
      <c r="F14117" s="2" t="s">
        <v>35</v>
      </c>
      <c r="G14117" s="2">
        <v>2017.0</v>
      </c>
    </row>
    <row r="14118">
      <c r="A14118" s="3">
        <v>42918.0</v>
      </c>
      <c r="B14118" s="2">
        <v>1.78</v>
      </c>
      <c r="C14118" s="2">
        <v>120458.72</v>
      </c>
      <c r="D14118" s="2">
        <v>64166.52</v>
      </c>
      <c r="E14118" s="2">
        <v>1.0</v>
      </c>
      <c r="F14118" s="2" t="s">
        <v>36</v>
      </c>
      <c r="G14118" s="2">
        <v>2017.0</v>
      </c>
    </row>
    <row r="14119">
      <c r="A14119" s="3">
        <v>42918.0</v>
      </c>
      <c r="B14119" s="2">
        <v>1.2</v>
      </c>
      <c r="C14119" s="2">
        <v>12497.92</v>
      </c>
      <c r="D14119" s="2">
        <v>9127.89</v>
      </c>
      <c r="E14119" s="2">
        <v>1.0</v>
      </c>
      <c r="F14119" s="2" t="s">
        <v>37</v>
      </c>
      <c r="G14119" s="2">
        <v>2017.0</v>
      </c>
    </row>
    <row r="14120">
      <c r="A14120" s="3">
        <v>42918.0</v>
      </c>
      <c r="B14120" s="2">
        <v>1.89</v>
      </c>
      <c r="C14120" s="2">
        <v>2700.26</v>
      </c>
      <c r="D14120" s="2">
        <v>1678.89</v>
      </c>
      <c r="E14120" s="2">
        <v>1.0</v>
      </c>
      <c r="F14120" s="2" t="s">
        <v>38</v>
      </c>
      <c r="G14120" s="2">
        <v>2017.0</v>
      </c>
    </row>
    <row r="14121">
      <c r="A14121" s="3">
        <v>42918.0</v>
      </c>
      <c r="B14121" s="2">
        <v>2.44</v>
      </c>
      <c r="C14121" s="2">
        <v>63800.15</v>
      </c>
      <c r="D14121" s="2">
        <v>30319.95</v>
      </c>
      <c r="E14121" s="2">
        <v>1.0</v>
      </c>
      <c r="F14121" s="2" t="s">
        <v>39</v>
      </c>
      <c r="G14121" s="2">
        <v>2017.0</v>
      </c>
    </row>
    <row r="14122">
      <c r="A14122" s="3">
        <v>42918.0</v>
      </c>
      <c r="B14122" s="2">
        <v>2.29</v>
      </c>
      <c r="C14122" s="2">
        <v>170194.95</v>
      </c>
      <c r="D14122" s="2">
        <v>116175.18</v>
      </c>
      <c r="E14122" s="2">
        <v>1.0</v>
      </c>
      <c r="F14122" s="2" t="s">
        <v>40</v>
      </c>
      <c r="G14122" s="2">
        <v>2017.0</v>
      </c>
    </row>
    <row r="14123">
      <c r="A14123" s="3">
        <v>42918.0</v>
      </c>
      <c r="B14123" s="2">
        <v>1.91</v>
      </c>
      <c r="C14123" s="2">
        <v>16665.54</v>
      </c>
      <c r="D14123" s="2">
        <v>16189.16</v>
      </c>
      <c r="E14123" s="2">
        <v>1.0</v>
      </c>
      <c r="F14123" s="2" t="s">
        <v>41</v>
      </c>
      <c r="G14123" s="2">
        <v>2017.0</v>
      </c>
    </row>
    <row r="14124">
      <c r="A14124" s="3">
        <v>42918.0</v>
      </c>
      <c r="B14124" s="2">
        <v>2.17</v>
      </c>
      <c r="C14124" s="2">
        <v>8059.1</v>
      </c>
      <c r="D14124" s="2">
        <v>3080.0</v>
      </c>
      <c r="E14124" s="2">
        <v>1.0</v>
      </c>
      <c r="F14124" s="2" t="s">
        <v>42</v>
      </c>
      <c r="G14124" s="2">
        <v>2017.0</v>
      </c>
    </row>
    <row r="14125">
      <c r="A14125" s="3">
        <v>42918.0</v>
      </c>
      <c r="B14125" s="2">
        <v>2.33</v>
      </c>
      <c r="C14125" s="2">
        <v>13643.23</v>
      </c>
      <c r="D14125" s="2">
        <v>6317.29</v>
      </c>
      <c r="E14125" s="2">
        <v>1.0</v>
      </c>
      <c r="F14125" s="2" t="s">
        <v>43</v>
      </c>
      <c r="G14125" s="2">
        <v>2017.0</v>
      </c>
    </row>
    <row r="14126">
      <c r="A14126" s="3">
        <v>42918.0</v>
      </c>
      <c r="B14126" s="2">
        <v>2.02</v>
      </c>
      <c r="C14126" s="2">
        <v>10239.04</v>
      </c>
      <c r="D14126" s="2">
        <v>3407.41</v>
      </c>
      <c r="E14126" s="2">
        <v>1.0</v>
      </c>
      <c r="F14126" s="2" t="s">
        <v>44</v>
      </c>
      <c r="G14126" s="2">
        <v>2017.0</v>
      </c>
    </row>
    <row r="14127">
      <c r="A14127" s="3">
        <v>42918.0</v>
      </c>
      <c r="B14127" s="2">
        <v>1.58</v>
      </c>
      <c r="C14127" s="2">
        <v>8002.38</v>
      </c>
      <c r="D14127" s="2">
        <v>7100.71</v>
      </c>
      <c r="E14127" s="2">
        <v>1.0</v>
      </c>
      <c r="F14127" s="2" t="s">
        <v>45</v>
      </c>
      <c r="G14127" s="2">
        <v>2017.0</v>
      </c>
    </row>
    <row r="14128">
      <c r="A14128" s="3">
        <v>42918.0</v>
      </c>
      <c r="B14128" s="2">
        <v>1.55</v>
      </c>
      <c r="C14128" s="2">
        <v>59145.56</v>
      </c>
      <c r="D14128" s="2">
        <v>36698.66</v>
      </c>
      <c r="E14128" s="2">
        <v>1.0</v>
      </c>
      <c r="F14128" s="2" t="s">
        <v>46</v>
      </c>
      <c r="G14128" s="2">
        <v>2017.0</v>
      </c>
    </row>
    <row r="14129">
      <c r="A14129" s="3">
        <v>42918.0</v>
      </c>
      <c r="B14129" s="2">
        <v>1.93</v>
      </c>
      <c r="C14129" s="2">
        <v>35248.52</v>
      </c>
      <c r="D14129" s="2">
        <v>18306.88</v>
      </c>
      <c r="E14129" s="2">
        <v>1.0</v>
      </c>
      <c r="F14129" s="2" t="s">
        <v>47</v>
      </c>
      <c r="G14129" s="2">
        <v>2017.0</v>
      </c>
    </row>
    <row r="14130">
      <c r="A14130" s="3">
        <v>42918.0</v>
      </c>
      <c r="B14130" s="2">
        <v>2.05</v>
      </c>
      <c r="C14130" s="2">
        <v>8342.87</v>
      </c>
      <c r="D14130" s="2">
        <v>2964.45</v>
      </c>
      <c r="E14130" s="2">
        <v>1.0</v>
      </c>
      <c r="F14130" s="2" t="s">
        <v>48</v>
      </c>
      <c r="G14130" s="2">
        <v>2017.0</v>
      </c>
    </row>
    <row r="14131">
      <c r="A14131" s="3">
        <v>42918.0</v>
      </c>
      <c r="B14131" s="2">
        <v>1.84</v>
      </c>
      <c r="C14131" s="2">
        <v>10106.75</v>
      </c>
      <c r="D14131" s="2">
        <v>4421.07</v>
      </c>
      <c r="E14131" s="2">
        <v>1.0</v>
      </c>
      <c r="F14131" s="2" t="s">
        <v>49</v>
      </c>
      <c r="G14131" s="2">
        <v>2017.0</v>
      </c>
    </row>
    <row r="14132">
      <c r="A14132" s="3">
        <v>42918.0</v>
      </c>
      <c r="B14132" s="2">
        <v>1.78</v>
      </c>
      <c r="C14132" s="2">
        <v>5965.12</v>
      </c>
      <c r="D14132" s="2">
        <v>3055.27</v>
      </c>
      <c r="E14132" s="2">
        <v>1.0</v>
      </c>
      <c r="F14132" s="2" t="s">
        <v>50</v>
      </c>
      <c r="G14132" s="2">
        <v>2017.0</v>
      </c>
    </row>
    <row r="14133">
      <c r="A14133" s="3">
        <v>42918.0</v>
      </c>
      <c r="B14133" s="2">
        <v>2.32</v>
      </c>
      <c r="C14133" s="2">
        <v>4572.42</v>
      </c>
      <c r="D14133" s="2">
        <v>659.37</v>
      </c>
      <c r="E14133" s="2">
        <v>1.0</v>
      </c>
      <c r="F14133" s="2" t="s">
        <v>51</v>
      </c>
      <c r="G14133" s="2">
        <v>2017.0</v>
      </c>
    </row>
    <row r="14134">
      <c r="A14134" s="3">
        <v>42918.0</v>
      </c>
      <c r="B14134" s="2">
        <v>2.0</v>
      </c>
      <c r="C14134" s="2">
        <v>19913.72</v>
      </c>
      <c r="D14134" s="2">
        <v>7149.02</v>
      </c>
      <c r="E14134" s="2">
        <v>1.0</v>
      </c>
      <c r="F14134" s="2" t="s">
        <v>52</v>
      </c>
      <c r="G14134" s="2">
        <v>2017.0</v>
      </c>
    </row>
    <row r="14135">
      <c r="A14135" s="3">
        <v>42918.0</v>
      </c>
      <c r="B14135" s="2">
        <v>2.59</v>
      </c>
      <c r="C14135" s="2">
        <v>12279.96</v>
      </c>
      <c r="D14135" s="2">
        <v>2781.09</v>
      </c>
      <c r="E14135" s="2">
        <v>1.0</v>
      </c>
      <c r="F14135" s="2" t="s">
        <v>53</v>
      </c>
      <c r="G14135" s="2">
        <v>2017.0</v>
      </c>
    </row>
    <row r="14136">
      <c r="A14136" s="3">
        <v>42918.0</v>
      </c>
      <c r="B14136" s="2">
        <v>2.35</v>
      </c>
      <c r="C14136" s="2">
        <v>34268.25</v>
      </c>
      <c r="D14136" s="2">
        <v>13926.42</v>
      </c>
      <c r="E14136" s="2">
        <v>1.0</v>
      </c>
      <c r="F14136" s="2" t="s">
        <v>54</v>
      </c>
      <c r="G14136" s="2">
        <v>2017.0</v>
      </c>
    </row>
    <row r="14137">
      <c r="A14137" s="3">
        <v>42918.0</v>
      </c>
      <c r="B14137" s="2">
        <v>1.82</v>
      </c>
      <c r="C14137" s="2">
        <v>14824.81</v>
      </c>
      <c r="D14137" s="2">
        <v>8880.28</v>
      </c>
      <c r="E14137" s="2">
        <v>1.0</v>
      </c>
      <c r="F14137" s="2" t="s">
        <v>55</v>
      </c>
      <c r="G14137" s="2">
        <v>2017.0</v>
      </c>
    </row>
    <row r="14138">
      <c r="A14138" s="3">
        <v>42918.0</v>
      </c>
      <c r="B14138" s="2">
        <v>1.17</v>
      </c>
      <c r="C14138" s="2">
        <v>169099.91</v>
      </c>
      <c r="D14138" s="2">
        <v>122522.03</v>
      </c>
      <c r="E14138" s="2">
        <v>1.0</v>
      </c>
      <c r="F14138" s="2" t="s">
        <v>56</v>
      </c>
      <c r="G14138" s="2">
        <v>2017.0</v>
      </c>
    </row>
    <row r="14139">
      <c r="A14139" s="3">
        <v>42918.0</v>
      </c>
      <c r="B14139" s="2">
        <v>1.8</v>
      </c>
      <c r="C14139" s="2">
        <v>108360.53</v>
      </c>
      <c r="D14139" s="2">
        <v>63120.29</v>
      </c>
      <c r="E14139" s="2">
        <v>1.0</v>
      </c>
      <c r="F14139" s="2" t="s">
        <v>57</v>
      </c>
      <c r="G14139" s="2">
        <v>2017.0</v>
      </c>
    </row>
    <row r="14140">
      <c r="A14140" s="3">
        <v>42918.0</v>
      </c>
      <c r="B14140" s="2">
        <v>2.56</v>
      </c>
      <c r="C14140" s="2">
        <v>3959.98</v>
      </c>
      <c r="D14140" s="2">
        <v>1074.31</v>
      </c>
      <c r="E14140" s="2">
        <v>1.0</v>
      </c>
      <c r="F14140" s="2" t="s">
        <v>58</v>
      </c>
      <c r="G14140" s="2">
        <v>2017.0</v>
      </c>
    </row>
    <row r="14141">
      <c r="A14141" s="3">
        <v>42918.0</v>
      </c>
      <c r="B14141" s="2">
        <v>1.55</v>
      </c>
      <c r="C14141" s="2">
        <v>9274.18</v>
      </c>
      <c r="D14141" s="2">
        <v>6793.37</v>
      </c>
      <c r="E14141" s="2">
        <v>1.0</v>
      </c>
      <c r="F14141" s="2" t="s">
        <v>59</v>
      </c>
      <c r="G14141" s="2">
        <v>2017.0</v>
      </c>
    </row>
    <row r="14142">
      <c r="A14142" s="3">
        <v>42918.0</v>
      </c>
      <c r="B14142" s="2">
        <v>2.44</v>
      </c>
      <c r="C14142" s="2">
        <v>2508.3</v>
      </c>
      <c r="D14142" s="2">
        <v>2244.59</v>
      </c>
      <c r="E14142" s="2">
        <v>1.0</v>
      </c>
      <c r="F14142" s="2" t="s">
        <v>60</v>
      </c>
      <c r="G14142" s="2">
        <v>2017.0</v>
      </c>
    </row>
    <row r="14143">
      <c r="A14143" s="3">
        <v>42918.0</v>
      </c>
      <c r="B14143" s="2">
        <v>2.08</v>
      </c>
      <c r="C14143" s="2">
        <v>6570.14</v>
      </c>
      <c r="D14143" s="2">
        <v>3212.75</v>
      </c>
      <c r="E14143" s="2">
        <v>1.0</v>
      </c>
      <c r="F14143" s="2" t="s">
        <v>61</v>
      </c>
      <c r="G14143" s="2">
        <v>2017.0</v>
      </c>
    </row>
    <row r="14144">
      <c r="A14144" s="3">
        <v>42918.0</v>
      </c>
      <c r="B14144" s="2">
        <v>1.74</v>
      </c>
      <c r="C14144" s="2">
        <v>1173393.06</v>
      </c>
      <c r="D14144" s="2">
        <v>680952.65</v>
      </c>
      <c r="E14144" s="2">
        <v>1.0</v>
      </c>
      <c r="F14144" s="2" t="s">
        <v>62</v>
      </c>
      <c r="G14144" s="2">
        <v>2017.0</v>
      </c>
    </row>
    <row r="14145">
      <c r="A14145" s="3">
        <v>42918.0</v>
      </c>
      <c r="B14145" s="2">
        <v>1.88</v>
      </c>
      <c r="C14145" s="2">
        <v>212196.16</v>
      </c>
      <c r="D14145" s="2">
        <v>98729.65</v>
      </c>
      <c r="E14145" s="2">
        <v>1.0</v>
      </c>
      <c r="F14145" s="2" t="s">
        <v>63</v>
      </c>
      <c r="G14145" s="2">
        <v>2017.0</v>
      </c>
    </row>
    <row r="14146">
      <c r="A14146" s="3">
        <v>42918.0</v>
      </c>
      <c r="B14146" s="2">
        <v>1.59</v>
      </c>
      <c r="C14146" s="2">
        <v>20486.25</v>
      </c>
      <c r="D14146" s="2">
        <v>14560.63</v>
      </c>
      <c r="E14146" s="2">
        <v>1.0</v>
      </c>
      <c r="F14146" s="2" t="s">
        <v>64</v>
      </c>
      <c r="G14146" s="2">
        <v>2017.0</v>
      </c>
    </row>
    <row r="14147">
      <c r="A14147" s="3">
        <v>42925.0</v>
      </c>
      <c r="B14147" s="2">
        <v>1.52</v>
      </c>
      <c r="C14147" s="2">
        <v>101331.41</v>
      </c>
      <c r="D14147" s="2">
        <v>16008.42</v>
      </c>
      <c r="E14147" s="2">
        <v>0.0</v>
      </c>
      <c r="F14147" s="2" t="s">
        <v>11</v>
      </c>
      <c r="G14147" s="2">
        <v>2017.0</v>
      </c>
    </row>
    <row r="14148">
      <c r="A14148" s="3">
        <v>42925.0</v>
      </c>
      <c r="B14148" s="2">
        <v>1.19</v>
      </c>
      <c r="C14148" s="2">
        <v>507337.7</v>
      </c>
      <c r="D14148" s="2">
        <v>215484.32</v>
      </c>
      <c r="E14148" s="2">
        <v>0.0</v>
      </c>
      <c r="F14148" s="2" t="s">
        <v>12</v>
      </c>
      <c r="G14148" s="2">
        <v>2017.0</v>
      </c>
    </row>
    <row r="14149">
      <c r="A14149" s="3">
        <v>42925.0</v>
      </c>
      <c r="B14149" s="2">
        <v>1.64</v>
      </c>
      <c r="C14149" s="2">
        <v>701869.5</v>
      </c>
      <c r="D14149" s="2">
        <v>182812.82</v>
      </c>
      <c r="E14149" s="2">
        <v>0.0</v>
      </c>
      <c r="F14149" s="2" t="s">
        <v>13</v>
      </c>
      <c r="G14149" s="2">
        <v>2017.0</v>
      </c>
    </row>
    <row r="14150">
      <c r="A14150" s="3">
        <v>42925.0</v>
      </c>
      <c r="B14150" s="2">
        <v>0.98</v>
      </c>
      <c r="C14150" s="2">
        <v>125786.14</v>
      </c>
      <c r="D14150" s="2">
        <v>67061.33</v>
      </c>
      <c r="E14150" s="2">
        <v>0.0</v>
      </c>
      <c r="F14150" s="2" t="s">
        <v>14</v>
      </c>
      <c r="G14150" s="2">
        <v>2017.0</v>
      </c>
    </row>
    <row r="14151">
      <c r="A14151" s="3">
        <v>42925.0</v>
      </c>
      <c r="B14151" s="2">
        <v>1.69</v>
      </c>
      <c r="C14151" s="2">
        <v>560021.69</v>
      </c>
      <c r="D14151" s="2">
        <v>82652.52</v>
      </c>
      <c r="E14151" s="2">
        <v>0.0</v>
      </c>
      <c r="F14151" s="2" t="s">
        <v>15</v>
      </c>
      <c r="G14151" s="2">
        <v>2017.0</v>
      </c>
    </row>
    <row r="14152">
      <c r="A14152" s="3">
        <v>42925.0</v>
      </c>
      <c r="B14152" s="2">
        <v>1.31</v>
      </c>
      <c r="C14152" s="2">
        <v>166851.73</v>
      </c>
      <c r="D14152" s="2">
        <v>84697.79</v>
      </c>
      <c r="E14152" s="2">
        <v>0.0</v>
      </c>
      <c r="F14152" s="2" t="s">
        <v>16</v>
      </c>
      <c r="G14152" s="2">
        <v>2017.0</v>
      </c>
    </row>
    <row r="14153">
      <c r="A14153" s="3">
        <v>42925.0</v>
      </c>
      <c r="B14153" s="2">
        <v>1.28</v>
      </c>
      <c r="C14153" s="2">
        <v>6499668.48</v>
      </c>
      <c r="D14153" s="2">
        <v>1838137.96</v>
      </c>
      <c r="E14153" s="2">
        <v>0.0</v>
      </c>
      <c r="F14153" s="2" t="s">
        <v>17</v>
      </c>
      <c r="G14153" s="2">
        <v>2017.0</v>
      </c>
    </row>
    <row r="14154">
      <c r="A14154" s="3">
        <v>42925.0</v>
      </c>
      <c r="B14154" s="2">
        <v>1.32</v>
      </c>
      <c r="C14154" s="2">
        <v>222027.09</v>
      </c>
      <c r="D14154" s="2">
        <v>82484.69</v>
      </c>
      <c r="E14154" s="2">
        <v>0.0</v>
      </c>
      <c r="F14154" s="2" t="s">
        <v>18</v>
      </c>
      <c r="G14154" s="2">
        <v>2017.0</v>
      </c>
    </row>
    <row r="14155">
      <c r="A14155" s="3">
        <v>42925.0</v>
      </c>
      <c r="B14155" s="2">
        <v>1.54</v>
      </c>
      <c r="C14155" s="2">
        <v>880107.48</v>
      </c>
      <c r="D14155" s="2">
        <v>124672.54</v>
      </c>
      <c r="E14155" s="2">
        <v>0.0</v>
      </c>
      <c r="F14155" s="2" t="s">
        <v>19</v>
      </c>
      <c r="G14155" s="2">
        <v>2017.0</v>
      </c>
    </row>
    <row r="14156">
      <c r="A14156" s="3">
        <v>42925.0</v>
      </c>
      <c r="B14156" s="2">
        <v>1.09</v>
      </c>
      <c r="C14156" s="2">
        <v>255253.55</v>
      </c>
      <c r="D14156" s="2">
        <v>155718.08</v>
      </c>
      <c r="E14156" s="2">
        <v>0.0</v>
      </c>
      <c r="F14156" s="2" t="s">
        <v>20</v>
      </c>
      <c r="G14156" s="2">
        <v>2017.0</v>
      </c>
    </row>
    <row r="14157">
      <c r="A14157" s="3">
        <v>42925.0</v>
      </c>
      <c r="B14157" s="2">
        <v>0.95</v>
      </c>
      <c r="C14157" s="2">
        <v>240071.43</v>
      </c>
      <c r="D14157" s="2">
        <v>115493.05</v>
      </c>
      <c r="E14157" s="2">
        <v>0.0</v>
      </c>
      <c r="F14157" s="2" t="s">
        <v>21</v>
      </c>
      <c r="G14157" s="2">
        <v>2017.0</v>
      </c>
    </row>
    <row r="14158">
      <c r="A14158" s="3">
        <v>42925.0</v>
      </c>
      <c r="B14158" s="2">
        <v>0.84</v>
      </c>
      <c r="C14158" s="2">
        <v>1514500.0</v>
      </c>
      <c r="D14158" s="2">
        <v>548399.44</v>
      </c>
      <c r="E14158" s="2">
        <v>0.0</v>
      </c>
      <c r="F14158" s="2" t="s">
        <v>22</v>
      </c>
      <c r="G14158" s="2">
        <v>2017.0</v>
      </c>
    </row>
    <row r="14159">
      <c r="A14159" s="3">
        <v>42925.0</v>
      </c>
      <c r="B14159" s="2">
        <v>1.11</v>
      </c>
      <c r="C14159" s="2">
        <v>951407.12</v>
      </c>
      <c r="D14159" s="2">
        <v>503388.92</v>
      </c>
      <c r="E14159" s="2">
        <v>0.0</v>
      </c>
      <c r="F14159" s="2" t="s">
        <v>23</v>
      </c>
      <c r="G14159" s="2">
        <v>2017.0</v>
      </c>
    </row>
    <row r="14160">
      <c r="A14160" s="3">
        <v>42925.0</v>
      </c>
      <c r="B14160" s="2">
        <v>0.99</v>
      </c>
      <c r="C14160" s="2">
        <v>502774.82</v>
      </c>
      <c r="D14160" s="2">
        <v>283406.12</v>
      </c>
      <c r="E14160" s="2">
        <v>0.0</v>
      </c>
      <c r="F14160" s="2" t="s">
        <v>24</v>
      </c>
      <c r="G14160" s="2">
        <v>2017.0</v>
      </c>
    </row>
    <row r="14161">
      <c r="A14161" s="3">
        <v>42925.0</v>
      </c>
      <c r="B14161" s="2">
        <v>1.43</v>
      </c>
      <c r="C14161" s="2">
        <v>178186.11</v>
      </c>
      <c r="D14161" s="2">
        <v>57099.64</v>
      </c>
      <c r="E14161" s="2">
        <v>0.0</v>
      </c>
      <c r="F14161" s="2" t="s">
        <v>25</v>
      </c>
      <c r="G14161" s="2">
        <v>2017.0</v>
      </c>
    </row>
    <row r="14162">
      <c r="A14162" s="3">
        <v>42925.0</v>
      </c>
      <c r="B14162" s="2">
        <v>1.2</v>
      </c>
      <c r="C14162" s="2">
        <v>4104371.46</v>
      </c>
      <c r="D14162" s="2">
        <v>1649727.25</v>
      </c>
      <c r="E14162" s="2">
        <v>0.0</v>
      </c>
      <c r="F14162" s="2" t="s">
        <v>26</v>
      </c>
      <c r="G14162" s="2">
        <v>2017.0</v>
      </c>
    </row>
    <row r="14163">
      <c r="A14163" s="3">
        <v>42925.0</v>
      </c>
      <c r="B14163" s="2">
        <v>1.47</v>
      </c>
      <c r="C14163" s="2">
        <v>237446.62</v>
      </c>
      <c r="D14163" s="2">
        <v>66737.49</v>
      </c>
      <c r="E14163" s="2">
        <v>0.0</v>
      </c>
      <c r="F14163" s="2" t="s">
        <v>27</v>
      </c>
      <c r="G14163" s="2">
        <v>2017.0</v>
      </c>
    </row>
    <row r="14164">
      <c r="A14164" s="3">
        <v>42925.0</v>
      </c>
      <c r="B14164" s="2">
        <v>1.72</v>
      </c>
      <c r="C14164" s="2">
        <v>273059.91</v>
      </c>
      <c r="D14164" s="2">
        <v>63102.07</v>
      </c>
      <c r="E14164" s="2">
        <v>0.0</v>
      </c>
      <c r="F14164" s="2" t="s">
        <v>28</v>
      </c>
      <c r="G14164" s="2">
        <v>2017.0</v>
      </c>
    </row>
    <row r="14165">
      <c r="A14165" s="3">
        <v>42925.0</v>
      </c>
      <c r="B14165" s="2">
        <v>0.78</v>
      </c>
      <c r="C14165" s="2">
        <v>1513596.5</v>
      </c>
      <c r="D14165" s="2">
        <v>722268.43</v>
      </c>
      <c r="E14165" s="2">
        <v>0.0</v>
      </c>
      <c r="F14165" s="2" t="s">
        <v>29</v>
      </c>
      <c r="G14165" s="2">
        <v>2017.0</v>
      </c>
    </row>
    <row r="14166">
      <c r="A14166" s="3">
        <v>42925.0</v>
      </c>
      <c r="B14166" s="2">
        <v>1.08</v>
      </c>
      <c r="C14166" s="2">
        <v>209047.97</v>
      </c>
      <c r="D14166" s="2">
        <v>113180.07</v>
      </c>
      <c r="E14166" s="2">
        <v>0.0</v>
      </c>
      <c r="F14166" s="2" t="s">
        <v>30</v>
      </c>
      <c r="G14166" s="2">
        <v>2017.0</v>
      </c>
    </row>
    <row r="14167">
      <c r="A14167" s="3">
        <v>42925.0</v>
      </c>
      <c r="B14167" s="2">
        <v>1.42</v>
      </c>
      <c r="C14167" s="2">
        <v>161864.64</v>
      </c>
      <c r="D14167" s="2">
        <v>48928.01</v>
      </c>
      <c r="E14167" s="2">
        <v>0.0</v>
      </c>
      <c r="F14167" s="2" t="s">
        <v>31</v>
      </c>
      <c r="G14167" s="2">
        <v>2017.0</v>
      </c>
    </row>
    <row r="14168">
      <c r="A14168" s="3">
        <v>42925.0</v>
      </c>
      <c r="B14168" s="2">
        <v>0.99</v>
      </c>
      <c r="C14168" s="2">
        <v>399827.4</v>
      </c>
      <c r="D14168" s="2">
        <v>199350.73</v>
      </c>
      <c r="E14168" s="2">
        <v>0.0</v>
      </c>
      <c r="F14168" s="2" t="s">
        <v>32</v>
      </c>
      <c r="G14168" s="2">
        <v>2017.0</v>
      </c>
    </row>
    <row r="14169">
      <c r="A14169" s="3">
        <v>42925.0</v>
      </c>
      <c r="B14169" s="2">
        <v>1.12</v>
      </c>
      <c r="C14169" s="2">
        <v>3382974.98</v>
      </c>
      <c r="D14169" s="2">
        <v>1337481.4</v>
      </c>
      <c r="E14169" s="2">
        <v>0.0</v>
      </c>
      <c r="F14169" s="2" t="s">
        <v>33</v>
      </c>
      <c r="G14169" s="2">
        <v>2017.0</v>
      </c>
    </row>
    <row r="14170">
      <c r="A14170" s="3">
        <v>42925.0</v>
      </c>
      <c r="B14170" s="2">
        <v>1.01</v>
      </c>
      <c r="C14170" s="2">
        <v>124946.18</v>
      </c>
      <c r="D14170" s="2">
        <v>76179.1</v>
      </c>
      <c r="E14170" s="2">
        <v>0.0</v>
      </c>
      <c r="F14170" s="2" t="s">
        <v>34</v>
      </c>
      <c r="G14170" s="2">
        <v>2017.0</v>
      </c>
    </row>
    <row r="14171">
      <c r="A14171" s="3">
        <v>42925.0</v>
      </c>
      <c r="B14171" s="2">
        <v>1.43</v>
      </c>
      <c r="C14171" s="2">
        <v>550195.13</v>
      </c>
      <c r="D14171" s="2">
        <v>111332.51</v>
      </c>
      <c r="E14171" s="2">
        <v>0.0</v>
      </c>
      <c r="F14171" s="2" t="s">
        <v>35</v>
      </c>
      <c r="G14171" s="2">
        <v>2017.0</v>
      </c>
    </row>
    <row r="14172">
      <c r="A14172" s="3">
        <v>42925.0</v>
      </c>
      <c r="B14172" s="2">
        <v>1.29</v>
      </c>
      <c r="C14172" s="2">
        <v>3173372.45</v>
      </c>
      <c r="D14172" s="2">
        <v>1214991.99</v>
      </c>
      <c r="E14172" s="2">
        <v>0.0</v>
      </c>
      <c r="F14172" s="2" t="s">
        <v>36</v>
      </c>
      <c r="G14172" s="2">
        <v>2017.0</v>
      </c>
    </row>
    <row r="14173">
      <c r="A14173" s="3">
        <v>42925.0</v>
      </c>
      <c r="B14173" s="2">
        <v>0.99</v>
      </c>
      <c r="C14173" s="2">
        <v>267296.7</v>
      </c>
      <c r="D14173" s="2">
        <v>130340.2</v>
      </c>
      <c r="E14173" s="2">
        <v>0.0</v>
      </c>
      <c r="F14173" s="2" t="s">
        <v>37</v>
      </c>
      <c r="G14173" s="2">
        <v>2017.0</v>
      </c>
    </row>
    <row r="14174">
      <c r="A14174" s="3">
        <v>42925.0</v>
      </c>
      <c r="B14174" s="2">
        <v>1.26</v>
      </c>
      <c r="C14174" s="2">
        <v>267928.19</v>
      </c>
      <c r="D14174" s="2">
        <v>87742.59</v>
      </c>
      <c r="E14174" s="2">
        <v>0.0</v>
      </c>
      <c r="F14174" s="2" t="s">
        <v>38</v>
      </c>
      <c r="G14174" s="2">
        <v>2017.0</v>
      </c>
    </row>
    <row r="14175">
      <c r="A14175" s="3">
        <v>42925.0</v>
      </c>
      <c r="B14175" s="2">
        <v>1.63</v>
      </c>
      <c r="C14175" s="2">
        <v>1442667.56</v>
      </c>
      <c r="D14175" s="2">
        <v>555724.83</v>
      </c>
      <c r="E14175" s="2">
        <v>0.0</v>
      </c>
      <c r="F14175" s="2" t="s">
        <v>39</v>
      </c>
      <c r="G14175" s="2">
        <v>2017.0</v>
      </c>
    </row>
    <row r="14176">
      <c r="A14176" s="3">
        <v>42925.0</v>
      </c>
      <c r="B14176" s="2">
        <v>1.58</v>
      </c>
      <c r="C14176" s="2">
        <v>4406341.73</v>
      </c>
      <c r="D14176" s="2">
        <v>1240236.47</v>
      </c>
      <c r="E14176" s="2">
        <v>0.0</v>
      </c>
      <c r="F14176" s="2" t="s">
        <v>40</v>
      </c>
      <c r="G14176" s="2">
        <v>2017.0</v>
      </c>
    </row>
    <row r="14177">
      <c r="A14177" s="3">
        <v>42925.0</v>
      </c>
      <c r="B14177" s="2">
        <v>1.48</v>
      </c>
      <c r="C14177" s="2">
        <v>486214.04</v>
      </c>
      <c r="D14177" s="2">
        <v>64156.86</v>
      </c>
      <c r="E14177" s="2">
        <v>0.0</v>
      </c>
      <c r="F14177" s="2" t="s">
        <v>41</v>
      </c>
      <c r="G14177" s="2">
        <v>2017.0</v>
      </c>
    </row>
    <row r="14178">
      <c r="A14178" s="3">
        <v>42925.0</v>
      </c>
      <c r="B14178" s="2">
        <v>1.4</v>
      </c>
      <c r="C14178" s="2">
        <v>343076.46</v>
      </c>
      <c r="D14178" s="2">
        <v>101409.92</v>
      </c>
      <c r="E14178" s="2">
        <v>0.0</v>
      </c>
      <c r="F14178" s="2" t="s">
        <v>42</v>
      </c>
      <c r="G14178" s="2">
        <v>2017.0</v>
      </c>
    </row>
    <row r="14179">
      <c r="A14179" s="3">
        <v>42925.0</v>
      </c>
      <c r="B14179" s="2">
        <v>1.59</v>
      </c>
      <c r="C14179" s="2">
        <v>406120.55</v>
      </c>
      <c r="D14179" s="2">
        <v>135551.27</v>
      </c>
      <c r="E14179" s="2">
        <v>0.0</v>
      </c>
      <c r="F14179" s="2" t="s">
        <v>43</v>
      </c>
      <c r="G14179" s="2">
        <v>2017.0</v>
      </c>
    </row>
    <row r="14180">
      <c r="A14180" s="3">
        <v>42925.0</v>
      </c>
      <c r="B14180" s="2">
        <v>0.75</v>
      </c>
      <c r="C14180" s="2">
        <v>1347858.68</v>
      </c>
      <c r="D14180" s="2">
        <v>534479.18</v>
      </c>
      <c r="E14180" s="2">
        <v>0.0</v>
      </c>
      <c r="F14180" s="2" t="s">
        <v>44</v>
      </c>
      <c r="G14180" s="2">
        <v>2017.0</v>
      </c>
    </row>
    <row r="14181">
      <c r="A14181" s="3">
        <v>42925.0</v>
      </c>
      <c r="B14181" s="2">
        <v>1.25</v>
      </c>
      <c r="C14181" s="2">
        <v>116575.48</v>
      </c>
      <c r="D14181" s="2">
        <v>38847.45</v>
      </c>
      <c r="E14181" s="2">
        <v>0.0</v>
      </c>
      <c r="F14181" s="2" t="s">
        <v>45</v>
      </c>
      <c r="G14181" s="2">
        <v>2017.0</v>
      </c>
    </row>
    <row r="14182">
      <c r="A14182" s="3">
        <v>42925.0</v>
      </c>
      <c r="B14182" s="2">
        <v>1.32</v>
      </c>
      <c r="C14182" s="2">
        <v>2106705.01</v>
      </c>
      <c r="D14182" s="2">
        <v>721146.31</v>
      </c>
      <c r="E14182" s="2">
        <v>0.0</v>
      </c>
      <c r="F14182" s="2" t="s">
        <v>46</v>
      </c>
      <c r="G14182" s="2">
        <v>2017.0</v>
      </c>
    </row>
    <row r="14183">
      <c r="A14183" s="3">
        <v>42925.0</v>
      </c>
      <c r="B14183" s="2">
        <v>0.7</v>
      </c>
      <c r="C14183" s="2">
        <v>1136070.26</v>
      </c>
      <c r="D14183" s="2">
        <v>661498.41</v>
      </c>
      <c r="E14183" s="2">
        <v>0.0</v>
      </c>
      <c r="F14183" s="2" t="s">
        <v>47</v>
      </c>
      <c r="G14183" s="2">
        <v>2017.0</v>
      </c>
    </row>
    <row r="14184">
      <c r="A14184" s="3">
        <v>42925.0</v>
      </c>
      <c r="B14184" s="2">
        <v>1.25</v>
      </c>
      <c r="C14184" s="2">
        <v>309542.11</v>
      </c>
      <c r="D14184" s="2">
        <v>120250.53</v>
      </c>
      <c r="E14184" s="2">
        <v>0.0</v>
      </c>
      <c r="F14184" s="2" t="s">
        <v>48</v>
      </c>
      <c r="G14184" s="2">
        <v>2017.0</v>
      </c>
    </row>
    <row r="14185">
      <c r="A14185" s="3">
        <v>42925.0</v>
      </c>
      <c r="B14185" s="2">
        <v>1.19</v>
      </c>
      <c r="C14185" s="2">
        <v>257780.31</v>
      </c>
      <c r="D14185" s="2">
        <v>99081.02</v>
      </c>
      <c r="E14185" s="2">
        <v>0.0</v>
      </c>
      <c r="F14185" s="2" t="s">
        <v>49</v>
      </c>
      <c r="G14185" s="2">
        <v>2017.0</v>
      </c>
    </row>
    <row r="14186">
      <c r="A14186" s="3">
        <v>42925.0</v>
      </c>
      <c r="B14186" s="2">
        <v>1.11</v>
      </c>
      <c r="C14186" s="2">
        <v>157797.53</v>
      </c>
      <c r="D14186" s="2">
        <v>84417.07</v>
      </c>
      <c r="E14186" s="2">
        <v>0.0</v>
      </c>
      <c r="F14186" s="2" t="s">
        <v>50</v>
      </c>
      <c r="G14186" s="2">
        <v>2017.0</v>
      </c>
    </row>
    <row r="14187">
      <c r="A14187" s="3">
        <v>42925.0</v>
      </c>
      <c r="B14187" s="2">
        <v>1.44</v>
      </c>
      <c r="C14187" s="2">
        <v>505422.37</v>
      </c>
      <c r="D14187" s="2">
        <v>49574.38</v>
      </c>
      <c r="E14187" s="2">
        <v>0.0</v>
      </c>
      <c r="F14187" s="2" t="s">
        <v>51</v>
      </c>
      <c r="G14187" s="2">
        <v>2017.0</v>
      </c>
    </row>
    <row r="14188">
      <c r="A14188" s="3">
        <v>42925.0</v>
      </c>
      <c r="B14188" s="2">
        <v>1.21</v>
      </c>
      <c r="C14188" s="2">
        <v>575413.33</v>
      </c>
      <c r="D14188" s="2">
        <v>190959.23</v>
      </c>
      <c r="E14188" s="2">
        <v>0.0</v>
      </c>
      <c r="F14188" s="2" t="s">
        <v>52</v>
      </c>
      <c r="G14188" s="2">
        <v>2017.0</v>
      </c>
    </row>
    <row r="14189">
      <c r="A14189" s="3">
        <v>42925.0</v>
      </c>
      <c r="B14189" s="2">
        <v>1.69</v>
      </c>
      <c r="C14189" s="2">
        <v>715078.15</v>
      </c>
      <c r="D14189" s="2">
        <v>72831.99</v>
      </c>
      <c r="E14189" s="2">
        <v>0.0</v>
      </c>
      <c r="F14189" s="2" t="s">
        <v>53</v>
      </c>
      <c r="G14189" s="2">
        <v>2017.0</v>
      </c>
    </row>
    <row r="14190">
      <c r="A14190" s="3">
        <v>42925.0</v>
      </c>
      <c r="B14190" s="2">
        <v>1.0</v>
      </c>
      <c r="C14190" s="2">
        <v>905064.3</v>
      </c>
      <c r="D14190" s="2">
        <v>534508.15</v>
      </c>
      <c r="E14190" s="2">
        <v>0.0</v>
      </c>
      <c r="F14190" s="2" t="s">
        <v>54</v>
      </c>
      <c r="G14190" s="2">
        <v>2017.0</v>
      </c>
    </row>
    <row r="14191">
      <c r="A14191" s="3">
        <v>42925.0</v>
      </c>
      <c r="B14191" s="2">
        <v>1.24</v>
      </c>
      <c r="C14191" s="2">
        <v>380517.93</v>
      </c>
      <c r="D14191" s="2">
        <v>130745.92</v>
      </c>
      <c r="E14191" s="2">
        <v>0.0</v>
      </c>
      <c r="F14191" s="2" t="s">
        <v>55</v>
      </c>
      <c r="G14191" s="2">
        <v>2017.0</v>
      </c>
    </row>
    <row r="14192">
      <c r="A14192" s="3">
        <v>42925.0</v>
      </c>
      <c r="B14192" s="2">
        <v>0.86</v>
      </c>
      <c r="C14192" s="2">
        <v>7194967.49</v>
      </c>
      <c r="D14192" s="2">
        <v>2782725.46</v>
      </c>
      <c r="E14192" s="2">
        <v>0.0</v>
      </c>
      <c r="F14192" s="2" t="s">
        <v>56</v>
      </c>
      <c r="G14192" s="2">
        <v>2017.0</v>
      </c>
    </row>
    <row r="14193">
      <c r="A14193" s="3">
        <v>42925.0</v>
      </c>
      <c r="B14193" s="2">
        <v>1.32</v>
      </c>
      <c r="C14193" s="2">
        <v>3491991.63</v>
      </c>
      <c r="D14193" s="2">
        <v>1071521.94</v>
      </c>
      <c r="E14193" s="2">
        <v>0.0</v>
      </c>
      <c r="F14193" s="2" t="s">
        <v>57</v>
      </c>
      <c r="G14193" s="2">
        <v>2017.0</v>
      </c>
    </row>
    <row r="14194">
      <c r="A14194" s="3">
        <v>42925.0</v>
      </c>
      <c r="B14194" s="2">
        <v>0.97</v>
      </c>
      <c r="C14194" s="2">
        <v>128455.05</v>
      </c>
      <c r="D14194" s="2">
        <v>68666.82</v>
      </c>
      <c r="E14194" s="2">
        <v>0.0</v>
      </c>
      <c r="F14194" s="2" t="s">
        <v>58</v>
      </c>
      <c r="G14194" s="2">
        <v>2017.0</v>
      </c>
    </row>
    <row r="14195">
      <c r="A14195" s="3">
        <v>42925.0</v>
      </c>
      <c r="B14195" s="2">
        <v>1.26</v>
      </c>
      <c r="C14195" s="2">
        <v>214965.37</v>
      </c>
      <c r="D14195" s="2">
        <v>96174.47</v>
      </c>
      <c r="E14195" s="2">
        <v>0.0</v>
      </c>
      <c r="F14195" s="2" t="s">
        <v>59</v>
      </c>
      <c r="G14195" s="2">
        <v>2017.0</v>
      </c>
    </row>
    <row r="14196">
      <c r="A14196" s="3">
        <v>42925.0</v>
      </c>
      <c r="B14196" s="2">
        <v>1.38</v>
      </c>
      <c r="C14196" s="2">
        <v>77529.57</v>
      </c>
      <c r="D14196" s="2">
        <v>30969.63</v>
      </c>
      <c r="E14196" s="2">
        <v>0.0</v>
      </c>
      <c r="F14196" s="2" t="s">
        <v>60</v>
      </c>
      <c r="G14196" s="2">
        <v>2017.0</v>
      </c>
    </row>
    <row r="14197">
      <c r="A14197" s="3">
        <v>42925.0</v>
      </c>
      <c r="B14197" s="2">
        <v>1.45</v>
      </c>
      <c r="C14197" s="2">
        <v>323653.24</v>
      </c>
      <c r="D14197" s="2">
        <v>69433.42</v>
      </c>
      <c r="E14197" s="2">
        <v>0.0</v>
      </c>
      <c r="F14197" s="2" t="s">
        <v>61</v>
      </c>
      <c r="G14197" s="2">
        <v>2017.0</v>
      </c>
    </row>
    <row r="14198">
      <c r="A14198" s="3">
        <v>42925.0</v>
      </c>
      <c r="B14198" s="2">
        <v>1.17</v>
      </c>
      <c r="C14198" s="2">
        <v>3.936733618E7</v>
      </c>
      <c r="D14198" s="2">
        <v>1.450420937E7</v>
      </c>
      <c r="E14198" s="2">
        <v>0.0</v>
      </c>
      <c r="F14198" s="2" t="s">
        <v>62</v>
      </c>
      <c r="G14198" s="2">
        <v>2017.0</v>
      </c>
    </row>
    <row r="14199">
      <c r="A14199" s="3">
        <v>42925.0</v>
      </c>
      <c r="B14199" s="2">
        <v>0.95</v>
      </c>
      <c r="C14199" s="2">
        <v>8389918.04</v>
      </c>
      <c r="D14199" s="2">
        <v>3985722.08</v>
      </c>
      <c r="E14199" s="2">
        <v>0.0</v>
      </c>
      <c r="F14199" s="2" t="s">
        <v>63</v>
      </c>
      <c r="G14199" s="2">
        <v>2017.0</v>
      </c>
    </row>
    <row r="14200">
      <c r="A14200" s="3">
        <v>42925.0</v>
      </c>
      <c r="B14200" s="2">
        <v>0.84</v>
      </c>
      <c r="C14200" s="2">
        <v>1083015.1</v>
      </c>
      <c r="D14200" s="2">
        <v>415413.21</v>
      </c>
      <c r="E14200" s="2">
        <v>0.0</v>
      </c>
      <c r="F14200" s="2" t="s">
        <v>64</v>
      </c>
      <c r="G14200" s="2">
        <v>2017.0</v>
      </c>
    </row>
    <row r="14201">
      <c r="A14201" s="3">
        <v>42925.0</v>
      </c>
      <c r="B14201" s="2">
        <v>2.0</v>
      </c>
      <c r="C14201" s="2">
        <v>1883.1</v>
      </c>
      <c r="D14201" s="2">
        <v>1657.14</v>
      </c>
      <c r="E14201" s="2">
        <v>1.0</v>
      </c>
      <c r="F14201" s="2" t="s">
        <v>11</v>
      </c>
      <c r="G14201" s="2">
        <v>2017.0</v>
      </c>
    </row>
    <row r="14202">
      <c r="A14202" s="3">
        <v>42925.0</v>
      </c>
      <c r="B14202" s="2">
        <v>1.61</v>
      </c>
      <c r="C14202" s="2">
        <v>22122.61</v>
      </c>
      <c r="D14202" s="2">
        <v>11293.91</v>
      </c>
      <c r="E14202" s="2">
        <v>1.0</v>
      </c>
      <c r="F14202" s="2" t="s">
        <v>12</v>
      </c>
      <c r="G14202" s="2">
        <v>2017.0</v>
      </c>
    </row>
    <row r="14203">
      <c r="A14203" s="3">
        <v>42925.0</v>
      </c>
      <c r="B14203" s="2">
        <v>2.26</v>
      </c>
      <c r="C14203" s="2">
        <v>18665.31</v>
      </c>
      <c r="D14203" s="2">
        <v>9689.46</v>
      </c>
      <c r="E14203" s="2">
        <v>1.0</v>
      </c>
      <c r="F14203" s="2" t="s">
        <v>13</v>
      </c>
      <c r="G14203" s="2">
        <v>2017.0</v>
      </c>
    </row>
    <row r="14204">
      <c r="A14204" s="3">
        <v>42925.0</v>
      </c>
      <c r="B14204" s="2">
        <v>1.58</v>
      </c>
      <c r="C14204" s="2">
        <v>3526.39</v>
      </c>
      <c r="D14204" s="2">
        <v>2698.74</v>
      </c>
      <c r="E14204" s="2">
        <v>1.0</v>
      </c>
      <c r="F14204" s="2" t="s">
        <v>14</v>
      </c>
      <c r="G14204" s="2">
        <v>2017.0</v>
      </c>
    </row>
    <row r="14205">
      <c r="A14205" s="3">
        <v>42925.0</v>
      </c>
      <c r="B14205" s="2">
        <v>2.17</v>
      </c>
      <c r="C14205" s="2">
        <v>20152.69</v>
      </c>
      <c r="D14205" s="2">
        <v>18449.57</v>
      </c>
      <c r="E14205" s="2">
        <v>1.0</v>
      </c>
      <c r="F14205" s="2" t="s">
        <v>15</v>
      </c>
      <c r="G14205" s="2">
        <v>2017.0</v>
      </c>
    </row>
    <row r="14206">
      <c r="A14206" s="3">
        <v>42925.0</v>
      </c>
      <c r="B14206" s="2">
        <v>2.55</v>
      </c>
      <c r="C14206" s="2">
        <v>5369.52</v>
      </c>
      <c r="D14206" s="2">
        <v>4970.34</v>
      </c>
      <c r="E14206" s="2">
        <v>1.0</v>
      </c>
      <c r="F14206" s="2" t="s">
        <v>16</v>
      </c>
      <c r="G14206" s="2">
        <v>2017.0</v>
      </c>
    </row>
    <row r="14207">
      <c r="A14207" s="3">
        <v>42925.0</v>
      </c>
      <c r="B14207" s="2">
        <v>1.62</v>
      </c>
      <c r="C14207" s="2">
        <v>169101.22</v>
      </c>
      <c r="D14207" s="2">
        <v>95916.86</v>
      </c>
      <c r="E14207" s="2">
        <v>1.0</v>
      </c>
      <c r="F14207" s="2" t="s">
        <v>17</v>
      </c>
      <c r="G14207" s="2">
        <v>2017.0</v>
      </c>
    </row>
    <row r="14208">
      <c r="A14208" s="3">
        <v>42925.0</v>
      </c>
      <c r="B14208" s="2">
        <v>2.06</v>
      </c>
      <c r="C14208" s="2">
        <v>8788.78</v>
      </c>
      <c r="D14208" s="2">
        <v>3064.07</v>
      </c>
      <c r="E14208" s="2">
        <v>1.0</v>
      </c>
      <c r="F14208" s="2" t="s">
        <v>18</v>
      </c>
      <c r="G14208" s="2">
        <v>2017.0</v>
      </c>
    </row>
    <row r="14209">
      <c r="A14209" s="3">
        <v>42925.0</v>
      </c>
      <c r="B14209" s="2">
        <v>1.99</v>
      </c>
      <c r="C14209" s="2">
        <v>34529.39</v>
      </c>
      <c r="D14209" s="2">
        <v>988.33</v>
      </c>
      <c r="E14209" s="2">
        <v>1.0</v>
      </c>
      <c r="F14209" s="2" t="s">
        <v>19</v>
      </c>
      <c r="G14209" s="2">
        <v>2017.0</v>
      </c>
    </row>
    <row r="14210">
      <c r="A14210" s="3">
        <v>42925.0</v>
      </c>
      <c r="B14210" s="2">
        <v>1.29</v>
      </c>
      <c r="C14210" s="2">
        <v>21313.42</v>
      </c>
      <c r="D14210" s="2">
        <v>16462.77</v>
      </c>
      <c r="E14210" s="2">
        <v>1.0</v>
      </c>
      <c r="F14210" s="2" t="s">
        <v>20</v>
      </c>
      <c r="G14210" s="2">
        <v>2017.0</v>
      </c>
    </row>
    <row r="14211">
      <c r="A14211" s="3">
        <v>42925.0</v>
      </c>
      <c r="B14211" s="2">
        <v>1.38</v>
      </c>
      <c r="C14211" s="2">
        <v>9167.98</v>
      </c>
      <c r="D14211" s="2">
        <v>6298.25</v>
      </c>
      <c r="E14211" s="2">
        <v>1.0</v>
      </c>
      <c r="F14211" s="2" t="s">
        <v>21</v>
      </c>
      <c r="G14211" s="2">
        <v>2017.0</v>
      </c>
    </row>
    <row r="14212">
      <c r="A14212" s="3">
        <v>42925.0</v>
      </c>
      <c r="B14212" s="2">
        <v>1.06</v>
      </c>
      <c r="C14212" s="2">
        <v>39591.12</v>
      </c>
      <c r="D14212" s="2">
        <v>30725.05</v>
      </c>
      <c r="E14212" s="2">
        <v>1.0</v>
      </c>
      <c r="F14212" s="2" t="s">
        <v>22</v>
      </c>
      <c r="G14212" s="2">
        <v>2017.0</v>
      </c>
    </row>
    <row r="14213">
      <c r="A14213" s="3">
        <v>42925.0</v>
      </c>
      <c r="B14213" s="2">
        <v>1.94</v>
      </c>
      <c r="C14213" s="2">
        <v>14908.74</v>
      </c>
      <c r="D14213" s="2">
        <v>813.66</v>
      </c>
      <c r="E14213" s="2">
        <v>1.0</v>
      </c>
      <c r="F14213" s="2" t="s">
        <v>23</v>
      </c>
      <c r="G14213" s="2">
        <v>2017.0</v>
      </c>
    </row>
    <row r="14214">
      <c r="A14214" s="3">
        <v>42925.0</v>
      </c>
      <c r="B14214" s="2">
        <v>1.47</v>
      </c>
      <c r="C14214" s="2">
        <v>17724.08</v>
      </c>
      <c r="D14214" s="2">
        <v>11962.87</v>
      </c>
      <c r="E14214" s="2">
        <v>1.0</v>
      </c>
      <c r="F14214" s="2" t="s">
        <v>24</v>
      </c>
      <c r="G14214" s="2">
        <v>2017.0</v>
      </c>
    </row>
    <row r="14215">
      <c r="A14215" s="3">
        <v>42925.0</v>
      </c>
      <c r="B14215" s="2">
        <v>2.19</v>
      </c>
      <c r="C14215" s="2">
        <v>3521.61</v>
      </c>
      <c r="D14215" s="2">
        <v>189.1</v>
      </c>
      <c r="E14215" s="2">
        <v>1.0</v>
      </c>
      <c r="F14215" s="2" t="s">
        <v>25</v>
      </c>
      <c r="G14215" s="2">
        <v>2017.0</v>
      </c>
    </row>
    <row r="14216">
      <c r="A14216" s="3">
        <v>42925.0</v>
      </c>
      <c r="B14216" s="2">
        <v>1.62</v>
      </c>
      <c r="C14216" s="2">
        <v>153380.48</v>
      </c>
      <c r="D14216" s="2">
        <v>78683.13</v>
      </c>
      <c r="E14216" s="2">
        <v>1.0</v>
      </c>
      <c r="F14216" s="2" t="s">
        <v>26</v>
      </c>
      <c r="G14216" s="2">
        <v>2017.0</v>
      </c>
    </row>
    <row r="14217">
      <c r="A14217" s="3">
        <v>42925.0</v>
      </c>
      <c r="B14217" s="2">
        <v>2.23</v>
      </c>
      <c r="C14217" s="2">
        <v>7164.96</v>
      </c>
      <c r="D14217" s="2">
        <v>6759.9</v>
      </c>
      <c r="E14217" s="2">
        <v>1.0</v>
      </c>
      <c r="F14217" s="2" t="s">
        <v>27</v>
      </c>
      <c r="G14217" s="2">
        <v>2017.0</v>
      </c>
    </row>
    <row r="14218">
      <c r="A14218" s="3">
        <v>42925.0</v>
      </c>
      <c r="B14218" s="2">
        <v>2.67</v>
      </c>
      <c r="C14218" s="2">
        <v>11842.55</v>
      </c>
      <c r="D14218" s="2">
        <v>7226.96</v>
      </c>
      <c r="E14218" s="2">
        <v>1.0</v>
      </c>
      <c r="F14218" s="2" t="s">
        <v>28</v>
      </c>
      <c r="G14218" s="2">
        <v>2017.0</v>
      </c>
    </row>
    <row r="14219">
      <c r="A14219" s="3">
        <v>42925.0</v>
      </c>
      <c r="B14219" s="2">
        <v>1.08</v>
      </c>
      <c r="C14219" s="2">
        <v>45385.29</v>
      </c>
      <c r="D14219" s="2">
        <v>35622.06</v>
      </c>
      <c r="E14219" s="2">
        <v>1.0</v>
      </c>
      <c r="F14219" s="2" t="s">
        <v>29</v>
      </c>
      <c r="G14219" s="2">
        <v>2017.0</v>
      </c>
    </row>
    <row r="14220">
      <c r="A14220" s="3">
        <v>42925.0</v>
      </c>
      <c r="B14220" s="2">
        <v>1.38</v>
      </c>
      <c r="C14220" s="2">
        <v>6897.96</v>
      </c>
      <c r="D14220" s="2">
        <v>5636.63</v>
      </c>
      <c r="E14220" s="2">
        <v>1.0</v>
      </c>
      <c r="F14220" s="2" t="s">
        <v>30</v>
      </c>
      <c r="G14220" s="2">
        <v>2017.0</v>
      </c>
    </row>
    <row r="14221">
      <c r="A14221" s="3">
        <v>42925.0</v>
      </c>
      <c r="B14221" s="2">
        <v>2.06</v>
      </c>
      <c r="C14221" s="2">
        <v>2988.47</v>
      </c>
      <c r="D14221" s="2">
        <v>1476.67</v>
      </c>
      <c r="E14221" s="2">
        <v>1.0</v>
      </c>
      <c r="F14221" s="2" t="s">
        <v>31</v>
      </c>
      <c r="G14221" s="2">
        <v>2017.0</v>
      </c>
    </row>
    <row r="14222">
      <c r="A14222" s="3">
        <v>42925.0</v>
      </c>
      <c r="B14222" s="2">
        <v>1.82</v>
      </c>
      <c r="C14222" s="2">
        <v>11229.95</v>
      </c>
      <c r="D14222" s="2">
        <v>5290.98</v>
      </c>
      <c r="E14222" s="2">
        <v>1.0</v>
      </c>
      <c r="F14222" s="2" t="s">
        <v>32</v>
      </c>
      <c r="G14222" s="2">
        <v>2017.0</v>
      </c>
    </row>
    <row r="14223">
      <c r="A14223" s="3">
        <v>42925.0</v>
      </c>
      <c r="B14223" s="2">
        <v>1.42</v>
      </c>
      <c r="C14223" s="2">
        <v>120562.92</v>
      </c>
      <c r="D14223" s="2">
        <v>79842.73</v>
      </c>
      <c r="E14223" s="2">
        <v>1.0</v>
      </c>
      <c r="F14223" s="2" t="s">
        <v>33</v>
      </c>
      <c r="G14223" s="2">
        <v>2017.0</v>
      </c>
    </row>
    <row r="14224">
      <c r="A14224" s="3">
        <v>42925.0</v>
      </c>
      <c r="B14224" s="2">
        <v>1.61</v>
      </c>
      <c r="C14224" s="2">
        <v>2453.16</v>
      </c>
      <c r="D14224" s="2">
        <v>902.0</v>
      </c>
      <c r="E14224" s="2">
        <v>1.0</v>
      </c>
      <c r="F14224" s="2" t="s">
        <v>34</v>
      </c>
      <c r="G14224" s="2">
        <v>2017.0</v>
      </c>
    </row>
    <row r="14225">
      <c r="A14225" s="3">
        <v>42925.0</v>
      </c>
      <c r="B14225" s="2">
        <v>1.76</v>
      </c>
      <c r="C14225" s="2">
        <v>4404.15</v>
      </c>
      <c r="D14225" s="2">
        <v>3794.04</v>
      </c>
      <c r="E14225" s="2">
        <v>1.0</v>
      </c>
      <c r="F14225" s="2" t="s">
        <v>35</v>
      </c>
      <c r="G14225" s="2">
        <v>2017.0</v>
      </c>
    </row>
    <row r="14226">
      <c r="A14226" s="3">
        <v>42925.0</v>
      </c>
      <c r="B14226" s="2">
        <v>1.88</v>
      </c>
      <c r="C14226" s="2">
        <v>109427.64</v>
      </c>
      <c r="D14226" s="2">
        <v>54489.34</v>
      </c>
      <c r="E14226" s="2">
        <v>1.0</v>
      </c>
      <c r="F14226" s="2" t="s">
        <v>36</v>
      </c>
      <c r="G14226" s="2">
        <v>2017.0</v>
      </c>
    </row>
    <row r="14227">
      <c r="A14227" s="3">
        <v>42925.0</v>
      </c>
      <c r="B14227" s="2">
        <v>1.49</v>
      </c>
      <c r="C14227" s="2">
        <v>6879.0</v>
      </c>
      <c r="D14227" s="2">
        <v>3116.52</v>
      </c>
      <c r="E14227" s="2">
        <v>1.0</v>
      </c>
      <c r="F14227" s="2" t="s">
        <v>37</v>
      </c>
      <c r="G14227" s="2">
        <v>2017.0</v>
      </c>
    </row>
    <row r="14228">
      <c r="A14228" s="3">
        <v>42925.0</v>
      </c>
      <c r="B14228" s="2">
        <v>1.76</v>
      </c>
      <c r="C14228" s="2">
        <v>1942.28</v>
      </c>
      <c r="D14228" s="2">
        <v>1471.12</v>
      </c>
      <c r="E14228" s="2">
        <v>1.0</v>
      </c>
      <c r="F14228" s="2" t="s">
        <v>38</v>
      </c>
      <c r="G14228" s="2">
        <v>2017.0</v>
      </c>
    </row>
    <row r="14229">
      <c r="A14229" s="3">
        <v>42925.0</v>
      </c>
      <c r="B14229" s="2">
        <v>2.48</v>
      </c>
      <c r="C14229" s="2">
        <v>59563.6</v>
      </c>
      <c r="D14229" s="2">
        <v>32621.28</v>
      </c>
      <c r="E14229" s="2">
        <v>1.0</v>
      </c>
      <c r="F14229" s="2" t="s">
        <v>39</v>
      </c>
      <c r="G14229" s="2">
        <v>2017.0</v>
      </c>
    </row>
    <row r="14230">
      <c r="A14230" s="3">
        <v>42925.0</v>
      </c>
      <c r="B14230" s="2">
        <v>2.31</v>
      </c>
      <c r="C14230" s="2">
        <v>160288.02</v>
      </c>
      <c r="D14230" s="2">
        <v>116868.75</v>
      </c>
      <c r="E14230" s="2">
        <v>1.0</v>
      </c>
      <c r="F14230" s="2" t="s">
        <v>40</v>
      </c>
      <c r="G14230" s="2">
        <v>2017.0</v>
      </c>
    </row>
    <row r="14231">
      <c r="A14231" s="3">
        <v>42925.0</v>
      </c>
      <c r="B14231" s="2">
        <v>1.85</v>
      </c>
      <c r="C14231" s="2">
        <v>13592.4</v>
      </c>
      <c r="D14231" s="2">
        <v>13311.15</v>
      </c>
      <c r="E14231" s="2">
        <v>1.0</v>
      </c>
      <c r="F14231" s="2" t="s">
        <v>41</v>
      </c>
      <c r="G14231" s="2">
        <v>2017.0</v>
      </c>
    </row>
    <row r="14232">
      <c r="A14232" s="3">
        <v>42925.0</v>
      </c>
      <c r="B14232" s="2">
        <v>1.9</v>
      </c>
      <c r="C14232" s="2">
        <v>5505.07</v>
      </c>
      <c r="D14232" s="2">
        <v>3782.22</v>
      </c>
      <c r="E14232" s="2">
        <v>1.0</v>
      </c>
      <c r="F14232" s="2" t="s">
        <v>42</v>
      </c>
      <c r="G14232" s="2">
        <v>2017.0</v>
      </c>
    </row>
    <row r="14233">
      <c r="A14233" s="3">
        <v>42925.0</v>
      </c>
      <c r="B14233" s="2">
        <v>2.36</v>
      </c>
      <c r="C14233" s="2">
        <v>10675.62</v>
      </c>
      <c r="D14233" s="2">
        <v>4994.23</v>
      </c>
      <c r="E14233" s="2">
        <v>1.0</v>
      </c>
      <c r="F14233" s="2" t="s">
        <v>43</v>
      </c>
      <c r="G14233" s="2">
        <v>2017.0</v>
      </c>
    </row>
    <row r="14234">
      <c r="A14234" s="3">
        <v>42925.0</v>
      </c>
      <c r="B14234" s="2">
        <v>1.84</v>
      </c>
      <c r="C14234" s="2">
        <v>11854.84</v>
      </c>
      <c r="D14234" s="2">
        <v>5099.8</v>
      </c>
      <c r="E14234" s="2">
        <v>1.0</v>
      </c>
      <c r="F14234" s="2" t="s">
        <v>44</v>
      </c>
      <c r="G14234" s="2">
        <v>2017.0</v>
      </c>
    </row>
    <row r="14235">
      <c r="A14235" s="3">
        <v>42925.0</v>
      </c>
      <c r="B14235" s="2">
        <v>1.58</v>
      </c>
      <c r="C14235" s="2">
        <v>7955.6</v>
      </c>
      <c r="D14235" s="2">
        <v>6978.16</v>
      </c>
      <c r="E14235" s="2">
        <v>1.0</v>
      </c>
      <c r="F14235" s="2" t="s">
        <v>45</v>
      </c>
      <c r="G14235" s="2">
        <v>2017.0</v>
      </c>
    </row>
    <row r="14236">
      <c r="A14236" s="3">
        <v>42925.0</v>
      </c>
      <c r="B14236" s="2">
        <v>1.62</v>
      </c>
      <c r="C14236" s="2">
        <v>63609.57</v>
      </c>
      <c r="D14236" s="2">
        <v>38035.02</v>
      </c>
      <c r="E14236" s="2">
        <v>1.0</v>
      </c>
      <c r="F14236" s="2" t="s">
        <v>46</v>
      </c>
      <c r="G14236" s="2">
        <v>2017.0</v>
      </c>
    </row>
    <row r="14237">
      <c r="A14237" s="3">
        <v>42925.0</v>
      </c>
      <c r="B14237" s="2">
        <v>1.66</v>
      </c>
      <c r="C14237" s="2">
        <v>39752.74</v>
      </c>
      <c r="D14237" s="2">
        <v>26230.52</v>
      </c>
      <c r="E14237" s="2">
        <v>1.0</v>
      </c>
      <c r="F14237" s="2" t="s">
        <v>47</v>
      </c>
      <c r="G14237" s="2">
        <v>2017.0</v>
      </c>
    </row>
    <row r="14238">
      <c r="A14238" s="3">
        <v>42925.0</v>
      </c>
      <c r="B14238" s="2">
        <v>1.97</v>
      </c>
      <c r="C14238" s="2">
        <v>10835.76</v>
      </c>
      <c r="D14238" s="2">
        <v>4795.54</v>
      </c>
      <c r="E14238" s="2">
        <v>1.0</v>
      </c>
      <c r="F14238" s="2" t="s">
        <v>48</v>
      </c>
      <c r="G14238" s="2">
        <v>2017.0</v>
      </c>
    </row>
    <row r="14239">
      <c r="A14239" s="3">
        <v>42925.0</v>
      </c>
      <c r="B14239" s="2">
        <v>1.81</v>
      </c>
      <c r="C14239" s="2">
        <v>11717.1</v>
      </c>
      <c r="D14239" s="2">
        <v>5544.8</v>
      </c>
      <c r="E14239" s="2">
        <v>1.0</v>
      </c>
      <c r="F14239" s="2" t="s">
        <v>49</v>
      </c>
      <c r="G14239" s="2">
        <v>2017.0</v>
      </c>
    </row>
    <row r="14240">
      <c r="A14240" s="3">
        <v>42925.0</v>
      </c>
      <c r="B14240" s="2">
        <v>1.62</v>
      </c>
      <c r="C14240" s="2">
        <v>9008.58</v>
      </c>
      <c r="D14240" s="2">
        <v>5979.64</v>
      </c>
      <c r="E14240" s="2">
        <v>1.0</v>
      </c>
      <c r="F14240" s="2" t="s">
        <v>50</v>
      </c>
      <c r="G14240" s="2">
        <v>2017.0</v>
      </c>
    </row>
    <row r="14241">
      <c r="A14241" s="3">
        <v>42925.0</v>
      </c>
      <c r="B14241" s="2">
        <v>2.36</v>
      </c>
      <c r="C14241" s="2">
        <v>3562.52</v>
      </c>
      <c r="D14241" s="2">
        <v>327.24</v>
      </c>
      <c r="E14241" s="2">
        <v>1.0</v>
      </c>
      <c r="F14241" s="2" t="s">
        <v>51</v>
      </c>
      <c r="G14241" s="2">
        <v>2017.0</v>
      </c>
    </row>
    <row r="14242">
      <c r="A14242" s="3">
        <v>42925.0</v>
      </c>
      <c r="B14242" s="2">
        <v>1.91</v>
      </c>
      <c r="C14242" s="2">
        <v>19248.28</v>
      </c>
      <c r="D14242" s="2">
        <v>7885.09</v>
      </c>
      <c r="E14242" s="2">
        <v>1.0</v>
      </c>
      <c r="F14242" s="2" t="s">
        <v>52</v>
      </c>
      <c r="G14242" s="2">
        <v>2017.0</v>
      </c>
    </row>
    <row r="14243">
      <c r="A14243" s="3">
        <v>42925.0</v>
      </c>
      <c r="B14243" s="2">
        <v>2.45</v>
      </c>
      <c r="C14243" s="2">
        <v>8311.12</v>
      </c>
      <c r="D14243" s="2">
        <v>2644.65</v>
      </c>
      <c r="E14243" s="2">
        <v>1.0</v>
      </c>
      <c r="F14243" s="2" t="s">
        <v>53</v>
      </c>
      <c r="G14243" s="2">
        <v>2017.0</v>
      </c>
    </row>
    <row r="14244">
      <c r="A14244" s="3">
        <v>42925.0</v>
      </c>
      <c r="B14244" s="2">
        <v>2.12</v>
      </c>
      <c r="C14244" s="2">
        <v>40058.59</v>
      </c>
      <c r="D14244" s="2">
        <v>22034.82</v>
      </c>
      <c r="E14244" s="2">
        <v>1.0</v>
      </c>
      <c r="F14244" s="2" t="s">
        <v>54</v>
      </c>
      <c r="G14244" s="2">
        <v>2017.0</v>
      </c>
    </row>
    <row r="14245">
      <c r="A14245" s="3">
        <v>42925.0</v>
      </c>
      <c r="B14245" s="2">
        <v>1.76</v>
      </c>
      <c r="C14245" s="2">
        <v>14990.91</v>
      </c>
      <c r="D14245" s="2">
        <v>9424.63</v>
      </c>
      <c r="E14245" s="2">
        <v>1.0</v>
      </c>
      <c r="F14245" s="2" t="s">
        <v>55</v>
      </c>
      <c r="G14245" s="2">
        <v>2017.0</v>
      </c>
    </row>
    <row r="14246">
      <c r="A14246" s="3">
        <v>42925.0</v>
      </c>
      <c r="B14246" s="2">
        <v>1.13</v>
      </c>
      <c r="C14246" s="2">
        <v>180648.11</v>
      </c>
      <c r="D14246" s="2">
        <v>137911.57</v>
      </c>
      <c r="E14246" s="2">
        <v>1.0</v>
      </c>
      <c r="F14246" s="2" t="s">
        <v>56</v>
      </c>
      <c r="G14246" s="2">
        <v>2017.0</v>
      </c>
    </row>
    <row r="14247">
      <c r="A14247" s="3">
        <v>42925.0</v>
      </c>
      <c r="B14247" s="2">
        <v>1.72</v>
      </c>
      <c r="C14247" s="2">
        <v>90791.94</v>
      </c>
      <c r="D14247" s="2">
        <v>58809.47</v>
      </c>
      <c r="E14247" s="2">
        <v>1.0</v>
      </c>
      <c r="F14247" s="2" t="s">
        <v>57</v>
      </c>
      <c r="G14247" s="2">
        <v>2017.0</v>
      </c>
    </row>
    <row r="14248">
      <c r="A14248" s="3">
        <v>42925.0</v>
      </c>
      <c r="B14248" s="2">
        <v>2.2</v>
      </c>
      <c r="C14248" s="2">
        <v>4236.47</v>
      </c>
      <c r="D14248" s="2">
        <v>2053.69</v>
      </c>
      <c r="E14248" s="2">
        <v>1.0</v>
      </c>
      <c r="F14248" s="2" t="s">
        <v>58</v>
      </c>
      <c r="G14248" s="2">
        <v>2017.0</v>
      </c>
    </row>
    <row r="14249">
      <c r="A14249" s="3">
        <v>42925.0</v>
      </c>
      <c r="B14249" s="2">
        <v>1.79</v>
      </c>
      <c r="C14249" s="2">
        <v>9693.13</v>
      </c>
      <c r="D14249" s="2">
        <v>5329.95</v>
      </c>
      <c r="E14249" s="2">
        <v>1.0</v>
      </c>
      <c r="F14249" s="2" t="s">
        <v>59</v>
      </c>
      <c r="G14249" s="2">
        <v>2017.0</v>
      </c>
    </row>
    <row r="14250">
      <c r="A14250" s="3">
        <v>42925.0</v>
      </c>
      <c r="B14250" s="2">
        <v>2.4</v>
      </c>
      <c r="C14250" s="2">
        <v>2789.76</v>
      </c>
      <c r="D14250" s="2">
        <v>2641.11</v>
      </c>
      <c r="E14250" s="2">
        <v>1.0</v>
      </c>
      <c r="F14250" s="2" t="s">
        <v>60</v>
      </c>
      <c r="G14250" s="2">
        <v>2017.0</v>
      </c>
    </row>
    <row r="14251">
      <c r="A14251" s="3">
        <v>42925.0</v>
      </c>
      <c r="B14251" s="2">
        <v>1.68</v>
      </c>
      <c r="C14251" s="2">
        <v>3943.55</v>
      </c>
      <c r="D14251" s="2">
        <v>3710.67</v>
      </c>
      <c r="E14251" s="2">
        <v>1.0</v>
      </c>
      <c r="F14251" s="2" t="s">
        <v>61</v>
      </c>
      <c r="G14251" s="2">
        <v>2017.0</v>
      </c>
    </row>
    <row r="14252">
      <c r="A14252" s="3">
        <v>42925.0</v>
      </c>
      <c r="B14252" s="2">
        <v>1.71</v>
      </c>
      <c r="C14252" s="2">
        <v>1130374.7</v>
      </c>
      <c r="D14252" s="2">
        <v>684468.11</v>
      </c>
      <c r="E14252" s="2">
        <v>1.0</v>
      </c>
      <c r="F14252" s="2" t="s">
        <v>62</v>
      </c>
      <c r="G14252" s="2">
        <v>2017.0</v>
      </c>
    </row>
    <row r="14253">
      <c r="A14253" s="3">
        <v>42925.0</v>
      </c>
      <c r="B14253" s="2">
        <v>1.85</v>
      </c>
      <c r="C14253" s="2">
        <v>203127.73</v>
      </c>
      <c r="D14253" s="2">
        <v>103753.98</v>
      </c>
      <c r="E14253" s="2">
        <v>1.0</v>
      </c>
      <c r="F14253" s="2" t="s">
        <v>63</v>
      </c>
      <c r="G14253" s="2">
        <v>2017.0</v>
      </c>
    </row>
    <row r="14254">
      <c r="A14254" s="3">
        <v>42925.0</v>
      </c>
      <c r="B14254" s="2">
        <v>1.65</v>
      </c>
      <c r="C14254" s="2">
        <v>18244.09</v>
      </c>
      <c r="D14254" s="2">
        <v>12208.48</v>
      </c>
      <c r="E14254" s="2">
        <v>1.0</v>
      </c>
      <c r="F14254" s="2" t="s">
        <v>64</v>
      </c>
      <c r="G14254" s="2">
        <v>2017.0</v>
      </c>
    </row>
    <row r="14255">
      <c r="A14255" s="3">
        <v>42932.0</v>
      </c>
      <c r="B14255" s="2">
        <v>1.39</v>
      </c>
      <c r="C14255" s="2">
        <v>102461.61</v>
      </c>
      <c r="D14255" s="2">
        <v>10739.09</v>
      </c>
      <c r="E14255" s="2">
        <v>0.0</v>
      </c>
      <c r="F14255" s="2" t="s">
        <v>11</v>
      </c>
      <c r="G14255" s="2">
        <v>2017.0</v>
      </c>
    </row>
    <row r="14256">
      <c r="A14256" s="3">
        <v>42932.0</v>
      </c>
      <c r="B14256" s="2">
        <v>1.2</v>
      </c>
      <c r="C14256" s="2">
        <v>582068.66</v>
      </c>
      <c r="D14256" s="2">
        <v>216597.76</v>
      </c>
      <c r="E14256" s="2">
        <v>0.0</v>
      </c>
      <c r="F14256" s="2" t="s">
        <v>12</v>
      </c>
      <c r="G14256" s="2">
        <v>2017.0</v>
      </c>
    </row>
    <row r="14257">
      <c r="A14257" s="3">
        <v>42932.0</v>
      </c>
      <c r="B14257" s="2">
        <v>1.48</v>
      </c>
      <c r="C14257" s="2">
        <v>670476.49</v>
      </c>
      <c r="D14257" s="2">
        <v>185100.69</v>
      </c>
      <c r="E14257" s="2">
        <v>0.0</v>
      </c>
      <c r="F14257" s="2" t="s">
        <v>13</v>
      </c>
      <c r="G14257" s="2">
        <v>2017.0</v>
      </c>
    </row>
    <row r="14258">
      <c r="A14258" s="3">
        <v>42932.0</v>
      </c>
      <c r="B14258" s="2">
        <v>1.49</v>
      </c>
      <c r="C14258" s="2">
        <v>72245.09</v>
      </c>
      <c r="D14258" s="2">
        <v>24002.13</v>
      </c>
      <c r="E14258" s="2">
        <v>0.0</v>
      </c>
      <c r="F14258" s="2" t="s">
        <v>14</v>
      </c>
      <c r="G14258" s="2">
        <v>2017.0</v>
      </c>
    </row>
    <row r="14259">
      <c r="A14259" s="3">
        <v>42932.0</v>
      </c>
      <c r="B14259" s="2">
        <v>1.56</v>
      </c>
      <c r="C14259" s="2">
        <v>594015.93</v>
      </c>
      <c r="D14259" s="2">
        <v>117221.19</v>
      </c>
      <c r="E14259" s="2">
        <v>0.0</v>
      </c>
      <c r="F14259" s="2" t="s">
        <v>15</v>
      </c>
      <c r="G14259" s="2">
        <v>2017.0</v>
      </c>
    </row>
    <row r="14260">
      <c r="A14260" s="3">
        <v>42932.0</v>
      </c>
      <c r="B14260" s="2">
        <v>1.35</v>
      </c>
      <c r="C14260" s="2">
        <v>144761.54</v>
      </c>
      <c r="D14260" s="2">
        <v>70605.71</v>
      </c>
      <c r="E14260" s="2">
        <v>0.0</v>
      </c>
      <c r="F14260" s="2" t="s">
        <v>16</v>
      </c>
      <c r="G14260" s="2">
        <v>2017.0</v>
      </c>
    </row>
    <row r="14261">
      <c r="A14261" s="3">
        <v>42932.0</v>
      </c>
      <c r="B14261" s="2">
        <v>1.49</v>
      </c>
      <c r="C14261" s="2">
        <v>5405190.35</v>
      </c>
      <c r="D14261" s="2">
        <v>1085561.06</v>
      </c>
      <c r="E14261" s="2">
        <v>0.0</v>
      </c>
      <c r="F14261" s="2" t="s">
        <v>17</v>
      </c>
      <c r="G14261" s="2">
        <v>2017.0</v>
      </c>
    </row>
    <row r="14262">
      <c r="A14262" s="3">
        <v>42932.0</v>
      </c>
      <c r="B14262" s="2">
        <v>1.38</v>
      </c>
      <c r="C14262" s="2">
        <v>209534.16</v>
      </c>
      <c r="D14262" s="2">
        <v>85804.46</v>
      </c>
      <c r="E14262" s="2">
        <v>0.0</v>
      </c>
      <c r="F14262" s="2" t="s">
        <v>18</v>
      </c>
      <c r="G14262" s="2">
        <v>2017.0</v>
      </c>
    </row>
    <row r="14263">
      <c r="A14263" s="3">
        <v>42932.0</v>
      </c>
      <c r="B14263" s="2">
        <v>1.54</v>
      </c>
      <c r="C14263" s="2">
        <v>801887.84</v>
      </c>
      <c r="D14263" s="2">
        <v>94852.17</v>
      </c>
      <c r="E14263" s="2">
        <v>0.0</v>
      </c>
      <c r="F14263" s="2" t="s">
        <v>19</v>
      </c>
      <c r="G14263" s="2">
        <v>2017.0</v>
      </c>
    </row>
    <row r="14264">
      <c r="A14264" s="3">
        <v>42932.0</v>
      </c>
      <c r="B14264" s="2">
        <v>1.5</v>
      </c>
      <c r="C14264" s="2">
        <v>218147.06</v>
      </c>
      <c r="D14264" s="2">
        <v>120976.52</v>
      </c>
      <c r="E14264" s="2">
        <v>0.0</v>
      </c>
      <c r="F14264" s="2" t="s">
        <v>20</v>
      </c>
      <c r="G14264" s="2">
        <v>2017.0</v>
      </c>
    </row>
    <row r="14265">
      <c r="A14265" s="3">
        <v>42932.0</v>
      </c>
      <c r="B14265" s="2">
        <v>1.36</v>
      </c>
      <c r="C14265" s="2">
        <v>150749.34</v>
      </c>
      <c r="D14265" s="2">
        <v>58486.41</v>
      </c>
      <c r="E14265" s="2">
        <v>0.0</v>
      </c>
      <c r="F14265" s="2" t="s">
        <v>21</v>
      </c>
      <c r="G14265" s="2">
        <v>2017.0</v>
      </c>
    </row>
    <row r="14266">
      <c r="A14266" s="3">
        <v>42932.0</v>
      </c>
      <c r="B14266" s="2">
        <v>0.98</v>
      </c>
      <c r="C14266" s="2">
        <v>1219892.61</v>
      </c>
      <c r="D14266" s="2">
        <v>317216.96</v>
      </c>
      <c r="E14266" s="2">
        <v>0.0</v>
      </c>
      <c r="F14266" s="2" t="s">
        <v>22</v>
      </c>
      <c r="G14266" s="2">
        <v>2017.0</v>
      </c>
    </row>
    <row r="14267">
      <c r="A14267" s="3">
        <v>42932.0</v>
      </c>
      <c r="B14267" s="2">
        <v>1.46</v>
      </c>
      <c r="C14267" s="2">
        <v>642837.36</v>
      </c>
      <c r="D14267" s="2">
        <v>312011.12</v>
      </c>
      <c r="E14267" s="2">
        <v>0.0</v>
      </c>
      <c r="F14267" s="2" t="s">
        <v>23</v>
      </c>
      <c r="G14267" s="2">
        <v>2017.0</v>
      </c>
    </row>
    <row r="14268">
      <c r="A14268" s="3">
        <v>42932.0</v>
      </c>
      <c r="B14268" s="2">
        <v>1.18</v>
      </c>
      <c r="C14268" s="2">
        <v>385966.55</v>
      </c>
      <c r="D14268" s="2">
        <v>183787.15</v>
      </c>
      <c r="E14268" s="2">
        <v>0.0</v>
      </c>
      <c r="F14268" s="2" t="s">
        <v>24</v>
      </c>
      <c r="G14268" s="2">
        <v>2017.0</v>
      </c>
    </row>
    <row r="14269">
      <c r="A14269" s="3">
        <v>42932.0</v>
      </c>
      <c r="B14269" s="2">
        <v>1.42</v>
      </c>
      <c r="C14269" s="2">
        <v>169837.53</v>
      </c>
      <c r="D14269" s="2">
        <v>44639.31</v>
      </c>
      <c r="E14269" s="2">
        <v>0.0</v>
      </c>
      <c r="F14269" s="2" t="s">
        <v>25</v>
      </c>
      <c r="G14269" s="2">
        <v>2017.0</v>
      </c>
    </row>
    <row r="14270">
      <c r="A14270" s="3">
        <v>42932.0</v>
      </c>
      <c r="B14270" s="2">
        <v>1.38</v>
      </c>
      <c r="C14270" s="2">
        <v>3372297.92</v>
      </c>
      <c r="D14270" s="2">
        <v>1078418.77</v>
      </c>
      <c r="E14270" s="2">
        <v>0.0</v>
      </c>
      <c r="F14270" s="2" t="s">
        <v>26</v>
      </c>
      <c r="G14270" s="2">
        <v>2017.0</v>
      </c>
    </row>
    <row r="14271">
      <c r="A14271" s="3">
        <v>42932.0</v>
      </c>
      <c r="B14271" s="2">
        <v>1.38</v>
      </c>
      <c r="C14271" s="2">
        <v>224434.92</v>
      </c>
      <c r="D14271" s="2">
        <v>60991.74</v>
      </c>
      <c r="E14271" s="2">
        <v>0.0</v>
      </c>
      <c r="F14271" s="2" t="s">
        <v>27</v>
      </c>
      <c r="G14271" s="2">
        <v>2017.0</v>
      </c>
    </row>
    <row r="14272">
      <c r="A14272" s="3">
        <v>42932.0</v>
      </c>
      <c r="B14272" s="2">
        <v>1.59</v>
      </c>
      <c r="C14272" s="2">
        <v>265615.87</v>
      </c>
      <c r="D14272" s="2">
        <v>49710.44</v>
      </c>
      <c r="E14272" s="2">
        <v>0.0</v>
      </c>
      <c r="F14272" s="2" t="s">
        <v>28</v>
      </c>
      <c r="G14272" s="2">
        <v>2017.0</v>
      </c>
    </row>
    <row r="14273">
      <c r="A14273" s="3">
        <v>42932.0</v>
      </c>
      <c r="B14273" s="2">
        <v>1.01</v>
      </c>
      <c r="C14273" s="2">
        <v>1143310.87</v>
      </c>
      <c r="D14273" s="2">
        <v>411291.18</v>
      </c>
      <c r="E14273" s="2">
        <v>0.0</v>
      </c>
      <c r="F14273" s="2" t="s">
        <v>29</v>
      </c>
      <c r="G14273" s="2">
        <v>2017.0</v>
      </c>
    </row>
    <row r="14274">
      <c r="A14274" s="3">
        <v>42932.0</v>
      </c>
      <c r="B14274" s="2">
        <v>1.35</v>
      </c>
      <c r="C14274" s="2">
        <v>166601.37</v>
      </c>
      <c r="D14274" s="2">
        <v>73121.41</v>
      </c>
      <c r="E14274" s="2">
        <v>0.0</v>
      </c>
      <c r="F14274" s="2" t="s">
        <v>30</v>
      </c>
      <c r="G14274" s="2">
        <v>2017.0</v>
      </c>
    </row>
    <row r="14275">
      <c r="A14275" s="3">
        <v>42932.0</v>
      </c>
      <c r="B14275" s="2">
        <v>1.48</v>
      </c>
      <c r="C14275" s="2">
        <v>160177.18</v>
      </c>
      <c r="D14275" s="2">
        <v>57144.56</v>
      </c>
      <c r="E14275" s="2">
        <v>0.0</v>
      </c>
      <c r="F14275" s="2" t="s">
        <v>31</v>
      </c>
      <c r="G14275" s="2">
        <v>2017.0</v>
      </c>
    </row>
    <row r="14276">
      <c r="A14276" s="3">
        <v>42932.0</v>
      </c>
      <c r="B14276" s="2">
        <v>1.22</v>
      </c>
      <c r="C14276" s="2">
        <v>299858.79</v>
      </c>
      <c r="D14276" s="2">
        <v>107719.6</v>
      </c>
      <c r="E14276" s="2">
        <v>0.0</v>
      </c>
      <c r="F14276" s="2" t="s">
        <v>32</v>
      </c>
      <c r="G14276" s="2">
        <v>2017.0</v>
      </c>
    </row>
    <row r="14277">
      <c r="A14277" s="3">
        <v>42932.0</v>
      </c>
      <c r="B14277" s="2">
        <v>1.37</v>
      </c>
      <c r="C14277" s="2">
        <v>2558156.26</v>
      </c>
      <c r="D14277" s="2">
        <v>715949.14</v>
      </c>
      <c r="E14277" s="2">
        <v>0.0</v>
      </c>
      <c r="F14277" s="2" t="s">
        <v>33</v>
      </c>
      <c r="G14277" s="2">
        <v>2017.0</v>
      </c>
    </row>
    <row r="14278">
      <c r="A14278" s="3">
        <v>42932.0</v>
      </c>
      <c r="B14278" s="2">
        <v>1.44</v>
      </c>
      <c r="C14278" s="2">
        <v>87217.2</v>
      </c>
      <c r="D14278" s="2">
        <v>42769.76</v>
      </c>
      <c r="E14278" s="2">
        <v>0.0</v>
      </c>
      <c r="F14278" s="2" t="s">
        <v>34</v>
      </c>
      <c r="G14278" s="2">
        <v>2017.0</v>
      </c>
    </row>
    <row r="14279">
      <c r="A14279" s="3">
        <v>42932.0</v>
      </c>
      <c r="B14279" s="2">
        <v>1.48</v>
      </c>
      <c r="C14279" s="2">
        <v>523617.87</v>
      </c>
      <c r="D14279" s="2">
        <v>90205.21</v>
      </c>
      <c r="E14279" s="2">
        <v>0.0</v>
      </c>
      <c r="F14279" s="2" t="s">
        <v>35</v>
      </c>
      <c r="G14279" s="2">
        <v>2017.0</v>
      </c>
    </row>
    <row r="14280">
      <c r="A14280" s="3">
        <v>42932.0</v>
      </c>
      <c r="B14280" s="2">
        <v>1.34</v>
      </c>
      <c r="C14280" s="2">
        <v>2827404.11</v>
      </c>
      <c r="D14280" s="2">
        <v>1016824.84</v>
      </c>
      <c r="E14280" s="2">
        <v>0.0</v>
      </c>
      <c r="F14280" s="2" t="s">
        <v>36</v>
      </c>
      <c r="G14280" s="2">
        <v>2017.0</v>
      </c>
    </row>
    <row r="14281">
      <c r="A14281" s="3">
        <v>42932.0</v>
      </c>
      <c r="B14281" s="2">
        <v>1.18</v>
      </c>
      <c r="C14281" s="2">
        <v>212210.95</v>
      </c>
      <c r="D14281" s="2">
        <v>86617.7</v>
      </c>
      <c r="E14281" s="2">
        <v>0.0</v>
      </c>
      <c r="F14281" s="2" t="s">
        <v>37</v>
      </c>
      <c r="G14281" s="2">
        <v>2017.0</v>
      </c>
    </row>
    <row r="14282">
      <c r="A14282" s="3">
        <v>42932.0</v>
      </c>
      <c r="B14282" s="2">
        <v>1.32</v>
      </c>
      <c r="C14282" s="2">
        <v>232912.36</v>
      </c>
      <c r="D14282" s="2">
        <v>82836.1</v>
      </c>
      <c r="E14282" s="2">
        <v>0.0</v>
      </c>
      <c r="F14282" s="2" t="s">
        <v>38</v>
      </c>
      <c r="G14282" s="2">
        <v>2017.0</v>
      </c>
    </row>
    <row r="14283">
      <c r="A14283" s="3">
        <v>42932.0</v>
      </c>
      <c r="B14283" s="2">
        <v>1.57</v>
      </c>
      <c r="C14283" s="2">
        <v>1327763.45</v>
      </c>
      <c r="D14283" s="2">
        <v>393552.94</v>
      </c>
      <c r="E14283" s="2">
        <v>0.0</v>
      </c>
      <c r="F14283" s="2" t="s">
        <v>39</v>
      </c>
      <c r="G14283" s="2">
        <v>2017.0</v>
      </c>
    </row>
    <row r="14284">
      <c r="A14284" s="3">
        <v>42932.0</v>
      </c>
      <c r="B14284" s="2">
        <v>1.5</v>
      </c>
      <c r="C14284" s="2">
        <v>4180237.98</v>
      </c>
      <c r="D14284" s="2">
        <v>1024023.73</v>
      </c>
      <c r="E14284" s="2">
        <v>0.0</v>
      </c>
      <c r="F14284" s="2" t="s">
        <v>40</v>
      </c>
      <c r="G14284" s="2">
        <v>2017.0</v>
      </c>
    </row>
    <row r="14285">
      <c r="A14285" s="3">
        <v>42932.0</v>
      </c>
      <c r="B14285" s="2">
        <v>1.39</v>
      </c>
      <c r="C14285" s="2">
        <v>490940.46</v>
      </c>
      <c r="D14285" s="2">
        <v>62154.18</v>
      </c>
      <c r="E14285" s="2">
        <v>0.0</v>
      </c>
      <c r="F14285" s="2" t="s">
        <v>41</v>
      </c>
      <c r="G14285" s="2">
        <v>2017.0</v>
      </c>
    </row>
    <row r="14286">
      <c r="A14286" s="3">
        <v>42932.0</v>
      </c>
      <c r="B14286" s="2">
        <v>1.42</v>
      </c>
      <c r="C14286" s="2">
        <v>331752.25</v>
      </c>
      <c r="D14286" s="2">
        <v>95259.38</v>
      </c>
      <c r="E14286" s="2">
        <v>0.0</v>
      </c>
      <c r="F14286" s="2" t="s">
        <v>42</v>
      </c>
      <c r="G14286" s="2">
        <v>2017.0</v>
      </c>
    </row>
    <row r="14287">
      <c r="A14287" s="3">
        <v>42932.0</v>
      </c>
      <c r="B14287" s="2">
        <v>1.51</v>
      </c>
      <c r="C14287" s="2">
        <v>381469.09</v>
      </c>
      <c r="D14287" s="2">
        <v>114626.72</v>
      </c>
      <c r="E14287" s="2">
        <v>0.0</v>
      </c>
      <c r="F14287" s="2" t="s">
        <v>43</v>
      </c>
      <c r="G14287" s="2">
        <v>2017.0</v>
      </c>
    </row>
    <row r="14288">
      <c r="A14288" s="3">
        <v>42932.0</v>
      </c>
      <c r="B14288" s="2">
        <v>0.92</v>
      </c>
      <c r="C14288" s="2">
        <v>973521.7</v>
      </c>
      <c r="D14288" s="2">
        <v>250709.72</v>
      </c>
      <c r="E14288" s="2">
        <v>0.0</v>
      </c>
      <c r="F14288" s="2" t="s">
        <v>44</v>
      </c>
      <c r="G14288" s="2">
        <v>2017.0</v>
      </c>
    </row>
    <row r="14289">
      <c r="A14289" s="3">
        <v>42932.0</v>
      </c>
      <c r="B14289" s="2">
        <v>1.26</v>
      </c>
      <c r="C14289" s="2">
        <v>106344.95</v>
      </c>
      <c r="D14289" s="2">
        <v>33887.75</v>
      </c>
      <c r="E14289" s="2">
        <v>0.0</v>
      </c>
      <c r="F14289" s="2" t="s">
        <v>45</v>
      </c>
      <c r="G14289" s="2">
        <v>2017.0</v>
      </c>
    </row>
    <row r="14290">
      <c r="A14290" s="3">
        <v>42932.0</v>
      </c>
      <c r="B14290" s="2">
        <v>1.38</v>
      </c>
      <c r="C14290" s="2">
        <v>1843260.04</v>
      </c>
      <c r="D14290" s="2">
        <v>557153.6</v>
      </c>
      <c r="E14290" s="2">
        <v>0.0</v>
      </c>
      <c r="F14290" s="2" t="s">
        <v>46</v>
      </c>
      <c r="G14290" s="2">
        <v>2017.0</v>
      </c>
    </row>
    <row r="14291">
      <c r="A14291" s="3">
        <v>42932.0</v>
      </c>
      <c r="B14291" s="2">
        <v>1.38</v>
      </c>
      <c r="C14291" s="2">
        <v>530468.65</v>
      </c>
      <c r="D14291" s="2">
        <v>200607.82</v>
      </c>
      <c r="E14291" s="2">
        <v>0.0</v>
      </c>
      <c r="F14291" s="2" t="s">
        <v>47</v>
      </c>
      <c r="G14291" s="2">
        <v>2017.0</v>
      </c>
    </row>
    <row r="14292">
      <c r="A14292" s="3">
        <v>42932.0</v>
      </c>
      <c r="B14292" s="2">
        <v>1.3</v>
      </c>
      <c r="C14292" s="2">
        <v>270590.36</v>
      </c>
      <c r="D14292" s="2">
        <v>114662.4</v>
      </c>
      <c r="E14292" s="2">
        <v>0.0</v>
      </c>
      <c r="F14292" s="2" t="s">
        <v>48</v>
      </c>
      <c r="G14292" s="2">
        <v>2017.0</v>
      </c>
    </row>
    <row r="14293">
      <c r="A14293" s="3">
        <v>42932.0</v>
      </c>
      <c r="B14293" s="2">
        <v>1.17</v>
      </c>
      <c r="C14293" s="2">
        <v>267806.51</v>
      </c>
      <c r="D14293" s="2">
        <v>97087.55</v>
      </c>
      <c r="E14293" s="2">
        <v>0.0</v>
      </c>
      <c r="F14293" s="2" t="s">
        <v>49</v>
      </c>
      <c r="G14293" s="2">
        <v>2017.0</v>
      </c>
    </row>
    <row r="14294">
      <c r="A14294" s="3">
        <v>42932.0</v>
      </c>
      <c r="B14294" s="2">
        <v>1.16</v>
      </c>
      <c r="C14294" s="2">
        <v>159919.52</v>
      </c>
      <c r="D14294" s="2">
        <v>76507.36</v>
      </c>
      <c r="E14294" s="2">
        <v>0.0</v>
      </c>
      <c r="F14294" s="2" t="s">
        <v>50</v>
      </c>
      <c r="G14294" s="2">
        <v>2017.0</v>
      </c>
    </row>
    <row r="14295">
      <c r="A14295" s="3">
        <v>42932.0</v>
      </c>
      <c r="B14295" s="2">
        <v>1.58</v>
      </c>
      <c r="C14295" s="2">
        <v>461109.34</v>
      </c>
      <c r="D14295" s="2">
        <v>40009.95</v>
      </c>
      <c r="E14295" s="2">
        <v>0.0</v>
      </c>
      <c r="F14295" s="2" t="s">
        <v>51</v>
      </c>
      <c r="G14295" s="2">
        <v>2017.0</v>
      </c>
    </row>
    <row r="14296">
      <c r="A14296" s="3">
        <v>42932.0</v>
      </c>
      <c r="B14296" s="2">
        <v>1.48</v>
      </c>
      <c r="C14296" s="2">
        <v>449543.62</v>
      </c>
      <c r="D14296" s="2">
        <v>110278.44</v>
      </c>
      <c r="E14296" s="2">
        <v>0.0</v>
      </c>
      <c r="F14296" s="2" t="s">
        <v>52</v>
      </c>
      <c r="G14296" s="2">
        <v>2017.0</v>
      </c>
    </row>
    <row r="14297">
      <c r="A14297" s="3">
        <v>42932.0</v>
      </c>
      <c r="B14297" s="2">
        <v>1.74</v>
      </c>
      <c r="C14297" s="2">
        <v>732328.94</v>
      </c>
      <c r="D14297" s="2">
        <v>69794.01</v>
      </c>
      <c r="E14297" s="2">
        <v>0.0</v>
      </c>
      <c r="F14297" s="2" t="s">
        <v>53</v>
      </c>
      <c r="G14297" s="2">
        <v>2017.0</v>
      </c>
    </row>
    <row r="14298">
      <c r="A14298" s="3">
        <v>42932.0</v>
      </c>
      <c r="B14298" s="2">
        <v>1.68</v>
      </c>
      <c r="C14298" s="2">
        <v>473361.62</v>
      </c>
      <c r="D14298" s="2">
        <v>184763.4</v>
      </c>
      <c r="E14298" s="2">
        <v>0.0</v>
      </c>
      <c r="F14298" s="2" t="s">
        <v>54</v>
      </c>
      <c r="G14298" s="2">
        <v>2017.0</v>
      </c>
    </row>
    <row r="14299">
      <c r="A14299" s="3">
        <v>42932.0</v>
      </c>
      <c r="B14299" s="2">
        <v>1.28</v>
      </c>
      <c r="C14299" s="2">
        <v>385644.8</v>
      </c>
      <c r="D14299" s="2">
        <v>121875.95</v>
      </c>
      <c r="E14299" s="2">
        <v>0.0</v>
      </c>
      <c r="F14299" s="2" t="s">
        <v>55</v>
      </c>
      <c r="G14299" s="2">
        <v>2017.0</v>
      </c>
    </row>
    <row r="14300">
      <c r="A14300" s="3">
        <v>42932.0</v>
      </c>
      <c r="B14300" s="2">
        <v>1.02</v>
      </c>
      <c r="C14300" s="2">
        <v>5780893.13</v>
      </c>
      <c r="D14300" s="2">
        <v>1662103.95</v>
      </c>
      <c r="E14300" s="2">
        <v>0.0</v>
      </c>
      <c r="F14300" s="2" t="s">
        <v>56</v>
      </c>
      <c r="G14300" s="2">
        <v>2017.0</v>
      </c>
    </row>
    <row r="14301">
      <c r="A14301" s="3">
        <v>42932.0</v>
      </c>
      <c r="B14301" s="2">
        <v>1.36</v>
      </c>
      <c r="C14301" s="2">
        <v>3516276.38</v>
      </c>
      <c r="D14301" s="2">
        <v>986550.45</v>
      </c>
      <c r="E14301" s="2">
        <v>0.0</v>
      </c>
      <c r="F14301" s="2" t="s">
        <v>57</v>
      </c>
      <c r="G14301" s="2">
        <v>2017.0</v>
      </c>
    </row>
    <row r="14302">
      <c r="A14302" s="3">
        <v>42932.0</v>
      </c>
      <c r="B14302" s="2">
        <v>1.35</v>
      </c>
      <c r="C14302" s="2">
        <v>86112.54</v>
      </c>
      <c r="D14302" s="2">
        <v>33578.05</v>
      </c>
      <c r="E14302" s="2">
        <v>0.0</v>
      </c>
      <c r="F14302" s="2" t="s">
        <v>58</v>
      </c>
      <c r="G14302" s="2">
        <v>2017.0</v>
      </c>
    </row>
    <row r="14303">
      <c r="A14303" s="3">
        <v>42932.0</v>
      </c>
      <c r="B14303" s="2">
        <v>1.45</v>
      </c>
      <c r="C14303" s="2">
        <v>176564.58</v>
      </c>
      <c r="D14303" s="2">
        <v>81177.4</v>
      </c>
      <c r="E14303" s="2">
        <v>0.0</v>
      </c>
      <c r="F14303" s="2" t="s">
        <v>59</v>
      </c>
      <c r="G14303" s="2">
        <v>2017.0</v>
      </c>
    </row>
    <row r="14304">
      <c r="A14304" s="3">
        <v>42932.0</v>
      </c>
      <c r="B14304" s="2">
        <v>1.38</v>
      </c>
      <c r="C14304" s="2">
        <v>69590.82</v>
      </c>
      <c r="D14304" s="2">
        <v>24849.99</v>
      </c>
      <c r="E14304" s="2">
        <v>0.0</v>
      </c>
      <c r="F14304" s="2" t="s">
        <v>60</v>
      </c>
      <c r="G14304" s="2">
        <v>2017.0</v>
      </c>
    </row>
    <row r="14305">
      <c r="A14305" s="3">
        <v>42932.0</v>
      </c>
      <c r="B14305" s="2">
        <v>1.5</v>
      </c>
      <c r="C14305" s="2">
        <v>309815.95</v>
      </c>
      <c r="D14305" s="2">
        <v>59072.27</v>
      </c>
      <c r="E14305" s="2">
        <v>0.0</v>
      </c>
      <c r="F14305" s="2" t="s">
        <v>61</v>
      </c>
      <c r="G14305" s="2">
        <v>2017.0</v>
      </c>
    </row>
    <row r="14306">
      <c r="A14306" s="3">
        <v>42932.0</v>
      </c>
      <c r="B14306" s="2">
        <v>1.33</v>
      </c>
      <c r="C14306" s="2">
        <v>3.245504711E7</v>
      </c>
      <c r="D14306" s="2">
        <v>9340633.12</v>
      </c>
      <c r="E14306" s="2">
        <v>0.0</v>
      </c>
      <c r="F14306" s="2" t="s">
        <v>62</v>
      </c>
      <c r="G14306" s="2">
        <v>2017.0</v>
      </c>
    </row>
    <row r="14307">
      <c r="A14307" s="3">
        <v>42932.0</v>
      </c>
      <c r="B14307" s="2">
        <v>1.28</v>
      </c>
      <c r="C14307" s="2">
        <v>5529487.17</v>
      </c>
      <c r="D14307" s="2">
        <v>1929996.71</v>
      </c>
      <c r="E14307" s="2">
        <v>0.0</v>
      </c>
      <c r="F14307" s="2" t="s">
        <v>63</v>
      </c>
      <c r="G14307" s="2">
        <v>2017.0</v>
      </c>
    </row>
    <row r="14308">
      <c r="A14308" s="3">
        <v>42932.0</v>
      </c>
      <c r="B14308" s="2">
        <v>0.95</v>
      </c>
      <c r="C14308" s="2">
        <v>887639.13</v>
      </c>
      <c r="D14308" s="2">
        <v>237750.36</v>
      </c>
      <c r="E14308" s="2">
        <v>0.0</v>
      </c>
      <c r="F14308" s="2" t="s">
        <v>64</v>
      </c>
      <c r="G14308" s="2">
        <v>2017.0</v>
      </c>
    </row>
    <row r="14309">
      <c r="A14309" s="3">
        <v>42932.0</v>
      </c>
      <c r="B14309" s="2">
        <v>1.87</v>
      </c>
      <c r="C14309" s="2">
        <v>2889.03</v>
      </c>
      <c r="D14309" s="2">
        <v>2458.98</v>
      </c>
      <c r="E14309" s="2">
        <v>1.0</v>
      </c>
      <c r="F14309" s="2" t="s">
        <v>11</v>
      </c>
      <c r="G14309" s="2">
        <v>2017.0</v>
      </c>
    </row>
    <row r="14310">
      <c r="A14310" s="3">
        <v>42932.0</v>
      </c>
      <c r="B14310" s="2">
        <v>1.89</v>
      </c>
      <c r="C14310" s="2">
        <v>14396.43</v>
      </c>
      <c r="D14310" s="2">
        <v>6267.17</v>
      </c>
      <c r="E14310" s="2">
        <v>1.0</v>
      </c>
      <c r="F14310" s="2" t="s">
        <v>12</v>
      </c>
      <c r="G14310" s="2">
        <v>2017.0</v>
      </c>
    </row>
    <row r="14311">
      <c r="A14311" s="3">
        <v>42932.0</v>
      </c>
      <c r="B14311" s="2">
        <v>1.57</v>
      </c>
      <c r="C14311" s="2">
        <v>37981.09</v>
      </c>
      <c r="D14311" s="2">
        <v>32131.72</v>
      </c>
      <c r="E14311" s="2">
        <v>1.0</v>
      </c>
      <c r="F14311" s="2" t="s">
        <v>13</v>
      </c>
      <c r="G14311" s="2">
        <v>2017.0</v>
      </c>
    </row>
    <row r="14312">
      <c r="A14312" s="3">
        <v>42932.0</v>
      </c>
      <c r="B14312" s="2">
        <v>2.26</v>
      </c>
      <c r="C14312" s="2">
        <v>2647.32</v>
      </c>
      <c r="D14312" s="2">
        <v>1892.88</v>
      </c>
      <c r="E14312" s="2">
        <v>1.0</v>
      </c>
      <c r="F14312" s="2" t="s">
        <v>14</v>
      </c>
      <c r="G14312" s="2">
        <v>2017.0</v>
      </c>
    </row>
    <row r="14313">
      <c r="A14313" s="3">
        <v>42932.0</v>
      </c>
      <c r="B14313" s="2">
        <v>1.61</v>
      </c>
      <c r="C14313" s="2">
        <v>25501.3</v>
      </c>
      <c r="D14313" s="2">
        <v>24166.79</v>
      </c>
      <c r="E14313" s="2">
        <v>1.0</v>
      </c>
      <c r="F14313" s="2" t="s">
        <v>15</v>
      </c>
      <c r="G14313" s="2">
        <v>2017.0</v>
      </c>
    </row>
    <row r="14314">
      <c r="A14314" s="3">
        <v>42932.0</v>
      </c>
      <c r="B14314" s="2">
        <v>1.26</v>
      </c>
      <c r="C14314" s="2">
        <v>12764.97</v>
      </c>
      <c r="D14314" s="2">
        <v>12313.77</v>
      </c>
      <c r="E14314" s="2">
        <v>1.0</v>
      </c>
      <c r="F14314" s="2" t="s">
        <v>16</v>
      </c>
      <c r="G14314" s="2">
        <v>2017.0</v>
      </c>
    </row>
    <row r="14315">
      <c r="A14315" s="3">
        <v>42932.0</v>
      </c>
      <c r="B14315" s="2">
        <v>2.14</v>
      </c>
      <c r="C14315" s="2">
        <v>127255.55</v>
      </c>
      <c r="D14315" s="2">
        <v>55666.66</v>
      </c>
      <c r="E14315" s="2">
        <v>1.0</v>
      </c>
      <c r="F14315" s="2" t="s">
        <v>17</v>
      </c>
      <c r="G14315" s="2">
        <v>2017.0</v>
      </c>
    </row>
    <row r="14316">
      <c r="A14316" s="3">
        <v>42932.0</v>
      </c>
      <c r="B14316" s="2">
        <v>1.99</v>
      </c>
      <c r="C14316" s="2">
        <v>9447.15</v>
      </c>
      <c r="D14316" s="2">
        <v>3696.64</v>
      </c>
      <c r="E14316" s="2">
        <v>1.0</v>
      </c>
      <c r="F14316" s="2" t="s">
        <v>18</v>
      </c>
      <c r="G14316" s="2">
        <v>2017.0</v>
      </c>
    </row>
    <row r="14317">
      <c r="A14317" s="3">
        <v>42932.0</v>
      </c>
      <c r="B14317" s="2">
        <v>1.83</v>
      </c>
      <c r="C14317" s="2">
        <v>43700.57</v>
      </c>
      <c r="D14317" s="2">
        <v>8192.12</v>
      </c>
      <c r="E14317" s="2">
        <v>1.0</v>
      </c>
      <c r="F14317" s="2" t="s">
        <v>19</v>
      </c>
      <c r="G14317" s="2">
        <v>2017.0</v>
      </c>
    </row>
    <row r="14318">
      <c r="A14318" s="3">
        <v>42932.0</v>
      </c>
      <c r="B14318" s="2">
        <v>1.82</v>
      </c>
      <c r="C14318" s="2">
        <v>22784.26</v>
      </c>
      <c r="D14318" s="2">
        <v>16507.04</v>
      </c>
      <c r="E14318" s="2">
        <v>1.0</v>
      </c>
      <c r="F14318" s="2" t="s">
        <v>20</v>
      </c>
      <c r="G14318" s="2">
        <v>2017.0</v>
      </c>
    </row>
    <row r="14319">
      <c r="A14319" s="3">
        <v>42932.0</v>
      </c>
      <c r="B14319" s="2">
        <v>1.69</v>
      </c>
      <c r="C14319" s="2">
        <v>10483.39</v>
      </c>
      <c r="D14319" s="2">
        <v>6444.01</v>
      </c>
      <c r="E14319" s="2">
        <v>1.0</v>
      </c>
      <c r="F14319" s="2" t="s">
        <v>21</v>
      </c>
      <c r="G14319" s="2">
        <v>2017.0</v>
      </c>
    </row>
    <row r="14320">
      <c r="A14320" s="3">
        <v>42932.0</v>
      </c>
      <c r="B14320" s="2">
        <v>1.49</v>
      </c>
      <c r="C14320" s="2">
        <v>24811.57</v>
      </c>
      <c r="D14320" s="2">
        <v>17710.53</v>
      </c>
      <c r="E14320" s="2">
        <v>1.0</v>
      </c>
      <c r="F14320" s="2" t="s">
        <v>22</v>
      </c>
      <c r="G14320" s="2">
        <v>2017.0</v>
      </c>
    </row>
    <row r="14321">
      <c r="A14321" s="3">
        <v>42932.0</v>
      </c>
      <c r="B14321" s="2">
        <v>1.83</v>
      </c>
      <c r="C14321" s="2">
        <v>7653.26</v>
      </c>
      <c r="D14321" s="2">
        <v>2761.37</v>
      </c>
      <c r="E14321" s="2">
        <v>1.0</v>
      </c>
      <c r="F14321" s="2" t="s">
        <v>23</v>
      </c>
      <c r="G14321" s="2">
        <v>2017.0</v>
      </c>
    </row>
    <row r="14322">
      <c r="A14322" s="3">
        <v>42932.0</v>
      </c>
      <c r="B14322" s="2">
        <v>1.6</v>
      </c>
      <c r="C14322" s="2">
        <v>22729.11</v>
      </c>
      <c r="D14322" s="2">
        <v>17553.37</v>
      </c>
      <c r="E14322" s="2">
        <v>1.0</v>
      </c>
      <c r="F14322" s="2" t="s">
        <v>24</v>
      </c>
      <c r="G14322" s="2">
        <v>2017.0</v>
      </c>
    </row>
    <row r="14323">
      <c r="A14323" s="3">
        <v>42932.0</v>
      </c>
      <c r="B14323" s="2">
        <v>1.32</v>
      </c>
      <c r="C14323" s="2">
        <v>9058.79</v>
      </c>
      <c r="D14323" s="2">
        <v>7788.89</v>
      </c>
      <c r="E14323" s="2">
        <v>1.0</v>
      </c>
      <c r="F14323" s="2" t="s">
        <v>25</v>
      </c>
      <c r="G14323" s="2">
        <v>2017.0</v>
      </c>
    </row>
    <row r="14324">
      <c r="A14324" s="3">
        <v>42932.0</v>
      </c>
      <c r="B14324" s="2">
        <v>1.64</v>
      </c>
      <c r="C14324" s="2">
        <v>209543.04</v>
      </c>
      <c r="D14324" s="2">
        <v>124683.37</v>
      </c>
      <c r="E14324" s="2">
        <v>1.0</v>
      </c>
      <c r="F14324" s="2" t="s">
        <v>26</v>
      </c>
      <c r="G14324" s="2">
        <v>2017.0</v>
      </c>
    </row>
    <row r="14325">
      <c r="A14325" s="3">
        <v>42932.0</v>
      </c>
      <c r="B14325" s="2">
        <v>1.56</v>
      </c>
      <c r="C14325" s="2">
        <v>17319.13</v>
      </c>
      <c r="D14325" s="2">
        <v>16931.77</v>
      </c>
      <c r="E14325" s="2">
        <v>1.0</v>
      </c>
      <c r="F14325" s="2" t="s">
        <v>27</v>
      </c>
      <c r="G14325" s="2">
        <v>2017.0</v>
      </c>
    </row>
    <row r="14326">
      <c r="A14326" s="3">
        <v>42932.0</v>
      </c>
      <c r="B14326" s="2">
        <v>1.94</v>
      </c>
      <c r="C14326" s="2">
        <v>15128.14</v>
      </c>
      <c r="D14326" s="2">
        <v>10582.42</v>
      </c>
      <c r="E14326" s="2">
        <v>1.0</v>
      </c>
      <c r="F14326" s="2" t="s">
        <v>28</v>
      </c>
      <c r="G14326" s="2">
        <v>2017.0</v>
      </c>
    </row>
    <row r="14327">
      <c r="A14327" s="3">
        <v>42932.0</v>
      </c>
      <c r="B14327" s="2">
        <v>1.41</v>
      </c>
      <c r="C14327" s="2">
        <v>33582.24</v>
      </c>
      <c r="D14327" s="2">
        <v>24087.26</v>
      </c>
      <c r="E14327" s="2">
        <v>1.0</v>
      </c>
      <c r="F14327" s="2" t="s">
        <v>29</v>
      </c>
      <c r="G14327" s="2">
        <v>2017.0</v>
      </c>
    </row>
    <row r="14328">
      <c r="A14328" s="3">
        <v>42932.0</v>
      </c>
      <c r="B14328" s="2">
        <v>1.48</v>
      </c>
      <c r="C14328" s="2">
        <v>10838.58</v>
      </c>
      <c r="D14328" s="2">
        <v>6713.33</v>
      </c>
      <c r="E14328" s="2">
        <v>1.0</v>
      </c>
      <c r="F14328" s="2" t="s">
        <v>30</v>
      </c>
      <c r="G14328" s="2">
        <v>2017.0</v>
      </c>
    </row>
    <row r="14329">
      <c r="A14329" s="3">
        <v>42932.0</v>
      </c>
      <c r="B14329" s="2">
        <v>2.11</v>
      </c>
      <c r="C14329" s="2">
        <v>1646.15</v>
      </c>
      <c r="D14329" s="2">
        <v>1017.77</v>
      </c>
      <c r="E14329" s="2">
        <v>1.0</v>
      </c>
      <c r="F14329" s="2" t="s">
        <v>31</v>
      </c>
      <c r="G14329" s="2">
        <v>2017.0</v>
      </c>
    </row>
    <row r="14330">
      <c r="A14330" s="3">
        <v>42932.0</v>
      </c>
      <c r="B14330" s="2">
        <v>1.89</v>
      </c>
      <c r="C14330" s="2">
        <v>8618.45</v>
      </c>
      <c r="D14330" s="2">
        <v>4507.37</v>
      </c>
      <c r="E14330" s="2">
        <v>1.0</v>
      </c>
      <c r="F14330" s="2" t="s">
        <v>32</v>
      </c>
      <c r="G14330" s="2">
        <v>2017.0</v>
      </c>
    </row>
    <row r="14331">
      <c r="A14331" s="3">
        <v>42932.0</v>
      </c>
      <c r="B14331" s="2">
        <v>2.02</v>
      </c>
      <c r="C14331" s="2">
        <v>75021.72</v>
      </c>
      <c r="D14331" s="2">
        <v>40530.83</v>
      </c>
      <c r="E14331" s="2">
        <v>1.0</v>
      </c>
      <c r="F14331" s="2" t="s">
        <v>33</v>
      </c>
      <c r="G14331" s="2">
        <v>2017.0</v>
      </c>
    </row>
    <row r="14332">
      <c r="A14332" s="3">
        <v>42932.0</v>
      </c>
      <c r="B14332" s="2">
        <v>1.55</v>
      </c>
      <c r="C14332" s="2">
        <v>4638.85</v>
      </c>
      <c r="D14332" s="2">
        <v>3111.29</v>
      </c>
      <c r="E14332" s="2">
        <v>1.0</v>
      </c>
      <c r="F14332" s="2" t="s">
        <v>34</v>
      </c>
      <c r="G14332" s="2">
        <v>2017.0</v>
      </c>
    </row>
    <row r="14333">
      <c r="A14333" s="3">
        <v>42932.0</v>
      </c>
      <c r="B14333" s="2">
        <v>1.44</v>
      </c>
      <c r="C14333" s="2">
        <v>5473.09</v>
      </c>
      <c r="D14333" s="2">
        <v>5451.82</v>
      </c>
      <c r="E14333" s="2">
        <v>1.0</v>
      </c>
      <c r="F14333" s="2" t="s">
        <v>35</v>
      </c>
      <c r="G14333" s="2">
        <v>2017.0</v>
      </c>
    </row>
    <row r="14334">
      <c r="A14334" s="3">
        <v>42932.0</v>
      </c>
      <c r="B14334" s="2">
        <v>1.69</v>
      </c>
      <c r="C14334" s="2">
        <v>140880.73</v>
      </c>
      <c r="D14334" s="2">
        <v>92310.69</v>
      </c>
      <c r="E14334" s="2">
        <v>1.0</v>
      </c>
      <c r="F14334" s="2" t="s">
        <v>36</v>
      </c>
      <c r="G14334" s="2">
        <v>2017.0</v>
      </c>
    </row>
    <row r="14335">
      <c r="A14335" s="3">
        <v>42932.0</v>
      </c>
      <c r="B14335" s="2">
        <v>1.54</v>
      </c>
      <c r="C14335" s="2">
        <v>8490.45</v>
      </c>
      <c r="D14335" s="2">
        <v>4843.63</v>
      </c>
      <c r="E14335" s="2">
        <v>1.0</v>
      </c>
      <c r="F14335" s="2" t="s">
        <v>37</v>
      </c>
      <c r="G14335" s="2">
        <v>2017.0</v>
      </c>
    </row>
    <row r="14336">
      <c r="A14336" s="3">
        <v>42932.0</v>
      </c>
      <c r="B14336" s="2">
        <v>1.23</v>
      </c>
      <c r="C14336" s="2">
        <v>5447.12</v>
      </c>
      <c r="D14336" s="2">
        <v>5161.09</v>
      </c>
      <c r="E14336" s="2">
        <v>1.0</v>
      </c>
      <c r="F14336" s="2" t="s">
        <v>38</v>
      </c>
      <c r="G14336" s="2">
        <v>2017.0</v>
      </c>
    </row>
    <row r="14337">
      <c r="A14337" s="3">
        <v>42932.0</v>
      </c>
      <c r="B14337" s="2">
        <v>1.79</v>
      </c>
      <c r="C14337" s="2">
        <v>80280.09</v>
      </c>
      <c r="D14337" s="2">
        <v>50548.31</v>
      </c>
      <c r="E14337" s="2">
        <v>1.0</v>
      </c>
      <c r="F14337" s="2" t="s">
        <v>39</v>
      </c>
      <c r="G14337" s="2">
        <v>2017.0</v>
      </c>
    </row>
    <row r="14338">
      <c r="A14338" s="3">
        <v>42932.0</v>
      </c>
      <c r="B14338" s="2">
        <v>1.66</v>
      </c>
      <c r="C14338" s="2">
        <v>240537.76</v>
      </c>
      <c r="D14338" s="2">
        <v>191663.24</v>
      </c>
      <c r="E14338" s="2">
        <v>1.0</v>
      </c>
      <c r="F14338" s="2" t="s">
        <v>40</v>
      </c>
      <c r="G14338" s="2">
        <v>2017.0</v>
      </c>
    </row>
    <row r="14339">
      <c r="A14339" s="3">
        <v>42932.0</v>
      </c>
      <c r="B14339" s="2">
        <v>1.66</v>
      </c>
      <c r="C14339" s="2">
        <v>20254.68</v>
      </c>
      <c r="D14339" s="2">
        <v>19846.91</v>
      </c>
      <c r="E14339" s="2">
        <v>1.0</v>
      </c>
      <c r="F14339" s="2" t="s">
        <v>41</v>
      </c>
      <c r="G14339" s="2">
        <v>2017.0</v>
      </c>
    </row>
    <row r="14340">
      <c r="A14340" s="3">
        <v>42932.0</v>
      </c>
      <c r="B14340" s="2">
        <v>1.86</v>
      </c>
      <c r="C14340" s="2">
        <v>4968.49</v>
      </c>
      <c r="D14340" s="2">
        <v>3657.76</v>
      </c>
      <c r="E14340" s="2">
        <v>1.0</v>
      </c>
      <c r="F14340" s="2" t="s">
        <v>42</v>
      </c>
      <c r="G14340" s="2">
        <v>2017.0</v>
      </c>
    </row>
    <row r="14341">
      <c r="A14341" s="3">
        <v>42932.0</v>
      </c>
      <c r="B14341" s="2">
        <v>1.63</v>
      </c>
      <c r="C14341" s="2">
        <v>25573.07</v>
      </c>
      <c r="D14341" s="2">
        <v>17375.77</v>
      </c>
      <c r="E14341" s="2">
        <v>1.0</v>
      </c>
      <c r="F14341" s="2" t="s">
        <v>43</v>
      </c>
      <c r="G14341" s="2">
        <v>2017.0</v>
      </c>
    </row>
    <row r="14342">
      <c r="A14342" s="3">
        <v>42932.0</v>
      </c>
      <c r="B14342" s="2">
        <v>2.06</v>
      </c>
      <c r="C14342" s="2">
        <v>10160.75</v>
      </c>
      <c r="D14342" s="2">
        <v>4328.6</v>
      </c>
      <c r="E14342" s="2">
        <v>1.0</v>
      </c>
      <c r="F14342" s="2" t="s">
        <v>44</v>
      </c>
      <c r="G14342" s="2">
        <v>2017.0</v>
      </c>
    </row>
    <row r="14343">
      <c r="A14343" s="3">
        <v>42932.0</v>
      </c>
      <c r="B14343" s="2">
        <v>1.42</v>
      </c>
      <c r="C14343" s="2">
        <v>8571.31</v>
      </c>
      <c r="D14343" s="2">
        <v>8029.11</v>
      </c>
      <c r="E14343" s="2">
        <v>1.0</v>
      </c>
      <c r="F14343" s="2" t="s">
        <v>45</v>
      </c>
      <c r="G14343" s="2">
        <v>2017.0</v>
      </c>
    </row>
    <row r="14344">
      <c r="A14344" s="3">
        <v>42932.0</v>
      </c>
      <c r="B14344" s="2">
        <v>1.82</v>
      </c>
      <c r="C14344" s="2">
        <v>64457.41</v>
      </c>
      <c r="D14344" s="2">
        <v>36912.55</v>
      </c>
      <c r="E14344" s="2">
        <v>1.0</v>
      </c>
      <c r="F14344" s="2" t="s">
        <v>46</v>
      </c>
      <c r="G14344" s="2">
        <v>2017.0</v>
      </c>
    </row>
    <row r="14345">
      <c r="A14345" s="3">
        <v>42932.0</v>
      </c>
      <c r="B14345" s="2">
        <v>2.33</v>
      </c>
      <c r="C14345" s="2">
        <v>28189.28</v>
      </c>
      <c r="D14345" s="2">
        <v>16948.57</v>
      </c>
      <c r="E14345" s="2">
        <v>1.0</v>
      </c>
      <c r="F14345" s="2" t="s">
        <v>47</v>
      </c>
      <c r="G14345" s="2">
        <v>2017.0</v>
      </c>
    </row>
    <row r="14346">
      <c r="A14346" s="3">
        <v>42932.0</v>
      </c>
      <c r="B14346" s="2">
        <v>1.99</v>
      </c>
      <c r="C14346" s="2">
        <v>10827.99</v>
      </c>
      <c r="D14346" s="2">
        <v>4741.86</v>
      </c>
      <c r="E14346" s="2">
        <v>1.0</v>
      </c>
      <c r="F14346" s="2" t="s">
        <v>48</v>
      </c>
      <c r="G14346" s="2">
        <v>2017.0</v>
      </c>
    </row>
    <row r="14347">
      <c r="A14347" s="3">
        <v>42932.0</v>
      </c>
      <c r="B14347" s="2">
        <v>1.71</v>
      </c>
      <c r="C14347" s="2">
        <v>11521.01</v>
      </c>
      <c r="D14347" s="2">
        <v>6684.48</v>
      </c>
      <c r="E14347" s="2">
        <v>1.0</v>
      </c>
      <c r="F14347" s="2" t="s">
        <v>49</v>
      </c>
      <c r="G14347" s="2">
        <v>2017.0</v>
      </c>
    </row>
    <row r="14348">
      <c r="A14348" s="3">
        <v>42932.0</v>
      </c>
      <c r="B14348" s="2">
        <v>1.64</v>
      </c>
      <c r="C14348" s="2">
        <v>6337.48</v>
      </c>
      <c r="D14348" s="2">
        <v>3869.43</v>
      </c>
      <c r="E14348" s="2">
        <v>1.0</v>
      </c>
      <c r="F14348" s="2" t="s">
        <v>50</v>
      </c>
      <c r="G14348" s="2">
        <v>2017.0</v>
      </c>
    </row>
    <row r="14349">
      <c r="A14349" s="3">
        <v>42932.0</v>
      </c>
      <c r="B14349" s="2">
        <v>2.19</v>
      </c>
      <c r="C14349" s="2">
        <v>5103.37</v>
      </c>
      <c r="D14349" s="2">
        <v>1408.52</v>
      </c>
      <c r="E14349" s="2">
        <v>1.0</v>
      </c>
      <c r="F14349" s="2" t="s">
        <v>51</v>
      </c>
      <c r="G14349" s="2">
        <v>2017.0</v>
      </c>
    </row>
    <row r="14350">
      <c r="A14350" s="3">
        <v>42932.0</v>
      </c>
      <c r="B14350" s="2">
        <v>2.3</v>
      </c>
      <c r="C14350" s="2">
        <v>14060.23</v>
      </c>
      <c r="D14350" s="2">
        <v>4182.95</v>
      </c>
      <c r="E14350" s="2">
        <v>1.0</v>
      </c>
      <c r="F14350" s="2" t="s">
        <v>52</v>
      </c>
      <c r="G14350" s="2">
        <v>2017.0</v>
      </c>
    </row>
    <row r="14351">
      <c r="A14351" s="3">
        <v>42932.0</v>
      </c>
      <c r="B14351" s="2">
        <v>2.4</v>
      </c>
      <c r="C14351" s="2">
        <v>14099.42</v>
      </c>
      <c r="D14351" s="2">
        <v>4138.97</v>
      </c>
      <c r="E14351" s="2">
        <v>1.0</v>
      </c>
      <c r="F14351" s="2" t="s">
        <v>53</v>
      </c>
      <c r="G14351" s="2">
        <v>2017.0</v>
      </c>
    </row>
    <row r="14352">
      <c r="A14352" s="3">
        <v>42932.0</v>
      </c>
      <c r="B14352" s="2">
        <v>2.61</v>
      </c>
      <c r="C14352" s="2">
        <v>28034.45</v>
      </c>
      <c r="D14352" s="2">
        <v>14155.36</v>
      </c>
      <c r="E14352" s="2">
        <v>1.0</v>
      </c>
      <c r="F14352" s="2" t="s">
        <v>54</v>
      </c>
      <c r="G14352" s="2">
        <v>2017.0</v>
      </c>
    </row>
    <row r="14353">
      <c r="A14353" s="3">
        <v>42932.0</v>
      </c>
      <c r="B14353" s="2">
        <v>1.83</v>
      </c>
      <c r="C14353" s="2">
        <v>12087.77</v>
      </c>
      <c r="D14353" s="2">
        <v>7234.24</v>
      </c>
      <c r="E14353" s="2">
        <v>1.0</v>
      </c>
      <c r="F14353" s="2" t="s">
        <v>55</v>
      </c>
      <c r="G14353" s="2">
        <v>2017.0</v>
      </c>
    </row>
    <row r="14354">
      <c r="A14354" s="3">
        <v>42932.0</v>
      </c>
      <c r="B14354" s="2">
        <v>1.46</v>
      </c>
      <c r="C14354" s="2">
        <v>144301.93</v>
      </c>
      <c r="D14354" s="2">
        <v>107064.76</v>
      </c>
      <c r="E14354" s="2">
        <v>1.0</v>
      </c>
      <c r="F14354" s="2" t="s">
        <v>56</v>
      </c>
      <c r="G14354" s="2">
        <v>2017.0</v>
      </c>
    </row>
    <row r="14355">
      <c r="A14355" s="3">
        <v>42932.0</v>
      </c>
      <c r="B14355" s="2">
        <v>1.78</v>
      </c>
      <c r="C14355" s="2">
        <v>70097.22</v>
      </c>
      <c r="D14355" s="2">
        <v>46957.9</v>
      </c>
      <c r="E14355" s="2">
        <v>1.0</v>
      </c>
      <c r="F14355" s="2" t="s">
        <v>57</v>
      </c>
      <c r="G14355" s="2">
        <v>2017.0</v>
      </c>
    </row>
    <row r="14356">
      <c r="A14356" s="3">
        <v>42932.0</v>
      </c>
      <c r="B14356" s="2">
        <v>2.55</v>
      </c>
      <c r="C14356" s="2">
        <v>3536.14</v>
      </c>
      <c r="D14356" s="2">
        <v>1379.32</v>
      </c>
      <c r="E14356" s="2">
        <v>1.0</v>
      </c>
      <c r="F14356" s="2" t="s">
        <v>58</v>
      </c>
      <c r="G14356" s="2">
        <v>2017.0</v>
      </c>
    </row>
    <row r="14357">
      <c r="A14357" s="3">
        <v>42932.0</v>
      </c>
      <c r="B14357" s="2">
        <v>2.22</v>
      </c>
      <c r="C14357" s="2">
        <v>7773.43</v>
      </c>
      <c r="D14357" s="2">
        <v>3469.48</v>
      </c>
      <c r="E14357" s="2">
        <v>1.0</v>
      </c>
      <c r="F14357" s="2" t="s">
        <v>59</v>
      </c>
      <c r="G14357" s="2">
        <v>2017.0</v>
      </c>
    </row>
    <row r="14358">
      <c r="A14358" s="3">
        <v>42932.0</v>
      </c>
      <c r="B14358" s="2">
        <v>1.35</v>
      </c>
      <c r="C14358" s="2">
        <v>5140.46</v>
      </c>
      <c r="D14358" s="2">
        <v>4975.35</v>
      </c>
      <c r="E14358" s="2">
        <v>1.0</v>
      </c>
      <c r="F14358" s="2" t="s">
        <v>60</v>
      </c>
      <c r="G14358" s="2">
        <v>2017.0</v>
      </c>
    </row>
    <row r="14359">
      <c r="A14359" s="3">
        <v>42932.0</v>
      </c>
      <c r="B14359" s="2">
        <v>1.56</v>
      </c>
      <c r="C14359" s="2">
        <v>3525.61</v>
      </c>
      <c r="D14359" s="2">
        <v>3463.31</v>
      </c>
      <c r="E14359" s="2">
        <v>1.0</v>
      </c>
      <c r="F14359" s="2" t="s">
        <v>61</v>
      </c>
      <c r="G14359" s="2">
        <v>2017.0</v>
      </c>
    </row>
    <row r="14360">
      <c r="A14360" s="3">
        <v>42932.0</v>
      </c>
      <c r="B14360" s="2">
        <v>1.78</v>
      </c>
      <c r="C14360" s="2">
        <v>1148354.84</v>
      </c>
      <c r="D14360" s="2">
        <v>733949.04</v>
      </c>
      <c r="E14360" s="2">
        <v>1.0</v>
      </c>
      <c r="F14360" s="2" t="s">
        <v>62</v>
      </c>
      <c r="G14360" s="2">
        <v>2017.0</v>
      </c>
    </row>
    <row r="14361">
      <c r="A14361" s="3">
        <v>42932.0</v>
      </c>
      <c r="B14361" s="2">
        <v>2.22</v>
      </c>
      <c r="C14361" s="2">
        <v>151281.1</v>
      </c>
      <c r="D14361" s="2">
        <v>78689.8</v>
      </c>
      <c r="E14361" s="2">
        <v>1.0</v>
      </c>
      <c r="F14361" s="2" t="s">
        <v>63</v>
      </c>
      <c r="G14361" s="2">
        <v>2017.0</v>
      </c>
    </row>
    <row r="14362">
      <c r="A14362" s="3">
        <v>42932.0</v>
      </c>
      <c r="B14362" s="2">
        <v>1.6</v>
      </c>
      <c r="C14362" s="2">
        <v>19126.81</v>
      </c>
      <c r="D14362" s="2">
        <v>10769.2</v>
      </c>
      <c r="E14362" s="2">
        <v>1.0</v>
      </c>
      <c r="F14362" s="2" t="s">
        <v>64</v>
      </c>
      <c r="G14362" s="2">
        <v>2017.0</v>
      </c>
    </row>
    <row r="14363">
      <c r="A14363" s="3">
        <v>42939.0</v>
      </c>
      <c r="B14363" s="2">
        <v>1.49</v>
      </c>
      <c r="C14363" s="2">
        <v>84416.61</v>
      </c>
      <c r="D14363" s="2">
        <v>9037.23</v>
      </c>
      <c r="E14363" s="2">
        <v>0.0</v>
      </c>
      <c r="F14363" s="2" t="s">
        <v>11</v>
      </c>
      <c r="G14363" s="2">
        <v>2017.0</v>
      </c>
    </row>
    <row r="14364">
      <c r="A14364" s="3">
        <v>42939.0</v>
      </c>
      <c r="B14364" s="2">
        <v>1.24</v>
      </c>
      <c r="C14364" s="2">
        <v>518682.51</v>
      </c>
      <c r="D14364" s="2">
        <v>167769.38</v>
      </c>
      <c r="E14364" s="2">
        <v>0.0</v>
      </c>
      <c r="F14364" s="2" t="s">
        <v>12</v>
      </c>
      <c r="G14364" s="2">
        <v>2017.0</v>
      </c>
    </row>
    <row r="14365">
      <c r="A14365" s="3">
        <v>42939.0</v>
      </c>
      <c r="B14365" s="2">
        <v>1.48</v>
      </c>
      <c r="C14365" s="2">
        <v>692872.87</v>
      </c>
      <c r="D14365" s="2">
        <v>186024.23</v>
      </c>
      <c r="E14365" s="2">
        <v>0.0</v>
      </c>
      <c r="F14365" s="2" t="s">
        <v>13</v>
      </c>
      <c r="G14365" s="2">
        <v>2017.0</v>
      </c>
    </row>
    <row r="14366">
      <c r="A14366" s="3">
        <v>42939.0</v>
      </c>
      <c r="B14366" s="2">
        <v>1.51</v>
      </c>
      <c r="C14366" s="2">
        <v>70783.8</v>
      </c>
      <c r="D14366" s="2">
        <v>24303.12</v>
      </c>
      <c r="E14366" s="2">
        <v>0.0</v>
      </c>
      <c r="F14366" s="2" t="s">
        <v>14</v>
      </c>
      <c r="G14366" s="2">
        <v>2017.0</v>
      </c>
    </row>
    <row r="14367">
      <c r="A14367" s="3">
        <v>42939.0</v>
      </c>
      <c r="B14367" s="2">
        <v>1.37</v>
      </c>
      <c r="C14367" s="2">
        <v>686734.63</v>
      </c>
      <c r="D14367" s="2">
        <v>116370.26</v>
      </c>
      <c r="E14367" s="2">
        <v>0.0</v>
      </c>
      <c r="F14367" s="2" t="s">
        <v>15</v>
      </c>
      <c r="G14367" s="2">
        <v>2017.0</v>
      </c>
    </row>
    <row r="14368">
      <c r="A14368" s="3">
        <v>42939.0</v>
      </c>
      <c r="B14368" s="2">
        <v>1.34</v>
      </c>
      <c r="C14368" s="2">
        <v>148098.37</v>
      </c>
      <c r="D14368" s="2">
        <v>78535.53</v>
      </c>
      <c r="E14368" s="2">
        <v>0.0</v>
      </c>
      <c r="F14368" s="2" t="s">
        <v>16</v>
      </c>
      <c r="G14368" s="2">
        <v>2017.0</v>
      </c>
    </row>
    <row r="14369">
      <c r="A14369" s="3">
        <v>42939.0</v>
      </c>
      <c r="B14369" s="2">
        <v>1.46</v>
      </c>
      <c r="C14369" s="2">
        <v>5188483.1</v>
      </c>
      <c r="D14369" s="2">
        <v>1097188.19</v>
      </c>
      <c r="E14369" s="2">
        <v>0.0</v>
      </c>
      <c r="F14369" s="2" t="s">
        <v>17</v>
      </c>
      <c r="G14369" s="2">
        <v>2017.0</v>
      </c>
    </row>
    <row r="14370">
      <c r="A14370" s="3">
        <v>42939.0</v>
      </c>
      <c r="B14370" s="2">
        <v>1.39</v>
      </c>
      <c r="C14370" s="2">
        <v>215463.51</v>
      </c>
      <c r="D14370" s="2">
        <v>83186.83</v>
      </c>
      <c r="E14370" s="2">
        <v>0.0</v>
      </c>
      <c r="F14370" s="2" t="s">
        <v>18</v>
      </c>
      <c r="G14370" s="2">
        <v>2017.0</v>
      </c>
    </row>
    <row r="14371">
      <c r="A14371" s="3">
        <v>42939.0</v>
      </c>
      <c r="B14371" s="2">
        <v>1.59</v>
      </c>
      <c r="C14371" s="2">
        <v>752799.06</v>
      </c>
      <c r="D14371" s="2">
        <v>85948.26</v>
      </c>
      <c r="E14371" s="2">
        <v>0.0</v>
      </c>
      <c r="F14371" s="2" t="s">
        <v>19</v>
      </c>
      <c r="G14371" s="2">
        <v>2017.0</v>
      </c>
    </row>
    <row r="14372">
      <c r="A14372" s="3">
        <v>42939.0</v>
      </c>
      <c r="B14372" s="2">
        <v>1.47</v>
      </c>
      <c r="C14372" s="2">
        <v>215667.84</v>
      </c>
      <c r="D14372" s="2">
        <v>124578.11</v>
      </c>
      <c r="E14372" s="2">
        <v>0.0</v>
      </c>
      <c r="F14372" s="2" t="s">
        <v>20</v>
      </c>
      <c r="G14372" s="2">
        <v>2017.0</v>
      </c>
    </row>
    <row r="14373">
      <c r="A14373" s="3">
        <v>42939.0</v>
      </c>
      <c r="B14373" s="2">
        <v>1.39</v>
      </c>
      <c r="C14373" s="2">
        <v>137783.13</v>
      </c>
      <c r="D14373" s="2">
        <v>53908.58</v>
      </c>
      <c r="E14373" s="2">
        <v>0.0</v>
      </c>
      <c r="F14373" s="2" t="s">
        <v>21</v>
      </c>
      <c r="G14373" s="2">
        <v>2017.0</v>
      </c>
    </row>
    <row r="14374">
      <c r="A14374" s="3">
        <v>42939.0</v>
      </c>
      <c r="B14374" s="2">
        <v>0.99</v>
      </c>
      <c r="C14374" s="2">
        <v>1197803.17</v>
      </c>
      <c r="D14374" s="2">
        <v>279535.43</v>
      </c>
      <c r="E14374" s="2">
        <v>0.0</v>
      </c>
      <c r="F14374" s="2" t="s">
        <v>22</v>
      </c>
      <c r="G14374" s="2">
        <v>2017.0</v>
      </c>
    </row>
    <row r="14375">
      <c r="A14375" s="3">
        <v>42939.0</v>
      </c>
      <c r="B14375" s="2">
        <v>1.15</v>
      </c>
      <c r="C14375" s="2">
        <v>971350.62</v>
      </c>
      <c r="D14375" s="2">
        <v>455022.24</v>
      </c>
      <c r="E14375" s="2">
        <v>0.0</v>
      </c>
      <c r="F14375" s="2" t="s">
        <v>23</v>
      </c>
      <c r="G14375" s="2">
        <v>2017.0</v>
      </c>
    </row>
    <row r="14376">
      <c r="A14376" s="3">
        <v>42939.0</v>
      </c>
      <c r="B14376" s="2">
        <v>1.55</v>
      </c>
      <c r="C14376" s="2">
        <v>267254.47</v>
      </c>
      <c r="D14376" s="2">
        <v>129994.6</v>
      </c>
      <c r="E14376" s="2">
        <v>0.0</v>
      </c>
      <c r="F14376" s="2" t="s">
        <v>24</v>
      </c>
      <c r="G14376" s="2">
        <v>2017.0</v>
      </c>
    </row>
    <row r="14377">
      <c r="A14377" s="3">
        <v>42939.0</v>
      </c>
      <c r="B14377" s="2">
        <v>1.68</v>
      </c>
      <c r="C14377" s="2">
        <v>136088.12</v>
      </c>
      <c r="D14377" s="2">
        <v>43979.91</v>
      </c>
      <c r="E14377" s="2">
        <v>0.0</v>
      </c>
      <c r="F14377" s="2" t="s">
        <v>25</v>
      </c>
      <c r="G14377" s="2">
        <v>2017.0</v>
      </c>
    </row>
    <row r="14378">
      <c r="A14378" s="3">
        <v>42939.0</v>
      </c>
      <c r="B14378" s="2">
        <v>1.47</v>
      </c>
      <c r="C14378" s="2">
        <v>3014558.52</v>
      </c>
      <c r="D14378" s="2">
        <v>1009396.8</v>
      </c>
      <c r="E14378" s="2">
        <v>0.0</v>
      </c>
      <c r="F14378" s="2" t="s">
        <v>26</v>
      </c>
      <c r="G14378" s="2">
        <v>2017.0</v>
      </c>
    </row>
    <row r="14379">
      <c r="A14379" s="3">
        <v>42939.0</v>
      </c>
      <c r="B14379" s="2">
        <v>1.38</v>
      </c>
      <c r="C14379" s="2">
        <v>224207.07</v>
      </c>
      <c r="D14379" s="2">
        <v>62894.22</v>
      </c>
      <c r="E14379" s="2">
        <v>0.0</v>
      </c>
      <c r="F14379" s="2" t="s">
        <v>27</v>
      </c>
      <c r="G14379" s="2">
        <v>2017.0</v>
      </c>
    </row>
    <row r="14380">
      <c r="A14380" s="3">
        <v>42939.0</v>
      </c>
      <c r="B14380" s="2">
        <v>1.59</v>
      </c>
      <c r="C14380" s="2">
        <v>264308.37</v>
      </c>
      <c r="D14380" s="2">
        <v>54517.52</v>
      </c>
      <c r="E14380" s="2">
        <v>0.0</v>
      </c>
      <c r="F14380" s="2" t="s">
        <v>28</v>
      </c>
      <c r="G14380" s="2">
        <v>2017.0</v>
      </c>
    </row>
    <row r="14381">
      <c r="A14381" s="3">
        <v>42939.0</v>
      </c>
      <c r="B14381" s="2">
        <v>1.02</v>
      </c>
      <c r="C14381" s="2">
        <v>1088792.51</v>
      </c>
      <c r="D14381" s="2">
        <v>361492.39</v>
      </c>
      <c r="E14381" s="2">
        <v>0.0</v>
      </c>
      <c r="F14381" s="2" t="s">
        <v>29</v>
      </c>
      <c r="G14381" s="2">
        <v>2017.0</v>
      </c>
    </row>
    <row r="14382">
      <c r="A14382" s="3">
        <v>42939.0</v>
      </c>
      <c r="B14382" s="2">
        <v>1.36</v>
      </c>
      <c r="C14382" s="2">
        <v>155196.74</v>
      </c>
      <c r="D14382" s="2">
        <v>76418.24</v>
      </c>
      <c r="E14382" s="2">
        <v>0.0</v>
      </c>
      <c r="F14382" s="2" t="s">
        <v>30</v>
      </c>
      <c r="G14382" s="2">
        <v>2017.0</v>
      </c>
    </row>
    <row r="14383">
      <c r="A14383" s="3">
        <v>42939.0</v>
      </c>
      <c r="B14383" s="2">
        <v>1.44</v>
      </c>
      <c r="C14383" s="2">
        <v>172994.22</v>
      </c>
      <c r="D14383" s="2">
        <v>56450.52</v>
      </c>
      <c r="E14383" s="2">
        <v>0.0</v>
      </c>
      <c r="F14383" s="2" t="s">
        <v>31</v>
      </c>
      <c r="G14383" s="2">
        <v>2017.0</v>
      </c>
    </row>
    <row r="14384">
      <c r="A14384" s="3">
        <v>42939.0</v>
      </c>
      <c r="B14384" s="2">
        <v>1.28</v>
      </c>
      <c r="C14384" s="2">
        <v>296887.44</v>
      </c>
      <c r="D14384" s="2">
        <v>113058.06</v>
      </c>
      <c r="E14384" s="2">
        <v>0.0</v>
      </c>
      <c r="F14384" s="2" t="s">
        <v>32</v>
      </c>
      <c r="G14384" s="2">
        <v>2017.0</v>
      </c>
    </row>
    <row r="14385">
      <c r="A14385" s="3">
        <v>42939.0</v>
      </c>
      <c r="B14385" s="2">
        <v>1.38</v>
      </c>
      <c r="C14385" s="2">
        <v>2484918.32</v>
      </c>
      <c r="D14385" s="2">
        <v>711322.24</v>
      </c>
      <c r="E14385" s="2">
        <v>0.0</v>
      </c>
      <c r="F14385" s="2" t="s">
        <v>33</v>
      </c>
      <c r="G14385" s="2">
        <v>2017.0</v>
      </c>
    </row>
    <row r="14386">
      <c r="A14386" s="3">
        <v>42939.0</v>
      </c>
      <c r="B14386" s="2">
        <v>1.37</v>
      </c>
      <c r="C14386" s="2">
        <v>92486.04</v>
      </c>
      <c r="D14386" s="2">
        <v>52477.62</v>
      </c>
      <c r="E14386" s="2">
        <v>0.0</v>
      </c>
      <c r="F14386" s="2" t="s">
        <v>34</v>
      </c>
      <c r="G14386" s="2">
        <v>2017.0</v>
      </c>
    </row>
    <row r="14387">
      <c r="A14387" s="3">
        <v>42939.0</v>
      </c>
      <c r="B14387" s="2">
        <v>1.47</v>
      </c>
      <c r="C14387" s="2">
        <v>546833.62</v>
      </c>
      <c r="D14387" s="2">
        <v>104763.61</v>
      </c>
      <c r="E14387" s="2">
        <v>0.0</v>
      </c>
      <c r="F14387" s="2" t="s">
        <v>35</v>
      </c>
      <c r="G14387" s="2">
        <v>2017.0</v>
      </c>
    </row>
    <row r="14388">
      <c r="A14388" s="3">
        <v>42939.0</v>
      </c>
      <c r="B14388" s="2">
        <v>1.34</v>
      </c>
      <c r="C14388" s="2">
        <v>2886538.37</v>
      </c>
      <c r="D14388" s="2">
        <v>1005805.72</v>
      </c>
      <c r="E14388" s="2">
        <v>0.0</v>
      </c>
      <c r="F14388" s="2" t="s">
        <v>36</v>
      </c>
      <c r="G14388" s="2">
        <v>2017.0</v>
      </c>
    </row>
    <row r="14389">
      <c r="A14389" s="3">
        <v>42939.0</v>
      </c>
      <c r="B14389" s="2">
        <v>1.21</v>
      </c>
      <c r="C14389" s="2">
        <v>211384.21</v>
      </c>
      <c r="D14389" s="2">
        <v>83115.7</v>
      </c>
      <c r="E14389" s="2">
        <v>0.0</v>
      </c>
      <c r="F14389" s="2" t="s">
        <v>37</v>
      </c>
      <c r="G14389" s="2">
        <v>2017.0</v>
      </c>
    </row>
    <row r="14390">
      <c r="A14390" s="3">
        <v>42939.0</v>
      </c>
      <c r="B14390" s="2">
        <v>1.39</v>
      </c>
      <c r="C14390" s="2">
        <v>262774.91</v>
      </c>
      <c r="D14390" s="2">
        <v>68790.22</v>
      </c>
      <c r="E14390" s="2">
        <v>0.0</v>
      </c>
      <c r="F14390" s="2" t="s">
        <v>38</v>
      </c>
      <c r="G14390" s="2">
        <v>2017.0</v>
      </c>
    </row>
    <row r="14391">
      <c r="A14391" s="3">
        <v>42939.0</v>
      </c>
      <c r="B14391" s="2">
        <v>1.55</v>
      </c>
      <c r="C14391" s="2">
        <v>1306877.98</v>
      </c>
      <c r="D14391" s="2">
        <v>409513.57</v>
      </c>
      <c r="E14391" s="2">
        <v>0.0</v>
      </c>
      <c r="F14391" s="2" t="s">
        <v>39</v>
      </c>
      <c r="G14391" s="2">
        <v>2017.0</v>
      </c>
    </row>
    <row r="14392">
      <c r="A14392" s="3">
        <v>42939.0</v>
      </c>
      <c r="B14392" s="2">
        <v>1.46</v>
      </c>
      <c r="C14392" s="2">
        <v>4222039.27</v>
      </c>
      <c r="D14392" s="2">
        <v>1066818.86</v>
      </c>
      <c r="E14392" s="2">
        <v>0.0</v>
      </c>
      <c r="F14392" s="2" t="s">
        <v>40</v>
      </c>
      <c r="G14392" s="2">
        <v>2017.0</v>
      </c>
    </row>
    <row r="14393">
      <c r="A14393" s="3">
        <v>42939.0</v>
      </c>
      <c r="B14393" s="2">
        <v>1.38</v>
      </c>
      <c r="C14393" s="2">
        <v>464876.48</v>
      </c>
      <c r="D14393" s="2">
        <v>63653.06</v>
      </c>
      <c r="E14393" s="2">
        <v>0.0</v>
      </c>
      <c r="F14393" s="2" t="s">
        <v>41</v>
      </c>
      <c r="G14393" s="2">
        <v>2017.0</v>
      </c>
    </row>
    <row r="14394">
      <c r="A14394" s="3">
        <v>42939.0</v>
      </c>
      <c r="B14394" s="2">
        <v>1.38</v>
      </c>
      <c r="C14394" s="2">
        <v>361733.69</v>
      </c>
      <c r="D14394" s="2">
        <v>90917.54</v>
      </c>
      <c r="E14394" s="2">
        <v>0.0</v>
      </c>
      <c r="F14394" s="2" t="s">
        <v>42</v>
      </c>
      <c r="G14394" s="2">
        <v>2017.0</v>
      </c>
    </row>
    <row r="14395">
      <c r="A14395" s="3">
        <v>42939.0</v>
      </c>
      <c r="B14395" s="2">
        <v>1.47</v>
      </c>
      <c r="C14395" s="2">
        <v>393360.73</v>
      </c>
      <c r="D14395" s="2">
        <v>129376.77</v>
      </c>
      <c r="E14395" s="2">
        <v>0.0</v>
      </c>
      <c r="F14395" s="2" t="s">
        <v>43</v>
      </c>
      <c r="G14395" s="2">
        <v>2017.0</v>
      </c>
    </row>
    <row r="14396">
      <c r="A14396" s="3">
        <v>42939.0</v>
      </c>
      <c r="B14396" s="2">
        <v>0.89</v>
      </c>
      <c r="C14396" s="2">
        <v>1072590.2</v>
      </c>
      <c r="D14396" s="2">
        <v>253077.35</v>
      </c>
      <c r="E14396" s="2">
        <v>0.0</v>
      </c>
      <c r="F14396" s="2" t="s">
        <v>44</v>
      </c>
      <c r="G14396" s="2">
        <v>2017.0</v>
      </c>
    </row>
    <row r="14397">
      <c r="A14397" s="3">
        <v>42939.0</v>
      </c>
      <c r="B14397" s="2">
        <v>1.29</v>
      </c>
      <c r="C14397" s="2">
        <v>105012.68</v>
      </c>
      <c r="D14397" s="2">
        <v>35258.45</v>
      </c>
      <c r="E14397" s="2">
        <v>0.0</v>
      </c>
      <c r="F14397" s="2" t="s">
        <v>45</v>
      </c>
      <c r="G14397" s="2">
        <v>2017.0</v>
      </c>
    </row>
    <row r="14398">
      <c r="A14398" s="3">
        <v>42939.0</v>
      </c>
      <c r="B14398" s="2">
        <v>1.39</v>
      </c>
      <c r="C14398" s="2">
        <v>1854451.3</v>
      </c>
      <c r="D14398" s="2">
        <v>528322.63</v>
      </c>
      <c r="E14398" s="2">
        <v>0.0</v>
      </c>
      <c r="F14398" s="2" t="s">
        <v>46</v>
      </c>
      <c r="G14398" s="2">
        <v>2017.0</v>
      </c>
    </row>
    <row r="14399">
      <c r="A14399" s="3">
        <v>42939.0</v>
      </c>
      <c r="B14399" s="2">
        <v>1.15</v>
      </c>
      <c r="C14399" s="2">
        <v>606128.4</v>
      </c>
      <c r="D14399" s="2">
        <v>187177.72</v>
      </c>
      <c r="E14399" s="2">
        <v>0.0</v>
      </c>
      <c r="F14399" s="2" t="s">
        <v>47</v>
      </c>
      <c r="G14399" s="2">
        <v>2017.0</v>
      </c>
    </row>
    <row r="14400">
      <c r="A14400" s="3">
        <v>42939.0</v>
      </c>
      <c r="B14400" s="2">
        <v>1.31</v>
      </c>
      <c r="C14400" s="2">
        <v>286761.46</v>
      </c>
      <c r="D14400" s="2">
        <v>112556.58</v>
      </c>
      <c r="E14400" s="2">
        <v>0.0</v>
      </c>
      <c r="F14400" s="2" t="s">
        <v>48</v>
      </c>
      <c r="G14400" s="2">
        <v>2017.0</v>
      </c>
    </row>
    <row r="14401">
      <c r="A14401" s="3">
        <v>42939.0</v>
      </c>
      <c r="B14401" s="2">
        <v>1.13</v>
      </c>
      <c r="C14401" s="2">
        <v>266821.34</v>
      </c>
      <c r="D14401" s="2">
        <v>85275.47</v>
      </c>
      <c r="E14401" s="2">
        <v>0.0</v>
      </c>
      <c r="F14401" s="2" t="s">
        <v>49</v>
      </c>
      <c r="G14401" s="2">
        <v>2017.0</v>
      </c>
    </row>
    <row r="14402">
      <c r="A14402" s="3">
        <v>42939.0</v>
      </c>
      <c r="B14402" s="2">
        <v>1.17</v>
      </c>
      <c r="C14402" s="2">
        <v>141148.36</v>
      </c>
      <c r="D14402" s="2">
        <v>63918.84</v>
      </c>
      <c r="E14402" s="2">
        <v>0.0</v>
      </c>
      <c r="F14402" s="2" t="s">
        <v>50</v>
      </c>
      <c r="G14402" s="2">
        <v>2017.0</v>
      </c>
    </row>
    <row r="14403">
      <c r="A14403" s="3">
        <v>42939.0</v>
      </c>
      <c r="B14403" s="2">
        <v>1.46</v>
      </c>
      <c r="C14403" s="2">
        <v>444230.79</v>
      </c>
      <c r="D14403" s="2">
        <v>46504.15</v>
      </c>
      <c r="E14403" s="2">
        <v>0.0</v>
      </c>
      <c r="F14403" s="2" t="s">
        <v>51</v>
      </c>
      <c r="G14403" s="2">
        <v>2017.0</v>
      </c>
    </row>
    <row r="14404">
      <c r="A14404" s="3">
        <v>42939.0</v>
      </c>
      <c r="B14404" s="2">
        <v>1.46</v>
      </c>
      <c r="C14404" s="2">
        <v>455369.95</v>
      </c>
      <c r="D14404" s="2">
        <v>109504.79</v>
      </c>
      <c r="E14404" s="2">
        <v>0.0</v>
      </c>
      <c r="F14404" s="2" t="s">
        <v>52</v>
      </c>
      <c r="G14404" s="2">
        <v>2017.0</v>
      </c>
    </row>
    <row r="14405">
      <c r="A14405" s="3">
        <v>42939.0</v>
      </c>
      <c r="B14405" s="2">
        <v>1.66</v>
      </c>
      <c r="C14405" s="2">
        <v>675183.5</v>
      </c>
      <c r="D14405" s="2">
        <v>80899.57</v>
      </c>
      <c r="E14405" s="2">
        <v>0.0</v>
      </c>
      <c r="F14405" s="2" t="s">
        <v>53</v>
      </c>
      <c r="G14405" s="2">
        <v>2017.0</v>
      </c>
    </row>
    <row r="14406">
      <c r="A14406" s="3">
        <v>42939.0</v>
      </c>
      <c r="B14406" s="2">
        <v>1.54</v>
      </c>
      <c r="C14406" s="2">
        <v>509159.42</v>
      </c>
      <c r="D14406" s="2">
        <v>177877.5</v>
      </c>
      <c r="E14406" s="2">
        <v>0.0</v>
      </c>
      <c r="F14406" s="2" t="s">
        <v>54</v>
      </c>
      <c r="G14406" s="2">
        <v>2017.0</v>
      </c>
    </row>
    <row r="14407">
      <c r="A14407" s="3">
        <v>42939.0</v>
      </c>
      <c r="B14407" s="2">
        <v>1.3</v>
      </c>
      <c r="C14407" s="2">
        <v>382711.86</v>
      </c>
      <c r="D14407" s="2">
        <v>114492.56</v>
      </c>
      <c r="E14407" s="2">
        <v>0.0</v>
      </c>
      <c r="F14407" s="2" t="s">
        <v>55</v>
      </c>
      <c r="G14407" s="2">
        <v>2017.0</v>
      </c>
    </row>
    <row r="14408">
      <c r="A14408" s="3">
        <v>42939.0</v>
      </c>
      <c r="B14408" s="2">
        <v>1.05</v>
      </c>
      <c r="C14408" s="2">
        <v>5550586.51</v>
      </c>
      <c r="D14408" s="2">
        <v>1466694.81</v>
      </c>
      <c r="E14408" s="2">
        <v>0.0</v>
      </c>
      <c r="F14408" s="2" t="s">
        <v>56</v>
      </c>
      <c r="G14408" s="2">
        <v>2017.0</v>
      </c>
    </row>
    <row r="14409">
      <c r="A14409" s="3">
        <v>42939.0</v>
      </c>
      <c r="B14409" s="2">
        <v>1.36</v>
      </c>
      <c r="C14409" s="2">
        <v>3580363.85</v>
      </c>
      <c r="D14409" s="2">
        <v>933604.63</v>
      </c>
      <c r="E14409" s="2">
        <v>0.0</v>
      </c>
      <c r="F14409" s="2" t="s">
        <v>57</v>
      </c>
      <c r="G14409" s="2">
        <v>2017.0</v>
      </c>
    </row>
    <row r="14410">
      <c r="A14410" s="3">
        <v>42939.0</v>
      </c>
      <c r="B14410" s="2">
        <v>1.44</v>
      </c>
      <c r="C14410" s="2">
        <v>77668.0</v>
      </c>
      <c r="D14410" s="2">
        <v>24614.66</v>
      </c>
      <c r="E14410" s="2">
        <v>0.0</v>
      </c>
      <c r="F14410" s="2" t="s">
        <v>58</v>
      </c>
      <c r="G14410" s="2">
        <v>2017.0</v>
      </c>
    </row>
    <row r="14411">
      <c r="A14411" s="3">
        <v>42939.0</v>
      </c>
      <c r="B14411" s="2">
        <v>1.33</v>
      </c>
      <c r="C14411" s="2">
        <v>194261.62</v>
      </c>
      <c r="D14411" s="2">
        <v>77184.29</v>
      </c>
      <c r="E14411" s="2">
        <v>0.0</v>
      </c>
      <c r="F14411" s="2" t="s">
        <v>59</v>
      </c>
      <c r="G14411" s="2">
        <v>2017.0</v>
      </c>
    </row>
    <row r="14412">
      <c r="A14412" s="3">
        <v>42939.0</v>
      </c>
      <c r="B14412" s="2">
        <v>1.38</v>
      </c>
      <c r="C14412" s="2">
        <v>68030.78</v>
      </c>
      <c r="D14412" s="2">
        <v>26546.52</v>
      </c>
      <c r="E14412" s="2">
        <v>0.0</v>
      </c>
      <c r="F14412" s="2" t="s">
        <v>60</v>
      </c>
      <c r="G14412" s="2">
        <v>2017.0</v>
      </c>
    </row>
    <row r="14413">
      <c r="A14413" s="3">
        <v>42939.0</v>
      </c>
      <c r="B14413" s="2">
        <v>1.42</v>
      </c>
      <c r="C14413" s="2">
        <v>349228.39</v>
      </c>
      <c r="D14413" s="2">
        <v>68181.96</v>
      </c>
      <c r="E14413" s="2">
        <v>0.0</v>
      </c>
      <c r="F14413" s="2" t="s">
        <v>61</v>
      </c>
      <c r="G14413" s="2">
        <v>2017.0</v>
      </c>
    </row>
    <row r="14414">
      <c r="A14414" s="3">
        <v>42939.0</v>
      </c>
      <c r="B14414" s="2">
        <v>1.31</v>
      </c>
      <c r="C14414" s="2">
        <v>3.260830151E7</v>
      </c>
      <c r="D14414" s="2">
        <v>9265422.73</v>
      </c>
      <c r="E14414" s="2">
        <v>0.0</v>
      </c>
      <c r="F14414" s="2" t="s">
        <v>62</v>
      </c>
      <c r="G14414" s="2">
        <v>2017.0</v>
      </c>
    </row>
    <row r="14415">
      <c r="A14415" s="3">
        <v>42939.0</v>
      </c>
      <c r="B14415" s="2">
        <v>1.18</v>
      </c>
      <c r="C14415" s="2">
        <v>6311280.51</v>
      </c>
      <c r="D14415" s="2">
        <v>2157590.99</v>
      </c>
      <c r="E14415" s="2">
        <v>0.0</v>
      </c>
      <c r="F14415" s="2" t="s">
        <v>63</v>
      </c>
      <c r="G14415" s="2">
        <v>2017.0</v>
      </c>
    </row>
    <row r="14416">
      <c r="A14416" s="3">
        <v>42939.0</v>
      </c>
      <c r="B14416" s="2">
        <v>1.03</v>
      </c>
      <c r="C14416" s="2">
        <v>848944.78</v>
      </c>
      <c r="D14416" s="2">
        <v>231744.18</v>
      </c>
      <c r="E14416" s="2">
        <v>0.0</v>
      </c>
      <c r="F14416" s="2" t="s">
        <v>64</v>
      </c>
      <c r="G14416" s="2">
        <v>2017.0</v>
      </c>
    </row>
    <row r="14417">
      <c r="A14417" s="3">
        <v>42939.0</v>
      </c>
      <c r="B14417" s="2">
        <v>1.42</v>
      </c>
      <c r="C14417" s="2">
        <v>4233.61</v>
      </c>
      <c r="D14417" s="2">
        <v>4046.83</v>
      </c>
      <c r="E14417" s="2">
        <v>1.0</v>
      </c>
      <c r="F14417" s="2" t="s">
        <v>11</v>
      </c>
      <c r="G14417" s="2">
        <v>2017.0</v>
      </c>
    </row>
    <row r="14418">
      <c r="A14418" s="3">
        <v>42939.0</v>
      </c>
      <c r="B14418" s="2">
        <v>1.85</v>
      </c>
      <c r="C14418" s="2">
        <v>17588.07</v>
      </c>
      <c r="D14418" s="2">
        <v>9430.99</v>
      </c>
      <c r="E14418" s="2">
        <v>1.0</v>
      </c>
      <c r="F14418" s="2" t="s">
        <v>12</v>
      </c>
      <c r="G14418" s="2">
        <v>2017.0</v>
      </c>
    </row>
    <row r="14419">
      <c r="A14419" s="3">
        <v>42939.0</v>
      </c>
      <c r="B14419" s="2">
        <v>1.51</v>
      </c>
      <c r="C14419" s="2">
        <v>50322.79</v>
      </c>
      <c r="D14419" s="2">
        <v>40595.0</v>
      </c>
      <c r="E14419" s="2">
        <v>1.0</v>
      </c>
      <c r="F14419" s="2" t="s">
        <v>13</v>
      </c>
      <c r="G14419" s="2">
        <v>2017.0</v>
      </c>
    </row>
    <row r="14420">
      <c r="A14420" s="3">
        <v>42939.0</v>
      </c>
      <c r="B14420" s="2">
        <v>2.23</v>
      </c>
      <c r="C14420" s="2">
        <v>2197.65</v>
      </c>
      <c r="D14420" s="2">
        <v>1599.46</v>
      </c>
      <c r="E14420" s="2">
        <v>1.0</v>
      </c>
      <c r="F14420" s="2" t="s">
        <v>14</v>
      </c>
      <c r="G14420" s="2">
        <v>2017.0</v>
      </c>
    </row>
    <row r="14421">
      <c r="A14421" s="3">
        <v>42939.0</v>
      </c>
      <c r="B14421" s="2">
        <v>1.59</v>
      </c>
      <c r="C14421" s="2">
        <v>28957.04</v>
      </c>
      <c r="D14421" s="2">
        <v>27784.67</v>
      </c>
      <c r="E14421" s="2">
        <v>1.0</v>
      </c>
      <c r="F14421" s="2" t="s">
        <v>15</v>
      </c>
      <c r="G14421" s="2">
        <v>2017.0</v>
      </c>
    </row>
    <row r="14422">
      <c r="A14422" s="3">
        <v>42939.0</v>
      </c>
      <c r="B14422" s="2">
        <v>1.28</v>
      </c>
      <c r="C14422" s="2">
        <v>14116.97</v>
      </c>
      <c r="D14422" s="2">
        <v>13683.68</v>
      </c>
      <c r="E14422" s="2">
        <v>1.0</v>
      </c>
      <c r="F14422" s="2" t="s">
        <v>16</v>
      </c>
      <c r="G14422" s="2">
        <v>2017.0</v>
      </c>
    </row>
    <row r="14423">
      <c r="A14423" s="3">
        <v>42939.0</v>
      </c>
      <c r="B14423" s="2">
        <v>2.17</v>
      </c>
      <c r="C14423" s="2">
        <v>128480.81</v>
      </c>
      <c r="D14423" s="2">
        <v>55538.5</v>
      </c>
      <c r="E14423" s="2">
        <v>1.0</v>
      </c>
      <c r="F14423" s="2" t="s">
        <v>17</v>
      </c>
      <c r="G14423" s="2">
        <v>2017.0</v>
      </c>
    </row>
    <row r="14424">
      <c r="A14424" s="3">
        <v>42939.0</v>
      </c>
      <c r="B14424" s="2">
        <v>2.0</v>
      </c>
      <c r="C14424" s="2">
        <v>9135.63</v>
      </c>
      <c r="D14424" s="2">
        <v>3424.68</v>
      </c>
      <c r="E14424" s="2">
        <v>1.0</v>
      </c>
      <c r="F14424" s="2" t="s">
        <v>18</v>
      </c>
      <c r="G14424" s="2">
        <v>2017.0</v>
      </c>
    </row>
    <row r="14425">
      <c r="A14425" s="3">
        <v>42939.0</v>
      </c>
      <c r="B14425" s="2">
        <v>1.88</v>
      </c>
      <c r="C14425" s="2">
        <v>36591.27</v>
      </c>
      <c r="D14425" s="2">
        <v>5350.91</v>
      </c>
      <c r="E14425" s="2">
        <v>1.0</v>
      </c>
      <c r="F14425" s="2" t="s">
        <v>19</v>
      </c>
      <c r="G14425" s="2">
        <v>2017.0</v>
      </c>
    </row>
    <row r="14426">
      <c r="A14426" s="3">
        <v>42939.0</v>
      </c>
      <c r="B14426" s="2">
        <v>1.82</v>
      </c>
      <c r="C14426" s="2">
        <v>26748.23</v>
      </c>
      <c r="D14426" s="2">
        <v>14543.55</v>
      </c>
      <c r="E14426" s="2">
        <v>1.0</v>
      </c>
      <c r="F14426" s="2" t="s">
        <v>20</v>
      </c>
      <c r="G14426" s="2">
        <v>2017.0</v>
      </c>
    </row>
    <row r="14427">
      <c r="A14427" s="3">
        <v>42939.0</v>
      </c>
      <c r="B14427" s="2">
        <v>1.73</v>
      </c>
      <c r="C14427" s="2">
        <v>12071.52</v>
      </c>
      <c r="D14427" s="2">
        <v>7964.55</v>
      </c>
      <c r="E14427" s="2">
        <v>1.0</v>
      </c>
      <c r="F14427" s="2" t="s">
        <v>21</v>
      </c>
      <c r="G14427" s="2">
        <v>2017.0</v>
      </c>
    </row>
    <row r="14428">
      <c r="A14428" s="3">
        <v>42939.0</v>
      </c>
      <c r="B14428" s="2">
        <v>1.57</v>
      </c>
      <c r="C14428" s="2">
        <v>21376.74</v>
      </c>
      <c r="D14428" s="2">
        <v>9869.71</v>
      </c>
      <c r="E14428" s="2">
        <v>1.0</v>
      </c>
      <c r="F14428" s="2" t="s">
        <v>22</v>
      </c>
      <c r="G14428" s="2">
        <v>2017.0</v>
      </c>
    </row>
    <row r="14429">
      <c r="A14429" s="3">
        <v>42939.0</v>
      </c>
      <c r="B14429" s="2">
        <v>1.83</v>
      </c>
      <c r="C14429" s="2">
        <v>16147.91</v>
      </c>
      <c r="D14429" s="2">
        <v>3979.91</v>
      </c>
      <c r="E14429" s="2">
        <v>1.0</v>
      </c>
      <c r="F14429" s="2" t="s">
        <v>23</v>
      </c>
      <c r="G14429" s="2">
        <v>2017.0</v>
      </c>
    </row>
    <row r="14430">
      <c r="A14430" s="3">
        <v>42939.0</v>
      </c>
      <c r="B14430" s="2">
        <v>1.74</v>
      </c>
      <c r="C14430" s="2">
        <v>25193.5</v>
      </c>
      <c r="D14430" s="2">
        <v>19079.66</v>
      </c>
      <c r="E14430" s="2">
        <v>1.0</v>
      </c>
      <c r="F14430" s="2" t="s">
        <v>24</v>
      </c>
      <c r="G14430" s="2">
        <v>2017.0</v>
      </c>
    </row>
    <row r="14431">
      <c r="A14431" s="3">
        <v>42939.0</v>
      </c>
      <c r="B14431" s="2">
        <v>1.27</v>
      </c>
      <c r="C14431" s="2">
        <v>6483.93</v>
      </c>
      <c r="D14431" s="2">
        <v>5812.24</v>
      </c>
      <c r="E14431" s="2">
        <v>1.0</v>
      </c>
      <c r="F14431" s="2" t="s">
        <v>25</v>
      </c>
      <c r="G14431" s="2">
        <v>2017.0</v>
      </c>
    </row>
    <row r="14432">
      <c r="A14432" s="3">
        <v>42939.0</v>
      </c>
      <c r="B14432" s="2">
        <v>1.68</v>
      </c>
      <c r="C14432" s="2">
        <v>208558.03</v>
      </c>
      <c r="D14432" s="2">
        <v>124204.92</v>
      </c>
      <c r="E14432" s="2">
        <v>1.0</v>
      </c>
      <c r="F14432" s="2" t="s">
        <v>26</v>
      </c>
      <c r="G14432" s="2">
        <v>2017.0</v>
      </c>
    </row>
    <row r="14433">
      <c r="A14433" s="3">
        <v>42939.0</v>
      </c>
      <c r="B14433" s="2">
        <v>1.43</v>
      </c>
      <c r="C14433" s="2">
        <v>21137.13</v>
      </c>
      <c r="D14433" s="2">
        <v>20660.26</v>
      </c>
      <c r="E14433" s="2">
        <v>1.0</v>
      </c>
      <c r="F14433" s="2" t="s">
        <v>27</v>
      </c>
      <c r="G14433" s="2">
        <v>2017.0</v>
      </c>
    </row>
    <row r="14434">
      <c r="A14434" s="3">
        <v>42939.0</v>
      </c>
      <c r="B14434" s="2">
        <v>1.95</v>
      </c>
      <c r="C14434" s="2">
        <v>17461.66</v>
      </c>
      <c r="D14434" s="2">
        <v>12887.76</v>
      </c>
      <c r="E14434" s="2">
        <v>1.0</v>
      </c>
      <c r="F14434" s="2" t="s">
        <v>28</v>
      </c>
      <c r="G14434" s="2">
        <v>2017.0</v>
      </c>
    </row>
    <row r="14435">
      <c r="A14435" s="3">
        <v>42939.0</v>
      </c>
      <c r="B14435" s="2">
        <v>1.41</v>
      </c>
      <c r="C14435" s="2">
        <v>40100.89</v>
      </c>
      <c r="D14435" s="2">
        <v>28221.9</v>
      </c>
      <c r="E14435" s="2">
        <v>1.0</v>
      </c>
      <c r="F14435" s="2" t="s">
        <v>29</v>
      </c>
      <c r="G14435" s="2">
        <v>2017.0</v>
      </c>
    </row>
    <row r="14436">
      <c r="A14436" s="3">
        <v>42939.0</v>
      </c>
      <c r="B14436" s="2">
        <v>1.6</v>
      </c>
      <c r="C14436" s="2">
        <v>10430.79</v>
      </c>
      <c r="D14436" s="2">
        <v>7360.84</v>
      </c>
      <c r="E14436" s="2">
        <v>1.0</v>
      </c>
      <c r="F14436" s="2" t="s">
        <v>30</v>
      </c>
      <c r="G14436" s="2">
        <v>2017.0</v>
      </c>
    </row>
    <row r="14437">
      <c r="A14437" s="3">
        <v>42939.0</v>
      </c>
      <c r="B14437" s="2">
        <v>2.04</v>
      </c>
      <c r="C14437" s="2">
        <v>1971.67</v>
      </c>
      <c r="D14437" s="2">
        <v>1266.66</v>
      </c>
      <c r="E14437" s="2">
        <v>1.0</v>
      </c>
      <c r="F14437" s="2" t="s">
        <v>31</v>
      </c>
      <c r="G14437" s="2">
        <v>2017.0</v>
      </c>
    </row>
    <row r="14438">
      <c r="A14438" s="3">
        <v>42939.0</v>
      </c>
      <c r="B14438" s="2">
        <v>1.89</v>
      </c>
      <c r="C14438" s="2">
        <v>8527.21</v>
      </c>
      <c r="D14438" s="2">
        <v>4285.37</v>
      </c>
      <c r="E14438" s="2">
        <v>1.0</v>
      </c>
      <c r="F14438" s="2" t="s">
        <v>32</v>
      </c>
      <c r="G14438" s="2">
        <v>2017.0</v>
      </c>
    </row>
    <row r="14439">
      <c r="A14439" s="3">
        <v>42939.0</v>
      </c>
      <c r="B14439" s="2">
        <v>2.07</v>
      </c>
      <c r="C14439" s="2">
        <v>70179.47</v>
      </c>
      <c r="D14439" s="2">
        <v>37006.78</v>
      </c>
      <c r="E14439" s="2">
        <v>1.0</v>
      </c>
      <c r="F14439" s="2" t="s">
        <v>33</v>
      </c>
      <c r="G14439" s="2">
        <v>2017.0</v>
      </c>
    </row>
    <row r="14440">
      <c r="A14440" s="3">
        <v>42939.0</v>
      </c>
      <c r="B14440" s="2">
        <v>1.6</v>
      </c>
      <c r="C14440" s="2">
        <v>5061.01</v>
      </c>
      <c r="D14440" s="2">
        <v>3619.1</v>
      </c>
      <c r="E14440" s="2">
        <v>1.0</v>
      </c>
      <c r="F14440" s="2" t="s">
        <v>34</v>
      </c>
      <c r="G14440" s="2">
        <v>2017.0</v>
      </c>
    </row>
    <row r="14441">
      <c r="A14441" s="3">
        <v>42939.0</v>
      </c>
      <c r="B14441" s="2">
        <v>1.41</v>
      </c>
      <c r="C14441" s="2">
        <v>4954.86</v>
      </c>
      <c r="D14441" s="2">
        <v>4905.39</v>
      </c>
      <c r="E14441" s="2">
        <v>1.0</v>
      </c>
      <c r="F14441" s="2" t="s">
        <v>35</v>
      </c>
      <c r="G14441" s="2">
        <v>2017.0</v>
      </c>
    </row>
    <row r="14442">
      <c r="A14442" s="3">
        <v>42939.0</v>
      </c>
      <c r="B14442" s="2">
        <v>1.57</v>
      </c>
      <c r="C14442" s="2">
        <v>176562.15</v>
      </c>
      <c r="D14442" s="2">
        <v>123369.31</v>
      </c>
      <c r="E14442" s="2">
        <v>1.0</v>
      </c>
      <c r="F14442" s="2" t="s">
        <v>36</v>
      </c>
      <c r="G14442" s="2">
        <v>2017.0</v>
      </c>
    </row>
    <row r="14443">
      <c r="A14443" s="3">
        <v>42939.0</v>
      </c>
      <c r="B14443" s="2">
        <v>1.43</v>
      </c>
      <c r="C14443" s="2">
        <v>11898.47</v>
      </c>
      <c r="D14443" s="2">
        <v>8087.94</v>
      </c>
      <c r="E14443" s="2">
        <v>1.0</v>
      </c>
      <c r="F14443" s="2" t="s">
        <v>37</v>
      </c>
      <c r="G14443" s="2">
        <v>2017.0</v>
      </c>
    </row>
    <row r="14444">
      <c r="A14444" s="3">
        <v>42939.0</v>
      </c>
      <c r="B14444" s="2">
        <v>1.28</v>
      </c>
      <c r="C14444" s="2">
        <v>2327.42</v>
      </c>
      <c r="D14444" s="2">
        <v>2168.89</v>
      </c>
      <c r="E14444" s="2">
        <v>1.0</v>
      </c>
      <c r="F14444" s="2" t="s">
        <v>38</v>
      </c>
      <c r="G14444" s="2">
        <v>2017.0</v>
      </c>
    </row>
    <row r="14445">
      <c r="A14445" s="3">
        <v>42939.0</v>
      </c>
      <c r="B14445" s="2">
        <v>1.85</v>
      </c>
      <c r="C14445" s="2">
        <v>87888.29</v>
      </c>
      <c r="D14445" s="2">
        <v>60508.69</v>
      </c>
      <c r="E14445" s="2">
        <v>1.0</v>
      </c>
      <c r="F14445" s="2" t="s">
        <v>39</v>
      </c>
      <c r="G14445" s="2">
        <v>2017.0</v>
      </c>
    </row>
    <row r="14446">
      <c r="A14446" s="3">
        <v>42939.0</v>
      </c>
      <c r="B14446" s="2">
        <v>1.63</v>
      </c>
      <c r="C14446" s="2">
        <v>272856.18</v>
      </c>
      <c r="D14446" s="2">
        <v>229643.37</v>
      </c>
      <c r="E14446" s="2">
        <v>1.0</v>
      </c>
      <c r="F14446" s="2" t="s">
        <v>40</v>
      </c>
      <c r="G14446" s="2">
        <v>2017.0</v>
      </c>
    </row>
    <row r="14447">
      <c r="A14447" s="3">
        <v>42939.0</v>
      </c>
      <c r="B14447" s="2">
        <v>1.59</v>
      </c>
      <c r="C14447" s="2">
        <v>20654.13</v>
      </c>
      <c r="D14447" s="2">
        <v>20385.36</v>
      </c>
      <c r="E14447" s="2">
        <v>1.0</v>
      </c>
      <c r="F14447" s="2" t="s">
        <v>41</v>
      </c>
      <c r="G14447" s="2">
        <v>2017.0</v>
      </c>
    </row>
    <row r="14448">
      <c r="A14448" s="3">
        <v>42939.0</v>
      </c>
      <c r="B14448" s="2">
        <v>1.79</v>
      </c>
      <c r="C14448" s="2">
        <v>4731.7</v>
      </c>
      <c r="D14448" s="2">
        <v>3808.41</v>
      </c>
      <c r="E14448" s="2">
        <v>1.0</v>
      </c>
      <c r="F14448" s="2" t="s">
        <v>42</v>
      </c>
      <c r="G14448" s="2">
        <v>2017.0</v>
      </c>
    </row>
    <row r="14449">
      <c r="A14449" s="3">
        <v>42939.0</v>
      </c>
      <c r="B14449" s="2">
        <v>1.59</v>
      </c>
      <c r="C14449" s="2">
        <v>28255.5</v>
      </c>
      <c r="D14449" s="2">
        <v>21958.44</v>
      </c>
      <c r="E14449" s="2">
        <v>1.0</v>
      </c>
      <c r="F14449" s="2" t="s">
        <v>43</v>
      </c>
      <c r="G14449" s="2">
        <v>2017.0</v>
      </c>
    </row>
    <row r="14450">
      <c r="A14450" s="3">
        <v>42939.0</v>
      </c>
      <c r="B14450" s="2">
        <v>2.04</v>
      </c>
      <c r="C14450" s="2">
        <v>10327.71</v>
      </c>
      <c r="D14450" s="2">
        <v>4100.94</v>
      </c>
      <c r="E14450" s="2">
        <v>1.0</v>
      </c>
      <c r="F14450" s="2" t="s">
        <v>44</v>
      </c>
      <c r="G14450" s="2">
        <v>2017.0</v>
      </c>
    </row>
    <row r="14451">
      <c r="A14451" s="3">
        <v>42939.0</v>
      </c>
      <c r="B14451" s="2">
        <v>1.28</v>
      </c>
      <c r="C14451" s="2">
        <v>11391.33</v>
      </c>
      <c r="D14451" s="2">
        <v>10980.52</v>
      </c>
      <c r="E14451" s="2">
        <v>1.0</v>
      </c>
      <c r="F14451" s="2" t="s">
        <v>45</v>
      </c>
      <c r="G14451" s="2">
        <v>2017.0</v>
      </c>
    </row>
    <row r="14452">
      <c r="A14452" s="3">
        <v>42939.0</v>
      </c>
      <c r="B14452" s="2">
        <v>1.72</v>
      </c>
      <c r="C14452" s="2">
        <v>55116.84</v>
      </c>
      <c r="D14452" s="2">
        <v>37094.54</v>
      </c>
      <c r="E14452" s="2">
        <v>1.0</v>
      </c>
      <c r="F14452" s="2" t="s">
        <v>46</v>
      </c>
      <c r="G14452" s="2">
        <v>2017.0</v>
      </c>
    </row>
    <row r="14453">
      <c r="A14453" s="3">
        <v>42939.0</v>
      </c>
      <c r="B14453" s="2">
        <v>2.35</v>
      </c>
      <c r="C14453" s="2">
        <v>28248.08</v>
      </c>
      <c r="D14453" s="2">
        <v>15738.46</v>
      </c>
      <c r="E14453" s="2">
        <v>1.0</v>
      </c>
      <c r="F14453" s="2" t="s">
        <v>47</v>
      </c>
      <c r="G14453" s="2">
        <v>2017.0</v>
      </c>
    </row>
    <row r="14454">
      <c r="A14454" s="3">
        <v>42939.0</v>
      </c>
      <c r="B14454" s="2">
        <v>1.95</v>
      </c>
      <c r="C14454" s="2">
        <v>10503.59</v>
      </c>
      <c r="D14454" s="2">
        <v>4957.44</v>
      </c>
      <c r="E14454" s="2">
        <v>1.0</v>
      </c>
      <c r="F14454" s="2" t="s">
        <v>48</v>
      </c>
      <c r="G14454" s="2">
        <v>2017.0</v>
      </c>
    </row>
    <row r="14455">
      <c r="A14455" s="3">
        <v>42939.0</v>
      </c>
      <c r="B14455" s="2">
        <v>1.45</v>
      </c>
      <c r="C14455" s="2">
        <v>17819.23</v>
      </c>
      <c r="D14455" s="2">
        <v>12237.75</v>
      </c>
      <c r="E14455" s="2">
        <v>1.0</v>
      </c>
      <c r="F14455" s="2" t="s">
        <v>49</v>
      </c>
      <c r="G14455" s="2">
        <v>2017.0</v>
      </c>
    </row>
    <row r="14456">
      <c r="A14456" s="3">
        <v>42939.0</v>
      </c>
      <c r="B14456" s="2">
        <v>1.49</v>
      </c>
      <c r="C14456" s="2">
        <v>9901.85</v>
      </c>
      <c r="D14456" s="2">
        <v>6763.9</v>
      </c>
      <c r="E14456" s="2">
        <v>1.0</v>
      </c>
      <c r="F14456" s="2" t="s">
        <v>50</v>
      </c>
      <c r="G14456" s="2">
        <v>2017.0</v>
      </c>
    </row>
    <row r="14457">
      <c r="A14457" s="3">
        <v>42939.0</v>
      </c>
      <c r="B14457" s="2">
        <v>1.97</v>
      </c>
      <c r="C14457" s="2">
        <v>7041.27</v>
      </c>
      <c r="D14457" s="2">
        <v>3115.03</v>
      </c>
      <c r="E14457" s="2">
        <v>1.0</v>
      </c>
      <c r="F14457" s="2" t="s">
        <v>51</v>
      </c>
      <c r="G14457" s="2">
        <v>2017.0</v>
      </c>
    </row>
    <row r="14458">
      <c r="A14458" s="3">
        <v>42939.0</v>
      </c>
      <c r="B14458" s="2">
        <v>2.31</v>
      </c>
      <c r="C14458" s="2">
        <v>13629.65</v>
      </c>
      <c r="D14458" s="2">
        <v>4314.01</v>
      </c>
      <c r="E14458" s="2">
        <v>1.0</v>
      </c>
      <c r="F14458" s="2" t="s">
        <v>52</v>
      </c>
      <c r="G14458" s="2">
        <v>2017.0</v>
      </c>
    </row>
    <row r="14459">
      <c r="A14459" s="3">
        <v>42939.0</v>
      </c>
      <c r="B14459" s="2">
        <v>2.44</v>
      </c>
      <c r="C14459" s="2">
        <v>16831.7</v>
      </c>
      <c r="D14459" s="2">
        <v>4593.54</v>
      </c>
      <c r="E14459" s="2">
        <v>1.0</v>
      </c>
      <c r="F14459" s="2" t="s">
        <v>53</v>
      </c>
      <c r="G14459" s="2">
        <v>2017.0</v>
      </c>
    </row>
    <row r="14460">
      <c r="A14460" s="3">
        <v>42939.0</v>
      </c>
      <c r="B14460" s="2">
        <v>2.61</v>
      </c>
      <c r="C14460" s="2">
        <v>25301.81</v>
      </c>
      <c r="D14460" s="2">
        <v>11651.78</v>
      </c>
      <c r="E14460" s="2">
        <v>1.0</v>
      </c>
      <c r="F14460" s="2" t="s">
        <v>54</v>
      </c>
      <c r="G14460" s="2">
        <v>2017.0</v>
      </c>
    </row>
    <row r="14461">
      <c r="A14461" s="3">
        <v>42939.0</v>
      </c>
      <c r="B14461" s="2">
        <v>1.81</v>
      </c>
      <c r="C14461" s="2">
        <v>12851.13</v>
      </c>
      <c r="D14461" s="2">
        <v>8085.18</v>
      </c>
      <c r="E14461" s="2">
        <v>1.0</v>
      </c>
      <c r="F14461" s="2" t="s">
        <v>55</v>
      </c>
      <c r="G14461" s="2">
        <v>2017.0</v>
      </c>
    </row>
    <row r="14462">
      <c r="A14462" s="3">
        <v>42939.0</v>
      </c>
      <c r="B14462" s="2">
        <v>1.52</v>
      </c>
      <c r="C14462" s="2">
        <v>131449.42</v>
      </c>
      <c r="D14462" s="2">
        <v>80003.1</v>
      </c>
      <c r="E14462" s="2">
        <v>1.0</v>
      </c>
      <c r="F14462" s="2" t="s">
        <v>56</v>
      </c>
      <c r="G14462" s="2">
        <v>2017.0</v>
      </c>
    </row>
    <row r="14463">
      <c r="A14463" s="3">
        <v>42939.0</v>
      </c>
      <c r="B14463" s="2">
        <v>1.72</v>
      </c>
      <c r="C14463" s="2">
        <v>78813.04</v>
      </c>
      <c r="D14463" s="2">
        <v>55515.27</v>
      </c>
      <c r="E14463" s="2">
        <v>1.0</v>
      </c>
      <c r="F14463" s="2" t="s">
        <v>57</v>
      </c>
      <c r="G14463" s="2">
        <v>2017.0</v>
      </c>
    </row>
    <row r="14464">
      <c r="A14464" s="3">
        <v>42939.0</v>
      </c>
      <c r="B14464" s="2">
        <v>2.66</v>
      </c>
      <c r="C14464" s="2">
        <v>3010.56</v>
      </c>
      <c r="D14464" s="2">
        <v>768.56</v>
      </c>
      <c r="E14464" s="2">
        <v>1.0</v>
      </c>
      <c r="F14464" s="2" t="s">
        <v>58</v>
      </c>
      <c r="G14464" s="2">
        <v>2017.0</v>
      </c>
    </row>
    <row r="14465">
      <c r="A14465" s="3">
        <v>42939.0</v>
      </c>
      <c r="B14465" s="2">
        <v>2.22</v>
      </c>
      <c r="C14465" s="2">
        <v>6999.43</v>
      </c>
      <c r="D14465" s="2">
        <v>2841.3</v>
      </c>
      <c r="E14465" s="2">
        <v>1.0</v>
      </c>
      <c r="F14465" s="2" t="s">
        <v>59</v>
      </c>
      <c r="G14465" s="2">
        <v>2017.0</v>
      </c>
    </row>
    <row r="14466">
      <c r="A14466" s="3">
        <v>42939.0</v>
      </c>
      <c r="B14466" s="2">
        <v>1.25</v>
      </c>
      <c r="C14466" s="2">
        <v>6588.03</v>
      </c>
      <c r="D14466" s="2">
        <v>6423.91</v>
      </c>
      <c r="E14466" s="2">
        <v>1.0</v>
      </c>
      <c r="F14466" s="2" t="s">
        <v>60</v>
      </c>
      <c r="G14466" s="2">
        <v>2017.0</v>
      </c>
    </row>
    <row r="14467">
      <c r="A14467" s="3">
        <v>42939.0</v>
      </c>
      <c r="B14467" s="2">
        <v>1.55</v>
      </c>
      <c r="C14467" s="2">
        <v>3528.33</v>
      </c>
      <c r="D14467" s="2">
        <v>3494.43</v>
      </c>
      <c r="E14467" s="2">
        <v>1.0</v>
      </c>
      <c r="F14467" s="2" t="s">
        <v>61</v>
      </c>
      <c r="G14467" s="2">
        <v>2017.0</v>
      </c>
    </row>
    <row r="14468">
      <c r="A14468" s="3">
        <v>42939.0</v>
      </c>
      <c r="B14468" s="2">
        <v>1.76</v>
      </c>
      <c r="C14468" s="2">
        <v>1214158.19</v>
      </c>
      <c r="D14468" s="2">
        <v>779486.6</v>
      </c>
      <c r="E14468" s="2">
        <v>1.0</v>
      </c>
      <c r="F14468" s="2" t="s">
        <v>62</v>
      </c>
      <c r="G14468" s="2">
        <v>2017.0</v>
      </c>
    </row>
    <row r="14469">
      <c r="A14469" s="3">
        <v>42939.0</v>
      </c>
      <c r="B14469" s="2">
        <v>2.16</v>
      </c>
      <c r="C14469" s="2">
        <v>162321.68</v>
      </c>
      <c r="D14469" s="2">
        <v>74117.56</v>
      </c>
      <c r="E14469" s="2">
        <v>1.0</v>
      </c>
      <c r="F14469" s="2" t="s">
        <v>63</v>
      </c>
      <c r="G14469" s="2">
        <v>2017.0</v>
      </c>
    </row>
    <row r="14470">
      <c r="A14470" s="3">
        <v>42939.0</v>
      </c>
      <c r="B14470" s="2">
        <v>1.6</v>
      </c>
      <c r="C14470" s="2">
        <v>19144.32</v>
      </c>
      <c r="D14470" s="2">
        <v>10646.09</v>
      </c>
      <c r="E14470" s="2">
        <v>1.0</v>
      </c>
      <c r="F14470" s="2" t="s">
        <v>64</v>
      </c>
      <c r="G14470" s="2">
        <v>2017.0</v>
      </c>
    </row>
    <row r="14471">
      <c r="A14471" s="3">
        <v>42946.0</v>
      </c>
      <c r="B14471" s="2">
        <v>1.61</v>
      </c>
      <c r="C14471" s="2">
        <v>83599.96</v>
      </c>
      <c r="D14471" s="2">
        <v>8074.87</v>
      </c>
      <c r="E14471" s="2">
        <v>0.0</v>
      </c>
      <c r="F14471" s="2" t="s">
        <v>11</v>
      </c>
      <c r="G14471" s="2">
        <v>2017.0</v>
      </c>
    </row>
    <row r="14472">
      <c r="A14472" s="3">
        <v>42946.0</v>
      </c>
      <c r="B14472" s="2">
        <v>1.34</v>
      </c>
      <c r="C14472" s="2">
        <v>472013.29</v>
      </c>
      <c r="D14472" s="2">
        <v>164737.55</v>
      </c>
      <c r="E14472" s="2">
        <v>0.0</v>
      </c>
      <c r="F14472" s="2" t="s">
        <v>12</v>
      </c>
      <c r="G14472" s="2">
        <v>2017.0</v>
      </c>
    </row>
    <row r="14473">
      <c r="A14473" s="3">
        <v>42946.0</v>
      </c>
      <c r="B14473" s="2">
        <v>1.47</v>
      </c>
      <c r="C14473" s="2">
        <v>655426.21</v>
      </c>
      <c r="D14473" s="2">
        <v>192553.37</v>
      </c>
      <c r="E14473" s="2">
        <v>0.0</v>
      </c>
      <c r="F14473" s="2" t="s">
        <v>13</v>
      </c>
      <c r="G14473" s="2">
        <v>2017.0</v>
      </c>
    </row>
    <row r="14474">
      <c r="A14474" s="3">
        <v>42946.0</v>
      </c>
      <c r="B14474" s="2">
        <v>1.54</v>
      </c>
      <c r="C14474" s="2">
        <v>72020.82</v>
      </c>
      <c r="D14474" s="2">
        <v>24556.38</v>
      </c>
      <c r="E14474" s="2">
        <v>0.0</v>
      </c>
      <c r="F14474" s="2" t="s">
        <v>14</v>
      </c>
      <c r="G14474" s="2">
        <v>2017.0</v>
      </c>
    </row>
    <row r="14475">
      <c r="A14475" s="3">
        <v>42946.0</v>
      </c>
      <c r="B14475" s="2">
        <v>1.48</v>
      </c>
      <c r="C14475" s="2">
        <v>568255.53</v>
      </c>
      <c r="D14475" s="2">
        <v>126527.56</v>
      </c>
      <c r="E14475" s="2">
        <v>0.0</v>
      </c>
      <c r="F14475" s="2" t="s">
        <v>15</v>
      </c>
      <c r="G14475" s="2">
        <v>2017.0</v>
      </c>
    </row>
    <row r="14476">
      <c r="A14476" s="3">
        <v>42946.0</v>
      </c>
      <c r="B14476" s="2">
        <v>1.32</v>
      </c>
      <c r="C14476" s="2">
        <v>146069.4</v>
      </c>
      <c r="D14476" s="2">
        <v>78807.68</v>
      </c>
      <c r="E14476" s="2">
        <v>0.0</v>
      </c>
      <c r="F14476" s="2" t="s">
        <v>16</v>
      </c>
      <c r="G14476" s="2">
        <v>2017.0</v>
      </c>
    </row>
    <row r="14477">
      <c r="A14477" s="3">
        <v>42946.0</v>
      </c>
      <c r="B14477" s="2">
        <v>1.38</v>
      </c>
      <c r="C14477" s="2">
        <v>5571000.96</v>
      </c>
      <c r="D14477" s="2">
        <v>1032288.08</v>
      </c>
      <c r="E14477" s="2">
        <v>0.0</v>
      </c>
      <c r="F14477" s="2" t="s">
        <v>17</v>
      </c>
      <c r="G14477" s="2">
        <v>2017.0</v>
      </c>
    </row>
    <row r="14478">
      <c r="A14478" s="3">
        <v>42946.0</v>
      </c>
      <c r="B14478" s="2">
        <v>1.4</v>
      </c>
      <c r="C14478" s="2">
        <v>212607.67</v>
      </c>
      <c r="D14478" s="2">
        <v>69740.05</v>
      </c>
      <c r="E14478" s="2">
        <v>0.0</v>
      </c>
      <c r="F14478" s="2" t="s">
        <v>18</v>
      </c>
      <c r="G14478" s="2">
        <v>2017.0</v>
      </c>
    </row>
    <row r="14479">
      <c r="A14479" s="3">
        <v>42946.0</v>
      </c>
      <c r="B14479" s="2">
        <v>1.62</v>
      </c>
      <c r="C14479" s="2">
        <v>735265.55</v>
      </c>
      <c r="D14479" s="2">
        <v>76625.09</v>
      </c>
      <c r="E14479" s="2">
        <v>0.0</v>
      </c>
      <c r="F14479" s="2" t="s">
        <v>19</v>
      </c>
      <c r="G14479" s="2">
        <v>2017.0</v>
      </c>
    </row>
    <row r="14480">
      <c r="A14480" s="3">
        <v>42946.0</v>
      </c>
      <c r="B14480" s="2">
        <v>1.48</v>
      </c>
      <c r="C14480" s="2">
        <v>213593.1</v>
      </c>
      <c r="D14480" s="2">
        <v>126531.9</v>
      </c>
      <c r="E14480" s="2">
        <v>0.0</v>
      </c>
      <c r="F14480" s="2" t="s">
        <v>20</v>
      </c>
      <c r="G14480" s="2">
        <v>2017.0</v>
      </c>
    </row>
    <row r="14481">
      <c r="A14481" s="3">
        <v>42946.0</v>
      </c>
      <c r="B14481" s="2">
        <v>1.22</v>
      </c>
      <c r="C14481" s="2">
        <v>170792.43</v>
      </c>
      <c r="D14481" s="2">
        <v>61694.24</v>
      </c>
      <c r="E14481" s="2">
        <v>0.0</v>
      </c>
      <c r="F14481" s="2" t="s">
        <v>21</v>
      </c>
      <c r="G14481" s="2">
        <v>2017.0</v>
      </c>
    </row>
    <row r="14482">
      <c r="A14482" s="3">
        <v>42946.0</v>
      </c>
      <c r="B14482" s="2">
        <v>1.03</v>
      </c>
      <c r="C14482" s="2">
        <v>1154233.85</v>
      </c>
      <c r="D14482" s="2">
        <v>256708.28</v>
      </c>
      <c r="E14482" s="2">
        <v>0.0</v>
      </c>
      <c r="F14482" s="2" t="s">
        <v>22</v>
      </c>
      <c r="G14482" s="2">
        <v>2017.0</v>
      </c>
    </row>
    <row r="14483">
      <c r="A14483" s="3">
        <v>42946.0</v>
      </c>
      <c r="B14483" s="2">
        <v>1.19</v>
      </c>
      <c r="C14483" s="2">
        <v>787191.53</v>
      </c>
      <c r="D14483" s="2">
        <v>314570.35</v>
      </c>
      <c r="E14483" s="2">
        <v>0.0</v>
      </c>
      <c r="F14483" s="2" t="s">
        <v>23</v>
      </c>
      <c r="G14483" s="2">
        <v>2017.0</v>
      </c>
    </row>
    <row r="14484">
      <c r="A14484" s="3">
        <v>42946.0</v>
      </c>
      <c r="B14484" s="2">
        <v>1.29</v>
      </c>
      <c r="C14484" s="2">
        <v>339850.04</v>
      </c>
      <c r="D14484" s="2">
        <v>158180.25</v>
      </c>
      <c r="E14484" s="2">
        <v>0.0</v>
      </c>
      <c r="F14484" s="2" t="s">
        <v>24</v>
      </c>
      <c r="G14484" s="2">
        <v>2017.0</v>
      </c>
    </row>
    <row r="14485">
      <c r="A14485" s="3">
        <v>42946.0</v>
      </c>
      <c r="B14485" s="2">
        <v>1.63</v>
      </c>
      <c r="C14485" s="2">
        <v>127602.86</v>
      </c>
      <c r="D14485" s="2">
        <v>45228.17</v>
      </c>
      <c r="E14485" s="2">
        <v>0.0</v>
      </c>
      <c r="F14485" s="2" t="s">
        <v>25</v>
      </c>
      <c r="G14485" s="2">
        <v>2017.0</v>
      </c>
    </row>
    <row r="14486">
      <c r="A14486" s="3">
        <v>42946.0</v>
      </c>
      <c r="B14486" s="2">
        <v>1.44</v>
      </c>
      <c r="C14486" s="2">
        <v>3127451.33</v>
      </c>
      <c r="D14486" s="2">
        <v>1073692.09</v>
      </c>
      <c r="E14486" s="2">
        <v>0.0</v>
      </c>
      <c r="F14486" s="2" t="s">
        <v>26</v>
      </c>
      <c r="G14486" s="2">
        <v>2017.0</v>
      </c>
    </row>
    <row r="14487">
      <c r="A14487" s="3">
        <v>42946.0</v>
      </c>
      <c r="B14487" s="2">
        <v>1.36</v>
      </c>
      <c r="C14487" s="2">
        <v>222758.77</v>
      </c>
      <c r="D14487" s="2">
        <v>65768.44</v>
      </c>
      <c r="E14487" s="2">
        <v>0.0</v>
      </c>
      <c r="F14487" s="2" t="s">
        <v>27</v>
      </c>
      <c r="G14487" s="2">
        <v>2017.0</v>
      </c>
    </row>
    <row r="14488">
      <c r="A14488" s="3">
        <v>42946.0</v>
      </c>
      <c r="B14488" s="2">
        <v>1.56</v>
      </c>
      <c r="C14488" s="2">
        <v>258166.4</v>
      </c>
      <c r="D14488" s="2">
        <v>61918.11</v>
      </c>
      <c r="E14488" s="2">
        <v>0.0</v>
      </c>
      <c r="F14488" s="2" t="s">
        <v>28</v>
      </c>
      <c r="G14488" s="2">
        <v>2017.0</v>
      </c>
    </row>
    <row r="14489">
      <c r="A14489" s="3">
        <v>42946.0</v>
      </c>
      <c r="B14489" s="2">
        <v>1.0</v>
      </c>
      <c r="C14489" s="2">
        <v>1117345.6</v>
      </c>
      <c r="D14489" s="2">
        <v>374783.06</v>
      </c>
      <c r="E14489" s="2">
        <v>0.0</v>
      </c>
      <c r="F14489" s="2" t="s">
        <v>29</v>
      </c>
      <c r="G14489" s="2">
        <v>2017.0</v>
      </c>
    </row>
    <row r="14490">
      <c r="A14490" s="3">
        <v>42946.0</v>
      </c>
      <c r="B14490" s="2">
        <v>1.41</v>
      </c>
      <c r="C14490" s="2">
        <v>159525.4</v>
      </c>
      <c r="D14490" s="2">
        <v>76667.54</v>
      </c>
      <c r="E14490" s="2">
        <v>0.0</v>
      </c>
      <c r="F14490" s="2" t="s">
        <v>30</v>
      </c>
      <c r="G14490" s="2">
        <v>2017.0</v>
      </c>
    </row>
    <row r="14491">
      <c r="A14491" s="3">
        <v>42946.0</v>
      </c>
      <c r="B14491" s="2">
        <v>1.43</v>
      </c>
      <c r="C14491" s="2">
        <v>157712.19</v>
      </c>
      <c r="D14491" s="2">
        <v>55446.01</v>
      </c>
      <c r="E14491" s="2">
        <v>0.0</v>
      </c>
      <c r="F14491" s="2" t="s">
        <v>31</v>
      </c>
      <c r="G14491" s="2">
        <v>2017.0</v>
      </c>
    </row>
    <row r="14492">
      <c r="A14492" s="3">
        <v>42946.0</v>
      </c>
      <c r="B14492" s="2">
        <v>1.29</v>
      </c>
      <c r="C14492" s="2">
        <v>288905.9</v>
      </c>
      <c r="D14492" s="2">
        <v>121688.27</v>
      </c>
      <c r="E14492" s="2">
        <v>0.0</v>
      </c>
      <c r="F14492" s="2" t="s">
        <v>32</v>
      </c>
      <c r="G14492" s="2">
        <v>2017.0</v>
      </c>
    </row>
    <row r="14493">
      <c r="A14493" s="3">
        <v>42946.0</v>
      </c>
      <c r="B14493" s="2">
        <v>1.39</v>
      </c>
      <c r="C14493" s="2">
        <v>2426027.85</v>
      </c>
      <c r="D14493" s="2">
        <v>661784.53</v>
      </c>
      <c r="E14493" s="2">
        <v>0.0</v>
      </c>
      <c r="F14493" s="2" t="s">
        <v>33</v>
      </c>
      <c r="G14493" s="2">
        <v>2017.0</v>
      </c>
    </row>
    <row r="14494">
      <c r="A14494" s="3">
        <v>42946.0</v>
      </c>
      <c r="B14494" s="2">
        <v>1.3</v>
      </c>
      <c r="C14494" s="2">
        <v>90428.76</v>
      </c>
      <c r="D14494" s="2">
        <v>54512.58</v>
      </c>
      <c r="E14494" s="2">
        <v>0.0</v>
      </c>
      <c r="F14494" s="2" t="s">
        <v>34</v>
      </c>
      <c r="G14494" s="2">
        <v>2017.0</v>
      </c>
    </row>
    <row r="14495">
      <c r="A14495" s="3">
        <v>42946.0</v>
      </c>
      <c r="B14495" s="2">
        <v>1.46</v>
      </c>
      <c r="C14495" s="2">
        <v>501001.78</v>
      </c>
      <c r="D14495" s="2">
        <v>95997.38</v>
      </c>
      <c r="E14495" s="2">
        <v>0.0</v>
      </c>
      <c r="F14495" s="2" t="s">
        <v>35</v>
      </c>
      <c r="G14495" s="2">
        <v>2017.0</v>
      </c>
    </row>
    <row r="14496">
      <c r="A14496" s="3">
        <v>42946.0</v>
      </c>
      <c r="B14496" s="2">
        <v>1.34</v>
      </c>
      <c r="C14496" s="2">
        <v>2817091.62</v>
      </c>
      <c r="D14496" s="2">
        <v>977681.58</v>
      </c>
      <c r="E14496" s="2">
        <v>0.0</v>
      </c>
      <c r="F14496" s="2" t="s">
        <v>36</v>
      </c>
      <c r="G14496" s="2">
        <v>2017.0</v>
      </c>
    </row>
    <row r="14497">
      <c r="A14497" s="3">
        <v>42946.0</v>
      </c>
      <c r="B14497" s="2">
        <v>1.14</v>
      </c>
      <c r="C14497" s="2">
        <v>217774.89</v>
      </c>
      <c r="D14497" s="2">
        <v>81491.13</v>
      </c>
      <c r="E14497" s="2">
        <v>0.0</v>
      </c>
      <c r="F14497" s="2" t="s">
        <v>37</v>
      </c>
      <c r="G14497" s="2">
        <v>2017.0</v>
      </c>
    </row>
    <row r="14498">
      <c r="A14498" s="3">
        <v>42946.0</v>
      </c>
      <c r="B14498" s="2">
        <v>1.4</v>
      </c>
      <c r="C14498" s="2">
        <v>246036.68</v>
      </c>
      <c r="D14498" s="2">
        <v>73329.95</v>
      </c>
      <c r="E14498" s="2">
        <v>0.0</v>
      </c>
      <c r="F14498" s="2" t="s">
        <v>38</v>
      </c>
      <c r="G14498" s="2">
        <v>2017.0</v>
      </c>
    </row>
    <row r="14499">
      <c r="A14499" s="3">
        <v>42946.0</v>
      </c>
      <c r="B14499" s="2">
        <v>1.52</v>
      </c>
      <c r="C14499" s="2">
        <v>1306226.34</v>
      </c>
      <c r="D14499" s="2">
        <v>382863.86</v>
      </c>
      <c r="E14499" s="2">
        <v>0.0</v>
      </c>
      <c r="F14499" s="2" t="s">
        <v>39</v>
      </c>
      <c r="G14499" s="2">
        <v>2017.0</v>
      </c>
    </row>
    <row r="14500">
      <c r="A14500" s="3">
        <v>42946.0</v>
      </c>
      <c r="B14500" s="2">
        <v>1.49</v>
      </c>
      <c r="C14500" s="2">
        <v>4018833.97</v>
      </c>
      <c r="D14500" s="2">
        <v>1065844.42</v>
      </c>
      <c r="E14500" s="2">
        <v>0.0</v>
      </c>
      <c r="F14500" s="2" t="s">
        <v>40</v>
      </c>
      <c r="G14500" s="2">
        <v>2017.0</v>
      </c>
    </row>
    <row r="14501">
      <c r="A14501" s="3">
        <v>42946.0</v>
      </c>
      <c r="B14501" s="2">
        <v>1.55</v>
      </c>
      <c r="C14501" s="2">
        <v>412937.73</v>
      </c>
      <c r="D14501" s="2">
        <v>60419.8</v>
      </c>
      <c r="E14501" s="2">
        <v>0.0</v>
      </c>
      <c r="F14501" s="2" t="s">
        <v>41</v>
      </c>
      <c r="G14501" s="2">
        <v>2017.0</v>
      </c>
    </row>
    <row r="14502">
      <c r="A14502" s="3">
        <v>42946.0</v>
      </c>
      <c r="B14502" s="2">
        <v>1.4</v>
      </c>
      <c r="C14502" s="2">
        <v>321422.84</v>
      </c>
      <c r="D14502" s="2">
        <v>79991.7</v>
      </c>
      <c r="E14502" s="2">
        <v>0.0</v>
      </c>
      <c r="F14502" s="2" t="s">
        <v>42</v>
      </c>
      <c r="G14502" s="2">
        <v>2017.0</v>
      </c>
    </row>
    <row r="14503">
      <c r="A14503" s="3">
        <v>42946.0</v>
      </c>
      <c r="B14503" s="2">
        <v>1.47</v>
      </c>
      <c r="C14503" s="2">
        <v>404029.77</v>
      </c>
      <c r="D14503" s="2">
        <v>127751.3</v>
      </c>
      <c r="E14503" s="2">
        <v>0.0</v>
      </c>
      <c r="F14503" s="2" t="s">
        <v>43</v>
      </c>
      <c r="G14503" s="2">
        <v>2017.0</v>
      </c>
    </row>
    <row r="14504">
      <c r="A14504" s="3">
        <v>42946.0</v>
      </c>
      <c r="B14504" s="2">
        <v>0.96</v>
      </c>
      <c r="C14504" s="2">
        <v>930918.01</v>
      </c>
      <c r="D14504" s="2">
        <v>272166.36</v>
      </c>
      <c r="E14504" s="2">
        <v>0.0</v>
      </c>
      <c r="F14504" s="2" t="s">
        <v>44</v>
      </c>
      <c r="G14504" s="2">
        <v>2017.0</v>
      </c>
    </row>
    <row r="14505">
      <c r="A14505" s="3">
        <v>42946.0</v>
      </c>
      <c r="B14505" s="2">
        <v>1.29</v>
      </c>
      <c r="C14505" s="2">
        <v>104351.36</v>
      </c>
      <c r="D14505" s="2">
        <v>33703.24</v>
      </c>
      <c r="E14505" s="2">
        <v>0.0</v>
      </c>
      <c r="F14505" s="2" t="s">
        <v>45</v>
      </c>
      <c r="G14505" s="2">
        <v>2017.0</v>
      </c>
    </row>
    <row r="14506">
      <c r="A14506" s="3">
        <v>42946.0</v>
      </c>
      <c r="B14506" s="2">
        <v>1.46</v>
      </c>
      <c r="C14506" s="2">
        <v>1718325.16</v>
      </c>
      <c r="D14506" s="2">
        <v>479947.75</v>
      </c>
      <c r="E14506" s="2">
        <v>0.0</v>
      </c>
      <c r="F14506" s="2" t="s">
        <v>46</v>
      </c>
      <c r="G14506" s="2">
        <v>2017.0</v>
      </c>
    </row>
    <row r="14507">
      <c r="A14507" s="3">
        <v>42946.0</v>
      </c>
      <c r="B14507" s="2">
        <v>1.34</v>
      </c>
      <c r="C14507" s="2">
        <v>575652.16</v>
      </c>
      <c r="D14507" s="2">
        <v>204336.04</v>
      </c>
      <c r="E14507" s="2">
        <v>0.0</v>
      </c>
      <c r="F14507" s="2" t="s">
        <v>47</v>
      </c>
      <c r="G14507" s="2">
        <v>2017.0</v>
      </c>
    </row>
    <row r="14508">
      <c r="A14508" s="3">
        <v>42946.0</v>
      </c>
      <c r="B14508" s="2">
        <v>1.31</v>
      </c>
      <c r="C14508" s="2">
        <v>289052.93</v>
      </c>
      <c r="D14508" s="2">
        <v>98327.18</v>
      </c>
      <c r="E14508" s="2">
        <v>0.0</v>
      </c>
      <c r="F14508" s="2" t="s">
        <v>48</v>
      </c>
      <c r="G14508" s="2">
        <v>2017.0</v>
      </c>
    </row>
    <row r="14509">
      <c r="A14509" s="3">
        <v>42946.0</v>
      </c>
      <c r="B14509" s="2">
        <v>1.26</v>
      </c>
      <c r="C14509" s="2">
        <v>229911.14</v>
      </c>
      <c r="D14509" s="2">
        <v>81074.29</v>
      </c>
      <c r="E14509" s="2">
        <v>0.0</v>
      </c>
      <c r="F14509" s="2" t="s">
        <v>49</v>
      </c>
      <c r="G14509" s="2">
        <v>2017.0</v>
      </c>
    </row>
    <row r="14510">
      <c r="A14510" s="3">
        <v>42946.0</v>
      </c>
      <c r="B14510" s="2">
        <v>1.29</v>
      </c>
      <c r="C14510" s="2">
        <v>123476.6</v>
      </c>
      <c r="D14510" s="2">
        <v>56638.09</v>
      </c>
      <c r="E14510" s="2">
        <v>0.0</v>
      </c>
      <c r="F14510" s="2" t="s">
        <v>50</v>
      </c>
      <c r="G14510" s="2">
        <v>2017.0</v>
      </c>
    </row>
    <row r="14511">
      <c r="A14511" s="3">
        <v>42946.0</v>
      </c>
      <c r="B14511" s="2">
        <v>1.41</v>
      </c>
      <c r="C14511" s="2">
        <v>503413.12</v>
      </c>
      <c r="D14511" s="2">
        <v>45112.35</v>
      </c>
      <c r="E14511" s="2">
        <v>0.0</v>
      </c>
      <c r="F14511" s="2" t="s">
        <v>51</v>
      </c>
      <c r="G14511" s="2">
        <v>2017.0</v>
      </c>
    </row>
    <row r="14512">
      <c r="A14512" s="3">
        <v>42946.0</v>
      </c>
      <c r="B14512" s="2">
        <v>1.48</v>
      </c>
      <c r="C14512" s="2">
        <v>444013.66</v>
      </c>
      <c r="D14512" s="2">
        <v>110648.22</v>
      </c>
      <c r="E14512" s="2">
        <v>0.0</v>
      </c>
      <c r="F14512" s="2" t="s">
        <v>52</v>
      </c>
      <c r="G14512" s="2">
        <v>2017.0</v>
      </c>
    </row>
    <row r="14513">
      <c r="A14513" s="3">
        <v>42946.0</v>
      </c>
      <c r="B14513" s="2">
        <v>1.3</v>
      </c>
      <c r="C14513" s="2">
        <v>897443.52</v>
      </c>
      <c r="D14513" s="2">
        <v>72399.15</v>
      </c>
      <c r="E14513" s="2">
        <v>0.0</v>
      </c>
      <c r="F14513" s="2" t="s">
        <v>53</v>
      </c>
      <c r="G14513" s="2">
        <v>2017.0</v>
      </c>
    </row>
    <row r="14514">
      <c r="A14514" s="3">
        <v>42946.0</v>
      </c>
      <c r="B14514" s="2">
        <v>1.72</v>
      </c>
      <c r="C14514" s="2">
        <v>470813.03</v>
      </c>
      <c r="D14514" s="2">
        <v>183113.58</v>
      </c>
      <c r="E14514" s="2">
        <v>0.0</v>
      </c>
      <c r="F14514" s="2" t="s">
        <v>54</v>
      </c>
      <c r="G14514" s="2">
        <v>2017.0</v>
      </c>
    </row>
    <row r="14515">
      <c r="A14515" s="3">
        <v>42946.0</v>
      </c>
      <c r="B14515" s="2">
        <v>1.3</v>
      </c>
      <c r="C14515" s="2">
        <v>359544.03</v>
      </c>
      <c r="D14515" s="2">
        <v>104803.46</v>
      </c>
      <c r="E14515" s="2">
        <v>0.0</v>
      </c>
      <c r="F14515" s="2" t="s">
        <v>55</v>
      </c>
      <c r="G14515" s="2">
        <v>2017.0</v>
      </c>
    </row>
    <row r="14516">
      <c r="A14516" s="3">
        <v>42946.0</v>
      </c>
      <c r="B14516" s="2">
        <v>1.06</v>
      </c>
      <c r="C14516" s="2">
        <v>5548390.24</v>
      </c>
      <c r="D14516" s="2">
        <v>1453471.04</v>
      </c>
      <c r="E14516" s="2">
        <v>0.0</v>
      </c>
      <c r="F14516" s="2" t="s">
        <v>56</v>
      </c>
      <c r="G14516" s="2">
        <v>2017.0</v>
      </c>
    </row>
    <row r="14517">
      <c r="A14517" s="3">
        <v>42946.0</v>
      </c>
      <c r="B14517" s="2">
        <v>1.38</v>
      </c>
      <c r="C14517" s="2">
        <v>3266646.69</v>
      </c>
      <c r="D14517" s="2">
        <v>889990.26</v>
      </c>
      <c r="E14517" s="2">
        <v>0.0</v>
      </c>
      <c r="F14517" s="2" t="s">
        <v>57</v>
      </c>
      <c r="G14517" s="2">
        <v>2017.0</v>
      </c>
    </row>
    <row r="14518">
      <c r="A14518" s="3">
        <v>42946.0</v>
      </c>
      <c r="B14518" s="2">
        <v>1.56</v>
      </c>
      <c r="C14518" s="2">
        <v>75067.88</v>
      </c>
      <c r="D14518" s="2">
        <v>26979.85</v>
      </c>
      <c r="E14518" s="2">
        <v>0.0</v>
      </c>
      <c r="F14518" s="2" t="s">
        <v>58</v>
      </c>
      <c r="G14518" s="2">
        <v>2017.0</v>
      </c>
    </row>
    <row r="14519">
      <c r="A14519" s="3">
        <v>42946.0</v>
      </c>
      <c r="B14519" s="2">
        <v>1.52</v>
      </c>
      <c r="C14519" s="2">
        <v>154896.27</v>
      </c>
      <c r="D14519" s="2">
        <v>69139.23</v>
      </c>
      <c r="E14519" s="2">
        <v>0.0</v>
      </c>
      <c r="F14519" s="2" t="s">
        <v>59</v>
      </c>
      <c r="G14519" s="2">
        <v>2017.0</v>
      </c>
    </row>
    <row r="14520">
      <c r="A14520" s="3">
        <v>42946.0</v>
      </c>
      <c r="B14520" s="2">
        <v>1.43</v>
      </c>
      <c r="C14520" s="2">
        <v>64459.46</v>
      </c>
      <c r="D14520" s="2">
        <v>26531.75</v>
      </c>
      <c r="E14520" s="2">
        <v>0.0</v>
      </c>
      <c r="F14520" s="2" t="s">
        <v>60</v>
      </c>
      <c r="G14520" s="2">
        <v>2017.0</v>
      </c>
    </row>
    <row r="14521">
      <c r="A14521" s="3">
        <v>42946.0</v>
      </c>
      <c r="B14521" s="2">
        <v>1.44</v>
      </c>
      <c r="C14521" s="2">
        <v>317250.55</v>
      </c>
      <c r="D14521" s="2">
        <v>66132.59</v>
      </c>
      <c r="E14521" s="2">
        <v>0.0</v>
      </c>
      <c r="F14521" s="2" t="s">
        <v>61</v>
      </c>
      <c r="G14521" s="2">
        <v>2017.0</v>
      </c>
    </row>
    <row r="14522">
      <c r="A14522" s="3">
        <v>42946.0</v>
      </c>
      <c r="B14522" s="2">
        <v>1.32</v>
      </c>
      <c r="C14522" s="2">
        <v>3.175609722E7</v>
      </c>
      <c r="D14522" s="2">
        <v>8959147.21</v>
      </c>
      <c r="E14522" s="2">
        <v>0.0</v>
      </c>
      <c r="F14522" s="2" t="s">
        <v>62</v>
      </c>
      <c r="G14522" s="2">
        <v>2017.0</v>
      </c>
    </row>
    <row r="14523">
      <c r="A14523" s="3">
        <v>42946.0</v>
      </c>
      <c r="B14523" s="2">
        <v>1.25</v>
      </c>
      <c r="C14523" s="2">
        <v>5688357.24</v>
      </c>
      <c r="D14523" s="2">
        <v>1986231.99</v>
      </c>
      <c r="E14523" s="2">
        <v>0.0</v>
      </c>
      <c r="F14523" s="2" t="s">
        <v>63</v>
      </c>
      <c r="G14523" s="2">
        <v>2017.0</v>
      </c>
    </row>
    <row r="14524">
      <c r="A14524" s="3">
        <v>42946.0</v>
      </c>
      <c r="B14524" s="2">
        <v>1.01</v>
      </c>
      <c r="C14524" s="2">
        <v>837672.89</v>
      </c>
      <c r="D14524" s="2">
        <v>224859.82</v>
      </c>
      <c r="E14524" s="2">
        <v>0.0</v>
      </c>
      <c r="F14524" s="2" t="s">
        <v>64</v>
      </c>
      <c r="G14524" s="2">
        <v>2017.0</v>
      </c>
    </row>
    <row r="14525">
      <c r="A14525" s="3">
        <v>42946.0</v>
      </c>
      <c r="B14525" s="2">
        <v>1.67</v>
      </c>
      <c r="C14525" s="2">
        <v>2503.82</v>
      </c>
      <c r="D14525" s="2">
        <v>2355.57</v>
      </c>
      <c r="E14525" s="2">
        <v>1.0</v>
      </c>
      <c r="F14525" s="2" t="s">
        <v>11</v>
      </c>
      <c r="G14525" s="2">
        <v>2017.0</v>
      </c>
    </row>
    <row r="14526">
      <c r="A14526" s="3">
        <v>42946.0</v>
      </c>
      <c r="B14526" s="2">
        <v>1.78</v>
      </c>
      <c r="C14526" s="2">
        <v>15501.08</v>
      </c>
      <c r="D14526" s="2">
        <v>8932.01</v>
      </c>
      <c r="E14526" s="2">
        <v>1.0</v>
      </c>
      <c r="F14526" s="2" t="s">
        <v>12</v>
      </c>
      <c r="G14526" s="2">
        <v>2017.0</v>
      </c>
    </row>
    <row r="14527">
      <c r="A14527" s="3">
        <v>42946.0</v>
      </c>
      <c r="B14527" s="2">
        <v>1.6</v>
      </c>
      <c r="C14527" s="2">
        <v>41846.93</v>
      </c>
      <c r="D14527" s="2">
        <v>32243.06</v>
      </c>
      <c r="E14527" s="2">
        <v>1.0</v>
      </c>
      <c r="F14527" s="2" t="s">
        <v>13</v>
      </c>
      <c r="G14527" s="2">
        <v>2017.0</v>
      </c>
    </row>
    <row r="14528">
      <c r="A14528" s="3">
        <v>42946.0</v>
      </c>
      <c r="B14528" s="2">
        <v>2.21</v>
      </c>
      <c r="C14528" s="2">
        <v>2033.48</v>
      </c>
      <c r="D14528" s="2">
        <v>1259.93</v>
      </c>
      <c r="E14528" s="2">
        <v>1.0</v>
      </c>
      <c r="F14528" s="2" t="s">
        <v>14</v>
      </c>
      <c r="G14528" s="2">
        <v>2017.0</v>
      </c>
    </row>
    <row r="14529">
      <c r="A14529" s="3">
        <v>42946.0</v>
      </c>
      <c r="B14529" s="2">
        <v>1.61</v>
      </c>
      <c r="C14529" s="2">
        <v>23890.76</v>
      </c>
      <c r="D14529" s="2">
        <v>22580.25</v>
      </c>
      <c r="E14529" s="2">
        <v>1.0</v>
      </c>
      <c r="F14529" s="2" t="s">
        <v>15</v>
      </c>
      <c r="G14529" s="2">
        <v>2017.0</v>
      </c>
    </row>
    <row r="14530">
      <c r="A14530" s="3">
        <v>42946.0</v>
      </c>
      <c r="B14530" s="2">
        <v>1.44</v>
      </c>
      <c r="C14530" s="2">
        <v>10708.99</v>
      </c>
      <c r="D14530" s="2">
        <v>10247.83</v>
      </c>
      <c r="E14530" s="2">
        <v>1.0</v>
      </c>
      <c r="F14530" s="2" t="s">
        <v>16</v>
      </c>
      <c r="G14530" s="2">
        <v>2017.0</v>
      </c>
    </row>
    <row r="14531">
      <c r="A14531" s="3">
        <v>42946.0</v>
      </c>
      <c r="B14531" s="2">
        <v>2.14</v>
      </c>
      <c r="C14531" s="2">
        <v>113903.29</v>
      </c>
      <c r="D14531" s="2">
        <v>57874.56</v>
      </c>
      <c r="E14531" s="2">
        <v>1.0</v>
      </c>
      <c r="F14531" s="2" t="s">
        <v>17</v>
      </c>
      <c r="G14531" s="2">
        <v>2017.0</v>
      </c>
    </row>
    <row r="14532">
      <c r="A14532" s="3">
        <v>42946.0</v>
      </c>
      <c r="B14532" s="2">
        <v>2.07</v>
      </c>
      <c r="C14532" s="2">
        <v>8475.83</v>
      </c>
      <c r="D14532" s="2">
        <v>3072.29</v>
      </c>
      <c r="E14532" s="2">
        <v>1.0</v>
      </c>
      <c r="F14532" s="2" t="s">
        <v>18</v>
      </c>
      <c r="G14532" s="2">
        <v>2017.0</v>
      </c>
    </row>
    <row r="14533">
      <c r="A14533" s="3">
        <v>42946.0</v>
      </c>
      <c r="B14533" s="2">
        <v>1.9</v>
      </c>
      <c r="C14533" s="2">
        <v>39043.11</v>
      </c>
      <c r="D14533" s="2">
        <v>7248.72</v>
      </c>
      <c r="E14533" s="2">
        <v>1.0</v>
      </c>
      <c r="F14533" s="2" t="s">
        <v>19</v>
      </c>
      <c r="G14533" s="2">
        <v>2017.0</v>
      </c>
    </row>
    <row r="14534">
      <c r="A14534" s="3">
        <v>42946.0</v>
      </c>
      <c r="B14534" s="2">
        <v>1.85</v>
      </c>
      <c r="C14534" s="2">
        <v>14874.38</v>
      </c>
      <c r="D14534" s="2">
        <v>7882.3</v>
      </c>
      <c r="E14534" s="2">
        <v>1.0</v>
      </c>
      <c r="F14534" s="2" t="s">
        <v>20</v>
      </c>
      <c r="G14534" s="2">
        <v>2017.0</v>
      </c>
    </row>
    <row r="14535">
      <c r="A14535" s="3">
        <v>42946.0</v>
      </c>
      <c r="B14535" s="2">
        <v>1.61</v>
      </c>
      <c r="C14535" s="2">
        <v>9033.15</v>
      </c>
      <c r="D14535" s="2">
        <v>6281.29</v>
      </c>
      <c r="E14535" s="2">
        <v>1.0</v>
      </c>
      <c r="F14535" s="2" t="s">
        <v>21</v>
      </c>
      <c r="G14535" s="2">
        <v>2017.0</v>
      </c>
    </row>
    <row r="14536">
      <c r="A14536" s="3">
        <v>42946.0</v>
      </c>
      <c r="B14536" s="2">
        <v>1.62</v>
      </c>
      <c r="C14536" s="2">
        <v>20300.0</v>
      </c>
      <c r="D14536" s="2">
        <v>12054.04</v>
      </c>
      <c r="E14536" s="2">
        <v>1.0</v>
      </c>
      <c r="F14536" s="2" t="s">
        <v>22</v>
      </c>
      <c r="G14536" s="2">
        <v>2017.0</v>
      </c>
    </row>
    <row r="14537">
      <c r="A14537" s="3">
        <v>42946.0</v>
      </c>
      <c r="B14537" s="2">
        <v>1.83</v>
      </c>
      <c r="C14537" s="2">
        <v>21925.58</v>
      </c>
      <c r="D14537" s="2">
        <v>11869.92</v>
      </c>
      <c r="E14537" s="2">
        <v>1.0</v>
      </c>
      <c r="F14537" s="2" t="s">
        <v>23</v>
      </c>
      <c r="G14537" s="2">
        <v>2017.0</v>
      </c>
    </row>
    <row r="14538">
      <c r="A14538" s="3">
        <v>42946.0</v>
      </c>
      <c r="B14538" s="2">
        <v>1.61</v>
      </c>
      <c r="C14538" s="2">
        <v>17991.86</v>
      </c>
      <c r="D14538" s="2">
        <v>14132.26</v>
      </c>
      <c r="E14538" s="2">
        <v>1.0</v>
      </c>
      <c r="F14538" s="2" t="s">
        <v>24</v>
      </c>
      <c r="G14538" s="2">
        <v>2017.0</v>
      </c>
    </row>
    <row r="14539">
      <c r="A14539" s="3">
        <v>42946.0</v>
      </c>
      <c r="B14539" s="2">
        <v>1.33</v>
      </c>
      <c r="C14539" s="2">
        <v>8233.05</v>
      </c>
      <c r="D14539" s="2">
        <v>6852.26</v>
      </c>
      <c r="E14539" s="2">
        <v>1.0</v>
      </c>
      <c r="F14539" s="2" t="s">
        <v>25</v>
      </c>
      <c r="G14539" s="2">
        <v>2017.0</v>
      </c>
    </row>
    <row r="14540">
      <c r="A14540" s="3">
        <v>42946.0</v>
      </c>
      <c r="B14540" s="2">
        <v>1.65</v>
      </c>
      <c r="C14540" s="2">
        <v>178141.22</v>
      </c>
      <c r="D14540" s="2">
        <v>109284.6</v>
      </c>
      <c r="E14540" s="2">
        <v>1.0</v>
      </c>
      <c r="F14540" s="2" t="s">
        <v>26</v>
      </c>
      <c r="G14540" s="2">
        <v>2017.0</v>
      </c>
    </row>
    <row r="14541">
      <c r="A14541" s="3">
        <v>42946.0</v>
      </c>
      <c r="B14541" s="2">
        <v>1.59</v>
      </c>
      <c r="C14541" s="2">
        <v>14096.72</v>
      </c>
      <c r="D14541" s="2">
        <v>13678.38</v>
      </c>
      <c r="E14541" s="2">
        <v>1.0</v>
      </c>
      <c r="F14541" s="2" t="s">
        <v>27</v>
      </c>
      <c r="G14541" s="2">
        <v>2017.0</v>
      </c>
    </row>
    <row r="14542">
      <c r="A14542" s="3">
        <v>42946.0</v>
      </c>
      <c r="B14542" s="2">
        <v>2.1</v>
      </c>
      <c r="C14542" s="2">
        <v>13864.42</v>
      </c>
      <c r="D14542" s="2">
        <v>9506.27</v>
      </c>
      <c r="E14542" s="2">
        <v>1.0</v>
      </c>
      <c r="F14542" s="2" t="s">
        <v>28</v>
      </c>
      <c r="G14542" s="2">
        <v>2017.0</v>
      </c>
    </row>
    <row r="14543">
      <c r="A14543" s="3">
        <v>42946.0</v>
      </c>
      <c r="B14543" s="2">
        <v>1.41</v>
      </c>
      <c r="C14543" s="2">
        <v>34238.08</v>
      </c>
      <c r="D14543" s="2">
        <v>24544.9</v>
      </c>
      <c r="E14543" s="2">
        <v>1.0</v>
      </c>
      <c r="F14543" s="2" t="s">
        <v>29</v>
      </c>
      <c r="G14543" s="2">
        <v>2017.0</v>
      </c>
    </row>
    <row r="14544">
      <c r="A14544" s="3">
        <v>42946.0</v>
      </c>
      <c r="B14544" s="2">
        <v>1.49</v>
      </c>
      <c r="C14544" s="2">
        <v>9743.5</v>
      </c>
      <c r="D14544" s="2">
        <v>7917.13</v>
      </c>
      <c r="E14544" s="2">
        <v>1.0</v>
      </c>
      <c r="F14544" s="2" t="s">
        <v>30</v>
      </c>
      <c r="G14544" s="2">
        <v>2017.0</v>
      </c>
    </row>
    <row r="14545">
      <c r="A14545" s="3">
        <v>42946.0</v>
      </c>
      <c r="B14545" s="2">
        <v>1.78</v>
      </c>
      <c r="C14545" s="2">
        <v>2426.94</v>
      </c>
      <c r="D14545" s="2">
        <v>1801.1</v>
      </c>
      <c r="E14545" s="2">
        <v>1.0</v>
      </c>
      <c r="F14545" s="2" t="s">
        <v>31</v>
      </c>
      <c r="G14545" s="2">
        <v>2017.0</v>
      </c>
    </row>
    <row r="14546">
      <c r="A14546" s="3">
        <v>42946.0</v>
      </c>
      <c r="B14546" s="2">
        <v>1.72</v>
      </c>
      <c r="C14546" s="2">
        <v>10422.68</v>
      </c>
      <c r="D14546" s="2">
        <v>6098.9</v>
      </c>
      <c r="E14546" s="2">
        <v>1.0</v>
      </c>
      <c r="F14546" s="2" t="s">
        <v>32</v>
      </c>
      <c r="G14546" s="2">
        <v>2017.0</v>
      </c>
    </row>
    <row r="14547">
      <c r="A14547" s="3">
        <v>42946.0</v>
      </c>
      <c r="B14547" s="2">
        <v>2.1</v>
      </c>
      <c r="C14547" s="2">
        <v>67790.94</v>
      </c>
      <c r="D14547" s="2">
        <v>39037.38</v>
      </c>
      <c r="E14547" s="2">
        <v>1.0</v>
      </c>
      <c r="F14547" s="2" t="s">
        <v>33</v>
      </c>
      <c r="G14547" s="2">
        <v>2017.0</v>
      </c>
    </row>
    <row r="14548">
      <c r="A14548" s="3">
        <v>42946.0</v>
      </c>
      <c r="B14548" s="2">
        <v>1.56</v>
      </c>
      <c r="C14548" s="2">
        <v>4666.42</v>
      </c>
      <c r="D14548" s="2">
        <v>3513.04</v>
      </c>
      <c r="E14548" s="2">
        <v>1.0</v>
      </c>
      <c r="F14548" s="2" t="s">
        <v>34</v>
      </c>
      <c r="G14548" s="2">
        <v>2017.0</v>
      </c>
    </row>
    <row r="14549">
      <c r="A14549" s="3">
        <v>42946.0</v>
      </c>
      <c r="B14549" s="2">
        <v>1.38</v>
      </c>
      <c r="C14549" s="2">
        <v>4635.79</v>
      </c>
      <c r="D14549" s="2">
        <v>4607.77</v>
      </c>
      <c r="E14549" s="2">
        <v>1.0</v>
      </c>
      <c r="F14549" s="2" t="s">
        <v>35</v>
      </c>
      <c r="G14549" s="2">
        <v>2017.0</v>
      </c>
    </row>
    <row r="14550">
      <c r="A14550" s="3">
        <v>42946.0</v>
      </c>
      <c r="B14550" s="2">
        <v>1.68</v>
      </c>
      <c r="C14550" s="2">
        <v>143256.61</v>
      </c>
      <c r="D14550" s="2">
        <v>94976.86</v>
      </c>
      <c r="E14550" s="2">
        <v>1.0</v>
      </c>
      <c r="F14550" s="2" t="s">
        <v>36</v>
      </c>
      <c r="G14550" s="2">
        <v>2017.0</v>
      </c>
    </row>
    <row r="14551">
      <c r="A14551" s="3">
        <v>42946.0</v>
      </c>
      <c r="B14551" s="2">
        <v>1.5</v>
      </c>
      <c r="C14551" s="2">
        <v>8654.39</v>
      </c>
      <c r="D14551" s="2">
        <v>5718.45</v>
      </c>
      <c r="E14551" s="2">
        <v>1.0</v>
      </c>
      <c r="F14551" s="2" t="s">
        <v>37</v>
      </c>
      <c r="G14551" s="2">
        <v>2017.0</v>
      </c>
    </row>
    <row r="14552">
      <c r="A14552" s="3">
        <v>42946.0</v>
      </c>
      <c r="B14552" s="2">
        <v>1.25</v>
      </c>
      <c r="C14552" s="2">
        <v>5816.2</v>
      </c>
      <c r="D14552" s="2">
        <v>5468.89</v>
      </c>
      <c r="E14552" s="2">
        <v>1.0</v>
      </c>
      <c r="F14552" s="2" t="s">
        <v>38</v>
      </c>
      <c r="G14552" s="2">
        <v>2017.0</v>
      </c>
    </row>
    <row r="14553">
      <c r="A14553" s="3">
        <v>42946.0</v>
      </c>
      <c r="B14553" s="2">
        <v>1.88</v>
      </c>
      <c r="C14553" s="2">
        <v>71035.9</v>
      </c>
      <c r="D14553" s="2">
        <v>49664.78</v>
      </c>
      <c r="E14553" s="2">
        <v>1.0</v>
      </c>
      <c r="F14553" s="2" t="s">
        <v>39</v>
      </c>
      <c r="G14553" s="2">
        <v>2017.0</v>
      </c>
    </row>
    <row r="14554">
      <c r="A14554" s="3">
        <v>42946.0</v>
      </c>
      <c r="B14554" s="2">
        <v>1.74</v>
      </c>
      <c r="C14554" s="2">
        <v>214612.36</v>
      </c>
      <c r="D14554" s="2">
        <v>178409.38</v>
      </c>
      <c r="E14554" s="2">
        <v>1.0</v>
      </c>
      <c r="F14554" s="2" t="s">
        <v>40</v>
      </c>
      <c r="G14554" s="2">
        <v>2017.0</v>
      </c>
    </row>
    <row r="14555">
      <c r="A14555" s="3">
        <v>42946.0</v>
      </c>
      <c r="B14555" s="2">
        <v>1.68</v>
      </c>
      <c r="C14555" s="2">
        <v>18527.51</v>
      </c>
      <c r="D14555" s="2">
        <v>18252.4</v>
      </c>
      <c r="E14555" s="2">
        <v>1.0</v>
      </c>
      <c r="F14555" s="2" t="s">
        <v>41</v>
      </c>
      <c r="G14555" s="2">
        <v>2017.0</v>
      </c>
    </row>
    <row r="14556">
      <c r="A14556" s="3">
        <v>42946.0</v>
      </c>
      <c r="B14556" s="2">
        <v>1.69</v>
      </c>
      <c r="C14556" s="2">
        <v>4640.87</v>
      </c>
      <c r="D14556" s="2">
        <v>3823.62</v>
      </c>
      <c r="E14556" s="2">
        <v>1.0</v>
      </c>
      <c r="F14556" s="2" t="s">
        <v>42</v>
      </c>
      <c r="G14556" s="2">
        <v>2017.0</v>
      </c>
    </row>
    <row r="14557">
      <c r="A14557" s="3">
        <v>42946.0</v>
      </c>
      <c r="B14557" s="2">
        <v>1.74</v>
      </c>
      <c r="C14557" s="2">
        <v>21425.41</v>
      </c>
      <c r="D14557" s="2">
        <v>16411.75</v>
      </c>
      <c r="E14557" s="2">
        <v>1.0</v>
      </c>
      <c r="F14557" s="2" t="s">
        <v>43</v>
      </c>
      <c r="G14557" s="2">
        <v>2017.0</v>
      </c>
    </row>
    <row r="14558">
      <c r="A14558" s="3">
        <v>42946.0</v>
      </c>
      <c r="B14558" s="2">
        <v>1.9</v>
      </c>
      <c r="C14558" s="2">
        <v>10625.79</v>
      </c>
      <c r="D14558" s="2">
        <v>4827.03</v>
      </c>
      <c r="E14558" s="2">
        <v>1.0</v>
      </c>
      <c r="F14558" s="2" t="s">
        <v>44</v>
      </c>
      <c r="G14558" s="2">
        <v>2017.0</v>
      </c>
    </row>
    <row r="14559">
      <c r="A14559" s="3">
        <v>42946.0</v>
      </c>
      <c r="B14559" s="2">
        <v>1.43</v>
      </c>
      <c r="C14559" s="2">
        <v>10125.12</v>
      </c>
      <c r="D14559" s="2">
        <v>9163.04</v>
      </c>
      <c r="E14559" s="2">
        <v>1.0</v>
      </c>
      <c r="F14559" s="2" t="s">
        <v>45</v>
      </c>
      <c r="G14559" s="2">
        <v>2017.0</v>
      </c>
    </row>
    <row r="14560">
      <c r="A14560" s="3">
        <v>42946.0</v>
      </c>
      <c r="B14560" s="2">
        <v>1.73</v>
      </c>
      <c r="C14560" s="2">
        <v>59314.22</v>
      </c>
      <c r="D14560" s="2">
        <v>41030.82</v>
      </c>
      <c r="E14560" s="2">
        <v>1.0</v>
      </c>
      <c r="F14560" s="2" t="s">
        <v>46</v>
      </c>
      <c r="G14560" s="2">
        <v>2017.0</v>
      </c>
    </row>
    <row r="14561">
      <c r="A14561" s="3">
        <v>42946.0</v>
      </c>
      <c r="B14561" s="2">
        <v>2.29</v>
      </c>
      <c r="C14561" s="2">
        <v>28171.21</v>
      </c>
      <c r="D14561" s="2">
        <v>13868.81</v>
      </c>
      <c r="E14561" s="2">
        <v>1.0</v>
      </c>
      <c r="F14561" s="2" t="s">
        <v>47</v>
      </c>
      <c r="G14561" s="2">
        <v>2017.0</v>
      </c>
    </row>
    <row r="14562">
      <c r="A14562" s="3">
        <v>42946.0</v>
      </c>
      <c r="B14562" s="2">
        <v>2.11</v>
      </c>
      <c r="C14562" s="2">
        <v>9179.77</v>
      </c>
      <c r="D14562" s="2">
        <v>3537.44</v>
      </c>
      <c r="E14562" s="2">
        <v>1.0</v>
      </c>
      <c r="F14562" s="2" t="s">
        <v>48</v>
      </c>
      <c r="G14562" s="2">
        <v>2017.0</v>
      </c>
    </row>
    <row r="14563">
      <c r="A14563" s="3">
        <v>42946.0</v>
      </c>
      <c r="B14563" s="2">
        <v>1.56</v>
      </c>
      <c r="C14563" s="2">
        <v>14439.15</v>
      </c>
      <c r="D14563" s="2">
        <v>9157.53</v>
      </c>
      <c r="E14563" s="2">
        <v>1.0</v>
      </c>
      <c r="F14563" s="2" t="s">
        <v>49</v>
      </c>
      <c r="G14563" s="2">
        <v>2017.0</v>
      </c>
    </row>
    <row r="14564">
      <c r="A14564" s="3">
        <v>42946.0</v>
      </c>
      <c r="B14564" s="2">
        <v>1.59</v>
      </c>
      <c r="C14564" s="2">
        <v>7786.03</v>
      </c>
      <c r="D14564" s="2">
        <v>5341.37</v>
      </c>
      <c r="E14564" s="2">
        <v>1.0</v>
      </c>
      <c r="F14564" s="2" t="s">
        <v>50</v>
      </c>
      <c r="G14564" s="2">
        <v>2017.0</v>
      </c>
    </row>
    <row r="14565">
      <c r="A14565" s="3">
        <v>42946.0</v>
      </c>
      <c r="B14565" s="2">
        <v>1.86</v>
      </c>
      <c r="C14565" s="2">
        <v>5676.06</v>
      </c>
      <c r="D14565" s="2">
        <v>2767.63</v>
      </c>
      <c r="E14565" s="2">
        <v>1.0</v>
      </c>
      <c r="F14565" s="2" t="s">
        <v>51</v>
      </c>
      <c r="G14565" s="2">
        <v>2017.0</v>
      </c>
    </row>
    <row r="14566">
      <c r="A14566" s="3">
        <v>42946.0</v>
      </c>
      <c r="B14566" s="2">
        <v>2.37</v>
      </c>
      <c r="C14566" s="2">
        <v>12594.87</v>
      </c>
      <c r="D14566" s="2">
        <v>4905.0</v>
      </c>
      <c r="E14566" s="2">
        <v>1.0</v>
      </c>
      <c r="F14566" s="2" t="s">
        <v>52</v>
      </c>
      <c r="G14566" s="2">
        <v>2017.0</v>
      </c>
    </row>
    <row r="14567">
      <c r="A14567" s="3">
        <v>42946.0</v>
      </c>
      <c r="B14567" s="2">
        <v>2.14</v>
      </c>
      <c r="C14567" s="2">
        <v>10110.25</v>
      </c>
      <c r="D14567" s="2">
        <v>4336.33</v>
      </c>
      <c r="E14567" s="2">
        <v>1.0</v>
      </c>
      <c r="F14567" s="2" t="s">
        <v>53</v>
      </c>
      <c r="G14567" s="2">
        <v>2017.0</v>
      </c>
    </row>
    <row r="14568">
      <c r="A14568" s="3">
        <v>42946.0</v>
      </c>
      <c r="B14568" s="2">
        <v>2.6</v>
      </c>
      <c r="C14568" s="2">
        <v>28587.18</v>
      </c>
      <c r="D14568" s="2">
        <v>13983.48</v>
      </c>
      <c r="E14568" s="2">
        <v>1.0</v>
      </c>
      <c r="F14568" s="2" t="s">
        <v>54</v>
      </c>
      <c r="G14568" s="2">
        <v>2017.0</v>
      </c>
    </row>
    <row r="14569">
      <c r="A14569" s="3">
        <v>42946.0</v>
      </c>
      <c r="B14569" s="2">
        <v>1.57</v>
      </c>
      <c r="C14569" s="2">
        <v>14475.54</v>
      </c>
      <c r="D14569" s="2">
        <v>10473.92</v>
      </c>
      <c r="E14569" s="2">
        <v>1.0</v>
      </c>
      <c r="F14569" s="2" t="s">
        <v>55</v>
      </c>
      <c r="G14569" s="2">
        <v>2017.0</v>
      </c>
    </row>
    <row r="14570">
      <c r="A14570" s="3">
        <v>42946.0</v>
      </c>
      <c r="B14570" s="2">
        <v>1.52</v>
      </c>
      <c r="C14570" s="2">
        <v>124143.15</v>
      </c>
      <c r="D14570" s="2">
        <v>84715.01</v>
      </c>
      <c r="E14570" s="2">
        <v>1.0</v>
      </c>
      <c r="F14570" s="2" t="s">
        <v>56</v>
      </c>
      <c r="G14570" s="2">
        <v>2017.0</v>
      </c>
    </row>
    <row r="14571">
      <c r="A14571" s="3">
        <v>42946.0</v>
      </c>
      <c r="B14571" s="2">
        <v>1.63</v>
      </c>
      <c r="C14571" s="2">
        <v>77530.96</v>
      </c>
      <c r="D14571" s="2">
        <v>58736.91</v>
      </c>
      <c r="E14571" s="2">
        <v>1.0</v>
      </c>
      <c r="F14571" s="2" t="s">
        <v>57</v>
      </c>
      <c r="G14571" s="2">
        <v>2017.0</v>
      </c>
    </row>
    <row r="14572">
      <c r="A14572" s="3">
        <v>42946.0</v>
      </c>
      <c r="B14572" s="2">
        <v>2.38</v>
      </c>
      <c r="C14572" s="2">
        <v>3374.92</v>
      </c>
      <c r="D14572" s="2">
        <v>1627.58</v>
      </c>
      <c r="E14572" s="2">
        <v>1.0</v>
      </c>
      <c r="F14572" s="2" t="s">
        <v>58</v>
      </c>
      <c r="G14572" s="2">
        <v>2017.0</v>
      </c>
    </row>
    <row r="14573">
      <c r="A14573" s="3">
        <v>42946.0</v>
      </c>
      <c r="B14573" s="2">
        <v>2.11</v>
      </c>
      <c r="C14573" s="2">
        <v>6858.93</v>
      </c>
      <c r="D14573" s="2">
        <v>3750.3</v>
      </c>
      <c r="E14573" s="2">
        <v>1.0</v>
      </c>
      <c r="F14573" s="2" t="s">
        <v>59</v>
      </c>
      <c r="G14573" s="2">
        <v>2017.0</v>
      </c>
    </row>
    <row r="14574">
      <c r="A14574" s="3">
        <v>42946.0</v>
      </c>
      <c r="B14574" s="2">
        <v>1.44</v>
      </c>
      <c r="C14574" s="2">
        <v>4568.06</v>
      </c>
      <c r="D14574" s="2">
        <v>4431.28</v>
      </c>
      <c r="E14574" s="2">
        <v>1.0</v>
      </c>
      <c r="F14574" s="2" t="s">
        <v>60</v>
      </c>
      <c r="G14574" s="2">
        <v>2017.0</v>
      </c>
    </row>
    <row r="14575">
      <c r="A14575" s="3">
        <v>42946.0</v>
      </c>
      <c r="B14575" s="2">
        <v>1.57</v>
      </c>
      <c r="C14575" s="2">
        <v>3724.2</v>
      </c>
      <c r="D14575" s="2">
        <v>3638.88</v>
      </c>
      <c r="E14575" s="2">
        <v>1.0</v>
      </c>
      <c r="F14575" s="2" t="s">
        <v>61</v>
      </c>
      <c r="G14575" s="2">
        <v>2017.0</v>
      </c>
    </row>
    <row r="14576">
      <c r="A14576" s="3">
        <v>42946.0</v>
      </c>
      <c r="B14576" s="2">
        <v>1.78</v>
      </c>
      <c r="C14576" s="2">
        <v>1091590.78</v>
      </c>
      <c r="D14576" s="2">
        <v>718295.3</v>
      </c>
      <c r="E14576" s="2">
        <v>1.0</v>
      </c>
      <c r="F14576" s="2" t="s">
        <v>62</v>
      </c>
      <c r="G14576" s="2">
        <v>2017.0</v>
      </c>
    </row>
    <row r="14577">
      <c r="A14577" s="3">
        <v>42946.0</v>
      </c>
      <c r="B14577" s="2">
        <v>2.1</v>
      </c>
      <c r="C14577" s="2">
        <v>180688.88</v>
      </c>
      <c r="D14577" s="2">
        <v>93267.06</v>
      </c>
      <c r="E14577" s="2">
        <v>1.0</v>
      </c>
      <c r="F14577" s="2" t="s">
        <v>63</v>
      </c>
      <c r="G14577" s="2">
        <v>2017.0</v>
      </c>
    </row>
    <row r="14578">
      <c r="A14578" s="3">
        <v>42946.0</v>
      </c>
      <c r="B14578" s="2">
        <v>1.67</v>
      </c>
      <c r="C14578" s="2">
        <v>17633.69</v>
      </c>
      <c r="D14578" s="2">
        <v>10789.41</v>
      </c>
      <c r="E14578" s="2">
        <v>1.0</v>
      </c>
      <c r="F14578" s="2" t="s">
        <v>64</v>
      </c>
      <c r="G14578" s="2">
        <v>2017.0</v>
      </c>
    </row>
    <row r="14579">
      <c r="A14579" s="3">
        <v>42953.0</v>
      </c>
      <c r="B14579" s="2">
        <v>1.53</v>
      </c>
      <c r="C14579" s="2">
        <v>92938.17</v>
      </c>
      <c r="D14579" s="2">
        <v>13636.13</v>
      </c>
      <c r="E14579" s="2">
        <v>0.0</v>
      </c>
      <c r="F14579" s="2" t="s">
        <v>11</v>
      </c>
      <c r="G14579" s="2">
        <v>2017.0</v>
      </c>
    </row>
    <row r="14580">
      <c r="A14580" s="3">
        <v>42953.0</v>
      </c>
      <c r="B14580" s="2">
        <v>1.36</v>
      </c>
      <c r="C14580" s="2">
        <v>518140.33</v>
      </c>
      <c r="D14580" s="2">
        <v>205049.15</v>
      </c>
      <c r="E14580" s="2">
        <v>0.0</v>
      </c>
      <c r="F14580" s="2" t="s">
        <v>12</v>
      </c>
      <c r="G14580" s="2">
        <v>2017.0</v>
      </c>
    </row>
    <row r="14581">
      <c r="A14581" s="3">
        <v>42953.0</v>
      </c>
      <c r="B14581" s="2">
        <v>1.47</v>
      </c>
      <c r="C14581" s="2">
        <v>695848.77</v>
      </c>
      <c r="D14581" s="2">
        <v>188752.34</v>
      </c>
      <c r="E14581" s="2">
        <v>0.0</v>
      </c>
      <c r="F14581" s="2" t="s">
        <v>13</v>
      </c>
      <c r="G14581" s="2">
        <v>2017.0</v>
      </c>
    </row>
    <row r="14582">
      <c r="A14582" s="3">
        <v>42953.0</v>
      </c>
      <c r="B14582" s="2">
        <v>1.54</v>
      </c>
      <c r="C14582" s="2">
        <v>73710.09</v>
      </c>
      <c r="D14582" s="2">
        <v>25009.98</v>
      </c>
      <c r="E14582" s="2">
        <v>0.0</v>
      </c>
      <c r="F14582" s="2" t="s">
        <v>14</v>
      </c>
      <c r="G14582" s="2">
        <v>2017.0</v>
      </c>
    </row>
    <row r="14583">
      <c r="A14583" s="3">
        <v>42953.0</v>
      </c>
      <c r="B14583" s="2">
        <v>1.55</v>
      </c>
      <c r="C14583" s="2">
        <v>604758.68</v>
      </c>
      <c r="D14583" s="2">
        <v>122695.08</v>
      </c>
      <c r="E14583" s="2">
        <v>0.0</v>
      </c>
      <c r="F14583" s="2" t="s">
        <v>15</v>
      </c>
      <c r="G14583" s="2">
        <v>2017.0</v>
      </c>
    </row>
    <row r="14584">
      <c r="A14584" s="3">
        <v>42953.0</v>
      </c>
      <c r="B14584" s="2">
        <v>1.32</v>
      </c>
      <c r="C14584" s="2">
        <v>155635.24</v>
      </c>
      <c r="D14584" s="2">
        <v>74743.95</v>
      </c>
      <c r="E14584" s="2">
        <v>0.0</v>
      </c>
      <c r="F14584" s="2" t="s">
        <v>16</v>
      </c>
      <c r="G14584" s="2">
        <v>2017.0</v>
      </c>
    </row>
    <row r="14585">
      <c r="A14585" s="3">
        <v>42953.0</v>
      </c>
      <c r="B14585" s="2">
        <v>1.36</v>
      </c>
      <c r="C14585" s="2">
        <v>5655955.05</v>
      </c>
      <c r="D14585" s="2">
        <v>1290308.7</v>
      </c>
      <c r="E14585" s="2">
        <v>0.0</v>
      </c>
      <c r="F14585" s="2" t="s">
        <v>17</v>
      </c>
      <c r="G14585" s="2">
        <v>2017.0</v>
      </c>
    </row>
    <row r="14586">
      <c r="A14586" s="3">
        <v>42953.0</v>
      </c>
      <c r="B14586" s="2">
        <v>1.43</v>
      </c>
      <c r="C14586" s="2">
        <v>206493.73</v>
      </c>
      <c r="D14586" s="2">
        <v>78414.28</v>
      </c>
      <c r="E14586" s="2">
        <v>0.0</v>
      </c>
      <c r="F14586" s="2" t="s">
        <v>18</v>
      </c>
      <c r="G14586" s="2">
        <v>2017.0</v>
      </c>
    </row>
    <row r="14587">
      <c r="A14587" s="3">
        <v>42953.0</v>
      </c>
      <c r="B14587" s="2">
        <v>1.72</v>
      </c>
      <c r="C14587" s="2">
        <v>692140.55</v>
      </c>
      <c r="D14587" s="2">
        <v>85139.58</v>
      </c>
      <c r="E14587" s="2">
        <v>0.0</v>
      </c>
      <c r="F14587" s="2" t="s">
        <v>19</v>
      </c>
      <c r="G14587" s="2">
        <v>2017.0</v>
      </c>
    </row>
    <row r="14588">
      <c r="A14588" s="3">
        <v>42953.0</v>
      </c>
      <c r="B14588" s="2">
        <v>1.46</v>
      </c>
      <c r="C14588" s="2">
        <v>236484.9</v>
      </c>
      <c r="D14588" s="2">
        <v>142600.27</v>
      </c>
      <c r="E14588" s="2">
        <v>0.0</v>
      </c>
      <c r="F14588" s="2" t="s">
        <v>20</v>
      </c>
      <c r="G14588" s="2">
        <v>2017.0</v>
      </c>
    </row>
    <row r="14589">
      <c r="A14589" s="3">
        <v>42953.0</v>
      </c>
      <c r="B14589" s="2">
        <v>1.21</v>
      </c>
      <c r="C14589" s="2">
        <v>194759.03</v>
      </c>
      <c r="D14589" s="2">
        <v>86890.66</v>
      </c>
      <c r="E14589" s="2">
        <v>0.0</v>
      </c>
      <c r="F14589" s="2" t="s">
        <v>21</v>
      </c>
      <c r="G14589" s="2">
        <v>2017.0</v>
      </c>
    </row>
    <row r="14590">
      <c r="A14590" s="3">
        <v>42953.0</v>
      </c>
      <c r="B14590" s="2">
        <v>0.98</v>
      </c>
      <c r="C14590" s="2">
        <v>1253537.5</v>
      </c>
      <c r="D14590" s="2">
        <v>279677.97</v>
      </c>
      <c r="E14590" s="2">
        <v>0.0</v>
      </c>
      <c r="F14590" s="2" t="s">
        <v>22</v>
      </c>
      <c r="G14590" s="2">
        <v>2017.0</v>
      </c>
    </row>
    <row r="14591">
      <c r="A14591" s="3">
        <v>42953.0</v>
      </c>
      <c r="B14591" s="2">
        <v>1.43</v>
      </c>
      <c r="C14591" s="2">
        <v>638888.58</v>
      </c>
      <c r="D14591" s="2">
        <v>268074.0</v>
      </c>
      <c r="E14591" s="2">
        <v>0.0</v>
      </c>
      <c r="F14591" s="2" t="s">
        <v>23</v>
      </c>
      <c r="G14591" s="2">
        <v>2017.0</v>
      </c>
    </row>
    <row r="14592">
      <c r="A14592" s="3">
        <v>42953.0</v>
      </c>
      <c r="B14592" s="2">
        <v>1.25</v>
      </c>
      <c r="C14592" s="2">
        <v>400745.99</v>
      </c>
      <c r="D14592" s="2">
        <v>212511.77</v>
      </c>
      <c r="E14592" s="2">
        <v>0.0</v>
      </c>
      <c r="F14592" s="2" t="s">
        <v>24</v>
      </c>
      <c r="G14592" s="2">
        <v>2017.0</v>
      </c>
    </row>
    <row r="14593">
      <c r="A14593" s="3">
        <v>42953.0</v>
      </c>
      <c r="B14593" s="2">
        <v>1.45</v>
      </c>
      <c r="C14593" s="2">
        <v>167234.75</v>
      </c>
      <c r="D14593" s="2">
        <v>50333.24</v>
      </c>
      <c r="E14593" s="2">
        <v>0.0</v>
      </c>
      <c r="F14593" s="2" t="s">
        <v>25</v>
      </c>
      <c r="G14593" s="2">
        <v>2017.0</v>
      </c>
    </row>
    <row r="14594">
      <c r="A14594" s="3">
        <v>42953.0</v>
      </c>
      <c r="B14594" s="2">
        <v>1.42</v>
      </c>
      <c r="C14594" s="2">
        <v>3357719.29</v>
      </c>
      <c r="D14594" s="2">
        <v>1256271.66</v>
      </c>
      <c r="E14594" s="2">
        <v>0.0</v>
      </c>
      <c r="F14594" s="2" t="s">
        <v>26</v>
      </c>
      <c r="G14594" s="2">
        <v>2017.0</v>
      </c>
    </row>
    <row r="14595">
      <c r="A14595" s="3">
        <v>42953.0</v>
      </c>
      <c r="B14595" s="2">
        <v>1.37</v>
      </c>
      <c r="C14595" s="2">
        <v>235902.96</v>
      </c>
      <c r="D14595" s="2">
        <v>64719.5</v>
      </c>
      <c r="E14595" s="2">
        <v>0.0</v>
      </c>
      <c r="F14595" s="2" t="s">
        <v>27</v>
      </c>
      <c r="G14595" s="2">
        <v>2017.0</v>
      </c>
    </row>
    <row r="14596">
      <c r="A14596" s="3">
        <v>42953.0</v>
      </c>
      <c r="B14596" s="2">
        <v>1.6</v>
      </c>
      <c r="C14596" s="2">
        <v>262304.2</v>
      </c>
      <c r="D14596" s="2">
        <v>57016.0</v>
      </c>
      <c r="E14596" s="2">
        <v>0.0</v>
      </c>
      <c r="F14596" s="2" t="s">
        <v>28</v>
      </c>
      <c r="G14596" s="2">
        <v>2017.0</v>
      </c>
    </row>
    <row r="14597">
      <c r="A14597" s="3">
        <v>42953.0</v>
      </c>
      <c r="B14597" s="2">
        <v>0.99</v>
      </c>
      <c r="C14597" s="2">
        <v>1192888.53</v>
      </c>
      <c r="D14597" s="2">
        <v>384499.59</v>
      </c>
      <c r="E14597" s="2">
        <v>0.0</v>
      </c>
      <c r="F14597" s="2" t="s">
        <v>29</v>
      </c>
      <c r="G14597" s="2">
        <v>2017.0</v>
      </c>
    </row>
    <row r="14598">
      <c r="A14598" s="3">
        <v>42953.0</v>
      </c>
      <c r="B14598" s="2">
        <v>1.35</v>
      </c>
      <c r="C14598" s="2">
        <v>170536.59</v>
      </c>
      <c r="D14598" s="2">
        <v>82870.82</v>
      </c>
      <c r="E14598" s="2">
        <v>0.0</v>
      </c>
      <c r="F14598" s="2" t="s">
        <v>30</v>
      </c>
      <c r="G14598" s="2">
        <v>2017.0</v>
      </c>
    </row>
    <row r="14599">
      <c r="A14599" s="3">
        <v>42953.0</v>
      </c>
      <c r="B14599" s="2">
        <v>1.44</v>
      </c>
      <c r="C14599" s="2">
        <v>148237.94</v>
      </c>
      <c r="D14599" s="2">
        <v>53639.31</v>
      </c>
      <c r="E14599" s="2">
        <v>0.0</v>
      </c>
      <c r="F14599" s="2" t="s">
        <v>31</v>
      </c>
      <c r="G14599" s="2">
        <v>2017.0</v>
      </c>
    </row>
    <row r="14600">
      <c r="A14600" s="3">
        <v>42953.0</v>
      </c>
      <c r="B14600" s="2">
        <v>1.3</v>
      </c>
      <c r="C14600" s="2">
        <v>283779.47</v>
      </c>
      <c r="D14600" s="2">
        <v>108608.3</v>
      </c>
      <c r="E14600" s="2">
        <v>0.0</v>
      </c>
      <c r="F14600" s="2" t="s">
        <v>32</v>
      </c>
      <c r="G14600" s="2">
        <v>2017.0</v>
      </c>
    </row>
    <row r="14601">
      <c r="A14601" s="3">
        <v>42953.0</v>
      </c>
      <c r="B14601" s="2">
        <v>1.22</v>
      </c>
      <c r="C14601" s="2">
        <v>2742628.31</v>
      </c>
      <c r="D14601" s="2">
        <v>860004.81</v>
      </c>
      <c r="E14601" s="2">
        <v>0.0</v>
      </c>
      <c r="F14601" s="2" t="s">
        <v>33</v>
      </c>
      <c r="G14601" s="2">
        <v>2017.0</v>
      </c>
    </row>
    <row r="14602">
      <c r="A14602" s="3">
        <v>42953.0</v>
      </c>
      <c r="B14602" s="2">
        <v>1.3</v>
      </c>
      <c r="C14602" s="2">
        <v>95140.94</v>
      </c>
      <c r="D14602" s="2">
        <v>54995.5</v>
      </c>
      <c r="E14602" s="2">
        <v>0.0</v>
      </c>
      <c r="F14602" s="2" t="s">
        <v>34</v>
      </c>
      <c r="G14602" s="2">
        <v>2017.0</v>
      </c>
    </row>
    <row r="14603">
      <c r="A14603" s="3">
        <v>42953.0</v>
      </c>
      <c r="B14603" s="2">
        <v>1.48</v>
      </c>
      <c r="C14603" s="2">
        <v>501154.94</v>
      </c>
      <c r="D14603" s="2">
        <v>94854.26</v>
      </c>
      <c r="E14603" s="2">
        <v>0.0</v>
      </c>
      <c r="F14603" s="2" t="s">
        <v>35</v>
      </c>
      <c r="G14603" s="2">
        <v>2017.0</v>
      </c>
    </row>
    <row r="14604">
      <c r="A14604" s="3">
        <v>42953.0</v>
      </c>
      <c r="B14604" s="2">
        <v>1.34</v>
      </c>
      <c r="C14604" s="2">
        <v>2907563.95</v>
      </c>
      <c r="D14604" s="2">
        <v>1006737.98</v>
      </c>
      <c r="E14604" s="2">
        <v>0.0</v>
      </c>
      <c r="F14604" s="2" t="s">
        <v>36</v>
      </c>
      <c r="G14604" s="2">
        <v>2017.0</v>
      </c>
    </row>
    <row r="14605">
      <c r="A14605" s="3">
        <v>42953.0</v>
      </c>
      <c r="B14605" s="2">
        <v>1.13</v>
      </c>
      <c r="C14605" s="2">
        <v>243526.27</v>
      </c>
      <c r="D14605" s="2">
        <v>100570.55</v>
      </c>
      <c r="E14605" s="2">
        <v>0.0</v>
      </c>
      <c r="F14605" s="2" t="s">
        <v>37</v>
      </c>
      <c r="G14605" s="2">
        <v>2017.0</v>
      </c>
    </row>
    <row r="14606">
      <c r="A14606" s="3">
        <v>42953.0</v>
      </c>
      <c r="B14606" s="2">
        <v>1.33</v>
      </c>
      <c r="C14606" s="2">
        <v>240983.48</v>
      </c>
      <c r="D14606" s="2">
        <v>76796.57</v>
      </c>
      <c r="E14606" s="2">
        <v>0.0</v>
      </c>
      <c r="F14606" s="2" t="s">
        <v>38</v>
      </c>
      <c r="G14606" s="2">
        <v>2017.0</v>
      </c>
    </row>
    <row r="14607">
      <c r="A14607" s="3">
        <v>42953.0</v>
      </c>
      <c r="B14607" s="2">
        <v>1.56</v>
      </c>
      <c r="C14607" s="2">
        <v>1277419.69</v>
      </c>
      <c r="D14607" s="2">
        <v>393957.81</v>
      </c>
      <c r="E14607" s="2">
        <v>0.0</v>
      </c>
      <c r="F14607" s="2" t="s">
        <v>39</v>
      </c>
      <c r="G14607" s="2">
        <v>2017.0</v>
      </c>
    </row>
    <row r="14608">
      <c r="A14608" s="3">
        <v>42953.0</v>
      </c>
      <c r="B14608" s="2">
        <v>1.52</v>
      </c>
      <c r="C14608" s="2">
        <v>4132666.26</v>
      </c>
      <c r="D14608" s="2">
        <v>1088469.36</v>
      </c>
      <c r="E14608" s="2">
        <v>0.0</v>
      </c>
      <c r="F14608" s="2" t="s">
        <v>40</v>
      </c>
      <c r="G14608" s="2">
        <v>2017.0</v>
      </c>
    </row>
    <row r="14609">
      <c r="A14609" s="3">
        <v>42953.0</v>
      </c>
      <c r="B14609" s="2">
        <v>1.59</v>
      </c>
      <c r="C14609" s="2">
        <v>462412.85</v>
      </c>
      <c r="D14609" s="2">
        <v>80307.58</v>
      </c>
      <c r="E14609" s="2">
        <v>0.0</v>
      </c>
      <c r="F14609" s="2" t="s">
        <v>41</v>
      </c>
      <c r="G14609" s="2">
        <v>2017.0</v>
      </c>
    </row>
    <row r="14610">
      <c r="A14610" s="3">
        <v>42953.0</v>
      </c>
      <c r="B14610" s="2">
        <v>1.41</v>
      </c>
      <c r="C14610" s="2">
        <v>326355.84</v>
      </c>
      <c r="D14610" s="2">
        <v>82991.8</v>
      </c>
      <c r="E14610" s="2">
        <v>0.0</v>
      </c>
      <c r="F14610" s="2" t="s">
        <v>42</v>
      </c>
      <c r="G14610" s="2">
        <v>2017.0</v>
      </c>
    </row>
    <row r="14611">
      <c r="A14611" s="3">
        <v>42953.0</v>
      </c>
      <c r="B14611" s="2">
        <v>1.48</v>
      </c>
      <c r="C14611" s="2">
        <v>382653.13</v>
      </c>
      <c r="D14611" s="2">
        <v>121794.62</v>
      </c>
      <c r="E14611" s="2">
        <v>0.0</v>
      </c>
      <c r="F14611" s="2" t="s">
        <v>43</v>
      </c>
      <c r="G14611" s="2">
        <v>2017.0</v>
      </c>
    </row>
    <row r="14612">
      <c r="A14612" s="3">
        <v>42953.0</v>
      </c>
      <c r="B14612" s="2">
        <v>0.94</v>
      </c>
      <c r="C14612" s="2">
        <v>974933.36</v>
      </c>
      <c r="D14612" s="2">
        <v>271284.09</v>
      </c>
      <c r="E14612" s="2">
        <v>0.0</v>
      </c>
      <c r="F14612" s="2" t="s">
        <v>44</v>
      </c>
      <c r="G14612" s="2">
        <v>2017.0</v>
      </c>
    </row>
    <row r="14613">
      <c r="A14613" s="3">
        <v>42953.0</v>
      </c>
      <c r="B14613" s="2">
        <v>1.29</v>
      </c>
      <c r="C14613" s="2">
        <v>105595.21</v>
      </c>
      <c r="D14613" s="2">
        <v>34297.07</v>
      </c>
      <c r="E14613" s="2">
        <v>0.0</v>
      </c>
      <c r="F14613" s="2" t="s">
        <v>45</v>
      </c>
      <c r="G14613" s="2">
        <v>2017.0</v>
      </c>
    </row>
    <row r="14614">
      <c r="A14614" s="3">
        <v>42953.0</v>
      </c>
      <c r="B14614" s="2">
        <v>1.43</v>
      </c>
      <c r="C14614" s="2">
        <v>1762012.56</v>
      </c>
      <c r="D14614" s="2">
        <v>498426.68</v>
      </c>
      <c r="E14614" s="2">
        <v>0.0</v>
      </c>
      <c r="F14614" s="2" t="s">
        <v>46</v>
      </c>
      <c r="G14614" s="2">
        <v>2017.0</v>
      </c>
    </row>
    <row r="14615">
      <c r="A14615" s="3">
        <v>42953.0</v>
      </c>
      <c r="B14615" s="2">
        <v>1.58</v>
      </c>
      <c r="C14615" s="2">
        <v>540879.33</v>
      </c>
      <c r="D14615" s="2">
        <v>252156.36</v>
      </c>
      <c r="E14615" s="2">
        <v>0.0</v>
      </c>
      <c r="F14615" s="2" t="s">
        <v>47</v>
      </c>
      <c r="G14615" s="2">
        <v>2017.0</v>
      </c>
    </row>
    <row r="14616">
      <c r="A14616" s="3">
        <v>42953.0</v>
      </c>
      <c r="B14616" s="2">
        <v>1.29</v>
      </c>
      <c r="C14616" s="2">
        <v>288674.63</v>
      </c>
      <c r="D14616" s="2">
        <v>100317.94</v>
      </c>
      <c r="E14616" s="2">
        <v>0.0</v>
      </c>
      <c r="F14616" s="2" t="s">
        <v>48</v>
      </c>
      <c r="G14616" s="2">
        <v>2017.0</v>
      </c>
    </row>
    <row r="14617">
      <c r="A14617" s="3">
        <v>42953.0</v>
      </c>
      <c r="B14617" s="2">
        <v>1.26</v>
      </c>
      <c r="C14617" s="2">
        <v>234101.85</v>
      </c>
      <c r="D14617" s="2">
        <v>81210.33</v>
      </c>
      <c r="E14617" s="2">
        <v>0.0</v>
      </c>
      <c r="F14617" s="2" t="s">
        <v>49</v>
      </c>
      <c r="G14617" s="2">
        <v>2017.0</v>
      </c>
    </row>
    <row r="14618">
      <c r="A14618" s="3">
        <v>42953.0</v>
      </c>
      <c r="B14618" s="2">
        <v>1.29</v>
      </c>
      <c r="C14618" s="2">
        <v>124119.9</v>
      </c>
      <c r="D14618" s="2">
        <v>53174.49</v>
      </c>
      <c r="E14618" s="2">
        <v>0.0</v>
      </c>
      <c r="F14618" s="2" t="s">
        <v>50</v>
      </c>
      <c r="G14618" s="2">
        <v>2017.0</v>
      </c>
    </row>
    <row r="14619">
      <c r="A14619" s="3">
        <v>42953.0</v>
      </c>
      <c r="B14619" s="2">
        <v>1.46</v>
      </c>
      <c r="C14619" s="2">
        <v>471016.34</v>
      </c>
      <c r="D14619" s="2">
        <v>50425.07</v>
      </c>
      <c r="E14619" s="2">
        <v>0.0</v>
      </c>
      <c r="F14619" s="2" t="s">
        <v>51</v>
      </c>
      <c r="G14619" s="2">
        <v>2017.0</v>
      </c>
    </row>
    <row r="14620">
      <c r="A14620" s="3">
        <v>42953.0</v>
      </c>
      <c r="B14620" s="2">
        <v>1.34</v>
      </c>
      <c r="C14620" s="2">
        <v>476535.85</v>
      </c>
      <c r="D14620" s="2">
        <v>122397.91</v>
      </c>
      <c r="E14620" s="2">
        <v>0.0</v>
      </c>
      <c r="F14620" s="2" t="s">
        <v>52</v>
      </c>
      <c r="G14620" s="2">
        <v>2017.0</v>
      </c>
    </row>
    <row r="14621">
      <c r="A14621" s="3">
        <v>42953.0</v>
      </c>
      <c r="B14621" s="2">
        <v>1.62</v>
      </c>
      <c r="C14621" s="2">
        <v>723557.56</v>
      </c>
      <c r="D14621" s="2">
        <v>89620.54</v>
      </c>
      <c r="E14621" s="2">
        <v>0.0</v>
      </c>
      <c r="F14621" s="2" t="s">
        <v>53</v>
      </c>
      <c r="G14621" s="2">
        <v>2017.0</v>
      </c>
    </row>
    <row r="14622">
      <c r="A14622" s="3">
        <v>42953.0</v>
      </c>
      <c r="B14622" s="2">
        <v>1.73</v>
      </c>
      <c r="C14622" s="2">
        <v>493703.62</v>
      </c>
      <c r="D14622" s="2">
        <v>189529.95</v>
      </c>
      <c r="E14622" s="2">
        <v>0.0</v>
      </c>
      <c r="F14622" s="2" t="s">
        <v>54</v>
      </c>
      <c r="G14622" s="2">
        <v>2017.0</v>
      </c>
    </row>
    <row r="14623">
      <c r="A14623" s="3">
        <v>42953.0</v>
      </c>
      <c r="B14623" s="2">
        <v>1.37</v>
      </c>
      <c r="C14623" s="2">
        <v>336237.92</v>
      </c>
      <c r="D14623" s="2">
        <v>120506.42</v>
      </c>
      <c r="E14623" s="2">
        <v>0.0</v>
      </c>
      <c r="F14623" s="2" t="s">
        <v>55</v>
      </c>
      <c r="G14623" s="2">
        <v>2017.0</v>
      </c>
    </row>
    <row r="14624">
      <c r="A14624" s="3">
        <v>42953.0</v>
      </c>
      <c r="B14624" s="2">
        <v>1.03</v>
      </c>
      <c r="C14624" s="2">
        <v>5882728.51</v>
      </c>
      <c r="D14624" s="2">
        <v>1518289.53</v>
      </c>
      <c r="E14624" s="2">
        <v>0.0</v>
      </c>
      <c r="F14624" s="2" t="s">
        <v>56</v>
      </c>
      <c r="G14624" s="2">
        <v>2017.0</v>
      </c>
    </row>
    <row r="14625">
      <c r="A14625" s="3">
        <v>42953.0</v>
      </c>
      <c r="B14625" s="2">
        <v>1.41</v>
      </c>
      <c r="C14625" s="2">
        <v>3282864.06</v>
      </c>
      <c r="D14625" s="2">
        <v>972509.67</v>
      </c>
      <c r="E14625" s="2">
        <v>0.0</v>
      </c>
      <c r="F14625" s="2" t="s">
        <v>57</v>
      </c>
      <c r="G14625" s="2">
        <v>2017.0</v>
      </c>
    </row>
    <row r="14626">
      <c r="A14626" s="3">
        <v>42953.0</v>
      </c>
      <c r="B14626" s="2">
        <v>1.55</v>
      </c>
      <c r="C14626" s="2">
        <v>77832.62</v>
      </c>
      <c r="D14626" s="2">
        <v>27385.9</v>
      </c>
      <c r="E14626" s="2">
        <v>0.0</v>
      </c>
      <c r="F14626" s="2" t="s">
        <v>58</v>
      </c>
      <c r="G14626" s="2">
        <v>2017.0</v>
      </c>
    </row>
    <row r="14627">
      <c r="A14627" s="3">
        <v>42953.0</v>
      </c>
      <c r="B14627" s="2">
        <v>1.49</v>
      </c>
      <c r="C14627" s="2">
        <v>163833.23</v>
      </c>
      <c r="D14627" s="2">
        <v>71397.87</v>
      </c>
      <c r="E14627" s="2">
        <v>0.0</v>
      </c>
      <c r="F14627" s="2" t="s">
        <v>59</v>
      </c>
      <c r="G14627" s="2">
        <v>2017.0</v>
      </c>
    </row>
    <row r="14628">
      <c r="A14628" s="3">
        <v>42953.0</v>
      </c>
      <c r="B14628" s="2">
        <v>1.4</v>
      </c>
      <c r="C14628" s="2">
        <v>69322.32</v>
      </c>
      <c r="D14628" s="2">
        <v>26626.58</v>
      </c>
      <c r="E14628" s="2">
        <v>0.0</v>
      </c>
      <c r="F14628" s="2" t="s">
        <v>60</v>
      </c>
      <c r="G14628" s="2">
        <v>2017.0</v>
      </c>
    </row>
    <row r="14629">
      <c r="A14629" s="3">
        <v>42953.0</v>
      </c>
      <c r="B14629" s="2">
        <v>1.46</v>
      </c>
      <c r="C14629" s="2">
        <v>312638.58</v>
      </c>
      <c r="D14629" s="2">
        <v>64414.53</v>
      </c>
      <c r="E14629" s="2">
        <v>0.0</v>
      </c>
      <c r="F14629" s="2" t="s">
        <v>61</v>
      </c>
      <c r="G14629" s="2">
        <v>2017.0</v>
      </c>
    </row>
    <row r="14630">
      <c r="A14630" s="3">
        <v>42953.0</v>
      </c>
      <c r="B14630" s="2">
        <v>1.33</v>
      </c>
      <c r="C14630" s="2">
        <v>3.252992023E7</v>
      </c>
      <c r="D14630" s="2">
        <v>9583713.66</v>
      </c>
      <c r="E14630" s="2">
        <v>0.0</v>
      </c>
      <c r="F14630" s="2" t="s">
        <v>62</v>
      </c>
      <c r="G14630" s="2">
        <v>2017.0</v>
      </c>
    </row>
    <row r="14631">
      <c r="A14631" s="3">
        <v>42953.0</v>
      </c>
      <c r="B14631" s="2">
        <v>1.32</v>
      </c>
      <c r="C14631" s="2">
        <v>5548410.44</v>
      </c>
      <c r="D14631" s="2">
        <v>1952699.96</v>
      </c>
      <c r="E14631" s="2">
        <v>0.0</v>
      </c>
      <c r="F14631" s="2" t="s">
        <v>63</v>
      </c>
      <c r="G14631" s="2">
        <v>2017.0</v>
      </c>
    </row>
    <row r="14632">
      <c r="A14632" s="3">
        <v>42953.0</v>
      </c>
      <c r="B14632" s="2">
        <v>0.95</v>
      </c>
      <c r="C14632" s="2">
        <v>871230.15</v>
      </c>
      <c r="D14632" s="2">
        <v>209224.35</v>
      </c>
      <c r="E14632" s="2">
        <v>0.0</v>
      </c>
      <c r="F14632" s="2" t="s">
        <v>64</v>
      </c>
      <c r="G14632" s="2">
        <v>2017.0</v>
      </c>
    </row>
    <row r="14633">
      <c r="A14633" s="3">
        <v>42953.0</v>
      </c>
      <c r="B14633" s="2">
        <v>1.98</v>
      </c>
      <c r="C14633" s="2">
        <v>2576.49</v>
      </c>
      <c r="D14633" s="2">
        <v>2205.29</v>
      </c>
      <c r="E14633" s="2">
        <v>1.0</v>
      </c>
      <c r="F14633" s="2" t="s">
        <v>11</v>
      </c>
      <c r="G14633" s="2">
        <v>2017.0</v>
      </c>
    </row>
    <row r="14634">
      <c r="A14634" s="3">
        <v>42953.0</v>
      </c>
      <c r="B14634" s="2">
        <v>1.97</v>
      </c>
      <c r="C14634" s="2">
        <v>13998.62</v>
      </c>
      <c r="D14634" s="2">
        <v>7904.94</v>
      </c>
      <c r="E14634" s="2">
        <v>1.0</v>
      </c>
      <c r="F14634" s="2" t="s">
        <v>12</v>
      </c>
      <c r="G14634" s="2">
        <v>2017.0</v>
      </c>
    </row>
    <row r="14635">
      <c r="A14635" s="3">
        <v>42953.0</v>
      </c>
      <c r="B14635" s="2">
        <v>1.65</v>
      </c>
      <c r="C14635" s="2">
        <v>41701.43</v>
      </c>
      <c r="D14635" s="2">
        <v>29433.81</v>
      </c>
      <c r="E14635" s="2">
        <v>1.0</v>
      </c>
      <c r="F14635" s="2" t="s">
        <v>13</v>
      </c>
      <c r="G14635" s="2">
        <v>2017.0</v>
      </c>
    </row>
    <row r="14636">
      <c r="A14636" s="3">
        <v>42953.0</v>
      </c>
      <c r="B14636" s="2">
        <v>2.21</v>
      </c>
      <c r="C14636" s="2">
        <v>2091.16</v>
      </c>
      <c r="D14636" s="2">
        <v>1413.21</v>
      </c>
      <c r="E14636" s="2">
        <v>1.0</v>
      </c>
      <c r="F14636" s="2" t="s">
        <v>14</v>
      </c>
      <c r="G14636" s="2">
        <v>2017.0</v>
      </c>
    </row>
    <row r="14637">
      <c r="A14637" s="3">
        <v>42953.0</v>
      </c>
      <c r="B14637" s="2">
        <v>1.61</v>
      </c>
      <c r="C14637" s="2">
        <v>22037.86</v>
      </c>
      <c r="D14637" s="2">
        <v>20831.97</v>
      </c>
      <c r="E14637" s="2">
        <v>1.0</v>
      </c>
      <c r="F14637" s="2" t="s">
        <v>15</v>
      </c>
      <c r="G14637" s="2">
        <v>2017.0</v>
      </c>
    </row>
    <row r="14638">
      <c r="A14638" s="3">
        <v>42953.0</v>
      </c>
      <c r="B14638" s="2">
        <v>1.34</v>
      </c>
      <c r="C14638" s="2">
        <v>12705.61</v>
      </c>
      <c r="D14638" s="2">
        <v>12393.88</v>
      </c>
      <c r="E14638" s="2">
        <v>1.0</v>
      </c>
      <c r="F14638" s="2" t="s">
        <v>16</v>
      </c>
      <c r="G14638" s="2">
        <v>2017.0</v>
      </c>
    </row>
    <row r="14639">
      <c r="A14639" s="3">
        <v>42953.0</v>
      </c>
      <c r="B14639" s="2">
        <v>2.18</v>
      </c>
      <c r="C14639" s="2">
        <v>118098.82</v>
      </c>
      <c r="D14639" s="2">
        <v>56743.73</v>
      </c>
      <c r="E14639" s="2">
        <v>1.0</v>
      </c>
      <c r="F14639" s="2" t="s">
        <v>17</v>
      </c>
      <c r="G14639" s="2">
        <v>2017.0</v>
      </c>
    </row>
    <row r="14640">
      <c r="A14640" s="3">
        <v>42953.0</v>
      </c>
      <c r="B14640" s="2">
        <v>2.36</v>
      </c>
      <c r="C14640" s="2">
        <v>10271.22</v>
      </c>
      <c r="D14640" s="2">
        <v>5008.01</v>
      </c>
      <c r="E14640" s="2">
        <v>1.0</v>
      </c>
      <c r="F14640" s="2" t="s">
        <v>18</v>
      </c>
      <c r="G14640" s="2">
        <v>2017.0</v>
      </c>
    </row>
    <row r="14641">
      <c r="A14641" s="3">
        <v>42953.0</v>
      </c>
      <c r="B14641" s="2">
        <v>1.74</v>
      </c>
      <c r="C14641" s="2">
        <v>13741.86</v>
      </c>
      <c r="D14641" s="2">
        <v>5820.33</v>
      </c>
      <c r="E14641" s="2">
        <v>1.0</v>
      </c>
      <c r="F14641" s="2" t="s">
        <v>19</v>
      </c>
      <c r="G14641" s="2">
        <v>2017.0</v>
      </c>
    </row>
    <row r="14642">
      <c r="A14642" s="3">
        <v>42953.0</v>
      </c>
      <c r="B14642" s="2">
        <v>2.06</v>
      </c>
      <c r="C14642" s="2">
        <v>10853.28</v>
      </c>
      <c r="D14642" s="2">
        <v>5808.95</v>
      </c>
      <c r="E14642" s="2">
        <v>1.0</v>
      </c>
      <c r="F14642" s="2" t="s">
        <v>20</v>
      </c>
      <c r="G14642" s="2">
        <v>2017.0</v>
      </c>
    </row>
    <row r="14643">
      <c r="A14643" s="3">
        <v>42953.0</v>
      </c>
      <c r="B14643" s="2">
        <v>1.72</v>
      </c>
      <c r="C14643" s="2">
        <v>7587.69</v>
      </c>
      <c r="D14643" s="2">
        <v>5047.24</v>
      </c>
      <c r="E14643" s="2">
        <v>1.0</v>
      </c>
      <c r="F14643" s="2" t="s">
        <v>21</v>
      </c>
      <c r="G14643" s="2">
        <v>2017.0</v>
      </c>
    </row>
    <row r="14644">
      <c r="A14644" s="3">
        <v>42953.0</v>
      </c>
      <c r="B14644" s="2">
        <v>1.63</v>
      </c>
      <c r="C14644" s="2">
        <v>21766.05</v>
      </c>
      <c r="D14644" s="2">
        <v>14381.43</v>
      </c>
      <c r="E14644" s="2">
        <v>1.0</v>
      </c>
      <c r="F14644" s="2" t="s">
        <v>22</v>
      </c>
      <c r="G14644" s="2">
        <v>2017.0</v>
      </c>
    </row>
    <row r="14645">
      <c r="A14645" s="3">
        <v>42953.0</v>
      </c>
      <c r="B14645" s="2">
        <v>1.95</v>
      </c>
      <c r="C14645" s="2">
        <v>19766.0</v>
      </c>
      <c r="D14645" s="2">
        <v>8732.72</v>
      </c>
      <c r="E14645" s="2">
        <v>1.0</v>
      </c>
      <c r="F14645" s="2" t="s">
        <v>23</v>
      </c>
      <c r="G14645" s="2">
        <v>2017.0</v>
      </c>
    </row>
    <row r="14646">
      <c r="A14646" s="3">
        <v>42953.0</v>
      </c>
      <c r="B14646" s="2">
        <v>1.68</v>
      </c>
      <c r="C14646" s="2">
        <v>16059.55</v>
      </c>
      <c r="D14646" s="2">
        <v>12380.36</v>
      </c>
      <c r="E14646" s="2">
        <v>1.0</v>
      </c>
      <c r="F14646" s="2" t="s">
        <v>24</v>
      </c>
      <c r="G14646" s="2">
        <v>2017.0</v>
      </c>
    </row>
    <row r="14647">
      <c r="A14647" s="3">
        <v>42953.0</v>
      </c>
      <c r="B14647" s="2">
        <v>1.29</v>
      </c>
      <c r="C14647" s="2">
        <v>5285.73</v>
      </c>
      <c r="D14647" s="2">
        <v>4453.03</v>
      </c>
      <c r="E14647" s="2">
        <v>1.0</v>
      </c>
      <c r="F14647" s="2" t="s">
        <v>25</v>
      </c>
      <c r="G14647" s="2">
        <v>2017.0</v>
      </c>
    </row>
    <row r="14648">
      <c r="A14648" s="3">
        <v>42953.0</v>
      </c>
      <c r="B14648" s="2">
        <v>1.65</v>
      </c>
      <c r="C14648" s="2">
        <v>125026.87</v>
      </c>
      <c r="D14648" s="2">
        <v>88319.69</v>
      </c>
      <c r="E14648" s="2">
        <v>1.0</v>
      </c>
      <c r="F14648" s="2" t="s">
        <v>26</v>
      </c>
      <c r="G14648" s="2">
        <v>2017.0</v>
      </c>
    </row>
    <row r="14649">
      <c r="A14649" s="3">
        <v>42953.0</v>
      </c>
      <c r="B14649" s="2">
        <v>1.63</v>
      </c>
      <c r="C14649" s="2">
        <v>13641.1</v>
      </c>
      <c r="D14649" s="2">
        <v>13202.7</v>
      </c>
      <c r="E14649" s="2">
        <v>1.0</v>
      </c>
      <c r="F14649" s="2" t="s">
        <v>27</v>
      </c>
      <c r="G14649" s="2">
        <v>2017.0</v>
      </c>
    </row>
    <row r="14650">
      <c r="A14650" s="3">
        <v>42953.0</v>
      </c>
      <c r="B14650" s="2">
        <v>2.11</v>
      </c>
      <c r="C14650" s="2">
        <v>13548.81</v>
      </c>
      <c r="D14650" s="2">
        <v>9139.79</v>
      </c>
      <c r="E14650" s="2">
        <v>1.0</v>
      </c>
      <c r="F14650" s="2" t="s">
        <v>28</v>
      </c>
      <c r="G14650" s="2">
        <v>2017.0</v>
      </c>
    </row>
    <row r="14651">
      <c r="A14651" s="3">
        <v>42953.0</v>
      </c>
      <c r="B14651" s="2">
        <v>1.4</v>
      </c>
      <c r="C14651" s="2">
        <v>37755.61</v>
      </c>
      <c r="D14651" s="2">
        <v>27247.58</v>
      </c>
      <c r="E14651" s="2">
        <v>1.0</v>
      </c>
      <c r="F14651" s="2" t="s">
        <v>29</v>
      </c>
      <c r="G14651" s="2">
        <v>2017.0</v>
      </c>
    </row>
    <row r="14652">
      <c r="A14652" s="3">
        <v>42953.0</v>
      </c>
      <c r="B14652" s="2">
        <v>1.45</v>
      </c>
      <c r="C14652" s="2">
        <v>8573.19</v>
      </c>
      <c r="D14652" s="2">
        <v>6770.01</v>
      </c>
      <c r="E14652" s="2">
        <v>1.0</v>
      </c>
      <c r="F14652" s="2" t="s">
        <v>30</v>
      </c>
      <c r="G14652" s="2">
        <v>2017.0</v>
      </c>
    </row>
    <row r="14653">
      <c r="A14653" s="3">
        <v>42953.0</v>
      </c>
      <c r="B14653" s="2">
        <v>2.09</v>
      </c>
      <c r="C14653" s="2">
        <v>1552.26</v>
      </c>
      <c r="D14653" s="2">
        <v>977.77</v>
      </c>
      <c r="E14653" s="2">
        <v>1.0</v>
      </c>
      <c r="F14653" s="2" t="s">
        <v>31</v>
      </c>
      <c r="G14653" s="2">
        <v>2017.0</v>
      </c>
    </row>
    <row r="14654">
      <c r="A14654" s="3">
        <v>42953.0</v>
      </c>
      <c r="B14654" s="2">
        <v>1.74</v>
      </c>
      <c r="C14654" s="2">
        <v>10124.07</v>
      </c>
      <c r="D14654" s="2">
        <v>5650.72</v>
      </c>
      <c r="E14654" s="2">
        <v>1.0</v>
      </c>
      <c r="F14654" s="2" t="s">
        <v>32</v>
      </c>
      <c r="G14654" s="2">
        <v>2017.0</v>
      </c>
    </row>
    <row r="14655">
      <c r="A14655" s="3">
        <v>42953.0</v>
      </c>
      <c r="B14655" s="2">
        <v>2.1</v>
      </c>
      <c r="C14655" s="2">
        <v>67080.63</v>
      </c>
      <c r="D14655" s="2">
        <v>38988.22</v>
      </c>
      <c r="E14655" s="2">
        <v>1.0</v>
      </c>
      <c r="F14655" s="2" t="s">
        <v>33</v>
      </c>
      <c r="G14655" s="2">
        <v>2017.0</v>
      </c>
    </row>
    <row r="14656">
      <c r="A14656" s="3">
        <v>42953.0</v>
      </c>
      <c r="B14656" s="2">
        <v>1.73</v>
      </c>
      <c r="C14656" s="2">
        <v>3557.1</v>
      </c>
      <c r="D14656" s="2">
        <v>2330.32</v>
      </c>
      <c r="E14656" s="2">
        <v>1.0</v>
      </c>
      <c r="F14656" s="2" t="s">
        <v>34</v>
      </c>
      <c r="G14656" s="2">
        <v>2017.0</v>
      </c>
    </row>
    <row r="14657">
      <c r="A14657" s="3">
        <v>42953.0</v>
      </c>
      <c r="B14657" s="2">
        <v>1.5</v>
      </c>
      <c r="C14657" s="2">
        <v>4140.12</v>
      </c>
      <c r="D14657" s="2">
        <v>4084.43</v>
      </c>
      <c r="E14657" s="2">
        <v>1.0</v>
      </c>
      <c r="F14657" s="2" t="s">
        <v>35</v>
      </c>
      <c r="G14657" s="2">
        <v>2017.0</v>
      </c>
    </row>
    <row r="14658">
      <c r="A14658" s="3">
        <v>42953.0</v>
      </c>
      <c r="B14658" s="2">
        <v>1.88</v>
      </c>
      <c r="C14658" s="2">
        <v>147783.08</v>
      </c>
      <c r="D14658" s="2">
        <v>97806.05</v>
      </c>
      <c r="E14658" s="2">
        <v>1.0</v>
      </c>
      <c r="F14658" s="2" t="s">
        <v>36</v>
      </c>
      <c r="G14658" s="2">
        <v>2017.0</v>
      </c>
    </row>
    <row r="14659">
      <c r="A14659" s="3">
        <v>42953.0</v>
      </c>
      <c r="B14659" s="2">
        <v>1.54</v>
      </c>
      <c r="C14659" s="2">
        <v>8077.28</v>
      </c>
      <c r="D14659" s="2">
        <v>5328.27</v>
      </c>
      <c r="E14659" s="2">
        <v>1.0</v>
      </c>
      <c r="F14659" s="2" t="s">
        <v>37</v>
      </c>
      <c r="G14659" s="2">
        <v>2017.0</v>
      </c>
    </row>
    <row r="14660">
      <c r="A14660" s="3">
        <v>42953.0</v>
      </c>
      <c r="B14660" s="2">
        <v>1.18</v>
      </c>
      <c r="C14660" s="2">
        <v>6994.5</v>
      </c>
      <c r="D14660" s="2">
        <v>6794.43</v>
      </c>
      <c r="E14660" s="2">
        <v>1.0</v>
      </c>
      <c r="F14660" s="2" t="s">
        <v>38</v>
      </c>
      <c r="G14660" s="2">
        <v>2017.0</v>
      </c>
    </row>
    <row r="14661">
      <c r="A14661" s="3">
        <v>42953.0</v>
      </c>
      <c r="B14661" s="2">
        <v>1.91</v>
      </c>
      <c r="C14661" s="2">
        <v>72075.29</v>
      </c>
      <c r="D14661" s="2">
        <v>49582.46</v>
      </c>
      <c r="E14661" s="2">
        <v>1.0</v>
      </c>
      <c r="F14661" s="2" t="s">
        <v>39</v>
      </c>
      <c r="G14661" s="2">
        <v>2017.0</v>
      </c>
    </row>
    <row r="14662">
      <c r="A14662" s="3">
        <v>42953.0</v>
      </c>
      <c r="B14662" s="2">
        <v>1.74</v>
      </c>
      <c r="C14662" s="2">
        <v>216000.77</v>
      </c>
      <c r="D14662" s="2">
        <v>178145.09</v>
      </c>
      <c r="E14662" s="2">
        <v>1.0</v>
      </c>
      <c r="F14662" s="2" t="s">
        <v>40</v>
      </c>
      <c r="G14662" s="2">
        <v>2017.0</v>
      </c>
    </row>
    <row r="14663">
      <c r="A14663" s="3">
        <v>42953.0</v>
      </c>
      <c r="B14663" s="2">
        <v>1.68</v>
      </c>
      <c r="C14663" s="2">
        <v>16939.38</v>
      </c>
      <c r="D14663" s="2">
        <v>16652.03</v>
      </c>
      <c r="E14663" s="2">
        <v>1.0</v>
      </c>
      <c r="F14663" s="2" t="s">
        <v>41</v>
      </c>
      <c r="G14663" s="2">
        <v>2017.0</v>
      </c>
    </row>
    <row r="14664">
      <c r="A14664" s="3">
        <v>42953.0</v>
      </c>
      <c r="B14664" s="2">
        <v>1.82</v>
      </c>
      <c r="C14664" s="2">
        <v>4035.77</v>
      </c>
      <c r="D14664" s="2">
        <v>3096.97</v>
      </c>
      <c r="E14664" s="2">
        <v>1.0</v>
      </c>
      <c r="F14664" s="2" t="s">
        <v>42</v>
      </c>
      <c r="G14664" s="2">
        <v>2017.0</v>
      </c>
    </row>
    <row r="14665">
      <c r="A14665" s="3">
        <v>42953.0</v>
      </c>
      <c r="B14665" s="2">
        <v>1.78</v>
      </c>
      <c r="C14665" s="2">
        <v>20197.15</v>
      </c>
      <c r="D14665" s="2">
        <v>15187.1</v>
      </c>
      <c r="E14665" s="2">
        <v>1.0</v>
      </c>
      <c r="F14665" s="2" t="s">
        <v>43</v>
      </c>
      <c r="G14665" s="2">
        <v>2017.0</v>
      </c>
    </row>
    <row r="14666">
      <c r="A14666" s="3">
        <v>42953.0</v>
      </c>
      <c r="B14666" s="2">
        <v>1.84</v>
      </c>
      <c r="C14666" s="2">
        <v>10737.76</v>
      </c>
      <c r="D14666" s="2">
        <v>5132.75</v>
      </c>
      <c r="E14666" s="2">
        <v>1.0</v>
      </c>
      <c r="F14666" s="2" t="s">
        <v>44</v>
      </c>
      <c r="G14666" s="2">
        <v>2017.0</v>
      </c>
    </row>
    <row r="14667">
      <c r="A14667" s="3">
        <v>42953.0</v>
      </c>
      <c r="B14667" s="2">
        <v>1.43</v>
      </c>
      <c r="C14667" s="2">
        <v>10179.13</v>
      </c>
      <c r="D14667" s="2">
        <v>9289.2</v>
      </c>
      <c r="E14667" s="2">
        <v>1.0</v>
      </c>
      <c r="F14667" s="2" t="s">
        <v>45</v>
      </c>
      <c r="G14667" s="2">
        <v>2017.0</v>
      </c>
    </row>
    <row r="14668">
      <c r="A14668" s="3">
        <v>42953.0</v>
      </c>
      <c r="B14668" s="2">
        <v>1.8</v>
      </c>
      <c r="C14668" s="2">
        <v>68525.6</v>
      </c>
      <c r="D14668" s="2">
        <v>47093.75</v>
      </c>
      <c r="E14668" s="2">
        <v>1.0</v>
      </c>
      <c r="F14668" s="2" t="s">
        <v>46</v>
      </c>
      <c r="G14668" s="2">
        <v>2017.0</v>
      </c>
    </row>
    <row r="14669">
      <c r="A14669" s="3">
        <v>42953.0</v>
      </c>
      <c r="B14669" s="2">
        <v>2.14</v>
      </c>
      <c r="C14669" s="2">
        <v>27316.23</v>
      </c>
      <c r="D14669" s="2">
        <v>14803.22</v>
      </c>
      <c r="E14669" s="2">
        <v>1.0</v>
      </c>
      <c r="F14669" s="2" t="s">
        <v>47</v>
      </c>
      <c r="G14669" s="2">
        <v>2017.0</v>
      </c>
    </row>
    <row r="14670">
      <c r="A14670" s="3">
        <v>42953.0</v>
      </c>
      <c r="B14670" s="2">
        <v>2.51</v>
      </c>
      <c r="C14670" s="2">
        <v>14133.77</v>
      </c>
      <c r="D14670" s="2">
        <v>8604.5</v>
      </c>
      <c r="E14670" s="2">
        <v>1.0</v>
      </c>
      <c r="F14670" s="2" t="s">
        <v>48</v>
      </c>
      <c r="G14670" s="2">
        <v>2017.0</v>
      </c>
    </row>
    <row r="14671">
      <c r="A14671" s="3">
        <v>42953.0</v>
      </c>
      <c r="B14671" s="2">
        <v>1.66</v>
      </c>
      <c r="C14671" s="2">
        <v>12743.98</v>
      </c>
      <c r="D14671" s="2">
        <v>8277.43</v>
      </c>
      <c r="E14671" s="2">
        <v>1.0</v>
      </c>
      <c r="F14671" s="2" t="s">
        <v>49</v>
      </c>
      <c r="G14671" s="2">
        <v>2017.0</v>
      </c>
    </row>
    <row r="14672">
      <c r="A14672" s="3">
        <v>42953.0</v>
      </c>
      <c r="B14672" s="2">
        <v>1.81</v>
      </c>
      <c r="C14672" s="2">
        <v>7240.03</v>
      </c>
      <c r="D14672" s="2">
        <v>4945.38</v>
      </c>
      <c r="E14672" s="2">
        <v>1.0</v>
      </c>
      <c r="F14672" s="2" t="s">
        <v>50</v>
      </c>
      <c r="G14672" s="2">
        <v>2017.0</v>
      </c>
    </row>
    <row r="14673">
      <c r="A14673" s="3">
        <v>42953.0</v>
      </c>
      <c r="B14673" s="2">
        <v>1.99</v>
      </c>
      <c r="C14673" s="2">
        <v>6886.41</v>
      </c>
      <c r="D14673" s="2">
        <v>2750.31</v>
      </c>
      <c r="E14673" s="2">
        <v>1.0</v>
      </c>
      <c r="F14673" s="2" t="s">
        <v>51</v>
      </c>
      <c r="G14673" s="2">
        <v>2017.0</v>
      </c>
    </row>
    <row r="14674">
      <c r="A14674" s="3">
        <v>42953.0</v>
      </c>
      <c r="B14674" s="2">
        <v>2.37</v>
      </c>
      <c r="C14674" s="2">
        <v>12981.7</v>
      </c>
      <c r="D14674" s="2">
        <v>4960.42</v>
      </c>
      <c r="E14674" s="2">
        <v>1.0</v>
      </c>
      <c r="F14674" s="2" t="s">
        <v>52</v>
      </c>
      <c r="G14674" s="2">
        <v>2017.0</v>
      </c>
    </row>
    <row r="14675">
      <c r="A14675" s="3">
        <v>42953.0</v>
      </c>
      <c r="B14675" s="2">
        <v>2.33</v>
      </c>
      <c r="C14675" s="2">
        <v>13350.56</v>
      </c>
      <c r="D14675" s="2">
        <v>4362.51</v>
      </c>
      <c r="E14675" s="2">
        <v>1.0</v>
      </c>
      <c r="F14675" s="2" t="s">
        <v>53</v>
      </c>
      <c r="G14675" s="2">
        <v>2017.0</v>
      </c>
    </row>
    <row r="14676">
      <c r="A14676" s="3">
        <v>42953.0</v>
      </c>
      <c r="B14676" s="2">
        <v>2.58</v>
      </c>
      <c r="C14676" s="2">
        <v>29977.08</v>
      </c>
      <c r="D14676" s="2">
        <v>15485.67</v>
      </c>
      <c r="E14676" s="2">
        <v>1.0</v>
      </c>
      <c r="F14676" s="2" t="s">
        <v>54</v>
      </c>
      <c r="G14676" s="2">
        <v>2017.0</v>
      </c>
    </row>
    <row r="14677">
      <c r="A14677" s="3">
        <v>42953.0</v>
      </c>
      <c r="B14677" s="2">
        <v>1.74</v>
      </c>
      <c r="C14677" s="2">
        <v>11964.74</v>
      </c>
      <c r="D14677" s="2">
        <v>7958.24</v>
      </c>
      <c r="E14677" s="2">
        <v>1.0</v>
      </c>
      <c r="F14677" s="2" t="s">
        <v>55</v>
      </c>
      <c r="G14677" s="2">
        <v>2017.0</v>
      </c>
    </row>
    <row r="14678">
      <c r="A14678" s="3">
        <v>42953.0</v>
      </c>
      <c r="B14678" s="2">
        <v>1.48</v>
      </c>
      <c r="C14678" s="2">
        <v>141584.65</v>
      </c>
      <c r="D14678" s="2">
        <v>102815.55</v>
      </c>
      <c r="E14678" s="2">
        <v>1.0</v>
      </c>
      <c r="F14678" s="2" t="s">
        <v>56</v>
      </c>
      <c r="G14678" s="2">
        <v>2017.0</v>
      </c>
    </row>
    <row r="14679">
      <c r="A14679" s="3">
        <v>42953.0</v>
      </c>
      <c r="B14679" s="2">
        <v>1.78</v>
      </c>
      <c r="C14679" s="2">
        <v>64344.45</v>
      </c>
      <c r="D14679" s="2">
        <v>45998.72</v>
      </c>
      <c r="E14679" s="2">
        <v>1.0</v>
      </c>
      <c r="F14679" s="2" t="s">
        <v>57</v>
      </c>
      <c r="G14679" s="2">
        <v>2017.0</v>
      </c>
    </row>
    <row r="14680">
      <c r="A14680" s="3">
        <v>42953.0</v>
      </c>
      <c r="B14680" s="2">
        <v>2.45</v>
      </c>
      <c r="C14680" s="2">
        <v>3628.33</v>
      </c>
      <c r="D14680" s="2">
        <v>1677.26</v>
      </c>
      <c r="E14680" s="2">
        <v>1.0</v>
      </c>
      <c r="F14680" s="2" t="s">
        <v>58</v>
      </c>
      <c r="G14680" s="2">
        <v>2017.0</v>
      </c>
    </row>
    <row r="14681">
      <c r="A14681" s="3">
        <v>42953.0</v>
      </c>
      <c r="B14681" s="2">
        <v>2.15</v>
      </c>
      <c r="C14681" s="2">
        <v>8848.14</v>
      </c>
      <c r="D14681" s="2">
        <v>5966.38</v>
      </c>
      <c r="E14681" s="2">
        <v>1.0</v>
      </c>
      <c r="F14681" s="2" t="s">
        <v>59</v>
      </c>
      <c r="G14681" s="2">
        <v>2017.0</v>
      </c>
    </row>
    <row r="14682">
      <c r="A14682" s="3">
        <v>42953.0</v>
      </c>
      <c r="B14682" s="2">
        <v>1.37</v>
      </c>
      <c r="C14682" s="2">
        <v>5742.08</v>
      </c>
      <c r="D14682" s="2">
        <v>5627.17</v>
      </c>
      <c r="E14682" s="2">
        <v>1.0</v>
      </c>
      <c r="F14682" s="2" t="s">
        <v>60</v>
      </c>
      <c r="G14682" s="2">
        <v>2017.0</v>
      </c>
    </row>
    <row r="14683">
      <c r="A14683" s="3">
        <v>42953.0</v>
      </c>
      <c r="B14683" s="2">
        <v>1.6</v>
      </c>
      <c r="C14683" s="2">
        <v>3054.66</v>
      </c>
      <c r="D14683" s="2">
        <v>2957.77</v>
      </c>
      <c r="E14683" s="2">
        <v>1.0</v>
      </c>
      <c r="F14683" s="2" t="s">
        <v>61</v>
      </c>
      <c r="G14683" s="2">
        <v>2017.0</v>
      </c>
    </row>
    <row r="14684">
      <c r="A14684" s="3">
        <v>42953.0</v>
      </c>
      <c r="B14684" s="2">
        <v>1.83</v>
      </c>
      <c r="C14684" s="2">
        <v>1059971.14</v>
      </c>
      <c r="D14684" s="2">
        <v>709619.31</v>
      </c>
      <c r="E14684" s="2">
        <v>1.0</v>
      </c>
      <c r="F14684" s="2" t="s">
        <v>62</v>
      </c>
      <c r="G14684" s="2">
        <v>2017.0</v>
      </c>
    </row>
    <row r="14685">
      <c r="A14685" s="3">
        <v>42953.0</v>
      </c>
      <c r="B14685" s="2">
        <v>2.1</v>
      </c>
      <c r="C14685" s="2">
        <v>178606.86</v>
      </c>
      <c r="D14685" s="2">
        <v>92696.69</v>
      </c>
      <c r="E14685" s="2">
        <v>1.0</v>
      </c>
      <c r="F14685" s="2" t="s">
        <v>63</v>
      </c>
      <c r="G14685" s="2">
        <v>2017.0</v>
      </c>
    </row>
    <row r="14686">
      <c r="A14686" s="3">
        <v>42953.0</v>
      </c>
      <c r="B14686" s="2">
        <v>1.78</v>
      </c>
      <c r="C14686" s="2">
        <v>15242.53</v>
      </c>
      <c r="D14686" s="2">
        <v>8184.03</v>
      </c>
      <c r="E14686" s="2">
        <v>1.0</v>
      </c>
      <c r="F14686" s="2" t="s">
        <v>64</v>
      </c>
      <c r="G14686" s="2">
        <v>2017.0</v>
      </c>
    </row>
    <row r="14687">
      <c r="A14687" s="3">
        <v>42960.0</v>
      </c>
      <c r="B14687" s="2">
        <v>1.52</v>
      </c>
      <c r="C14687" s="2">
        <v>133070.41</v>
      </c>
      <c r="D14687" s="2">
        <v>12331.34</v>
      </c>
      <c r="E14687" s="2">
        <v>0.0</v>
      </c>
      <c r="F14687" s="2" t="s">
        <v>11</v>
      </c>
      <c r="G14687" s="2">
        <v>2017.0</v>
      </c>
    </row>
    <row r="14688">
      <c r="A14688" s="3">
        <v>42960.0</v>
      </c>
      <c r="B14688" s="2">
        <v>1.37</v>
      </c>
      <c r="C14688" s="2">
        <v>534058.7</v>
      </c>
      <c r="D14688" s="2">
        <v>220634.69</v>
      </c>
      <c r="E14688" s="2">
        <v>0.0</v>
      </c>
      <c r="F14688" s="2" t="s">
        <v>12</v>
      </c>
      <c r="G14688" s="2">
        <v>2017.0</v>
      </c>
    </row>
    <row r="14689">
      <c r="A14689" s="3">
        <v>42960.0</v>
      </c>
      <c r="B14689" s="2">
        <v>1.48</v>
      </c>
      <c r="C14689" s="2">
        <v>697320.96</v>
      </c>
      <c r="D14689" s="2">
        <v>199211.34</v>
      </c>
      <c r="E14689" s="2">
        <v>0.0</v>
      </c>
      <c r="F14689" s="2" t="s">
        <v>13</v>
      </c>
      <c r="G14689" s="2">
        <v>2017.0</v>
      </c>
    </row>
    <row r="14690">
      <c r="A14690" s="3">
        <v>42960.0</v>
      </c>
      <c r="B14690" s="2">
        <v>1.51</v>
      </c>
      <c r="C14690" s="2">
        <v>70716.83</v>
      </c>
      <c r="D14690" s="2">
        <v>24873.72</v>
      </c>
      <c r="E14690" s="2">
        <v>0.0</v>
      </c>
      <c r="F14690" s="2" t="s">
        <v>14</v>
      </c>
      <c r="G14690" s="2">
        <v>2017.0</v>
      </c>
    </row>
    <row r="14691">
      <c r="A14691" s="3">
        <v>42960.0</v>
      </c>
      <c r="B14691" s="2">
        <v>1.52</v>
      </c>
      <c r="C14691" s="2">
        <v>624419.06</v>
      </c>
      <c r="D14691" s="2">
        <v>122062.52</v>
      </c>
      <c r="E14691" s="2">
        <v>0.0</v>
      </c>
      <c r="F14691" s="2" t="s">
        <v>15</v>
      </c>
      <c r="G14691" s="2">
        <v>2017.0</v>
      </c>
    </row>
    <row r="14692">
      <c r="A14692" s="3">
        <v>42960.0</v>
      </c>
      <c r="B14692" s="2">
        <v>1.32</v>
      </c>
      <c r="C14692" s="2">
        <v>144618.71</v>
      </c>
      <c r="D14692" s="2">
        <v>81549.13</v>
      </c>
      <c r="E14692" s="2">
        <v>0.0</v>
      </c>
      <c r="F14692" s="2" t="s">
        <v>16</v>
      </c>
      <c r="G14692" s="2">
        <v>2017.0</v>
      </c>
    </row>
    <row r="14693">
      <c r="A14693" s="3">
        <v>42960.0</v>
      </c>
      <c r="B14693" s="2">
        <v>1.26</v>
      </c>
      <c r="C14693" s="2">
        <v>5862368.39</v>
      </c>
      <c r="D14693" s="2">
        <v>1245968.09</v>
      </c>
      <c r="E14693" s="2">
        <v>0.0</v>
      </c>
      <c r="F14693" s="2" t="s">
        <v>17</v>
      </c>
      <c r="G14693" s="2">
        <v>2017.0</v>
      </c>
    </row>
    <row r="14694">
      <c r="A14694" s="3">
        <v>42960.0</v>
      </c>
      <c r="B14694" s="2">
        <v>1.47</v>
      </c>
      <c r="C14694" s="2">
        <v>209771.02</v>
      </c>
      <c r="D14694" s="2">
        <v>77337.76</v>
      </c>
      <c r="E14694" s="2">
        <v>0.0</v>
      </c>
      <c r="F14694" s="2" t="s">
        <v>18</v>
      </c>
      <c r="G14694" s="2">
        <v>2017.0</v>
      </c>
    </row>
    <row r="14695">
      <c r="A14695" s="3">
        <v>42960.0</v>
      </c>
      <c r="B14695" s="2">
        <v>1.89</v>
      </c>
      <c r="C14695" s="2">
        <v>640354.46</v>
      </c>
      <c r="D14695" s="2">
        <v>85102.7</v>
      </c>
      <c r="E14695" s="2">
        <v>0.0</v>
      </c>
      <c r="F14695" s="2" t="s">
        <v>19</v>
      </c>
      <c r="G14695" s="2">
        <v>2017.0</v>
      </c>
    </row>
    <row r="14696">
      <c r="A14696" s="3">
        <v>42960.0</v>
      </c>
      <c r="B14696" s="2">
        <v>1.34</v>
      </c>
      <c r="C14696" s="2">
        <v>261153.8</v>
      </c>
      <c r="D14696" s="2">
        <v>163127.75</v>
      </c>
      <c r="E14696" s="2">
        <v>0.0</v>
      </c>
      <c r="F14696" s="2" t="s">
        <v>20</v>
      </c>
      <c r="G14696" s="2">
        <v>2017.0</v>
      </c>
    </row>
    <row r="14697">
      <c r="A14697" s="3">
        <v>42960.0</v>
      </c>
      <c r="B14697" s="2">
        <v>1.52</v>
      </c>
      <c r="C14697" s="2">
        <v>151390.04</v>
      </c>
      <c r="D14697" s="2">
        <v>71343.16</v>
      </c>
      <c r="E14697" s="2">
        <v>0.0</v>
      </c>
      <c r="F14697" s="2" t="s">
        <v>21</v>
      </c>
      <c r="G14697" s="2">
        <v>2017.0</v>
      </c>
    </row>
    <row r="14698">
      <c r="A14698" s="3">
        <v>42960.0</v>
      </c>
      <c r="B14698" s="2">
        <v>1.0</v>
      </c>
      <c r="C14698" s="2">
        <v>1263766.23</v>
      </c>
      <c r="D14698" s="2">
        <v>323783.53</v>
      </c>
      <c r="E14698" s="2">
        <v>0.0</v>
      </c>
      <c r="F14698" s="2" t="s">
        <v>22</v>
      </c>
      <c r="G14698" s="2">
        <v>2017.0</v>
      </c>
    </row>
    <row r="14699">
      <c r="A14699" s="3">
        <v>42960.0</v>
      </c>
      <c r="B14699" s="2">
        <v>1.46</v>
      </c>
      <c r="C14699" s="2">
        <v>635905.08</v>
      </c>
      <c r="D14699" s="2">
        <v>277065.15</v>
      </c>
      <c r="E14699" s="2">
        <v>0.0</v>
      </c>
      <c r="F14699" s="2" t="s">
        <v>23</v>
      </c>
      <c r="G14699" s="2">
        <v>2017.0</v>
      </c>
    </row>
    <row r="14700">
      <c r="A14700" s="3">
        <v>42960.0</v>
      </c>
      <c r="B14700" s="2">
        <v>1.55</v>
      </c>
      <c r="C14700" s="2">
        <v>286679.02</v>
      </c>
      <c r="D14700" s="2">
        <v>160944.51</v>
      </c>
      <c r="E14700" s="2">
        <v>0.0</v>
      </c>
      <c r="F14700" s="2" t="s">
        <v>24</v>
      </c>
      <c r="G14700" s="2">
        <v>2017.0</v>
      </c>
    </row>
    <row r="14701">
      <c r="A14701" s="3">
        <v>42960.0</v>
      </c>
      <c r="B14701" s="2">
        <v>1.7</v>
      </c>
      <c r="C14701" s="2">
        <v>125212.99</v>
      </c>
      <c r="D14701" s="2">
        <v>42146.32</v>
      </c>
      <c r="E14701" s="2">
        <v>0.0</v>
      </c>
      <c r="F14701" s="2" t="s">
        <v>25</v>
      </c>
      <c r="G14701" s="2">
        <v>2017.0</v>
      </c>
    </row>
    <row r="14702">
      <c r="A14702" s="3">
        <v>42960.0</v>
      </c>
      <c r="B14702" s="2">
        <v>1.57</v>
      </c>
      <c r="C14702" s="2">
        <v>2971011.18</v>
      </c>
      <c r="D14702" s="2">
        <v>1149901.04</v>
      </c>
      <c r="E14702" s="2">
        <v>0.0</v>
      </c>
      <c r="F14702" s="2" t="s">
        <v>26</v>
      </c>
      <c r="G14702" s="2">
        <v>2017.0</v>
      </c>
    </row>
    <row r="14703">
      <c r="A14703" s="3">
        <v>42960.0</v>
      </c>
      <c r="B14703" s="2">
        <v>1.43</v>
      </c>
      <c r="C14703" s="2">
        <v>238229.99</v>
      </c>
      <c r="D14703" s="2">
        <v>68272.71</v>
      </c>
      <c r="E14703" s="2">
        <v>0.0</v>
      </c>
      <c r="F14703" s="2" t="s">
        <v>27</v>
      </c>
      <c r="G14703" s="2">
        <v>2017.0</v>
      </c>
    </row>
    <row r="14704">
      <c r="A14704" s="3">
        <v>42960.0</v>
      </c>
      <c r="B14704" s="2">
        <v>1.63</v>
      </c>
      <c r="C14704" s="2">
        <v>263624.63</v>
      </c>
      <c r="D14704" s="2">
        <v>66101.05</v>
      </c>
      <c r="E14704" s="2">
        <v>0.0</v>
      </c>
      <c r="F14704" s="2" t="s">
        <v>28</v>
      </c>
      <c r="G14704" s="2">
        <v>2017.0</v>
      </c>
    </row>
    <row r="14705">
      <c r="A14705" s="3">
        <v>42960.0</v>
      </c>
      <c r="B14705" s="2">
        <v>0.99</v>
      </c>
      <c r="C14705" s="2">
        <v>1332232.95</v>
      </c>
      <c r="D14705" s="2">
        <v>523705.33</v>
      </c>
      <c r="E14705" s="2">
        <v>0.0</v>
      </c>
      <c r="F14705" s="2" t="s">
        <v>29</v>
      </c>
      <c r="G14705" s="2">
        <v>2017.0</v>
      </c>
    </row>
    <row r="14706">
      <c r="A14706" s="3">
        <v>42960.0</v>
      </c>
      <c r="B14706" s="2">
        <v>1.49</v>
      </c>
      <c r="C14706" s="2">
        <v>154354.18</v>
      </c>
      <c r="D14706" s="2">
        <v>78243.7</v>
      </c>
      <c r="E14706" s="2">
        <v>0.0</v>
      </c>
      <c r="F14706" s="2" t="s">
        <v>30</v>
      </c>
      <c r="G14706" s="2">
        <v>2017.0</v>
      </c>
    </row>
    <row r="14707">
      <c r="A14707" s="3">
        <v>42960.0</v>
      </c>
      <c r="B14707" s="2">
        <v>1.49</v>
      </c>
      <c r="C14707" s="2">
        <v>171995.95</v>
      </c>
      <c r="D14707" s="2">
        <v>67283.58</v>
      </c>
      <c r="E14707" s="2">
        <v>0.0</v>
      </c>
      <c r="F14707" s="2" t="s">
        <v>31</v>
      </c>
      <c r="G14707" s="2">
        <v>2017.0</v>
      </c>
    </row>
    <row r="14708">
      <c r="A14708" s="3">
        <v>42960.0</v>
      </c>
      <c r="B14708" s="2">
        <v>1.18</v>
      </c>
      <c r="C14708" s="2">
        <v>323793.98</v>
      </c>
      <c r="D14708" s="2">
        <v>148287.3</v>
      </c>
      <c r="E14708" s="2">
        <v>0.0</v>
      </c>
      <c r="F14708" s="2" t="s">
        <v>32</v>
      </c>
      <c r="G14708" s="2">
        <v>2017.0</v>
      </c>
    </row>
    <row r="14709">
      <c r="A14709" s="3">
        <v>42960.0</v>
      </c>
      <c r="B14709" s="2">
        <v>1.19</v>
      </c>
      <c r="C14709" s="2">
        <v>2832849.85</v>
      </c>
      <c r="D14709" s="2">
        <v>846737.12</v>
      </c>
      <c r="E14709" s="2">
        <v>0.0</v>
      </c>
      <c r="F14709" s="2" t="s">
        <v>33</v>
      </c>
      <c r="G14709" s="2">
        <v>2017.0</v>
      </c>
    </row>
    <row r="14710">
      <c r="A14710" s="3">
        <v>42960.0</v>
      </c>
      <c r="B14710" s="2">
        <v>1.38</v>
      </c>
      <c r="C14710" s="2">
        <v>93447.51</v>
      </c>
      <c r="D14710" s="2">
        <v>53281.11</v>
      </c>
      <c r="E14710" s="2">
        <v>0.0</v>
      </c>
      <c r="F14710" s="2" t="s">
        <v>34</v>
      </c>
      <c r="G14710" s="2">
        <v>2017.0</v>
      </c>
    </row>
    <row r="14711">
      <c r="A14711" s="3">
        <v>42960.0</v>
      </c>
      <c r="B14711" s="2">
        <v>1.51</v>
      </c>
      <c r="C14711" s="2">
        <v>568797.63</v>
      </c>
      <c r="D14711" s="2">
        <v>114203.24</v>
      </c>
      <c r="E14711" s="2">
        <v>0.0</v>
      </c>
      <c r="F14711" s="2" t="s">
        <v>35</v>
      </c>
      <c r="G14711" s="2">
        <v>2017.0</v>
      </c>
    </row>
    <row r="14712">
      <c r="A14712" s="3">
        <v>42960.0</v>
      </c>
      <c r="B14712" s="2">
        <v>1.37</v>
      </c>
      <c r="C14712" s="2">
        <v>2902604.84</v>
      </c>
      <c r="D14712" s="2">
        <v>1013908.26</v>
      </c>
      <c r="E14712" s="2">
        <v>0.0</v>
      </c>
      <c r="F14712" s="2" t="s">
        <v>36</v>
      </c>
      <c r="G14712" s="2">
        <v>2017.0</v>
      </c>
    </row>
    <row r="14713">
      <c r="A14713" s="3">
        <v>42960.0</v>
      </c>
      <c r="B14713" s="2">
        <v>1.05</v>
      </c>
      <c r="C14713" s="2">
        <v>268655.66</v>
      </c>
      <c r="D14713" s="2">
        <v>105462.58</v>
      </c>
      <c r="E14713" s="2">
        <v>0.0</v>
      </c>
      <c r="F14713" s="2" t="s">
        <v>37</v>
      </c>
      <c r="G14713" s="2">
        <v>2017.0</v>
      </c>
    </row>
    <row r="14714">
      <c r="A14714" s="3">
        <v>42960.0</v>
      </c>
      <c r="B14714" s="2">
        <v>1.39</v>
      </c>
      <c r="C14714" s="2">
        <v>236698.78</v>
      </c>
      <c r="D14714" s="2">
        <v>75428.62</v>
      </c>
      <c r="E14714" s="2">
        <v>0.0</v>
      </c>
      <c r="F14714" s="2" t="s">
        <v>38</v>
      </c>
      <c r="G14714" s="2">
        <v>2017.0</v>
      </c>
    </row>
    <row r="14715">
      <c r="A14715" s="3">
        <v>42960.0</v>
      </c>
      <c r="B14715" s="2">
        <v>1.58</v>
      </c>
      <c r="C14715" s="2">
        <v>1267239.35</v>
      </c>
      <c r="D14715" s="2">
        <v>515650.75</v>
      </c>
      <c r="E14715" s="2">
        <v>0.0</v>
      </c>
      <c r="F14715" s="2" t="s">
        <v>39</v>
      </c>
      <c r="G14715" s="2">
        <v>2017.0</v>
      </c>
    </row>
    <row r="14716">
      <c r="A14716" s="3">
        <v>42960.0</v>
      </c>
      <c r="B14716" s="2">
        <v>1.49</v>
      </c>
      <c r="C14716" s="2">
        <v>4323440.02</v>
      </c>
      <c r="D14716" s="2">
        <v>1232316.67</v>
      </c>
      <c r="E14716" s="2">
        <v>0.0</v>
      </c>
      <c r="F14716" s="2" t="s">
        <v>40</v>
      </c>
      <c r="G14716" s="2">
        <v>2017.0</v>
      </c>
    </row>
    <row r="14717">
      <c r="A14717" s="3">
        <v>42960.0</v>
      </c>
      <c r="B14717" s="2">
        <v>1.24</v>
      </c>
      <c r="C14717" s="2">
        <v>554390.58</v>
      </c>
      <c r="D14717" s="2">
        <v>63506.26</v>
      </c>
      <c r="E14717" s="2">
        <v>0.0</v>
      </c>
      <c r="F14717" s="2" t="s">
        <v>41</v>
      </c>
      <c r="G14717" s="2">
        <v>2017.0</v>
      </c>
    </row>
    <row r="14718">
      <c r="A14718" s="3">
        <v>42960.0</v>
      </c>
      <c r="B14718" s="2">
        <v>1.44</v>
      </c>
      <c r="C14718" s="2">
        <v>363916.69</v>
      </c>
      <c r="D14718" s="2">
        <v>97649.28</v>
      </c>
      <c r="E14718" s="2">
        <v>0.0</v>
      </c>
      <c r="F14718" s="2" t="s">
        <v>42</v>
      </c>
      <c r="G14718" s="2">
        <v>2017.0</v>
      </c>
    </row>
    <row r="14719">
      <c r="A14719" s="3">
        <v>42960.0</v>
      </c>
      <c r="B14719" s="2">
        <v>1.54</v>
      </c>
      <c r="C14719" s="2">
        <v>385890.89</v>
      </c>
      <c r="D14719" s="2">
        <v>147184.2</v>
      </c>
      <c r="E14719" s="2">
        <v>0.0</v>
      </c>
      <c r="F14719" s="2" t="s">
        <v>43</v>
      </c>
      <c r="G14719" s="2">
        <v>2017.0</v>
      </c>
    </row>
    <row r="14720">
      <c r="A14720" s="3">
        <v>42960.0</v>
      </c>
      <c r="B14720" s="2">
        <v>1.01</v>
      </c>
      <c r="C14720" s="2">
        <v>940390.93</v>
      </c>
      <c r="D14720" s="2">
        <v>291586.97</v>
      </c>
      <c r="E14720" s="2">
        <v>0.0</v>
      </c>
      <c r="F14720" s="2" t="s">
        <v>44</v>
      </c>
      <c r="G14720" s="2">
        <v>2017.0</v>
      </c>
    </row>
    <row r="14721">
      <c r="A14721" s="3">
        <v>42960.0</v>
      </c>
      <c r="B14721" s="2">
        <v>1.27</v>
      </c>
      <c r="C14721" s="2">
        <v>106928.65</v>
      </c>
      <c r="D14721" s="2">
        <v>35000.74</v>
      </c>
      <c r="E14721" s="2">
        <v>0.0</v>
      </c>
      <c r="F14721" s="2" t="s">
        <v>45</v>
      </c>
      <c r="G14721" s="2">
        <v>2017.0</v>
      </c>
    </row>
    <row r="14722">
      <c r="A14722" s="3">
        <v>42960.0</v>
      </c>
      <c r="B14722" s="2">
        <v>1.43</v>
      </c>
      <c r="C14722" s="2">
        <v>1739844.71</v>
      </c>
      <c r="D14722" s="2">
        <v>474493.7</v>
      </c>
      <c r="E14722" s="2">
        <v>0.0</v>
      </c>
      <c r="F14722" s="2" t="s">
        <v>46</v>
      </c>
      <c r="G14722" s="2">
        <v>2017.0</v>
      </c>
    </row>
    <row r="14723">
      <c r="A14723" s="3">
        <v>42960.0</v>
      </c>
      <c r="B14723" s="2">
        <v>1.71</v>
      </c>
      <c r="C14723" s="2">
        <v>432923.79</v>
      </c>
      <c r="D14723" s="2">
        <v>194772.49</v>
      </c>
      <c r="E14723" s="2">
        <v>0.0</v>
      </c>
      <c r="F14723" s="2" t="s">
        <v>47</v>
      </c>
      <c r="G14723" s="2">
        <v>2017.0</v>
      </c>
    </row>
    <row r="14724">
      <c r="A14724" s="3">
        <v>42960.0</v>
      </c>
      <c r="B14724" s="2">
        <v>1.39</v>
      </c>
      <c r="C14724" s="2">
        <v>275406.02</v>
      </c>
      <c r="D14724" s="2">
        <v>103643.87</v>
      </c>
      <c r="E14724" s="2">
        <v>0.0</v>
      </c>
      <c r="F14724" s="2" t="s">
        <v>48</v>
      </c>
      <c r="G14724" s="2">
        <v>2017.0</v>
      </c>
    </row>
    <row r="14725">
      <c r="A14725" s="3">
        <v>42960.0</v>
      </c>
      <c r="B14725" s="2">
        <v>1.35</v>
      </c>
      <c r="C14725" s="2">
        <v>214146.34</v>
      </c>
      <c r="D14725" s="2">
        <v>75096.98</v>
      </c>
      <c r="E14725" s="2">
        <v>0.0</v>
      </c>
      <c r="F14725" s="2" t="s">
        <v>49</v>
      </c>
      <c r="G14725" s="2">
        <v>2017.0</v>
      </c>
    </row>
    <row r="14726">
      <c r="A14726" s="3">
        <v>42960.0</v>
      </c>
      <c r="B14726" s="2">
        <v>1.38</v>
      </c>
      <c r="C14726" s="2">
        <v>109713.0</v>
      </c>
      <c r="D14726" s="2">
        <v>43060.56</v>
      </c>
      <c r="E14726" s="2">
        <v>0.0</v>
      </c>
      <c r="F14726" s="2" t="s">
        <v>50</v>
      </c>
      <c r="G14726" s="2">
        <v>2017.0</v>
      </c>
    </row>
    <row r="14727">
      <c r="A14727" s="3">
        <v>42960.0</v>
      </c>
      <c r="B14727" s="2">
        <v>1.44</v>
      </c>
      <c r="C14727" s="2">
        <v>455886.37</v>
      </c>
      <c r="D14727" s="2">
        <v>46763.31</v>
      </c>
      <c r="E14727" s="2">
        <v>0.0</v>
      </c>
      <c r="F14727" s="2" t="s">
        <v>51</v>
      </c>
      <c r="G14727" s="2">
        <v>2017.0</v>
      </c>
    </row>
    <row r="14728">
      <c r="A14728" s="3">
        <v>42960.0</v>
      </c>
      <c r="B14728" s="2">
        <v>1.24</v>
      </c>
      <c r="C14728" s="2">
        <v>499110.51</v>
      </c>
      <c r="D14728" s="2">
        <v>121079.99</v>
      </c>
      <c r="E14728" s="2">
        <v>0.0</v>
      </c>
      <c r="F14728" s="2" t="s">
        <v>52</v>
      </c>
      <c r="G14728" s="2">
        <v>2017.0</v>
      </c>
    </row>
    <row r="14729">
      <c r="A14729" s="3">
        <v>42960.0</v>
      </c>
      <c r="B14729" s="2">
        <v>1.29</v>
      </c>
      <c r="C14729" s="2">
        <v>821395.74</v>
      </c>
      <c r="D14729" s="2">
        <v>77546.81</v>
      </c>
      <c r="E14729" s="2">
        <v>0.0</v>
      </c>
      <c r="F14729" s="2" t="s">
        <v>53</v>
      </c>
      <c r="G14729" s="2">
        <v>2017.0</v>
      </c>
    </row>
    <row r="14730">
      <c r="A14730" s="3">
        <v>42960.0</v>
      </c>
      <c r="B14730" s="2">
        <v>1.81</v>
      </c>
      <c r="C14730" s="2">
        <v>438236.06</v>
      </c>
      <c r="D14730" s="2">
        <v>169221.61</v>
      </c>
      <c r="E14730" s="2">
        <v>0.0</v>
      </c>
      <c r="F14730" s="2" t="s">
        <v>54</v>
      </c>
      <c r="G14730" s="2">
        <v>2017.0</v>
      </c>
    </row>
    <row r="14731">
      <c r="A14731" s="3">
        <v>42960.0</v>
      </c>
      <c r="B14731" s="2">
        <v>1.36</v>
      </c>
      <c r="C14731" s="2">
        <v>370979.09</v>
      </c>
      <c r="D14731" s="2">
        <v>128673.72</v>
      </c>
      <c r="E14731" s="2">
        <v>0.0</v>
      </c>
      <c r="F14731" s="2" t="s">
        <v>55</v>
      </c>
      <c r="G14731" s="2">
        <v>2017.0</v>
      </c>
    </row>
    <row r="14732">
      <c r="A14732" s="3">
        <v>42960.0</v>
      </c>
      <c r="B14732" s="2">
        <v>1.05</v>
      </c>
      <c r="C14732" s="2">
        <v>6058478.32</v>
      </c>
      <c r="D14732" s="2">
        <v>1841920.32</v>
      </c>
      <c r="E14732" s="2">
        <v>0.0</v>
      </c>
      <c r="F14732" s="2" t="s">
        <v>56</v>
      </c>
      <c r="G14732" s="2">
        <v>2017.0</v>
      </c>
    </row>
    <row r="14733">
      <c r="A14733" s="3">
        <v>42960.0</v>
      </c>
      <c r="B14733" s="2">
        <v>1.42</v>
      </c>
      <c r="C14733" s="2">
        <v>3654633.49</v>
      </c>
      <c r="D14733" s="2">
        <v>1104843.77</v>
      </c>
      <c r="E14733" s="2">
        <v>0.0</v>
      </c>
      <c r="F14733" s="2" t="s">
        <v>57</v>
      </c>
      <c r="G14733" s="2">
        <v>2017.0</v>
      </c>
    </row>
    <row r="14734">
      <c r="A14734" s="3">
        <v>42960.0</v>
      </c>
      <c r="B14734" s="2">
        <v>1.67</v>
      </c>
      <c r="C14734" s="2">
        <v>68140.75</v>
      </c>
      <c r="D14734" s="2">
        <v>25631.31</v>
      </c>
      <c r="E14734" s="2">
        <v>0.0</v>
      </c>
      <c r="F14734" s="2" t="s">
        <v>58</v>
      </c>
      <c r="G14734" s="2">
        <v>2017.0</v>
      </c>
    </row>
    <row r="14735">
      <c r="A14735" s="3">
        <v>42960.0</v>
      </c>
      <c r="B14735" s="2">
        <v>1.49</v>
      </c>
      <c r="C14735" s="2">
        <v>169526.52</v>
      </c>
      <c r="D14735" s="2">
        <v>71452.07</v>
      </c>
      <c r="E14735" s="2">
        <v>0.0</v>
      </c>
      <c r="F14735" s="2" t="s">
        <v>59</v>
      </c>
      <c r="G14735" s="2">
        <v>2017.0</v>
      </c>
    </row>
    <row r="14736">
      <c r="A14736" s="3">
        <v>42960.0</v>
      </c>
      <c r="B14736" s="2">
        <v>1.45</v>
      </c>
      <c r="C14736" s="2">
        <v>78489.49</v>
      </c>
      <c r="D14736" s="2">
        <v>28338.82</v>
      </c>
      <c r="E14736" s="2">
        <v>0.0</v>
      </c>
      <c r="F14736" s="2" t="s">
        <v>60</v>
      </c>
      <c r="G14736" s="2">
        <v>2017.0</v>
      </c>
    </row>
    <row r="14737">
      <c r="A14737" s="3">
        <v>42960.0</v>
      </c>
      <c r="B14737" s="2">
        <v>1.49</v>
      </c>
      <c r="C14737" s="2">
        <v>367628.08</v>
      </c>
      <c r="D14737" s="2">
        <v>76415.35</v>
      </c>
      <c r="E14737" s="2">
        <v>0.0</v>
      </c>
      <c r="F14737" s="2" t="s">
        <v>61</v>
      </c>
      <c r="G14737" s="2">
        <v>2017.0</v>
      </c>
    </row>
    <row r="14738">
      <c r="A14738" s="3">
        <v>42960.0</v>
      </c>
      <c r="B14738" s="2">
        <v>1.33</v>
      </c>
      <c r="C14738" s="2">
        <v>3.281725413E7</v>
      </c>
      <c r="D14738" s="2">
        <v>1.008527659E7</v>
      </c>
      <c r="E14738" s="2">
        <v>0.0</v>
      </c>
      <c r="F14738" s="2" t="s">
        <v>62</v>
      </c>
      <c r="G14738" s="2">
        <v>2017.0</v>
      </c>
    </row>
    <row r="14739">
      <c r="A14739" s="3">
        <v>42960.0</v>
      </c>
      <c r="B14739" s="2">
        <v>1.34</v>
      </c>
      <c r="C14739" s="2">
        <v>5304873.15</v>
      </c>
      <c r="D14739" s="2">
        <v>2021924.71</v>
      </c>
      <c r="E14739" s="2">
        <v>0.0</v>
      </c>
      <c r="F14739" s="2" t="s">
        <v>63</v>
      </c>
      <c r="G14739" s="2">
        <v>2017.0</v>
      </c>
    </row>
    <row r="14740">
      <c r="A14740" s="3">
        <v>42960.0</v>
      </c>
      <c r="B14740" s="2">
        <v>0.95</v>
      </c>
      <c r="C14740" s="2">
        <v>867284.03</v>
      </c>
      <c r="D14740" s="2">
        <v>262092.67</v>
      </c>
      <c r="E14740" s="2">
        <v>0.0</v>
      </c>
      <c r="F14740" s="2" t="s">
        <v>64</v>
      </c>
      <c r="G14740" s="2">
        <v>2017.0</v>
      </c>
    </row>
    <row r="14741">
      <c r="A14741" s="3">
        <v>42960.0</v>
      </c>
      <c r="B14741" s="2">
        <v>1.9</v>
      </c>
      <c r="C14741" s="2">
        <v>2259.92</v>
      </c>
      <c r="D14741" s="2">
        <v>2009.77</v>
      </c>
      <c r="E14741" s="2">
        <v>1.0</v>
      </c>
      <c r="F14741" s="2" t="s">
        <v>11</v>
      </c>
      <c r="G14741" s="2">
        <v>2017.0</v>
      </c>
    </row>
    <row r="14742">
      <c r="A14742" s="3">
        <v>42960.0</v>
      </c>
      <c r="B14742" s="2">
        <v>2.14</v>
      </c>
      <c r="C14742" s="2">
        <v>14533.65</v>
      </c>
      <c r="D14742" s="2">
        <v>8617.26</v>
      </c>
      <c r="E14742" s="2">
        <v>1.0</v>
      </c>
      <c r="F14742" s="2" t="s">
        <v>12</v>
      </c>
      <c r="G14742" s="2">
        <v>2017.0</v>
      </c>
    </row>
    <row r="14743">
      <c r="A14743" s="3">
        <v>42960.0</v>
      </c>
      <c r="B14743" s="2">
        <v>1.66</v>
      </c>
      <c r="C14743" s="2">
        <v>40536.12</v>
      </c>
      <c r="D14743" s="2">
        <v>32534.94</v>
      </c>
      <c r="E14743" s="2">
        <v>1.0</v>
      </c>
      <c r="F14743" s="2" t="s">
        <v>13</v>
      </c>
      <c r="G14743" s="2">
        <v>2017.0</v>
      </c>
    </row>
    <row r="14744">
      <c r="A14744" s="3">
        <v>42960.0</v>
      </c>
      <c r="B14744" s="2">
        <v>2.32</v>
      </c>
      <c r="C14744" s="2">
        <v>1816.79</v>
      </c>
      <c r="D14744" s="2">
        <v>1143.0</v>
      </c>
      <c r="E14744" s="2">
        <v>1.0</v>
      </c>
      <c r="F14744" s="2" t="s">
        <v>14</v>
      </c>
      <c r="G14744" s="2">
        <v>2017.0</v>
      </c>
    </row>
    <row r="14745">
      <c r="A14745" s="3">
        <v>42960.0</v>
      </c>
      <c r="B14745" s="2">
        <v>1.77</v>
      </c>
      <c r="C14745" s="2">
        <v>18946.53</v>
      </c>
      <c r="D14745" s="2">
        <v>17754.02</v>
      </c>
      <c r="E14745" s="2">
        <v>1.0</v>
      </c>
      <c r="F14745" s="2" t="s">
        <v>15</v>
      </c>
      <c r="G14745" s="2">
        <v>2017.0</v>
      </c>
    </row>
    <row r="14746">
      <c r="A14746" s="3">
        <v>42960.0</v>
      </c>
      <c r="B14746" s="2">
        <v>1.27</v>
      </c>
      <c r="C14746" s="2">
        <v>10212.38</v>
      </c>
      <c r="D14746" s="2">
        <v>9791.63</v>
      </c>
      <c r="E14746" s="2">
        <v>1.0</v>
      </c>
      <c r="F14746" s="2" t="s">
        <v>16</v>
      </c>
      <c r="G14746" s="2">
        <v>2017.0</v>
      </c>
    </row>
    <row r="14747">
      <c r="A14747" s="3">
        <v>42960.0</v>
      </c>
      <c r="B14747" s="2">
        <v>2.21</v>
      </c>
      <c r="C14747" s="2">
        <v>139016.53</v>
      </c>
      <c r="D14747" s="2">
        <v>66279.05</v>
      </c>
      <c r="E14747" s="2">
        <v>1.0</v>
      </c>
      <c r="F14747" s="2" t="s">
        <v>17</v>
      </c>
      <c r="G14747" s="2">
        <v>2017.0</v>
      </c>
    </row>
    <row r="14748">
      <c r="A14748" s="3">
        <v>42960.0</v>
      </c>
      <c r="B14748" s="2">
        <v>2.35</v>
      </c>
      <c r="C14748" s="2">
        <v>10438.1</v>
      </c>
      <c r="D14748" s="2">
        <v>5423.04</v>
      </c>
      <c r="E14748" s="2">
        <v>1.0</v>
      </c>
      <c r="F14748" s="2" t="s">
        <v>18</v>
      </c>
      <c r="G14748" s="2">
        <v>2017.0</v>
      </c>
    </row>
    <row r="14749">
      <c r="A14749" s="3">
        <v>42960.0</v>
      </c>
      <c r="B14749" s="2">
        <v>1.69</v>
      </c>
      <c r="C14749" s="2">
        <v>17452.06</v>
      </c>
      <c r="D14749" s="2">
        <v>10436.79</v>
      </c>
      <c r="E14749" s="2">
        <v>1.0</v>
      </c>
      <c r="F14749" s="2" t="s">
        <v>19</v>
      </c>
      <c r="G14749" s="2">
        <v>2017.0</v>
      </c>
    </row>
    <row r="14750">
      <c r="A14750" s="3">
        <v>42960.0</v>
      </c>
      <c r="B14750" s="2">
        <v>1.97</v>
      </c>
      <c r="C14750" s="2">
        <v>7797.08</v>
      </c>
      <c r="D14750" s="2">
        <v>3432.91</v>
      </c>
      <c r="E14750" s="2">
        <v>1.0</v>
      </c>
      <c r="F14750" s="2" t="s">
        <v>20</v>
      </c>
      <c r="G14750" s="2">
        <v>2017.0</v>
      </c>
    </row>
    <row r="14751">
      <c r="A14751" s="3">
        <v>42960.0</v>
      </c>
      <c r="B14751" s="2">
        <v>1.73</v>
      </c>
      <c r="C14751" s="2">
        <v>7525.56</v>
      </c>
      <c r="D14751" s="2">
        <v>4599.8</v>
      </c>
      <c r="E14751" s="2">
        <v>1.0</v>
      </c>
      <c r="F14751" s="2" t="s">
        <v>21</v>
      </c>
      <c r="G14751" s="2">
        <v>2017.0</v>
      </c>
    </row>
    <row r="14752">
      <c r="A14752" s="3">
        <v>42960.0</v>
      </c>
      <c r="B14752" s="2">
        <v>1.68</v>
      </c>
      <c r="C14752" s="2">
        <v>18826.43</v>
      </c>
      <c r="D14752" s="2">
        <v>13139.11</v>
      </c>
      <c r="E14752" s="2">
        <v>1.0</v>
      </c>
      <c r="F14752" s="2" t="s">
        <v>22</v>
      </c>
      <c r="G14752" s="2">
        <v>2017.0</v>
      </c>
    </row>
    <row r="14753">
      <c r="A14753" s="3">
        <v>42960.0</v>
      </c>
      <c r="B14753" s="2">
        <v>2.08</v>
      </c>
      <c r="C14753" s="2">
        <v>22375.66</v>
      </c>
      <c r="D14753" s="2">
        <v>13926.91</v>
      </c>
      <c r="E14753" s="2">
        <v>1.0</v>
      </c>
      <c r="F14753" s="2" t="s">
        <v>23</v>
      </c>
      <c r="G14753" s="2">
        <v>2017.0</v>
      </c>
    </row>
    <row r="14754">
      <c r="A14754" s="3">
        <v>42960.0</v>
      </c>
      <c r="B14754" s="2">
        <v>1.54</v>
      </c>
      <c r="C14754" s="2">
        <v>14499.51</v>
      </c>
      <c r="D14754" s="2">
        <v>10526.46</v>
      </c>
      <c r="E14754" s="2">
        <v>1.0</v>
      </c>
      <c r="F14754" s="2" t="s">
        <v>24</v>
      </c>
      <c r="G14754" s="2">
        <v>2017.0</v>
      </c>
    </row>
    <row r="14755">
      <c r="A14755" s="3">
        <v>42960.0</v>
      </c>
      <c r="B14755" s="2">
        <v>1.18</v>
      </c>
      <c r="C14755" s="2">
        <v>7534.9</v>
      </c>
      <c r="D14755" s="2">
        <v>7147.11</v>
      </c>
      <c r="E14755" s="2">
        <v>1.0</v>
      </c>
      <c r="F14755" s="2" t="s">
        <v>25</v>
      </c>
      <c r="G14755" s="2">
        <v>2017.0</v>
      </c>
    </row>
    <row r="14756">
      <c r="A14756" s="3">
        <v>42960.0</v>
      </c>
      <c r="B14756" s="2">
        <v>1.54</v>
      </c>
      <c r="C14756" s="2">
        <v>129785.91</v>
      </c>
      <c r="D14756" s="2">
        <v>96034.06</v>
      </c>
      <c r="E14756" s="2">
        <v>1.0</v>
      </c>
      <c r="F14756" s="2" t="s">
        <v>26</v>
      </c>
      <c r="G14756" s="2">
        <v>2017.0</v>
      </c>
    </row>
    <row r="14757">
      <c r="A14757" s="3">
        <v>42960.0</v>
      </c>
      <c r="B14757" s="2">
        <v>1.69</v>
      </c>
      <c r="C14757" s="2">
        <v>14483.05</v>
      </c>
      <c r="D14757" s="2">
        <v>13936.65</v>
      </c>
      <c r="E14757" s="2">
        <v>1.0</v>
      </c>
      <c r="F14757" s="2" t="s">
        <v>27</v>
      </c>
      <c r="G14757" s="2">
        <v>2017.0</v>
      </c>
    </row>
    <row r="14758">
      <c r="A14758" s="3">
        <v>42960.0</v>
      </c>
      <c r="B14758" s="2">
        <v>2.26</v>
      </c>
      <c r="C14758" s="2">
        <v>13330.73</v>
      </c>
      <c r="D14758" s="2">
        <v>8900.37</v>
      </c>
      <c r="E14758" s="2">
        <v>1.0</v>
      </c>
      <c r="F14758" s="2" t="s">
        <v>28</v>
      </c>
      <c r="G14758" s="2">
        <v>2017.0</v>
      </c>
    </row>
    <row r="14759">
      <c r="A14759" s="3">
        <v>42960.0</v>
      </c>
      <c r="B14759" s="2">
        <v>1.39</v>
      </c>
      <c r="C14759" s="2">
        <v>26155.98</v>
      </c>
      <c r="D14759" s="2">
        <v>18337.39</v>
      </c>
      <c r="E14759" s="2">
        <v>1.0</v>
      </c>
      <c r="F14759" s="2" t="s">
        <v>29</v>
      </c>
      <c r="G14759" s="2">
        <v>2017.0</v>
      </c>
    </row>
    <row r="14760">
      <c r="A14760" s="3">
        <v>42960.0</v>
      </c>
      <c r="B14760" s="2">
        <v>1.41</v>
      </c>
      <c r="C14760" s="2">
        <v>8976.09</v>
      </c>
      <c r="D14760" s="2">
        <v>7523.68</v>
      </c>
      <c r="E14760" s="2">
        <v>1.0</v>
      </c>
      <c r="F14760" s="2" t="s">
        <v>30</v>
      </c>
      <c r="G14760" s="2">
        <v>2017.0</v>
      </c>
    </row>
    <row r="14761">
      <c r="A14761" s="3">
        <v>42960.0</v>
      </c>
      <c r="B14761" s="2">
        <v>2.0</v>
      </c>
      <c r="C14761" s="2">
        <v>1764.35</v>
      </c>
      <c r="D14761" s="2">
        <v>1225.54</v>
      </c>
      <c r="E14761" s="2">
        <v>1.0</v>
      </c>
      <c r="F14761" s="2" t="s">
        <v>31</v>
      </c>
      <c r="G14761" s="2">
        <v>2017.0</v>
      </c>
    </row>
    <row r="14762">
      <c r="A14762" s="3">
        <v>42960.0</v>
      </c>
      <c r="B14762" s="2">
        <v>2.05</v>
      </c>
      <c r="C14762" s="2">
        <v>6042.06</v>
      </c>
      <c r="D14762" s="2">
        <v>2589.98</v>
      </c>
      <c r="E14762" s="2">
        <v>1.0</v>
      </c>
      <c r="F14762" s="2" t="s">
        <v>32</v>
      </c>
      <c r="G14762" s="2">
        <v>2017.0</v>
      </c>
    </row>
    <row r="14763">
      <c r="A14763" s="3">
        <v>42960.0</v>
      </c>
      <c r="B14763" s="2">
        <v>2.04</v>
      </c>
      <c r="C14763" s="2">
        <v>72817.55</v>
      </c>
      <c r="D14763" s="2">
        <v>45242.78</v>
      </c>
      <c r="E14763" s="2">
        <v>1.0</v>
      </c>
      <c r="F14763" s="2" t="s">
        <v>33</v>
      </c>
      <c r="G14763" s="2">
        <v>2017.0</v>
      </c>
    </row>
    <row r="14764">
      <c r="A14764" s="3">
        <v>42960.0</v>
      </c>
      <c r="B14764" s="2">
        <v>1.67</v>
      </c>
      <c r="C14764" s="2">
        <v>2741.48</v>
      </c>
      <c r="D14764" s="2">
        <v>1488.89</v>
      </c>
      <c r="E14764" s="2">
        <v>1.0</v>
      </c>
      <c r="F14764" s="2" t="s">
        <v>34</v>
      </c>
      <c r="G14764" s="2">
        <v>2017.0</v>
      </c>
    </row>
    <row r="14765">
      <c r="A14765" s="3">
        <v>42960.0</v>
      </c>
      <c r="B14765" s="2">
        <v>1.47</v>
      </c>
      <c r="C14765" s="2">
        <v>4136.64</v>
      </c>
      <c r="D14765" s="2">
        <v>4091.1</v>
      </c>
      <c r="E14765" s="2">
        <v>1.0</v>
      </c>
      <c r="F14765" s="2" t="s">
        <v>35</v>
      </c>
      <c r="G14765" s="2">
        <v>2017.0</v>
      </c>
    </row>
    <row r="14766">
      <c r="A14766" s="3">
        <v>42960.0</v>
      </c>
      <c r="B14766" s="2">
        <v>1.85</v>
      </c>
      <c r="C14766" s="2">
        <v>129688.16</v>
      </c>
      <c r="D14766" s="2">
        <v>87959.34</v>
      </c>
      <c r="E14766" s="2">
        <v>1.0</v>
      </c>
      <c r="F14766" s="2" t="s">
        <v>36</v>
      </c>
      <c r="G14766" s="2">
        <v>2017.0</v>
      </c>
    </row>
    <row r="14767">
      <c r="A14767" s="3">
        <v>42960.0</v>
      </c>
      <c r="B14767" s="2">
        <v>1.61</v>
      </c>
      <c r="C14767" s="2">
        <v>4739.29</v>
      </c>
      <c r="D14767" s="2">
        <v>2326.97</v>
      </c>
      <c r="E14767" s="2">
        <v>1.0</v>
      </c>
      <c r="F14767" s="2" t="s">
        <v>37</v>
      </c>
      <c r="G14767" s="2">
        <v>2017.0</v>
      </c>
    </row>
    <row r="14768">
      <c r="A14768" s="3">
        <v>42960.0</v>
      </c>
      <c r="B14768" s="2">
        <v>1.2</v>
      </c>
      <c r="C14768" s="2">
        <v>8220.25</v>
      </c>
      <c r="D14768" s="2">
        <v>7962.23</v>
      </c>
      <c r="E14768" s="2">
        <v>1.0</v>
      </c>
      <c r="F14768" s="2" t="s">
        <v>38</v>
      </c>
      <c r="G14768" s="2">
        <v>2017.0</v>
      </c>
    </row>
    <row r="14769">
      <c r="A14769" s="3">
        <v>42960.0</v>
      </c>
      <c r="B14769" s="2">
        <v>2.07</v>
      </c>
      <c r="C14769" s="2">
        <v>73309.74</v>
      </c>
      <c r="D14769" s="2">
        <v>46729.18</v>
      </c>
      <c r="E14769" s="2">
        <v>1.0</v>
      </c>
      <c r="F14769" s="2" t="s">
        <v>39</v>
      </c>
      <c r="G14769" s="2">
        <v>2017.0</v>
      </c>
    </row>
    <row r="14770">
      <c r="A14770" s="3">
        <v>42960.0</v>
      </c>
      <c r="B14770" s="2">
        <v>1.85</v>
      </c>
      <c r="C14770" s="2">
        <v>200716.07</v>
      </c>
      <c r="D14770" s="2">
        <v>157968.68</v>
      </c>
      <c r="E14770" s="2">
        <v>1.0</v>
      </c>
      <c r="F14770" s="2" t="s">
        <v>40</v>
      </c>
      <c r="G14770" s="2">
        <v>2017.0</v>
      </c>
    </row>
    <row r="14771">
      <c r="A14771" s="3">
        <v>42960.0</v>
      </c>
      <c r="B14771" s="2">
        <v>1.69</v>
      </c>
      <c r="C14771" s="2">
        <v>13218.86</v>
      </c>
      <c r="D14771" s="2">
        <v>12958.89</v>
      </c>
      <c r="E14771" s="2">
        <v>1.0</v>
      </c>
      <c r="F14771" s="2" t="s">
        <v>41</v>
      </c>
      <c r="G14771" s="2">
        <v>2017.0</v>
      </c>
    </row>
    <row r="14772">
      <c r="A14772" s="3">
        <v>42960.0</v>
      </c>
      <c r="B14772" s="2">
        <v>2.12</v>
      </c>
      <c r="C14772" s="2">
        <v>6193.38</v>
      </c>
      <c r="D14772" s="2">
        <v>4015.46</v>
      </c>
      <c r="E14772" s="2">
        <v>1.0</v>
      </c>
      <c r="F14772" s="2" t="s">
        <v>42</v>
      </c>
      <c r="G14772" s="2">
        <v>2017.0</v>
      </c>
    </row>
    <row r="14773">
      <c r="A14773" s="3">
        <v>42960.0</v>
      </c>
      <c r="B14773" s="2">
        <v>1.79</v>
      </c>
      <c r="C14773" s="2">
        <v>22362.31</v>
      </c>
      <c r="D14773" s="2">
        <v>16455.87</v>
      </c>
      <c r="E14773" s="2">
        <v>1.0</v>
      </c>
      <c r="F14773" s="2" t="s">
        <v>43</v>
      </c>
      <c r="G14773" s="2">
        <v>2017.0</v>
      </c>
    </row>
    <row r="14774">
      <c r="A14774" s="3">
        <v>42960.0</v>
      </c>
      <c r="B14774" s="2">
        <v>2.01</v>
      </c>
      <c r="C14774" s="2">
        <v>9894.67</v>
      </c>
      <c r="D14774" s="2">
        <v>4523.5</v>
      </c>
      <c r="E14774" s="2">
        <v>1.0</v>
      </c>
      <c r="F14774" s="2" t="s">
        <v>44</v>
      </c>
      <c r="G14774" s="2">
        <v>2017.0</v>
      </c>
    </row>
    <row r="14775">
      <c r="A14775" s="3">
        <v>42960.0</v>
      </c>
      <c r="B14775" s="2">
        <v>1.44</v>
      </c>
      <c r="C14775" s="2">
        <v>9150.32</v>
      </c>
      <c r="D14775" s="2">
        <v>8279.8</v>
      </c>
      <c r="E14775" s="2">
        <v>1.0</v>
      </c>
      <c r="F14775" s="2" t="s">
        <v>45</v>
      </c>
      <c r="G14775" s="2">
        <v>2017.0</v>
      </c>
    </row>
    <row r="14776">
      <c r="A14776" s="3">
        <v>42960.0</v>
      </c>
      <c r="B14776" s="2">
        <v>1.8</v>
      </c>
      <c r="C14776" s="2">
        <v>68831.83</v>
      </c>
      <c r="D14776" s="2">
        <v>44867.19</v>
      </c>
      <c r="E14776" s="2">
        <v>1.0</v>
      </c>
      <c r="F14776" s="2" t="s">
        <v>46</v>
      </c>
      <c r="G14776" s="2">
        <v>2017.0</v>
      </c>
    </row>
    <row r="14777">
      <c r="A14777" s="3">
        <v>42960.0</v>
      </c>
      <c r="B14777" s="2">
        <v>2.33</v>
      </c>
      <c r="C14777" s="2">
        <v>20028.66</v>
      </c>
      <c r="D14777" s="2">
        <v>14027.29</v>
      </c>
      <c r="E14777" s="2">
        <v>1.0</v>
      </c>
      <c r="F14777" s="2" t="s">
        <v>47</v>
      </c>
      <c r="G14777" s="2">
        <v>2017.0</v>
      </c>
    </row>
    <row r="14778">
      <c r="A14778" s="3">
        <v>42960.0</v>
      </c>
      <c r="B14778" s="2">
        <v>2.29</v>
      </c>
      <c r="C14778" s="2">
        <v>11388.25</v>
      </c>
      <c r="D14778" s="2">
        <v>6452.68</v>
      </c>
      <c r="E14778" s="2">
        <v>1.0</v>
      </c>
      <c r="F14778" s="2" t="s">
        <v>48</v>
      </c>
      <c r="G14778" s="2">
        <v>2017.0</v>
      </c>
    </row>
    <row r="14779">
      <c r="A14779" s="3">
        <v>42960.0</v>
      </c>
      <c r="B14779" s="2">
        <v>1.79</v>
      </c>
      <c r="C14779" s="2">
        <v>11129.0</v>
      </c>
      <c r="D14779" s="2">
        <v>7111.06</v>
      </c>
      <c r="E14779" s="2">
        <v>1.0</v>
      </c>
      <c r="F14779" s="2" t="s">
        <v>49</v>
      </c>
      <c r="G14779" s="2">
        <v>2017.0</v>
      </c>
    </row>
    <row r="14780">
      <c r="A14780" s="3">
        <v>42960.0</v>
      </c>
      <c r="B14780" s="2">
        <v>2.0</v>
      </c>
      <c r="C14780" s="2">
        <v>6017.04</v>
      </c>
      <c r="D14780" s="2">
        <v>4143.38</v>
      </c>
      <c r="E14780" s="2">
        <v>1.0</v>
      </c>
      <c r="F14780" s="2" t="s">
        <v>50</v>
      </c>
      <c r="G14780" s="2">
        <v>2017.0</v>
      </c>
    </row>
    <row r="14781">
      <c r="A14781" s="3">
        <v>42960.0</v>
      </c>
      <c r="B14781" s="2">
        <v>2.09</v>
      </c>
      <c r="C14781" s="2">
        <v>8707.0</v>
      </c>
      <c r="D14781" s="2">
        <v>3568.81</v>
      </c>
      <c r="E14781" s="2">
        <v>1.0</v>
      </c>
      <c r="F14781" s="2" t="s">
        <v>51</v>
      </c>
      <c r="G14781" s="2">
        <v>2017.0</v>
      </c>
    </row>
    <row r="14782">
      <c r="A14782" s="3">
        <v>42960.0</v>
      </c>
      <c r="B14782" s="2">
        <v>2.32</v>
      </c>
      <c r="C14782" s="2">
        <v>12511.08</v>
      </c>
      <c r="D14782" s="2">
        <v>5498.5</v>
      </c>
      <c r="E14782" s="2">
        <v>1.0</v>
      </c>
      <c r="F14782" s="2" t="s">
        <v>52</v>
      </c>
      <c r="G14782" s="2">
        <v>2017.0</v>
      </c>
    </row>
    <row r="14783">
      <c r="A14783" s="3">
        <v>42960.0</v>
      </c>
      <c r="B14783" s="2">
        <v>2.57</v>
      </c>
      <c r="C14783" s="2">
        <v>22296.14</v>
      </c>
      <c r="D14783" s="2">
        <v>4758.34</v>
      </c>
      <c r="E14783" s="2">
        <v>1.0</v>
      </c>
      <c r="F14783" s="2" t="s">
        <v>53</v>
      </c>
      <c r="G14783" s="2">
        <v>2017.0</v>
      </c>
    </row>
    <row r="14784">
      <c r="A14784" s="3">
        <v>42960.0</v>
      </c>
      <c r="B14784" s="2">
        <v>2.65</v>
      </c>
      <c r="C14784" s="2">
        <v>27149.47</v>
      </c>
      <c r="D14784" s="2">
        <v>14896.99</v>
      </c>
      <c r="E14784" s="2">
        <v>1.0</v>
      </c>
      <c r="F14784" s="2" t="s">
        <v>54</v>
      </c>
      <c r="G14784" s="2">
        <v>2017.0</v>
      </c>
    </row>
    <row r="14785">
      <c r="A14785" s="3">
        <v>42960.0</v>
      </c>
      <c r="B14785" s="2">
        <v>1.78</v>
      </c>
      <c r="C14785" s="2">
        <v>13678.65</v>
      </c>
      <c r="D14785" s="2">
        <v>9860.27</v>
      </c>
      <c r="E14785" s="2">
        <v>1.0</v>
      </c>
      <c r="F14785" s="2" t="s">
        <v>55</v>
      </c>
      <c r="G14785" s="2">
        <v>2017.0</v>
      </c>
    </row>
    <row r="14786">
      <c r="A14786" s="3">
        <v>42960.0</v>
      </c>
      <c r="B14786" s="2">
        <v>1.52</v>
      </c>
      <c r="C14786" s="2">
        <v>112607.87</v>
      </c>
      <c r="D14786" s="2">
        <v>82236.1</v>
      </c>
      <c r="E14786" s="2">
        <v>1.0</v>
      </c>
      <c r="F14786" s="2" t="s">
        <v>56</v>
      </c>
      <c r="G14786" s="2">
        <v>2017.0</v>
      </c>
    </row>
    <row r="14787">
      <c r="A14787" s="3">
        <v>42960.0</v>
      </c>
      <c r="B14787" s="2">
        <v>1.85</v>
      </c>
      <c r="C14787" s="2">
        <v>76353.2</v>
      </c>
      <c r="D14787" s="2">
        <v>56503.05</v>
      </c>
      <c r="E14787" s="2">
        <v>1.0</v>
      </c>
      <c r="F14787" s="2" t="s">
        <v>57</v>
      </c>
      <c r="G14787" s="2">
        <v>2017.0</v>
      </c>
    </row>
    <row r="14788">
      <c r="A14788" s="3">
        <v>42960.0</v>
      </c>
      <c r="B14788" s="2">
        <v>2.55</v>
      </c>
      <c r="C14788" s="2">
        <v>3503.34</v>
      </c>
      <c r="D14788" s="2">
        <v>1682.07</v>
      </c>
      <c r="E14788" s="2">
        <v>1.0</v>
      </c>
      <c r="F14788" s="2" t="s">
        <v>58</v>
      </c>
      <c r="G14788" s="2">
        <v>2017.0</v>
      </c>
    </row>
    <row r="14789">
      <c r="A14789" s="3">
        <v>42960.0</v>
      </c>
      <c r="B14789" s="2">
        <v>2.28</v>
      </c>
      <c r="C14789" s="2">
        <v>5429.19</v>
      </c>
      <c r="D14789" s="2">
        <v>3240.7</v>
      </c>
      <c r="E14789" s="2">
        <v>1.0</v>
      </c>
      <c r="F14789" s="2" t="s">
        <v>59</v>
      </c>
      <c r="G14789" s="2">
        <v>2017.0</v>
      </c>
    </row>
    <row r="14790">
      <c r="A14790" s="3">
        <v>42960.0</v>
      </c>
      <c r="B14790" s="2">
        <v>1.39</v>
      </c>
      <c r="C14790" s="2">
        <v>4017.01</v>
      </c>
      <c r="D14790" s="2">
        <v>3847.86</v>
      </c>
      <c r="E14790" s="2">
        <v>1.0</v>
      </c>
      <c r="F14790" s="2" t="s">
        <v>60</v>
      </c>
      <c r="G14790" s="2">
        <v>2017.0</v>
      </c>
    </row>
    <row r="14791">
      <c r="A14791" s="3">
        <v>42960.0</v>
      </c>
      <c r="B14791" s="2">
        <v>1.57</v>
      </c>
      <c r="C14791" s="2">
        <v>4124.63</v>
      </c>
      <c r="D14791" s="2">
        <v>4059.99</v>
      </c>
      <c r="E14791" s="2">
        <v>1.0</v>
      </c>
      <c r="F14791" s="2" t="s">
        <v>61</v>
      </c>
      <c r="G14791" s="2">
        <v>2017.0</v>
      </c>
    </row>
    <row r="14792">
      <c r="A14792" s="3">
        <v>42960.0</v>
      </c>
      <c r="B14792" s="2">
        <v>1.88</v>
      </c>
      <c r="C14792" s="2">
        <v>1014709.07</v>
      </c>
      <c r="D14792" s="2">
        <v>684998.04</v>
      </c>
      <c r="E14792" s="2">
        <v>1.0</v>
      </c>
      <c r="F14792" s="2" t="s">
        <v>62</v>
      </c>
      <c r="G14792" s="2">
        <v>2017.0</v>
      </c>
    </row>
    <row r="14793">
      <c r="A14793" s="3">
        <v>42960.0</v>
      </c>
      <c r="B14793" s="2">
        <v>2.24</v>
      </c>
      <c r="C14793" s="2">
        <v>157709.51</v>
      </c>
      <c r="D14793" s="2">
        <v>93150.58</v>
      </c>
      <c r="E14793" s="2">
        <v>1.0</v>
      </c>
      <c r="F14793" s="2" t="s">
        <v>63</v>
      </c>
      <c r="G14793" s="2">
        <v>2017.0</v>
      </c>
    </row>
    <row r="14794">
      <c r="A14794" s="3">
        <v>42960.0</v>
      </c>
      <c r="B14794" s="2">
        <v>2.01</v>
      </c>
      <c r="C14794" s="2">
        <v>8435.52</v>
      </c>
      <c r="D14794" s="2">
        <v>3552.96</v>
      </c>
      <c r="E14794" s="2">
        <v>1.0</v>
      </c>
      <c r="F14794" s="2" t="s">
        <v>64</v>
      </c>
      <c r="G14794" s="2">
        <v>2017.0</v>
      </c>
    </row>
    <row r="14795">
      <c r="A14795" s="3">
        <v>42967.0</v>
      </c>
      <c r="B14795" s="2">
        <v>1.61</v>
      </c>
      <c r="C14795" s="2">
        <v>74620.33</v>
      </c>
      <c r="D14795" s="2">
        <v>13908.35</v>
      </c>
      <c r="E14795" s="2">
        <v>0.0</v>
      </c>
      <c r="F14795" s="2" t="s">
        <v>11</v>
      </c>
      <c r="G14795" s="2">
        <v>2017.0</v>
      </c>
    </row>
    <row r="14796">
      <c r="A14796" s="3">
        <v>42967.0</v>
      </c>
      <c r="B14796" s="2">
        <v>1.43</v>
      </c>
      <c r="C14796" s="2">
        <v>475921.53</v>
      </c>
      <c r="D14796" s="2">
        <v>196441.55</v>
      </c>
      <c r="E14796" s="2">
        <v>0.0</v>
      </c>
      <c r="F14796" s="2" t="s">
        <v>12</v>
      </c>
      <c r="G14796" s="2">
        <v>2017.0</v>
      </c>
    </row>
    <row r="14797">
      <c r="A14797" s="3">
        <v>42967.0</v>
      </c>
      <c r="B14797" s="2">
        <v>1.57</v>
      </c>
      <c r="C14797" s="2">
        <v>691636.14</v>
      </c>
      <c r="D14797" s="2">
        <v>210388.02</v>
      </c>
      <c r="E14797" s="2">
        <v>0.0</v>
      </c>
      <c r="F14797" s="2" t="s">
        <v>13</v>
      </c>
      <c r="G14797" s="2">
        <v>2017.0</v>
      </c>
    </row>
    <row r="14798">
      <c r="A14798" s="3">
        <v>42967.0</v>
      </c>
      <c r="B14798" s="2">
        <v>1.37</v>
      </c>
      <c r="C14798" s="2">
        <v>88030.54</v>
      </c>
      <c r="D14798" s="2">
        <v>35581.42</v>
      </c>
      <c r="E14798" s="2">
        <v>0.0</v>
      </c>
      <c r="F14798" s="2" t="s">
        <v>14</v>
      </c>
      <c r="G14798" s="2">
        <v>2017.0</v>
      </c>
    </row>
    <row r="14799">
      <c r="A14799" s="3">
        <v>42967.0</v>
      </c>
      <c r="B14799" s="2">
        <v>1.77</v>
      </c>
      <c r="C14799" s="2">
        <v>474982.44</v>
      </c>
      <c r="D14799" s="2">
        <v>137738.03</v>
      </c>
      <c r="E14799" s="2">
        <v>0.0</v>
      </c>
      <c r="F14799" s="2" t="s">
        <v>15</v>
      </c>
      <c r="G14799" s="2">
        <v>2017.0</v>
      </c>
    </row>
    <row r="14800">
      <c r="A14800" s="3">
        <v>42967.0</v>
      </c>
      <c r="B14800" s="2">
        <v>1.34</v>
      </c>
      <c r="C14800" s="2">
        <v>142109.31</v>
      </c>
      <c r="D14800" s="2">
        <v>67578.36</v>
      </c>
      <c r="E14800" s="2">
        <v>0.0</v>
      </c>
      <c r="F14800" s="2" t="s">
        <v>16</v>
      </c>
      <c r="G14800" s="2">
        <v>2017.0</v>
      </c>
    </row>
    <row r="14801">
      <c r="A14801" s="3">
        <v>42967.0</v>
      </c>
      <c r="B14801" s="2">
        <v>1.64</v>
      </c>
      <c r="C14801" s="2">
        <v>4524974.68</v>
      </c>
      <c r="D14801" s="2">
        <v>1071307.22</v>
      </c>
      <c r="E14801" s="2">
        <v>0.0</v>
      </c>
      <c r="F14801" s="2" t="s">
        <v>17</v>
      </c>
      <c r="G14801" s="2">
        <v>2017.0</v>
      </c>
    </row>
    <row r="14802">
      <c r="A14802" s="3">
        <v>42967.0</v>
      </c>
      <c r="B14802" s="2">
        <v>1.52</v>
      </c>
      <c r="C14802" s="2">
        <v>212479.12</v>
      </c>
      <c r="D14802" s="2">
        <v>80510.08</v>
      </c>
      <c r="E14802" s="2">
        <v>0.0</v>
      </c>
      <c r="F14802" s="2" t="s">
        <v>18</v>
      </c>
      <c r="G14802" s="2">
        <v>2017.0</v>
      </c>
    </row>
    <row r="14803">
      <c r="A14803" s="3">
        <v>42967.0</v>
      </c>
      <c r="B14803" s="2">
        <v>1.88</v>
      </c>
      <c r="C14803" s="2">
        <v>674811.14</v>
      </c>
      <c r="D14803" s="2">
        <v>93275.15</v>
      </c>
      <c r="E14803" s="2">
        <v>0.0</v>
      </c>
      <c r="F14803" s="2" t="s">
        <v>19</v>
      </c>
      <c r="G14803" s="2">
        <v>2017.0</v>
      </c>
    </row>
    <row r="14804">
      <c r="A14804" s="3">
        <v>42967.0</v>
      </c>
      <c r="B14804" s="2">
        <v>1.15</v>
      </c>
      <c r="C14804" s="2">
        <v>307618.14</v>
      </c>
      <c r="D14804" s="2">
        <v>194754.61</v>
      </c>
      <c r="E14804" s="2">
        <v>0.0</v>
      </c>
      <c r="F14804" s="2" t="s">
        <v>20</v>
      </c>
      <c r="G14804" s="2">
        <v>2017.0</v>
      </c>
    </row>
    <row r="14805">
      <c r="A14805" s="3">
        <v>42967.0</v>
      </c>
      <c r="B14805" s="2">
        <v>1.23</v>
      </c>
      <c r="C14805" s="2">
        <v>211279.9</v>
      </c>
      <c r="D14805" s="2">
        <v>96077.86</v>
      </c>
      <c r="E14805" s="2">
        <v>0.0</v>
      </c>
      <c r="F14805" s="2" t="s">
        <v>21</v>
      </c>
      <c r="G14805" s="2">
        <v>2017.0</v>
      </c>
    </row>
    <row r="14806">
      <c r="A14806" s="3">
        <v>42967.0</v>
      </c>
      <c r="B14806" s="2">
        <v>0.99</v>
      </c>
      <c r="C14806" s="2">
        <v>1163466.68</v>
      </c>
      <c r="D14806" s="2">
        <v>309308.83</v>
      </c>
      <c r="E14806" s="2">
        <v>0.0</v>
      </c>
      <c r="F14806" s="2" t="s">
        <v>22</v>
      </c>
      <c r="G14806" s="2">
        <v>2017.0</v>
      </c>
    </row>
    <row r="14807">
      <c r="A14807" s="3">
        <v>42967.0</v>
      </c>
      <c r="B14807" s="2">
        <v>1.2</v>
      </c>
      <c r="C14807" s="2">
        <v>877603.13</v>
      </c>
      <c r="D14807" s="2">
        <v>426661.3</v>
      </c>
      <c r="E14807" s="2">
        <v>0.0</v>
      </c>
      <c r="F14807" s="2" t="s">
        <v>23</v>
      </c>
      <c r="G14807" s="2">
        <v>2017.0</v>
      </c>
    </row>
    <row r="14808">
      <c r="A14808" s="3">
        <v>42967.0</v>
      </c>
      <c r="B14808" s="2">
        <v>1.25</v>
      </c>
      <c r="C14808" s="2">
        <v>388250.81</v>
      </c>
      <c r="D14808" s="2">
        <v>213256.93</v>
      </c>
      <c r="E14808" s="2">
        <v>0.0</v>
      </c>
      <c r="F14808" s="2" t="s">
        <v>24</v>
      </c>
      <c r="G14808" s="2">
        <v>2017.0</v>
      </c>
    </row>
    <row r="14809">
      <c r="A14809" s="3">
        <v>42967.0</v>
      </c>
      <c r="B14809" s="2">
        <v>1.7</v>
      </c>
      <c r="C14809" s="2">
        <v>124908.76</v>
      </c>
      <c r="D14809" s="2">
        <v>45490.2</v>
      </c>
      <c r="E14809" s="2">
        <v>0.0</v>
      </c>
      <c r="F14809" s="2" t="s">
        <v>25</v>
      </c>
      <c r="G14809" s="2">
        <v>2017.0</v>
      </c>
    </row>
    <row r="14810">
      <c r="A14810" s="3">
        <v>42967.0</v>
      </c>
      <c r="B14810" s="2">
        <v>1.44</v>
      </c>
      <c r="C14810" s="2">
        <v>3378088.25</v>
      </c>
      <c r="D14810" s="2">
        <v>1358387.54</v>
      </c>
      <c r="E14810" s="2">
        <v>0.0</v>
      </c>
      <c r="F14810" s="2" t="s">
        <v>26</v>
      </c>
      <c r="G14810" s="2">
        <v>2017.0</v>
      </c>
    </row>
    <row r="14811">
      <c r="A14811" s="3">
        <v>42967.0</v>
      </c>
      <c r="B14811" s="2">
        <v>1.47</v>
      </c>
      <c r="C14811" s="2">
        <v>212934.98</v>
      </c>
      <c r="D14811" s="2">
        <v>68258.85</v>
      </c>
      <c r="E14811" s="2">
        <v>0.0</v>
      </c>
      <c r="F14811" s="2" t="s">
        <v>27</v>
      </c>
      <c r="G14811" s="2">
        <v>2017.0</v>
      </c>
    </row>
    <row r="14812">
      <c r="A14812" s="3">
        <v>42967.0</v>
      </c>
      <c r="B14812" s="2">
        <v>1.74</v>
      </c>
      <c r="C14812" s="2">
        <v>223619.15</v>
      </c>
      <c r="D14812" s="2">
        <v>64553.3</v>
      </c>
      <c r="E14812" s="2">
        <v>0.0</v>
      </c>
      <c r="F14812" s="2" t="s">
        <v>28</v>
      </c>
      <c r="G14812" s="2">
        <v>2017.0</v>
      </c>
    </row>
    <row r="14813">
      <c r="A14813" s="3">
        <v>42967.0</v>
      </c>
      <c r="B14813" s="2">
        <v>1.01</v>
      </c>
      <c r="C14813" s="2">
        <v>1096227.54</v>
      </c>
      <c r="D14813" s="2">
        <v>420043.3</v>
      </c>
      <c r="E14813" s="2">
        <v>0.0</v>
      </c>
      <c r="F14813" s="2" t="s">
        <v>29</v>
      </c>
      <c r="G14813" s="2">
        <v>2017.0</v>
      </c>
    </row>
    <row r="14814">
      <c r="A14814" s="3">
        <v>42967.0</v>
      </c>
      <c r="B14814" s="2">
        <v>1.39</v>
      </c>
      <c r="C14814" s="2">
        <v>174633.06</v>
      </c>
      <c r="D14814" s="2">
        <v>82427.01</v>
      </c>
      <c r="E14814" s="2">
        <v>0.0</v>
      </c>
      <c r="F14814" s="2" t="s">
        <v>30</v>
      </c>
      <c r="G14814" s="2">
        <v>2017.0</v>
      </c>
    </row>
    <row r="14815">
      <c r="A14815" s="3">
        <v>42967.0</v>
      </c>
      <c r="B14815" s="2">
        <v>1.63</v>
      </c>
      <c r="C14815" s="2">
        <v>150828.78</v>
      </c>
      <c r="D14815" s="2">
        <v>51161.99</v>
      </c>
      <c r="E14815" s="2">
        <v>0.0</v>
      </c>
      <c r="F14815" s="2" t="s">
        <v>31</v>
      </c>
      <c r="G14815" s="2">
        <v>2017.0</v>
      </c>
    </row>
    <row r="14816">
      <c r="A14816" s="3">
        <v>42967.0</v>
      </c>
      <c r="B14816" s="2">
        <v>1.26</v>
      </c>
      <c r="C14816" s="2">
        <v>261684.23</v>
      </c>
      <c r="D14816" s="2">
        <v>100424.6</v>
      </c>
      <c r="E14816" s="2">
        <v>0.0</v>
      </c>
      <c r="F14816" s="2" t="s">
        <v>32</v>
      </c>
      <c r="G14816" s="2">
        <v>2017.0</v>
      </c>
    </row>
    <row r="14817">
      <c r="A14817" s="3">
        <v>42967.0</v>
      </c>
      <c r="B14817" s="2">
        <v>1.45</v>
      </c>
      <c r="C14817" s="2">
        <v>2309865.74</v>
      </c>
      <c r="D14817" s="2">
        <v>677650.12</v>
      </c>
      <c r="E14817" s="2">
        <v>0.0</v>
      </c>
      <c r="F14817" s="2" t="s">
        <v>33</v>
      </c>
      <c r="G14817" s="2">
        <v>2017.0</v>
      </c>
    </row>
    <row r="14818">
      <c r="A14818" s="3">
        <v>42967.0</v>
      </c>
      <c r="B14818" s="2">
        <v>1.56</v>
      </c>
      <c r="C14818" s="2">
        <v>88644.49</v>
      </c>
      <c r="D14818" s="2">
        <v>50049.17</v>
      </c>
      <c r="E14818" s="2">
        <v>0.0</v>
      </c>
      <c r="F14818" s="2" t="s">
        <v>34</v>
      </c>
      <c r="G14818" s="2">
        <v>2017.0</v>
      </c>
    </row>
    <row r="14819">
      <c r="A14819" s="3">
        <v>42967.0</v>
      </c>
      <c r="B14819" s="2">
        <v>1.7</v>
      </c>
      <c r="C14819" s="2">
        <v>468514.7</v>
      </c>
      <c r="D14819" s="2">
        <v>94303.33</v>
      </c>
      <c r="E14819" s="2">
        <v>0.0</v>
      </c>
      <c r="F14819" s="2" t="s">
        <v>35</v>
      </c>
      <c r="G14819" s="2">
        <v>2017.0</v>
      </c>
    </row>
    <row r="14820">
      <c r="A14820" s="3">
        <v>42967.0</v>
      </c>
      <c r="B14820" s="2">
        <v>1.41</v>
      </c>
      <c r="C14820" s="2">
        <v>2865414.36</v>
      </c>
      <c r="D14820" s="2">
        <v>1087069.4</v>
      </c>
      <c r="E14820" s="2">
        <v>0.0</v>
      </c>
      <c r="F14820" s="2" t="s">
        <v>36</v>
      </c>
      <c r="G14820" s="2">
        <v>2017.0</v>
      </c>
    </row>
    <row r="14821">
      <c r="A14821" s="3">
        <v>42967.0</v>
      </c>
      <c r="B14821" s="2">
        <v>1.07</v>
      </c>
      <c r="C14821" s="2">
        <v>261757.88</v>
      </c>
      <c r="D14821" s="2">
        <v>109665.17</v>
      </c>
      <c r="E14821" s="2">
        <v>0.0</v>
      </c>
      <c r="F14821" s="2" t="s">
        <v>37</v>
      </c>
      <c r="G14821" s="2">
        <v>2017.0</v>
      </c>
    </row>
    <row r="14822">
      <c r="A14822" s="3">
        <v>42967.0</v>
      </c>
      <c r="B14822" s="2">
        <v>1.46</v>
      </c>
      <c r="C14822" s="2">
        <v>226946.53</v>
      </c>
      <c r="D14822" s="2">
        <v>73537.88</v>
      </c>
      <c r="E14822" s="2">
        <v>0.0</v>
      </c>
      <c r="F14822" s="2" t="s">
        <v>38</v>
      </c>
      <c r="G14822" s="2">
        <v>2017.0</v>
      </c>
    </row>
    <row r="14823">
      <c r="A14823" s="3">
        <v>42967.0</v>
      </c>
      <c r="B14823" s="2">
        <v>1.75</v>
      </c>
      <c r="C14823" s="2">
        <v>1057188.97</v>
      </c>
      <c r="D14823" s="2">
        <v>402063.85</v>
      </c>
      <c r="E14823" s="2">
        <v>0.0</v>
      </c>
      <c r="F14823" s="2" t="s">
        <v>39</v>
      </c>
      <c r="G14823" s="2">
        <v>2017.0</v>
      </c>
    </row>
    <row r="14824">
      <c r="A14824" s="3">
        <v>42967.0</v>
      </c>
      <c r="B14824" s="2">
        <v>1.68</v>
      </c>
      <c r="C14824" s="2">
        <v>3417507.87</v>
      </c>
      <c r="D14824" s="2">
        <v>1103729.34</v>
      </c>
      <c r="E14824" s="2">
        <v>0.0</v>
      </c>
      <c r="F14824" s="2" t="s">
        <v>40</v>
      </c>
      <c r="G14824" s="2">
        <v>2017.0</v>
      </c>
    </row>
    <row r="14825">
      <c r="A14825" s="3">
        <v>42967.0</v>
      </c>
      <c r="B14825" s="2">
        <v>1.82</v>
      </c>
      <c r="C14825" s="2">
        <v>322962.89</v>
      </c>
      <c r="D14825" s="2">
        <v>72522.66</v>
      </c>
      <c r="E14825" s="2">
        <v>0.0</v>
      </c>
      <c r="F14825" s="2" t="s">
        <v>41</v>
      </c>
      <c r="G14825" s="2">
        <v>2017.0</v>
      </c>
    </row>
    <row r="14826">
      <c r="A14826" s="3">
        <v>42967.0</v>
      </c>
      <c r="B14826" s="2">
        <v>1.57</v>
      </c>
      <c r="C14826" s="2">
        <v>297964.43</v>
      </c>
      <c r="D14826" s="2">
        <v>77536.97</v>
      </c>
      <c r="E14826" s="2">
        <v>0.0</v>
      </c>
      <c r="F14826" s="2" t="s">
        <v>42</v>
      </c>
      <c r="G14826" s="2">
        <v>2017.0</v>
      </c>
    </row>
    <row r="14827">
      <c r="A14827" s="3">
        <v>42967.0</v>
      </c>
      <c r="B14827" s="2">
        <v>1.64</v>
      </c>
      <c r="C14827" s="2">
        <v>368098.13</v>
      </c>
      <c r="D14827" s="2">
        <v>137502.47</v>
      </c>
      <c r="E14827" s="2">
        <v>0.0</v>
      </c>
      <c r="F14827" s="2" t="s">
        <v>43</v>
      </c>
      <c r="G14827" s="2">
        <v>2017.0</v>
      </c>
    </row>
    <row r="14828">
      <c r="A14828" s="3">
        <v>42967.0</v>
      </c>
      <c r="B14828" s="2">
        <v>1.14</v>
      </c>
      <c r="C14828" s="2">
        <v>773947.25</v>
      </c>
      <c r="D14828" s="2">
        <v>229623.9</v>
      </c>
      <c r="E14828" s="2">
        <v>0.0</v>
      </c>
      <c r="F14828" s="2" t="s">
        <v>44</v>
      </c>
      <c r="G14828" s="2">
        <v>2017.0</v>
      </c>
    </row>
    <row r="14829">
      <c r="A14829" s="3">
        <v>42967.0</v>
      </c>
      <c r="B14829" s="2">
        <v>1.29</v>
      </c>
      <c r="C14829" s="2">
        <v>104117.39</v>
      </c>
      <c r="D14829" s="2">
        <v>35318.43</v>
      </c>
      <c r="E14829" s="2">
        <v>0.0</v>
      </c>
      <c r="F14829" s="2" t="s">
        <v>45</v>
      </c>
      <c r="G14829" s="2">
        <v>2017.0</v>
      </c>
    </row>
    <row r="14830">
      <c r="A14830" s="3">
        <v>42967.0</v>
      </c>
      <c r="B14830" s="2">
        <v>1.53</v>
      </c>
      <c r="C14830" s="2">
        <v>1548298.16</v>
      </c>
      <c r="D14830" s="2">
        <v>456630.75</v>
      </c>
      <c r="E14830" s="2">
        <v>0.0</v>
      </c>
      <c r="F14830" s="2" t="s">
        <v>46</v>
      </c>
      <c r="G14830" s="2">
        <v>2017.0</v>
      </c>
    </row>
    <row r="14831">
      <c r="A14831" s="3">
        <v>42967.0</v>
      </c>
      <c r="B14831" s="2">
        <v>1.32</v>
      </c>
      <c r="C14831" s="2">
        <v>671617.66</v>
      </c>
      <c r="D14831" s="2">
        <v>332779.14</v>
      </c>
      <c r="E14831" s="2">
        <v>0.0</v>
      </c>
      <c r="F14831" s="2" t="s">
        <v>47</v>
      </c>
      <c r="G14831" s="2">
        <v>2017.0</v>
      </c>
    </row>
    <row r="14832">
      <c r="A14832" s="3">
        <v>42967.0</v>
      </c>
      <c r="B14832" s="2">
        <v>1.42</v>
      </c>
      <c r="C14832" s="2">
        <v>297724.56</v>
      </c>
      <c r="D14832" s="2">
        <v>108206.39</v>
      </c>
      <c r="E14832" s="2">
        <v>0.0</v>
      </c>
      <c r="F14832" s="2" t="s">
        <v>48</v>
      </c>
      <c r="G14832" s="2">
        <v>2017.0</v>
      </c>
    </row>
    <row r="14833">
      <c r="A14833" s="3">
        <v>42967.0</v>
      </c>
      <c r="B14833" s="2">
        <v>1.33</v>
      </c>
      <c r="C14833" s="2">
        <v>224102.83</v>
      </c>
      <c r="D14833" s="2">
        <v>94561.53</v>
      </c>
      <c r="E14833" s="2">
        <v>0.0</v>
      </c>
      <c r="F14833" s="2" t="s">
        <v>49</v>
      </c>
      <c r="G14833" s="2">
        <v>2017.0</v>
      </c>
    </row>
    <row r="14834">
      <c r="A14834" s="3">
        <v>42967.0</v>
      </c>
      <c r="B14834" s="2">
        <v>1.41</v>
      </c>
      <c r="C14834" s="2">
        <v>123267.26</v>
      </c>
      <c r="D14834" s="2">
        <v>59989.82</v>
      </c>
      <c r="E14834" s="2">
        <v>0.0</v>
      </c>
      <c r="F14834" s="2" t="s">
        <v>50</v>
      </c>
      <c r="G14834" s="2">
        <v>2017.0</v>
      </c>
    </row>
    <row r="14835">
      <c r="A14835" s="3">
        <v>42967.0</v>
      </c>
      <c r="B14835" s="2">
        <v>1.82</v>
      </c>
      <c r="C14835" s="2">
        <v>331372.05</v>
      </c>
      <c r="D14835" s="2">
        <v>45160.09</v>
      </c>
      <c r="E14835" s="2">
        <v>0.0</v>
      </c>
      <c r="F14835" s="2" t="s">
        <v>51</v>
      </c>
      <c r="G14835" s="2">
        <v>2017.0</v>
      </c>
    </row>
    <row r="14836">
      <c r="A14836" s="3">
        <v>42967.0</v>
      </c>
      <c r="B14836" s="2">
        <v>1.65</v>
      </c>
      <c r="C14836" s="2">
        <v>379035.92</v>
      </c>
      <c r="D14836" s="2">
        <v>96768.34</v>
      </c>
      <c r="E14836" s="2">
        <v>0.0</v>
      </c>
      <c r="F14836" s="2" t="s">
        <v>52</v>
      </c>
      <c r="G14836" s="2">
        <v>2017.0</v>
      </c>
    </row>
    <row r="14837">
      <c r="A14837" s="3">
        <v>42967.0</v>
      </c>
      <c r="B14837" s="2">
        <v>2.07</v>
      </c>
      <c r="C14837" s="2">
        <v>561541.93</v>
      </c>
      <c r="D14837" s="2">
        <v>98955.09</v>
      </c>
      <c r="E14837" s="2">
        <v>0.0</v>
      </c>
      <c r="F14837" s="2" t="s">
        <v>53</v>
      </c>
      <c r="G14837" s="2">
        <v>2017.0</v>
      </c>
    </row>
    <row r="14838">
      <c r="A14838" s="3">
        <v>42967.0</v>
      </c>
      <c r="B14838" s="2">
        <v>1.67</v>
      </c>
      <c r="C14838" s="2">
        <v>496897.67</v>
      </c>
      <c r="D14838" s="2">
        <v>224970.12</v>
      </c>
      <c r="E14838" s="2">
        <v>0.0</v>
      </c>
      <c r="F14838" s="2" t="s">
        <v>54</v>
      </c>
      <c r="G14838" s="2">
        <v>2017.0</v>
      </c>
    </row>
    <row r="14839">
      <c r="A14839" s="3">
        <v>42967.0</v>
      </c>
      <c r="B14839" s="2">
        <v>1.4</v>
      </c>
      <c r="C14839" s="2">
        <v>348843.91</v>
      </c>
      <c r="D14839" s="2">
        <v>117388.75</v>
      </c>
      <c r="E14839" s="2">
        <v>0.0</v>
      </c>
      <c r="F14839" s="2" t="s">
        <v>55</v>
      </c>
      <c r="G14839" s="2">
        <v>2017.0</v>
      </c>
    </row>
    <row r="14840">
      <c r="A14840" s="3">
        <v>42967.0</v>
      </c>
      <c r="B14840" s="2">
        <v>1.06</v>
      </c>
      <c r="C14840" s="2">
        <v>5412866.59</v>
      </c>
      <c r="D14840" s="2">
        <v>1655914.25</v>
      </c>
      <c r="E14840" s="2">
        <v>0.0</v>
      </c>
      <c r="F14840" s="2" t="s">
        <v>56</v>
      </c>
      <c r="G14840" s="2">
        <v>2017.0</v>
      </c>
    </row>
    <row r="14841">
      <c r="A14841" s="3">
        <v>42967.0</v>
      </c>
      <c r="B14841" s="2">
        <v>1.52</v>
      </c>
      <c r="C14841" s="2">
        <v>3113164.81</v>
      </c>
      <c r="D14841" s="2">
        <v>935387.68</v>
      </c>
      <c r="E14841" s="2">
        <v>0.0</v>
      </c>
      <c r="F14841" s="2" t="s">
        <v>57</v>
      </c>
      <c r="G14841" s="2">
        <v>2017.0</v>
      </c>
    </row>
    <row r="14842">
      <c r="A14842" s="3">
        <v>42967.0</v>
      </c>
      <c r="B14842" s="2">
        <v>1.65</v>
      </c>
      <c r="C14842" s="2">
        <v>72084.39</v>
      </c>
      <c r="D14842" s="2">
        <v>28585.5</v>
      </c>
      <c r="E14842" s="2">
        <v>0.0</v>
      </c>
      <c r="F14842" s="2" t="s">
        <v>58</v>
      </c>
      <c r="G14842" s="2">
        <v>2017.0</v>
      </c>
    </row>
    <row r="14843">
      <c r="A14843" s="3">
        <v>42967.0</v>
      </c>
      <c r="B14843" s="2">
        <v>1.6</v>
      </c>
      <c r="C14843" s="2">
        <v>168054.68</v>
      </c>
      <c r="D14843" s="2">
        <v>69408.58</v>
      </c>
      <c r="E14843" s="2">
        <v>0.0</v>
      </c>
      <c r="F14843" s="2" t="s">
        <v>59</v>
      </c>
      <c r="G14843" s="2">
        <v>2017.0</v>
      </c>
    </row>
    <row r="14844">
      <c r="A14844" s="3">
        <v>42967.0</v>
      </c>
      <c r="B14844" s="2">
        <v>1.42</v>
      </c>
      <c r="C14844" s="2">
        <v>60657.76</v>
      </c>
      <c r="D14844" s="2">
        <v>23280.49</v>
      </c>
      <c r="E14844" s="2">
        <v>0.0</v>
      </c>
      <c r="F14844" s="2" t="s">
        <v>60</v>
      </c>
      <c r="G14844" s="2">
        <v>2017.0</v>
      </c>
    </row>
    <row r="14845">
      <c r="A14845" s="3">
        <v>42967.0</v>
      </c>
      <c r="B14845" s="2">
        <v>1.64</v>
      </c>
      <c r="C14845" s="2">
        <v>289379.57</v>
      </c>
      <c r="D14845" s="2">
        <v>54727.01</v>
      </c>
      <c r="E14845" s="2">
        <v>0.0</v>
      </c>
      <c r="F14845" s="2" t="s">
        <v>61</v>
      </c>
      <c r="G14845" s="2">
        <v>2017.0</v>
      </c>
    </row>
    <row r="14846">
      <c r="A14846" s="3">
        <v>42967.0</v>
      </c>
      <c r="B14846" s="2">
        <v>1.41</v>
      </c>
      <c r="C14846" s="2">
        <v>2.991374437E7</v>
      </c>
      <c r="D14846" s="2">
        <v>9987521.96</v>
      </c>
      <c r="E14846" s="2">
        <v>0.0</v>
      </c>
      <c r="F14846" s="2" t="s">
        <v>62</v>
      </c>
      <c r="G14846" s="2">
        <v>2017.0</v>
      </c>
    </row>
    <row r="14847">
      <c r="A14847" s="3">
        <v>42967.0</v>
      </c>
      <c r="B14847" s="2">
        <v>1.3</v>
      </c>
      <c r="C14847" s="2">
        <v>5653429.62</v>
      </c>
      <c r="D14847" s="2">
        <v>2319095.76</v>
      </c>
      <c r="E14847" s="2">
        <v>0.0</v>
      </c>
      <c r="F14847" s="2" t="s">
        <v>63</v>
      </c>
      <c r="G14847" s="2">
        <v>2017.0</v>
      </c>
    </row>
    <row r="14848">
      <c r="A14848" s="3">
        <v>42967.0</v>
      </c>
      <c r="B14848" s="2">
        <v>1.01</v>
      </c>
      <c r="C14848" s="2">
        <v>772883.21</v>
      </c>
      <c r="D14848" s="2">
        <v>211413.5</v>
      </c>
      <c r="E14848" s="2">
        <v>0.0</v>
      </c>
      <c r="F14848" s="2" t="s">
        <v>64</v>
      </c>
      <c r="G14848" s="2">
        <v>2017.0</v>
      </c>
    </row>
    <row r="14849">
      <c r="A14849" s="3">
        <v>42967.0</v>
      </c>
      <c r="B14849" s="2">
        <v>1.86</v>
      </c>
      <c r="C14849" s="2">
        <v>2584.08</v>
      </c>
      <c r="D14849" s="2">
        <v>2379.05</v>
      </c>
      <c r="E14849" s="2">
        <v>1.0</v>
      </c>
      <c r="F14849" s="2" t="s">
        <v>11</v>
      </c>
      <c r="G14849" s="2">
        <v>2017.0</v>
      </c>
    </row>
    <row r="14850">
      <c r="A14850" s="3">
        <v>42967.0</v>
      </c>
      <c r="B14850" s="2">
        <v>2.18</v>
      </c>
      <c r="C14850" s="2">
        <v>17338.42</v>
      </c>
      <c r="D14850" s="2">
        <v>9829.24</v>
      </c>
      <c r="E14850" s="2">
        <v>1.0</v>
      </c>
      <c r="F14850" s="2" t="s">
        <v>12</v>
      </c>
      <c r="G14850" s="2">
        <v>2017.0</v>
      </c>
    </row>
    <row r="14851">
      <c r="A14851" s="3">
        <v>42967.0</v>
      </c>
      <c r="B14851" s="2">
        <v>1.75</v>
      </c>
      <c r="C14851" s="2">
        <v>39133.75</v>
      </c>
      <c r="D14851" s="2">
        <v>29821.18</v>
      </c>
      <c r="E14851" s="2">
        <v>1.0</v>
      </c>
      <c r="F14851" s="2" t="s">
        <v>13</v>
      </c>
      <c r="G14851" s="2">
        <v>2017.0</v>
      </c>
    </row>
    <row r="14852">
      <c r="A14852" s="3">
        <v>42967.0</v>
      </c>
      <c r="B14852" s="2">
        <v>2.62</v>
      </c>
      <c r="C14852" s="2">
        <v>1661.6</v>
      </c>
      <c r="D14852" s="2">
        <v>931.28</v>
      </c>
      <c r="E14852" s="2">
        <v>1.0</v>
      </c>
      <c r="F14852" s="2" t="s">
        <v>14</v>
      </c>
      <c r="G14852" s="2">
        <v>2017.0</v>
      </c>
    </row>
    <row r="14853">
      <c r="A14853" s="3">
        <v>42967.0</v>
      </c>
      <c r="B14853" s="2">
        <v>1.72</v>
      </c>
      <c r="C14853" s="2">
        <v>22954.83</v>
      </c>
      <c r="D14853" s="2">
        <v>21687.97</v>
      </c>
      <c r="E14853" s="2">
        <v>1.0</v>
      </c>
      <c r="F14853" s="2" t="s">
        <v>15</v>
      </c>
      <c r="G14853" s="2">
        <v>2017.0</v>
      </c>
    </row>
    <row r="14854">
      <c r="A14854" s="3">
        <v>42967.0</v>
      </c>
      <c r="B14854" s="2">
        <v>1.46</v>
      </c>
      <c r="C14854" s="2">
        <v>8235.56</v>
      </c>
      <c r="D14854" s="2">
        <v>7932.94</v>
      </c>
      <c r="E14854" s="2">
        <v>1.0</v>
      </c>
      <c r="F14854" s="2" t="s">
        <v>16</v>
      </c>
      <c r="G14854" s="2">
        <v>2017.0</v>
      </c>
    </row>
    <row r="14855">
      <c r="A14855" s="3">
        <v>42967.0</v>
      </c>
      <c r="B14855" s="2">
        <v>2.37</v>
      </c>
      <c r="C14855" s="2">
        <v>140365.99</v>
      </c>
      <c r="D14855" s="2">
        <v>66599.73</v>
      </c>
      <c r="E14855" s="2">
        <v>1.0</v>
      </c>
      <c r="F14855" s="2" t="s">
        <v>17</v>
      </c>
      <c r="G14855" s="2">
        <v>2017.0</v>
      </c>
    </row>
    <row r="14856">
      <c r="A14856" s="3">
        <v>42967.0</v>
      </c>
      <c r="B14856" s="2">
        <v>2.48</v>
      </c>
      <c r="C14856" s="2">
        <v>10482.69</v>
      </c>
      <c r="D14856" s="2">
        <v>5507.5</v>
      </c>
      <c r="E14856" s="2">
        <v>1.0</v>
      </c>
      <c r="F14856" s="2" t="s">
        <v>18</v>
      </c>
      <c r="G14856" s="2">
        <v>2017.0</v>
      </c>
    </row>
    <row r="14857">
      <c r="A14857" s="3">
        <v>42967.0</v>
      </c>
      <c r="B14857" s="2">
        <v>1.71</v>
      </c>
      <c r="C14857" s="2">
        <v>13896.65</v>
      </c>
      <c r="D14857" s="2">
        <v>8831.16</v>
      </c>
      <c r="E14857" s="2">
        <v>1.0</v>
      </c>
      <c r="F14857" s="2" t="s">
        <v>19</v>
      </c>
      <c r="G14857" s="2">
        <v>2017.0</v>
      </c>
    </row>
    <row r="14858">
      <c r="A14858" s="3">
        <v>42967.0</v>
      </c>
      <c r="B14858" s="2">
        <v>1.92</v>
      </c>
      <c r="C14858" s="2">
        <v>8698.91</v>
      </c>
      <c r="D14858" s="2">
        <v>4705.0</v>
      </c>
      <c r="E14858" s="2">
        <v>1.0</v>
      </c>
      <c r="F14858" s="2" t="s">
        <v>20</v>
      </c>
      <c r="G14858" s="2">
        <v>2017.0</v>
      </c>
    </row>
    <row r="14859">
      <c r="A14859" s="3">
        <v>42967.0</v>
      </c>
      <c r="B14859" s="2">
        <v>1.8</v>
      </c>
      <c r="C14859" s="2">
        <v>7563.59</v>
      </c>
      <c r="D14859" s="2">
        <v>5167.09</v>
      </c>
      <c r="E14859" s="2">
        <v>1.0</v>
      </c>
      <c r="F14859" s="2" t="s">
        <v>21</v>
      </c>
      <c r="G14859" s="2">
        <v>2017.0</v>
      </c>
    </row>
    <row r="14860">
      <c r="A14860" s="3">
        <v>42967.0</v>
      </c>
      <c r="B14860" s="2">
        <v>1.8</v>
      </c>
      <c r="C14860" s="2">
        <v>21150.35</v>
      </c>
      <c r="D14860" s="2">
        <v>12637.5</v>
      </c>
      <c r="E14860" s="2">
        <v>1.0</v>
      </c>
      <c r="F14860" s="2" t="s">
        <v>22</v>
      </c>
      <c r="G14860" s="2">
        <v>2017.0</v>
      </c>
    </row>
    <row r="14861">
      <c r="A14861" s="3">
        <v>42967.0</v>
      </c>
      <c r="B14861" s="2">
        <v>2.11</v>
      </c>
      <c r="C14861" s="2">
        <v>17338.59</v>
      </c>
      <c r="D14861" s="2">
        <v>11599.2</v>
      </c>
      <c r="E14861" s="2">
        <v>1.0</v>
      </c>
      <c r="F14861" s="2" t="s">
        <v>23</v>
      </c>
      <c r="G14861" s="2">
        <v>2017.0</v>
      </c>
    </row>
    <row r="14862">
      <c r="A14862" s="3">
        <v>42967.0</v>
      </c>
      <c r="B14862" s="2">
        <v>1.59</v>
      </c>
      <c r="C14862" s="2">
        <v>20129.12</v>
      </c>
      <c r="D14862" s="2">
        <v>16161.9</v>
      </c>
      <c r="E14862" s="2">
        <v>1.0</v>
      </c>
      <c r="F14862" s="2" t="s">
        <v>24</v>
      </c>
      <c r="G14862" s="2">
        <v>2017.0</v>
      </c>
    </row>
    <row r="14863">
      <c r="A14863" s="3">
        <v>42967.0</v>
      </c>
      <c r="B14863" s="2">
        <v>1.13</v>
      </c>
      <c r="C14863" s="2">
        <v>7502.05</v>
      </c>
      <c r="D14863" s="2">
        <v>7442.81</v>
      </c>
      <c r="E14863" s="2">
        <v>1.0</v>
      </c>
      <c r="F14863" s="2" t="s">
        <v>25</v>
      </c>
      <c r="G14863" s="2">
        <v>2017.0</v>
      </c>
    </row>
    <row r="14864">
      <c r="A14864" s="3">
        <v>42967.0</v>
      </c>
      <c r="B14864" s="2">
        <v>1.6</v>
      </c>
      <c r="C14864" s="2">
        <v>133248.29</v>
      </c>
      <c r="D14864" s="2">
        <v>102918.29</v>
      </c>
      <c r="E14864" s="2">
        <v>1.0</v>
      </c>
      <c r="F14864" s="2" t="s">
        <v>26</v>
      </c>
      <c r="G14864" s="2">
        <v>2017.0</v>
      </c>
    </row>
    <row r="14865">
      <c r="A14865" s="3">
        <v>42967.0</v>
      </c>
      <c r="B14865" s="2">
        <v>1.68</v>
      </c>
      <c r="C14865" s="2">
        <v>15105.0</v>
      </c>
      <c r="D14865" s="2">
        <v>14240.51</v>
      </c>
      <c r="E14865" s="2">
        <v>1.0</v>
      </c>
      <c r="F14865" s="2" t="s">
        <v>27</v>
      </c>
      <c r="G14865" s="2">
        <v>2017.0</v>
      </c>
    </row>
    <row r="14866">
      <c r="A14866" s="3">
        <v>42967.0</v>
      </c>
      <c r="B14866" s="2">
        <v>2.19</v>
      </c>
      <c r="C14866" s="2">
        <v>16040.58</v>
      </c>
      <c r="D14866" s="2">
        <v>9363.36</v>
      </c>
      <c r="E14866" s="2">
        <v>1.0</v>
      </c>
      <c r="F14866" s="2" t="s">
        <v>28</v>
      </c>
      <c r="G14866" s="2">
        <v>2017.0</v>
      </c>
    </row>
    <row r="14867">
      <c r="A14867" s="3">
        <v>42967.0</v>
      </c>
      <c r="B14867" s="2">
        <v>1.57</v>
      </c>
      <c r="C14867" s="2">
        <v>18983.06</v>
      </c>
      <c r="D14867" s="2">
        <v>12685.98</v>
      </c>
      <c r="E14867" s="2">
        <v>1.0</v>
      </c>
      <c r="F14867" s="2" t="s">
        <v>29</v>
      </c>
      <c r="G14867" s="2">
        <v>2017.0</v>
      </c>
    </row>
    <row r="14868">
      <c r="A14868" s="3">
        <v>42967.0</v>
      </c>
      <c r="B14868" s="2">
        <v>1.64</v>
      </c>
      <c r="C14868" s="2">
        <v>8548.97</v>
      </c>
      <c r="D14868" s="2">
        <v>7257.6</v>
      </c>
      <c r="E14868" s="2">
        <v>1.0</v>
      </c>
      <c r="F14868" s="2" t="s">
        <v>30</v>
      </c>
      <c r="G14868" s="2">
        <v>2017.0</v>
      </c>
    </row>
    <row r="14869">
      <c r="A14869" s="3">
        <v>42967.0</v>
      </c>
      <c r="B14869" s="2">
        <v>2.48</v>
      </c>
      <c r="C14869" s="2">
        <v>2855.78</v>
      </c>
      <c r="D14869" s="2">
        <v>1067.78</v>
      </c>
      <c r="E14869" s="2">
        <v>1.0</v>
      </c>
      <c r="F14869" s="2" t="s">
        <v>31</v>
      </c>
      <c r="G14869" s="2">
        <v>2017.0</v>
      </c>
    </row>
    <row r="14870">
      <c r="A14870" s="3">
        <v>42967.0</v>
      </c>
      <c r="B14870" s="2">
        <v>2.43</v>
      </c>
      <c r="C14870" s="2">
        <v>7716.25</v>
      </c>
      <c r="D14870" s="2">
        <v>3718.57</v>
      </c>
      <c r="E14870" s="2">
        <v>1.0</v>
      </c>
      <c r="F14870" s="2" t="s">
        <v>32</v>
      </c>
      <c r="G14870" s="2">
        <v>2017.0</v>
      </c>
    </row>
    <row r="14871">
      <c r="A14871" s="3">
        <v>42967.0</v>
      </c>
      <c r="B14871" s="2">
        <v>2.16</v>
      </c>
      <c r="C14871" s="2">
        <v>75146.55</v>
      </c>
      <c r="D14871" s="2">
        <v>46470.59</v>
      </c>
      <c r="E14871" s="2">
        <v>1.0</v>
      </c>
      <c r="F14871" s="2" t="s">
        <v>33</v>
      </c>
      <c r="G14871" s="2">
        <v>2017.0</v>
      </c>
    </row>
    <row r="14872">
      <c r="A14872" s="3">
        <v>42967.0</v>
      </c>
      <c r="B14872" s="2">
        <v>1.86</v>
      </c>
      <c r="C14872" s="2">
        <v>3115.79</v>
      </c>
      <c r="D14872" s="2">
        <v>2001.66</v>
      </c>
      <c r="E14872" s="2">
        <v>1.0</v>
      </c>
      <c r="F14872" s="2" t="s">
        <v>34</v>
      </c>
      <c r="G14872" s="2">
        <v>2017.0</v>
      </c>
    </row>
    <row r="14873">
      <c r="A14873" s="3">
        <v>42967.0</v>
      </c>
      <c r="B14873" s="2">
        <v>1.48</v>
      </c>
      <c r="C14873" s="2">
        <v>4569.66</v>
      </c>
      <c r="D14873" s="2">
        <v>4523.33</v>
      </c>
      <c r="E14873" s="2">
        <v>1.0</v>
      </c>
      <c r="F14873" s="2" t="s">
        <v>35</v>
      </c>
      <c r="G14873" s="2">
        <v>2017.0</v>
      </c>
    </row>
    <row r="14874">
      <c r="A14874" s="3">
        <v>42967.0</v>
      </c>
      <c r="B14874" s="2">
        <v>2.02</v>
      </c>
      <c r="C14874" s="2">
        <v>138392.0</v>
      </c>
      <c r="D14874" s="2">
        <v>93811.48</v>
      </c>
      <c r="E14874" s="2">
        <v>1.0</v>
      </c>
      <c r="F14874" s="2" t="s">
        <v>36</v>
      </c>
      <c r="G14874" s="2">
        <v>2017.0</v>
      </c>
    </row>
    <row r="14875">
      <c r="A14875" s="3">
        <v>42967.0</v>
      </c>
      <c r="B14875" s="2">
        <v>1.84</v>
      </c>
      <c r="C14875" s="2">
        <v>7240.0</v>
      </c>
      <c r="D14875" s="2">
        <v>4274.91</v>
      </c>
      <c r="E14875" s="2">
        <v>1.0</v>
      </c>
      <c r="F14875" s="2" t="s">
        <v>37</v>
      </c>
      <c r="G14875" s="2">
        <v>2017.0</v>
      </c>
    </row>
    <row r="14876">
      <c r="A14876" s="3">
        <v>42967.0</v>
      </c>
      <c r="B14876" s="2">
        <v>1.35</v>
      </c>
      <c r="C14876" s="2">
        <v>6866.21</v>
      </c>
      <c r="D14876" s="2">
        <v>6317.68</v>
      </c>
      <c r="E14876" s="2">
        <v>1.0</v>
      </c>
      <c r="F14876" s="2" t="s">
        <v>38</v>
      </c>
      <c r="G14876" s="2">
        <v>2017.0</v>
      </c>
    </row>
    <row r="14877">
      <c r="A14877" s="3">
        <v>42967.0</v>
      </c>
      <c r="B14877" s="2">
        <v>1.85</v>
      </c>
      <c r="C14877" s="2">
        <v>107274.72</v>
      </c>
      <c r="D14877" s="2">
        <v>52260.7</v>
      </c>
      <c r="E14877" s="2">
        <v>1.0</v>
      </c>
      <c r="F14877" s="2" t="s">
        <v>39</v>
      </c>
      <c r="G14877" s="2">
        <v>2017.0</v>
      </c>
    </row>
    <row r="14878">
      <c r="A14878" s="3">
        <v>42967.0</v>
      </c>
      <c r="B14878" s="2">
        <v>1.79</v>
      </c>
      <c r="C14878" s="2">
        <v>251156.79</v>
      </c>
      <c r="D14878" s="2">
        <v>173436.63</v>
      </c>
      <c r="E14878" s="2">
        <v>1.0</v>
      </c>
      <c r="F14878" s="2" t="s">
        <v>40</v>
      </c>
      <c r="G14878" s="2">
        <v>2017.0</v>
      </c>
    </row>
    <row r="14879">
      <c r="A14879" s="3">
        <v>42967.0</v>
      </c>
      <c r="B14879" s="2">
        <v>1.68</v>
      </c>
      <c r="C14879" s="2">
        <v>17812.78</v>
      </c>
      <c r="D14879" s="2">
        <v>17542.98</v>
      </c>
      <c r="E14879" s="2">
        <v>1.0</v>
      </c>
      <c r="F14879" s="2" t="s">
        <v>41</v>
      </c>
      <c r="G14879" s="2">
        <v>2017.0</v>
      </c>
    </row>
    <row r="14880">
      <c r="A14880" s="3">
        <v>42967.0</v>
      </c>
      <c r="B14880" s="2">
        <v>2.21</v>
      </c>
      <c r="C14880" s="2">
        <v>8464.73</v>
      </c>
      <c r="D14880" s="2">
        <v>5745.89</v>
      </c>
      <c r="E14880" s="2">
        <v>1.0</v>
      </c>
      <c r="F14880" s="2" t="s">
        <v>42</v>
      </c>
      <c r="G14880" s="2">
        <v>2017.0</v>
      </c>
    </row>
    <row r="14881">
      <c r="A14881" s="3">
        <v>42967.0</v>
      </c>
      <c r="B14881" s="2">
        <v>1.74</v>
      </c>
      <c r="C14881" s="2">
        <v>28797.58</v>
      </c>
      <c r="D14881" s="2">
        <v>17249.38</v>
      </c>
      <c r="E14881" s="2">
        <v>1.0</v>
      </c>
      <c r="F14881" s="2" t="s">
        <v>43</v>
      </c>
      <c r="G14881" s="2">
        <v>2017.0</v>
      </c>
    </row>
    <row r="14882">
      <c r="A14882" s="3">
        <v>42967.0</v>
      </c>
      <c r="B14882" s="2">
        <v>2.19</v>
      </c>
      <c r="C14882" s="2">
        <v>11021.67</v>
      </c>
      <c r="D14882" s="2">
        <v>4425.33</v>
      </c>
      <c r="E14882" s="2">
        <v>1.0</v>
      </c>
      <c r="F14882" s="2" t="s">
        <v>44</v>
      </c>
      <c r="G14882" s="2">
        <v>2017.0</v>
      </c>
    </row>
    <row r="14883">
      <c r="A14883" s="3">
        <v>42967.0</v>
      </c>
      <c r="B14883" s="2">
        <v>1.47</v>
      </c>
      <c r="C14883" s="2">
        <v>8511.04</v>
      </c>
      <c r="D14883" s="2">
        <v>7505.99</v>
      </c>
      <c r="E14883" s="2">
        <v>1.0</v>
      </c>
      <c r="F14883" s="2" t="s">
        <v>45</v>
      </c>
      <c r="G14883" s="2">
        <v>2017.0</v>
      </c>
    </row>
    <row r="14884">
      <c r="A14884" s="3">
        <v>42967.0</v>
      </c>
      <c r="B14884" s="2">
        <v>1.92</v>
      </c>
      <c r="C14884" s="2">
        <v>64189.39</v>
      </c>
      <c r="D14884" s="2">
        <v>38212.3</v>
      </c>
      <c r="E14884" s="2">
        <v>1.0</v>
      </c>
      <c r="F14884" s="2" t="s">
        <v>46</v>
      </c>
      <c r="G14884" s="2">
        <v>2017.0</v>
      </c>
    </row>
    <row r="14885">
      <c r="A14885" s="3">
        <v>42967.0</v>
      </c>
      <c r="B14885" s="2">
        <v>2.57</v>
      </c>
      <c r="C14885" s="2">
        <v>15490.38</v>
      </c>
      <c r="D14885" s="2">
        <v>10809.48</v>
      </c>
      <c r="E14885" s="2">
        <v>1.0</v>
      </c>
      <c r="F14885" s="2" t="s">
        <v>47</v>
      </c>
      <c r="G14885" s="2">
        <v>2017.0</v>
      </c>
    </row>
    <row r="14886">
      <c r="A14886" s="3">
        <v>42967.0</v>
      </c>
      <c r="B14886" s="2">
        <v>2.65</v>
      </c>
      <c r="C14886" s="2">
        <v>12011.77</v>
      </c>
      <c r="D14886" s="2">
        <v>6804.23</v>
      </c>
      <c r="E14886" s="2">
        <v>1.0</v>
      </c>
      <c r="F14886" s="2" t="s">
        <v>48</v>
      </c>
      <c r="G14886" s="2">
        <v>2017.0</v>
      </c>
    </row>
    <row r="14887">
      <c r="A14887" s="3">
        <v>42967.0</v>
      </c>
      <c r="B14887" s="2">
        <v>1.93</v>
      </c>
      <c r="C14887" s="2">
        <v>12811.35</v>
      </c>
      <c r="D14887" s="2">
        <v>8718.98</v>
      </c>
      <c r="E14887" s="2">
        <v>1.0</v>
      </c>
      <c r="F14887" s="2" t="s">
        <v>49</v>
      </c>
      <c r="G14887" s="2">
        <v>2017.0</v>
      </c>
    </row>
    <row r="14888">
      <c r="A14888" s="3">
        <v>42967.0</v>
      </c>
      <c r="B14888" s="2">
        <v>2.08</v>
      </c>
      <c r="C14888" s="2">
        <v>8040.25</v>
      </c>
      <c r="D14888" s="2">
        <v>5695.01</v>
      </c>
      <c r="E14888" s="2">
        <v>1.0</v>
      </c>
      <c r="F14888" s="2" t="s">
        <v>50</v>
      </c>
      <c r="G14888" s="2">
        <v>2017.0</v>
      </c>
    </row>
    <row r="14889">
      <c r="A14889" s="3">
        <v>42967.0</v>
      </c>
      <c r="B14889" s="2">
        <v>2.33</v>
      </c>
      <c r="C14889" s="2">
        <v>8187.92</v>
      </c>
      <c r="D14889" s="2">
        <v>3016.43</v>
      </c>
      <c r="E14889" s="2">
        <v>1.0</v>
      </c>
      <c r="F14889" s="2" t="s">
        <v>51</v>
      </c>
      <c r="G14889" s="2">
        <v>2017.0</v>
      </c>
    </row>
    <row r="14890">
      <c r="A14890" s="3">
        <v>42967.0</v>
      </c>
      <c r="B14890" s="2">
        <v>2.42</v>
      </c>
      <c r="C14890" s="2">
        <v>14113.65</v>
      </c>
      <c r="D14890" s="2">
        <v>5901.85</v>
      </c>
      <c r="E14890" s="2">
        <v>1.0</v>
      </c>
      <c r="F14890" s="2" t="s">
        <v>52</v>
      </c>
      <c r="G14890" s="2">
        <v>2017.0</v>
      </c>
    </row>
    <row r="14891">
      <c r="A14891" s="3">
        <v>42967.0</v>
      </c>
      <c r="B14891" s="2">
        <v>2.93</v>
      </c>
      <c r="C14891" s="2">
        <v>21524.58</v>
      </c>
      <c r="D14891" s="2">
        <v>4161.3</v>
      </c>
      <c r="E14891" s="2">
        <v>1.0</v>
      </c>
      <c r="F14891" s="2" t="s">
        <v>53</v>
      </c>
      <c r="G14891" s="2">
        <v>2017.0</v>
      </c>
    </row>
    <row r="14892">
      <c r="A14892" s="3">
        <v>42967.0</v>
      </c>
      <c r="B14892" s="2">
        <v>2.87</v>
      </c>
      <c r="C14892" s="2">
        <v>24670.83</v>
      </c>
      <c r="D14892" s="2">
        <v>11480.4</v>
      </c>
      <c r="E14892" s="2">
        <v>1.0</v>
      </c>
      <c r="F14892" s="2" t="s">
        <v>54</v>
      </c>
      <c r="G14892" s="2">
        <v>2017.0</v>
      </c>
    </row>
    <row r="14893">
      <c r="A14893" s="3">
        <v>42967.0</v>
      </c>
      <c r="B14893" s="2">
        <v>1.88</v>
      </c>
      <c r="C14893" s="2">
        <v>14864.18</v>
      </c>
      <c r="D14893" s="2">
        <v>10525.07</v>
      </c>
      <c r="E14893" s="2">
        <v>1.0</v>
      </c>
      <c r="F14893" s="2" t="s">
        <v>55</v>
      </c>
      <c r="G14893" s="2">
        <v>2017.0</v>
      </c>
    </row>
    <row r="14894">
      <c r="A14894" s="3">
        <v>42967.0</v>
      </c>
      <c r="B14894" s="2">
        <v>1.64</v>
      </c>
      <c r="C14894" s="2">
        <v>115769.96</v>
      </c>
      <c r="D14894" s="2">
        <v>81269.59</v>
      </c>
      <c r="E14894" s="2">
        <v>1.0</v>
      </c>
      <c r="F14894" s="2" t="s">
        <v>56</v>
      </c>
      <c r="G14894" s="2">
        <v>2017.0</v>
      </c>
    </row>
    <row r="14895">
      <c r="A14895" s="3">
        <v>42967.0</v>
      </c>
      <c r="B14895" s="2">
        <v>1.96</v>
      </c>
      <c r="C14895" s="2">
        <v>89270.61</v>
      </c>
      <c r="D14895" s="2">
        <v>63008.26</v>
      </c>
      <c r="E14895" s="2">
        <v>1.0</v>
      </c>
      <c r="F14895" s="2" t="s">
        <v>57</v>
      </c>
      <c r="G14895" s="2">
        <v>2017.0</v>
      </c>
    </row>
    <row r="14896">
      <c r="A14896" s="3">
        <v>42967.0</v>
      </c>
      <c r="B14896" s="2">
        <v>2.76</v>
      </c>
      <c r="C14896" s="2">
        <v>2232.94</v>
      </c>
      <c r="D14896" s="2">
        <v>993.42</v>
      </c>
      <c r="E14896" s="2">
        <v>1.0</v>
      </c>
      <c r="F14896" s="2" t="s">
        <v>58</v>
      </c>
      <c r="G14896" s="2">
        <v>2017.0</v>
      </c>
    </row>
    <row r="14897">
      <c r="A14897" s="3">
        <v>42967.0</v>
      </c>
      <c r="B14897" s="2">
        <v>2.64</v>
      </c>
      <c r="C14897" s="2">
        <v>4715.07</v>
      </c>
      <c r="D14897" s="2">
        <v>1661.58</v>
      </c>
      <c r="E14897" s="2">
        <v>1.0</v>
      </c>
      <c r="F14897" s="2" t="s">
        <v>59</v>
      </c>
      <c r="G14897" s="2">
        <v>2017.0</v>
      </c>
    </row>
    <row r="14898">
      <c r="A14898" s="3">
        <v>42967.0</v>
      </c>
      <c r="B14898" s="2">
        <v>1.51</v>
      </c>
      <c r="C14898" s="2">
        <v>3978.93</v>
      </c>
      <c r="D14898" s="2">
        <v>3811.94</v>
      </c>
      <c r="E14898" s="2">
        <v>1.0</v>
      </c>
      <c r="F14898" s="2" t="s">
        <v>60</v>
      </c>
      <c r="G14898" s="2">
        <v>2017.0</v>
      </c>
    </row>
    <row r="14899">
      <c r="A14899" s="3">
        <v>42967.0</v>
      </c>
      <c r="B14899" s="2">
        <v>1.55</v>
      </c>
      <c r="C14899" s="2">
        <v>4048.43</v>
      </c>
      <c r="D14899" s="2">
        <v>3958.89</v>
      </c>
      <c r="E14899" s="2">
        <v>1.0</v>
      </c>
      <c r="F14899" s="2" t="s">
        <v>61</v>
      </c>
      <c r="G14899" s="2">
        <v>2017.0</v>
      </c>
    </row>
    <row r="14900">
      <c r="A14900" s="3">
        <v>42967.0</v>
      </c>
      <c r="B14900" s="2">
        <v>1.96</v>
      </c>
      <c r="C14900" s="2">
        <v>1071538.25</v>
      </c>
      <c r="D14900" s="2">
        <v>698734.9</v>
      </c>
      <c r="E14900" s="2">
        <v>1.0</v>
      </c>
      <c r="F14900" s="2" t="s">
        <v>62</v>
      </c>
      <c r="G14900" s="2">
        <v>2017.0</v>
      </c>
    </row>
    <row r="14901">
      <c r="A14901" s="3">
        <v>42967.0</v>
      </c>
      <c r="B14901" s="2">
        <v>2.46</v>
      </c>
      <c r="C14901" s="2">
        <v>139145.2</v>
      </c>
      <c r="D14901" s="2">
        <v>79478.61</v>
      </c>
      <c r="E14901" s="2">
        <v>1.0</v>
      </c>
      <c r="F14901" s="2" t="s">
        <v>63</v>
      </c>
      <c r="G14901" s="2">
        <v>2017.0</v>
      </c>
    </row>
    <row r="14902">
      <c r="A14902" s="3">
        <v>42967.0</v>
      </c>
      <c r="B14902" s="2">
        <v>2.43</v>
      </c>
      <c r="C14902" s="2">
        <v>10788.29</v>
      </c>
      <c r="D14902" s="2">
        <v>5129.57</v>
      </c>
      <c r="E14902" s="2">
        <v>1.0</v>
      </c>
      <c r="F14902" s="2" t="s">
        <v>64</v>
      </c>
      <c r="G14902" s="2">
        <v>2017.0</v>
      </c>
    </row>
    <row r="14903">
      <c r="A14903" s="3">
        <v>42974.0</v>
      </c>
      <c r="B14903" s="2">
        <v>1.61</v>
      </c>
      <c r="C14903" s="2">
        <v>75471.56</v>
      </c>
      <c r="D14903" s="2">
        <v>13412.07</v>
      </c>
      <c r="E14903" s="2">
        <v>0.0</v>
      </c>
      <c r="F14903" s="2" t="s">
        <v>11</v>
      </c>
      <c r="G14903" s="2">
        <v>2017.0</v>
      </c>
    </row>
    <row r="14904">
      <c r="A14904" s="3">
        <v>42974.0</v>
      </c>
      <c r="B14904" s="2">
        <v>1.49</v>
      </c>
      <c r="C14904" s="2">
        <v>458036.12</v>
      </c>
      <c r="D14904" s="2">
        <v>179771.75</v>
      </c>
      <c r="E14904" s="2">
        <v>0.0</v>
      </c>
      <c r="F14904" s="2" t="s">
        <v>12</v>
      </c>
      <c r="G14904" s="2">
        <v>2017.0</v>
      </c>
    </row>
    <row r="14905">
      <c r="A14905" s="3">
        <v>42974.0</v>
      </c>
      <c r="B14905" s="2">
        <v>1.66</v>
      </c>
      <c r="C14905" s="2">
        <v>653598.86</v>
      </c>
      <c r="D14905" s="2">
        <v>194141.28</v>
      </c>
      <c r="E14905" s="2">
        <v>0.0</v>
      </c>
      <c r="F14905" s="2" t="s">
        <v>13</v>
      </c>
      <c r="G14905" s="2">
        <v>2017.0</v>
      </c>
    </row>
    <row r="14906">
      <c r="A14906" s="3">
        <v>42974.0</v>
      </c>
      <c r="B14906" s="2">
        <v>1.3</v>
      </c>
      <c r="C14906" s="2">
        <v>93803.53</v>
      </c>
      <c r="D14906" s="2">
        <v>39856.22</v>
      </c>
      <c r="E14906" s="2">
        <v>0.0</v>
      </c>
      <c r="F14906" s="2" t="s">
        <v>14</v>
      </c>
      <c r="G14906" s="2">
        <v>2017.0</v>
      </c>
    </row>
    <row r="14907">
      <c r="A14907" s="3">
        <v>42974.0</v>
      </c>
      <c r="B14907" s="2">
        <v>1.79</v>
      </c>
      <c r="C14907" s="2">
        <v>455915.26</v>
      </c>
      <c r="D14907" s="2">
        <v>127400.92</v>
      </c>
      <c r="E14907" s="2">
        <v>0.0</v>
      </c>
      <c r="F14907" s="2" t="s">
        <v>15</v>
      </c>
      <c r="G14907" s="2">
        <v>2017.0</v>
      </c>
    </row>
    <row r="14908">
      <c r="A14908" s="3">
        <v>42974.0</v>
      </c>
      <c r="B14908" s="2">
        <v>1.33</v>
      </c>
      <c r="C14908" s="2">
        <v>147839.98</v>
      </c>
      <c r="D14908" s="2">
        <v>71550.27</v>
      </c>
      <c r="E14908" s="2">
        <v>0.0</v>
      </c>
      <c r="F14908" s="2" t="s">
        <v>16</v>
      </c>
      <c r="G14908" s="2">
        <v>2017.0</v>
      </c>
    </row>
    <row r="14909">
      <c r="A14909" s="3">
        <v>42974.0</v>
      </c>
      <c r="B14909" s="2">
        <v>1.78</v>
      </c>
      <c r="C14909" s="2">
        <v>4360013.67</v>
      </c>
      <c r="D14909" s="2">
        <v>892415.39</v>
      </c>
      <c r="E14909" s="2">
        <v>0.0</v>
      </c>
      <c r="F14909" s="2" t="s">
        <v>17</v>
      </c>
      <c r="G14909" s="2">
        <v>2017.0</v>
      </c>
    </row>
    <row r="14910">
      <c r="A14910" s="3">
        <v>42974.0</v>
      </c>
      <c r="B14910" s="2">
        <v>1.58</v>
      </c>
      <c r="C14910" s="2">
        <v>208438.23</v>
      </c>
      <c r="D14910" s="2">
        <v>76173.91</v>
      </c>
      <c r="E14910" s="2">
        <v>0.0</v>
      </c>
      <c r="F14910" s="2" t="s">
        <v>18</v>
      </c>
      <c r="G14910" s="2">
        <v>2017.0</v>
      </c>
    </row>
    <row r="14911">
      <c r="A14911" s="3">
        <v>42974.0</v>
      </c>
      <c r="B14911" s="2">
        <v>1.93</v>
      </c>
      <c r="C14911" s="2">
        <v>624618.47</v>
      </c>
      <c r="D14911" s="2">
        <v>85041.0</v>
      </c>
      <c r="E14911" s="2">
        <v>0.0</v>
      </c>
      <c r="F14911" s="2" t="s">
        <v>19</v>
      </c>
      <c r="G14911" s="2">
        <v>2017.0</v>
      </c>
    </row>
    <row r="14912">
      <c r="A14912" s="3">
        <v>42974.0</v>
      </c>
      <c r="B14912" s="2">
        <v>1.31</v>
      </c>
      <c r="C14912" s="2">
        <v>253876.89</v>
      </c>
      <c r="D14912" s="2">
        <v>160334.02</v>
      </c>
      <c r="E14912" s="2">
        <v>0.0</v>
      </c>
      <c r="F14912" s="2" t="s">
        <v>20</v>
      </c>
      <c r="G14912" s="2">
        <v>2017.0</v>
      </c>
    </row>
    <row r="14913">
      <c r="A14913" s="3">
        <v>42974.0</v>
      </c>
      <c r="B14913" s="2">
        <v>1.26</v>
      </c>
      <c r="C14913" s="2">
        <v>176231.47</v>
      </c>
      <c r="D14913" s="2">
        <v>69184.7</v>
      </c>
      <c r="E14913" s="2">
        <v>0.0</v>
      </c>
      <c r="F14913" s="2" t="s">
        <v>21</v>
      </c>
      <c r="G14913" s="2">
        <v>2017.0</v>
      </c>
    </row>
    <row r="14914">
      <c r="A14914" s="3">
        <v>42974.0</v>
      </c>
      <c r="B14914" s="2">
        <v>1.13</v>
      </c>
      <c r="C14914" s="2">
        <v>1090966.44</v>
      </c>
      <c r="D14914" s="2">
        <v>272014.15</v>
      </c>
      <c r="E14914" s="2">
        <v>0.0</v>
      </c>
      <c r="F14914" s="2" t="s">
        <v>22</v>
      </c>
      <c r="G14914" s="2">
        <v>2017.0</v>
      </c>
    </row>
    <row r="14915">
      <c r="A14915" s="3">
        <v>42974.0</v>
      </c>
      <c r="B14915" s="2">
        <v>1.1</v>
      </c>
      <c r="C14915" s="2">
        <v>896083.2</v>
      </c>
      <c r="D14915" s="2">
        <v>383746.03</v>
      </c>
      <c r="E14915" s="2">
        <v>0.0</v>
      </c>
      <c r="F14915" s="2" t="s">
        <v>23</v>
      </c>
      <c r="G14915" s="2">
        <v>2017.0</v>
      </c>
    </row>
    <row r="14916">
      <c r="A14916" s="3">
        <v>42974.0</v>
      </c>
      <c r="B14916" s="2">
        <v>1.32</v>
      </c>
      <c r="C14916" s="2">
        <v>304000.24</v>
      </c>
      <c r="D14916" s="2">
        <v>150868.68</v>
      </c>
      <c r="E14916" s="2">
        <v>0.0</v>
      </c>
      <c r="F14916" s="2" t="s">
        <v>24</v>
      </c>
      <c r="G14916" s="2">
        <v>2017.0</v>
      </c>
    </row>
    <row r="14917">
      <c r="A14917" s="3">
        <v>42974.0</v>
      </c>
      <c r="B14917" s="2">
        <v>1.74</v>
      </c>
      <c r="C14917" s="2">
        <v>112023.41</v>
      </c>
      <c r="D14917" s="2">
        <v>38970.87</v>
      </c>
      <c r="E14917" s="2">
        <v>0.0</v>
      </c>
      <c r="F14917" s="2" t="s">
        <v>25</v>
      </c>
      <c r="G14917" s="2">
        <v>2017.0</v>
      </c>
    </row>
    <row r="14918">
      <c r="A14918" s="3">
        <v>42974.0</v>
      </c>
      <c r="B14918" s="2">
        <v>1.49</v>
      </c>
      <c r="C14918" s="2">
        <v>2973144.04</v>
      </c>
      <c r="D14918" s="2">
        <v>1122182.1</v>
      </c>
      <c r="E14918" s="2">
        <v>0.0</v>
      </c>
      <c r="F14918" s="2" t="s">
        <v>26</v>
      </c>
      <c r="G14918" s="2">
        <v>2017.0</v>
      </c>
    </row>
    <row r="14919">
      <c r="A14919" s="3">
        <v>42974.0</v>
      </c>
      <c r="B14919" s="2">
        <v>1.48</v>
      </c>
      <c r="C14919" s="2">
        <v>214056.41</v>
      </c>
      <c r="D14919" s="2">
        <v>61187.12</v>
      </c>
      <c r="E14919" s="2">
        <v>0.0</v>
      </c>
      <c r="F14919" s="2" t="s">
        <v>27</v>
      </c>
      <c r="G14919" s="2">
        <v>2017.0</v>
      </c>
    </row>
    <row r="14920">
      <c r="A14920" s="3">
        <v>42974.0</v>
      </c>
      <c r="B14920" s="2">
        <v>1.78</v>
      </c>
      <c r="C14920" s="2">
        <v>220520.33</v>
      </c>
      <c r="D14920" s="2">
        <v>56091.1</v>
      </c>
      <c r="E14920" s="2">
        <v>0.0</v>
      </c>
      <c r="F14920" s="2" t="s">
        <v>28</v>
      </c>
      <c r="G14920" s="2">
        <v>2017.0</v>
      </c>
    </row>
    <row r="14921">
      <c r="A14921" s="3">
        <v>42974.0</v>
      </c>
      <c r="B14921" s="2">
        <v>1.16</v>
      </c>
      <c r="C14921" s="2">
        <v>1109914.22</v>
      </c>
      <c r="D14921" s="2">
        <v>402461.02</v>
      </c>
      <c r="E14921" s="2">
        <v>0.0</v>
      </c>
      <c r="F14921" s="2" t="s">
        <v>29</v>
      </c>
      <c r="G14921" s="2">
        <v>2017.0</v>
      </c>
    </row>
    <row r="14922">
      <c r="A14922" s="3">
        <v>42974.0</v>
      </c>
      <c r="B14922" s="2">
        <v>1.29</v>
      </c>
      <c r="C14922" s="2">
        <v>179853.82</v>
      </c>
      <c r="D14922" s="2">
        <v>86903.61</v>
      </c>
      <c r="E14922" s="2">
        <v>0.0</v>
      </c>
      <c r="F14922" s="2" t="s">
        <v>30</v>
      </c>
      <c r="G14922" s="2">
        <v>2017.0</v>
      </c>
    </row>
    <row r="14923">
      <c r="A14923" s="3">
        <v>42974.0</v>
      </c>
      <c r="B14923" s="2">
        <v>1.63</v>
      </c>
      <c r="C14923" s="2">
        <v>138021.2</v>
      </c>
      <c r="D14923" s="2">
        <v>41826.96</v>
      </c>
      <c r="E14923" s="2">
        <v>0.0</v>
      </c>
      <c r="F14923" s="2" t="s">
        <v>31</v>
      </c>
      <c r="G14923" s="2">
        <v>2017.0</v>
      </c>
    </row>
    <row r="14924">
      <c r="A14924" s="3">
        <v>42974.0</v>
      </c>
      <c r="B14924" s="2">
        <v>1.48</v>
      </c>
      <c r="C14924" s="2">
        <v>203947.9</v>
      </c>
      <c r="D14924" s="2">
        <v>63892.03</v>
      </c>
      <c r="E14924" s="2">
        <v>0.0</v>
      </c>
      <c r="F14924" s="2" t="s">
        <v>32</v>
      </c>
      <c r="G14924" s="2">
        <v>2017.0</v>
      </c>
    </row>
    <row r="14925">
      <c r="A14925" s="3">
        <v>42974.0</v>
      </c>
      <c r="B14925" s="2">
        <v>1.66</v>
      </c>
      <c r="C14925" s="2">
        <v>2117126.8</v>
      </c>
      <c r="D14925" s="2">
        <v>570846.05</v>
      </c>
      <c r="E14925" s="2">
        <v>0.0</v>
      </c>
      <c r="F14925" s="2" t="s">
        <v>33</v>
      </c>
      <c r="G14925" s="2">
        <v>2017.0</v>
      </c>
    </row>
    <row r="14926">
      <c r="A14926" s="3">
        <v>42974.0</v>
      </c>
      <c r="B14926" s="2">
        <v>1.62</v>
      </c>
      <c r="C14926" s="2">
        <v>80466.47</v>
      </c>
      <c r="D14926" s="2">
        <v>43650.07</v>
      </c>
      <c r="E14926" s="2">
        <v>0.0</v>
      </c>
      <c r="F14926" s="2" t="s">
        <v>34</v>
      </c>
      <c r="G14926" s="2">
        <v>2017.0</v>
      </c>
    </row>
    <row r="14927">
      <c r="A14927" s="3">
        <v>42974.0</v>
      </c>
      <c r="B14927" s="2">
        <v>1.65</v>
      </c>
      <c r="C14927" s="2">
        <v>450204.59</v>
      </c>
      <c r="D14927" s="2">
        <v>97569.78</v>
      </c>
      <c r="E14927" s="2">
        <v>0.0</v>
      </c>
      <c r="F14927" s="2" t="s">
        <v>35</v>
      </c>
      <c r="G14927" s="2">
        <v>2017.0</v>
      </c>
    </row>
    <row r="14928">
      <c r="A14928" s="3">
        <v>42974.0</v>
      </c>
      <c r="B14928" s="2">
        <v>1.5</v>
      </c>
      <c r="C14928" s="2">
        <v>2617107.98</v>
      </c>
      <c r="D14928" s="2">
        <v>944712.47</v>
      </c>
      <c r="E14928" s="2">
        <v>0.0</v>
      </c>
      <c r="F14928" s="2" t="s">
        <v>36</v>
      </c>
      <c r="G14928" s="2">
        <v>2017.0</v>
      </c>
    </row>
    <row r="14929">
      <c r="A14929" s="3">
        <v>42974.0</v>
      </c>
      <c r="B14929" s="2">
        <v>1.28</v>
      </c>
      <c r="C14929" s="2">
        <v>184465.49</v>
      </c>
      <c r="D14929" s="2">
        <v>61855.56</v>
      </c>
      <c r="E14929" s="2">
        <v>0.0</v>
      </c>
      <c r="F14929" s="2" t="s">
        <v>37</v>
      </c>
      <c r="G14929" s="2">
        <v>2017.0</v>
      </c>
    </row>
    <row r="14930">
      <c r="A14930" s="3">
        <v>42974.0</v>
      </c>
      <c r="B14930" s="2">
        <v>1.46</v>
      </c>
      <c r="C14930" s="2">
        <v>229748.3</v>
      </c>
      <c r="D14930" s="2">
        <v>68206.82</v>
      </c>
      <c r="E14930" s="2">
        <v>0.0</v>
      </c>
      <c r="F14930" s="2" t="s">
        <v>38</v>
      </c>
      <c r="G14930" s="2">
        <v>2017.0</v>
      </c>
    </row>
    <row r="14931">
      <c r="A14931" s="3">
        <v>42974.0</v>
      </c>
      <c r="B14931" s="2">
        <v>1.81</v>
      </c>
      <c r="C14931" s="2">
        <v>1100987.66</v>
      </c>
      <c r="D14931" s="2">
        <v>387007.38</v>
      </c>
      <c r="E14931" s="2">
        <v>0.0</v>
      </c>
      <c r="F14931" s="2" t="s">
        <v>39</v>
      </c>
      <c r="G14931" s="2">
        <v>2017.0</v>
      </c>
    </row>
    <row r="14932">
      <c r="A14932" s="3">
        <v>42974.0</v>
      </c>
      <c r="B14932" s="2">
        <v>1.7</v>
      </c>
      <c r="C14932" s="2">
        <v>3374546.02</v>
      </c>
      <c r="D14932" s="2">
        <v>1044181.46</v>
      </c>
      <c r="E14932" s="2">
        <v>0.0</v>
      </c>
      <c r="F14932" s="2" t="s">
        <v>40</v>
      </c>
      <c r="G14932" s="2">
        <v>2017.0</v>
      </c>
    </row>
    <row r="14933">
      <c r="A14933" s="3">
        <v>42974.0</v>
      </c>
      <c r="B14933" s="2">
        <v>1.83</v>
      </c>
      <c r="C14933" s="2">
        <v>277558.13</v>
      </c>
      <c r="D14933" s="2">
        <v>62137.09</v>
      </c>
      <c r="E14933" s="2">
        <v>0.0</v>
      </c>
      <c r="F14933" s="2" t="s">
        <v>41</v>
      </c>
      <c r="G14933" s="2">
        <v>2017.0</v>
      </c>
    </row>
    <row r="14934">
      <c r="A14934" s="3">
        <v>42974.0</v>
      </c>
      <c r="B14934" s="2">
        <v>1.57</v>
      </c>
      <c r="C14934" s="2">
        <v>296756.62</v>
      </c>
      <c r="D14934" s="2">
        <v>79899.83</v>
      </c>
      <c r="E14934" s="2">
        <v>0.0</v>
      </c>
      <c r="F14934" s="2" t="s">
        <v>42</v>
      </c>
      <c r="G14934" s="2">
        <v>2017.0</v>
      </c>
    </row>
    <row r="14935">
      <c r="A14935" s="3">
        <v>42974.0</v>
      </c>
      <c r="B14935" s="2">
        <v>1.68</v>
      </c>
      <c r="C14935" s="2">
        <v>370286.98</v>
      </c>
      <c r="D14935" s="2">
        <v>128477.52</v>
      </c>
      <c r="E14935" s="2">
        <v>0.0</v>
      </c>
      <c r="F14935" s="2" t="s">
        <v>43</v>
      </c>
      <c r="G14935" s="2">
        <v>2017.0</v>
      </c>
    </row>
    <row r="14936">
      <c r="A14936" s="3">
        <v>42974.0</v>
      </c>
      <c r="B14936" s="2">
        <v>1.18</v>
      </c>
      <c r="C14936" s="2">
        <v>715349.6</v>
      </c>
      <c r="D14936" s="2">
        <v>200892.45</v>
      </c>
      <c r="E14936" s="2">
        <v>0.0</v>
      </c>
      <c r="F14936" s="2" t="s">
        <v>44</v>
      </c>
      <c r="G14936" s="2">
        <v>2017.0</v>
      </c>
    </row>
    <row r="14937">
      <c r="A14937" s="3">
        <v>42974.0</v>
      </c>
      <c r="B14937" s="2">
        <v>1.28</v>
      </c>
      <c r="C14937" s="2">
        <v>106686.99</v>
      </c>
      <c r="D14937" s="2">
        <v>35424.08</v>
      </c>
      <c r="E14937" s="2">
        <v>0.0</v>
      </c>
      <c r="F14937" s="2" t="s">
        <v>45</v>
      </c>
      <c r="G14937" s="2">
        <v>2017.0</v>
      </c>
    </row>
    <row r="14938">
      <c r="A14938" s="3">
        <v>42974.0</v>
      </c>
      <c r="B14938" s="2">
        <v>1.37</v>
      </c>
      <c r="C14938" s="2">
        <v>1822828.12</v>
      </c>
      <c r="D14938" s="2">
        <v>458454.4</v>
      </c>
      <c r="E14938" s="2">
        <v>0.0</v>
      </c>
      <c r="F14938" s="2" t="s">
        <v>46</v>
      </c>
      <c r="G14938" s="2">
        <v>2017.0</v>
      </c>
    </row>
    <row r="14939">
      <c r="A14939" s="3">
        <v>42974.0</v>
      </c>
      <c r="B14939" s="2">
        <v>1.34</v>
      </c>
      <c r="C14939" s="2">
        <v>597580.17</v>
      </c>
      <c r="D14939" s="2">
        <v>319197.98</v>
      </c>
      <c r="E14939" s="2">
        <v>0.0</v>
      </c>
      <c r="F14939" s="2" t="s">
        <v>47</v>
      </c>
      <c r="G14939" s="2">
        <v>2017.0</v>
      </c>
    </row>
    <row r="14940">
      <c r="A14940" s="3">
        <v>42974.0</v>
      </c>
      <c r="B14940" s="2">
        <v>1.47</v>
      </c>
      <c r="C14940" s="2">
        <v>293278.78</v>
      </c>
      <c r="D14940" s="2">
        <v>104767.4</v>
      </c>
      <c r="E14940" s="2">
        <v>0.0</v>
      </c>
      <c r="F14940" s="2" t="s">
        <v>48</v>
      </c>
      <c r="G14940" s="2">
        <v>2017.0</v>
      </c>
    </row>
    <row r="14941">
      <c r="A14941" s="3">
        <v>42974.0</v>
      </c>
      <c r="B14941" s="2">
        <v>1.38</v>
      </c>
      <c r="C14941" s="2">
        <v>215394.7</v>
      </c>
      <c r="D14941" s="2">
        <v>90453.35</v>
      </c>
      <c r="E14941" s="2">
        <v>0.0</v>
      </c>
      <c r="F14941" s="2" t="s">
        <v>49</v>
      </c>
      <c r="G14941" s="2">
        <v>2017.0</v>
      </c>
    </row>
    <row r="14942">
      <c r="A14942" s="3">
        <v>42974.0</v>
      </c>
      <c r="B14942" s="2">
        <v>1.43</v>
      </c>
      <c r="C14942" s="2">
        <v>126646.81</v>
      </c>
      <c r="D14942" s="2">
        <v>61034.08</v>
      </c>
      <c r="E14942" s="2">
        <v>0.0</v>
      </c>
      <c r="F14942" s="2" t="s">
        <v>50</v>
      </c>
      <c r="G14942" s="2">
        <v>2017.0</v>
      </c>
    </row>
    <row r="14943">
      <c r="A14943" s="3">
        <v>42974.0</v>
      </c>
      <c r="B14943" s="2">
        <v>1.87</v>
      </c>
      <c r="C14943" s="2">
        <v>341841.01</v>
      </c>
      <c r="D14943" s="2">
        <v>40577.16</v>
      </c>
      <c r="E14943" s="2">
        <v>0.0</v>
      </c>
      <c r="F14943" s="2" t="s">
        <v>51</v>
      </c>
      <c r="G14943" s="2">
        <v>2017.0</v>
      </c>
    </row>
    <row r="14944">
      <c r="A14944" s="3">
        <v>42974.0</v>
      </c>
      <c r="B14944" s="2">
        <v>1.79</v>
      </c>
      <c r="C14944" s="2">
        <v>356447.96</v>
      </c>
      <c r="D14944" s="2">
        <v>73199.94</v>
      </c>
      <c r="E14944" s="2">
        <v>0.0</v>
      </c>
      <c r="F14944" s="2" t="s">
        <v>52</v>
      </c>
      <c r="G14944" s="2">
        <v>2017.0</v>
      </c>
    </row>
    <row r="14945">
      <c r="A14945" s="3">
        <v>42974.0</v>
      </c>
      <c r="B14945" s="2">
        <v>2.09</v>
      </c>
      <c r="C14945" s="2">
        <v>600153.2</v>
      </c>
      <c r="D14945" s="2">
        <v>82294.19</v>
      </c>
      <c r="E14945" s="2">
        <v>0.0</v>
      </c>
      <c r="F14945" s="2" t="s">
        <v>53</v>
      </c>
      <c r="G14945" s="2">
        <v>2017.0</v>
      </c>
    </row>
    <row r="14946">
      <c r="A14946" s="3">
        <v>42974.0</v>
      </c>
      <c r="B14946" s="2">
        <v>1.54</v>
      </c>
      <c r="C14946" s="2">
        <v>562332.61</v>
      </c>
      <c r="D14946" s="2">
        <v>274724.53</v>
      </c>
      <c r="E14946" s="2">
        <v>0.0</v>
      </c>
      <c r="F14946" s="2" t="s">
        <v>54</v>
      </c>
      <c r="G14946" s="2">
        <v>2017.0</v>
      </c>
    </row>
    <row r="14947">
      <c r="A14947" s="3">
        <v>42974.0</v>
      </c>
      <c r="B14947" s="2">
        <v>1.41</v>
      </c>
      <c r="C14947" s="2">
        <v>333689.71</v>
      </c>
      <c r="D14947" s="2">
        <v>110199.76</v>
      </c>
      <c r="E14947" s="2">
        <v>0.0</v>
      </c>
      <c r="F14947" s="2" t="s">
        <v>55</v>
      </c>
      <c r="G14947" s="2">
        <v>2017.0</v>
      </c>
    </row>
    <row r="14948">
      <c r="A14948" s="3">
        <v>42974.0</v>
      </c>
      <c r="B14948" s="2">
        <v>1.17</v>
      </c>
      <c r="C14948" s="2">
        <v>5303260.4</v>
      </c>
      <c r="D14948" s="2">
        <v>1504087.27</v>
      </c>
      <c r="E14948" s="2">
        <v>0.0</v>
      </c>
      <c r="F14948" s="2" t="s">
        <v>56</v>
      </c>
      <c r="G14948" s="2">
        <v>2017.0</v>
      </c>
    </row>
    <row r="14949">
      <c r="A14949" s="3">
        <v>42974.0</v>
      </c>
      <c r="B14949" s="2">
        <v>1.54</v>
      </c>
      <c r="C14949" s="2">
        <v>3005445.53</v>
      </c>
      <c r="D14949" s="2">
        <v>870197.2</v>
      </c>
      <c r="E14949" s="2">
        <v>0.0</v>
      </c>
      <c r="F14949" s="2" t="s">
        <v>57</v>
      </c>
      <c r="G14949" s="2">
        <v>2017.0</v>
      </c>
    </row>
    <row r="14950">
      <c r="A14950" s="3">
        <v>42974.0</v>
      </c>
      <c r="B14950" s="2">
        <v>1.42</v>
      </c>
      <c r="C14950" s="2">
        <v>86969.36</v>
      </c>
      <c r="D14950" s="2">
        <v>40604.37</v>
      </c>
      <c r="E14950" s="2">
        <v>0.0</v>
      </c>
      <c r="F14950" s="2" t="s">
        <v>58</v>
      </c>
      <c r="G14950" s="2">
        <v>2017.0</v>
      </c>
    </row>
    <row r="14951">
      <c r="A14951" s="3">
        <v>42974.0</v>
      </c>
      <c r="B14951" s="2">
        <v>1.71</v>
      </c>
      <c r="C14951" s="2">
        <v>153581.11</v>
      </c>
      <c r="D14951" s="2">
        <v>66297.18</v>
      </c>
      <c r="E14951" s="2">
        <v>0.0</v>
      </c>
      <c r="F14951" s="2" t="s">
        <v>59</v>
      </c>
      <c r="G14951" s="2">
        <v>2017.0</v>
      </c>
    </row>
    <row r="14952">
      <c r="A14952" s="3">
        <v>42974.0</v>
      </c>
      <c r="B14952" s="2">
        <v>1.41</v>
      </c>
      <c r="C14952" s="2">
        <v>63048.42</v>
      </c>
      <c r="D14952" s="2">
        <v>24570.37</v>
      </c>
      <c r="E14952" s="2">
        <v>0.0</v>
      </c>
      <c r="F14952" s="2" t="s">
        <v>60</v>
      </c>
      <c r="G14952" s="2">
        <v>2017.0</v>
      </c>
    </row>
    <row r="14953">
      <c r="A14953" s="3">
        <v>42974.0</v>
      </c>
      <c r="B14953" s="2">
        <v>1.63</v>
      </c>
      <c r="C14953" s="2">
        <v>291725.75</v>
      </c>
      <c r="D14953" s="2">
        <v>58990.11</v>
      </c>
      <c r="E14953" s="2">
        <v>0.0</v>
      </c>
      <c r="F14953" s="2" t="s">
        <v>61</v>
      </c>
      <c r="G14953" s="2">
        <v>2017.0</v>
      </c>
    </row>
    <row r="14954">
      <c r="A14954" s="3">
        <v>42974.0</v>
      </c>
      <c r="B14954" s="2">
        <v>1.47</v>
      </c>
      <c r="C14954" s="2">
        <v>2.878527975E7</v>
      </c>
      <c r="D14954" s="2">
        <v>8944922.6</v>
      </c>
      <c r="E14954" s="2">
        <v>0.0</v>
      </c>
      <c r="F14954" s="2" t="s">
        <v>62</v>
      </c>
      <c r="G14954" s="2">
        <v>2017.0</v>
      </c>
    </row>
    <row r="14955">
      <c r="A14955" s="3">
        <v>42974.0</v>
      </c>
      <c r="B14955" s="2">
        <v>1.31</v>
      </c>
      <c r="C14955" s="2">
        <v>5328934.06</v>
      </c>
      <c r="D14955" s="2">
        <v>2108692.37</v>
      </c>
      <c r="E14955" s="2">
        <v>0.0</v>
      </c>
      <c r="F14955" s="2" t="s">
        <v>63</v>
      </c>
      <c r="G14955" s="2">
        <v>2017.0</v>
      </c>
    </row>
    <row r="14956">
      <c r="A14956" s="3">
        <v>42974.0</v>
      </c>
      <c r="B14956" s="2">
        <v>1.08</v>
      </c>
      <c r="C14956" s="2">
        <v>645080.71</v>
      </c>
      <c r="D14956" s="2">
        <v>139916.8</v>
      </c>
      <c r="E14956" s="2">
        <v>0.0</v>
      </c>
      <c r="F14956" s="2" t="s">
        <v>64</v>
      </c>
      <c r="G14956" s="2">
        <v>2017.0</v>
      </c>
    </row>
    <row r="14957">
      <c r="A14957" s="3">
        <v>42974.0</v>
      </c>
      <c r="B14957" s="2">
        <v>1.91</v>
      </c>
      <c r="C14957" s="2">
        <v>2525.28</v>
      </c>
      <c r="D14957" s="2">
        <v>2270.59</v>
      </c>
      <c r="E14957" s="2">
        <v>1.0</v>
      </c>
      <c r="F14957" s="2" t="s">
        <v>11</v>
      </c>
      <c r="G14957" s="2">
        <v>2017.0</v>
      </c>
    </row>
    <row r="14958">
      <c r="A14958" s="3">
        <v>42974.0</v>
      </c>
      <c r="B14958" s="2">
        <v>2.59</v>
      </c>
      <c r="C14958" s="2">
        <v>13910.32</v>
      </c>
      <c r="D14958" s="2">
        <v>6352.94</v>
      </c>
      <c r="E14958" s="2">
        <v>1.0</v>
      </c>
      <c r="F14958" s="2" t="s">
        <v>12</v>
      </c>
      <c r="G14958" s="2">
        <v>2017.0</v>
      </c>
    </row>
    <row r="14959">
      <c r="A14959" s="3">
        <v>42974.0</v>
      </c>
      <c r="B14959" s="2">
        <v>1.82</v>
      </c>
      <c r="C14959" s="2">
        <v>41523.58</v>
      </c>
      <c r="D14959" s="2">
        <v>28684.68</v>
      </c>
      <c r="E14959" s="2">
        <v>1.0</v>
      </c>
      <c r="F14959" s="2" t="s">
        <v>13</v>
      </c>
      <c r="G14959" s="2">
        <v>2017.0</v>
      </c>
    </row>
    <row r="14960">
      <c r="A14960" s="3">
        <v>42974.0</v>
      </c>
      <c r="B14960" s="2">
        <v>2.75</v>
      </c>
      <c r="C14960" s="2">
        <v>1643.45</v>
      </c>
      <c r="D14960" s="2">
        <v>1028.88</v>
      </c>
      <c r="E14960" s="2">
        <v>1.0</v>
      </c>
      <c r="F14960" s="2" t="s">
        <v>14</v>
      </c>
      <c r="G14960" s="2">
        <v>2017.0</v>
      </c>
    </row>
    <row r="14961">
      <c r="A14961" s="3">
        <v>42974.0</v>
      </c>
      <c r="B14961" s="2">
        <v>1.75</v>
      </c>
      <c r="C14961" s="2">
        <v>22339.0</v>
      </c>
      <c r="D14961" s="2">
        <v>21170.7</v>
      </c>
      <c r="E14961" s="2">
        <v>1.0</v>
      </c>
      <c r="F14961" s="2" t="s">
        <v>15</v>
      </c>
      <c r="G14961" s="2">
        <v>2017.0</v>
      </c>
    </row>
    <row r="14962">
      <c r="A14962" s="3">
        <v>42974.0</v>
      </c>
      <c r="B14962" s="2">
        <v>1.37</v>
      </c>
      <c r="C14962" s="2">
        <v>11184.42</v>
      </c>
      <c r="D14962" s="2">
        <v>10809.22</v>
      </c>
      <c r="E14962" s="2">
        <v>1.0</v>
      </c>
      <c r="F14962" s="2" t="s">
        <v>16</v>
      </c>
      <c r="G14962" s="2">
        <v>2017.0</v>
      </c>
    </row>
    <row r="14963">
      <c r="A14963" s="3">
        <v>42974.0</v>
      </c>
      <c r="B14963" s="2">
        <v>2.54</v>
      </c>
      <c r="C14963" s="2">
        <v>121293.43</v>
      </c>
      <c r="D14963" s="2">
        <v>41862.51</v>
      </c>
      <c r="E14963" s="2">
        <v>1.0</v>
      </c>
      <c r="F14963" s="2" t="s">
        <v>17</v>
      </c>
      <c r="G14963" s="2">
        <v>2017.0</v>
      </c>
    </row>
    <row r="14964">
      <c r="A14964" s="3">
        <v>42974.0</v>
      </c>
      <c r="B14964" s="2">
        <v>2.83</v>
      </c>
      <c r="C14964" s="2">
        <v>9801.89</v>
      </c>
      <c r="D14964" s="2">
        <v>4974.23</v>
      </c>
      <c r="E14964" s="2">
        <v>1.0</v>
      </c>
      <c r="F14964" s="2" t="s">
        <v>18</v>
      </c>
      <c r="G14964" s="2">
        <v>2017.0</v>
      </c>
    </row>
    <row r="14965">
      <c r="A14965" s="3">
        <v>42974.0</v>
      </c>
      <c r="B14965" s="2">
        <v>2.11</v>
      </c>
      <c r="C14965" s="2">
        <v>26530.32</v>
      </c>
      <c r="D14965" s="2">
        <v>7844.84</v>
      </c>
      <c r="E14965" s="2">
        <v>1.0</v>
      </c>
      <c r="F14965" s="2" t="s">
        <v>19</v>
      </c>
      <c r="G14965" s="2">
        <v>2017.0</v>
      </c>
    </row>
    <row r="14966">
      <c r="A14966" s="3">
        <v>42974.0</v>
      </c>
      <c r="B14966" s="2">
        <v>1.95</v>
      </c>
      <c r="C14966" s="2">
        <v>11994.71</v>
      </c>
      <c r="D14966" s="2">
        <v>8389.08</v>
      </c>
      <c r="E14966" s="2">
        <v>1.0</v>
      </c>
      <c r="F14966" s="2" t="s">
        <v>20</v>
      </c>
      <c r="G14966" s="2">
        <v>2017.0</v>
      </c>
    </row>
    <row r="14967">
      <c r="A14967" s="3">
        <v>42974.0</v>
      </c>
      <c r="B14967" s="2">
        <v>1.87</v>
      </c>
      <c r="C14967" s="2">
        <v>7110.89</v>
      </c>
      <c r="D14967" s="2">
        <v>5321.45</v>
      </c>
      <c r="E14967" s="2">
        <v>1.0</v>
      </c>
      <c r="F14967" s="2" t="s">
        <v>21</v>
      </c>
      <c r="G14967" s="2">
        <v>2017.0</v>
      </c>
    </row>
    <row r="14968">
      <c r="A14968" s="3">
        <v>42974.0</v>
      </c>
      <c r="B14968" s="2">
        <v>1.9</v>
      </c>
      <c r="C14968" s="2">
        <v>20709.86</v>
      </c>
      <c r="D14968" s="2">
        <v>12541.38</v>
      </c>
      <c r="E14968" s="2">
        <v>1.0</v>
      </c>
      <c r="F14968" s="2" t="s">
        <v>22</v>
      </c>
      <c r="G14968" s="2">
        <v>2017.0</v>
      </c>
    </row>
    <row r="14969">
      <c r="A14969" s="3">
        <v>42974.0</v>
      </c>
      <c r="B14969" s="2">
        <v>2.16</v>
      </c>
      <c r="C14969" s="2">
        <v>20575.0</v>
      </c>
      <c r="D14969" s="2">
        <v>14643.35</v>
      </c>
      <c r="E14969" s="2">
        <v>1.0</v>
      </c>
      <c r="F14969" s="2" t="s">
        <v>23</v>
      </c>
      <c r="G14969" s="2">
        <v>2017.0</v>
      </c>
    </row>
    <row r="14970">
      <c r="A14970" s="3">
        <v>42974.0</v>
      </c>
      <c r="B14970" s="2">
        <v>1.64</v>
      </c>
      <c r="C14970" s="2">
        <v>18415.34</v>
      </c>
      <c r="D14970" s="2">
        <v>15616.38</v>
      </c>
      <c r="E14970" s="2">
        <v>1.0</v>
      </c>
      <c r="F14970" s="2" t="s">
        <v>24</v>
      </c>
      <c r="G14970" s="2">
        <v>2017.0</v>
      </c>
    </row>
    <row r="14971">
      <c r="A14971" s="3">
        <v>42974.0</v>
      </c>
      <c r="B14971" s="2">
        <v>1.21</v>
      </c>
      <c r="C14971" s="2">
        <v>8060.54</v>
      </c>
      <c r="D14971" s="2">
        <v>7538.26</v>
      </c>
      <c r="E14971" s="2">
        <v>1.0</v>
      </c>
      <c r="F14971" s="2" t="s">
        <v>25</v>
      </c>
      <c r="G14971" s="2">
        <v>2017.0</v>
      </c>
    </row>
    <row r="14972">
      <c r="A14972" s="3">
        <v>42974.0</v>
      </c>
      <c r="B14972" s="2">
        <v>1.73</v>
      </c>
      <c r="C14972" s="2">
        <v>150638.77</v>
      </c>
      <c r="D14972" s="2">
        <v>106294.09</v>
      </c>
      <c r="E14972" s="2">
        <v>1.0</v>
      </c>
      <c r="F14972" s="2" t="s">
        <v>26</v>
      </c>
      <c r="G14972" s="2">
        <v>2017.0</v>
      </c>
    </row>
    <row r="14973">
      <c r="A14973" s="3">
        <v>42974.0</v>
      </c>
      <c r="B14973" s="2">
        <v>1.73</v>
      </c>
      <c r="C14973" s="2">
        <v>13886.69</v>
      </c>
      <c r="D14973" s="2">
        <v>13450.14</v>
      </c>
      <c r="E14973" s="2">
        <v>1.0</v>
      </c>
      <c r="F14973" s="2" t="s">
        <v>27</v>
      </c>
      <c r="G14973" s="2">
        <v>2017.0</v>
      </c>
    </row>
    <row r="14974">
      <c r="A14974" s="3">
        <v>42974.0</v>
      </c>
      <c r="B14974" s="2">
        <v>2.4</v>
      </c>
      <c r="C14974" s="2">
        <v>13994.9</v>
      </c>
      <c r="D14974" s="2">
        <v>8935.49</v>
      </c>
      <c r="E14974" s="2">
        <v>1.0</v>
      </c>
      <c r="F14974" s="2" t="s">
        <v>28</v>
      </c>
      <c r="G14974" s="2">
        <v>2017.0</v>
      </c>
    </row>
    <row r="14975">
      <c r="A14975" s="3">
        <v>42974.0</v>
      </c>
      <c r="B14975" s="2">
        <v>1.89</v>
      </c>
      <c r="C14975" s="2">
        <v>31276.86</v>
      </c>
      <c r="D14975" s="2">
        <v>20196.64</v>
      </c>
      <c r="E14975" s="2">
        <v>1.0</v>
      </c>
      <c r="F14975" s="2" t="s">
        <v>29</v>
      </c>
      <c r="G14975" s="2">
        <v>2017.0</v>
      </c>
    </row>
    <row r="14976">
      <c r="A14976" s="3">
        <v>42974.0</v>
      </c>
      <c r="B14976" s="2">
        <v>1.62</v>
      </c>
      <c r="C14976" s="2">
        <v>8228.93</v>
      </c>
      <c r="D14976" s="2">
        <v>6743.76</v>
      </c>
      <c r="E14976" s="2">
        <v>1.0</v>
      </c>
      <c r="F14976" s="2" t="s">
        <v>30</v>
      </c>
      <c r="G14976" s="2">
        <v>2017.0</v>
      </c>
    </row>
    <row r="14977">
      <c r="A14977" s="3">
        <v>42974.0</v>
      </c>
      <c r="B14977" s="2">
        <v>2.45</v>
      </c>
      <c r="C14977" s="2">
        <v>3332.02</v>
      </c>
      <c r="D14977" s="2">
        <v>1992.14</v>
      </c>
      <c r="E14977" s="2">
        <v>1.0</v>
      </c>
      <c r="F14977" s="2" t="s">
        <v>31</v>
      </c>
      <c r="G14977" s="2">
        <v>2017.0</v>
      </c>
    </row>
    <row r="14978">
      <c r="A14978" s="3">
        <v>42974.0</v>
      </c>
      <c r="B14978" s="2">
        <v>2.47</v>
      </c>
      <c r="C14978" s="2">
        <v>10410.14</v>
      </c>
      <c r="D14978" s="2">
        <v>6099.25</v>
      </c>
      <c r="E14978" s="2">
        <v>1.0</v>
      </c>
      <c r="F14978" s="2" t="s">
        <v>32</v>
      </c>
      <c r="G14978" s="2">
        <v>2017.0</v>
      </c>
    </row>
    <row r="14979">
      <c r="A14979" s="3">
        <v>42974.0</v>
      </c>
      <c r="B14979" s="2">
        <v>2.37</v>
      </c>
      <c r="C14979" s="2">
        <v>63222.41</v>
      </c>
      <c r="D14979" s="2">
        <v>31369.71</v>
      </c>
      <c r="E14979" s="2">
        <v>1.0</v>
      </c>
      <c r="F14979" s="2" t="s">
        <v>33</v>
      </c>
      <c r="G14979" s="2">
        <v>2017.0</v>
      </c>
    </row>
    <row r="14980">
      <c r="A14980" s="3">
        <v>42974.0</v>
      </c>
      <c r="B14980" s="2">
        <v>1.9</v>
      </c>
      <c r="C14980" s="2">
        <v>3628.25</v>
      </c>
      <c r="D14980" s="2">
        <v>2653.75</v>
      </c>
      <c r="E14980" s="2">
        <v>1.0</v>
      </c>
      <c r="F14980" s="2" t="s">
        <v>34</v>
      </c>
      <c r="G14980" s="2">
        <v>2017.0</v>
      </c>
    </row>
    <row r="14981">
      <c r="A14981" s="3">
        <v>42974.0</v>
      </c>
      <c r="B14981" s="2">
        <v>1.55</v>
      </c>
      <c r="C14981" s="2">
        <v>3393.39</v>
      </c>
      <c r="D14981" s="2">
        <v>3375.55</v>
      </c>
      <c r="E14981" s="2">
        <v>1.0</v>
      </c>
      <c r="F14981" s="2" t="s">
        <v>35</v>
      </c>
      <c r="G14981" s="2">
        <v>2017.0</v>
      </c>
    </row>
    <row r="14982">
      <c r="A14982" s="3">
        <v>42974.0</v>
      </c>
      <c r="B14982" s="2">
        <v>2.17</v>
      </c>
      <c r="C14982" s="2">
        <v>141033.09</v>
      </c>
      <c r="D14982" s="2">
        <v>92833.76</v>
      </c>
      <c r="E14982" s="2">
        <v>1.0</v>
      </c>
      <c r="F14982" s="2" t="s">
        <v>36</v>
      </c>
      <c r="G14982" s="2">
        <v>2017.0</v>
      </c>
    </row>
    <row r="14983">
      <c r="A14983" s="3">
        <v>42974.0</v>
      </c>
      <c r="B14983" s="2">
        <v>1.89</v>
      </c>
      <c r="C14983" s="2">
        <v>9333.46</v>
      </c>
      <c r="D14983" s="2">
        <v>6260.89</v>
      </c>
      <c r="E14983" s="2">
        <v>1.0</v>
      </c>
      <c r="F14983" s="2" t="s">
        <v>37</v>
      </c>
      <c r="G14983" s="2">
        <v>2017.0</v>
      </c>
    </row>
    <row r="14984">
      <c r="A14984" s="3">
        <v>42974.0</v>
      </c>
      <c r="B14984" s="2">
        <v>1.5</v>
      </c>
      <c r="C14984" s="2">
        <v>7632.07</v>
      </c>
      <c r="D14984" s="2">
        <v>7131.61</v>
      </c>
      <c r="E14984" s="2">
        <v>1.0</v>
      </c>
      <c r="F14984" s="2" t="s">
        <v>38</v>
      </c>
      <c r="G14984" s="2">
        <v>2017.0</v>
      </c>
    </row>
    <row r="14985">
      <c r="A14985" s="3">
        <v>42974.0</v>
      </c>
      <c r="B14985" s="2">
        <v>2.13</v>
      </c>
      <c r="C14985" s="2">
        <v>73865.51</v>
      </c>
      <c r="D14985" s="2">
        <v>44051.13</v>
      </c>
      <c r="E14985" s="2">
        <v>1.0</v>
      </c>
      <c r="F14985" s="2" t="s">
        <v>39</v>
      </c>
      <c r="G14985" s="2">
        <v>2017.0</v>
      </c>
    </row>
    <row r="14986">
      <c r="A14986" s="3">
        <v>42974.0</v>
      </c>
      <c r="B14986" s="2">
        <v>1.89</v>
      </c>
      <c r="C14986" s="2">
        <v>215129.8</v>
      </c>
      <c r="D14986" s="2">
        <v>169341.39</v>
      </c>
      <c r="E14986" s="2">
        <v>1.0</v>
      </c>
      <c r="F14986" s="2" t="s">
        <v>40</v>
      </c>
      <c r="G14986" s="2">
        <v>2017.0</v>
      </c>
    </row>
    <row r="14987">
      <c r="A14987" s="3">
        <v>42974.0</v>
      </c>
      <c r="B14987" s="2">
        <v>1.69</v>
      </c>
      <c r="C14987" s="2">
        <v>18480.95</v>
      </c>
      <c r="D14987" s="2">
        <v>18305.8</v>
      </c>
      <c r="E14987" s="2">
        <v>1.0</v>
      </c>
      <c r="F14987" s="2" t="s">
        <v>41</v>
      </c>
      <c r="G14987" s="2">
        <v>2017.0</v>
      </c>
    </row>
    <row r="14988">
      <c r="A14988" s="3">
        <v>42974.0</v>
      </c>
      <c r="B14988" s="2">
        <v>2.3</v>
      </c>
      <c r="C14988" s="2">
        <v>6882.52</v>
      </c>
      <c r="D14988" s="2">
        <v>3196.85</v>
      </c>
      <c r="E14988" s="2">
        <v>1.0</v>
      </c>
      <c r="F14988" s="2" t="s">
        <v>42</v>
      </c>
      <c r="G14988" s="2">
        <v>2017.0</v>
      </c>
    </row>
    <row r="14989">
      <c r="A14989" s="3">
        <v>42974.0</v>
      </c>
      <c r="B14989" s="2">
        <v>1.92</v>
      </c>
      <c r="C14989" s="2">
        <v>22152.02</v>
      </c>
      <c r="D14989" s="2">
        <v>15972.19</v>
      </c>
      <c r="E14989" s="2">
        <v>1.0</v>
      </c>
      <c r="F14989" s="2" t="s">
        <v>43</v>
      </c>
      <c r="G14989" s="2">
        <v>2017.0</v>
      </c>
    </row>
    <row r="14990">
      <c r="A14990" s="3">
        <v>42974.0</v>
      </c>
      <c r="B14990" s="2">
        <v>2.0</v>
      </c>
      <c r="C14990" s="2">
        <v>16505.49</v>
      </c>
      <c r="D14990" s="2">
        <v>8556.07</v>
      </c>
      <c r="E14990" s="2">
        <v>1.0</v>
      </c>
      <c r="F14990" s="2" t="s">
        <v>44</v>
      </c>
      <c r="G14990" s="2">
        <v>2017.0</v>
      </c>
    </row>
    <row r="14991">
      <c r="A14991" s="3">
        <v>42974.0</v>
      </c>
      <c r="B14991" s="2">
        <v>1.49</v>
      </c>
      <c r="C14991" s="2">
        <v>8397.14</v>
      </c>
      <c r="D14991" s="2">
        <v>7193.0</v>
      </c>
      <c r="E14991" s="2">
        <v>1.0</v>
      </c>
      <c r="F14991" s="2" t="s">
        <v>45</v>
      </c>
      <c r="G14991" s="2">
        <v>2017.0</v>
      </c>
    </row>
    <row r="14992">
      <c r="A14992" s="3">
        <v>42974.0</v>
      </c>
      <c r="B14992" s="2">
        <v>2.01</v>
      </c>
      <c r="C14992" s="2">
        <v>60468.47</v>
      </c>
      <c r="D14992" s="2">
        <v>35663.61</v>
      </c>
      <c r="E14992" s="2">
        <v>1.0</v>
      </c>
      <c r="F14992" s="2" t="s">
        <v>46</v>
      </c>
      <c r="G14992" s="2">
        <v>2017.0</v>
      </c>
    </row>
    <row r="14993">
      <c r="A14993" s="3">
        <v>42974.0</v>
      </c>
      <c r="B14993" s="2">
        <v>2.85</v>
      </c>
      <c r="C14993" s="2">
        <v>15474.64</v>
      </c>
      <c r="D14993" s="2">
        <v>12849.87</v>
      </c>
      <c r="E14993" s="2">
        <v>1.0</v>
      </c>
      <c r="F14993" s="2" t="s">
        <v>47</v>
      </c>
      <c r="G14993" s="2">
        <v>2017.0</v>
      </c>
    </row>
    <row r="14994">
      <c r="A14994" s="3">
        <v>42974.0</v>
      </c>
      <c r="B14994" s="2">
        <v>3.04</v>
      </c>
      <c r="C14994" s="2">
        <v>12656.32</v>
      </c>
      <c r="D14994" s="2">
        <v>7240.27</v>
      </c>
      <c r="E14994" s="2">
        <v>1.0</v>
      </c>
      <c r="F14994" s="2" t="s">
        <v>48</v>
      </c>
      <c r="G14994" s="2">
        <v>2017.0</v>
      </c>
    </row>
    <row r="14995">
      <c r="A14995" s="3">
        <v>42974.0</v>
      </c>
      <c r="B14995" s="2">
        <v>1.96</v>
      </c>
      <c r="C14995" s="2">
        <v>11862.16</v>
      </c>
      <c r="D14995" s="2">
        <v>7757.14</v>
      </c>
      <c r="E14995" s="2">
        <v>1.0</v>
      </c>
      <c r="F14995" s="2" t="s">
        <v>49</v>
      </c>
      <c r="G14995" s="2">
        <v>2017.0</v>
      </c>
    </row>
    <row r="14996">
      <c r="A14996" s="3">
        <v>42974.0</v>
      </c>
      <c r="B14996" s="2">
        <v>2.17</v>
      </c>
      <c r="C14996" s="2">
        <v>6628.13</v>
      </c>
      <c r="D14996" s="2">
        <v>4242.46</v>
      </c>
      <c r="E14996" s="2">
        <v>1.0</v>
      </c>
      <c r="F14996" s="2" t="s">
        <v>50</v>
      </c>
      <c r="G14996" s="2">
        <v>2017.0</v>
      </c>
    </row>
    <row r="14997">
      <c r="A14997" s="3">
        <v>42974.0</v>
      </c>
      <c r="B14997" s="2">
        <v>2.49</v>
      </c>
      <c r="C14997" s="2">
        <v>7197.78</v>
      </c>
      <c r="D14997" s="2">
        <v>2172.69</v>
      </c>
      <c r="E14997" s="2">
        <v>1.0</v>
      </c>
      <c r="F14997" s="2" t="s">
        <v>51</v>
      </c>
      <c r="G14997" s="2">
        <v>2017.0</v>
      </c>
    </row>
    <row r="14998">
      <c r="A14998" s="3">
        <v>42974.0</v>
      </c>
      <c r="B14998" s="2">
        <v>2.57</v>
      </c>
      <c r="C14998" s="2">
        <v>11138.48</v>
      </c>
      <c r="D14998" s="2">
        <v>2430.65</v>
      </c>
      <c r="E14998" s="2">
        <v>1.0</v>
      </c>
      <c r="F14998" s="2" t="s">
        <v>52</v>
      </c>
      <c r="G14998" s="2">
        <v>2017.0</v>
      </c>
    </row>
    <row r="14999">
      <c r="A14999" s="3">
        <v>42974.0</v>
      </c>
      <c r="B14999" s="2">
        <v>3.0</v>
      </c>
      <c r="C14999" s="2">
        <v>19329.49</v>
      </c>
      <c r="D14999" s="2">
        <v>904.09</v>
      </c>
      <c r="E14999" s="2">
        <v>1.0</v>
      </c>
      <c r="F14999" s="2" t="s">
        <v>53</v>
      </c>
      <c r="G14999" s="2">
        <v>2017.0</v>
      </c>
    </row>
    <row r="15000">
      <c r="A15000" s="3">
        <v>42974.0</v>
      </c>
      <c r="B15000" s="2">
        <v>2.96</v>
      </c>
      <c r="C15000" s="2">
        <v>26845.68</v>
      </c>
      <c r="D15000" s="2">
        <v>14642.92</v>
      </c>
      <c r="E15000" s="2">
        <v>1.0</v>
      </c>
      <c r="F15000" s="2" t="s">
        <v>54</v>
      </c>
      <c r="G15000" s="2">
        <v>2017.0</v>
      </c>
    </row>
    <row r="15001">
      <c r="A15001" s="3">
        <v>42974.0</v>
      </c>
      <c r="B15001" s="2">
        <v>2.03</v>
      </c>
      <c r="C15001" s="2">
        <v>14071.97</v>
      </c>
      <c r="D15001" s="2">
        <v>9835.1</v>
      </c>
      <c r="E15001" s="2">
        <v>1.0</v>
      </c>
      <c r="F15001" s="2" t="s">
        <v>55</v>
      </c>
      <c r="G15001" s="2">
        <v>2017.0</v>
      </c>
    </row>
    <row r="15002">
      <c r="A15002" s="3">
        <v>42974.0</v>
      </c>
      <c r="B15002" s="2">
        <v>1.81</v>
      </c>
      <c r="C15002" s="2">
        <v>125183.67</v>
      </c>
      <c r="D15002" s="2">
        <v>84415.91</v>
      </c>
      <c r="E15002" s="2">
        <v>1.0</v>
      </c>
      <c r="F15002" s="2" t="s">
        <v>56</v>
      </c>
      <c r="G15002" s="2">
        <v>2017.0</v>
      </c>
    </row>
    <row r="15003">
      <c r="A15003" s="3">
        <v>42974.0</v>
      </c>
      <c r="B15003" s="2">
        <v>2.16</v>
      </c>
      <c r="C15003" s="2">
        <v>77416.4</v>
      </c>
      <c r="D15003" s="2">
        <v>50759.76</v>
      </c>
      <c r="E15003" s="2">
        <v>1.0</v>
      </c>
      <c r="F15003" s="2" t="s">
        <v>57</v>
      </c>
      <c r="G15003" s="2">
        <v>2017.0</v>
      </c>
    </row>
    <row r="15004">
      <c r="A15004" s="3">
        <v>42974.0</v>
      </c>
      <c r="B15004" s="2">
        <v>2.84</v>
      </c>
      <c r="C15004" s="2">
        <v>2077.95</v>
      </c>
      <c r="D15004" s="2">
        <v>1369.6</v>
      </c>
      <c r="E15004" s="2">
        <v>1.0</v>
      </c>
      <c r="F15004" s="2" t="s">
        <v>58</v>
      </c>
      <c r="G15004" s="2">
        <v>2017.0</v>
      </c>
    </row>
    <row r="15005">
      <c r="A15005" s="3">
        <v>42974.0</v>
      </c>
      <c r="B15005" s="2">
        <v>2.84</v>
      </c>
      <c r="C15005" s="2">
        <v>3591.12</v>
      </c>
      <c r="D15005" s="2">
        <v>636.03</v>
      </c>
      <c r="E15005" s="2">
        <v>1.0</v>
      </c>
      <c r="F15005" s="2" t="s">
        <v>59</v>
      </c>
      <c r="G15005" s="2">
        <v>2017.0</v>
      </c>
    </row>
    <row r="15006">
      <c r="A15006" s="3">
        <v>42974.0</v>
      </c>
      <c r="B15006" s="2">
        <v>1.4</v>
      </c>
      <c r="C15006" s="2">
        <v>5300.56</v>
      </c>
      <c r="D15006" s="2">
        <v>5163.05</v>
      </c>
      <c r="E15006" s="2">
        <v>1.0</v>
      </c>
      <c r="F15006" s="2" t="s">
        <v>60</v>
      </c>
      <c r="G15006" s="2">
        <v>2017.0</v>
      </c>
    </row>
    <row r="15007">
      <c r="A15007" s="3">
        <v>42974.0</v>
      </c>
      <c r="B15007" s="2">
        <v>1.6</v>
      </c>
      <c r="C15007" s="2">
        <v>3287.16</v>
      </c>
      <c r="D15007" s="2">
        <v>3232.22</v>
      </c>
      <c r="E15007" s="2">
        <v>1.0</v>
      </c>
      <c r="F15007" s="2" t="s">
        <v>61</v>
      </c>
      <c r="G15007" s="2">
        <v>2017.0</v>
      </c>
    </row>
    <row r="15008">
      <c r="A15008" s="3">
        <v>42974.0</v>
      </c>
      <c r="B15008" s="2">
        <v>2.09</v>
      </c>
      <c r="C15008" s="2">
        <v>1045992.02</v>
      </c>
      <c r="D15008" s="2">
        <v>680088.21</v>
      </c>
      <c r="E15008" s="2">
        <v>1.0</v>
      </c>
      <c r="F15008" s="2" t="s">
        <v>62</v>
      </c>
      <c r="G15008" s="2">
        <v>2017.0</v>
      </c>
    </row>
    <row r="15009">
      <c r="A15009" s="3">
        <v>42974.0</v>
      </c>
      <c r="B15009" s="2">
        <v>2.51</v>
      </c>
      <c r="C15009" s="2">
        <v>154828.39</v>
      </c>
      <c r="D15009" s="2">
        <v>98917.19</v>
      </c>
      <c r="E15009" s="2">
        <v>1.0</v>
      </c>
      <c r="F15009" s="2" t="s">
        <v>63</v>
      </c>
      <c r="G15009" s="2">
        <v>2017.0</v>
      </c>
    </row>
    <row r="15010">
      <c r="A15010" s="3">
        <v>42974.0</v>
      </c>
      <c r="B15010" s="2">
        <v>2.5</v>
      </c>
      <c r="C15010" s="2">
        <v>16137.93</v>
      </c>
      <c r="D15010" s="2">
        <v>9848.01</v>
      </c>
      <c r="E15010" s="2">
        <v>1.0</v>
      </c>
      <c r="F15010" s="2" t="s">
        <v>64</v>
      </c>
      <c r="G15010" s="2">
        <v>2017.0</v>
      </c>
    </row>
    <row r="15011">
      <c r="A15011" s="3">
        <v>42981.0</v>
      </c>
      <c r="B15011" s="2">
        <v>1.76</v>
      </c>
      <c r="C15011" s="2">
        <v>74297.64</v>
      </c>
      <c r="D15011" s="2">
        <v>10138.66</v>
      </c>
      <c r="E15011" s="2">
        <v>0.0</v>
      </c>
      <c r="F15011" s="2" t="s">
        <v>11</v>
      </c>
      <c r="G15011" s="2">
        <v>2017.0</v>
      </c>
    </row>
    <row r="15012">
      <c r="A15012" s="3">
        <v>42981.0</v>
      </c>
      <c r="B15012" s="2">
        <v>1.53</v>
      </c>
      <c r="C15012" s="2">
        <v>433455.08</v>
      </c>
      <c r="D15012" s="2">
        <v>150194.51</v>
      </c>
      <c r="E15012" s="2">
        <v>0.0</v>
      </c>
      <c r="F15012" s="2" t="s">
        <v>12</v>
      </c>
      <c r="G15012" s="2">
        <v>2017.0</v>
      </c>
    </row>
    <row r="15013">
      <c r="A15013" s="3">
        <v>42981.0</v>
      </c>
      <c r="B15013" s="2">
        <v>1.62</v>
      </c>
      <c r="C15013" s="2">
        <v>671504.54</v>
      </c>
      <c r="D15013" s="2">
        <v>171218.4</v>
      </c>
      <c r="E15013" s="2">
        <v>0.0</v>
      </c>
      <c r="F15013" s="2" t="s">
        <v>13</v>
      </c>
      <c r="G15013" s="2">
        <v>2017.0</v>
      </c>
    </row>
    <row r="15014">
      <c r="A15014" s="3">
        <v>42981.0</v>
      </c>
      <c r="B15014" s="2">
        <v>1.68</v>
      </c>
      <c r="C15014" s="2">
        <v>64354.65</v>
      </c>
      <c r="D15014" s="2">
        <v>24531.08</v>
      </c>
      <c r="E15014" s="2">
        <v>0.0</v>
      </c>
      <c r="F15014" s="2" t="s">
        <v>14</v>
      </c>
      <c r="G15014" s="2">
        <v>2017.0</v>
      </c>
    </row>
    <row r="15015">
      <c r="A15015" s="3">
        <v>42981.0</v>
      </c>
      <c r="B15015" s="2">
        <v>1.81</v>
      </c>
      <c r="C15015" s="2">
        <v>457862.0</v>
      </c>
      <c r="D15015" s="2">
        <v>112257.21</v>
      </c>
      <c r="E15015" s="2">
        <v>0.0</v>
      </c>
      <c r="F15015" s="2" t="s">
        <v>15</v>
      </c>
      <c r="G15015" s="2">
        <v>2017.0</v>
      </c>
    </row>
    <row r="15016">
      <c r="A15016" s="3">
        <v>42981.0</v>
      </c>
      <c r="B15016" s="2">
        <v>1.56</v>
      </c>
      <c r="C15016" s="2">
        <v>135280.49</v>
      </c>
      <c r="D15016" s="2">
        <v>64735.76</v>
      </c>
      <c r="E15016" s="2">
        <v>0.0</v>
      </c>
      <c r="F15016" s="2" t="s">
        <v>16</v>
      </c>
      <c r="G15016" s="2">
        <v>2017.0</v>
      </c>
    </row>
    <row r="15017">
      <c r="A15017" s="3">
        <v>42981.0</v>
      </c>
      <c r="B15017" s="2">
        <v>1.65</v>
      </c>
      <c r="C15017" s="2">
        <v>4648718.22</v>
      </c>
      <c r="D15017" s="2">
        <v>902975.05</v>
      </c>
      <c r="E15017" s="2">
        <v>0.0</v>
      </c>
      <c r="F15017" s="2" t="s">
        <v>17</v>
      </c>
      <c r="G15017" s="2">
        <v>2017.0</v>
      </c>
    </row>
    <row r="15018">
      <c r="A15018" s="3">
        <v>42981.0</v>
      </c>
      <c r="B15018" s="2">
        <v>1.65</v>
      </c>
      <c r="C15018" s="2">
        <v>200900.91</v>
      </c>
      <c r="D15018" s="2">
        <v>76108.68</v>
      </c>
      <c r="E15018" s="2">
        <v>0.0</v>
      </c>
      <c r="F15018" s="2" t="s">
        <v>18</v>
      </c>
      <c r="G15018" s="2">
        <v>2017.0</v>
      </c>
    </row>
    <row r="15019">
      <c r="A15019" s="3">
        <v>42981.0</v>
      </c>
      <c r="B15019" s="2">
        <v>2.0</v>
      </c>
      <c r="C15019" s="2">
        <v>614460.2</v>
      </c>
      <c r="D15019" s="2">
        <v>90767.36</v>
      </c>
      <c r="E15019" s="2">
        <v>0.0</v>
      </c>
      <c r="F15019" s="2" t="s">
        <v>19</v>
      </c>
      <c r="G15019" s="2">
        <v>2017.0</v>
      </c>
    </row>
    <row r="15020">
      <c r="A15020" s="3">
        <v>42981.0</v>
      </c>
      <c r="B15020" s="2">
        <v>1.72</v>
      </c>
      <c r="C15020" s="2">
        <v>212627.84</v>
      </c>
      <c r="D15020" s="2">
        <v>133357.71</v>
      </c>
      <c r="E15020" s="2">
        <v>0.0</v>
      </c>
      <c r="F15020" s="2" t="s">
        <v>20</v>
      </c>
      <c r="G15020" s="2">
        <v>2017.0</v>
      </c>
    </row>
    <row r="15021">
      <c r="A15021" s="3">
        <v>42981.0</v>
      </c>
      <c r="B15021" s="2">
        <v>1.62</v>
      </c>
      <c r="C15021" s="2">
        <v>127613.24</v>
      </c>
      <c r="D15021" s="2">
        <v>51065.45</v>
      </c>
      <c r="E15021" s="2">
        <v>0.0</v>
      </c>
      <c r="F15021" s="2" t="s">
        <v>21</v>
      </c>
      <c r="G15021" s="2">
        <v>2017.0</v>
      </c>
    </row>
    <row r="15022">
      <c r="A15022" s="3">
        <v>42981.0</v>
      </c>
      <c r="B15022" s="2">
        <v>1.23</v>
      </c>
      <c r="C15022" s="2">
        <v>1043009.46</v>
      </c>
      <c r="D15022" s="2">
        <v>266531.04</v>
      </c>
      <c r="E15022" s="2">
        <v>0.0</v>
      </c>
      <c r="F15022" s="2" t="s">
        <v>22</v>
      </c>
      <c r="G15022" s="2">
        <v>2017.0</v>
      </c>
    </row>
    <row r="15023">
      <c r="A15023" s="3">
        <v>42981.0</v>
      </c>
      <c r="B15023" s="2">
        <v>1.5</v>
      </c>
      <c r="C15023" s="2">
        <v>588489.26</v>
      </c>
      <c r="D15023" s="2">
        <v>286938.34</v>
      </c>
      <c r="E15023" s="2">
        <v>0.0</v>
      </c>
      <c r="F15023" s="2" t="s">
        <v>23</v>
      </c>
      <c r="G15023" s="2">
        <v>2017.0</v>
      </c>
    </row>
    <row r="15024">
      <c r="A15024" s="3">
        <v>42981.0</v>
      </c>
      <c r="B15024" s="2">
        <v>1.68</v>
      </c>
      <c r="C15024" s="2">
        <v>234930.31</v>
      </c>
      <c r="D15024" s="2">
        <v>115633.45</v>
      </c>
      <c r="E15024" s="2">
        <v>0.0</v>
      </c>
      <c r="F15024" s="2" t="s">
        <v>24</v>
      </c>
      <c r="G15024" s="2">
        <v>2017.0</v>
      </c>
    </row>
    <row r="15025">
      <c r="A15025" s="3">
        <v>42981.0</v>
      </c>
      <c r="B15025" s="2">
        <v>1.65</v>
      </c>
      <c r="C15025" s="2">
        <v>127147.57</v>
      </c>
      <c r="D15025" s="2">
        <v>43183.74</v>
      </c>
      <c r="E15025" s="2">
        <v>0.0</v>
      </c>
      <c r="F15025" s="2" t="s">
        <v>25</v>
      </c>
      <c r="G15025" s="2">
        <v>2017.0</v>
      </c>
    </row>
    <row r="15026">
      <c r="A15026" s="3">
        <v>42981.0</v>
      </c>
      <c r="B15026" s="2">
        <v>1.73</v>
      </c>
      <c r="C15026" s="2">
        <v>2638911.89</v>
      </c>
      <c r="D15026" s="2">
        <v>982825.96</v>
      </c>
      <c r="E15026" s="2">
        <v>0.0</v>
      </c>
      <c r="F15026" s="2" t="s">
        <v>26</v>
      </c>
      <c r="G15026" s="2">
        <v>2017.0</v>
      </c>
    </row>
    <row r="15027">
      <c r="A15027" s="3">
        <v>42981.0</v>
      </c>
      <c r="B15027" s="2">
        <v>1.53</v>
      </c>
      <c r="C15027" s="2">
        <v>212828.72</v>
      </c>
      <c r="D15027" s="2">
        <v>55766.54</v>
      </c>
      <c r="E15027" s="2">
        <v>0.0</v>
      </c>
      <c r="F15027" s="2" t="s">
        <v>27</v>
      </c>
      <c r="G15027" s="2">
        <v>2017.0</v>
      </c>
    </row>
    <row r="15028">
      <c r="A15028" s="3">
        <v>42981.0</v>
      </c>
      <c r="B15028" s="2">
        <v>1.74</v>
      </c>
      <c r="C15028" s="2">
        <v>224635.6</v>
      </c>
      <c r="D15028" s="2">
        <v>54862.19</v>
      </c>
      <c r="E15028" s="2">
        <v>0.0</v>
      </c>
      <c r="F15028" s="2" t="s">
        <v>28</v>
      </c>
      <c r="G15028" s="2">
        <v>2017.0</v>
      </c>
    </row>
    <row r="15029">
      <c r="A15029" s="3">
        <v>42981.0</v>
      </c>
      <c r="B15029" s="2">
        <v>1.19</v>
      </c>
      <c r="C15029" s="2">
        <v>852110.88</v>
      </c>
      <c r="D15029" s="2">
        <v>252687.07</v>
      </c>
      <c r="E15029" s="2">
        <v>0.0</v>
      </c>
      <c r="F15029" s="2" t="s">
        <v>29</v>
      </c>
      <c r="G15029" s="2">
        <v>2017.0</v>
      </c>
    </row>
    <row r="15030">
      <c r="A15030" s="3">
        <v>42981.0</v>
      </c>
      <c r="B15030" s="2">
        <v>1.7</v>
      </c>
      <c r="C15030" s="2">
        <v>145552.03</v>
      </c>
      <c r="D15030" s="2">
        <v>75306.12</v>
      </c>
      <c r="E15030" s="2">
        <v>0.0</v>
      </c>
      <c r="F15030" s="2" t="s">
        <v>30</v>
      </c>
      <c r="G15030" s="2">
        <v>2017.0</v>
      </c>
    </row>
    <row r="15031">
      <c r="A15031" s="3">
        <v>42981.0</v>
      </c>
      <c r="B15031" s="2">
        <v>1.88</v>
      </c>
      <c r="C15031" s="2">
        <v>147242.45</v>
      </c>
      <c r="D15031" s="2">
        <v>50424.84</v>
      </c>
      <c r="E15031" s="2">
        <v>0.0</v>
      </c>
      <c r="F15031" s="2" t="s">
        <v>31</v>
      </c>
      <c r="G15031" s="2">
        <v>2017.0</v>
      </c>
    </row>
    <row r="15032">
      <c r="A15032" s="3">
        <v>42981.0</v>
      </c>
      <c r="B15032" s="2">
        <v>1.53</v>
      </c>
      <c r="C15032" s="2">
        <v>204091.69</v>
      </c>
      <c r="D15032" s="2">
        <v>72880.09</v>
      </c>
      <c r="E15032" s="2">
        <v>0.0</v>
      </c>
      <c r="F15032" s="2" t="s">
        <v>32</v>
      </c>
      <c r="G15032" s="2">
        <v>2017.0</v>
      </c>
    </row>
    <row r="15033">
      <c r="A15033" s="3">
        <v>42981.0</v>
      </c>
      <c r="B15033" s="2">
        <v>1.61</v>
      </c>
      <c r="C15033" s="2">
        <v>2176974.29</v>
      </c>
      <c r="D15033" s="2">
        <v>572807.69</v>
      </c>
      <c r="E15033" s="2">
        <v>0.0</v>
      </c>
      <c r="F15033" s="2" t="s">
        <v>33</v>
      </c>
      <c r="G15033" s="2">
        <v>2017.0</v>
      </c>
    </row>
    <row r="15034">
      <c r="A15034" s="3">
        <v>42981.0</v>
      </c>
      <c r="B15034" s="2">
        <v>1.64</v>
      </c>
      <c r="C15034" s="2">
        <v>80371.08</v>
      </c>
      <c r="D15034" s="2">
        <v>42457.1</v>
      </c>
      <c r="E15034" s="2">
        <v>0.0</v>
      </c>
      <c r="F15034" s="2" t="s">
        <v>34</v>
      </c>
      <c r="G15034" s="2">
        <v>2017.0</v>
      </c>
    </row>
    <row r="15035">
      <c r="A15035" s="3">
        <v>42981.0</v>
      </c>
      <c r="B15035" s="2">
        <v>1.98</v>
      </c>
      <c r="C15035" s="2">
        <v>465051.74</v>
      </c>
      <c r="D15035" s="2">
        <v>90373.44</v>
      </c>
      <c r="E15035" s="2">
        <v>0.0</v>
      </c>
      <c r="F15035" s="2" t="s">
        <v>35</v>
      </c>
      <c r="G15035" s="2">
        <v>2017.0</v>
      </c>
    </row>
    <row r="15036">
      <c r="A15036" s="3">
        <v>42981.0</v>
      </c>
      <c r="B15036" s="2">
        <v>1.54</v>
      </c>
      <c r="C15036" s="2">
        <v>2561783.52</v>
      </c>
      <c r="D15036" s="2">
        <v>889302.6</v>
      </c>
      <c r="E15036" s="2">
        <v>0.0</v>
      </c>
      <c r="F15036" s="2" t="s">
        <v>36</v>
      </c>
      <c r="G15036" s="2">
        <v>2017.0</v>
      </c>
    </row>
    <row r="15037">
      <c r="A15037" s="3">
        <v>42981.0</v>
      </c>
      <c r="B15037" s="2">
        <v>1.34</v>
      </c>
      <c r="C15037" s="2">
        <v>188701.54</v>
      </c>
      <c r="D15037" s="2">
        <v>68908.62</v>
      </c>
      <c r="E15037" s="2">
        <v>0.0</v>
      </c>
      <c r="F15037" s="2" t="s">
        <v>37</v>
      </c>
      <c r="G15037" s="2">
        <v>2017.0</v>
      </c>
    </row>
    <row r="15038">
      <c r="A15038" s="3">
        <v>42981.0</v>
      </c>
      <c r="B15038" s="2">
        <v>1.57</v>
      </c>
      <c r="C15038" s="2">
        <v>227168.31</v>
      </c>
      <c r="D15038" s="2">
        <v>70285.3</v>
      </c>
      <c r="E15038" s="2">
        <v>0.0</v>
      </c>
      <c r="F15038" s="2" t="s">
        <v>38</v>
      </c>
      <c r="G15038" s="2">
        <v>2017.0</v>
      </c>
    </row>
    <row r="15039">
      <c r="A15039" s="3">
        <v>42981.0</v>
      </c>
      <c r="B15039" s="2">
        <v>1.8</v>
      </c>
      <c r="C15039" s="2">
        <v>1077993.21</v>
      </c>
      <c r="D15039" s="2">
        <v>374558.49</v>
      </c>
      <c r="E15039" s="2">
        <v>0.0</v>
      </c>
      <c r="F15039" s="2" t="s">
        <v>39</v>
      </c>
      <c r="G15039" s="2">
        <v>2017.0</v>
      </c>
    </row>
    <row r="15040">
      <c r="A15040" s="3">
        <v>42981.0</v>
      </c>
      <c r="B15040" s="2">
        <v>1.75</v>
      </c>
      <c r="C15040" s="2">
        <v>3330799.31</v>
      </c>
      <c r="D15040" s="2">
        <v>957115.62</v>
      </c>
      <c r="E15040" s="2">
        <v>0.0</v>
      </c>
      <c r="F15040" s="2" t="s">
        <v>40</v>
      </c>
      <c r="G15040" s="2">
        <v>2017.0</v>
      </c>
    </row>
    <row r="15041">
      <c r="A15041" s="3">
        <v>42981.0</v>
      </c>
      <c r="B15041" s="2">
        <v>1.88</v>
      </c>
      <c r="C15041" s="2">
        <v>288210.32</v>
      </c>
      <c r="D15041" s="2">
        <v>47263.2</v>
      </c>
      <c r="E15041" s="2">
        <v>0.0</v>
      </c>
      <c r="F15041" s="2" t="s">
        <v>41</v>
      </c>
      <c r="G15041" s="2">
        <v>2017.0</v>
      </c>
    </row>
    <row r="15042">
      <c r="A15042" s="3">
        <v>42981.0</v>
      </c>
      <c r="B15042" s="2">
        <v>1.8</v>
      </c>
      <c r="C15042" s="2">
        <v>295896.59</v>
      </c>
      <c r="D15042" s="2">
        <v>79774.37</v>
      </c>
      <c r="E15042" s="2">
        <v>0.0</v>
      </c>
      <c r="F15042" s="2" t="s">
        <v>42</v>
      </c>
      <c r="G15042" s="2">
        <v>2017.0</v>
      </c>
    </row>
    <row r="15043">
      <c r="A15043" s="3">
        <v>42981.0</v>
      </c>
      <c r="B15043" s="2">
        <v>1.7</v>
      </c>
      <c r="C15043" s="2">
        <v>363905.02</v>
      </c>
      <c r="D15043" s="2">
        <v>118350.56</v>
      </c>
      <c r="E15043" s="2">
        <v>0.0</v>
      </c>
      <c r="F15043" s="2" t="s">
        <v>43</v>
      </c>
      <c r="G15043" s="2">
        <v>2017.0</v>
      </c>
    </row>
    <row r="15044">
      <c r="A15044" s="3">
        <v>42981.0</v>
      </c>
      <c r="B15044" s="2">
        <v>1.2</v>
      </c>
      <c r="C15044" s="2">
        <v>727912.24</v>
      </c>
      <c r="D15044" s="2">
        <v>178826.58</v>
      </c>
      <c r="E15044" s="2">
        <v>0.0</v>
      </c>
      <c r="F15044" s="2" t="s">
        <v>44</v>
      </c>
      <c r="G15044" s="2">
        <v>2017.0</v>
      </c>
    </row>
    <row r="15045">
      <c r="A15045" s="3">
        <v>42981.0</v>
      </c>
      <c r="B15045" s="2">
        <v>1.31</v>
      </c>
      <c r="C15045" s="2">
        <v>104937.39</v>
      </c>
      <c r="D15045" s="2">
        <v>31843.95</v>
      </c>
      <c r="E15045" s="2">
        <v>0.0</v>
      </c>
      <c r="F15045" s="2" t="s">
        <v>45</v>
      </c>
      <c r="G15045" s="2">
        <v>2017.0</v>
      </c>
    </row>
    <row r="15046">
      <c r="A15046" s="3">
        <v>42981.0</v>
      </c>
      <c r="B15046" s="2">
        <v>1.58</v>
      </c>
      <c r="C15046" s="2">
        <v>1531392.1</v>
      </c>
      <c r="D15046" s="2">
        <v>485648.58</v>
      </c>
      <c r="E15046" s="2">
        <v>0.0</v>
      </c>
      <c r="F15046" s="2" t="s">
        <v>46</v>
      </c>
      <c r="G15046" s="2">
        <v>2017.0</v>
      </c>
    </row>
    <row r="15047">
      <c r="A15047" s="3">
        <v>42981.0</v>
      </c>
      <c r="B15047" s="2">
        <v>1.76</v>
      </c>
      <c r="C15047" s="2">
        <v>415130.61</v>
      </c>
      <c r="D15047" s="2">
        <v>168516.38</v>
      </c>
      <c r="E15047" s="2">
        <v>0.0</v>
      </c>
      <c r="F15047" s="2" t="s">
        <v>47</v>
      </c>
      <c r="G15047" s="2">
        <v>2017.0</v>
      </c>
    </row>
    <row r="15048">
      <c r="A15048" s="3">
        <v>42981.0</v>
      </c>
      <c r="B15048" s="2">
        <v>1.54</v>
      </c>
      <c r="C15048" s="2">
        <v>263532.84</v>
      </c>
      <c r="D15048" s="2">
        <v>98053.67</v>
      </c>
      <c r="E15048" s="2">
        <v>0.0</v>
      </c>
      <c r="F15048" s="2" t="s">
        <v>48</v>
      </c>
      <c r="G15048" s="2">
        <v>2017.0</v>
      </c>
    </row>
    <row r="15049">
      <c r="A15049" s="3">
        <v>42981.0</v>
      </c>
      <c r="B15049" s="2">
        <v>1.44</v>
      </c>
      <c r="C15049" s="2">
        <v>208006.98</v>
      </c>
      <c r="D15049" s="2">
        <v>76768.16</v>
      </c>
      <c r="E15049" s="2">
        <v>0.0</v>
      </c>
      <c r="F15049" s="2" t="s">
        <v>49</v>
      </c>
      <c r="G15049" s="2">
        <v>2017.0</v>
      </c>
    </row>
    <row r="15050">
      <c r="A15050" s="3">
        <v>42981.0</v>
      </c>
      <c r="B15050" s="2">
        <v>1.45</v>
      </c>
      <c r="C15050" s="2">
        <v>115506.15</v>
      </c>
      <c r="D15050" s="2">
        <v>50368.83</v>
      </c>
      <c r="E15050" s="2">
        <v>0.0</v>
      </c>
      <c r="F15050" s="2" t="s">
        <v>50</v>
      </c>
      <c r="G15050" s="2">
        <v>2017.0</v>
      </c>
    </row>
    <row r="15051">
      <c r="A15051" s="3">
        <v>42981.0</v>
      </c>
      <c r="B15051" s="2">
        <v>1.79</v>
      </c>
      <c r="C15051" s="2">
        <v>358168.59</v>
      </c>
      <c r="D15051" s="2">
        <v>39437.68</v>
      </c>
      <c r="E15051" s="2">
        <v>0.0</v>
      </c>
      <c r="F15051" s="2" t="s">
        <v>51</v>
      </c>
      <c r="G15051" s="2">
        <v>2017.0</v>
      </c>
    </row>
    <row r="15052">
      <c r="A15052" s="3">
        <v>42981.0</v>
      </c>
      <c r="B15052" s="2">
        <v>1.52</v>
      </c>
      <c r="C15052" s="2">
        <v>402400.31</v>
      </c>
      <c r="D15052" s="2">
        <v>74539.53</v>
      </c>
      <c r="E15052" s="2">
        <v>0.0</v>
      </c>
      <c r="F15052" s="2" t="s">
        <v>52</v>
      </c>
      <c r="G15052" s="2">
        <v>2017.0</v>
      </c>
    </row>
    <row r="15053">
      <c r="A15053" s="3">
        <v>42981.0</v>
      </c>
      <c r="B15053" s="2">
        <v>1.78</v>
      </c>
      <c r="C15053" s="2">
        <v>667860.21</v>
      </c>
      <c r="D15053" s="2">
        <v>90238.82</v>
      </c>
      <c r="E15053" s="2">
        <v>0.0</v>
      </c>
      <c r="F15053" s="2" t="s">
        <v>53</v>
      </c>
      <c r="G15053" s="2">
        <v>2017.0</v>
      </c>
    </row>
    <row r="15054">
      <c r="A15054" s="3">
        <v>42981.0</v>
      </c>
      <c r="B15054" s="2">
        <v>1.94</v>
      </c>
      <c r="C15054" s="2">
        <v>409075.07</v>
      </c>
      <c r="D15054" s="2">
        <v>177569.87</v>
      </c>
      <c r="E15054" s="2">
        <v>0.0</v>
      </c>
      <c r="F15054" s="2" t="s">
        <v>54</v>
      </c>
      <c r="G15054" s="2">
        <v>2017.0</v>
      </c>
    </row>
    <row r="15055">
      <c r="A15055" s="3">
        <v>42981.0</v>
      </c>
      <c r="B15055" s="2">
        <v>1.44</v>
      </c>
      <c r="C15055" s="2">
        <v>328515.05</v>
      </c>
      <c r="D15055" s="2">
        <v>109980.16</v>
      </c>
      <c r="E15055" s="2">
        <v>0.0</v>
      </c>
      <c r="F15055" s="2" t="s">
        <v>55</v>
      </c>
      <c r="G15055" s="2">
        <v>2017.0</v>
      </c>
    </row>
    <row r="15056">
      <c r="A15056" s="3">
        <v>42981.0</v>
      </c>
      <c r="B15056" s="2">
        <v>1.24</v>
      </c>
      <c r="C15056" s="2">
        <v>4677784.49</v>
      </c>
      <c r="D15056" s="2">
        <v>1256471.12</v>
      </c>
      <c r="E15056" s="2">
        <v>0.0</v>
      </c>
      <c r="F15056" s="2" t="s">
        <v>56</v>
      </c>
      <c r="G15056" s="2">
        <v>2017.0</v>
      </c>
    </row>
    <row r="15057">
      <c r="A15057" s="3">
        <v>42981.0</v>
      </c>
      <c r="B15057" s="2">
        <v>1.7</v>
      </c>
      <c r="C15057" s="2">
        <v>3049931.5</v>
      </c>
      <c r="D15057" s="2">
        <v>856553.46</v>
      </c>
      <c r="E15057" s="2">
        <v>0.0</v>
      </c>
      <c r="F15057" s="2" t="s">
        <v>57</v>
      </c>
      <c r="G15057" s="2">
        <v>2017.0</v>
      </c>
    </row>
    <row r="15058">
      <c r="A15058" s="3">
        <v>42981.0</v>
      </c>
      <c r="B15058" s="2">
        <v>1.58</v>
      </c>
      <c r="C15058" s="2">
        <v>75840.73</v>
      </c>
      <c r="D15058" s="2">
        <v>32105.7</v>
      </c>
      <c r="E15058" s="2">
        <v>0.0</v>
      </c>
      <c r="F15058" s="2" t="s">
        <v>58</v>
      </c>
      <c r="G15058" s="2">
        <v>2017.0</v>
      </c>
    </row>
    <row r="15059">
      <c r="A15059" s="3">
        <v>42981.0</v>
      </c>
      <c r="B15059" s="2">
        <v>1.69</v>
      </c>
      <c r="C15059" s="2">
        <v>155772.26</v>
      </c>
      <c r="D15059" s="2">
        <v>69031.72</v>
      </c>
      <c r="E15059" s="2">
        <v>0.0</v>
      </c>
      <c r="F15059" s="2" t="s">
        <v>59</v>
      </c>
      <c r="G15059" s="2">
        <v>2017.0</v>
      </c>
    </row>
    <row r="15060">
      <c r="A15060" s="3">
        <v>42981.0</v>
      </c>
      <c r="B15060" s="2">
        <v>1.64</v>
      </c>
      <c r="C15060" s="2">
        <v>59583.07</v>
      </c>
      <c r="D15060" s="2">
        <v>21297.58</v>
      </c>
      <c r="E15060" s="2">
        <v>0.0</v>
      </c>
      <c r="F15060" s="2" t="s">
        <v>60</v>
      </c>
      <c r="G15060" s="2">
        <v>2017.0</v>
      </c>
    </row>
    <row r="15061">
      <c r="A15061" s="3">
        <v>42981.0</v>
      </c>
      <c r="B15061" s="2">
        <v>1.89</v>
      </c>
      <c r="C15061" s="2">
        <v>294705.99</v>
      </c>
      <c r="D15061" s="2">
        <v>59531.99</v>
      </c>
      <c r="E15061" s="2">
        <v>0.0</v>
      </c>
      <c r="F15061" s="2" t="s">
        <v>61</v>
      </c>
      <c r="G15061" s="2">
        <v>2017.0</v>
      </c>
    </row>
    <row r="15062">
      <c r="A15062" s="3">
        <v>42981.0</v>
      </c>
      <c r="B15062" s="2">
        <v>1.57</v>
      </c>
      <c r="C15062" s="2">
        <v>2.680841065E7</v>
      </c>
      <c r="D15062" s="2">
        <v>7926179.29</v>
      </c>
      <c r="E15062" s="2">
        <v>0.0</v>
      </c>
      <c r="F15062" s="2" t="s">
        <v>62</v>
      </c>
      <c r="G15062" s="2">
        <v>2017.0</v>
      </c>
    </row>
    <row r="15063">
      <c r="A15063" s="3">
        <v>42981.0</v>
      </c>
      <c r="B15063" s="2">
        <v>1.53</v>
      </c>
      <c r="C15063" s="2">
        <v>4369089.47</v>
      </c>
      <c r="D15063" s="2">
        <v>1595286.74</v>
      </c>
      <c r="E15063" s="2">
        <v>0.0</v>
      </c>
      <c r="F15063" s="2" t="s">
        <v>63</v>
      </c>
      <c r="G15063" s="2">
        <v>2017.0</v>
      </c>
    </row>
    <row r="15064">
      <c r="A15064" s="3">
        <v>42981.0</v>
      </c>
      <c r="B15064" s="2">
        <v>1.14</v>
      </c>
      <c r="C15064" s="2">
        <v>666775.1</v>
      </c>
      <c r="D15064" s="2">
        <v>141474.64</v>
      </c>
      <c r="E15064" s="2">
        <v>0.0</v>
      </c>
      <c r="F15064" s="2" t="s">
        <v>64</v>
      </c>
      <c r="G15064" s="2">
        <v>2017.0</v>
      </c>
    </row>
    <row r="15065">
      <c r="A15065" s="3">
        <v>42981.0</v>
      </c>
      <c r="B15065" s="2">
        <v>2.0</v>
      </c>
      <c r="C15065" s="2">
        <v>2022.0</v>
      </c>
      <c r="D15065" s="2">
        <v>1655.09</v>
      </c>
      <c r="E15065" s="2">
        <v>1.0</v>
      </c>
      <c r="F15065" s="2" t="s">
        <v>11</v>
      </c>
      <c r="G15065" s="2">
        <v>2017.0</v>
      </c>
    </row>
    <row r="15066">
      <c r="A15066" s="3">
        <v>42981.0</v>
      </c>
      <c r="B15066" s="2">
        <v>2.59</v>
      </c>
      <c r="C15066" s="2">
        <v>17990.83</v>
      </c>
      <c r="D15066" s="2">
        <v>11863.96</v>
      </c>
      <c r="E15066" s="2">
        <v>1.0</v>
      </c>
      <c r="F15066" s="2" t="s">
        <v>12</v>
      </c>
      <c r="G15066" s="2">
        <v>2017.0</v>
      </c>
    </row>
    <row r="15067">
      <c r="A15067" s="3">
        <v>42981.0</v>
      </c>
      <c r="B15067" s="2">
        <v>1.68</v>
      </c>
      <c r="C15067" s="2">
        <v>58736.24</v>
      </c>
      <c r="D15067" s="2">
        <v>45723.15</v>
      </c>
      <c r="E15067" s="2">
        <v>1.0</v>
      </c>
      <c r="F15067" s="2" t="s">
        <v>13</v>
      </c>
      <c r="G15067" s="2">
        <v>2017.0</v>
      </c>
    </row>
    <row r="15068">
      <c r="A15068" s="3">
        <v>42981.0</v>
      </c>
      <c r="B15068" s="2">
        <v>2.71</v>
      </c>
      <c r="C15068" s="2">
        <v>1855.43</v>
      </c>
      <c r="D15068" s="2">
        <v>1127.38</v>
      </c>
      <c r="E15068" s="2">
        <v>1.0</v>
      </c>
      <c r="F15068" s="2" t="s">
        <v>14</v>
      </c>
      <c r="G15068" s="2">
        <v>2017.0</v>
      </c>
    </row>
    <row r="15069">
      <c r="A15069" s="3">
        <v>42981.0</v>
      </c>
      <c r="B15069" s="2">
        <v>1.76</v>
      </c>
      <c r="C15069" s="2">
        <v>22577.26</v>
      </c>
      <c r="D15069" s="2">
        <v>21684.54</v>
      </c>
      <c r="E15069" s="2">
        <v>1.0</v>
      </c>
      <c r="F15069" s="2" t="s">
        <v>15</v>
      </c>
      <c r="G15069" s="2">
        <v>2017.0</v>
      </c>
    </row>
    <row r="15070">
      <c r="A15070" s="3">
        <v>42981.0</v>
      </c>
      <c r="B15070" s="2">
        <v>1.41</v>
      </c>
      <c r="C15070" s="2">
        <v>11172.15</v>
      </c>
      <c r="D15070" s="2">
        <v>10644.64</v>
      </c>
      <c r="E15070" s="2">
        <v>1.0</v>
      </c>
      <c r="F15070" s="2" t="s">
        <v>16</v>
      </c>
      <c r="G15070" s="2">
        <v>2017.0</v>
      </c>
    </row>
    <row r="15071">
      <c r="A15071" s="3">
        <v>42981.0</v>
      </c>
      <c r="B15071" s="2">
        <v>2.09</v>
      </c>
      <c r="C15071" s="2">
        <v>142391.81</v>
      </c>
      <c r="D15071" s="2">
        <v>44513.86</v>
      </c>
      <c r="E15071" s="2">
        <v>1.0</v>
      </c>
      <c r="F15071" s="2" t="s">
        <v>17</v>
      </c>
      <c r="G15071" s="2">
        <v>2017.0</v>
      </c>
    </row>
    <row r="15072">
      <c r="A15072" s="3">
        <v>42981.0</v>
      </c>
      <c r="B15072" s="2">
        <v>2.82</v>
      </c>
      <c r="C15072" s="2">
        <v>10311.34</v>
      </c>
      <c r="D15072" s="2">
        <v>5355.77</v>
      </c>
      <c r="E15072" s="2">
        <v>1.0</v>
      </c>
      <c r="F15072" s="2" t="s">
        <v>18</v>
      </c>
      <c r="G15072" s="2">
        <v>2017.0</v>
      </c>
    </row>
    <row r="15073">
      <c r="A15073" s="3">
        <v>42981.0</v>
      </c>
      <c r="B15073" s="2">
        <v>2.05</v>
      </c>
      <c r="C15073" s="2">
        <v>20131.27</v>
      </c>
      <c r="D15073" s="2">
        <v>8127.03</v>
      </c>
      <c r="E15073" s="2">
        <v>1.0</v>
      </c>
      <c r="F15073" s="2" t="s">
        <v>19</v>
      </c>
      <c r="G15073" s="2">
        <v>2017.0</v>
      </c>
    </row>
    <row r="15074">
      <c r="A15074" s="3">
        <v>42981.0</v>
      </c>
      <c r="B15074" s="2">
        <v>2.17</v>
      </c>
      <c r="C15074" s="2">
        <v>13962.6</v>
      </c>
      <c r="D15074" s="2">
        <v>10351.24</v>
      </c>
      <c r="E15074" s="2">
        <v>1.0</v>
      </c>
      <c r="F15074" s="2" t="s">
        <v>20</v>
      </c>
      <c r="G15074" s="2">
        <v>2017.0</v>
      </c>
    </row>
    <row r="15075">
      <c r="A15075" s="3">
        <v>42981.0</v>
      </c>
      <c r="B15075" s="2">
        <v>2.1</v>
      </c>
      <c r="C15075" s="2">
        <v>9058.74</v>
      </c>
      <c r="D15075" s="2">
        <v>6797.2</v>
      </c>
      <c r="E15075" s="2">
        <v>1.0</v>
      </c>
      <c r="F15075" s="2" t="s">
        <v>21</v>
      </c>
      <c r="G15075" s="2">
        <v>2017.0</v>
      </c>
    </row>
    <row r="15076">
      <c r="A15076" s="3">
        <v>42981.0</v>
      </c>
      <c r="B15076" s="2">
        <v>1.81</v>
      </c>
      <c r="C15076" s="2">
        <v>23372.37</v>
      </c>
      <c r="D15076" s="2">
        <v>14322.47</v>
      </c>
      <c r="E15076" s="2">
        <v>1.0</v>
      </c>
      <c r="F15076" s="2" t="s">
        <v>22</v>
      </c>
      <c r="G15076" s="2">
        <v>2017.0</v>
      </c>
    </row>
    <row r="15077">
      <c r="A15077" s="3">
        <v>42981.0</v>
      </c>
      <c r="B15077" s="2">
        <v>2.02</v>
      </c>
      <c r="C15077" s="2">
        <v>17939.8</v>
      </c>
      <c r="D15077" s="2">
        <v>12099.73</v>
      </c>
      <c r="E15077" s="2">
        <v>1.0</v>
      </c>
      <c r="F15077" s="2" t="s">
        <v>23</v>
      </c>
      <c r="G15077" s="2">
        <v>2017.0</v>
      </c>
    </row>
    <row r="15078">
      <c r="A15078" s="3">
        <v>42981.0</v>
      </c>
      <c r="B15078" s="2">
        <v>1.87</v>
      </c>
      <c r="C15078" s="2">
        <v>21749.1</v>
      </c>
      <c r="D15078" s="2">
        <v>18394.08</v>
      </c>
      <c r="E15078" s="2">
        <v>1.0</v>
      </c>
      <c r="F15078" s="2" t="s">
        <v>24</v>
      </c>
      <c r="G15078" s="2">
        <v>2017.0</v>
      </c>
    </row>
    <row r="15079">
      <c r="A15079" s="3">
        <v>42981.0</v>
      </c>
      <c r="B15079" s="2">
        <v>1.26</v>
      </c>
      <c r="C15079" s="2">
        <v>9273.64</v>
      </c>
      <c r="D15079" s="2">
        <v>8323.88</v>
      </c>
      <c r="E15079" s="2">
        <v>1.0</v>
      </c>
      <c r="F15079" s="2" t="s">
        <v>25</v>
      </c>
      <c r="G15079" s="2">
        <v>2017.0</v>
      </c>
    </row>
    <row r="15080">
      <c r="A15080" s="3">
        <v>42981.0</v>
      </c>
      <c r="B15080" s="2">
        <v>1.82</v>
      </c>
      <c r="C15080" s="2">
        <v>157087.22</v>
      </c>
      <c r="D15080" s="2">
        <v>119674.06</v>
      </c>
      <c r="E15080" s="2">
        <v>1.0</v>
      </c>
      <c r="F15080" s="2" t="s">
        <v>26</v>
      </c>
      <c r="G15080" s="2">
        <v>2017.0</v>
      </c>
    </row>
    <row r="15081">
      <c r="A15081" s="3">
        <v>42981.0</v>
      </c>
      <c r="B15081" s="2">
        <v>1.72</v>
      </c>
      <c r="C15081" s="2">
        <v>16442.23</v>
      </c>
      <c r="D15081" s="2">
        <v>15724.72</v>
      </c>
      <c r="E15081" s="2">
        <v>1.0</v>
      </c>
      <c r="F15081" s="2" t="s">
        <v>27</v>
      </c>
      <c r="G15081" s="2">
        <v>2017.0</v>
      </c>
    </row>
    <row r="15082">
      <c r="A15082" s="3">
        <v>42981.0</v>
      </c>
      <c r="B15082" s="2">
        <v>2.21</v>
      </c>
      <c r="C15082" s="2">
        <v>14956.0</v>
      </c>
      <c r="D15082" s="2">
        <v>11020.75</v>
      </c>
      <c r="E15082" s="2">
        <v>1.0</v>
      </c>
      <c r="F15082" s="2" t="s">
        <v>28</v>
      </c>
      <c r="G15082" s="2">
        <v>2017.0</v>
      </c>
    </row>
    <row r="15083">
      <c r="A15083" s="3">
        <v>42981.0</v>
      </c>
      <c r="B15083" s="2">
        <v>1.85</v>
      </c>
      <c r="C15083" s="2">
        <v>16832.81</v>
      </c>
      <c r="D15083" s="2">
        <v>10207.59</v>
      </c>
      <c r="E15083" s="2">
        <v>1.0</v>
      </c>
      <c r="F15083" s="2" t="s">
        <v>29</v>
      </c>
      <c r="G15083" s="2">
        <v>2017.0</v>
      </c>
    </row>
    <row r="15084">
      <c r="A15084" s="3">
        <v>42981.0</v>
      </c>
      <c r="B15084" s="2">
        <v>1.73</v>
      </c>
      <c r="C15084" s="2">
        <v>8777.48</v>
      </c>
      <c r="D15084" s="2">
        <v>7536.91</v>
      </c>
      <c r="E15084" s="2">
        <v>1.0</v>
      </c>
      <c r="F15084" s="2" t="s">
        <v>30</v>
      </c>
      <c r="G15084" s="2">
        <v>2017.0</v>
      </c>
    </row>
    <row r="15085">
      <c r="A15085" s="3">
        <v>42981.0</v>
      </c>
      <c r="B15085" s="2">
        <v>2.42</v>
      </c>
      <c r="C15085" s="2">
        <v>3200.72</v>
      </c>
      <c r="D15085" s="2">
        <v>2324.7</v>
      </c>
      <c r="E15085" s="2">
        <v>1.0</v>
      </c>
      <c r="F15085" s="2" t="s">
        <v>31</v>
      </c>
      <c r="G15085" s="2">
        <v>2017.0</v>
      </c>
    </row>
    <row r="15086">
      <c r="A15086" s="3">
        <v>42981.0</v>
      </c>
      <c r="B15086" s="2">
        <v>2.64</v>
      </c>
      <c r="C15086" s="2">
        <v>6091.55</v>
      </c>
      <c r="D15086" s="2">
        <v>3186.92</v>
      </c>
      <c r="E15086" s="2">
        <v>1.0</v>
      </c>
      <c r="F15086" s="2" t="s">
        <v>32</v>
      </c>
      <c r="G15086" s="2">
        <v>2017.0</v>
      </c>
    </row>
    <row r="15087">
      <c r="A15087" s="3">
        <v>42981.0</v>
      </c>
      <c r="B15087" s="2">
        <v>2.11</v>
      </c>
      <c r="C15087" s="2">
        <v>70419.78</v>
      </c>
      <c r="D15087" s="2">
        <v>32057.66</v>
      </c>
      <c r="E15087" s="2">
        <v>1.0</v>
      </c>
      <c r="F15087" s="2" t="s">
        <v>33</v>
      </c>
      <c r="G15087" s="2">
        <v>2017.0</v>
      </c>
    </row>
    <row r="15088">
      <c r="A15088" s="3">
        <v>42981.0</v>
      </c>
      <c r="B15088" s="2">
        <v>1.98</v>
      </c>
      <c r="C15088" s="2">
        <v>3581.73</v>
      </c>
      <c r="D15088" s="2">
        <v>2457.46</v>
      </c>
      <c r="E15088" s="2">
        <v>1.0</v>
      </c>
      <c r="F15088" s="2" t="s">
        <v>34</v>
      </c>
      <c r="G15088" s="2">
        <v>2017.0</v>
      </c>
    </row>
    <row r="15089">
      <c r="A15089" s="3">
        <v>42981.0</v>
      </c>
      <c r="B15089" s="2">
        <v>1.67</v>
      </c>
      <c r="C15089" s="2">
        <v>2647.99</v>
      </c>
      <c r="D15089" s="2">
        <v>2608.89</v>
      </c>
      <c r="E15089" s="2">
        <v>1.0</v>
      </c>
      <c r="F15089" s="2" t="s">
        <v>35</v>
      </c>
      <c r="G15089" s="2">
        <v>2017.0</v>
      </c>
    </row>
    <row r="15090">
      <c r="A15090" s="3">
        <v>42981.0</v>
      </c>
      <c r="B15090" s="2">
        <v>2.13</v>
      </c>
      <c r="C15090" s="2">
        <v>167349.41</v>
      </c>
      <c r="D15090" s="2">
        <v>118690.87</v>
      </c>
      <c r="E15090" s="2">
        <v>1.0</v>
      </c>
      <c r="F15090" s="2" t="s">
        <v>36</v>
      </c>
      <c r="G15090" s="2">
        <v>2017.0</v>
      </c>
    </row>
    <row r="15091">
      <c r="A15091" s="3">
        <v>42981.0</v>
      </c>
      <c r="B15091" s="2">
        <v>2.04</v>
      </c>
      <c r="C15091" s="2">
        <v>8629.45</v>
      </c>
      <c r="D15091" s="2">
        <v>5543.48</v>
      </c>
      <c r="E15091" s="2">
        <v>1.0</v>
      </c>
      <c r="F15091" s="2" t="s">
        <v>37</v>
      </c>
      <c r="G15091" s="2">
        <v>2017.0</v>
      </c>
    </row>
    <row r="15092">
      <c r="A15092" s="3">
        <v>42981.0</v>
      </c>
      <c r="B15092" s="2">
        <v>1.5</v>
      </c>
      <c r="C15092" s="2">
        <v>7148.98</v>
      </c>
      <c r="D15092" s="2">
        <v>6723.85</v>
      </c>
      <c r="E15092" s="2">
        <v>1.0</v>
      </c>
      <c r="F15092" s="2" t="s">
        <v>38</v>
      </c>
      <c r="G15092" s="2">
        <v>2017.0</v>
      </c>
    </row>
    <row r="15093">
      <c r="A15093" s="3">
        <v>42981.0</v>
      </c>
      <c r="B15093" s="2">
        <v>2.14</v>
      </c>
      <c r="C15093" s="2">
        <v>82176.04</v>
      </c>
      <c r="D15093" s="2">
        <v>44024.17</v>
      </c>
      <c r="E15093" s="2">
        <v>1.0</v>
      </c>
      <c r="F15093" s="2" t="s">
        <v>39</v>
      </c>
      <c r="G15093" s="2">
        <v>2017.0</v>
      </c>
    </row>
    <row r="15094">
      <c r="A15094" s="3">
        <v>42981.0</v>
      </c>
      <c r="B15094" s="2">
        <v>1.92</v>
      </c>
      <c r="C15094" s="2">
        <v>223548.33</v>
      </c>
      <c r="D15094" s="2">
        <v>165451.35</v>
      </c>
      <c r="E15094" s="2">
        <v>1.0</v>
      </c>
      <c r="F15094" s="2" t="s">
        <v>40</v>
      </c>
      <c r="G15094" s="2">
        <v>2017.0</v>
      </c>
    </row>
    <row r="15095">
      <c r="A15095" s="3">
        <v>42981.0</v>
      </c>
      <c r="B15095" s="2">
        <v>1.69</v>
      </c>
      <c r="C15095" s="2">
        <v>13062.41</v>
      </c>
      <c r="D15095" s="2">
        <v>12891.35</v>
      </c>
      <c r="E15095" s="2">
        <v>1.0</v>
      </c>
      <c r="F15095" s="2" t="s">
        <v>41</v>
      </c>
      <c r="G15095" s="2">
        <v>2017.0</v>
      </c>
    </row>
    <row r="15096">
      <c r="A15096" s="3">
        <v>42981.0</v>
      </c>
      <c r="B15096" s="2">
        <v>2.45</v>
      </c>
      <c r="C15096" s="2">
        <v>5470.24</v>
      </c>
      <c r="D15096" s="2">
        <v>3236.78</v>
      </c>
      <c r="E15096" s="2">
        <v>1.0</v>
      </c>
      <c r="F15096" s="2" t="s">
        <v>42</v>
      </c>
      <c r="G15096" s="2">
        <v>2017.0</v>
      </c>
    </row>
    <row r="15097">
      <c r="A15097" s="3">
        <v>42981.0</v>
      </c>
      <c r="B15097" s="2">
        <v>1.85</v>
      </c>
      <c r="C15097" s="2">
        <v>27086.89</v>
      </c>
      <c r="D15097" s="2">
        <v>19137.73</v>
      </c>
      <c r="E15097" s="2">
        <v>1.0</v>
      </c>
      <c r="F15097" s="2" t="s">
        <v>43</v>
      </c>
      <c r="G15097" s="2">
        <v>2017.0</v>
      </c>
    </row>
    <row r="15098">
      <c r="A15098" s="3">
        <v>42981.0</v>
      </c>
      <c r="B15098" s="2">
        <v>1.86</v>
      </c>
      <c r="C15098" s="2">
        <v>11276.86</v>
      </c>
      <c r="D15098" s="2">
        <v>7154.74</v>
      </c>
      <c r="E15098" s="2">
        <v>1.0</v>
      </c>
      <c r="F15098" s="2" t="s">
        <v>44</v>
      </c>
      <c r="G15098" s="2">
        <v>2017.0</v>
      </c>
    </row>
    <row r="15099">
      <c r="A15099" s="3">
        <v>42981.0</v>
      </c>
      <c r="B15099" s="2">
        <v>1.5</v>
      </c>
      <c r="C15099" s="2">
        <v>8523.79</v>
      </c>
      <c r="D15099" s="2">
        <v>7267.14</v>
      </c>
      <c r="E15099" s="2">
        <v>1.0</v>
      </c>
      <c r="F15099" s="2" t="s">
        <v>45</v>
      </c>
      <c r="G15099" s="2">
        <v>2017.0</v>
      </c>
    </row>
    <row r="15100">
      <c r="A15100" s="3">
        <v>42981.0</v>
      </c>
      <c r="B15100" s="2">
        <v>2.12</v>
      </c>
      <c r="C15100" s="2">
        <v>54026.99</v>
      </c>
      <c r="D15100" s="2">
        <v>32467.95</v>
      </c>
      <c r="E15100" s="2">
        <v>1.0</v>
      </c>
      <c r="F15100" s="2" t="s">
        <v>46</v>
      </c>
      <c r="G15100" s="2">
        <v>2017.0</v>
      </c>
    </row>
    <row r="15101">
      <c r="A15101" s="3">
        <v>42981.0</v>
      </c>
      <c r="B15101" s="2">
        <v>2.84</v>
      </c>
      <c r="C15101" s="2">
        <v>17417.97</v>
      </c>
      <c r="D15101" s="2">
        <v>14723.74</v>
      </c>
      <c r="E15101" s="2">
        <v>1.0</v>
      </c>
      <c r="F15101" s="2" t="s">
        <v>47</v>
      </c>
      <c r="G15101" s="2">
        <v>2017.0</v>
      </c>
    </row>
    <row r="15102">
      <c r="A15102" s="3">
        <v>42981.0</v>
      </c>
      <c r="B15102" s="2">
        <v>2.97</v>
      </c>
      <c r="C15102" s="2">
        <v>14052.55</v>
      </c>
      <c r="D15102" s="2">
        <v>8878.61</v>
      </c>
      <c r="E15102" s="2">
        <v>1.0</v>
      </c>
      <c r="F15102" s="2" t="s">
        <v>48</v>
      </c>
      <c r="G15102" s="2">
        <v>2017.0</v>
      </c>
    </row>
    <row r="15103">
      <c r="A15103" s="3">
        <v>42981.0</v>
      </c>
      <c r="B15103" s="2">
        <v>2.05</v>
      </c>
      <c r="C15103" s="2">
        <v>12472.67</v>
      </c>
      <c r="D15103" s="2">
        <v>8530.29</v>
      </c>
      <c r="E15103" s="2">
        <v>1.0</v>
      </c>
      <c r="F15103" s="2" t="s">
        <v>49</v>
      </c>
      <c r="G15103" s="2">
        <v>2017.0</v>
      </c>
    </row>
    <row r="15104">
      <c r="A15104" s="3">
        <v>42981.0</v>
      </c>
      <c r="B15104" s="2">
        <v>2.27</v>
      </c>
      <c r="C15104" s="2">
        <v>8020.1</v>
      </c>
      <c r="D15104" s="2">
        <v>5709.88</v>
      </c>
      <c r="E15104" s="2">
        <v>1.0</v>
      </c>
      <c r="F15104" s="2" t="s">
        <v>50</v>
      </c>
      <c r="G15104" s="2">
        <v>2017.0</v>
      </c>
    </row>
    <row r="15105">
      <c r="A15105" s="3">
        <v>42981.0</v>
      </c>
      <c r="B15105" s="2">
        <v>2.15</v>
      </c>
      <c r="C15105" s="2">
        <v>8230.33</v>
      </c>
      <c r="D15105" s="2">
        <v>2277.46</v>
      </c>
      <c r="E15105" s="2">
        <v>1.0</v>
      </c>
      <c r="F15105" s="2" t="s">
        <v>51</v>
      </c>
      <c r="G15105" s="2">
        <v>2017.0</v>
      </c>
    </row>
    <row r="15106">
      <c r="A15106" s="3">
        <v>42981.0</v>
      </c>
      <c r="B15106" s="2">
        <v>2.01</v>
      </c>
      <c r="C15106" s="2">
        <v>15165.11</v>
      </c>
      <c r="D15106" s="2">
        <v>3102.22</v>
      </c>
      <c r="E15106" s="2">
        <v>1.0</v>
      </c>
      <c r="F15106" s="2" t="s">
        <v>52</v>
      </c>
      <c r="G15106" s="2">
        <v>2017.0</v>
      </c>
    </row>
    <row r="15107">
      <c r="A15107" s="3">
        <v>42981.0</v>
      </c>
      <c r="B15107" s="2">
        <v>2.08</v>
      </c>
      <c r="C15107" s="2">
        <v>22836.09</v>
      </c>
      <c r="D15107" s="2">
        <v>772.32</v>
      </c>
      <c r="E15107" s="2">
        <v>1.0</v>
      </c>
      <c r="F15107" s="2" t="s">
        <v>53</v>
      </c>
      <c r="G15107" s="2">
        <v>2017.0</v>
      </c>
    </row>
    <row r="15108">
      <c r="A15108" s="3">
        <v>42981.0</v>
      </c>
      <c r="B15108" s="2">
        <v>2.89</v>
      </c>
      <c r="C15108" s="2">
        <v>30853.99</v>
      </c>
      <c r="D15108" s="2">
        <v>16746.96</v>
      </c>
      <c r="E15108" s="2">
        <v>1.0</v>
      </c>
      <c r="F15108" s="2" t="s">
        <v>54</v>
      </c>
      <c r="G15108" s="2">
        <v>2017.0</v>
      </c>
    </row>
    <row r="15109">
      <c r="A15109" s="3">
        <v>42981.0</v>
      </c>
      <c r="B15109" s="2">
        <v>2.11</v>
      </c>
      <c r="C15109" s="2">
        <v>14334.93</v>
      </c>
      <c r="D15109" s="2">
        <v>10116.9</v>
      </c>
      <c r="E15109" s="2">
        <v>1.0</v>
      </c>
      <c r="F15109" s="2" t="s">
        <v>55</v>
      </c>
      <c r="G15109" s="2">
        <v>2017.0</v>
      </c>
    </row>
    <row r="15110">
      <c r="A15110" s="3">
        <v>42981.0</v>
      </c>
      <c r="B15110" s="2">
        <v>1.78</v>
      </c>
      <c r="C15110" s="2">
        <v>109958.23</v>
      </c>
      <c r="D15110" s="2">
        <v>74604.24</v>
      </c>
      <c r="E15110" s="2">
        <v>1.0</v>
      </c>
      <c r="F15110" s="2" t="s">
        <v>56</v>
      </c>
      <c r="G15110" s="2">
        <v>2017.0</v>
      </c>
    </row>
    <row r="15111">
      <c r="A15111" s="3">
        <v>42981.0</v>
      </c>
      <c r="B15111" s="2">
        <v>2.26</v>
      </c>
      <c r="C15111" s="2">
        <v>77686.48</v>
      </c>
      <c r="D15111" s="2">
        <v>56158.05</v>
      </c>
      <c r="E15111" s="2">
        <v>1.0</v>
      </c>
      <c r="F15111" s="2" t="s">
        <v>57</v>
      </c>
      <c r="G15111" s="2">
        <v>2017.0</v>
      </c>
    </row>
    <row r="15112">
      <c r="A15112" s="3">
        <v>42981.0</v>
      </c>
      <c r="B15112" s="2">
        <v>2.93</v>
      </c>
      <c r="C15112" s="2">
        <v>3047.66</v>
      </c>
      <c r="D15112" s="2">
        <v>1670.96</v>
      </c>
      <c r="E15112" s="2">
        <v>1.0</v>
      </c>
      <c r="F15112" s="2" t="s">
        <v>58</v>
      </c>
      <c r="G15112" s="2">
        <v>2017.0</v>
      </c>
    </row>
    <row r="15113">
      <c r="A15113" s="3">
        <v>42981.0</v>
      </c>
      <c r="B15113" s="2">
        <v>2.81</v>
      </c>
      <c r="C15113" s="2">
        <v>4111.66</v>
      </c>
      <c r="D15113" s="2">
        <v>1672.84</v>
      </c>
      <c r="E15113" s="2">
        <v>1.0</v>
      </c>
      <c r="F15113" s="2" t="s">
        <v>59</v>
      </c>
      <c r="G15113" s="2">
        <v>2017.0</v>
      </c>
    </row>
    <row r="15114">
      <c r="A15114" s="3">
        <v>42981.0</v>
      </c>
      <c r="B15114" s="2">
        <v>1.51</v>
      </c>
      <c r="C15114" s="2">
        <v>3798.02</v>
      </c>
      <c r="D15114" s="2">
        <v>3580.51</v>
      </c>
      <c r="E15114" s="2">
        <v>1.0</v>
      </c>
      <c r="F15114" s="2" t="s">
        <v>60</v>
      </c>
      <c r="G15114" s="2">
        <v>2017.0</v>
      </c>
    </row>
    <row r="15115">
      <c r="A15115" s="3">
        <v>42981.0</v>
      </c>
      <c r="B15115" s="2">
        <v>1.74</v>
      </c>
      <c r="C15115" s="2">
        <v>2478.44</v>
      </c>
      <c r="D15115" s="2">
        <v>2412.22</v>
      </c>
      <c r="E15115" s="2">
        <v>1.0</v>
      </c>
      <c r="F15115" s="2" t="s">
        <v>61</v>
      </c>
      <c r="G15115" s="2">
        <v>2017.0</v>
      </c>
    </row>
    <row r="15116">
      <c r="A15116" s="3">
        <v>42981.0</v>
      </c>
      <c r="B15116" s="2">
        <v>2.06</v>
      </c>
      <c r="C15116" s="2">
        <v>1075538.53</v>
      </c>
      <c r="D15116" s="2">
        <v>702628.91</v>
      </c>
      <c r="E15116" s="2">
        <v>1.0</v>
      </c>
      <c r="F15116" s="2" t="s">
        <v>62</v>
      </c>
      <c r="G15116" s="2">
        <v>2017.0</v>
      </c>
    </row>
    <row r="15117">
      <c r="A15117" s="3">
        <v>42981.0</v>
      </c>
      <c r="B15117" s="2">
        <v>2.52</v>
      </c>
      <c r="C15117" s="2">
        <v>143490.06</v>
      </c>
      <c r="D15117" s="2">
        <v>91068.51</v>
      </c>
      <c r="E15117" s="2">
        <v>1.0</v>
      </c>
      <c r="F15117" s="2" t="s">
        <v>63</v>
      </c>
      <c r="G15117" s="2">
        <v>2017.0</v>
      </c>
    </row>
    <row r="15118">
      <c r="A15118" s="3">
        <v>42981.0</v>
      </c>
      <c r="B15118" s="2">
        <v>2.39</v>
      </c>
      <c r="C15118" s="2">
        <v>7657.47</v>
      </c>
      <c r="D15118" s="2">
        <v>2673.47</v>
      </c>
      <c r="E15118" s="2">
        <v>1.0</v>
      </c>
      <c r="F15118" s="2" t="s">
        <v>64</v>
      </c>
      <c r="G15118" s="2">
        <v>2017.0</v>
      </c>
    </row>
    <row r="15119">
      <c r="A15119" s="3">
        <v>42988.0</v>
      </c>
      <c r="B15119" s="2">
        <v>1.78</v>
      </c>
      <c r="C15119" s="2">
        <v>99645.88</v>
      </c>
      <c r="D15119" s="2">
        <v>8985.46</v>
      </c>
      <c r="E15119" s="2">
        <v>0.0</v>
      </c>
      <c r="F15119" s="2" t="s">
        <v>11</v>
      </c>
      <c r="G15119" s="2">
        <v>2017.0</v>
      </c>
    </row>
    <row r="15120">
      <c r="A15120" s="3">
        <v>42988.0</v>
      </c>
      <c r="B15120" s="2">
        <v>1.54</v>
      </c>
      <c r="C15120" s="2">
        <v>466988.83</v>
      </c>
      <c r="D15120" s="2">
        <v>178201.05</v>
      </c>
      <c r="E15120" s="2">
        <v>0.0</v>
      </c>
      <c r="F15120" s="2" t="s">
        <v>12</v>
      </c>
      <c r="G15120" s="2">
        <v>2017.0</v>
      </c>
    </row>
    <row r="15121">
      <c r="A15121" s="3">
        <v>42988.0</v>
      </c>
      <c r="B15121" s="2">
        <v>1.57</v>
      </c>
      <c r="C15121" s="2">
        <v>660103.83</v>
      </c>
      <c r="D15121" s="2">
        <v>177515.08</v>
      </c>
      <c r="E15121" s="2">
        <v>0.0</v>
      </c>
      <c r="F15121" s="2" t="s">
        <v>13</v>
      </c>
      <c r="G15121" s="2">
        <v>2017.0</v>
      </c>
    </row>
    <row r="15122">
      <c r="A15122" s="3">
        <v>42988.0</v>
      </c>
      <c r="B15122" s="2">
        <v>1.76</v>
      </c>
      <c r="C15122" s="2">
        <v>66479.27</v>
      </c>
      <c r="D15122" s="2">
        <v>21061.1</v>
      </c>
      <c r="E15122" s="2">
        <v>0.0</v>
      </c>
      <c r="F15122" s="2" t="s">
        <v>14</v>
      </c>
      <c r="G15122" s="2">
        <v>2017.0</v>
      </c>
    </row>
    <row r="15123">
      <c r="A15123" s="3">
        <v>42988.0</v>
      </c>
      <c r="B15123" s="2">
        <v>1.63</v>
      </c>
      <c r="C15123" s="2">
        <v>524513.26</v>
      </c>
      <c r="D15123" s="2">
        <v>117589.04</v>
      </c>
      <c r="E15123" s="2">
        <v>0.0</v>
      </c>
      <c r="F15123" s="2" t="s">
        <v>15</v>
      </c>
      <c r="G15123" s="2">
        <v>2017.0</v>
      </c>
    </row>
    <row r="15124">
      <c r="A15124" s="3">
        <v>42988.0</v>
      </c>
      <c r="B15124" s="2">
        <v>1.46</v>
      </c>
      <c r="C15124" s="2">
        <v>142196.93</v>
      </c>
      <c r="D15124" s="2">
        <v>72324.77</v>
      </c>
      <c r="E15124" s="2">
        <v>0.0</v>
      </c>
      <c r="F15124" s="2" t="s">
        <v>16</v>
      </c>
      <c r="G15124" s="2">
        <v>2017.0</v>
      </c>
    </row>
    <row r="15125">
      <c r="A15125" s="3">
        <v>42988.0</v>
      </c>
      <c r="B15125" s="2">
        <v>1.71</v>
      </c>
      <c r="C15125" s="2">
        <v>4380657.13</v>
      </c>
      <c r="D15125" s="2">
        <v>961878.15</v>
      </c>
      <c r="E15125" s="2">
        <v>0.0</v>
      </c>
      <c r="F15125" s="2" t="s">
        <v>17</v>
      </c>
      <c r="G15125" s="2">
        <v>2017.0</v>
      </c>
    </row>
    <row r="15126">
      <c r="A15126" s="3">
        <v>42988.0</v>
      </c>
      <c r="B15126" s="2">
        <v>1.69</v>
      </c>
      <c r="C15126" s="2">
        <v>187822.6</v>
      </c>
      <c r="D15126" s="2">
        <v>67525.49</v>
      </c>
      <c r="E15126" s="2">
        <v>0.0</v>
      </c>
      <c r="F15126" s="2" t="s">
        <v>18</v>
      </c>
      <c r="G15126" s="2">
        <v>2017.0</v>
      </c>
    </row>
    <row r="15127">
      <c r="A15127" s="3">
        <v>42988.0</v>
      </c>
      <c r="B15127" s="2">
        <v>2.02</v>
      </c>
      <c r="C15127" s="2">
        <v>590590.1</v>
      </c>
      <c r="D15127" s="2">
        <v>92390.16</v>
      </c>
      <c r="E15127" s="2">
        <v>0.0</v>
      </c>
      <c r="F15127" s="2" t="s">
        <v>19</v>
      </c>
      <c r="G15127" s="2">
        <v>2017.0</v>
      </c>
    </row>
    <row r="15128">
      <c r="A15128" s="3">
        <v>42988.0</v>
      </c>
      <c r="B15128" s="2">
        <v>1.75</v>
      </c>
      <c r="C15128" s="2">
        <v>210180.81</v>
      </c>
      <c r="D15128" s="2">
        <v>130384.14</v>
      </c>
      <c r="E15128" s="2">
        <v>0.0</v>
      </c>
      <c r="F15128" s="2" t="s">
        <v>20</v>
      </c>
      <c r="G15128" s="2">
        <v>2017.0</v>
      </c>
    </row>
    <row r="15129">
      <c r="A15129" s="3">
        <v>42988.0</v>
      </c>
      <c r="B15129" s="2">
        <v>1.68</v>
      </c>
      <c r="C15129" s="2">
        <v>135633.34</v>
      </c>
      <c r="D15129" s="2">
        <v>60566.07</v>
      </c>
      <c r="E15129" s="2">
        <v>0.0</v>
      </c>
      <c r="F15129" s="2" t="s">
        <v>21</v>
      </c>
      <c r="G15129" s="2">
        <v>2017.0</v>
      </c>
    </row>
    <row r="15130">
      <c r="A15130" s="3">
        <v>42988.0</v>
      </c>
      <c r="B15130" s="2">
        <v>1.2</v>
      </c>
      <c r="C15130" s="2">
        <v>997274.92</v>
      </c>
      <c r="D15130" s="2">
        <v>259060.05</v>
      </c>
      <c r="E15130" s="2">
        <v>0.0</v>
      </c>
      <c r="F15130" s="2" t="s">
        <v>22</v>
      </c>
      <c r="G15130" s="2">
        <v>2017.0</v>
      </c>
    </row>
    <row r="15131">
      <c r="A15131" s="3">
        <v>42988.0</v>
      </c>
      <c r="B15131" s="2">
        <v>1.56</v>
      </c>
      <c r="C15131" s="2">
        <v>585138.06</v>
      </c>
      <c r="D15131" s="2">
        <v>290598.74</v>
      </c>
      <c r="E15131" s="2">
        <v>0.0</v>
      </c>
      <c r="F15131" s="2" t="s">
        <v>23</v>
      </c>
      <c r="G15131" s="2">
        <v>2017.0</v>
      </c>
    </row>
    <row r="15132">
      <c r="A15132" s="3">
        <v>42988.0</v>
      </c>
      <c r="B15132" s="2">
        <v>1.8</v>
      </c>
      <c r="C15132" s="2">
        <v>251097.79</v>
      </c>
      <c r="D15132" s="2">
        <v>134245.59</v>
      </c>
      <c r="E15132" s="2">
        <v>0.0</v>
      </c>
      <c r="F15132" s="2" t="s">
        <v>24</v>
      </c>
      <c r="G15132" s="2">
        <v>2017.0</v>
      </c>
    </row>
    <row r="15133">
      <c r="A15133" s="3">
        <v>42988.0</v>
      </c>
      <c r="B15133" s="2">
        <v>1.86</v>
      </c>
      <c r="C15133" s="2">
        <v>111733.79</v>
      </c>
      <c r="D15133" s="2">
        <v>40018.71</v>
      </c>
      <c r="E15133" s="2">
        <v>0.0</v>
      </c>
      <c r="F15133" s="2" t="s">
        <v>25</v>
      </c>
      <c r="G15133" s="2">
        <v>2017.0</v>
      </c>
    </row>
    <row r="15134">
      <c r="A15134" s="3">
        <v>42988.0</v>
      </c>
      <c r="B15134" s="2">
        <v>1.81</v>
      </c>
      <c r="C15134" s="2">
        <v>2589499.71</v>
      </c>
      <c r="D15134" s="2">
        <v>1018822.57</v>
      </c>
      <c r="E15134" s="2">
        <v>0.0</v>
      </c>
      <c r="F15134" s="2" t="s">
        <v>26</v>
      </c>
      <c r="G15134" s="2">
        <v>2017.0</v>
      </c>
    </row>
    <row r="15135">
      <c r="A15135" s="3">
        <v>42988.0</v>
      </c>
      <c r="B15135" s="2">
        <v>1.51</v>
      </c>
      <c r="C15135" s="2">
        <v>180874.92</v>
      </c>
      <c r="D15135" s="2">
        <v>50337.57</v>
      </c>
      <c r="E15135" s="2">
        <v>0.0</v>
      </c>
      <c r="F15135" s="2" t="s">
        <v>27</v>
      </c>
      <c r="G15135" s="2">
        <v>2017.0</v>
      </c>
    </row>
    <row r="15136">
      <c r="A15136" s="3">
        <v>42988.0</v>
      </c>
      <c r="B15136" s="2">
        <v>1.57</v>
      </c>
      <c r="C15136" s="2">
        <v>243134.01</v>
      </c>
      <c r="D15136" s="2">
        <v>55758.65</v>
      </c>
      <c r="E15136" s="2">
        <v>0.0</v>
      </c>
      <c r="F15136" s="2" t="s">
        <v>28</v>
      </c>
      <c r="G15136" s="2">
        <v>2017.0</v>
      </c>
    </row>
    <row r="15137">
      <c r="A15137" s="3">
        <v>42988.0</v>
      </c>
      <c r="B15137" s="2">
        <v>1.1</v>
      </c>
      <c r="C15137" s="2">
        <v>1138315.8</v>
      </c>
      <c r="D15137" s="2">
        <v>364251.96</v>
      </c>
      <c r="E15137" s="2">
        <v>0.0</v>
      </c>
      <c r="F15137" s="2" t="s">
        <v>29</v>
      </c>
      <c r="G15137" s="2">
        <v>2017.0</v>
      </c>
    </row>
    <row r="15138">
      <c r="A15138" s="3">
        <v>42988.0</v>
      </c>
      <c r="B15138" s="2">
        <v>1.86</v>
      </c>
      <c r="C15138" s="2">
        <v>139315.43</v>
      </c>
      <c r="D15138" s="2">
        <v>69273.94</v>
      </c>
      <c r="E15138" s="2">
        <v>0.0</v>
      </c>
      <c r="F15138" s="2" t="s">
        <v>30</v>
      </c>
      <c r="G15138" s="2">
        <v>2017.0</v>
      </c>
    </row>
    <row r="15139">
      <c r="A15139" s="3">
        <v>42988.0</v>
      </c>
      <c r="B15139" s="2">
        <v>1.77</v>
      </c>
      <c r="C15139" s="2">
        <v>117342.62</v>
      </c>
      <c r="D15139" s="2">
        <v>43533.18</v>
      </c>
      <c r="E15139" s="2">
        <v>0.0</v>
      </c>
      <c r="F15139" s="2" t="s">
        <v>31</v>
      </c>
      <c r="G15139" s="2">
        <v>2017.0</v>
      </c>
    </row>
    <row r="15140">
      <c r="A15140" s="3">
        <v>42988.0</v>
      </c>
      <c r="B15140" s="2">
        <v>1.49</v>
      </c>
      <c r="C15140" s="2">
        <v>215393.25</v>
      </c>
      <c r="D15140" s="2">
        <v>66525.97</v>
      </c>
      <c r="E15140" s="2">
        <v>0.0</v>
      </c>
      <c r="F15140" s="2" t="s">
        <v>32</v>
      </c>
      <c r="G15140" s="2">
        <v>2017.0</v>
      </c>
    </row>
    <row r="15141">
      <c r="A15141" s="3">
        <v>42988.0</v>
      </c>
      <c r="B15141" s="2">
        <v>1.74</v>
      </c>
      <c r="C15141" s="2">
        <v>1969051.97</v>
      </c>
      <c r="D15141" s="2">
        <v>615519.53</v>
      </c>
      <c r="E15141" s="2">
        <v>0.0</v>
      </c>
      <c r="F15141" s="2" t="s">
        <v>33</v>
      </c>
      <c r="G15141" s="2">
        <v>2017.0</v>
      </c>
    </row>
    <row r="15142">
      <c r="A15142" s="3">
        <v>42988.0</v>
      </c>
      <c r="B15142" s="2">
        <v>1.65</v>
      </c>
      <c r="C15142" s="2">
        <v>78604.92</v>
      </c>
      <c r="D15142" s="2">
        <v>41623.05</v>
      </c>
      <c r="E15142" s="2">
        <v>0.0</v>
      </c>
      <c r="F15142" s="2" t="s">
        <v>34</v>
      </c>
      <c r="G15142" s="2">
        <v>2017.0</v>
      </c>
    </row>
    <row r="15143">
      <c r="A15143" s="3">
        <v>42988.0</v>
      </c>
      <c r="B15143" s="2">
        <v>1.81</v>
      </c>
      <c r="C15143" s="2">
        <v>362581.9</v>
      </c>
      <c r="D15143" s="2">
        <v>61777.96</v>
      </c>
      <c r="E15143" s="2">
        <v>0.0</v>
      </c>
      <c r="F15143" s="2" t="s">
        <v>35</v>
      </c>
      <c r="G15143" s="2">
        <v>2017.0</v>
      </c>
    </row>
    <row r="15144">
      <c r="A15144" s="3">
        <v>42988.0</v>
      </c>
      <c r="B15144" s="2">
        <v>1.56</v>
      </c>
      <c r="C15144" s="2">
        <v>2428140.05</v>
      </c>
      <c r="D15144" s="2">
        <v>865622.9</v>
      </c>
      <c r="E15144" s="2">
        <v>0.0</v>
      </c>
      <c r="F15144" s="2" t="s">
        <v>36</v>
      </c>
      <c r="G15144" s="2">
        <v>2017.0</v>
      </c>
    </row>
    <row r="15145">
      <c r="A15145" s="3">
        <v>42988.0</v>
      </c>
      <c r="B15145" s="2">
        <v>1.42</v>
      </c>
      <c r="C15145" s="2">
        <v>176082.45</v>
      </c>
      <c r="D15145" s="2">
        <v>66121.71</v>
      </c>
      <c r="E15145" s="2">
        <v>0.0</v>
      </c>
      <c r="F15145" s="2" t="s">
        <v>37</v>
      </c>
      <c r="G15145" s="2">
        <v>2017.0</v>
      </c>
    </row>
    <row r="15146">
      <c r="A15146" s="3">
        <v>42988.0</v>
      </c>
      <c r="B15146" s="2">
        <v>1.62</v>
      </c>
      <c r="C15146" s="2">
        <v>217336.35</v>
      </c>
      <c r="D15146" s="2">
        <v>69840.11</v>
      </c>
      <c r="E15146" s="2">
        <v>0.0</v>
      </c>
      <c r="F15146" s="2" t="s">
        <v>38</v>
      </c>
      <c r="G15146" s="2">
        <v>2017.0</v>
      </c>
    </row>
    <row r="15147">
      <c r="A15147" s="3">
        <v>42988.0</v>
      </c>
      <c r="B15147" s="2">
        <v>1.61</v>
      </c>
      <c r="C15147" s="2">
        <v>1150959.1</v>
      </c>
      <c r="D15147" s="2">
        <v>392890.13</v>
      </c>
      <c r="E15147" s="2">
        <v>0.0</v>
      </c>
      <c r="F15147" s="2" t="s">
        <v>39</v>
      </c>
      <c r="G15147" s="2">
        <v>2017.0</v>
      </c>
    </row>
    <row r="15148">
      <c r="A15148" s="3">
        <v>42988.0</v>
      </c>
      <c r="B15148" s="2">
        <v>1.61</v>
      </c>
      <c r="C15148" s="2">
        <v>3536857.97</v>
      </c>
      <c r="D15148" s="2">
        <v>998472.03</v>
      </c>
      <c r="E15148" s="2">
        <v>0.0</v>
      </c>
      <c r="F15148" s="2" t="s">
        <v>40</v>
      </c>
      <c r="G15148" s="2">
        <v>2017.0</v>
      </c>
    </row>
    <row r="15149">
      <c r="A15149" s="3">
        <v>42988.0</v>
      </c>
      <c r="B15149" s="2">
        <v>1.74</v>
      </c>
      <c r="C15149" s="2">
        <v>312541.08</v>
      </c>
      <c r="D15149" s="2">
        <v>58462.98</v>
      </c>
      <c r="E15149" s="2">
        <v>0.0</v>
      </c>
      <c r="F15149" s="2" t="s">
        <v>41</v>
      </c>
      <c r="G15149" s="2">
        <v>2017.0</v>
      </c>
    </row>
    <row r="15150">
      <c r="A15150" s="3">
        <v>42988.0</v>
      </c>
      <c r="B15150" s="2">
        <v>1.7</v>
      </c>
      <c r="C15150" s="2">
        <v>253627.92</v>
      </c>
      <c r="D15150" s="2">
        <v>74417.62</v>
      </c>
      <c r="E15150" s="2">
        <v>0.0</v>
      </c>
      <c r="F15150" s="2" t="s">
        <v>42</v>
      </c>
      <c r="G15150" s="2">
        <v>2017.0</v>
      </c>
    </row>
    <row r="15151">
      <c r="A15151" s="3">
        <v>42988.0</v>
      </c>
      <c r="B15151" s="2">
        <v>1.54</v>
      </c>
      <c r="C15151" s="2">
        <v>358609.19</v>
      </c>
      <c r="D15151" s="2">
        <v>123513.45</v>
      </c>
      <c r="E15151" s="2">
        <v>0.0</v>
      </c>
      <c r="F15151" s="2" t="s">
        <v>43</v>
      </c>
      <c r="G15151" s="2">
        <v>2017.0</v>
      </c>
    </row>
    <row r="15152">
      <c r="A15152" s="3">
        <v>42988.0</v>
      </c>
      <c r="B15152" s="2">
        <v>1.2</v>
      </c>
      <c r="C15152" s="2">
        <v>727628.13</v>
      </c>
      <c r="D15152" s="2">
        <v>197207.83</v>
      </c>
      <c r="E15152" s="2">
        <v>0.0</v>
      </c>
      <c r="F15152" s="2" t="s">
        <v>44</v>
      </c>
      <c r="G15152" s="2">
        <v>2017.0</v>
      </c>
    </row>
    <row r="15153">
      <c r="A15153" s="3">
        <v>42988.0</v>
      </c>
      <c r="B15153" s="2">
        <v>1.31</v>
      </c>
      <c r="C15153" s="2">
        <v>100073.91</v>
      </c>
      <c r="D15153" s="2">
        <v>32111.86</v>
      </c>
      <c r="E15153" s="2">
        <v>0.0</v>
      </c>
      <c r="F15153" s="2" t="s">
        <v>45</v>
      </c>
      <c r="G15153" s="2">
        <v>2017.0</v>
      </c>
    </row>
    <row r="15154">
      <c r="A15154" s="3">
        <v>42988.0</v>
      </c>
      <c r="B15154" s="2">
        <v>1.6</v>
      </c>
      <c r="C15154" s="2">
        <v>1534772.16</v>
      </c>
      <c r="D15154" s="2">
        <v>482169.29</v>
      </c>
      <c r="E15154" s="2">
        <v>0.0</v>
      </c>
      <c r="F15154" s="2" t="s">
        <v>46</v>
      </c>
      <c r="G15154" s="2">
        <v>2017.0</v>
      </c>
    </row>
    <row r="15155">
      <c r="A15155" s="3">
        <v>42988.0</v>
      </c>
      <c r="B15155" s="2">
        <v>1.87</v>
      </c>
      <c r="C15155" s="2">
        <v>384536.99</v>
      </c>
      <c r="D15155" s="2">
        <v>158604.85</v>
      </c>
      <c r="E15155" s="2">
        <v>0.0</v>
      </c>
      <c r="F15155" s="2" t="s">
        <v>47</v>
      </c>
      <c r="G15155" s="2">
        <v>2017.0</v>
      </c>
    </row>
    <row r="15156">
      <c r="A15156" s="3">
        <v>42988.0</v>
      </c>
      <c r="B15156" s="2">
        <v>1.57</v>
      </c>
      <c r="C15156" s="2">
        <v>250327.75</v>
      </c>
      <c r="D15156" s="2">
        <v>88212.17</v>
      </c>
      <c r="E15156" s="2">
        <v>0.0</v>
      </c>
      <c r="F15156" s="2" t="s">
        <v>48</v>
      </c>
      <c r="G15156" s="2">
        <v>2017.0</v>
      </c>
    </row>
    <row r="15157">
      <c r="A15157" s="3">
        <v>42988.0</v>
      </c>
      <c r="B15157" s="2">
        <v>1.47</v>
      </c>
      <c r="C15157" s="2">
        <v>192455.24</v>
      </c>
      <c r="D15157" s="2">
        <v>80012.55</v>
      </c>
      <c r="E15157" s="2">
        <v>0.0</v>
      </c>
      <c r="F15157" s="2" t="s">
        <v>49</v>
      </c>
      <c r="G15157" s="2">
        <v>2017.0</v>
      </c>
    </row>
    <row r="15158">
      <c r="A15158" s="3">
        <v>42988.0</v>
      </c>
      <c r="B15158" s="2">
        <v>1.53</v>
      </c>
      <c r="C15158" s="2">
        <v>110081.14</v>
      </c>
      <c r="D15158" s="2">
        <v>55282.5</v>
      </c>
      <c r="E15158" s="2">
        <v>0.0</v>
      </c>
      <c r="F15158" s="2" t="s">
        <v>50</v>
      </c>
      <c r="G15158" s="2">
        <v>2017.0</v>
      </c>
    </row>
    <row r="15159">
      <c r="A15159" s="3">
        <v>42988.0</v>
      </c>
      <c r="B15159" s="2">
        <v>1.63</v>
      </c>
      <c r="C15159" s="2">
        <v>361079.39</v>
      </c>
      <c r="D15159" s="2">
        <v>42040.72</v>
      </c>
      <c r="E15159" s="2">
        <v>0.0</v>
      </c>
      <c r="F15159" s="2" t="s">
        <v>51</v>
      </c>
      <c r="G15159" s="2">
        <v>2017.0</v>
      </c>
    </row>
    <row r="15160">
      <c r="A15160" s="3">
        <v>42988.0</v>
      </c>
      <c r="B15160" s="2">
        <v>1.71</v>
      </c>
      <c r="C15160" s="2">
        <v>351223.38</v>
      </c>
      <c r="D15160" s="2">
        <v>76521.41</v>
      </c>
      <c r="E15160" s="2">
        <v>0.0</v>
      </c>
      <c r="F15160" s="2" t="s">
        <v>52</v>
      </c>
      <c r="G15160" s="2">
        <v>2017.0</v>
      </c>
    </row>
    <row r="15161">
      <c r="A15161" s="3">
        <v>42988.0</v>
      </c>
      <c r="B15161" s="2">
        <v>1.71</v>
      </c>
      <c r="C15161" s="2">
        <v>688636.33</v>
      </c>
      <c r="D15161" s="2">
        <v>93031.19</v>
      </c>
      <c r="E15161" s="2">
        <v>0.0</v>
      </c>
      <c r="F15161" s="2" t="s">
        <v>53</v>
      </c>
      <c r="G15161" s="2">
        <v>2017.0</v>
      </c>
    </row>
    <row r="15162">
      <c r="A15162" s="3">
        <v>42988.0</v>
      </c>
      <c r="B15162" s="2">
        <v>2.07</v>
      </c>
      <c r="C15162" s="2">
        <v>388099.41</v>
      </c>
      <c r="D15162" s="2">
        <v>162886.97</v>
      </c>
      <c r="E15162" s="2">
        <v>0.0</v>
      </c>
      <c r="F15162" s="2" t="s">
        <v>54</v>
      </c>
      <c r="G15162" s="2">
        <v>2017.0</v>
      </c>
    </row>
    <row r="15163">
      <c r="A15163" s="3">
        <v>42988.0</v>
      </c>
      <c r="B15163" s="2">
        <v>1.42</v>
      </c>
      <c r="C15163" s="2">
        <v>286146.89</v>
      </c>
      <c r="D15163" s="2">
        <v>96407.36</v>
      </c>
      <c r="E15163" s="2">
        <v>0.0</v>
      </c>
      <c r="F15163" s="2" t="s">
        <v>55</v>
      </c>
      <c r="G15163" s="2">
        <v>2017.0</v>
      </c>
    </row>
    <row r="15164">
      <c r="A15164" s="3">
        <v>42988.0</v>
      </c>
      <c r="B15164" s="2">
        <v>1.22</v>
      </c>
      <c r="C15164" s="2">
        <v>4926555.69</v>
      </c>
      <c r="D15164" s="2">
        <v>1385750.09</v>
      </c>
      <c r="E15164" s="2">
        <v>0.0</v>
      </c>
      <c r="F15164" s="2" t="s">
        <v>56</v>
      </c>
      <c r="G15164" s="2">
        <v>2017.0</v>
      </c>
    </row>
    <row r="15165">
      <c r="A15165" s="3">
        <v>42988.0</v>
      </c>
      <c r="B15165" s="2">
        <v>1.61</v>
      </c>
      <c r="C15165" s="2">
        <v>2707005.49</v>
      </c>
      <c r="D15165" s="2">
        <v>808123.13</v>
      </c>
      <c r="E15165" s="2">
        <v>0.0</v>
      </c>
      <c r="F15165" s="2" t="s">
        <v>57</v>
      </c>
      <c r="G15165" s="2">
        <v>2017.0</v>
      </c>
    </row>
    <row r="15166">
      <c r="A15166" s="3">
        <v>42988.0</v>
      </c>
      <c r="B15166" s="2">
        <v>1.89</v>
      </c>
      <c r="C15166" s="2">
        <v>57493.94</v>
      </c>
      <c r="D15166" s="2">
        <v>20289.47</v>
      </c>
      <c r="E15166" s="2">
        <v>0.0</v>
      </c>
      <c r="F15166" s="2" t="s">
        <v>58</v>
      </c>
      <c r="G15166" s="2">
        <v>2017.0</v>
      </c>
    </row>
    <row r="15167">
      <c r="A15167" s="3">
        <v>42988.0</v>
      </c>
      <c r="B15167" s="2">
        <v>1.47</v>
      </c>
      <c r="C15167" s="2">
        <v>197546.49</v>
      </c>
      <c r="D15167" s="2">
        <v>72282.3</v>
      </c>
      <c r="E15167" s="2">
        <v>0.0</v>
      </c>
      <c r="F15167" s="2" t="s">
        <v>59</v>
      </c>
      <c r="G15167" s="2">
        <v>2017.0</v>
      </c>
    </row>
    <row r="15168">
      <c r="A15168" s="3">
        <v>42988.0</v>
      </c>
      <c r="B15168" s="2">
        <v>1.59</v>
      </c>
      <c r="C15168" s="2">
        <v>72483.1</v>
      </c>
      <c r="D15168" s="2">
        <v>24795.32</v>
      </c>
      <c r="E15168" s="2">
        <v>0.0</v>
      </c>
      <c r="F15168" s="2" t="s">
        <v>60</v>
      </c>
      <c r="G15168" s="2">
        <v>2017.0</v>
      </c>
    </row>
    <row r="15169">
      <c r="A15169" s="3">
        <v>42988.0</v>
      </c>
      <c r="B15169" s="2">
        <v>1.76</v>
      </c>
      <c r="C15169" s="2">
        <v>246731.78</v>
      </c>
      <c r="D15169" s="2">
        <v>52597.77</v>
      </c>
      <c r="E15169" s="2">
        <v>0.0</v>
      </c>
      <c r="F15169" s="2" t="s">
        <v>61</v>
      </c>
      <c r="G15169" s="2">
        <v>2017.0</v>
      </c>
    </row>
    <row r="15170">
      <c r="A15170" s="3">
        <v>42988.0</v>
      </c>
      <c r="B15170" s="2">
        <v>1.56</v>
      </c>
      <c r="C15170" s="2">
        <v>2.638508136E7</v>
      </c>
      <c r="D15170" s="2">
        <v>8027435.49</v>
      </c>
      <c r="E15170" s="2">
        <v>0.0</v>
      </c>
      <c r="F15170" s="2" t="s">
        <v>62</v>
      </c>
      <c r="G15170" s="2">
        <v>2017.0</v>
      </c>
    </row>
    <row r="15171">
      <c r="A15171" s="3">
        <v>42988.0</v>
      </c>
      <c r="B15171" s="2">
        <v>1.56</v>
      </c>
      <c r="C15171" s="2">
        <v>4281593.13</v>
      </c>
      <c r="D15171" s="2">
        <v>1506597.29</v>
      </c>
      <c r="E15171" s="2">
        <v>0.0</v>
      </c>
      <c r="F15171" s="2" t="s">
        <v>63</v>
      </c>
      <c r="G15171" s="2">
        <v>2017.0</v>
      </c>
    </row>
    <row r="15172">
      <c r="A15172" s="3">
        <v>42988.0</v>
      </c>
      <c r="B15172" s="2">
        <v>1.14</v>
      </c>
      <c r="C15172" s="2">
        <v>649192.58</v>
      </c>
      <c r="D15172" s="2">
        <v>136852.12</v>
      </c>
      <c r="E15172" s="2">
        <v>0.0</v>
      </c>
      <c r="F15172" s="2" t="s">
        <v>64</v>
      </c>
      <c r="G15172" s="2">
        <v>2017.0</v>
      </c>
    </row>
    <row r="15173">
      <c r="A15173" s="3">
        <v>42988.0</v>
      </c>
      <c r="B15173" s="2">
        <v>1.78</v>
      </c>
      <c r="C15173" s="2">
        <v>3139.84</v>
      </c>
      <c r="D15173" s="2">
        <v>2898.07</v>
      </c>
      <c r="E15173" s="2">
        <v>1.0</v>
      </c>
      <c r="F15173" s="2" t="s">
        <v>11</v>
      </c>
      <c r="G15173" s="2">
        <v>2017.0</v>
      </c>
    </row>
    <row r="15174">
      <c r="A15174" s="3">
        <v>42988.0</v>
      </c>
      <c r="B15174" s="2">
        <v>2.59</v>
      </c>
      <c r="C15174" s="2">
        <v>13955.66</v>
      </c>
      <c r="D15174" s="2">
        <v>7424.77</v>
      </c>
      <c r="E15174" s="2">
        <v>1.0</v>
      </c>
      <c r="F15174" s="2" t="s">
        <v>12</v>
      </c>
      <c r="G15174" s="2">
        <v>2017.0</v>
      </c>
    </row>
    <row r="15175">
      <c r="A15175" s="3">
        <v>42988.0</v>
      </c>
      <c r="B15175" s="2">
        <v>1.59</v>
      </c>
      <c r="C15175" s="2">
        <v>63283.62</v>
      </c>
      <c r="D15175" s="2">
        <v>52159.5</v>
      </c>
      <c r="E15175" s="2">
        <v>1.0</v>
      </c>
      <c r="F15175" s="2" t="s">
        <v>13</v>
      </c>
      <c r="G15175" s="2">
        <v>2017.0</v>
      </c>
    </row>
    <row r="15176">
      <c r="A15176" s="3">
        <v>42988.0</v>
      </c>
      <c r="B15176" s="2">
        <v>2.63</v>
      </c>
      <c r="C15176" s="2">
        <v>1600.11</v>
      </c>
      <c r="D15176" s="2">
        <v>984.09</v>
      </c>
      <c r="E15176" s="2">
        <v>1.0</v>
      </c>
      <c r="F15176" s="2" t="s">
        <v>14</v>
      </c>
      <c r="G15176" s="2">
        <v>2017.0</v>
      </c>
    </row>
    <row r="15177">
      <c r="A15177" s="3">
        <v>42988.0</v>
      </c>
      <c r="B15177" s="2">
        <v>1.74</v>
      </c>
      <c r="C15177" s="2">
        <v>25480.22</v>
      </c>
      <c r="D15177" s="2">
        <v>24383.4</v>
      </c>
      <c r="E15177" s="2">
        <v>1.0</v>
      </c>
      <c r="F15177" s="2" t="s">
        <v>15</v>
      </c>
      <c r="G15177" s="2">
        <v>2017.0</v>
      </c>
    </row>
    <row r="15178">
      <c r="A15178" s="3">
        <v>42988.0</v>
      </c>
      <c r="B15178" s="2">
        <v>1.8</v>
      </c>
      <c r="C15178" s="2">
        <v>4946.72</v>
      </c>
      <c r="D15178" s="2">
        <v>4382.32</v>
      </c>
      <c r="E15178" s="2">
        <v>1.0</v>
      </c>
      <c r="F15178" s="2" t="s">
        <v>16</v>
      </c>
      <c r="G15178" s="2">
        <v>2017.0</v>
      </c>
    </row>
    <row r="15179">
      <c r="A15179" s="3">
        <v>42988.0</v>
      </c>
      <c r="B15179" s="2">
        <v>2.2</v>
      </c>
      <c r="C15179" s="2">
        <v>140337.35</v>
      </c>
      <c r="D15179" s="2">
        <v>36688.04</v>
      </c>
      <c r="E15179" s="2">
        <v>1.0</v>
      </c>
      <c r="F15179" s="2" t="s">
        <v>17</v>
      </c>
      <c r="G15179" s="2">
        <v>2017.0</v>
      </c>
    </row>
    <row r="15180">
      <c r="A15180" s="3">
        <v>42988.0</v>
      </c>
      <c r="B15180" s="2">
        <v>2.8</v>
      </c>
      <c r="C15180" s="2">
        <v>10286.63</v>
      </c>
      <c r="D15180" s="2">
        <v>5901.6</v>
      </c>
      <c r="E15180" s="2">
        <v>1.0</v>
      </c>
      <c r="F15180" s="2" t="s">
        <v>18</v>
      </c>
      <c r="G15180" s="2">
        <v>2017.0</v>
      </c>
    </row>
    <row r="15181">
      <c r="A15181" s="3">
        <v>42988.0</v>
      </c>
      <c r="B15181" s="2">
        <v>1.96</v>
      </c>
      <c r="C15181" s="2">
        <v>26481.45</v>
      </c>
      <c r="D15181" s="2">
        <v>8311.8</v>
      </c>
      <c r="E15181" s="2">
        <v>1.0</v>
      </c>
      <c r="F15181" s="2" t="s">
        <v>19</v>
      </c>
      <c r="G15181" s="2">
        <v>2017.0</v>
      </c>
    </row>
    <row r="15182">
      <c r="A15182" s="3">
        <v>42988.0</v>
      </c>
      <c r="B15182" s="2">
        <v>2.15</v>
      </c>
      <c r="C15182" s="2">
        <v>9883.59</v>
      </c>
      <c r="D15182" s="2">
        <v>5339.26</v>
      </c>
      <c r="E15182" s="2">
        <v>1.0</v>
      </c>
      <c r="F15182" s="2" t="s">
        <v>20</v>
      </c>
      <c r="G15182" s="2">
        <v>2017.0</v>
      </c>
    </row>
    <row r="15183">
      <c r="A15183" s="3">
        <v>42988.0</v>
      </c>
      <c r="B15183" s="2">
        <v>2.13</v>
      </c>
      <c r="C15183" s="2">
        <v>7365.42</v>
      </c>
      <c r="D15183" s="2">
        <v>4626.25</v>
      </c>
      <c r="E15183" s="2">
        <v>1.0</v>
      </c>
      <c r="F15183" s="2" t="s">
        <v>21</v>
      </c>
      <c r="G15183" s="2">
        <v>2017.0</v>
      </c>
    </row>
    <row r="15184">
      <c r="A15184" s="3">
        <v>42988.0</v>
      </c>
      <c r="B15184" s="2">
        <v>1.81</v>
      </c>
      <c r="C15184" s="2">
        <v>24831.19</v>
      </c>
      <c r="D15184" s="2">
        <v>15619.07</v>
      </c>
      <c r="E15184" s="2">
        <v>1.0</v>
      </c>
      <c r="F15184" s="2" t="s">
        <v>22</v>
      </c>
      <c r="G15184" s="2">
        <v>2017.0</v>
      </c>
    </row>
    <row r="15185">
      <c r="A15185" s="3">
        <v>42988.0</v>
      </c>
      <c r="B15185" s="2">
        <v>2.06</v>
      </c>
      <c r="C15185" s="2">
        <v>23548.78</v>
      </c>
      <c r="D15185" s="2">
        <v>16939.86</v>
      </c>
      <c r="E15185" s="2">
        <v>1.0</v>
      </c>
      <c r="F15185" s="2" t="s">
        <v>23</v>
      </c>
      <c r="G15185" s="2">
        <v>2017.0</v>
      </c>
    </row>
    <row r="15186">
      <c r="A15186" s="3">
        <v>42988.0</v>
      </c>
      <c r="B15186" s="2">
        <v>1.88</v>
      </c>
      <c r="C15186" s="2">
        <v>19288.09</v>
      </c>
      <c r="D15186" s="2">
        <v>14773.96</v>
      </c>
      <c r="E15186" s="2">
        <v>1.0</v>
      </c>
      <c r="F15186" s="2" t="s">
        <v>24</v>
      </c>
      <c r="G15186" s="2">
        <v>2017.0</v>
      </c>
    </row>
    <row r="15187">
      <c r="A15187" s="3">
        <v>42988.0</v>
      </c>
      <c r="B15187" s="2">
        <v>1.4</v>
      </c>
      <c r="C15187" s="2">
        <v>8021.16</v>
      </c>
      <c r="D15187" s="2">
        <v>6790.71</v>
      </c>
      <c r="E15187" s="2">
        <v>1.0</v>
      </c>
      <c r="F15187" s="2" t="s">
        <v>25</v>
      </c>
      <c r="G15187" s="2">
        <v>2017.0</v>
      </c>
    </row>
    <row r="15188">
      <c r="A15188" s="3">
        <v>42988.0</v>
      </c>
      <c r="B15188" s="2">
        <v>1.82</v>
      </c>
      <c r="C15188" s="2">
        <v>148357.84</v>
      </c>
      <c r="D15188" s="2">
        <v>102115.35</v>
      </c>
      <c r="E15188" s="2">
        <v>1.0</v>
      </c>
      <c r="F15188" s="2" t="s">
        <v>26</v>
      </c>
      <c r="G15188" s="2">
        <v>2017.0</v>
      </c>
    </row>
    <row r="15189">
      <c r="A15189" s="3">
        <v>42988.0</v>
      </c>
      <c r="B15189" s="2">
        <v>1.51</v>
      </c>
      <c r="C15189" s="2">
        <v>24664.15</v>
      </c>
      <c r="D15189" s="2">
        <v>24155.59</v>
      </c>
      <c r="E15189" s="2">
        <v>1.0</v>
      </c>
      <c r="F15189" s="2" t="s">
        <v>27</v>
      </c>
      <c r="G15189" s="2">
        <v>2017.0</v>
      </c>
    </row>
    <row r="15190">
      <c r="A15190" s="3">
        <v>42988.0</v>
      </c>
      <c r="B15190" s="2">
        <v>2.08</v>
      </c>
      <c r="C15190" s="2">
        <v>18016.66</v>
      </c>
      <c r="D15190" s="2">
        <v>14049.43</v>
      </c>
      <c r="E15190" s="2">
        <v>1.0</v>
      </c>
      <c r="F15190" s="2" t="s">
        <v>28</v>
      </c>
      <c r="G15190" s="2">
        <v>2017.0</v>
      </c>
    </row>
    <row r="15191">
      <c r="A15191" s="3">
        <v>42988.0</v>
      </c>
      <c r="B15191" s="2">
        <v>1.8</v>
      </c>
      <c r="C15191" s="2">
        <v>12934.91</v>
      </c>
      <c r="D15191" s="2">
        <v>6377.29</v>
      </c>
      <c r="E15191" s="2">
        <v>1.0</v>
      </c>
      <c r="F15191" s="2" t="s">
        <v>29</v>
      </c>
      <c r="G15191" s="2">
        <v>2017.0</v>
      </c>
    </row>
    <row r="15192">
      <c r="A15192" s="3">
        <v>42988.0</v>
      </c>
      <c r="B15192" s="2">
        <v>1.69</v>
      </c>
      <c r="C15192" s="2">
        <v>8687.85</v>
      </c>
      <c r="D15192" s="2">
        <v>7212.8</v>
      </c>
      <c r="E15192" s="2">
        <v>1.0</v>
      </c>
      <c r="F15192" s="2" t="s">
        <v>30</v>
      </c>
      <c r="G15192" s="2">
        <v>2017.0</v>
      </c>
    </row>
    <row r="15193">
      <c r="A15193" s="3">
        <v>42988.0</v>
      </c>
      <c r="B15193" s="2">
        <v>2.35</v>
      </c>
      <c r="C15193" s="2">
        <v>4093.34</v>
      </c>
      <c r="D15193" s="2">
        <v>3232.0</v>
      </c>
      <c r="E15193" s="2">
        <v>1.0</v>
      </c>
      <c r="F15193" s="2" t="s">
        <v>31</v>
      </c>
      <c r="G15193" s="2">
        <v>2017.0</v>
      </c>
    </row>
    <row r="15194">
      <c r="A15194" s="3">
        <v>42988.0</v>
      </c>
      <c r="B15194" s="2">
        <v>2.59</v>
      </c>
      <c r="C15194" s="2">
        <v>6984.87</v>
      </c>
      <c r="D15194" s="2">
        <v>3986.43</v>
      </c>
      <c r="E15194" s="2">
        <v>1.0</v>
      </c>
      <c r="F15194" s="2" t="s">
        <v>32</v>
      </c>
      <c r="G15194" s="2">
        <v>2017.0</v>
      </c>
    </row>
    <row r="15195">
      <c r="A15195" s="3">
        <v>42988.0</v>
      </c>
      <c r="B15195" s="2">
        <v>2.32</v>
      </c>
      <c r="C15195" s="2">
        <v>64680.12</v>
      </c>
      <c r="D15195" s="2">
        <v>27993.11</v>
      </c>
      <c r="E15195" s="2">
        <v>1.0</v>
      </c>
      <c r="F15195" s="2" t="s">
        <v>33</v>
      </c>
      <c r="G15195" s="2">
        <v>2017.0</v>
      </c>
    </row>
    <row r="15196">
      <c r="A15196" s="3">
        <v>42988.0</v>
      </c>
      <c r="B15196" s="2">
        <v>2.0</v>
      </c>
      <c r="C15196" s="2">
        <v>3517.63</v>
      </c>
      <c r="D15196" s="2">
        <v>2566.3</v>
      </c>
      <c r="E15196" s="2">
        <v>1.0</v>
      </c>
      <c r="F15196" s="2" t="s">
        <v>34</v>
      </c>
      <c r="G15196" s="2">
        <v>2017.0</v>
      </c>
    </row>
    <row r="15197">
      <c r="A15197" s="3">
        <v>42988.0</v>
      </c>
      <c r="B15197" s="2">
        <v>1.74</v>
      </c>
      <c r="C15197" s="2">
        <v>3299.73</v>
      </c>
      <c r="D15197" s="2">
        <v>3261.11</v>
      </c>
      <c r="E15197" s="2">
        <v>1.0</v>
      </c>
      <c r="F15197" s="2" t="s">
        <v>35</v>
      </c>
      <c r="G15197" s="2">
        <v>2017.0</v>
      </c>
    </row>
    <row r="15198">
      <c r="A15198" s="3">
        <v>42988.0</v>
      </c>
      <c r="B15198" s="2">
        <v>2.03</v>
      </c>
      <c r="C15198" s="2">
        <v>168953.84</v>
      </c>
      <c r="D15198" s="2">
        <v>127028.92</v>
      </c>
      <c r="E15198" s="2">
        <v>1.0</v>
      </c>
      <c r="F15198" s="2" t="s">
        <v>36</v>
      </c>
      <c r="G15198" s="2">
        <v>2017.0</v>
      </c>
    </row>
    <row r="15199">
      <c r="A15199" s="3">
        <v>42988.0</v>
      </c>
      <c r="B15199" s="2">
        <v>2.15</v>
      </c>
      <c r="C15199" s="2">
        <v>9103.32</v>
      </c>
      <c r="D15199" s="2">
        <v>6226.66</v>
      </c>
      <c r="E15199" s="2">
        <v>1.0</v>
      </c>
      <c r="F15199" s="2" t="s">
        <v>37</v>
      </c>
      <c r="G15199" s="2">
        <v>2017.0</v>
      </c>
    </row>
    <row r="15200">
      <c r="A15200" s="3">
        <v>42988.0</v>
      </c>
      <c r="B15200" s="2">
        <v>1.63</v>
      </c>
      <c r="C15200" s="2">
        <v>6601.76</v>
      </c>
      <c r="D15200" s="2">
        <v>6227.4</v>
      </c>
      <c r="E15200" s="2">
        <v>1.0</v>
      </c>
      <c r="F15200" s="2" t="s">
        <v>38</v>
      </c>
      <c r="G15200" s="2">
        <v>2017.0</v>
      </c>
    </row>
    <row r="15201">
      <c r="A15201" s="3">
        <v>42988.0</v>
      </c>
      <c r="B15201" s="2">
        <v>2.07</v>
      </c>
      <c r="C15201" s="2">
        <v>90178.82</v>
      </c>
      <c r="D15201" s="2">
        <v>55915.88</v>
      </c>
      <c r="E15201" s="2">
        <v>1.0</v>
      </c>
      <c r="F15201" s="2" t="s">
        <v>39</v>
      </c>
      <c r="G15201" s="2">
        <v>2017.0</v>
      </c>
    </row>
    <row r="15202">
      <c r="A15202" s="3">
        <v>42988.0</v>
      </c>
      <c r="B15202" s="2">
        <v>1.85</v>
      </c>
      <c r="C15202" s="2">
        <v>244428.88</v>
      </c>
      <c r="D15202" s="2">
        <v>195185.38</v>
      </c>
      <c r="E15202" s="2">
        <v>1.0</v>
      </c>
      <c r="F15202" s="2" t="s">
        <v>40</v>
      </c>
      <c r="G15202" s="2">
        <v>2017.0</v>
      </c>
    </row>
    <row r="15203">
      <c r="A15203" s="3">
        <v>42988.0</v>
      </c>
      <c r="B15203" s="2">
        <v>1.68</v>
      </c>
      <c r="C15203" s="2">
        <v>16452.15</v>
      </c>
      <c r="D15203" s="2">
        <v>16278.03</v>
      </c>
      <c r="E15203" s="2">
        <v>1.0</v>
      </c>
      <c r="F15203" s="2" t="s">
        <v>41</v>
      </c>
      <c r="G15203" s="2">
        <v>2017.0</v>
      </c>
    </row>
    <row r="15204">
      <c r="A15204" s="3">
        <v>42988.0</v>
      </c>
      <c r="B15204" s="2">
        <v>2.12</v>
      </c>
      <c r="C15204" s="2">
        <v>5927.43</v>
      </c>
      <c r="D15204" s="2">
        <v>4849.47</v>
      </c>
      <c r="E15204" s="2">
        <v>1.0</v>
      </c>
      <c r="F15204" s="2" t="s">
        <v>42</v>
      </c>
      <c r="G15204" s="2">
        <v>2017.0</v>
      </c>
    </row>
    <row r="15205">
      <c r="A15205" s="3">
        <v>42988.0</v>
      </c>
      <c r="B15205" s="2">
        <v>1.67</v>
      </c>
      <c r="C15205" s="2">
        <v>34277.44</v>
      </c>
      <c r="D15205" s="2">
        <v>27232.15</v>
      </c>
      <c r="E15205" s="2">
        <v>1.0</v>
      </c>
      <c r="F15205" s="2" t="s">
        <v>43</v>
      </c>
      <c r="G15205" s="2">
        <v>2017.0</v>
      </c>
    </row>
    <row r="15206">
      <c r="A15206" s="3">
        <v>42988.0</v>
      </c>
      <c r="B15206" s="2">
        <v>1.85</v>
      </c>
      <c r="C15206" s="2">
        <v>11906.54</v>
      </c>
      <c r="D15206" s="2">
        <v>7605.84</v>
      </c>
      <c r="E15206" s="2">
        <v>1.0</v>
      </c>
      <c r="F15206" s="2" t="s">
        <v>44</v>
      </c>
      <c r="G15206" s="2">
        <v>2017.0</v>
      </c>
    </row>
    <row r="15207">
      <c r="A15207" s="3">
        <v>42988.0</v>
      </c>
      <c r="B15207" s="2">
        <v>1.48</v>
      </c>
      <c r="C15207" s="2">
        <v>9267.69</v>
      </c>
      <c r="D15207" s="2">
        <v>8170.53</v>
      </c>
      <c r="E15207" s="2">
        <v>1.0</v>
      </c>
      <c r="F15207" s="2" t="s">
        <v>45</v>
      </c>
      <c r="G15207" s="2">
        <v>2017.0</v>
      </c>
    </row>
    <row r="15208">
      <c r="A15208" s="3">
        <v>42988.0</v>
      </c>
      <c r="B15208" s="2">
        <v>2.09</v>
      </c>
      <c r="C15208" s="2">
        <v>56583.1</v>
      </c>
      <c r="D15208" s="2">
        <v>38117.92</v>
      </c>
      <c r="E15208" s="2">
        <v>1.0</v>
      </c>
      <c r="F15208" s="2" t="s">
        <v>46</v>
      </c>
      <c r="G15208" s="2">
        <v>2017.0</v>
      </c>
    </row>
    <row r="15209">
      <c r="A15209" s="3">
        <v>42988.0</v>
      </c>
      <c r="B15209" s="2">
        <v>2.84</v>
      </c>
      <c r="C15209" s="2">
        <v>14781.24</v>
      </c>
      <c r="D15209" s="2">
        <v>12673.36</v>
      </c>
      <c r="E15209" s="2">
        <v>1.0</v>
      </c>
      <c r="F15209" s="2" t="s">
        <v>47</v>
      </c>
      <c r="G15209" s="2">
        <v>2017.0</v>
      </c>
    </row>
    <row r="15210">
      <c r="A15210" s="3">
        <v>42988.0</v>
      </c>
      <c r="B15210" s="2">
        <v>2.89</v>
      </c>
      <c r="C15210" s="2">
        <v>13472.37</v>
      </c>
      <c r="D15210" s="2">
        <v>8624.89</v>
      </c>
      <c r="E15210" s="2">
        <v>1.0</v>
      </c>
      <c r="F15210" s="2" t="s">
        <v>48</v>
      </c>
      <c r="G15210" s="2">
        <v>2017.0</v>
      </c>
    </row>
    <row r="15211">
      <c r="A15211" s="3">
        <v>42988.0</v>
      </c>
      <c r="B15211" s="2">
        <v>2.0</v>
      </c>
      <c r="C15211" s="2">
        <v>13661.82</v>
      </c>
      <c r="D15211" s="2">
        <v>9566.05</v>
      </c>
      <c r="E15211" s="2">
        <v>1.0</v>
      </c>
      <c r="F15211" s="2" t="s">
        <v>49</v>
      </c>
      <c r="G15211" s="2">
        <v>2017.0</v>
      </c>
    </row>
    <row r="15212">
      <c r="A15212" s="3">
        <v>42988.0</v>
      </c>
      <c r="B15212" s="2">
        <v>2.19</v>
      </c>
      <c r="C15212" s="2">
        <v>8032.49</v>
      </c>
      <c r="D15212" s="2">
        <v>5893.72</v>
      </c>
      <c r="E15212" s="2">
        <v>1.0</v>
      </c>
      <c r="F15212" s="2" t="s">
        <v>50</v>
      </c>
      <c r="G15212" s="2">
        <v>2017.0</v>
      </c>
    </row>
    <row r="15213">
      <c r="A15213" s="3">
        <v>42988.0</v>
      </c>
      <c r="B15213" s="2">
        <v>1.96</v>
      </c>
      <c r="C15213" s="2">
        <v>8035.15</v>
      </c>
      <c r="D15213" s="2">
        <v>1476.41</v>
      </c>
      <c r="E15213" s="2">
        <v>1.0</v>
      </c>
      <c r="F15213" s="2" t="s">
        <v>51</v>
      </c>
      <c r="G15213" s="2">
        <v>2017.0</v>
      </c>
    </row>
    <row r="15214">
      <c r="A15214" s="3">
        <v>42988.0</v>
      </c>
      <c r="B15214" s="2">
        <v>2.37</v>
      </c>
      <c r="C15214" s="2">
        <v>12770.99</v>
      </c>
      <c r="D15214" s="2">
        <v>1705.09</v>
      </c>
      <c r="E15214" s="2">
        <v>1.0</v>
      </c>
      <c r="F15214" s="2" t="s">
        <v>52</v>
      </c>
      <c r="G15214" s="2">
        <v>2017.0</v>
      </c>
    </row>
    <row r="15215">
      <c r="A15215" s="3">
        <v>42988.0</v>
      </c>
      <c r="B15215" s="2">
        <v>2.05</v>
      </c>
      <c r="C15215" s="2">
        <v>28335.3</v>
      </c>
      <c r="D15215" s="2">
        <v>454.21</v>
      </c>
      <c r="E15215" s="2">
        <v>1.0</v>
      </c>
      <c r="F15215" s="2" t="s">
        <v>53</v>
      </c>
      <c r="G15215" s="2">
        <v>2017.0</v>
      </c>
    </row>
    <row r="15216">
      <c r="A15216" s="3">
        <v>42988.0</v>
      </c>
      <c r="B15216" s="2">
        <v>2.87</v>
      </c>
      <c r="C15216" s="2">
        <v>27205.13</v>
      </c>
      <c r="D15216" s="2">
        <v>15192.7</v>
      </c>
      <c r="E15216" s="2">
        <v>1.0</v>
      </c>
      <c r="F15216" s="2" t="s">
        <v>54</v>
      </c>
      <c r="G15216" s="2">
        <v>2017.0</v>
      </c>
    </row>
    <row r="15217">
      <c r="A15217" s="3">
        <v>42988.0</v>
      </c>
      <c r="B15217" s="2">
        <v>2.02</v>
      </c>
      <c r="C15217" s="2">
        <v>14718.3</v>
      </c>
      <c r="D15217" s="2">
        <v>11714.42</v>
      </c>
      <c r="E15217" s="2">
        <v>1.0</v>
      </c>
      <c r="F15217" s="2" t="s">
        <v>55</v>
      </c>
      <c r="G15217" s="2">
        <v>2017.0</v>
      </c>
    </row>
    <row r="15218">
      <c r="A15218" s="3">
        <v>42988.0</v>
      </c>
      <c r="B15218" s="2">
        <v>1.75</v>
      </c>
      <c r="C15218" s="2">
        <v>108438.31</v>
      </c>
      <c r="D15218" s="2">
        <v>72618.14</v>
      </c>
      <c r="E15218" s="2">
        <v>1.0</v>
      </c>
      <c r="F15218" s="2" t="s">
        <v>56</v>
      </c>
      <c r="G15218" s="2">
        <v>2017.0</v>
      </c>
    </row>
    <row r="15219">
      <c r="A15219" s="3">
        <v>42988.0</v>
      </c>
      <c r="B15219" s="2">
        <v>2.17</v>
      </c>
      <c r="C15219" s="2">
        <v>77245.2</v>
      </c>
      <c r="D15219" s="2">
        <v>58899.2</v>
      </c>
      <c r="E15219" s="2">
        <v>1.0</v>
      </c>
      <c r="F15219" s="2" t="s">
        <v>57</v>
      </c>
      <c r="G15219" s="2">
        <v>2017.0</v>
      </c>
    </row>
    <row r="15220">
      <c r="A15220" s="3">
        <v>42988.0</v>
      </c>
      <c r="B15220" s="2">
        <v>2.86</v>
      </c>
      <c r="C15220" s="2">
        <v>2913.66</v>
      </c>
      <c r="D15220" s="2">
        <v>1626.91</v>
      </c>
      <c r="E15220" s="2">
        <v>1.0</v>
      </c>
      <c r="F15220" s="2" t="s">
        <v>58</v>
      </c>
      <c r="G15220" s="2">
        <v>2017.0</v>
      </c>
    </row>
    <row r="15221">
      <c r="A15221" s="3">
        <v>42988.0</v>
      </c>
      <c r="B15221" s="2">
        <v>2.69</v>
      </c>
      <c r="C15221" s="2">
        <v>5157.52</v>
      </c>
      <c r="D15221" s="2">
        <v>3948.97</v>
      </c>
      <c r="E15221" s="2">
        <v>1.0</v>
      </c>
      <c r="F15221" s="2" t="s">
        <v>59</v>
      </c>
      <c r="G15221" s="2">
        <v>2017.0</v>
      </c>
    </row>
    <row r="15222">
      <c r="A15222" s="3">
        <v>42988.0</v>
      </c>
      <c r="B15222" s="2">
        <v>1.8</v>
      </c>
      <c r="C15222" s="2">
        <v>2095.4</v>
      </c>
      <c r="D15222" s="2">
        <v>1944.09</v>
      </c>
      <c r="E15222" s="2">
        <v>1.0</v>
      </c>
      <c r="F15222" s="2" t="s">
        <v>60</v>
      </c>
      <c r="G15222" s="2">
        <v>2017.0</v>
      </c>
    </row>
    <row r="15223">
      <c r="A15223" s="3">
        <v>42988.0</v>
      </c>
      <c r="B15223" s="2">
        <v>1.76</v>
      </c>
      <c r="C15223" s="2">
        <v>3548.76</v>
      </c>
      <c r="D15223" s="2">
        <v>3512.21</v>
      </c>
      <c r="E15223" s="2">
        <v>1.0</v>
      </c>
      <c r="F15223" s="2" t="s">
        <v>61</v>
      </c>
      <c r="G15223" s="2">
        <v>2017.0</v>
      </c>
    </row>
    <row r="15224">
      <c r="A15224" s="3">
        <v>42988.0</v>
      </c>
      <c r="B15224" s="2">
        <v>2.03</v>
      </c>
      <c r="C15224" s="2">
        <v>1093955.66</v>
      </c>
      <c r="D15224" s="2">
        <v>728658.92</v>
      </c>
      <c r="E15224" s="2">
        <v>1.0</v>
      </c>
      <c r="F15224" s="2" t="s">
        <v>62</v>
      </c>
      <c r="G15224" s="2">
        <v>2017.0</v>
      </c>
    </row>
    <row r="15225">
      <c r="A15225" s="3">
        <v>42988.0</v>
      </c>
      <c r="B15225" s="2">
        <v>2.46</v>
      </c>
      <c r="C15225" s="2">
        <v>149611.1</v>
      </c>
      <c r="D15225" s="2">
        <v>98005.94</v>
      </c>
      <c r="E15225" s="2">
        <v>1.0</v>
      </c>
      <c r="F15225" s="2" t="s">
        <v>63</v>
      </c>
      <c r="G15225" s="2">
        <v>2017.0</v>
      </c>
    </row>
    <row r="15226">
      <c r="A15226" s="3">
        <v>42988.0</v>
      </c>
      <c r="B15226" s="2">
        <v>2.38</v>
      </c>
      <c r="C15226" s="2">
        <v>11857.31</v>
      </c>
      <c r="D15226" s="2">
        <v>5729.8</v>
      </c>
      <c r="E15226" s="2">
        <v>1.0</v>
      </c>
      <c r="F15226" s="2" t="s">
        <v>64</v>
      </c>
      <c r="G15226" s="2">
        <v>2017.0</v>
      </c>
    </row>
    <row r="15227">
      <c r="A15227" s="3">
        <v>42995.0</v>
      </c>
      <c r="B15227" s="2">
        <v>1.41</v>
      </c>
      <c r="C15227" s="2">
        <v>80109.29</v>
      </c>
      <c r="D15227" s="2">
        <v>9154.86</v>
      </c>
      <c r="E15227" s="2">
        <v>0.0</v>
      </c>
      <c r="F15227" s="2" t="s">
        <v>11</v>
      </c>
      <c r="G15227" s="2">
        <v>2017.0</v>
      </c>
    </row>
    <row r="15228">
      <c r="A15228" s="3">
        <v>42995.0</v>
      </c>
      <c r="B15228" s="2">
        <v>1.59</v>
      </c>
      <c r="C15228" s="2">
        <v>392935.2</v>
      </c>
      <c r="D15228" s="2">
        <v>141331.98</v>
      </c>
      <c r="E15228" s="2">
        <v>0.0</v>
      </c>
      <c r="F15228" s="2" t="s">
        <v>12</v>
      </c>
      <c r="G15228" s="2">
        <v>2017.0</v>
      </c>
    </row>
    <row r="15229">
      <c r="A15229" s="3">
        <v>42995.0</v>
      </c>
      <c r="B15229" s="2">
        <v>1.58</v>
      </c>
      <c r="C15229" s="2">
        <v>664501.74</v>
      </c>
      <c r="D15229" s="2">
        <v>160297.18</v>
      </c>
      <c r="E15229" s="2">
        <v>0.0</v>
      </c>
      <c r="F15229" s="2" t="s">
        <v>13</v>
      </c>
      <c r="G15229" s="2">
        <v>2017.0</v>
      </c>
    </row>
    <row r="15230">
      <c r="A15230" s="3">
        <v>42995.0</v>
      </c>
      <c r="B15230" s="2">
        <v>1.73</v>
      </c>
      <c r="C15230" s="2">
        <v>65336.49</v>
      </c>
      <c r="D15230" s="2">
        <v>22052.88</v>
      </c>
      <c r="E15230" s="2">
        <v>0.0</v>
      </c>
      <c r="F15230" s="2" t="s">
        <v>14</v>
      </c>
      <c r="G15230" s="2">
        <v>2017.0</v>
      </c>
    </row>
    <row r="15231">
      <c r="A15231" s="3">
        <v>42995.0</v>
      </c>
      <c r="B15231" s="2">
        <v>1.58</v>
      </c>
      <c r="C15231" s="2">
        <v>462796.84</v>
      </c>
      <c r="D15231" s="2">
        <v>126119.44</v>
      </c>
      <c r="E15231" s="2">
        <v>0.0</v>
      </c>
      <c r="F15231" s="2" t="s">
        <v>15</v>
      </c>
      <c r="G15231" s="2">
        <v>2017.0</v>
      </c>
    </row>
    <row r="15232">
      <c r="A15232" s="3">
        <v>42995.0</v>
      </c>
      <c r="B15232" s="2">
        <v>1.37</v>
      </c>
      <c r="C15232" s="2">
        <v>140652.67</v>
      </c>
      <c r="D15232" s="2">
        <v>74183.52</v>
      </c>
      <c r="E15232" s="2">
        <v>0.0</v>
      </c>
      <c r="F15232" s="2" t="s">
        <v>16</v>
      </c>
      <c r="G15232" s="2">
        <v>2017.0</v>
      </c>
    </row>
    <row r="15233">
      <c r="A15233" s="3">
        <v>42995.0</v>
      </c>
      <c r="B15233" s="2">
        <v>1.72</v>
      </c>
      <c r="C15233" s="2">
        <v>4167531.38</v>
      </c>
      <c r="D15233" s="2">
        <v>911326.45</v>
      </c>
      <c r="E15233" s="2">
        <v>0.0</v>
      </c>
      <c r="F15233" s="2" t="s">
        <v>17</v>
      </c>
      <c r="G15233" s="2">
        <v>2017.0</v>
      </c>
    </row>
    <row r="15234">
      <c r="A15234" s="3">
        <v>42995.0</v>
      </c>
      <c r="B15234" s="2">
        <v>1.61</v>
      </c>
      <c r="C15234" s="2">
        <v>192447.11</v>
      </c>
      <c r="D15234" s="2">
        <v>66659.52</v>
      </c>
      <c r="E15234" s="2">
        <v>0.0</v>
      </c>
      <c r="F15234" s="2" t="s">
        <v>18</v>
      </c>
      <c r="G15234" s="2">
        <v>2017.0</v>
      </c>
    </row>
    <row r="15235">
      <c r="A15235" s="3">
        <v>42995.0</v>
      </c>
      <c r="B15235" s="2">
        <v>2.15</v>
      </c>
      <c r="C15235" s="2">
        <v>553215.27</v>
      </c>
      <c r="D15235" s="2">
        <v>77432.01</v>
      </c>
      <c r="E15235" s="2">
        <v>0.0</v>
      </c>
      <c r="F15235" s="2" t="s">
        <v>19</v>
      </c>
      <c r="G15235" s="2">
        <v>2017.0</v>
      </c>
    </row>
    <row r="15236">
      <c r="A15236" s="3">
        <v>42995.0</v>
      </c>
      <c r="B15236" s="2">
        <v>1.79</v>
      </c>
      <c r="C15236" s="2">
        <v>184434.69</v>
      </c>
      <c r="D15236" s="2">
        <v>110332.0</v>
      </c>
      <c r="E15236" s="2">
        <v>0.0</v>
      </c>
      <c r="F15236" s="2" t="s">
        <v>20</v>
      </c>
      <c r="G15236" s="2">
        <v>2017.0</v>
      </c>
    </row>
    <row r="15237">
      <c r="A15237" s="3">
        <v>42995.0</v>
      </c>
      <c r="B15237" s="2">
        <v>1.7</v>
      </c>
      <c r="C15237" s="2">
        <v>120600.86</v>
      </c>
      <c r="D15237" s="2">
        <v>51527.11</v>
      </c>
      <c r="E15237" s="2">
        <v>0.0</v>
      </c>
      <c r="F15237" s="2" t="s">
        <v>21</v>
      </c>
      <c r="G15237" s="2">
        <v>2017.0</v>
      </c>
    </row>
    <row r="15238">
      <c r="A15238" s="3">
        <v>42995.0</v>
      </c>
      <c r="B15238" s="2">
        <v>1.24</v>
      </c>
      <c r="C15238" s="2">
        <v>982833.04</v>
      </c>
      <c r="D15238" s="2">
        <v>237413.73</v>
      </c>
      <c r="E15238" s="2">
        <v>0.0</v>
      </c>
      <c r="F15238" s="2" t="s">
        <v>22</v>
      </c>
      <c r="G15238" s="2">
        <v>2017.0</v>
      </c>
    </row>
    <row r="15239">
      <c r="A15239" s="3">
        <v>42995.0</v>
      </c>
      <c r="B15239" s="2">
        <v>1.47</v>
      </c>
      <c r="C15239" s="2">
        <v>557213.38</v>
      </c>
      <c r="D15239" s="2">
        <v>247154.43</v>
      </c>
      <c r="E15239" s="2">
        <v>0.0</v>
      </c>
      <c r="F15239" s="2" t="s">
        <v>23</v>
      </c>
      <c r="G15239" s="2">
        <v>2017.0</v>
      </c>
    </row>
    <row r="15240">
      <c r="A15240" s="3">
        <v>42995.0</v>
      </c>
      <c r="B15240" s="2">
        <v>1.84</v>
      </c>
      <c r="C15240" s="2">
        <v>231672.3</v>
      </c>
      <c r="D15240" s="2">
        <v>122268.73</v>
      </c>
      <c r="E15240" s="2">
        <v>0.0</v>
      </c>
      <c r="F15240" s="2" t="s">
        <v>24</v>
      </c>
      <c r="G15240" s="2">
        <v>2017.0</v>
      </c>
    </row>
    <row r="15241">
      <c r="A15241" s="3">
        <v>42995.0</v>
      </c>
      <c r="B15241" s="2">
        <v>1.99</v>
      </c>
      <c r="C15241" s="2">
        <v>100498.79</v>
      </c>
      <c r="D15241" s="2">
        <v>35351.81</v>
      </c>
      <c r="E15241" s="2">
        <v>0.0</v>
      </c>
      <c r="F15241" s="2" t="s">
        <v>25</v>
      </c>
      <c r="G15241" s="2">
        <v>2017.0</v>
      </c>
    </row>
    <row r="15242">
      <c r="A15242" s="3">
        <v>42995.0</v>
      </c>
      <c r="B15242" s="2">
        <v>1.86</v>
      </c>
      <c r="C15242" s="2">
        <v>2358162.43</v>
      </c>
      <c r="D15242" s="2">
        <v>885607.88</v>
      </c>
      <c r="E15242" s="2">
        <v>0.0</v>
      </c>
      <c r="F15242" s="2" t="s">
        <v>26</v>
      </c>
      <c r="G15242" s="2">
        <v>2017.0</v>
      </c>
    </row>
    <row r="15243">
      <c r="A15243" s="3">
        <v>42995.0</v>
      </c>
      <c r="B15243" s="2">
        <v>1.46</v>
      </c>
      <c r="C15243" s="2">
        <v>189035.91</v>
      </c>
      <c r="D15243" s="2">
        <v>48476.02</v>
      </c>
      <c r="E15243" s="2">
        <v>0.0</v>
      </c>
      <c r="F15243" s="2" t="s">
        <v>27</v>
      </c>
      <c r="G15243" s="2">
        <v>2017.0</v>
      </c>
    </row>
    <row r="15244">
      <c r="A15244" s="3">
        <v>42995.0</v>
      </c>
      <c r="B15244" s="2">
        <v>1.54</v>
      </c>
      <c r="C15244" s="2">
        <v>222593.17</v>
      </c>
      <c r="D15244" s="2">
        <v>52302.47</v>
      </c>
      <c r="E15244" s="2">
        <v>0.0</v>
      </c>
      <c r="F15244" s="2" t="s">
        <v>28</v>
      </c>
      <c r="G15244" s="2">
        <v>2017.0</v>
      </c>
    </row>
    <row r="15245">
      <c r="A15245" s="3">
        <v>42995.0</v>
      </c>
      <c r="B15245" s="2">
        <v>1.2</v>
      </c>
      <c r="C15245" s="2">
        <v>964460.21</v>
      </c>
      <c r="D15245" s="2">
        <v>330377.19</v>
      </c>
      <c r="E15245" s="2">
        <v>0.0</v>
      </c>
      <c r="F15245" s="2" t="s">
        <v>29</v>
      </c>
      <c r="G15245" s="2">
        <v>2017.0</v>
      </c>
    </row>
    <row r="15246">
      <c r="A15246" s="3">
        <v>42995.0</v>
      </c>
      <c r="B15246" s="2">
        <v>1.86</v>
      </c>
      <c r="C15246" s="2">
        <v>126434.16</v>
      </c>
      <c r="D15246" s="2">
        <v>61792.05</v>
      </c>
      <c r="E15246" s="2">
        <v>0.0</v>
      </c>
      <c r="F15246" s="2" t="s">
        <v>30</v>
      </c>
      <c r="G15246" s="2">
        <v>2017.0</v>
      </c>
    </row>
    <row r="15247">
      <c r="A15247" s="3">
        <v>42995.0</v>
      </c>
      <c r="B15247" s="2">
        <v>1.73</v>
      </c>
      <c r="C15247" s="2">
        <v>141725.96</v>
      </c>
      <c r="D15247" s="2">
        <v>46140.46</v>
      </c>
      <c r="E15247" s="2">
        <v>0.0</v>
      </c>
      <c r="F15247" s="2" t="s">
        <v>31</v>
      </c>
      <c r="G15247" s="2">
        <v>2017.0</v>
      </c>
    </row>
    <row r="15248">
      <c r="A15248" s="3">
        <v>42995.0</v>
      </c>
      <c r="B15248" s="2">
        <v>1.58</v>
      </c>
      <c r="C15248" s="2">
        <v>201028.75</v>
      </c>
      <c r="D15248" s="2">
        <v>72795.8</v>
      </c>
      <c r="E15248" s="2">
        <v>0.0</v>
      </c>
      <c r="F15248" s="2" t="s">
        <v>32</v>
      </c>
      <c r="G15248" s="2">
        <v>2017.0</v>
      </c>
    </row>
    <row r="15249">
      <c r="A15249" s="3">
        <v>42995.0</v>
      </c>
      <c r="B15249" s="2">
        <v>1.73</v>
      </c>
      <c r="C15249" s="2">
        <v>1865690.48</v>
      </c>
      <c r="D15249" s="2">
        <v>586009.15</v>
      </c>
      <c r="E15249" s="2">
        <v>0.0</v>
      </c>
      <c r="F15249" s="2" t="s">
        <v>33</v>
      </c>
      <c r="G15249" s="2">
        <v>2017.0</v>
      </c>
    </row>
    <row r="15250">
      <c r="A15250" s="3">
        <v>42995.0</v>
      </c>
      <c r="B15250" s="2">
        <v>1.73</v>
      </c>
      <c r="C15250" s="2">
        <v>68830.07</v>
      </c>
      <c r="D15250" s="2">
        <v>35311.37</v>
      </c>
      <c r="E15250" s="2">
        <v>0.0</v>
      </c>
      <c r="F15250" s="2" t="s">
        <v>34</v>
      </c>
      <c r="G15250" s="2">
        <v>2017.0</v>
      </c>
    </row>
    <row r="15251">
      <c r="A15251" s="3">
        <v>42995.0</v>
      </c>
      <c r="B15251" s="2">
        <v>1.84</v>
      </c>
      <c r="C15251" s="2">
        <v>409206.24</v>
      </c>
      <c r="D15251" s="2">
        <v>77835.4</v>
      </c>
      <c r="E15251" s="2">
        <v>0.0</v>
      </c>
      <c r="F15251" s="2" t="s">
        <v>35</v>
      </c>
      <c r="G15251" s="2">
        <v>2017.0</v>
      </c>
    </row>
    <row r="15252">
      <c r="A15252" s="3">
        <v>42995.0</v>
      </c>
      <c r="B15252" s="2">
        <v>1.55</v>
      </c>
      <c r="C15252" s="2">
        <v>2466838.85</v>
      </c>
      <c r="D15252" s="2">
        <v>817469.64</v>
      </c>
      <c r="E15252" s="2">
        <v>0.0</v>
      </c>
      <c r="F15252" s="2" t="s">
        <v>36</v>
      </c>
      <c r="G15252" s="2">
        <v>2017.0</v>
      </c>
    </row>
    <row r="15253">
      <c r="A15253" s="3">
        <v>42995.0</v>
      </c>
      <c r="B15253" s="2">
        <v>1.48</v>
      </c>
      <c r="C15253" s="2">
        <v>167440.24</v>
      </c>
      <c r="D15253" s="2">
        <v>66684.64</v>
      </c>
      <c r="E15253" s="2">
        <v>0.0</v>
      </c>
      <c r="F15253" s="2" t="s">
        <v>37</v>
      </c>
      <c r="G15253" s="2">
        <v>2017.0</v>
      </c>
    </row>
    <row r="15254">
      <c r="A15254" s="3">
        <v>42995.0</v>
      </c>
      <c r="B15254" s="2">
        <v>1.62</v>
      </c>
      <c r="C15254" s="2">
        <v>219275.21</v>
      </c>
      <c r="D15254" s="2">
        <v>57079.58</v>
      </c>
      <c r="E15254" s="2">
        <v>0.0</v>
      </c>
      <c r="F15254" s="2" t="s">
        <v>38</v>
      </c>
      <c r="G15254" s="2">
        <v>2017.0</v>
      </c>
    </row>
    <row r="15255">
      <c r="A15255" s="3">
        <v>42995.0</v>
      </c>
      <c r="B15255" s="2">
        <v>1.61</v>
      </c>
      <c r="C15255" s="2">
        <v>1154925.12</v>
      </c>
      <c r="D15255" s="2">
        <v>389954.96</v>
      </c>
      <c r="E15255" s="2">
        <v>0.0</v>
      </c>
      <c r="F15255" s="2" t="s">
        <v>39</v>
      </c>
      <c r="G15255" s="2">
        <v>2017.0</v>
      </c>
    </row>
    <row r="15256">
      <c r="A15256" s="3">
        <v>42995.0</v>
      </c>
      <c r="B15256" s="2">
        <v>1.54</v>
      </c>
      <c r="C15256" s="2">
        <v>3350043.59</v>
      </c>
      <c r="D15256" s="2">
        <v>994772.68</v>
      </c>
      <c r="E15256" s="2">
        <v>0.0</v>
      </c>
      <c r="F15256" s="2" t="s">
        <v>40</v>
      </c>
      <c r="G15256" s="2">
        <v>2017.0</v>
      </c>
    </row>
    <row r="15257">
      <c r="A15257" s="3">
        <v>42995.0</v>
      </c>
      <c r="B15257" s="2">
        <v>1.59</v>
      </c>
      <c r="C15257" s="2">
        <v>281832.66</v>
      </c>
      <c r="D15257" s="2">
        <v>49795.99</v>
      </c>
      <c r="E15257" s="2">
        <v>0.0</v>
      </c>
      <c r="F15257" s="2" t="s">
        <v>41</v>
      </c>
      <c r="G15257" s="2">
        <v>2017.0</v>
      </c>
    </row>
    <row r="15258">
      <c r="A15258" s="3">
        <v>42995.0</v>
      </c>
      <c r="B15258" s="2">
        <v>1.76</v>
      </c>
      <c r="C15258" s="2">
        <v>271882.04</v>
      </c>
      <c r="D15258" s="2">
        <v>60413.85</v>
      </c>
      <c r="E15258" s="2">
        <v>0.0</v>
      </c>
      <c r="F15258" s="2" t="s">
        <v>42</v>
      </c>
      <c r="G15258" s="2">
        <v>2017.0</v>
      </c>
    </row>
    <row r="15259">
      <c r="A15259" s="3">
        <v>42995.0</v>
      </c>
      <c r="B15259" s="2">
        <v>1.54</v>
      </c>
      <c r="C15259" s="2">
        <v>366239.72</v>
      </c>
      <c r="D15259" s="2">
        <v>128767.48</v>
      </c>
      <c r="E15259" s="2">
        <v>0.0</v>
      </c>
      <c r="F15259" s="2" t="s">
        <v>43</v>
      </c>
      <c r="G15259" s="2">
        <v>2017.0</v>
      </c>
    </row>
    <row r="15260">
      <c r="A15260" s="3">
        <v>42995.0</v>
      </c>
      <c r="B15260" s="2">
        <v>1.22</v>
      </c>
      <c r="C15260" s="2">
        <v>731289.23</v>
      </c>
      <c r="D15260" s="2">
        <v>200674.72</v>
      </c>
      <c r="E15260" s="2">
        <v>0.0</v>
      </c>
      <c r="F15260" s="2" t="s">
        <v>44</v>
      </c>
      <c r="G15260" s="2">
        <v>2017.0</v>
      </c>
    </row>
    <row r="15261">
      <c r="A15261" s="3">
        <v>42995.0</v>
      </c>
      <c r="B15261" s="2">
        <v>1.29</v>
      </c>
      <c r="C15261" s="2">
        <v>104613.01</v>
      </c>
      <c r="D15261" s="2">
        <v>35324.42</v>
      </c>
      <c r="E15261" s="2">
        <v>0.0</v>
      </c>
      <c r="F15261" s="2" t="s">
        <v>45</v>
      </c>
      <c r="G15261" s="2">
        <v>2017.0</v>
      </c>
    </row>
    <row r="15262">
      <c r="A15262" s="3">
        <v>42995.0</v>
      </c>
      <c r="B15262" s="2">
        <v>1.66</v>
      </c>
      <c r="C15262" s="2">
        <v>1369417.02</v>
      </c>
      <c r="D15262" s="2">
        <v>420101.85</v>
      </c>
      <c r="E15262" s="2">
        <v>0.0</v>
      </c>
      <c r="F15262" s="2" t="s">
        <v>46</v>
      </c>
      <c r="G15262" s="2">
        <v>2017.0</v>
      </c>
    </row>
    <row r="15263">
      <c r="A15263" s="3">
        <v>42995.0</v>
      </c>
      <c r="B15263" s="2">
        <v>1.83</v>
      </c>
      <c r="C15263" s="2">
        <v>378220.95</v>
      </c>
      <c r="D15263" s="2">
        <v>161992.34</v>
      </c>
      <c r="E15263" s="2">
        <v>0.0</v>
      </c>
      <c r="F15263" s="2" t="s">
        <v>47</v>
      </c>
      <c r="G15263" s="2">
        <v>2017.0</v>
      </c>
    </row>
    <row r="15264">
      <c r="A15264" s="3">
        <v>42995.0</v>
      </c>
      <c r="B15264" s="2">
        <v>1.47</v>
      </c>
      <c r="C15264" s="2">
        <v>274560.95</v>
      </c>
      <c r="D15264" s="2">
        <v>93775.17</v>
      </c>
      <c r="E15264" s="2">
        <v>0.0</v>
      </c>
      <c r="F15264" s="2" t="s">
        <v>48</v>
      </c>
      <c r="G15264" s="2">
        <v>2017.0</v>
      </c>
    </row>
    <row r="15265">
      <c r="A15265" s="3">
        <v>42995.0</v>
      </c>
      <c r="B15265" s="2">
        <v>1.44</v>
      </c>
      <c r="C15265" s="2">
        <v>200632.61</v>
      </c>
      <c r="D15265" s="2">
        <v>72964.77</v>
      </c>
      <c r="E15265" s="2">
        <v>0.0</v>
      </c>
      <c r="F15265" s="2" t="s">
        <v>49</v>
      </c>
      <c r="G15265" s="2">
        <v>2017.0</v>
      </c>
    </row>
    <row r="15266">
      <c r="A15266" s="3">
        <v>42995.0</v>
      </c>
      <c r="B15266" s="2">
        <v>1.5</v>
      </c>
      <c r="C15266" s="2">
        <v>113231.66</v>
      </c>
      <c r="D15266" s="2">
        <v>51153.14</v>
      </c>
      <c r="E15266" s="2">
        <v>0.0</v>
      </c>
      <c r="F15266" s="2" t="s">
        <v>50</v>
      </c>
      <c r="G15266" s="2">
        <v>2017.0</v>
      </c>
    </row>
    <row r="15267">
      <c r="A15267" s="3">
        <v>42995.0</v>
      </c>
      <c r="B15267" s="2">
        <v>1.61</v>
      </c>
      <c r="C15267" s="2">
        <v>354589.37</v>
      </c>
      <c r="D15267" s="2">
        <v>39785.32</v>
      </c>
      <c r="E15267" s="2">
        <v>0.0</v>
      </c>
      <c r="F15267" s="2" t="s">
        <v>51</v>
      </c>
      <c r="G15267" s="2">
        <v>2017.0</v>
      </c>
    </row>
    <row r="15268">
      <c r="A15268" s="3">
        <v>42995.0</v>
      </c>
      <c r="B15268" s="2">
        <v>1.71</v>
      </c>
      <c r="C15268" s="2">
        <v>341162.84</v>
      </c>
      <c r="D15268" s="2">
        <v>72592.56</v>
      </c>
      <c r="E15268" s="2">
        <v>0.0</v>
      </c>
      <c r="F15268" s="2" t="s">
        <v>52</v>
      </c>
      <c r="G15268" s="2">
        <v>2017.0</v>
      </c>
    </row>
    <row r="15269">
      <c r="A15269" s="3">
        <v>42995.0</v>
      </c>
      <c r="B15269" s="2">
        <v>1.81</v>
      </c>
      <c r="C15269" s="2">
        <v>648318.59</v>
      </c>
      <c r="D15269" s="2">
        <v>87401.43</v>
      </c>
      <c r="E15269" s="2">
        <v>0.0</v>
      </c>
      <c r="F15269" s="2" t="s">
        <v>53</v>
      </c>
      <c r="G15269" s="2">
        <v>2017.0</v>
      </c>
    </row>
    <row r="15270">
      <c r="A15270" s="3">
        <v>42995.0</v>
      </c>
      <c r="B15270" s="2">
        <v>1.88</v>
      </c>
      <c r="C15270" s="2">
        <v>431277.46</v>
      </c>
      <c r="D15270" s="2">
        <v>160584.09</v>
      </c>
      <c r="E15270" s="2">
        <v>0.0</v>
      </c>
      <c r="F15270" s="2" t="s">
        <v>54</v>
      </c>
      <c r="G15270" s="2">
        <v>2017.0</v>
      </c>
    </row>
    <row r="15271">
      <c r="A15271" s="3">
        <v>42995.0</v>
      </c>
      <c r="B15271" s="2">
        <v>1.46</v>
      </c>
      <c r="C15271" s="2">
        <v>311277.81</v>
      </c>
      <c r="D15271" s="2">
        <v>93756.7</v>
      </c>
      <c r="E15271" s="2">
        <v>0.0</v>
      </c>
      <c r="F15271" s="2" t="s">
        <v>55</v>
      </c>
      <c r="G15271" s="2">
        <v>2017.0</v>
      </c>
    </row>
    <row r="15272">
      <c r="A15272" s="3">
        <v>42995.0</v>
      </c>
      <c r="B15272" s="2">
        <v>1.27</v>
      </c>
      <c r="C15272" s="2">
        <v>4685091.86</v>
      </c>
      <c r="D15272" s="2">
        <v>1258604.43</v>
      </c>
      <c r="E15272" s="2">
        <v>0.0</v>
      </c>
      <c r="F15272" s="2" t="s">
        <v>56</v>
      </c>
      <c r="G15272" s="2">
        <v>2017.0</v>
      </c>
    </row>
    <row r="15273">
      <c r="A15273" s="3">
        <v>42995.0</v>
      </c>
      <c r="B15273" s="2">
        <v>1.66</v>
      </c>
      <c r="C15273" s="2">
        <v>2816590.79</v>
      </c>
      <c r="D15273" s="2">
        <v>751943.38</v>
      </c>
      <c r="E15273" s="2">
        <v>0.0</v>
      </c>
      <c r="F15273" s="2" t="s">
        <v>57</v>
      </c>
      <c r="G15273" s="2">
        <v>2017.0</v>
      </c>
    </row>
    <row r="15274">
      <c r="A15274" s="3">
        <v>42995.0</v>
      </c>
      <c r="B15274" s="2">
        <v>1.66</v>
      </c>
      <c r="C15274" s="2">
        <v>65219.18</v>
      </c>
      <c r="D15274" s="2">
        <v>20464.55</v>
      </c>
      <c r="E15274" s="2">
        <v>0.0</v>
      </c>
      <c r="F15274" s="2" t="s">
        <v>58</v>
      </c>
      <c r="G15274" s="2">
        <v>2017.0</v>
      </c>
    </row>
    <row r="15275">
      <c r="A15275" s="3">
        <v>42995.0</v>
      </c>
      <c r="B15275" s="2">
        <v>1.72</v>
      </c>
      <c r="C15275" s="2">
        <v>122734.74</v>
      </c>
      <c r="D15275" s="2">
        <v>60999.06</v>
      </c>
      <c r="E15275" s="2">
        <v>0.0</v>
      </c>
      <c r="F15275" s="2" t="s">
        <v>59</v>
      </c>
      <c r="G15275" s="2">
        <v>2017.0</v>
      </c>
    </row>
    <row r="15276">
      <c r="A15276" s="3">
        <v>42995.0</v>
      </c>
      <c r="B15276" s="2">
        <v>1.38</v>
      </c>
      <c r="C15276" s="2">
        <v>62352.95</v>
      </c>
      <c r="D15276" s="2">
        <v>22353.58</v>
      </c>
      <c r="E15276" s="2">
        <v>0.0</v>
      </c>
      <c r="F15276" s="2" t="s">
        <v>60</v>
      </c>
      <c r="G15276" s="2">
        <v>2017.0</v>
      </c>
    </row>
    <row r="15277">
      <c r="A15277" s="3">
        <v>42995.0</v>
      </c>
      <c r="B15277" s="2">
        <v>1.76</v>
      </c>
      <c r="C15277" s="2">
        <v>304681.73</v>
      </c>
      <c r="D15277" s="2">
        <v>56338.67</v>
      </c>
      <c r="E15277" s="2">
        <v>0.0</v>
      </c>
      <c r="F15277" s="2" t="s">
        <v>61</v>
      </c>
      <c r="G15277" s="2">
        <v>2017.0</v>
      </c>
    </row>
    <row r="15278">
      <c r="A15278" s="3">
        <v>42995.0</v>
      </c>
      <c r="B15278" s="2">
        <v>1.57</v>
      </c>
      <c r="C15278" s="2">
        <v>2.539490282E7</v>
      </c>
      <c r="D15278" s="2">
        <v>7496231.71</v>
      </c>
      <c r="E15278" s="2">
        <v>0.0</v>
      </c>
      <c r="F15278" s="2" t="s">
        <v>62</v>
      </c>
      <c r="G15278" s="2">
        <v>2017.0</v>
      </c>
    </row>
    <row r="15279">
      <c r="A15279" s="3">
        <v>42995.0</v>
      </c>
      <c r="B15279" s="2">
        <v>1.53</v>
      </c>
      <c r="C15279" s="2">
        <v>4181226.81</v>
      </c>
      <c r="D15279" s="2">
        <v>1456405.32</v>
      </c>
      <c r="E15279" s="2">
        <v>0.0</v>
      </c>
      <c r="F15279" s="2" t="s">
        <v>63</v>
      </c>
      <c r="G15279" s="2">
        <v>2017.0</v>
      </c>
    </row>
    <row r="15280">
      <c r="A15280" s="3">
        <v>42995.0</v>
      </c>
      <c r="B15280" s="2">
        <v>1.2</v>
      </c>
      <c r="C15280" s="2">
        <v>585989.67</v>
      </c>
      <c r="D15280" s="2">
        <v>132841.78</v>
      </c>
      <c r="E15280" s="2">
        <v>0.0</v>
      </c>
      <c r="F15280" s="2" t="s">
        <v>64</v>
      </c>
      <c r="G15280" s="2">
        <v>2017.0</v>
      </c>
    </row>
    <row r="15281">
      <c r="A15281" s="3">
        <v>42995.0</v>
      </c>
      <c r="B15281" s="2">
        <v>1.55</v>
      </c>
      <c r="C15281" s="2">
        <v>3431.2</v>
      </c>
      <c r="D15281" s="2">
        <v>3185.78</v>
      </c>
      <c r="E15281" s="2">
        <v>1.0</v>
      </c>
      <c r="F15281" s="2" t="s">
        <v>11</v>
      </c>
      <c r="G15281" s="2">
        <v>2017.0</v>
      </c>
    </row>
    <row r="15282">
      <c r="A15282" s="3">
        <v>42995.0</v>
      </c>
      <c r="B15282" s="2">
        <v>2.54</v>
      </c>
      <c r="C15282" s="2">
        <v>17292.22</v>
      </c>
      <c r="D15282" s="2">
        <v>11706.76</v>
      </c>
      <c r="E15282" s="2">
        <v>1.0</v>
      </c>
      <c r="F15282" s="2" t="s">
        <v>12</v>
      </c>
      <c r="G15282" s="2">
        <v>2017.0</v>
      </c>
    </row>
    <row r="15283">
      <c r="A15283" s="3">
        <v>42995.0</v>
      </c>
      <c r="B15283" s="2">
        <v>1.54</v>
      </c>
      <c r="C15283" s="2">
        <v>59452.63</v>
      </c>
      <c r="D15283" s="2">
        <v>49340.34</v>
      </c>
      <c r="E15283" s="2">
        <v>1.0</v>
      </c>
      <c r="F15283" s="2" t="s">
        <v>13</v>
      </c>
      <c r="G15283" s="2">
        <v>2017.0</v>
      </c>
    </row>
    <row r="15284">
      <c r="A15284" s="3">
        <v>42995.0</v>
      </c>
      <c r="B15284" s="2">
        <v>2.65</v>
      </c>
      <c r="C15284" s="2">
        <v>1491.87</v>
      </c>
      <c r="D15284" s="2">
        <v>860.9</v>
      </c>
      <c r="E15284" s="2">
        <v>1.0</v>
      </c>
      <c r="F15284" s="2" t="s">
        <v>14</v>
      </c>
      <c r="G15284" s="2">
        <v>2017.0</v>
      </c>
    </row>
    <row r="15285">
      <c r="A15285" s="3">
        <v>42995.0</v>
      </c>
      <c r="B15285" s="2">
        <v>1.56</v>
      </c>
      <c r="C15285" s="2">
        <v>31066.35</v>
      </c>
      <c r="D15285" s="2">
        <v>29790.65</v>
      </c>
      <c r="E15285" s="2">
        <v>1.0</v>
      </c>
      <c r="F15285" s="2" t="s">
        <v>15</v>
      </c>
      <c r="G15285" s="2">
        <v>2017.0</v>
      </c>
    </row>
    <row r="15286">
      <c r="A15286" s="3">
        <v>42995.0</v>
      </c>
      <c r="B15286" s="2">
        <v>1.47</v>
      </c>
      <c r="C15286" s="2">
        <v>7698.45</v>
      </c>
      <c r="D15286" s="2">
        <v>7284.2</v>
      </c>
      <c r="E15286" s="2">
        <v>1.0</v>
      </c>
      <c r="F15286" s="2" t="s">
        <v>16</v>
      </c>
      <c r="G15286" s="2">
        <v>2017.0</v>
      </c>
    </row>
    <row r="15287">
      <c r="A15287" s="3">
        <v>42995.0</v>
      </c>
      <c r="B15287" s="2">
        <v>2.18</v>
      </c>
      <c r="C15287" s="2">
        <v>152064.59</v>
      </c>
      <c r="D15287" s="2">
        <v>37143.48</v>
      </c>
      <c r="E15287" s="2">
        <v>1.0</v>
      </c>
      <c r="F15287" s="2" t="s">
        <v>17</v>
      </c>
      <c r="G15287" s="2">
        <v>2017.0</v>
      </c>
    </row>
    <row r="15288">
      <c r="A15288" s="3">
        <v>42995.0</v>
      </c>
      <c r="B15288" s="2">
        <v>2.77</v>
      </c>
      <c r="C15288" s="2">
        <v>8821.08</v>
      </c>
      <c r="D15288" s="2">
        <v>4335.23</v>
      </c>
      <c r="E15288" s="2">
        <v>1.0</v>
      </c>
      <c r="F15288" s="2" t="s">
        <v>18</v>
      </c>
      <c r="G15288" s="2">
        <v>2017.0</v>
      </c>
    </row>
    <row r="15289">
      <c r="A15289" s="3">
        <v>42995.0</v>
      </c>
      <c r="B15289" s="2">
        <v>2.13</v>
      </c>
      <c r="C15289" s="2">
        <v>28047.95</v>
      </c>
      <c r="D15289" s="2">
        <v>7206.64</v>
      </c>
      <c r="E15289" s="2">
        <v>1.0</v>
      </c>
      <c r="F15289" s="2" t="s">
        <v>19</v>
      </c>
      <c r="G15289" s="2">
        <v>2017.0</v>
      </c>
    </row>
    <row r="15290">
      <c r="A15290" s="3">
        <v>42995.0</v>
      </c>
      <c r="B15290" s="2">
        <v>2.14</v>
      </c>
      <c r="C15290" s="2">
        <v>11956.98</v>
      </c>
      <c r="D15290" s="2">
        <v>7679.23</v>
      </c>
      <c r="E15290" s="2">
        <v>1.0</v>
      </c>
      <c r="F15290" s="2" t="s">
        <v>20</v>
      </c>
      <c r="G15290" s="2">
        <v>2017.0</v>
      </c>
    </row>
    <row r="15291">
      <c r="A15291" s="3">
        <v>42995.0</v>
      </c>
      <c r="B15291" s="2">
        <v>2.03</v>
      </c>
      <c r="C15291" s="2">
        <v>7548.1</v>
      </c>
      <c r="D15291" s="2">
        <v>5010.96</v>
      </c>
      <c r="E15291" s="2">
        <v>1.0</v>
      </c>
      <c r="F15291" s="2" t="s">
        <v>21</v>
      </c>
      <c r="G15291" s="2">
        <v>2017.0</v>
      </c>
    </row>
    <row r="15292">
      <c r="A15292" s="3">
        <v>42995.0</v>
      </c>
      <c r="B15292" s="2">
        <v>1.79</v>
      </c>
      <c r="C15292" s="2">
        <v>20021.49</v>
      </c>
      <c r="D15292" s="2">
        <v>13419.93</v>
      </c>
      <c r="E15292" s="2">
        <v>1.0</v>
      </c>
      <c r="F15292" s="2" t="s">
        <v>22</v>
      </c>
      <c r="G15292" s="2">
        <v>2017.0</v>
      </c>
    </row>
    <row r="15293">
      <c r="A15293" s="3">
        <v>42995.0</v>
      </c>
      <c r="B15293" s="2">
        <v>2.02</v>
      </c>
      <c r="C15293" s="2">
        <v>22029.46</v>
      </c>
      <c r="D15293" s="2">
        <v>14979.08</v>
      </c>
      <c r="E15293" s="2">
        <v>1.0</v>
      </c>
      <c r="F15293" s="2" t="s">
        <v>23</v>
      </c>
      <c r="G15293" s="2">
        <v>2017.0</v>
      </c>
    </row>
    <row r="15294">
      <c r="A15294" s="3">
        <v>42995.0</v>
      </c>
      <c r="B15294" s="2">
        <v>1.85</v>
      </c>
      <c r="C15294" s="2">
        <v>17461.53</v>
      </c>
      <c r="D15294" s="2">
        <v>13499.2</v>
      </c>
      <c r="E15294" s="2">
        <v>1.0</v>
      </c>
      <c r="F15294" s="2" t="s">
        <v>24</v>
      </c>
      <c r="G15294" s="2">
        <v>2017.0</v>
      </c>
    </row>
    <row r="15295">
      <c r="A15295" s="3">
        <v>42995.0</v>
      </c>
      <c r="B15295" s="2">
        <v>1.4</v>
      </c>
      <c r="C15295" s="2">
        <v>8378.17</v>
      </c>
      <c r="D15295" s="2">
        <v>7514.71</v>
      </c>
      <c r="E15295" s="2">
        <v>1.0</v>
      </c>
      <c r="F15295" s="2" t="s">
        <v>25</v>
      </c>
      <c r="G15295" s="2">
        <v>2017.0</v>
      </c>
    </row>
    <row r="15296">
      <c r="A15296" s="3">
        <v>42995.0</v>
      </c>
      <c r="B15296" s="2">
        <v>1.84</v>
      </c>
      <c r="C15296" s="2">
        <v>151888.89</v>
      </c>
      <c r="D15296" s="2">
        <v>104460.38</v>
      </c>
      <c r="E15296" s="2">
        <v>1.0</v>
      </c>
      <c r="F15296" s="2" t="s">
        <v>26</v>
      </c>
      <c r="G15296" s="2">
        <v>2017.0</v>
      </c>
    </row>
    <row r="15297">
      <c r="A15297" s="3">
        <v>42995.0</v>
      </c>
      <c r="B15297" s="2">
        <v>1.51</v>
      </c>
      <c r="C15297" s="2">
        <v>20994.85</v>
      </c>
      <c r="D15297" s="2">
        <v>20429.78</v>
      </c>
      <c r="E15297" s="2">
        <v>1.0</v>
      </c>
      <c r="F15297" s="2" t="s">
        <v>27</v>
      </c>
      <c r="G15297" s="2">
        <v>2017.0</v>
      </c>
    </row>
    <row r="15298">
      <c r="A15298" s="3">
        <v>42995.0</v>
      </c>
      <c r="B15298" s="2">
        <v>1.96</v>
      </c>
      <c r="C15298" s="2">
        <v>18572.79</v>
      </c>
      <c r="D15298" s="2">
        <v>14216.96</v>
      </c>
      <c r="E15298" s="2">
        <v>1.0</v>
      </c>
      <c r="F15298" s="2" t="s">
        <v>28</v>
      </c>
      <c r="G15298" s="2">
        <v>2017.0</v>
      </c>
    </row>
    <row r="15299">
      <c r="A15299" s="3">
        <v>42995.0</v>
      </c>
      <c r="B15299" s="2">
        <v>1.92</v>
      </c>
      <c r="C15299" s="2">
        <v>23279.61</v>
      </c>
      <c r="D15299" s="2">
        <v>1324.26</v>
      </c>
      <c r="E15299" s="2">
        <v>1.0</v>
      </c>
      <c r="F15299" s="2" t="s">
        <v>29</v>
      </c>
      <c r="G15299" s="2">
        <v>2017.0</v>
      </c>
    </row>
    <row r="15300">
      <c r="A15300" s="3">
        <v>42995.0</v>
      </c>
      <c r="B15300" s="2">
        <v>1.73</v>
      </c>
      <c r="C15300" s="2">
        <v>8437.05</v>
      </c>
      <c r="D15300" s="2">
        <v>7066.78</v>
      </c>
      <c r="E15300" s="2">
        <v>1.0</v>
      </c>
      <c r="F15300" s="2" t="s">
        <v>30</v>
      </c>
      <c r="G15300" s="2">
        <v>2017.0</v>
      </c>
    </row>
    <row r="15301">
      <c r="A15301" s="3">
        <v>42995.0</v>
      </c>
      <c r="B15301" s="2">
        <v>2.58</v>
      </c>
      <c r="C15301" s="2">
        <v>3993.7</v>
      </c>
      <c r="D15301" s="2">
        <v>2858.86</v>
      </c>
      <c r="E15301" s="2">
        <v>1.0</v>
      </c>
      <c r="F15301" s="2" t="s">
        <v>31</v>
      </c>
      <c r="G15301" s="2">
        <v>2017.0</v>
      </c>
    </row>
    <row r="15302">
      <c r="A15302" s="3">
        <v>42995.0</v>
      </c>
      <c r="B15302" s="2">
        <v>2.39</v>
      </c>
      <c r="C15302" s="2">
        <v>5487.1</v>
      </c>
      <c r="D15302" s="2">
        <v>4206.96</v>
      </c>
      <c r="E15302" s="2">
        <v>1.0</v>
      </c>
      <c r="F15302" s="2" t="s">
        <v>32</v>
      </c>
      <c r="G15302" s="2">
        <v>2017.0</v>
      </c>
    </row>
    <row r="15303">
      <c r="A15303" s="3">
        <v>42995.0</v>
      </c>
      <c r="B15303" s="2">
        <v>2.32</v>
      </c>
      <c r="C15303" s="2">
        <v>64855.01</v>
      </c>
      <c r="D15303" s="2">
        <v>27179.3</v>
      </c>
      <c r="E15303" s="2">
        <v>1.0</v>
      </c>
      <c r="F15303" s="2" t="s">
        <v>33</v>
      </c>
      <c r="G15303" s="2">
        <v>2017.0</v>
      </c>
    </row>
    <row r="15304">
      <c r="A15304" s="3">
        <v>42995.0</v>
      </c>
      <c r="B15304" s="2">
        <v>2.12</v>
      </c>
      <c r="C15304" s="2">
        <v>3779.04</v>
      </c>
      <c r="D15304" s="2">
        <v>2776.78</v>
      </c>
      <c r="E15304" s="2">
        <v>1.0</v>
      </c>
      <c r="F15304" s="2" t="s">
        <v>34</v>
      </c>
      <c r="G15304" s="2">
        <v>2017.0</v>
      </c>
    </row>
    <row r="15305">
      <c r="A15305" s="3">
        <v>42995.0</v>
      </c>
      <c r="B15305" s="2">
        <v>1.76</v>
      </c>
      <c r="C15305" s="2">
        <v>1306.18</v>
      </c>
      <c r="D15305" s="2">
        <v>1246.67</v>
      </c>
      <c r="E15305" s="2">
        <v>1.0</v>
      </c>
      <c r="F15305" s="2" t="s">
        <v>35</v>
      </c>
      <c r="G15305" s="2">
        <v>2017.0</v>
      </c>
    </row>
    <row r="15306">
      <c r="A15306" s="3">
        <v>42995.0</v>
      </c>
      <c r="B15306" s="2">
        <v>1.93</v>
      </c>
      <c r="C15306" s="2">
        <v>158623.92</v>
      </c>
      <c r="D15306" s="2">
        <v>118337.48</v>
      </c>
      <c r="E15306" s="2">
        <v>1.0</v>
      </c>
      <c r="F15306" s="2" t="s">
        <v>36</v>
      </c>
      <c r="G15306" s="2">
        <v>2017.0</v>
      </c>
    </row>
    <row r="15307">
      <c r="A15307" s="3">
        <v>42995.0</v>
      </c>
      <c r="B15307" s="2">
        <v>2.19</v>
      </c>
      <c r="C15307" s="2">
        <v>8579.11</v>
      </c>
      <c r="D15307" s="2">
        <v>5904.72</v>
      </c>
      <c r="E15307" s="2">
        <v>1.0</v>
      </c>
      <c r="F15307" s="2" t="s">
        <v>37</v>
      </c>
      <c r="G15307" s="2">
        <v>2017.0</v>
      </c>
    </row>
    <row r="15308">
      <c r="A15308" s="3">
        <v>42995.0</v>
      </c>
      <c r="B15308" s="2">
        <v>1.89</v>
      </c>
      <c r="C15308" s="2">
        <v>6311.86</v>
      </c>
      <c r="D15308" s="2">
        <v>5819.35</v>
      </c>
      <c r="E15308" s="2">
        <v>1.0</v>
      </c>
      <c r="F15308" s="2" t="s">
        <v>38</v>
      </c>
      <c r="G15308" s="2">
        <v>2017.0</v>
      </c>
    </row>
    <row r="15309">
      <c r="A15309" s="3">
        <v>42995.0</v>
      </c>
      <c r="B15309" s="2">
        <v>2.08</v>
      </c>
      <c r="C15309" s="2">
        <v>70931.23</v>
      </c>
      <c r="D15309" s="2">
        <v>42464.68</v>
      </c>
      <c r="E15309" s="2">
        <v>1.0</v>
      </c>
      <c r="F15309" s="2" t="s">
        <v>39</v>
      </c>
      <c r="G15309" s="2">
        <v>2017.0</v>
      </c>
    </row>
    <row r="15310">
      <c r="A15310" s="3">
        <v>42995.0</v>
      </c>
      <c r="B15310" s="2">
        <v>1.74</v>
      </c>
      <c r="C15310" s="2">
        <v>238274.56</v>
      </c>
      <c r="D15310" s="2">
        <v>194941.84</v>
      </c>
      <c r="E15310" s="2">
        <v>1.0</v>
      </c>
      <c r="F15310" s="2" t="s">
        <v>40</v>
      </c>
      <c r="G15310" s="2">
        <v>2017.0</v>
      </c>
    </row>
    <row r="15311">
      <c r="A15311" s="3">
        <v>42995.0</v>
      </c>
      <c r="B15311" s="2">
        <v>1.54</v>
      </c>
      <c r="C15311" s="2">
        <v>15649.28</v>
      </c>
      <c r="D15311" s="2">
        <v>15496.57</v>
      </c>
      <c r="E15311" s="2">
        <v>1.0</v>
      </c>
      <c r="F15311" s="2" t="s">
        <v>41</v>
      </c>
      <c r="G15311" s="2">
        <v>2017.0</v>
      </c>
    </row>
    <row r="15312">
      <c r="A15312" s="3">
        <v>42995.0</v>
      </c>
      <c r="B15312" s="2">
        <v>2.65</v>
      </c>
      <c r="C15312" s="2">
        <v>5500.41</v>
      </c>
      <c r="D15312" s="2">
        <v>3423.24</v>
      </c>
      <c r="E15312" s="2">
        <v>1.0</v>
      </c>
      <c r="F15312" s="2" t="s">
        <v>42</v>
      </c>
      <c r="G15312" s="2">
        <v>2017.0</v>
      </c>
    </row>
    <row r="15313">
      <c r="A15313" s="3">
        <v>42995.0</v>
      </c>
      <c r="B15313" s="2">
        <v>1.62</v>
      </c>
      <c r="C15313" s="2">
        <v>30696.16</v>
      </c>
      <c r="D15313" s="2">
        <v>25236.33</v>
      </c>
      <c r="E15313" s="2">
        <v>1.0</v>
      </c>
      <c r="F15313" s="2" t="s">
        <v>43</v>
      </c>
      <c r="G15313" s="2">
        <v>2017.0</v>
      </c>
    </row>
    <row r="15314">
      <c r="A15314" s="3">
        <v>42995.0</v>
      </c>
      <c r="B15314" s="2">
        <v>1.82</v>
      </c>
      <c r="C15314" s="2">
        <v>12009.4</v>
      </c>
      <c r="D15314" s="2">
        <v>7989.78</v>
      </c>
      <c r="E15314" s="2">
        <v>1.0</v>
      </c>
      <c r="F15314" s="2" t="s">
        <v>44</v>
      </c>
      <c r="G15314" s="2">
        <v>2017.0</v>
      </c>
    </row>
    <row r="15315">
      <c r="A15315" s="3">
        <v>42995.0</v>
      </c>
      <c r="B15315" s="2">
        <v>1.43</v>
      </c>
      <c r="C15315" s="2">
        <v>10257.52</v>
      </c>
      <c r="D15315" s="2">
        <v>9111.76</v>
      </c>
      <c r="E15315" s="2">
        <v>1.0</v>
      </c>
      <c r="F15315" s="2" t="s">
        <v>45</v>
      </c>
      <c r="G15315" s="2">
        <v>2017.0</v>
      </c>
    </row>
    <row r="15316">
      <c r="A15316" s="3">
        <v>42995.0</v>
      </c>
      <c r="B15316" s="2">
        <v>2.12</v>
      </c>
      <c r="C15316" s="2">
        <v>54502.39</v>
      </c>
      <c r="D15316" s="2">
        <v>36688.72</v>
      </c>
      <c r="E15316" s="2">
        <v>1.0</v>
      </c>
      <c r="F15316" s="2" t="s">
        <v>46</v>
      </c>
      <c r="G15316" s="2">
        <v>2017.0</v>
      </c>
    </row>
    <row r="15317">
      <c r="A15317" s="3">
        <v>42995.0</v>
      </c>
      <c r="B15317" s="2">
        <v>2.83</v>
      </c>
      <c r="C15317" s="2">
        <v>14321.85</v>
      </c>
      <c r="D15317" s="2">
        <v>11805.96</v>
      </c>
      <c r="E15317" s="2">
        <v>1.0</v>
      </c>
      <c r="F15317" s="2" t="s">
        <v>47</v>
      </c>
      <c r="G15317" s="2">
        <v>2017.0</v>
      </c>
    </row>
    <row r="15318">
      <c r="A15318" s="3">
        <v>42995.0</v>
      </c>
      <c r="B15318" s="2">
        <v>2.92</v>
      </c>
      <c r="C15318" s="2">
        <v>10297.07</v>
      </c>
      <c r="D15318" s="2">
        <v>5747.2</v>
      </c>
      <c r="E15318" s="2">
        <v>1.0</v>
      </c>
      <c r="F15318" s="2" t="s">
        <v>48</v>
      </c>
      <c r="G15318" s="2">
        <v>2017.0</v>
      </c>
    </row>
    <row r="15319">
      <c r="A15319" s="3">
        <v>42995.0</v>
      </c>
      <c r="B15319" s="2">
        <v>1.59</v>
      </c>
      <c r="C15319" s="2">
        <v>14824.51</v>
      </c>
      <c r="D15319" s="2">
        <v>11711.85</v>
      </c>
      <c r="E15319" s="2">
        <v>1.0</v>
      </c>
      <c r="F15319" s="2" t="s">
        <v>49</v>
      </c>
      <c r="G15319" s="2">
        <v>2017.0</v>
      </c>
    </row>
    <row r="15320">
      <c r="A15320" s="3">
        <v>42995.0</v>
      </c>
      <c r="B15320" s="2">
        <v>1.9</v>
      </c>
      <c r="C15320" s="2">
        <v>7847.81</v>
      </c>
      <c r="D15320" s="2">
        <v>6016.6</v>
      </c>
      <c r="E15320" s="2">
        <v>1.0</v>
      </c>
      <c r="F15320" s="2" t="s">
        <v>50</v>
      </c>
      <c r="G15320" s="2">
        <v>2017.0</v>
      </c>
    </row>
    <row r="15321">
      <c r="A15321" s="3">
        <v>42995.0</v>
      </c>
      <c r="B15321" s="2">
        <v>1.92</v>
      </c>
      <c r="C15321" s="2">
        <v>9174.58</v>
      </c>
      <c r="D15321" s="2">
        <v>1907.34</v>
      </c>
      <c r="E15321" s="2">
        <v>1.0</v>
      </c>
      <c r="F15321" s="2" t="s">
        <v>51</v>
      </c>
      <c r="G15321" s="2">
        <v>2017.0</v>
      </c>
    </row>
    <row r="15322">
      <c r="A15322" s="3">
        <v>42995.0</v>
      </c>
      <c r="B15322" s="2">
        <v>2.39</v>
      </c>
      <c r="C15322" s="2">
        <v>12673.52</v>
      </c>
      <c r="D15322" s="2">
        <v>1121.35</v>
      </c>
      <c r="E15322" s="2">
        <v>1.0</v>
      </c>
      <c r="F15322" s="2" t="s">
        <v>52</v>
      </c>
      <c r="G15322" s="2">
        <v>2017.0</v>
      </c>
    </row>
    <row r="15323">
      <c r="A15323" s="3">
        <v>42995.0</v>
      </c>
      <c r="B15323" s="2">
        <v>2.04</v>
      </c>
      <c r="C15323" s="2">
        <v>32191.54</v>
      </c>
      <c r="D15323" s="2">
        <v>781.63</v>
      </c>
      <c r="E15323" s="2">
        <v>1.0</v>
      </c>
      <c r="F15323" s="2" t="s">
        <v>53</v>
      </c>
      <c r="G15323" s="2">
        <v>2017.0</v>
      </c>
    </row>
    <row r="15324">
      <c r="A15324" s="3">
        <v>42995.0</v>
      </c>
      <c r="B15324" s="2">
        <v>2.86</v>
      </c>
      <c r="C15324" s="2">
        <v>21772.12</v>
      </c>
      <c r="D15324" s="2">
        <v>12818.95</v>
      </c>
      <c r="E15324" s="2">
        <v>1.0</v>
      </c>
      <c r="F15324" s="2" t="s">
        <v>54</v>
      </c>
      <c r="G15324" s="2">
        <v>2017.0</v>
      </c>
    </row>
    <row r="15325">
      <c r="A15325" s="3">
        <v>42995.0</v>
      </c>
      <c r="B15325" s="2">
        <v>2.21</v>
      </c>
      <c r="C15325" s="2">
        <v>11850.68</v>
      </c>
      <c r="D15325" s="2">
        <v>7976.34</v>
      </c>
      <c r="E15325" s="2">
        <v>1.0</v>
      </c>
      <c r="F15325" s="2" t="s">
        <v>55</v>
      </c>
      <c r="G15325" s="2">
        <v>2017.0</v>
      </c>
    </row>
    <row r="15326">
      <c r="A15326" s="3">
        <v>42995.0</v>
      </c>
      <c r="B15326" s="2">
        <v>1.8</v>
      </c>
      <c r="C15326" s="2">
        <v>108093.32</v>
      </c>
      <c r="D15326" s="2">
        <v>54966.22</v>
      </c>
      <c r="E15326" s="2">
        <v>1.0</v>
      </c>
      <c r="F15326" s="2" t="s">
        <v>56</v>
      </c>
      <c r="G15326" s="2">
        <v>2017.0</v>
      </c>
    </row>
    <row r="15327">
      <c r="A15327" s="3">
        <v>42995.0</v>
      </c>
      <c r="B15327" s="2">
        <v>2.33</v>
      </c>
      <c r="C15327" s="2">
        <v>71648.47</v>
      </c>
      <c r="D15327" s="2">
        <v>51733.22</v>
      </c>
      <c r="E15327" s="2">
        <v>1.0</v>
      </c>
      <c r="F15327" s="2" t="s">
        <v>57</v>
      </c>
      <c r="G15327" s="2">
        <v>2017.0</v>
      </c>
    </row>
    <row r="15328">
      <c r="A15328" s="3">
        <v>42995.0</v>
      </c>
      <c r="B15328" s="2">
        <v>2.94</v>
      </c>
      <c r="C15328" s="2">
        <v>2375.19</v>
      </c>
      <c r="D15328" s="2">
        <v>1332.62</v>
      </c>
      <c r="E15328" s="2">
        <v>1.0</v>
      </c>
      <c r="F15328" s="2" t="s">
        <v>58</v>
      </c>
      <c r="G15328" s="2">
        <v>2017.0</v>
      </c>
    </row>
    <row r="15329">
      <c r="A15329" s="3">
        <v>42995.0</v>
      </c>
      <c r="B15329" s="2">
        <v>2.71</v>
      </c>
      <c r="C15329" s="2">
        <v>5269.51</v>
      </c>
      <c r="D15329" s="2">
        <v>4184.62</v>
      </c>
      <c r="E15329" s="2">
        <v>1.0</v>
      </c>
      <c r="F15329" s="2" t="s">
        <v>59</v>
      </c>
      <c r="G15329" s="2">
        <v>2017.0</v>
      </c>
    </row>
    <row r="15330">
      <c r="A15330" s="3">
        <v>42995.0</v>
      </c>
      <c r="B15330" s="2">
        <v>1.43</v>
      </c>
      <c r="C15330" s="2">
        <v>4674.76</v>
      </c>
      <c r="D15330" s="2">
        <v>4487.48</v>
      </c>
      <c r="E15330" s="2">
        <v>1.0</v>
      </c>
      <c r="F15330" s="2" t="s">
        <v>60</v>
      </c>
      <c r="G15330" s="2">
        <v>2017.0</v>
      </c>
    </row>
    <row r="15331">
      <c r="A15331" s="3">
        <v>42995.0</v>
      </c>
      <c r="B15331" s="2">
        <v>1.78</v>
      </c>
      <c r="C15331" s="2">
        <v>1249.75</v>
      </c>
      <c r="D15331" s="2">
        <v>1185.56</v>
      </c>
      <c r="E15331" s="2">
        <v>1.0</v>
      </c>
      <c r="F15331" s="2" t="s">
        <v>61</v>
      </c>
      <c r="G15331" s="2">
        <v>2017.0</v>
      </c>
    </row>
    <row r="15332">
      <c r="A15332" s="3">
        <v>42995.0</v>
      </c>
      <c r="B15332" s="2">
        <v>2.0</v>
      </c>
      <c r="C15332" s="2">
        <v>1074567.7</v>
      </c>
      <c r="D15332" s="2">
        <v>689301.75</v>
      </c>
      <c r="E15332" s="2">
        <v>1.0</v>
      </c>
      <c r="F15332" s="2" t="s">
        <v>62</v>
      </c>
      <c r="G15332" s="2">
        <v>2017.0</v>
      </c>
    </row>
    <row r="15333">
      <c r="A15333" s="3">
        <v>42995.0</v>
      </c>
      <c r="B15333" s="2">
        <v>2.4</v>
      </c>
      <c r="C15333" s="2">
        <v>139471.62</v>
      </c>
      <c r="D15333" s="2">
        <v>91030.47</v>
      </c>
      <c r="E15333" s="2">
        <v>1.0</v>
      </c>
      <c r="F15333" s="2" t="s">
        <v>63</v>
      </c>
      <c r="G15333" s="2">
        <v>2017.0</v>
      </c>
    </row>
    <row r="15334">
      <c r="A15334" s="3">
        <v>42995.0</v>
      </c>
      <c r="B15334" s="2">
        <v>2.36</v>
      </c>
      <c r="C15334" s="2">
        <v>10464.29</v>
      </c>
      <c r="D15334" s="2">
        <v>5799.98</v>
      </c>
      <c r="E15334" s="2">
        <v>1.0</v>
      </c>
      <c r="F15334" s="2" t="s">
        <v>64</v>
      </c>
      <c r="G15334" s="2">
        <v>2017.0</v>
      </c>
    </row>
    <row r="15335">
      <c r="A15335" s="3">
        <v>43002.0</v>
      </c>
      <c r="B15335" s="2">
        <v>1.64</v>
      </c>
      <c r="C15335" s="2">
        <v>68539.64</v>
      </c>
      <c r="D15335" s="2">
        <v>9933.04</v>
      </c>
      <c r="E15335" s="2">
        <v>0.0</v>
      </c>
      <c r="F15335" s="2" t="s">
        <v>11</v>
      </c>
      <c r="G15335" s="2">
        <v>2017.0</v>
      </c>
    </row>
    <row r="15336">
      <c r="A15336" s="3">
        <v>43002.0</v>
      </c>
      <c r="B15336" s="2">
        <v>1.5</v>
      </c>
      <c r="C15336" s="2">
        <v>403780.43</v>
      </c>
      <c r="D15336" s="2">
        <v>136222.77</v>
      </c>
      <c r="E15336" s="2">
        <v>0.0</v>
      </c>
      <c r="F15336" s="2" t="s">
        <v>12</v>
      </c>
      <c r="G15336" s="2">
        <v>2017.0</v>
      </c>
    </row>
    <row r="15337">
      <c r="A15337" s="3">
        <v>43002.0</v>
      </c>
      <c r="B15337" s="2">
        <v>1.59</v>
      </c>
      <c r="C15337" s="2">
        <v>676498.82</v>
      </c>
      <c r="D15337" s="2">
        <v>161333.19</v>
      </c>
      <c r="E15337" s="2">
        <v>0.0</v>
      </c>
      <c r="F15337" s="2" t="s">
        <v>13</v>
      </c>
      <c r="G15337" s="2">
        <v>2017.0</v>
      </c>
    </row>
    <row r="15338">
      <c r="A15338" s="3">
        <v>43002.0</v>
      </c>
      <c r="B15338" s="2">
        <v>1.78</v>
      </c>
      <c r="C15338" s="2">
        <v>56671.53</v>
      </c>
      <c r="D15338" s="2">
        <v>19320.63</v>
      </c>
      <c r="E15338" s="2">
        <v>0.0</v>
      </c>
      <c r="F15338" s="2" t="s">
        <v>14</v>
      </c>
      <c r="G15338" s="2">
        <v>2017.0</v>
      </c>
    </row>
    <row r="15339">
      <c r="A15339" s="3">
        <v>43002.0</v>
      </c>
      <c r="B15339" s="2">
        <v>1.62</v>
      </c>
      <c r="C15339" s="2">
        <v>498019.71</v>
      </c>
      <c r="D15339" s="2">
        <v>101081.18</v>
      </c>
      <c r="E15339" s="2">
        <v>0.0</v>
      </c>
      <c r="F15339" s="2" t="s">
        <v>15</v>
      </c>
      <c r="G15339" s="2">
        <v>2017.0</v>
      </c>
    </row>
    <row r="15340">
      <c r="A15340" s="3">
        <v>43002.0</v>
      </c>
      <c r="B15340" s="2">
        <v>1.42</v>
      </c>
      <c r="C15340" s="2">
        <v>121501.78</v>
      </c>
      <c r="D15340" s="2">
        <v>57122.81</v>
      </c>
      <c r="E15340" s="2">
        <v>0.0</v>
      </c>
      <c r="F15340" s="2" t="s">
        <v>16</v>
      </c>
      <c r="G15340" s="2">
        <v>2017.0</v>
      </c>
    </row>
    <row r="15341">
      <c r="A15341" s="3">
        <v>43002.0</v>
      </c>
      <c r="B15341" s="2">
        <v>1.74</v>
      </c>
      <c r="C15341" s="2">
        <v>3937000.67</v>
      </c>
      <c r="D15341" s="2">
        <v>858056.47</v>
      </c>
      <c r="E15341" s="2">
        <v>0.0</v>
      </c>
      <c r="F15341" s="2" t="s">
        <v>17</v>
      </c>
      <c r="G15341" s="2">
        <v>2017.0</v>
      </c>
    </row>
    <row r="15342">
      <c r="A15342" s="3">
        <v>43002.0</v>
      </c>
      <c r="B15342" s="2">
        <v>1.72</v>
      </c>
      <c r="C15342" s="2">
        <v>186923.93</v>
      </c>
      <c r="D15342" s="2">
        <v>62460.97</v>
      </c>
      <c r="E15342" s="2">
        <v>0.0</v>
      </c>
      <c r="F15342" s="2" t="s">
        <v>18</v>
      </c>
      <c r="G15342" s="2">
        <v>2017.0</v>
      </c>
    </row>
    <row r="15343">
      <c r="A15343" s="3">
        <v>43002.0</v>
      </c>
      <c r="B15343" s="2">
        <v>2.07</v>
      </c>
      <c r="C15343" s="2">
        <v>551895.8</v>
      </c>
      <c r="D15343" s="2">
        <v>89060.44</v>
      </c>
      <c r="E15343" s="2">
        <v>0.0</v>
      </c>
      <c r="F15343" s="2" t="s">
        <v>19</v>
      </c>
      <c r="G15343" s="2">
        <v>2017.0</v>
      </c>
    </row>
    <row r="15344">
      <c r="A15344" s="3">
        <v>43002.0</v>
      </c>
      <c r="B15344" s="2">
        <v>1.79</v>
      </c>
      <c r="C15344" s="2">
        <v>182714.75</v>
      </c>
      <c r="D15344" s="2">
        <v>109312.27</v>
      </c>
      <c r="E15344" s="2">
        <v>0.0</v>
      </c>
      <c r="F15344" s="2" t="s">
        <v>20</v>
      </c>
      <c r="G15344" s="2">
        <v>2017.0</v>
      </c>
    </row>
    <row r="15345">
      <c r="A15345" s="3">
        <v>43002.0</v>
      </c>
      <c r="B15345" s="2">
        <v>1.69</v>
      </c>
      <c r="C15345" s="2">
        <v>120872.81</v>
      </c>
      <c r="D15345" s="2">
        <v>50045.59</v>
      </c>
      <c r="E15345" s="2">
        <v>0.0</v>
      </c>
      <c r="F15345" s="2" t="s">
        <v>21</v>
      </c>
      <c r="G15345" s="2">
        <v>2017.0</v>
      </c>
    </row>
    <row r="15346">
      <c r="A15346" s="3">
        <v>43002.0</v>
      </c>
      <c r="B15346" s="2">
        <v>1.29</v>
      </c>
      <c r="C15346" s="2">
        <v>946384.19</v>
      </c>
      <c r="D15346" s="2">
        <v>253845.67</v>
      </c>
      <c r="E15346" s="2">
        <v>0.0</v>
      </c>
      <c r="F15346" s="2" t="s">
        <v>22</v>
      </c>
      <c r="G15346" s="2">
        <v>2017.0</v>
      </c>
    </row>
    <row r="15347">
      <c r="A15347" s="3">
        <v>43002.0</v>
      </c>
      <c r="B15347" s="2">
        <v>1.6</v>
      </c>
      <c r="C15347" s="2">
        <v>499761.73</v>
      </c>
      <c r="D15347" s="2">
        <v>212814.24</v>
      </c>
      <c r="E15347" s="2">
        <v>0.0</v>
      </c>
      <c r="F15347" s="2" t="s">
        <v>23</v>
      </c>
      <c r="G15347" s="2">
        <v>2017.0</v>
      </c>
    </row>
    <row r="15348">
      <c r="A15348" s="3">
        <v>43002.0</v>
      </c>
      <c r="B15348" s="2">
        <v>1.82</v>
      </c>
      <c r="C15348" s="2">
        <v>234792.97</v>
      </c>
      <c r="D15348" s="2">
        <v>116033.52</v>
      </c>
      <c r="E15348" s="2">
        <v>0.0</v>
      </c>
      <c r="F15348" s="2" t="s">
        <v>24</v>
      </c>
      <c r="G15348" s="2">
        <v>2017.0</v>
      </c>
    </row>
    <row r="15349">
      <c r="A15349" s="3">
        <v>43002.0</v>
      </c>
      <c r="B15349" s="2">
        <v>1.96</v>
      </c>
      <c r="C15349" s="2">
        <v>113272.89</v>
      </c>
      <c r="D15349" s="2">
        <v>37652.09</v>
      </c>
      <c r="E15349" s="2">
        <v>0.0</v>
      </c>
      <c r="F15349" s="2" t="s">
        <v>25</v>
      </c>
      <c r="G15349" s="2">
        <v>2017.0</v>
      </c>
    </row>
    <row r="15350">
      <c r="A15350" s="3">
        <v>43002.0</v>
      </c>
      <c r="B15350" s="2">
        <v>1.83</v>
      </c>
      <c r="C15350" s="2">
        <v>2415482.04</v>
      </c>
      <c r="D15350" s="2">
        <v>896405.9</v>
      </c>
      <c r="E15350" s="2">
        <v>0.0</v>
      </c>
      <c r="F15350" s="2" t="s">
        <v>26</v>
      </c>
      <c r="G15350" s="2">
        <v>2017.0</v>
      </c>
    </row>
    <row r="15351">
      <c r="A15351" s="3">
        <v>43002.0</v>
      </c>
      <c r="B15351" s="2">
        <v>1.44</v>
      </c>
      <c r="C15351" s="2">
        <v>209982.19</v>
      </c>
      <c r="D15351" s="2">
        <v>51542.09</v>
      </c>
      <c r="E15351" s="2">
        <v>0.0</v>
      </c>
      <c r="F15351" s="2" t="s">
        <v>27</v>
      </c>
      <c r="G15351" s="2">
        <v>2017.0</v>
      </c>
    </row>
    <row r="15352">
      <c r="A15352" s="3">
        <v>43002.0</v>
      </c>
      <c r="B15352" s="2">
        <v>1.59</v>
      </c>
      <c r="C15352" s="2">
        <v>228615.67</v>
      </c>
      <c r="D15352" s="2">
        <v>42532.33</v>
      </c>
      <c r="E15352" s="2">
        <v>0.0</v>
      </c>
      <c r="F15352" s="2" t="s">
        <v>28</v>
      </c>
      <c r="G15352" s="2">
        <v>2017.0</v>
      </c>
    </row>
    <row r="15353">
      <c r="A15353" s="3">
        <v>43002.0</v>
      </c>
      <c r="B15353" s="2">
        <v>1.25</v>
      </c>
      <c r="C15353" s="2">
        <v>949769.71</v>
      </c>
      <c r="D15353" s="2">
        <v>331637.92</v>
      </c>
      <c r="E15353" s="2">
        <v>0.0</v>
      </c>
      <c r="F15353" s="2" t="s">
        <v>29</v>
      </c>
      <c r="G15353" s="2">
        <v>2017.0</v>
      </c>
    </row>
    <row r="15354">
      <c r="A15354" s="3">
        <v>43002.0</v>
      </c>
      <c r="B15354" s="2">
        <v>1.74</v>
      </c>
      <c r="C15354" s="2">
        <v>135854.22</v>
      </c>
      <c r="D15354" s="2">
        <v>63551.01</v>
      </c>
      <c r="E15354" s="2">
        <v>0.0</v>
      </c>
      <c r="F15354" s="2" t="s">
        <v>30</v>
      </c>
      <c r="G15354" s="2">
        <v>2017.0</v>
      </c>
    </row>
    <row r="15355">
      <c r="A15355" s="3">
        <v>43002.0</v>
      </c>
      <c r="B15355" s="2">
        <v>1.82</v>
      </c>
      <c r="C15355" s="2">
        <v>130570.77</v>
      </c>
      <c r="D15355" s="2">
        <v>35881.15</v>
      </c>
      <c r="E15355" s="2">
        <v>0.0</v>
      </c>
      <c r="F15355" s="2" t="s">
        <v>31</v>
      </c>
      <c r="G15355" s="2">
        <v>2017.0</v>
      </c>
    </row>
    <row r="15356">
      <c r="A15356" s="3">
        <v>43002.0</v>
      </c>
      <c r="B15356" s="2">
        <v>1.61</v>
      </c>
      <c r="C15356" s="2">
        <v>192284.92</v>
      </c>
      <c r="D15356" s="2">
        <v>70274.94</v>
      </c>
      <c r="E15356" s="2">
        <v>0.0</v>
      </c>
      <c r="F15356" s="2" t="s">
        <v>32</v>
      </c>
      <c r="G15356" s="2">
        <v>2017.0</v>
      </c>
    </row>
    <row r="15357">
      <c r="A15357" s="3">
        <v>43002.0</v>
      </c>
      <c r="B15357" s="2">
        <v>1.75</v>
      </c>
      <c r="C15357" s="2">
        <v>1760610.46</v>
      </c>
      <c r="D15357" s="2">
        <v>574906.75</v>
      </c>
      <c r="E15357" s="2">
        <v>0.0</v>
      </c>
      <c r="F15357" s="2" t="s">
        <v>33</v>
      </c>
      <c r="G15357" s="2">
        <v>2017.0</v>
      </c>
    </row>
    <row r="15358">
      <c r="A15358" s="3">
        <v>43002.0</v>
      </c>
      <c r="B15358" s="2">
        <v>1.88</v>
      </c>
      <c r="C15358" s="2">
        <v>59540.52</v>
      </c>
      <c r="D15358" s="2">
        <v>31625.84</v>
      </c>
      <c r="E15358" s="2">
        <v>0.0</v>
      </c>
      <c r="F15358" s="2" t="s">
        <v>34</v>
      </c>
      <c r="G15358" s="2">
        <v>2017.0</v>
      </c>
    </row>
    <row r="15359">
      <c r="A15359" s="3">
        <v>43002.0</v>
      </c>
      <c r="B15359" s="2">
        <v>1.93</v>
      </c>
      <c r="C15359" s="2">
        <v>408851.65</v>
      </c>
      <c r="D15359" s="2">
        <v>75256.56</v>
      </c>
      <c r="E15359" s="2">
        <v>0.0</v>
      </c>
      <c r="F15359" s="2" t="s">
        <v>35</v>
      </c>
      <c r="G15359" s="2">
        <v>2017.0</v>
      </c>
    </row>
    <row r="15360">
      <c r="A15360" s="3">
        <v>43002.0</v>
      </c>
      <c r="B15360" s="2">
        <v>1.6</v>
      </c>
      <c r="C15360" s="2">
        <v>2466210.08</v>
      </c>
      <c r="D15360" s="2">
        <v>801385.83</v>
      </c>
      <c r="E15360" s="2">
        <v>0.0</v>
      </c>
      <c r="F15360" s="2" t="s">
        <v>36</v>
      </c>
      <c r="G15360" s="2">
        <v>2017.0</v>
      </c>
    </row>
    <row r="15361">
      <c r="A15361" s="3">
        <v>43002.0</v>
      </c>
      <c r="B15361" s="2">
        <v>1.66</v>
      </c>
      <c r="C15361" s="2">
        <v>159412.07</v>
      </c>
      <c r="D15361" s="2">
        <v>61965.18</v>
      </c>
      <c r="E15361" s="2">
        <v>0.0</v>
      </c>
      <c r="F15361" s="2" t="s">
        <v>37</v>
      </c>
      <c r="G15361" s="2">
        <v>2017.0</v>
      </c>
    </row>
    <row r="15362">
      <c r="A15362" s="3">
        <v>43002.0</v>
      </c>
      <c r="B15362" s="2">
        <v>1.7</v>
      </c>
      <c r="C15362" s="2">
        <v>205976.51</v>
      </c>
      <c r="D15362" s="2">
        <v>54023.74</v>
      </c>
      <c r="E15362" s="2">
        <v>0.0</v>
      </c>
      <c r="F15362" s="2" t="s">
        <v>38</v>
      </c>
      <c r="G15362" s="2">
        <v>2017.0</v>
      </c>
    </row>
    <row r="15363">
      <c r="A15363" s="3">
        <v>43002.0</v>
      </c>
      <c r="B15363" s="2">
        <v>1.65</v>
      </c>
      <c r="C15363" s="2">
        <v>1178504.26</v>
      </c>
      <c r="D15363" s="2">
        <v>384582.96</v>
      </c>
      <c r="E15363" s="2">
        <v>0.0</v>
      </c>
      <c r="F15363" s="2" t="s">
        <v>39</v>
      </c>
      <c r="G15363" s="2">
        <v>2017.0</v>
      </c>
    </row>
    <row r="15364">
      <c r="A15364" s="3">
        <v>43002.0</v>
      </c>
      <c r="B15364" s="2">
        <v>1.59</v>
      </c>
      <c r="C15364" s="2">
        <v>3424954.07</v>
      </c>
      <c r="D15364" s="2">
        <v>934886.1</v>
      </c>
      <c r="E15364" s="2">
        <v>0.0</v>
      </c>
      <c r="F15364" s="2" t="s">
        <v>40</v>
      </c>
      <c r="G15364" s="2">
        <v>2017.0</v>
      </c>
    </row>
    <row r="15365">
      <c r="A15365" s="3">
        <v>43002.0</v>
      </c>
      <c r="B15365" s="2">
        <v>1.63</v>
      </c>
      <c r="C15365" s="2">
        <v>296892.52</v>
      </c>
      <c r="D15365" s="2">
        <v>51315.95</v>
      </c>
      <c r="E15365" s="2">
        <v>0.0</v>
      </c>
      <c r="F15365" s="2" t="s">
        <v>41</v>
      </c>
      <c r="G15365" s="2">
        <v>2017.0</v>
      </c>
    </row>
    <row r="15366">
      <c r="A15366" s="3">
        <v>43002.0</v>
      </c>
      <c r="B15366" s="2">
        <v>1.83</v>
      </c>
      <c r="C15366" s="2">
        <v>263801.67</v>
      </c>
      <c r="D15366" s="2">
        <v>68277.93</v>
      </c>
      <c r="E15366" s="2">
        <v>0.0</v>
      </c>
      <c r="F15366" s="2" t="s">
        <v>42</v>
      </c>
      <c r="G15366" s="2">
        <v>2017.0</v>
      </c>
    </row>
    <row r="15367">
      <c r="A15367" s="3">
        <v>43002.0</v>
      </c>
      <c r="B15367" s="2">
        <v>1.58</v>
      </c>
      <c r="C15367" s="2">
        <v>383655.09</v>
      </c>
      <c r="D15367" s="2">
        <v>131391.44</v>
      </c>
      <c r="E15367" s="2">
        <v>0.0</v>
      </c>
      <c r="F15367" s="2" t="s">
        <v>43</v>
      </c>
      <c r="G15367" s="2">
        <v>2017.0</v>
      </c>
    </row>
    <row r="15368">
      <c r="A15368" s="3">
        <v>43002.0</v>
      </c>
      <c r="B15368" s="2">
        <v>1.24</v>
      </c>
      <c r="C15368" s="2">
        <v>685443.39</v>
      </c>
      <c r="D15368" s="2">
        <v>190144.1</v>
      </c>
      <c r="E15368" s="2">
        <v>0.0</v>
      </c>
      <c r="F15368" s="2" t="s">
        <v>44</v>
      </c>
      <c r="G15368" s="2">
        <v>2017.0</v>
      </c>
    </row>
    <row r="15369">
      <c r="A15369" s="3">
        <v>43002.0</v>
      </c>
      <c r="B15369" s="2">
        <v>1.32</v>
      </c>
      <c r="C15369" s="2">
        <v>102663.43</v>
      </c>
      <c r="D15369" s="2">
        <v>32004.72</v>
      </c>
      <c r="E15369" s="2">
        <v>0.0</v>
      </c>
      <c r="F15369" s="2" t="s">
        <v>45</v>
      </c>
      <c r="G15369" s="2">
        <v>2017.0</v>
      </c>
    </row>
    <row r="15370">
      <c r="A15370" s="3">
        <v>43002.0</v>
      </c>
      <c r="B15370" s="2">
        <v>1.75</v>
      </c>
      <c r="C15370" s="2">
        <v>1384407.83</v>
      </c>
      <c r="D15370" s="2">
        <v>452107.21</v>
      </c>
      <c r="E15370" s="2">
        <v>0.0</v>
      </c>
      <c r="F15370" s="2" t="s">
        <v>46</v>
      </c>
      <c r="G15370" s="2">
        <v>2017.0</v>
      </c>
    </row>
    <row r="15371">
      <c r="A15371" s="3">
        <v>43002.0</v>
      </c>
      <c r="B15371" s="2">
        <v>1.82</v>
      </c>
      <c r="C15371" s="2">
        <v>354180.85</v>
      </c>
      <c r="D15371" s="2">
        <v>151713.69</v>
      </c>
      <c r="E15371" s="2">
        <v>0.0</v>
      </c>
      <c r="F15371" s="2" t="s">
        <v>47</v>
      </c>
      <c r="G15371" s="2">
        <v>2017.0</v>
      </c>
    </row>
    <row r="15372">
      <c r="A15372" s="3">
        <v>43002.0</v>
      </c>
      <c r="B15372" s="2">
        <v>1.54</v>
      </c>
      <c r="C15372" s="2">
        <v>273060.96</v>
      </c>
      <c r="D15372" s="2">
        <v>86817.71</v>
      </c>
      <c r="E15372" s="2">
        <v>0.0</v>
      </c>
      <c r="F15372" s="2" t="s">
        <v>48</v>
      </c>
      <c r="G15372" s="2">
        <v>2017.0</v>
      </c>
    </row>
    <row r="15373">
      <c r="A15373" s="3">
        <v>43002.0</v>
      </c>
      <c r="B15373" s="2">
        <v>1.47</v>
      </c>
      <c r="C15373" s="2">
        <v>206719.88</v>
      </c>
      <c r="D15373" s="2">
        <v>78541.82</v>
      </c>
      <c r="E15373" s="2">
        <v>0.0</v>
      </c>
      <c r="F15373" s="2" t="s">
        <v>49</v>
      </c>
      <c r="G15373" s="2">
        <v>2017.0</v>
      </c>
    </row>
    <row r="15374">
      <c r="A15374" s="3">
        <v>43002.0</v>
      </c>
      <c r="B15374" s="2">
        <v>1.51</v>
      </c>
      <c r="C15374" s="2">
        <v>118080.88</v>
      </c>
      <c r="D15374" s="2">
        <v>53398.4</v>
      </c>
      <c r="E15374" s="2">
        <v>0.0</v>
      </c>
      <c r="F15374" s="2" t="s">
        <v>50</v>
      </c>
      <c r="G15374" s="2">
        <v>2017.0</v>
      </c>
    </row>
    <row r="15375">
      <c r="A15375" s="3">
        <v>43002.0</v>
      </c>
      <c r="B15375" s="2">
        <v>1.7</v>
      </c>
      <c r="C15375" s="2">
        <v>314818.19</v>
      </c>
      <c r="D15375" s="2">
        <v>36973.97</v>
      </c>
      <c r="E15375" s="2">
        <v>0.0</v>
      </c>
      <c r="F15375" s="2" t="s">
        <v>51</v>
      </c>
      <c r="G15375" s="2">
        <v>2017.0</v>
      </c>
    </row>
    <row r="15376">
      <c r="A15376" s="3">
        <v>43002.0</v>
      </c>
      <c r="B15376" s="2">
        <v>1.74</v>
      </c>
      <c r="C15376" s="2">
        <v>330959.91</v>
      </c>
      <c r="D15376" s="2">
        <v>70903.2</v>
      </c>
      <c r="E15376" s="2">
        <v>0.0</v>
      </c>
      <c r="F15376" s="2" t="s">
        <v>52</v>
      </c>
      <c r="G15376" s="2">
        <v>2017.0</v>
      </c>
    </row>
    <row r="15377">
      <c r="A15377" s="3">
        <v>43002.0</v>
      </c>
      <c r="B15377" s="2">
        <v>1.76</v>
      </c>
      <c r="C15377" s="2">
        <v>653751.09</v>
      </c>
      <c r="D15377" s="2">
        <v>71346.97</v>
      </c>
      <c r="E15377" s="2">
        <v>0.0</v>
      </c>
      <c r="F15377" s="2" t="s">
        <v>53</v>
      </c>
      <c r="G15377" s="2">
        <v>2017.0</v>
      </c>
    </row>
    <row r="15378">
      <c r="A15378" s="3">
        <v>43002.0</v>
      </c>
      <c r="B15378" s="2">
        <v>1.99</v>
      </c>
      <c r="C15378" s="2">
        <v>367468.92</v>
      </c>
      <c r="D15378" s="2">
        <v>158401.22</v>
      </c>
      <c r="E15378" s="2">
        <v>0.0</v>
      </c>
      <c r="F15378" s="2" t="s">
        <v>54</v>
      </c>
      <c r="G15378" s="2">
        <v>2017.0</v>
      </c>
    </row>
    <row r="15379">
      <c r="A15379" s="3">
        <v>43002.0</v>
      </c>
      <c r="B15379" s="2">
        <v>1.57</v>
      </c>
      <c r="C15379" s="2">
        <v>300285.1</v>
      </c>
      <c r="D15379" s="2">
        <v>84600.65</v>
      </c>
      <c r="E15379" s="2">
        <v>0.0</v>
      </c>
      <c r="F15379" s="2" t="s">
        <v>55</v>
      </c>
      <c r="G15379" s="2">
        <v>2017.0</v>
      </c>
    </row>
    <row r="15380">
      <c r="A15380" s="3">
        <v>43002.0</v>
      </c>
      <c r="B15380" s="2">
        <v>1.33</v>
      </c>
      <c r="C15380" s="2">
        <v>4405343.75</v>
      </c>
      <c r="D15380" s="2">
        <v>1297543.16</v>
      </c>
      <c r="E15380" s="2">
        <v>0.0</v>
      </c>
      <c r="F15380" s="2" t="s">
        <v>56</v>
      </c>
      <c r="G15380" s="2">
        <v>2017.0</v>
      </c>
    </row>
    <row r="15381">
      <c r="A15381" s="3">
        <v>43002.0</v>
      </c>
      <c r="B15381" s="2">
        <v>1.72</v>
      </c>
      <c r="C15381" s="2">
        <v>2761067.55</v>
      </c>
      <c r="D15381" s="2">
        <v>721471.88</v>
      </c>
      <c r="E15381" s="2">
        <v>0.0</v>
      </c>
      <c r="F15381" s="2" t="s">
        <v>57</v>
      </c>
      <c r="G15381" s="2">
        <v>2017.0</v>
      </c>
    </row>
    <row r="15382">
      <c r="A15382" s="3">
        <v>43002.0</v>
      </c>
      <c r="B15382" s="2">
        <v>1.84</v>
      </c>
      <c r="C15382" s="2">
        <v>54348.48</v>
      </c>
      <c r="D15382" s="2">
        <v>20527.23</v>
      </c>
      <c r="E15382" s="2">
        <v>0.0</v>
      </c>
      <c r="F15382" s="2" t="s">
        <v>58</v>
      </c>
      <c r="G15382" s="2">
        <v>2017.0</v>
      </c>
    </row>
    <row r="15383">
      <c r="A15383" s="3">
        <v>43002.0</v>
      </c>
      <c r="B15383" s="2">
        <v>1.83</v>
      </c>
      <c r="C15383" s="2">
        <v>144890.83</v>
      </c>
      <c r="D15383" s="2">
        <v>81963.29</v>
      </c>
      <c r="E15383" s="2">
        <v>0.0</v>
      </c>
      <c r="F15383" s="2" t="s">
        <v>59</v>
      </c>
      <c r="G15383" s="2">
        <v>2017.0</v>
      </c>
    </row>
    <row r="15384">
      <c r="A15384" s="3">
        <v>43002.0</v>
      </c>
      <c r="B15384" s="2">
        <v>1.47</v>
      </c>
      <c r="C15384" s="2">
        <v>53868.66</v>
      </c>
      <c r="D15384" s="2">
        <v>20440.51</v>
      </c>
      <c r="E15384" s="2">
        <v>0.0</v>
      </c>
      <c r="F15384" s="2" t="s">
        <v>60</v>
      </c>
      <c r="G15384" s="2">
        <v>2017.0</v>
      </c>
    </row>
    <row r="15385">
      <c r="A15385" s="3">
        <v>43002.0</v>
      </c>
      <c r="B15385" s="2">
        <v>1.86</v>
      </c>
      <c r="C15385" s="2">
        <v>293617.05</v>
      </c>
      <c r="D15385" s="2">
        <v>67749.53</v>
      </c>
      <c r="E15385" s="2">
        <v>0.0</v>
      </c>
      <c r="F15385" s="2" t="s">
        <v>61</v>
      </c>
      <c r="G15385" s="2">
        <v>2017.0</v>
      </c>
    </row>
    <row r="15386">
      <c r="A15386" s="3">
        <v>43002.0</v>
      </c>
      <c r="B15386" s="2">
        <v>1.62</v>
      </c>
      <c r="C15386" s="2">
        <v>2.463714838E7</v>
      </c>
      <c r="D15386" s="2">
        <v>7304000.34</v>
      </c>
      <c r="E15386" s="2">
        <v>0.0</v>
      </c>
      <c r="F15386" s="2" t="s">
        <v>62</v>
      </c>
      <c r="G15386" s="2">
        <v>2017.0</v>
      </c>
    </row>
    <row r="15387">
      <c r="A15387" s="3">
        <v>43002.0</v>
      </c>
      <c r="B15387" s="2">
        <v>1.59</v>
      </c>
      <c r="C15387" s="2">
        <v>3842682.36</v>
      </c>
      <c r="D15387" s="2">
        <v>1342143.75</v>
      </c>
      <c r="E15387" s="2">
        <v>0.0</v>
      </c>
      <c r="F15387" s="2" t="s">
        <v>63</v>
      </c>
      <c r="G15387" s="2">
        <v>2017.0</v>
      </c>
    </row>
    <row r="15388">
      <c r="A15388" s="3">
        <v>43002.0</v>
      </c>
      <c r="B15388" s="2">
        <v>1.22</v>
      </c>
      <c r="C15388" s="2">
        <v>584045.7</v>
      </c>
      <c r="D15388" s="2">
        <v>120042.97</v>
      </c>
      <c r="E15388" s="2">
        <v>0.0</v>
      </c>
      <c r="F15388" s="2" t="s">
        <v>64</v>
      </c>
      <c r="G15388" s="2">
        <v>2017.0</v>
      </c>
    </row>
    <row r="15389">
      <c r="A15389" s="3">
        <v>43002.0</v>
      </c>
      <c r="B15389" s="2">
        <v>1.42</v>
      </c>
      <c r="C15389" s="2">
        <v>3627.18</v>
      </c>
      <c r="D15389" s="2">
        <v>3475.05</v>
      </c>
      <c r="E15389" s="2">
        <v>1.0</v>
      </c>
      <c r="F15389" s="2" t="s">
        <v>11</v>
      </c>
      <c r="G15389" s="2">
        <v>2017.0</v>
      </c>
    </row>
    <row r="15390">
      <c r="A15390" s="3">
        <v>43002.0</v>
      </c>
      <c r="B15390" s="2">
        <v>2.56</v>
      </c>
      <c r="C15390" s="2">
        <v>18912.3</v>
      </c>
      <c r="D15390" s="2">
        <v>13336.4</v>
      </c>
      <c r="E15390" s="2">
        <v>1.0</v>
      </c>
      <c r="F15390" s="2" t="s">
        <v>12</v>
      </c>
      <c r="G15390" s="2">
        <v>2017.0</v>
      </c>
    </row>
    <row r="15391">
      <c r="A15391" s="3">
        <v>43002.0</v>
      </c>
      <c r="B15391" s="2">
        <v>1.53</v>
      </c>
      <c r="C15391" s="2">
        <v>62464.93</v>
      </c>
      <c r="D15391" s="2">
        <v>53451.75</v>
      </c>
      <c r="E15391" s="2">
        <v>1.0</v>
      </c>
      <c r="F15391" s="2" t="s">
        <v>13</v>
      </c>
      <c r="G15391" s="2">
        <v>2017.0</v>
      </c>
    </row>
    <row r="15392">
      <c r="A15392" s="3">
        <v>43002.0</v>
      </c>
      <c r="B15392" s="2">
        <v>2.64</v>
      </c>
      <c r="C15392" s="2">
        <v>1411.83</v>
      </c>
      <c r="D15392" s="2">
        <v>813.01</v>
      </c>
      <c r="E15392" s="2">
        <v>1.0</v>
      </c>
      <c r="F15392" s="2" t="s">
        <v>14</v>
      </c>
      <c r="G15392" s="2">
        <v>2017.0</v>
      </c>
    </row>
    <row r="15393">
      <c r="A15393" s="3">
        <v>43002.0</v>
      </c>
      <c r="B15393" s="2">
        <v>1.56</v>
      </c>
      <c r="C15393" s="2">
        <v>31132.88</v>
      </c>
      <c r="D15393" s="2">
        <v>30128.96</v>
      </c>
      <c r="E15393" s="2">
        <v>1.0</v>
      </c>
      <c r="F15393" s="2" t="s">
        <v>15</v>
      </c>
      <c r="G15393" s="2">
        <v>2017.0</v>
      </c>
    </row>
    <row r="15394">
      <c r="A15394" s="3">
        <v>43002.0</v>
      </c>
      <c r="B15394" s="2">
        <v>1.4</v>
      </c>
      <c r="C15394" s="2">
        <v>10081.25</v>
      </c>
      <c r="D15394" s="2">
        <v>9670.1</v>
      </c>
      <c r="E15394" s="2">
        <v>1.0</v>
      </c>
      <c r="F15394" s="2" t="s">
        <v>16</v>
      </c>
      <c r="G15394" s="2">
        <v>2017.0</v>
      </c>
    </row>
    <row r="15395">
      <c r="A15395" s="3">
        <v>43002.0</v>
      </c>
      <c r="B15395" s="2">
        <v>2.05</v>
      </c>
      <c r="C15395" s="2">
        <v>138458.82</v>
      </c>
      <c r="D15395" s="2">
        <v>40750.26</v>
      </c>
      <c r="E15395" s="2">
        <v>1.0</v>
      </c>
      <c r="F15395" s="2" t="s">
        <v>17</v>
      </c>
      <c r="G15395" s="2">
        <v>2017.0</v>
      </c>
    </row>
    <row r="15396">
      <c r="A15396" s="3">
        <v>43002.0</v>
      </c>
      <c r="B15396" s="2">
        <v>2.55</v>
      </c>
      <c r="C15396" s="2">
        <v>10375.19</v>
      </c>
      <c r="D15396" s="2">
        <v>5949.75</v>
      </c>
      <c r="E15396" s="2">
        <v>1.0</v>
      </c>
      <c r="F15396" s="2" t="s">
        <v>18</v>
      </c>
      <c r="G15396" s="2">
        <v>2017.0</v>
      </c>
    </row>
    <row r="15397">
      <c r="A15397" s="3">
        <v>43002.0</v>
      </c>
      <c r="B15397" s="2">
        <v>1.92</v>
      </c>
      <c r="C15397" s="2">
        <v>33346.53</v>
      </c>
      <c r="D15397" s="2">
        <v>7335.49</v>
      </c>
      <c r="E15397" s="2">
        <v>1.0</v>
      </c>
      <c r="F15397" s="2" t="s">
        <v>19</v>
      </c>
      <c r="G15397" s="2">
        <v>2017.0</v>
      </c>
    </row>
    <row r="15398">
      <c r="A15398" s="3">
        <v>43002.0</v>
      </c>
      <c r="B15398" s="2">
        <v>2.2</v>
      </c>
      <c r="C15398" s="2">
        <v>16058.2</v>
      </c>
      <c r="D15398" s="2">
        <v>12068.46</v>
      </c>
      <c r="E15398" s="2">
        <v>1.0</v>
      </c>
      <c r="F15398" s="2" t="s">
        <v>20</v>
      </c>
      <c r="G15398" s="2">
        <v>2017.0</v>
      </c>
    </row>
    <row r="15399">
      <c r="A15399" s="3">
        <v>43002.0</v>
      </c>
      <c r="B15399" s="2">
        <v>2.22</v>
      </c>
      <c r="C15399" s="2">
        <v>10488.79</v>
      </c>
      <c r="D15399" s="2">
        <v>8035.19</v>
      </c>
      <c r="E15399" s="2">
        <v>1.0</v>
      </c>
      <c r="F15399" s="2" t="s">
        <v>21</v>
      </c>
      <c r="G15399" s="2">
        <v>2017.0</v>
      </c>
    </row>
    <row r="15400">
      <c r="A15400" s="3">
        <v>43002.0</v>
      </c>
      <c r="B15400" s="2">
        <v>1.68</v>
      </c>
      <c r="C15400" s="2">
        <v>21508.67</v>
      </c>
      <c r="D15400" s="2">
        <v>15153.6</v>
      </c>
      <c r="E15400" s="2">
        <v>1.0</v>
      </c>
      <c r="F15400" s="2" t="s">
        <v>22</v>
      </c>
      <c r="G15400" s="2">
        <v>2017.0</v>
      </c>
    </row>
    <row r="15401">
      <c r="A15401" s="3">
        <v>43002.0</v>
      </c>
      <c r="B15401" s="2">
        <v>1.69</v>
      </c>
      <c r="C15401" s="2">
        <v>6554.93</v>
      </c>
      <c r="D15401" s="2">
        <v>3007.06</v>
      </c>
      <c r="E15401" s="2">
        <v>1.0</v>
      </c>
      <c r="F15401" s="2" t="s">
        <v>23</v>
      </c>
      <c r="G15401" s="2">
        <v>2017.0</v>
      </c>
    </row>
    <row r="15402">
      <c r="A15402" s="3">
        <v>43002.0</v>
      </c>
      <c r="B15402" s="2">
        <v>2.08</v>
      </c>
      <c r="C15402" s="2">
        <v>24482.08</v>
      </c>
      <c r="D15402" s="2">
        <v>20251.77</v>
      </c>
      <c r="E15402" s="2">
        <v>1.0</v>
      </c>
      <c r="F15402" s="2" t="s">
        <v>24</v>
      </c>
      <c r="G15402" s="2">
        <v>2017.0</v>
      </c>
    </row>
    <row r="15403">
      <c r="A15403" s="3">
        <v>43002.0</v>
      </c>
      <c r="B15403" s="2">
        <v>1.46</v>
      </c>
      <c r="C15403" s="2">
        <v>8043.21</v>
      </c>
      <c r="D15403" s="2">
        <v>7033.85</v>
      </c>
      <c r="E15403" s="2">
        <v>1.0</v>
      </c>
      <c r="F15403" s="2" t="s">
        <v>25</v>
      </c>
      <c r="G15403" s="2">
        <v>2017.0</v>
      </c>
    </row>
    <row r="15404">
      <c r="A15404" s="3">
        <v>43002.0</v>
      </c>
      <c r="B15404" s="2">
        <v>1.89</v>
      </c>
      <c r="C15404" s="2">
        <v>179687.73</v>
      </c>
      <c r="D15404" s="2">
        <v>126611.68</v>
      </c>
      <c r="E15404" s="2">
        <v>1.0</v>
      </c>
      <c r="F15404" s="2" t="s">
        <v>26</v>
      </c>
      <c r="G15404" s="2">
        <v>2017.0</v>
      </c>
    </row>
    <row r="15405">
      <c r="A15405" s="3">
        <v>43002.0</v>
      </c>
      <c r="B15405" s="2">
        <v>1.47</v>
      </c>
      <c r="C15405" s="2">
        <v>23810.69</v>
      </c>
      <c r="D15405" s="2">
        <v>23317.14</v>
      </c>
      <c r="E15405" s="2">
        <v>1.0</v>
      </c>
      <c r="F15405" s="2" t="s">
        <v>27</v>
      </c>
      <c r="G15405" s="2">
        <v>2017.0</v>
      </c>
    </row>
    <row r="15406">
      <c r="A15406" s="3">
        <v>43002.0</v>
      </c>
      <c r="B15406" s="2">
        <v>1.82</v>
      </c>
      <c r="C15406" s="2">
        <v>19611.69</v>
      </c>
      <c r="D15406" s="2">
        <v>15912.16</v>
      </c>
      <c r="E15406" s="2">
        <v>1.0</v>
      </c>
      <c r="F15406" s="2" t="s">
        <v>28</v>
      </c>
      <c r="G15406" s="2">
        <v>2017.0</v>
      </c>
    </row>
    <row r="15407">
      <c r="A15407" s="3">
        <v>43002.0</v>
      </c>
      <c r="B15407" s="2">
        <v>1.91</v>
      </c>
      <c r="C15407" s="2">
        <v>28280.43</v>
      </c>
      <c r="D15407" s="2">
        <v>10452.74</v>
      </c>
      <c r="E15407" s="2">
        <v>1.0</v>
      </c>
      <c r="F15407" s="2" t="s">
        <v>29</v>
      </c>
      <c r="G15407" s="2">
        <v>2017.0</v>
      </c>
    </row>
    <row r="15408">
      <c r="A15408" s="3">
        <v>43002.0</v>
      </c>
      <c r="B15408" s="2">
        <v>1.75</v>
      </c>
      <c r="C15408" s="2">
        <v>7918.96</v>
      </c>
      <c r="D15408" s="2">
        <v>6459.71</v>
      </c>
      <c r="E15408" s="2">
        <v>1.0</v>
      </c>
      <c r="F15408" s="2" t="s">
        <v>30</v>
      </c>
      <c r="G15408" s="2">
        <v>2017.0</v>
      </c>
    </row>
    <row r="15409">
      <c r="A15409" s="3">
        <v>43002.0</v>
      </c>
      <c r="B15409" s="2">
        <v>2.57</v>
      </c>
      <c r="C15409" s="2">
        <v>5040.98</v>
      </c>
      <c r="D15409" s="2">
        <v>3542.77</v>
      </c>
      <c r="E15409" s="2">
        <v>1.0</v>
      </c>
      <c r="F15409" s="2" t="s">
        <v>31</v>
      </c>
      <c r="G15409" s="2">
        <v>2017.0</v>
      </c>
    </row>
    <row r="15410">
      <c r="A15410" s="3">
        <v>43002.0</v>
      </c>
      <c r="B15410" s="2">
        <v>2.25</v>
      </c>
      <c r="C15410" s="2">
        <v>5491.29</v>
      </c>
      <c r="D15410" s="2">
        <v>4298.14</v>
      </c>
      <c r="E15410" s="2">
        <v>1.0</v>
      </c>
      <c r="F15410" s="2" t="s">
        <v>32</v>
      </c>
      <c r="G15410" s="2">
        <v>2017.0</v>
      </c>
    </row>
    <row r="15411">
      <c r="A15411" s="3">
        <v>43002.0</v>
      </c>
      <c r="B15411" s="2">
        <v>2.03</v>
      </c>
      <c r="C15411" s="2">
        <v>73696.3</v>
      </c>
      <c r="D15411" s="2">
        <v>32417.34</v>
      </c>
      <c r="E15411" s="2">
        <v>1.0</v>
      </c>
      <c r="F15411" s="2" t="s">
        <v>33</v>
      </c>
      <c r="G15411" s="2">
        <v>2017.0</v>
      </c>
    </row>
    <row r="15412">
      <c r="A15412" s="3">
        <v>43002.0</v>
      </c>
      <c r="B15412" s="2">
        <v>2.21</v>
      </c>
      <c r="C15412" s="2">
        <v>4156.59</v>
      </c>
      <c r="D15412" s="2">
        <v>3079.58</v>
      </c>
      <c r="E15412" s="2">
        <v>1.0</v>
      </c>
      <c r="F15412" s="2" t="s">
        <v>34</v>
      </c>
      <c r="G15412" s="2">
        <v>2017.0</v>
      </c>
    </row>
    <row r="15413">
      <c r="A15413" s="3">
        <v>43002.0</v>
      </c>
      <c r="B15413" s="2">
        <v>1.9</v>
      </c>
      <c r="C15413" s="2">
        <v>2978.57</v>
      </c>
      <c r="D15413" s="2">
        <v>2630.0</v>
      </c>
      <c r="E15413" s="2">
        <v>1.0</v>
      </c>
      <c r="F15413" s="2" t="s">
        <v>35</v>
      </c>
      <c r="G15413" s="2">
        <v>2017.0</v>
      </c>
    </row>
    <row r="15414">
      <c r="A15414" s="3">
        <v>43002.0</v>
      </c>
      <c r="B15414" s="2">
        <v>1.91</v>
      </c>
      <c r="C15414" s="2">
        <v>176556.11</v>
      </c>
      <c r="D15414" s="2">
        <v>137448.65</v>
      </c>
      <c r="E15414" s="2">
        <v>1.0</v>
      </c>
      <c r="F15414" s="2" t="s">
        <v>36</v>
      </c>
      <c r="G15414" s="2">
        <v>2017.0</v>
      </c>
    </row>
    <row r="15415">
      <c r="A15415" s="3">
        <v>43002.0</v>
      </c>
      <c r="B15415" s="2">
        <v>2.24</v>
      </c>
      <c r="C15415" s="2">
        <v>8917.5</v>
      </c>
      <c r="D15415" s="2">
        <v>6312.99</v>
      </c>
      <c r="E15415" s="2">
        <v>1.0</v>
      </c>
      <c r="F15415" s="2" t="s">
        <v>37</v>
      </c>
      <c r="G15415" s="2">
        <v>2017.0</v>
      </c>
    </row>
    <row r="15416">
      <c r="A15416" s="3">
        <v>43002.0</v>
      </c>
      <c r="B15416" s="2">
        <v>1.89</v>
      </c>
      <c r="C15416" s="2">
        <v>6852.14</v>
      </c>
      <c r="D15416" s="2">
        <v>6478.05</v>
      </c>
      <c r="E15416" s="2">
        <v>1.0</v>
      </c>
      <c r="F15416" s="2" t="s">
        <v>38</v>
      </c>
      <c r="G15416" s="2">
        <v>2017.0</v>
      </c>
    </row>
    <row r="15417">
      <c r="A15417" s="3">
        <v>43002.0</v>
      </c>
      <c r="B15417" s="2">
        <v>2.06</v>
      </c>
      <c r="C15417" s="2">
        <v>70365.19</v>
      </c>
      <c r="D15417" s="2">
        <v>42664.53</v>
      </c>
      <c r="E15417" s="2">
        <v>1.0</v>
      </c>
      <c r="F15417" s="2" t="s">
        <v>39</v>
      </c>
      <c r="G15417" s="2">
        <v>2017.0</v>
      </c>
    </row>
    <row r="15418">
      <c r="A15418" s="3">
        <v>43002.0</v>
      </c>
      <c r="B15418" s="2">
        <v>1.68</v>
      </c>
      <c r="C15418" s="2">
        <v>255258.55</v>
      </c>
      <c r="D15418" s="2">
        <v>214326.64</v>
      </c>
      <c r="E15418" s="2">
        <v>1.0</v>
      </c>
      <c r="F15418" s="2" t="s">
        <v>40</v>
      </c>
      <c r="G15418" s="2">
        <v>2017.0</v>
      </c>
    </row>
    <row r="15419">
      <c r="A15419" s="3">
        <v>43002.0</v>
      </c>
      <c r="B15419" s="2">
        <v>1.57</v>
      </c>
      <c r="C15419" s="2">
        <v>16661.59</v>
      </c>
      <c r="D15419" s="2">
        <v>16555.36</v>
      </c>
      <c r="E15419" s="2">
        <v>1.0</v>
      </c>
      <c r="F15419" s="2" t="s">
        <v>41</v>
      </c>
      <c r="G15419" s="2">
        <v>2017.0</v>
      </c>
    </row>
    <row r="15420">
      <c r="A15420" s="3">
        <v>43002.0</v>
      </c>
      <c r="B15420" s="2">
        <v>2.31</v>
      </c>
      <c r="C15420" s="2">
        <v>7564.56</v>
      </c>
      <c r="D15420" s="2">
        <v>5536.45</v>
      </c>
      <c r="E15420" s="2">
        <v>1.0</v>
      </c>
      <c r="F15420" s="2" t="s">
        <v>42</v>
      </c>
      <c r="G15420" s="2">
        <v>2017.0</v>
      </c>
    </row>
    <row r="15421">
      <c r="A15421" s="3">
        <v>43002.0</v>
      </c>
      <c r="B15421" s="2">
        <v>1.57</v>
      </c>
      <c r="C15421" s="2">
        <v>34499.29</v>
      </c>
      <c r="D15421" s="2">
        <v>28946.43</v>
      </c>
      <c r="E15421" s="2">
        <v>1.0</v>
      </c>
      <c r="F15421" s="2" t="s">
        <v>43</v>
      </c>
      <c r="G15421" s="2">
        <v>2017.0</v>
      </c>
    </row>
    <row r="15422">
      <c r="A15422" s="3">
        <v>43002.0</v>
      </c>
      <c r="B15422" s="2">
        <v>1.81</v>
      </c>
      <c r="C15422" s="2">
        <v>12410.32</v>
      </c>
      <c r="D15422" s="2">
        <v>8811.59</v>
      </c>
      <c r="E15422" s="2">
        <v>1.0</v>
      </c>
      <c r="F15422" s="2" t="s">
        <v>44</v>
      </c>
      <c r="G15422" s="2">
        <v>2017.0</v>
      </c>
    </row>
    <row r="15423">
      <c r="A15423" s="3">
        <v>43002.0</v>
      </c>
      <c r="B15423" s="2">
        <v>1.42</v>
      </c>
      <c r="C15423" s="2">
        <v>11807.12</v>
      </c>
      <c r="D15423" s="2">
        <v>10587.33</v>
      </c>
      <c r="E15423" s="2">
        <v>1.0</v>
      </c>
      <c r="F15423" s="2" t="s">
        <v>45</v>
      </c>
      <c r="G15423" s="2">
        <v>2017.0</v>
      </c>
    </row>
    <row r="15424">
      <c r="A15424" s="3">
        <v>43002.0</v>
      </c>
      <c r="B15424" s="2">
        <v>2.13</v>
      </c>
      <c r="C15424" s="2">
        <v>49093.24</v>
      </c>
      <c r="D15424" s="2">
        <v>31704.85</v>
      </c>
      <c r="E15424" s="2">
        <v>1.0</v>
      </c>
      <c r="F15424" s="2" t="s">
        <v>46</v>
      </c>
      <c r="G15424" s="2">
        <v>2017.0</v>
      </c>
    </row>
    <row r="15425">
      <c r="A15425" s="3">
        <v>43002.0</v>
      </c>
      <c r="B15425" s="2">
        <v>2.81</v>
      </c>
      <c r="C15425" s="2">
        <v>13513.91</v>
      </c>
      <c r="D15425" s="2">
        <v>11393.07</v>
      </c>
      <c r="E15425" s="2">
        <v>1.0</v>
      </c>
      <c r="F15425" s="2" t="s">
        <v>47</v>
      </c>
      <c r="G15425" s="2">
        <v>2017.0</v>
      </c>
    </row>
    <row r="15426">
      <c r="A15426" s="3">
        <v>43002.0</v>
      </c>
      <c r="B15426" s="2">
        <v>2.38</v>
      </c>
      <c r="C15426" s="2">
        <v>14971.31</v>
      </c>
      <c r="D15426" s="2">
        <v>10253.47</v>
      </c>
      <c r="E15426" s="2">
        <v>1.0</v>
      </c>
      <c r="F15426" s="2" t="s">
        <v>48</v>
      </c>
      <c r="G15426" s="2">
        <v>2017.0</v>
      </c>
    </row>
    <row r="15427">
      <c r="A15427" s="3">
        <v>43002.0</v>
      </c>
      <c r="B15427" s="2">
        <v>1.76</v>
      </c>
      <c r="C15427" s="2">
        <v>14075.51</v>
      </c>
      <c r="D15427" s="2">
        <v>11202.61</v>
      </c>
      <c r="E15427" s="2">
        <v>1.0</v>
      </c>
      <c r="F15427" s="2" t="s">
        <v>49</v>
      </c>
      <c r="G15427" s="2">
        <v>2017.0</v>
      </c>
    </row>
    <row r="15428">
      <c r="A15428" s="3">
        <v>43002.0</v>
      </c>
      <c r="B15428" s="2">
        <v>2.08</v>
      </c>
      <c r="C15428" s="2">
        <v>7802.86</v>
      </c>
      <c r="D15428" s="2">
        <v>6110.34</v>
      </c>
      <c r="E15428" s="2">
        <v>1.0</v>
      </c>
      <c r="F15428" s="2" t="s">
        <v>50</v>
      </c>
      <c r="G15428" s="2">
        <v>2017.0</v>
      </c>
    </row>
    <row r="15429">
      <c r="A15429" s="3">
        <v>43002.0</v>
      </c>
      <c r="B15429" s="2">
        <v>1.89</v>
      </c>
      <c r="C15429" s="2">
        <v>7344.32</v>
      </c>
      <c r="D15429" s="2">
        <v>1560.45</v>
      </c>
      <c r="E15429" s="2">
        <v>1.0</v>
      </c>
      <c r="F15429" s="2" t="s">
        <v>51</v>
      </c>
      <c r="G15429" s="2">
        <v>2017.0</v>
      </c>
    </row>
    <row r="15430">
      <c r="A15430" s="3">
        <v>43002.0</v>
      </c>
      <c r="B15430" s="2">
        <v>2.23</v>
      </c>
      <c r="C15430" s="2">
        <v>14173.82</v>
      </c>
      <c r="D15430" s="2">
        <v>1327.81</v>
      </c>
      <c r="E15430" s="2">
        <v>1.0</v>
      </c>
      <c r="F15430" s="2" t="s">
        <v>52</v>
      </c>
      <c r="G15430" s="2">
        <v>2017.0</v>
      </c>
    </row>
    <row r="15431">
      <c r="A15431" s="3">
        <v>43002.0</v>
      </c>
      <c r="B15431" s="2">
        <v>2.06</v>
      </c>
      <c r="C15431" s="2">
        <v>19095.21</v>
      </c>
      <c r="D15431" s="2">
        <v>688.08</v>
      </c>
      <c r="E15431" s="2">
        <v>1.0</v>
      </c>
      <c r="F15431" s="2" t="s">
        <v>53</v>
      </c>
      <c r="G15431" s="2">
        <v>2017.0</v>
      </c>
    </row>
    <row r="15432">
      <c r="A15432" s="3">
        <v>43002.0</v>
      </c>
      <c r="B15432" s="2">
        <v>2.83</v>
      </c>
      <c r="C15432" s="2">
        <v>23238.29</v>
      </c>
      <c r="D15432" s="2">
        <v>14333.17</v>
      </c>
      <c r="E15432" s="2">
        <v>1.0</v>
      </c>
      <c r="F15432" s="2" t="s">
        <v>54</v>
      </c>
      <c r="G15432" s="2">
        <v>2017.0</v>
      </c>
    </row>
    <row r="15433">
      <c r="A15433" s="3">
        <v>43002.0</v>
      </c>
      <c r="B15433" s="2">
        <v>2.1</v>
      </c>
      <c r="C15433" s="2">
        <v>14716.18</v>
      </c>
      <c r="D15433" s="2">
        <v>10951.52</v>
      </c>
      <c r="E15433" s="2">
        <v>1.0</v>
      </c>
      <c r="F15433" s="2" t="s">
        <v>55</v>
      </c>
      <c r="G15433" s="2">
        <v>2017.0</v>
      </c>
    </row>
    <row r="15434">
      <c r="A15434" s="3">
        <v>43002.0</v>
      </c>
      <c r="B15434" s="2">
        <v>1.77</v>
      </c>
      <c r="C15434" s="2">
        <v>124121.46</v>
      </c>
      <c r="D15434" s="2">
        <v>78060.36</v>
      </c>
      <c r="E15434" s="2">
        <v>1.0</v>
      </c>
      <c r="F15434" s="2" t="s">
        <v>56</v>
      </c>
      <c r="G15434" s="2">
        <v>2017.0</v>
      </c>
    </row>
    <row r="15435">
      <c r="A15435" s="3">
        <v>43002.0</v>
      </c>
      <c r="B15435" s="2">
        <v>2.25</v>
      </c>
      <c r="C15435" s="2">
        <v>90946.17</v>
      </c>
      <c r="D15435" s="2">
        <v>69301.02</v>
      </c>
      <c r="E15435" s="2">
        <v>1.0</v>
      </c>
      <c r="F15435" s="2" t="s">
        <v>57</v>
      </c>
      <c r="G15435" s="2">
        <v>2017.0</v>
      </c>
    </row>
    <row r="15436">
      <c r="A15436" s="3">
        <v>43002.0</v>
      </c>
      <c r="B15436" s="2">
        <v>2.95</v>
      </c>
      <c r="C15436" s="2">
        <v>2417.55</v>
      </c>
      <c r="D15436" s="2">
        <v>1224.29</v>
      </c>
      <c r="E15436" s="2">
        <v>1.0</v>
      </c>
      <c r="F15436" s="2" t="s">
        <v>58</v>
      </c>
      <c r="G15436" s="2">
        <v>2017.0</v>
      </c>
    </row>
    <row r="15437">
      <c r="A15437" s="3">
        <v>43002.0</v>
      </c>
      <c r="B15437" s="2">
        <v>2.49</v>
      </c>
      <c r="C15437" s="2">
        <v>2935.97</v>
      </c>
      <c r="D15437" s="2">
        <v>2451.43</v>
      </c>
      <c r="E15437" s="2">
        <v>1.0</v>
      </c>
      <c r="F15437" s="2" t="s">
        <v>59</v>
      </c>
      <c r="G15437" s="2">
        <v>2017.0</v>
      </c>
    </row>
    <row r="15438">
      <c r="A15438" s="3">
        <v>43002.0</v>
      </c>
      <c r="B15438" s="2">
        <v>1.4</v>
      </c>
      <c r="C15438" s="2">
        <v>6416.81</v>
      </c>
      <c r="D15438" s="2">
        <v>6232.92</v>
      </c>
      <c r="E15438" s="2">
        <v>1.0</v>
      </c>
      <c r="F15438" s="2" t="s">
        <v>60</v>
      </c>
      <c r="G15438" s="2">
        <v>2017.0</v>
      </c>
    </row>
    <row r="15439">
      <c r="A15439" s="3">
        <v>43002.0</v>
      </c>
      <c r="B15439" s="2">
        <v>1.85</v>
      </c>
      <c r="C15439" s="2">
        <v>4633.29</v>
      </c>
      <c r="D15439" s="2">
        <v>4136.99</v>
      </c>
      <c r="E15439" s="2">
        <v>1.0</v>
      </c>
      <c r="F15439" s="2" t="s">
        <v>61</v>
      </c>
      <c r="G15439" s="2">
        <v>2017.0</v>
      </c>
    </row>
    <row r="15440">
      <c r="A15440" s="3">
        <v>43002.0</v>
      </c>
      <c r="B15440" s="2">
        <v>1.94</v>
      </c>
      <c r="C15440" s="2">
        <v>1125443.38</v>
      </c>
      <c r="D15440" s="2">
        <v>769536.9</v>
      </c>
      <c r="E15440" s="2">
        <v>1.0</v>
      </c>
      <c r="F15440" s="2" t="s">
        <v>62</v>
      </c>
      <c r="G15440" s="2">
        <v>2017.0</v>
      </c>
    </row>
    <row r="15441">
      <c r="A15441" s="3">
        <v>43002.0</v>
      </c>
      <c r="B15441" s="2">
        <v>2.4</v>
      </c>
      <c r="C15441" s="2">
        <v>111321.19</v>
      </c>
      <c r="D15441" s="2">
        <v>71333.33</v>
      </c>
      <c r="E15441" s="2">
        <v>1.0</v>
      </c>
      <c r="F15441" s="2" t="s">
        <v>63</v>
      </c>
      <c r="G15441" s="2">
        <v>2017.0</v>
      </c>
    </row>
    <row r="15442">
      <c r="A15442" s="3">
        <v>43002.0</v>
      </c>
      <c r="B15442" s="2">
        <v>2.26</v>
      </c>
      <c r="C15442" s="2">
        <v>9528.64</v>
      </c>
      <c r="D15442" s="2">
        <v>5749.07</v>
      </c>
      <c r="E15442" s="2">
        <v>1.0</v>
      </c>
      <c r="F15442" s="2" t="s">
        <v>64</v>
      </c>
      <c r="G15442" s="2">
        <v>2017.0</v>
      </c>
    </row>
    <row r="15443">
      <c r="A15443" s="3">
        <v>43009.0</v>
      </c>
      <c r="B15443" s="2">
        <v>1.69</v>
      </c>
      <c r="C15443" s="2">
        <v>71205.11</v>
      </c>
      <c r="D15443" s="2">
        <v>9299.99</v>
      </c>
      <c r="E15443" s="2">
        <v>0.0</v>
      </c>
      <c r="F15443" s="2" t="s">
        <v>11</v>
      </c>
      <c r="G15443" s="2">
        <v>2017.0</v>
      </c>
    </row>
    <row r="15444">
      <c r="A15444" s="3">
        <v>43009.0</v>
      </c>
      <c r="B15444" s="2">
        <v>1.55</v>
      </c>
      <c r="C15444" s="2">
        <v>421235.13</v>
      </c>
      <c r="D15444" s="2">
        <v>153118.37</v>
      </c>
      <c r="E15444" s="2">
        <v>0.0</v>
      </c>
      <c r="F15444" s="2" t="s">
        <v>12</v>
      </c>
      <c r="G15444" s="2">
        <v>2017.0</v>
      </c>
    </row>
    <row r="15445">
      <c r="A15445" s="3">
        <v>43009.0</v>
      </c>
      <c r="B15445" s="2">
        <v>1.59</v>
      </c>
      <c r="C15445" s="2">
        <v>705451.5</v>
      </c>
      <c r="D15445" s="2">
        <v>181228.19</v>
      </c>
      <c r="E15445" s="2">
        <v>0.0</v>
      </c>
      <c r="F15445" s="2" t="s">
        <v>13</v>
      </c>
      <c r="G15445" s="2">
        <v>2017.0</v>
      </c>
    </row>
    <row r="15446">
      <c r="A15446" s="3">
        <v>43009.0</v>
      </c>
      <c r="B15446" s="2">
        <v>1.8</v>
      </c>
      <c r="C15446" s="2">
        <v>58602.78</v>
      </c>
      <c r="D15446" s="2">
        <v>17960.71</v>
      </c>
      <c r="E15446" s="2">
        <v>0.0</v>
      </c>
      <c r="F15446" s="2" t="s">
        <v>14</v>
      </c>
      <c r="G15446" s="2">
        <v>2017.0</v>
      </c>
    </row>
    <row r="15447">
      <c r="A15447" s="3">
        <v>43009.0</v>
      </c>
      <c r="B15447" s="2">
        <v>1.62</v>
      </c>
      <c r="C15447" s="2">
        <v>482271.83</v>
      </c>
      <c r="D15447" s="2">
        <v>99461.56</v>
      </c>
      <c r="E15447" s="2">
        <v>0.0</v>
      </c>
      <c r="F15447" s="2" t="s">
        <v>15</v>
      </c>
      <c r="G15447" s="2">
        <v>2017.0</v>
      </c>
    </row>
    <row r="15448">
      <c r="A15448" s="3">
        <v>43009.0</v>
      </c>
      <c r="B15448" s="2">
        <v>1.53</v>
      </c>
      <c r="C15448" s="2">
        <v>96291.55</v>
      </c>
      <c r="D15448" s="2">
        <v>30601.46</v>
      </c>
      <c r="E15448" s="2">
        <v>0.0</v>
      </c>
      <c r="F15448" s="2" t="s">
        <v>16</v>
      </c>
      <c r="G15448" s="2">
        <v>2017.0</v>
      </c>
    </row>
    <row r="15449">
      <c r="A15449" s="3">
        <v>43009.0</v>
      </c>
      <c r="B15449" s="2">
        <v>1.77</v>
      </c>
      <c r="C15449" s="2">
        <v>3870633.16</v>
      </c>
      <c r="D15449" s="2">
        <v>853098.04</v>
      </c>
      <c r="E15449" s="2">
        <v>0.0</v>
      </c>
      <c r="F15449" s="2" t="s">
        <v>17</v>
      </c>
      <c r="G15449" s="2">
        <v>2017.0</v>
      </c>
    </row>
    <row r="15450">
      <c r="A15450" s="3">
        <v>43009.0</v>
      </c>
      <c r="B15450" s="2">
        <v>1.76</v>
      </c>
      <c r="C15450" s="2">
        <v>180280.25</v>
      </c>
      <c r="D15450" s="2">
        <v>57760.84</v>
      </c>
      <c r="E15450" s="2">
        <v>0.0</v>
      </c>
      <c r="F15450" s="2" t="s">
        <v>18</v>
      </c>
      <c r="G15450" s="2">
        <v>2017.0</v>
      </c>
    </row>
    <row r="15451">
      <c r="A15451" s="3">
        <v>43009.0</v>
      </c>
      <c r="B15451" s="2">
        <v>2.14</v>
      </c>
      <c r="C15451" s="2">
        <v>537708.81</v>
      </c>
      <c r="D15451" s="2">
        <v>85291.63</v>
      </c>
      <c r="E15451" s="2">
        <v>0.0</v>
      </c>
      <c r="F15451" s="2" t="s">
        <v>19</v>
      </c>
      <c r="G15451" s="2">
        <v>2017.0</v>
      </c>
    </row>
    <row r="15452">
      <c r="A15452" s="3">
        <v>43009.0</v>
      </c>
      <c r="B15452" s="2">
        <v>1.86</v>
      </c>
      <c r="C15452" s="2">
        <v>183683.68</v>
      </c>
      <c r="D15452" s="2">
        <v>116625.38</v>
      </c>
      <c r="E15452" s="2">
        <v>0.0</v>
      </c>
      <c r="F15452" s="2" t="s">
        <v>20</v>
      </c>
      <c r="G15452" s="2">
        <v>2017.0</v>
      </c>
    </row>
    <row r="15453">
      <c r="A15453" s="3">
        <v>43009.0</v>
      </c>
      <c r="B15453" s="2">
        <v>1.72</v>
      </c>
      <c r="C15453" s="2">
        <v>118344.44</v>
      </c>
      <c r="D15453" s="2">
        <v>50247.64</v>
      </c>
      <c r="E15453" s="2">
        <v>0.0</v>
      </c>
      <c r="F15453" s="2" t="s">
        <v>21</v>
      </c>
      <c r="G15453" s="2">
        <v>2017.0</v>
      </c>
    </row>
    <row r="15454">
      <c r="A15454" s="3">
        <v>43009.0</v>
      </c>
      <c r="B15454" s="2">
        <v>1.3</v>
      </c>
      <c r="C15454" s="2">
        <v>893387.5</v>
      </c>
      <c r="D15454" s="2">
        <v>228951.62</v>
      </c>
      <c r="E15454" s="2">
        <v>0.0</v>
      </c>
      <c r="F15454" s="2" t="s">
        <v>22</v>
      </c>
      <c r="G15454" s="2">
        <v>2017.0</v>
      </c>
    </row>
    <row r="15455">
      <c r="A15455" s="3">
        <v>43009.0</v>
      </c>
      <c r="B15455" s="2">
        <v>1.47</v>
      </c>
      <c r="C15455" s="2">
        <v>605234.66</v>
      </c>
      <c r="D15455" s="2">
        <v>241371.73</v>
      </c>
      <c r="E15455" s="2">
        <v>0.0</v>
      </c>
      <c r="F15455" s="2" t="s">
        <v>23</v>
      </c>
      <c r="G15455" s="2">
        <v>2017.0</v>
      </c>
    </row>
    <row r="15456">
      <c r="A15456" s="3">
        <v>43009.0</v>
      </c>
      <c r="B15456" s="2">
        <v>1.88</v>
      </c>
      <c r="C15456" s="2">
        <v>215840.47</v>
      </c>
      <c r="D15456" s="2">
        <v>116389.94</v>
      </c>
      <c r="E15456" s="2">
        <v>0.0</v>
      </c>
      <c r="F15456" s="2" t="s">
        <v>24</v>
      </c>
      <c r="G15456" s="2">
        <v>2017.0</v>
      </c>
    </row>
    <row r="15457">
      <c r="A15457" s="3">
        <v>43009.0</v>
      </c>
      <c r="B15457" s="2">
        <v>2.09</v>
      </c>
      <c r="C15457" s="2">
        <v>97411.58</v>
      </c>
      <c r="D15457" s="2">
        <v>38937.44</v>
      </c>
      <c r="E15457" s="2">
        <v>0.0</v>
      </c>
      <c r="F15457" s="2" t="s">
        <v>25</v>
      </c>
      <c r="G15457" s="2">
        <v>2017.0</v>
      </c>
    </row>
    <row r="15458">
      <c r="A15458" s="3">
        <v>43009.0</v>
      </c>
      <c r="B15458" s="2">
        <v>1.89</v>
      </c>
      <c r="C15458" s="2">
        <v>2289168.77</v>
      </c>
      <c r="D15458" s="2">
        <v>895149.49</v>
      </c>
      <c r="E15458" s="2">
        <v>0.0</v>
      </c>
      <c r="F15458" s="2" t="s">
        <v>26</v>
      </c>
      <c r="G15458" s="2">
        <v>2017.0</v>
      </c>
    </row>
    <row r="15459">
      <c r="A15459" s="3">
        <v>43009.0</v>
      </c>
      <c r="B15459" s="2">
        <v>1.45</v>
      </c>
      <c r="C15459" s="2">
        <v>213952.02</v>
      </c>
      <c r="D15459" s="2">
        <v>60551.78</v>
      </c>
      <c r="E15459" s="2">
        <v>0.0</v>
      </c>
      <c r="F15459" s="2" t="s">
        <v>27</v>
      </c>
      <c r="G15459" s="2">
        <v>2017.0</v>
      </c>
    </row>
    <row r="15460">
      <c r="A15460" s="3">
        <v>43009.0</v>
      </c>
      <c r="B15460" s="2">
        <v>1.6</v>
      </c>
      <c r="C15460" s="2">
        <v>250057.54</v>
      </c>
      <c r="D15460" s="2">
        <v>53222.24</v>
      </c>
      <c r="E15460" s="2">
        <v>0.0</v>
      </c>
      <c r="F15460" s="2" t="s">
        <v>28</v>
      </c>
      <c r="G15460" s="2">
        <v>2017.0</v>
      </c>
    </row>
    <row r="15461">
      <c r="A15461" s="3">
        <v>43009.0</v>
      </c>
      <c r="B15461" s="2">
        <v>1.29</v>
      </c>
      <c r="C15461" s="2">
        <v>991939.31</v>
      </c>
      <c r="D15461" s="2">
        <v>375822.7</v>
      </c>
      <c r="E15461" s="2">
        <v>0.0</v>
      </c>
      <c r="F15461" s="2" t="s">
        <v>29</v>
      </c>
      <c r="G15461" s="2">
        <v>2017.0</v>
      </c>
    </row>
    <row r="15462">
      <c r="A15462" s="3">
        <v>43009.0</v>
      </c>
      <c r="B15462" s="2">
        <v>1.84</v>
      </c>
      <c r="C15462" s="2">
        <v>128999.95</v>
      </c>
      <c r="D15462" s="2">
        <v>64990.75</v>
      </c>
      <c r="E15462" s="2">
        <v>0.0</v>
      </c>
      <c r="F15462" s="2" t="s">
        <v>30</v>
      </c>
      <c r="G15462" s="2">
        <v>2017.0</v>
      </c>
    </row>
    <row r="15463">
      <c r="A15463" s="3">
        <v>43009.0</v>
      </c>
      <c r="B15463" s="2">
        <v>2.0</v>
      </c>
      <c r="C15463" s="2">
        <v>128592.98</v>
      </c>
      <c r="D15463" s="2">
        <v>45840.15</v>
      </c>
      <c r="E15463" s="2">
        <v>0.0</v>
      </c>
      <c r="F15463" s="2" t="s">
        <v>31</v>
      </c>
      <c r="G15463" s="2">
        <v>2017.0</v>
      </c>
    </row>
    <row r="15464">
      <c r="A15464" s="3">
        <v>43009.0</v>
      </c>
      <c r="B15464" s="2">
        <v>1.61</v>
      </c>
      <c r="C15464" s="2">
        <v>189529.26</v>
      </c>
      <c r="D15464" s="2">
        <v>63356.7</v>
      </c>
      <c r="E15464" s="2">
        <v>0.0</v>
      </c>
      <c r="F15464" s="2" t="s">
        <v>32</v>
      </c>
      <c r="G15464" s="2">
        <v>2017.0</v>
      </c>
    </row>
    <row r="15465">
      <c r="A15465" s="3">
        <v>43009.0</v>
      </c>
      <c r="B15465" s="2">
        <v>1.77</v>
      </c>
      <c r="C15465" s="2">
        <v>1697028.59</v>
      </c>
      <c r="D15465" s="2">
        <v>557460.87</v>
      </c>
      <c r="E15465" s="2">
        <v>0.0</v>
      </c>
      <c r="F15465" s="2" t="s">
        <v>33</v>
      </c>
      <c r="G15465" s="2">
        <v>2017.0</v>
      </c>
    </row>
    <row r="15466">
      <c r="A15466" s="3">
        <v>43009.0</v>
      </c>
      <c r="B15466" s="2">
        <v>1.89</v>
      </c>
      <c r="C15466" s="2">
        <v>62180.5</v>
      </c>
      <c r="D15466" s="2">
        <v>33336.81</v>
      </c>
      <c r="E15466" s="2">
        <v>0.0</v>
      </c>
      <c r="F15466" s="2" t="s">
        <v>34</v>
      </c>
      <c r="G15466" s="2">
        <v>2017.0</v>
      </c>
    </row>
    <row r="15467">
      <c r="A15467" s="3">
        <v>43009.0</v>
      </c>
      <c r="B15467" s="2">
        <v>2.04</v>
      </c>
      <c r="C15467" s="2">
        <v>399836.65</v>
      </c>
      <c r="D15467" s="2">
        <v>96657.84</v>
      </c>
      <c r="E15467" s="2">
        <v>0.0</v>
      </c>
      <c r="F15467" s="2" t="s">
        <v>35</v>
      </c>
      <c r="G15467" s="2">
        <v>2017.0</v>
      </c>
    </row>
    <row r="15468">
      <c r="A15468" s="3">
        <v>43009.0</v>
      </c>
      <c r="B15468" s="2">
        <v>1.64</v>
      </c>
      <c r="C15468" s="2">
        <v>2443800.39</v>
      </c>
      <c r="D15468" s="2">
        <v>808831.59</v>
      </c>
      <c r="E15468" s="2">
        <v>0.0</v>
      </c>
      <c r="F15468" s="2" t="s">
        <v>36</v>
      </c>
      <c r="G15468" s="2">
        <v>2017.0</v>
      </c>
    </row>
    <row r="15469">
      <c r="A15469" s="3">
        <v>43009.0</v>
      </c>
      <c r="B15469" s="2">
        <v>1.7</v>
      </c>
      <c r="C15469" s="2">
        <v>154956.62</v>
      </c>
      <c r="D15469" s="2">
        <v>59782.33</v>
      </c>
      <c r="E15469" s="2">
        <v>0.0</v>
      </c>
      <c r="F15469" s="2" t="s">
        <v>37</v>
      </c>
      <c r="G15469" s="2">
        <v>2017.0</v>
      </c>
    </row>
    <row r="15470">
      <c r="A15470" s="3">
        <v>43009.0</v>
      </c>
      <c r="B15470" s="2">
        <v>1.72</v>
      </c>
      <c r="C15470" s="2">
        <v>227535.41</v>
      </c>
      <c r="D15470" s="2">
        <v>74229.44</v>
      </c>
      <c r="E15470" s="2">
        <v>0.0</v>
      </c>
      <c r="F15470" s="2" t="s">
        <v>38</v>
      </c>
      <c r="G15470" s="2">
        <v>2017.0</v>
      </c>
    </row>
    <row r="15471">
      <c r="A15471" s="3">
        <v>43009.0</v>
      </c>
      <c r="B15471" s="2">
        <v>1.67</v>
      </c>
      <c r="C15471" s="2">
        <v>1201890.84</v>
      </c>
      <c r="D15471" s="2">
        <v>410153.57</v>
      </c>
      <c r="E15471" s="2">
        <v>0.0</v>
      </c>
      <c r="F15471" s="2" t="s">
        <v>39</v>
      </c>
      <c r="G15471" s="2">
        <v>2017.0</v>
      </c>
    </row>
    <row r="15472">
      <c r="A15472" s="3">
        <v>43009.0</v>
      </c>
      <c r="B15472" s="2">
        <v>1.61</v>
      </c>
      <c r="C15472" s="2">
        <v>3438536.39</v>
      </c>
      <c r="D15472" s="2">
        <v>973411.54</v>
      </c>
      <c r="E15472" s="2">
        <v>0.0</v>
      </c>
      <c r="F15472" s="2" t="s">
        <v>40</v>
      </c>
      <c r="G15472" s="2">
        <v>2017.0</v>
      </c>
    </row>
    <row r="15473">
      <c r="A15473" s="3">
        <v>43009.0</v>
      </c>
      <c r="B15473" s="2">
        <v>1.64</v>
      </c>
      <c r="C15473" s="2">
        <v>290521.98</v>
      </c>
      <c r="D15473" s="2">
        <v>59142.97</v>
      </c>
      <c r="E15473" s="2">
        <v>0.0</v>
      </c>
      <c r="F15473" s="2" t="s">
        <v>41</v>
      </c>
      <c r="G15473" s="2">
        <v>2017.0</v>
      </c>
    </row>
    <row r="15474">
      <c r="A15474" s="3">
        <v>43009.0</v>
      </c>
      <c r="B15474" s="2">
        <v>2.0</v>
      </c>
      <c r="C15474" s="2">
        <v>262601.79</v>
      </c>
      <c r="D15474" s="2">
        <v>66357.47</v>
      </c>
      <c r="E15474" s="2">
        <v>0.0</v>
      </c>
      <c r="F15474" s="2" t="s">
        <v>42</v>
      </c>
      <c r="G15474" s="2">
        <v>2017.0</v>
      </c>
    </row>
    <row r="15475">
      <c r="A15475" s="3">
        <v>43009.0</v>
      </c>
      <c r="B15475" s="2">
        <v>1.62</v>
      </c>
      <c r="C15475" s="2">
        <v>389987.92</v>
      </c>
      <c r="D15475" s="2">
        <v>148162.05</v>
      </c>
      <c r="E15475" s="2">
        <v>0.0</v>
      </c>
      <c r="F15475" s="2" t="s">
        <v>43</v>
      </c>
      <c r="G15475" s="2">
        <v>2017.0</v>
      </c>
    </row>
    <row r="15476">
      <c r="A15476" s="3">
        <v>43009.0</v>
      </c>
      <c r="B15476" s="2">
        <v>1.31</v>
      </c>
      <c r="C15476" s="2">
        <v>666472.86</v>
      </c>
      <c r="D15476" s="2">
        <v>221324.39</v>
      </c>
      <c r="E15476" s="2">
        <v>0.0</v>
      </c>
      <c r="F15476" s="2" t="s">
        <v>44</v>
      </c>
      <c r="G15476" s="2">
        <v>2017.0</v>
      </c>
    </row>
    <row r="15477">
      <c r="A15477" s="3">
        <v>43009.0</v>
      </c>
      <c r="B15477" s="2">
        <v>1.33</v>
      </c>
      <c r="C15477" s="2">
        <v>105766.89</v>
      </c>
      <c r="D15477" s="2">
        <v>37892.11</v>
      </c>
      <c r="E15477" s="2">
        <v>0.0</v>
      </c>
      <c r="F15477" s="2" t="s">
        <v>45</v>
      </c>
      <c r="G15477" s="2">
        <v>2017.0</v>
      </c>
    </row>
    <row r="15478">
      <c r="A15478" s="3">
        <v>43009.0</v>
      </c>
      <c r="B15478" s="2">
        <v>1.77</v>
      </c>
      <c r="C15478" s="2">
        <v>1309590.39</v>
      </c>
      <c r="D15478" s="2">
        <v>424991.76</v>
      </c>
      <c r="E15478" s="2">
        <v>0.0</v>
      </c>
      <c r="F15478" s="2" t="s">
        <v>46</v>
      </c>
      <c r="G15478" s="2">
        <v>2017.0</v>
      </c>
    </row>
    <row r="15479">
      <c r="A15479" s="3">
        <v>43009.0</v>
      </c>
      <c r="B15479" s="2">
        <v>1.84</v>
      </c>
      <c r="C15479" s="2">
        <v>362296.15</v>
      </c>
      <c r="D15479" s="2">
        <v>146034.98</v>
      </c>
      <c r="E15479" s="2">
        <v>0.0</v>
      </c>
      <c r="F15479" s="2" t="s">
        <v>47</v>
      </c>
      <c r="G15479" s="2">
        <v>2017.0</v>
      </c>
    </row>
    <row r="15480">
      <c r="A15480" s="3">
        <v>43009.0</v>
      </c>
      <c r="B15480" s="2">
        <v>1.63</v>
      </c>
      <c r="C15480" s="2">
        <v>249920.93</v>
      </c>
      <c r="D15480" s="2">
        <v>80679.09</v>
      </c>
      <c r="E15480" s="2">
        <v>0.0</v>
      </c>
      <c r="F15480" s="2" t="s">
        <v>48</v>
      </c>
      <c r="G15480" s="2">
        <v>2017.0</v>
      </c>
    </row>
    <row r="15481">
      <c r="A15481" s="3">
        <v>43009.0</v>
      </c>
      <c r="B15481" s="2">
        <v>1.54</v>
      </c>
      <c r="C15481" s="2">
        <v>205642.56</v>
      </c>
      <c r="D15481" s="2">
        <v>73892.82</v>
      </c>
      <c r="E15481" s="2">
        <v>0.0</v>
      </c>
      <c r="F15481" s="2" t="s">
        <v>49</v>
      </c>
      <c r="G15481" s="2">
        <v>2017.0</v>
      </c>
    </row>
    <row r="15482">
      <c r="A15482" s="3">
        <v>43009.0</v>
      </c>
      <c r="B15482" s="2">
        <v>1.59</v>
      </c>
      <c r="C15482" s="2">
        <v>112518.2</v>
      </c>
      <c r="D15482" s="2">
        <v>52178.69</v>
      </c>
      <c r="E15482" s="2">
        <v>0.0</v>
      </c>
      <c r="F15482" s="2" t="s">
        <v>50</v>
      </c>
      <c r="G15482" s="2">
        <v>2017.0</v>
      </c>
    </row>
    <row r="15483">
      <c r="A15483" s="3">
        <v>43009.0</v>
      </c>
      <c r="B15483" s="2">
        <v>1.74</v>
      </c>
      <c r="C15483" s="2">
        <v>318071.39</v>
      </c>
      <c r="D15483" s="2">
        <v>43659.55</v>
      </c>
      <c r="E15483" s="2">
        <v>0.0</v>
      </c>
      <c r="F15483" s="2" t="s">
        <v>51</v>
      </c>
      <c r="G15483" s="2">
        <v>2017.0</v>
      </c>
    </row>
    <row r="15484">
      <c r="A15484" s="3">
        <v>43009.0</v>
      </c>
      <c r="B15484" s="2">
        <v>1.78</v>
      </c>
      <c r="C15484" s="2">
        <v>321740.77</v>
      </c>
      <c r="D15484" s="2">
        <v>63211.8</v>
      </c>
      <c r="E15484" s="2">
        <v>0.0</v>
      </c>
      <c r="F15484" s="2" t="s">
        <v>52</v>
      </c>
      <c r="G15484" s="2">
        <v>2017.0</v>
      </c>
    </row>
    <row r="15485">
      <c r="A15485" s="3">
        <v>43009.0</v>
      </c>
      <c r="B15485" s="2">
        <v>1.79</v>
      </c>
      <c r="C15485" s="2">
        <v>660452.07</v>
      </c>
      <c r="D15485" s="2">
        <v>73731.53</v>
      </c>
      <c r="E15485" s="2">
        <v>0.0</v>
      </c>
      <c r="F15485" s="2" t="s">
        <v>53</v>
      </c>
      <c r="G15485" s="2">
        <v>2017.0</v>
      </c>
    </row>
    <row r="15486">
      <c r="A15486" s="3">
        <v>43009.0</v>
      </c>
      <c r="B15486" s="2">
        <v>2.01</v>
      </c>
      <c r="C15486" s="2">
        <v>363941.68</v>
      </c>
      <c r="D15486" s="2">
        <v>163448.44</v>
      </c>
      <c r="E15486" s="2">
        <v>0.0</v>
      </c>
      <c r="F15486" s="2" t="s">
        <v>54</v>
      </c>
      <c r="G15486" s="2">
        <v>2017.0</v>
      </c>
    </row>
    <row r="15487">
      <c r="A15487" s="3">
        <v>43009.0</v>
      </c>
      <c r="B15487" s="2">
        <v>1.64</v>
      </c>
      <c r="C15487" s="2">
        <v>296183.33</v>
      </c>
      <c r="D15487" s="2">
        <v>84673.11</v>
      </c>
      <c r="E15487" s="2">
        <v>0.0</v>
      </c>
      <c r="F15487" s="2" t="s">
        <v>55</v>
      </c>
      <c r="G15487" s="2">
        <v>2017.0</v>
      </c>
    </row>
    <row r="15488">
      <c r="A15488" s="3">
        <v>43009.0</v>
      </c>
      <c r="B15488" s="2">
        <v>1.34</v>
      </c>
      <c r="C15488" s="2">
        <v>4488892.01</v>
      </c>
      <c r="D15488" s="2">
        <v>1331694.1</v>
      </c>
      <c r="E15488" s="2">
        <v>0.0</v>
      </c>
      <c r="F15488" s="2" t="s">
        <v>56</v>
      </c>
      <c r="G15488" s="2">
        <v>2017.0</v>
      </c>
    </row>
    <row r="15489">
      <c r="A15489" s="3">
        <v>43009.0</v>
      </c>
      <c r="B15489" s="2">
        <v>1.82</v>
      </c>
      <c r="C15489" s="2">
        <v>2755546.6</v>
      </c>
      <c r="D15489" s="2">
        <v>816195.09</v>
      </c>
      <c r="E15489" s="2">
        <v>0.0</v>
      </c>
      <c r="F15489" s="2" t="s">
        <v>57</v>
      </c>
      <c r="G15489" s="2">
        <v>2017.0</v>
      </c>
    </row>
    <row r="15490">
      <c r="A15490" s="3">
        <v>43009.0</v>
      </c>
      <c r="B15490" s="2">
        <v>1.83</v>
      </c>
      <c r="C15490" s="2">
        <v>55420.33</v>
      </c>
      <c r="D15490" s="2">
        <v>20549.82</v>
      </c>
      <c r="E15490" s="2">
        <v>0.0</v>
      </c>
      <c r="F15490" s="2" t="s">
        <v>58</v>
      </c>
      <c r="G15490" s="2">
        <v>2017.0</v>
      </c>
    </row>
    <row r="15491">
      <c r="A15491" s="3">
        <v>43009.0</v>
      </c>
      <c r="B15491" s="2">
        <v>1.83</v>
      </c>
      <c r="C15491" s="2">
        <v>129576.56</v>
      </c>
      <c r="D15491" s="2">
        <v>69841.84</v>
      </c>
      <c r="E15491" s="2">
        <v>0.0</v>
      </c>
      <c r="F15491" s="2" t="s">
        <v>59</v>
      </c>
      <c r="G15491" s="2">
        <v>2017.0</v>
      </c>
    </row>
    <row r="15492">
      <c r="A15492" s="3">
        <v>43009.0</v>
      </c>
      <c r="B15492" s="2">
        <v>1.58</v>
      </c>
      <c r="C15492" s="2">
        <v>47034.13</v>
      </c>
      <c r="D15492" s="2">
        <v>11252.07</v>
      </c>
      <c r="E15492" s="2">
        <v>0.0</v>
      </c>
      <c r="F15492" s="2" t="s">
        <v>60</v>
      </c>
      <c r="G15492" s="2">
        <v>2017.0</v>
      </c>
    </row>
    <row r="15493">
      <c r="A15493" s="3">
        <v>43009.0</v>
      </c>
      <c r="B15493" s="2">
        <v>1.96</v>
      </c>
      <c r="C15493" s="2">
        <v>298663.48</v>
      </c>
      <c r="D15493" s="2">
        <v>80036.7</v>
      </c>
      <c r="E15493" s="2">
        <v>0.0</v>
      </c>
      <c r="F15493" s="2" t="s">
        <v>61</v>
      </c>
      <c r="G15493" s="2">
        <v>2017.0</v>
      </c>
    </row>
    <row r="15494">
      <c r="A15494" s="3">
        <v>43009.0</v>
      </c>
      <c r="B15494" s="2">
        <v>1.64</v>
      </c>
      <c r="C15494" s="2">
        <v>2.461064521E7</v>
      </c>
      <c r="D15494" s="2">
        <v>7528927.12</v>
      </c>
      <c r="E15494" s="2">
        <v>0.0</v>
      </c>
      <c r="F15494" s="2" t="s">
        <v>62</v>
      </c>
      <c r="G15494" s="2">
        <v>2017.0</v>
      </c>
    </row>
    <row r="15495">
      <c r="A15495" s="3">
        <v>43009.0</v>
      </c>
      <c r="B15495" s="2">
        <v>1.57</v>
      </c>
      <c r="C15495" s="2">
        <v>4014477.31</v>
      </c>
      <c r="D15495" s="2">
        <v>1425555.32</v>
      </c>
      <c r="E15495" s="2">
        <v>0.0</v>
      </c>
      <c r="F15495" s="2" t="s">
        <v>63</v>
      </c>
      <c r="G15495" s="2">
        <v>2017.0</v>
      </c>
    </row>
    <row r="15496">
      <c r="A15496" s="3">
        <v>43009.0</v>
      </c>
      <c r="B15496" s="2">
        <v>1.22</v>
      </c>
      <c r="C15496" s="2">
        <v>598455.99</v>
      </c>
      <c r="D15496" s="2">
        <v>118807.59</v>
      </c>
      <c r="E15496" s="2">
        <v>0.0</v>
      </c>
      <c r="F15496" s="2" t="s">
        <v>64</v>
      </c>
      <c r="G15496" s="2">
        <v>2017.0</v>
      </c>
    </row>
    <row r="15497">
      <c r="A15497" s="3">
        <v>43009.0</v>
      </c>
      <c r="B15497" s="2">
        <v>1.59</v>
      </c>
      <c r="C15497" s="2">
        <v>3423.95</v>
      </c>
      <c r="D15497" s="2">
        <v>3242.51</v>
      </c>
      <c r="E15497" s="2">
        <v>1.0</v>
      </c>
      <c r="F15497" s="2" t="s">
        <v>11</v>
      </c>
      <c r="G15497" s="2">
        <v>2017.0</v>
      </c>
    </row>
    <row r="15498">
      <c r="A15498" s="3">
        <v>43009.0</v>
      </c>
      <c r="B15498" s="2">
        <v>2.75</v>
      </c>
      <c r="C15498" s="2">
        <v>13557.58</v>
      </c>
      <c r="D15498" s="2">
        <v>8289.35</v>
      </c>
      <c r="E15498" s="2">
        <v>1.0</v>
      </c>
      <c r="F15498" s="2" t="s">
        <v>12</v>
      </c>
      <c r="G15498" s="2">
        <v>2017.0</v>
      </c>
    </row>
    <row r="15499">
      <c r="A15499" s="3">
        <v>43009.0</v>
      </c>
      <c r="B15499" s="2">
        <v>1.62</v>
      </c>
      <c r="C15499" s="2">
        <v>48973.13</v>
      </c>
      <c r="D15499" s="2">
        <v>40208.86</v>
      </c>
      <c r="E15499" s="2">
        <v>1.0</v>
      </c>
      <c r="F15499" s="2" t="s">
        <v>13</v>
      </c>
      <c r="G15499" s="2">
        <v>2017.0</v>
      </c>
    </row>
    <row r="15500">
      <c r="A15500" s="3">
        <v>43009.0</v>
      </c>
      <c r="B15500" s="2">
        <v>2.79</v>
      </c>
      <c r="C15500" s="2">
        <v>1373.11</v>
      </c>
      <c r="D15500" s="2">
        <v>841.3</v>
      </c>
      <c r="E15500" s="2">
        <v>1.0</v>
      </c>
      <c r="F15500" s="2" t="s">
        <v>14</v>
      </c>
      <c r="G15500" s="2">
        <v>2017.0</v>
      </c>
    </row>
    <row r="15501">
      <c r="A15501" s="3">
        <v>43009.0</v>
      </c>
      <c r="B15501" s="2">
        <v>1.61</v>
      </c>
      <c r="C15501" s="2">
        <v>26718.67</v>
      </c>
      <c r="D15501" s="2">
        <v>25573.32</v>
      </c>
      <c r="E15501" s="2">
        <v>1.0</v>
      </c>
      <c r="F15501" s="2" t="s">
        <v>15</v>
      </c>
      <c r="G15501" s="2">
        <v>2017.0</v>
      </c>
    </row>
    <row r="15502">
      <c r="A15502" s="3">
        <v>43009.0</v>
      </c>
      <c r="B15502" s="2">
        <v>1.39</v>
      </c>
      <c r="C15502" s="2">
        <v>11486.81</v>
      </c>
      <c r="D15502" s="2">
        <v>11097.53</v>
      </c>
      <c r="E15502" s="2">
        <v>1.0</v>
      </c>
      <c r="F15502" s="2" t="s">
        <v>16</v>
      </c>
      <c r="G15502" s="2">
        <v>2017.0</v>
      </c>
    </row>
    <row r="15503">
      <c r="A15503" s="3">
        <v>43009.0</v>
      </c>
      <c r="B15503" s="2">
        <v>2.08</v>
      </c>
      <c r="C15503" s="2">
        <v>132771.77</v>
      </c>
      <c r="D15503" s="2">
        <v>41786.41</v>
      </c>
      <c r="E15503" s="2">
        <v>1.0</v>
      </c>
      <c r="F15503" s="2" t="s">
        <v>17</v>
      </c>
      <c r="G15503" s="2">
        <v>2017.0</v>
      </c>
    </row>
    <row r="15504">
      <c r="A15504" s="3">
        <v>43009.0</v>
      </c>
      <c r="B15504" s="2">
        <v>2.82</v>
      </c>
      <c r="C15504" s="2">
        <v>8276.33</v>
      </c>
      <c r="D15504" s="2">
        <v>3906.96</v>
      </c>
      <c r="E15504" s="2">
        <v>1.0</v>
      </c>
      <c r="F15504" s="2" t="s">
        <v>18</v>
      </c>
      <c r="G15504" s="2">
        <v>2017.0</v>
      </c>
    </row>
    <row r="15505">
      <c r="A15505" s="3">
        <v>43009.0</v>
      </c>
      <c r="B15505" s="2">
        <v>1.84</v>
      </c>
      <c r="C15505" s="2">
        <v>31903.97</v>
      </c>
      <c r="D15505" s="2">
        <v>6656.16</v>
      </c>
      <c r="E15505" s="2">
        <v>1.0</v>
      </c>
      <c r="F15505" s="2" t="s">
        <v>19</v>
      </c>
      <c r="G15505" s="2">
        <v>2017.0</v>
      </c>
    </row>
    <row r="15506">
      <c r="A15506" s="3">
        <v>43009.0</v>
      </c>
      <c r="B15506" s="2">
        <v>2.01</v>
      </c>
      <c r="C15506" s="2">
        <v>12767.55</v>
      </c>
      <c r="D15506" s="2">
        <v>7940.18</v>
      </c>
      <c r="E15506" s="2">
        <v>1.0</v>
      </c>
      <c r="F15506" s="2" t="s">
        <v>20</v>
      </c>
      <c r="G15506" s="2">
        <v>2017.0</v>
      </c>
    </row>
    <row r="15507">
      <c r="A15507" s="3">
        <v>43009.0</v>
      </c>
      <c r="B15507" s="2">
        <v>1.91</v>
      </c>
      <c r="C15507" s="2">
        <v>9352.24</v>
      </c>
      <c r="D15507" s="2">
        <v>6696.54</v>
      </c>
      <c r="E15507" s="2">
        <v>1.0</v>
      </c>
      <c r="F15507" s="2" t="s">
        <v>21</v>
      </c>
      <c r="G15507" s="2">
        <v>2017.0</v>
      </c>
    </row>
    <row r="15508">
      <c r="A15508" s="3">
        <v>43009.0</v>
      </c>
      <c r="B15508" s="2">
        <v>1.7</v>
      </c>
      <c r="C15508" s="2">
        <v>21220.62</v>
      </c>
      <c r="D15508" s="2">
        <v>15389.8</v>
      </c>
      <c r="E15508" s="2">
        <v>1.0</v>
      </c>
      <c r="F15508" s="2" t="s">
        <v>22</v>
      </c>
      <c r="G15508" s="2">
        <v>2017.0</v>
      </c>
    </row>
    <row r="15509">
      <c r="A15509" s="3">
        <v>43009.0</v>
      </c>
      <c r="B15509" s="2">
        <v>1.93</v>
      </c>
      <c r="C15509" s="2">
        <v>10632.88</v>
      </c>
      <c r="D15509" s="2">
        <v>6700.66</v>
      </c>
      <c r="E15509" s="2">
        <v>1.0</v>
      </c>
      <c r="F15509" s="2" t="s">
        <v>23</v>
      </c>
      <c r="G15509" s="2">
        <v>2017.0</v>
      </c>
    </row>
    <row r="15510">
      <c r="A15510" s="3">
        <v>43009.0</v>
      </c>
      <c r="B15510" s="2">
        <v>1.75</v>
      </c>
      <c r="C15510" s="2">
        <v>21753.6</v>
      </c>
      <c r="D15510" s="2">
        <v>17535.94</v>
      </c>
      <c r="E15510" s="2">
        <v>1.0</v>
      </c>
      <c r="F15510" s="2" t="s">
        <v>24</v>
      </c>
      <c r="G15510" s="2">
        <v>2017.0</v>
      </c>
    </row>
    <row r="15511">
      <c r="A15511" s="3">
        <v>43009.0</v>
      </c>
      <c r="B15511" s="2">
        <v>1.44</v>
      </c>
      <c r="C15511" s="2">
        <v>12551.82</v>
      </c>
      <c r="D15511" s="2">
        <v>9090.58</v>
      </c>
      <c r="E15511" s="2">
        <v>1.0</v>
      </c>
      <c r="F15511" s="2" t="s">
        <v>25</v>
      </c>
      <c r="G15511" s="2">
        <v>2017.0</v>
      </c>
    </row>
    <row r="15512">
      <c r="A15512" s="3">
        <v>43009.0</v>
      </c>
      <c r="B15512" s="2">
        <v>1.72</v>
      </c>
      <c r="C15512" s="2">
        <v>180253.26</v>
      </c>
      <c r="D15512" s="2">
        <v>124087.1</v>
      </c>
      <c r="E15512" s="2">
        <v>1.0</v>
      </c>
      <c r="F15512" s="2" t="s">
        <v>26</v>
      </c>
      <c r="G15512" s="2">
        <v>2017.0</v>
      </c>
    </row>
    <row r="15513">
      <c r="A15513" s="3">
        <v>43009.0</v>
      </c>
      <c r="B15513" s="2">
        <v>1.5</v>
      </c>
      <c r="C15513" s="2">
        <v>22744.08</v>
      </c>
      <c r="D15513" s="2">
        <v>22313.11</v>
      </c>
      <c r="E15513" s="2">
        <v>1.0</v>
      </c>
      <c r="F15513" s="2" t="s">
        <v>27</v>
      </c>
      <c r="G15513" s="2">
        <v>2017.0</v>
      </c>
    </row>
    <row r="15514">
      <c r="A15514" s="3">
        <v>43009.0</v>
      </c>
      <c r="B15514" s="2">
        <v>2.06</v>
      </c>
      <c r="C15514" s="2">
        <v>13827.7</v>
      </c>
      <c r="D15514" s="2">
        <v>10436.09</v>
      </c>
      <c r="E15514" s="2">
        <v>1.0</v>
      </c>
      <c r="F15514" s="2" t="s">
        <v>28</v>
      </c>
      <c r="G15514" s="2">
        <v>2017.0</v>
      </c>
    </row>
    <row r="15515">
      <c r="A15515" s="3">
        <v>43009.0</v>
      </c>
      <c r="B15515" s="2">
        <v>1.89</v>
      </c>
      <c r="C15515" s="2">
        <v>23587.7</v>
      </c>
      <c r="D15515" s="2">
        <v>12429.24</v>
      </c>
      <c r="E15515" s="2">
        <v>1.0</v>
      </c>
      <c r="F15515" s="2" t="s">
        <v>29</v>
      </c>
      <c r="G15515" s="2">
        <v>2017.0</v>
      </c>
    </row>
    <row r="15516">
      <c r="A15516" s="3">
        <v>43009.0</v>
      </c>
      <c r="B15516" s="2">
        <v>1.68</v>
      </c>
      <c r="C15516" s="2">
        <v>7780.31</v>
      </c>
      <c r="D15516" s="2">
        <v>6376.61</v>
      </c>
      <c r="E15516" s="2">
        <v>1.0</v>
      </c>
      <c r="F15516" s="2" t="s">
        <v>30</v>
      </c>
      <c r="G15516" s="2">
        <v>2017.0</v>
      </c>
    </row>
    <row r="15517">
      <c r="A15517" s="3">
        <v>43009.0</v>
      </c>
      <c r="B15517" s="2">
        <v>2.99</v>
      </c>
      <c r="C15517" s="2">
        <v>2819.87</v>
      </c>
      <c r="D15517" s="2">
        <v>1930.0</v>
      </c>
      <c r="E15517" s="2">
        <v>1.0</v>
      </c>
      <c r="F15517" s="2" t="s">
        <v>31</v>
      </c>
      <c r="G15517" s="2">
        <v>2017.0</v>
      </c>
    </row>
    <row r="15518">
      <c r="A15518" s="3">
        <v>43009.0</v>
      </c>
      <c r="B15518" s="2">
        <v>2.24</v>
      </c>
      <c r="C15518" s="2">
        <v>5291.89</v>
      </c>
      <c r="D15518" s="2">
        <v>4121.2</v>
      </c>
      <c r="E15518" s="2">
        <v>1.0</v>
      </c>
      <c r="F15518" s="2" t="s">
        <v>32</v>
      </c>
      <c r="G15518" s="2">
        <v>2017.0</v>
      </c>
    </row>
    <row r="15519">
      <c r="A15519" s="3">
        <v>43009.0</v>
      </c>
      <c r="B15519" s="2">
        <v>2.1</v>
      </c>
      <c r="C15519" s="2">
        <v>65405.61</v>
      </c>
      <c r="D15519" s="2">
        <v>30179.93</v>
      </c>
      <c r="E15519" s="2">
        <v>1.0</v>
      </c>
      <c r="F15519" s="2" t="s">
        <v>33</v>
      </c>
      <c r="G15519" s="2">
        <v>2017.0</v>
      </c>
    </row>
    <row r="15520">
      <c r="A15520" s="3">
        <v>43009.0</v>
      </c>
      <c r="B15520" s="2">
        <v>2.29</v>
      </c>
      <c r="C15520" s="2">
        <v>3102.3</v>
      </c>
      <c r="D15520" s="2">
        <v>2102.57</v>
      </c>
      <c r="E15520" s="2">
        <v>1.0</v>
      </c>
      <c r="F15520" s="2" t="s">
        <v>34</v>
      </c>
      <c r="G15520" s="2">
        <v>2017.0</v>
      </c>
    </row>
    <row r="15521">
      <c r="A15521" s="3">
        <v>43009.0</v>
      </c>
      <c r="B15521" s="2">
        <v>2.09</v>
      </c>
      <c r="C15521" s="2">
        <v>2975.53</v>
      </c>
      <c r="D15521" s="2">
        <v>2496.67</v>
      </c>
      <c r="E15521" s="2">
        <v>1.0</v>
      </c>
      <c r="F15521" s="2" t="s">
        <v>35</v>
      </c>
      <c r="G15521" s="2">
        <v>2017.0</v>
      </c>
    </row>
    <row r="15522">
      <c r="A15522" s="3">
        <v>43009.0</v>
      </c>
      <c r="B15522" s="2">
        <v>1.99</v>
      </c>
      <c r="C15522" s="2">
        <v>149030.87</v>
      </c>
      <c r="D15522" s="2">
        <v>110585.59</v>
      </c>
      <c r="E15522" s="2">
        <v>1.0</v>
      </c>
      <c r="F15522" s="2" t="s">
        <v>36</v>
      </c>
      <c r="G15522" s="2">
        <v>2017.0</v>
      </c>
    </row>
    <row r="15523">
      <c r="A15523" s="3">
        <v>43009.0</v>
      </c>
      <c r="B15523" s="2">
        <v>2.22</v>
      </c>
      <c r="C15523" s="2">
        <v>8229.65</v>
      </c>
      <c r="D15523" s="2">
        <v>5314.96</v>
      </c>
      <c r="E15523" s="2">
        <v>1.0</v>
      </c>
      <c r="F15523" s="2" t="s">
        <v>37</v>
      </c>
      <c r="G15523" s="2">
        <v>2017.0</v>
      </c>
    </row>
    <row r="15524">
      <c r="A15524" s="3">
        <v>43009.0</v>
      </c>
      <c r="B15524" s="2">
        <v>1.97</v>
      </c>
      <c r="C15524" s="2">
        <v>3769.02</v>
      </c>
      <c r="D15524" s="2">
        <v>3426.37</v>
      </c>
      <c r="E15524" s="2">
        <v>1.0</v>
      </c>
      <c r="F15524" s="2" t="s">
        <v>38</v>
      </c>
      <c r="G15524" s="2">
        <v>2017.0</v>
      </c>
    </row>
    <row r="15525">
      <c r="A15525" s="3">
        <v>43009.0</v>
      </c>
      <c r="B15525" s="2">
        <v>2.04</v>
      </c>
      <c r="C15525" s="2">
        <v>63623.43</v>
      </c>
      <c r="D15525" s="2">
        <v>43689.76</v>
      </c>
      <c r="E15525" s="2">
        <v>1.0</v>
      </c>
      <c r="F15525" s="2" t="s">
        <v>39</v>
      </c>
      <c r="G15525" s="2">
        <v>2017.0</v>
      </c>
    </row>
    <row r="15526">
      <c r="A15526" s="3">
        <v>43009.0</v>
      </c>
      <c r="B15526" s="2">
        <v>1.7</v>
      </c>
      <c r="C15526" s="2">
        <v>236097.14</v>
      </c>
      <c r="D15526" s="2">
        <v>203393.53</v>
      </c>
      <c r="E15526" s="2">
        <v>1.0</v>
      </c>
      <c r="F15526" s="2" t="s">
        <v>40</v>
      </c>
      <c r="G15526" s="2">
        <v>2017.0</v>
      </c>
    </row>
    <row r="15527">
      <c r="A15527" s="3">
        <v>43009.0</v>
      </c>
      <c r="B15527" s="2">
        <v>1.56</v>
      </c>
      <c r="C15527" s="2">
        <v>18317.19</v>
      </c>
      <c r="D15527" s="2">
        <v>18143.12</v>
      </c>
      <c r="E15527" s="2">
        <v>1.0</v>
      </c>
      <c r="F15527" s="2" t="s">
        <v>41</v>
      </c>
      <c r="G15527" s="2">
        <v>2017.0</v>
      </c>
    </row>
    <row r="15528">
      <c r="A15528" s="3">
        <v>43009.0</v>
      </c>
      <c r="B15528" s="2">
        <v>2.35</v>
      </c>
      <c r="C15528" s="2">
        <v>8517.29</v>
      </c>
      <c r="D15528" s="2">
        <v>6660.08</v>
      </c>
      <c r="E15528" s="2">
        <v>1.0</v>
      </c>
      <c r="F15528" s="2" t="s">
        <v>42</v>
      </c>
      <c r="G15528" s="2">
        <v>2017.0</v>
      </c>
    </row>
    <row r="15529">
      <c r="A15529" s="3">
        <v>43009.0</v>
      </c>
      <c r="B15529" s="2">
        <v>1.61</v>
      </c>
      <c r="C15529" s="2">
        <v>32035.84</v>
      </c>
      <c r="D15529" s="2">
        <v>27251.68</v>
      </c>
      <c r="E15529" s="2">
        <v>1.0</v>
      </c>
      <c r="F15529" s="2" t="s">
        <v>43</v>
      </c>
      <c r="G15529" s="2">
        <v>2017.0</v>
      </c>
    </row>
    <row r="15530">
      <c r="A15530" s="3">
        <v>43009.0</v>
      </c>
      <c r="B15530" s="2">
        <v>1.8</v>
      </c>
      <c r="C15530" s="2">
        <v>11071.7</v>
      </c>
      <c r="D15530" s="2">
        <v>8304.83</v>
      </c>
      <c r="E15530" s="2">
        <v>1.0</v>
      </c>
      <c r="F15530" s="2" t="s">
        <v>44</v>
      </c>
      <c r="G15530" s="2">
        <v>2017.0</v>
      </c>
    </row>
    <row r="15531">
      <c r="A15531" s="3">
        <v>43009.0</v>
      </c>
      <c r="B15531" s="2">
        <v>1.4</v>
      </c>
      <c r="C15531" s="2">
        <v>11819.12</v>
      </c>
      <c r="D15531" s="2">
        <v>10814.16</v>
      </c>
      <c r="E15531" s="2">
        <v>1.0</v>
      </c>
      <c r="F15531" s="2" t="s">
        <v>45</v>
      </c>
      <c r="G15531" s="2">
        <v>2017.0</v>
      </c>
    </row>
    <row r="15532">
      <c r="A15532" s="3">
        <v>43009.0</v>
      </c>
      <c r="B15532" s="2">
        <v>2.09</v>
      </c>
      <c r="C15532" s="2">
        <v>60186.09</v>
      </c>
      <c r="D15532" s="2">
        <v>41901.3</v>
      </c>
      <c r="E15532" s="2">
        <v>1.0</v>
      </c>
      <c r="F15532" s="2" t="s">
        <v>46</v>
      </c>
      <c r="G15532" s="2">
        <v>2017.0</v>
      </c>
    </row>
    <row r="15533">
      <c r="A15533" s="3">
        <v>43009.0</v>
      </c>
      <c r="B15533" s="2">
        <v>2.86</v>
      </c>
      <c r="C15533" s="2">
        <v>16126.21</v>
      </c>
      <c r="D15533" s="2">
        <v>13573.55</v>
      </c>
      <c r="E15533" s="2">
        <v>1.0</v>
      </c>
      <c r="F15533" s="2" t="s">
        <v>47</v>
      </c>
      <c r="G15533" s="2">
        <v>2017.0</v>
      </c>
    </row>
    <row r="15534">
      <c r="A15534" s="3">
        <v>43009.0</v>
      </c>
      <c r="B15534" s="2">
        <v>3.0</v>
      </c>
      <c r="C15534" s="2">
        <v>10741.93</v>
      </c>
      <c r="D15534" s="2">
        <v>6123.16</v>
      </c>
      <c r="E15534" s="2">
        <v>1.0</v>
      </c>
      <c r="F15534" s="2" t="s">
        <v>48</v>
      </c>
      <c r="G15534" s="2">
        <v>2017.0</v>
      </c>
    </row>
    <row r="15535">
      <c r="A15535" s="3">
        <v>43009.0</v>
      </c>
      <c r="B15535" s="2">
        <v>1.6</v>
      </c>
      <c r="C15535" s="2">
        <v>14274.34</v>
      </c>
      <c r="D15535" s="2">
        <v>11460.11</v>
      </c>
      <c r="E15535" s="2">
        <v>1.0</v>
      </c>
      <c r="F15535" s="2" t="s">
        <v>49</v>
      </c>
      <c r="G15535" s="2">
        <v>2017.0</v>
      </c>
    </row>
    <row r="15536">
      <c r="A15536" s="3">
        <v>43009.0</v>
      </c>
      <c r="B15536" s="2">
        <v>1.83</v>
      </c>
      <c r="C15536" s="2">
        <v>7771.43</v>
      </c>
      <c r="D15536" s="2">
        <v>5816.17</v>
      </c>
      <c r="E15536" s="2">
        <v>1.0</v>
      </c>
      <c r="F15536" s="2" t="s">
        <v>50</v>
      </c>
      <c r="G15536" s="2">
        <v>2017.0</v>
      </c>
    </row>
    <row r="15537">
      <c r="A15537" s="3">
        <v>43009.0</v>
      </c>
      <c r="B15537" s="2">
        <v>1.86</v>
      </c>
      <c r="C15537" s="2">
        <v>7334.65</v>
      </c>
      <c r="D15537" s="2">
        <v>2084.42</v>
      </c>
      <c r="E15537" s="2">
        <v>1.0</v>
      </c>
      <c r="F15537" s="2" t="s">
        <v>51</v>
      </c>
      <c r="G15537" s="2">
        <v>2017.0</v>
      </c>
    </row>
    <row r="15538">
      <c r="A15538" s="3">
        <v>43009.0</v>
      </c>
      <c r="B15538" s="2">
        <v>2.27</v>
      </c>
      <c r="C15538" s="2">
        <v>13509.43</v>
      </c>
      <c r="D15538" s="2">
        <v>3056.07</v>
      </c>
      <c r="E15538" s="2">
        <v>1.0</v>
      </c>
      <c r="F15538" s="2" t="s">
        <v>52</v>
      </c>
      <c r="G15538" s="2">
        <v>2017.0</v>
      </c>
    </row>
    <row r="15539">
      <c r="A15539" s="3">
        <v>43009.0</v>
      </c>
      <c r="B15539" s="2">
        <v>2.04</v>
      </c>
      <c r="C15539" s="2">
        <v>22703.05</v>
      </c>
      <c r="D15539" s="2">
        <v>978.52</v>
      </c>
      <c r="E15539" s="2">
        <v>1.0</v>
      </c>
      <c r="F15539" s="2" t="s">
        <v>53</v>
      </c>
      <c r="G15539" s="2">
        <v>2017.0</v>
      </c>
    </row>
    <row r="15540">
      <c r="A15540" s="3">
        <v>43009.0</v>
      </c>
      <c r="B15540" s="2">
        <v>2.86</v>
      </c>
      <c r="C15540" s="2">
        <v>25718.23</v>
      </c>
      <c r="D15540" s="2">
        <v>15231.71</v>
      </c>
      <c r="E15540" s="2">
        <v>1.0</v>
      </c>
      <c r="F15540" s="2" t="s">
        <v>54</v>
      </c>
      <c r="G15540" s="2">
        <v>2017.0</v>
      </c>
    </row>
    <row r="15541">
      <c r="A15541" s="3">
        <v>43009.0</v>
      </c>
      <c r="B15541" s="2">
        <v>2.15</v>
      </c>
      <c r="C15541" s="2">
        <v>12921.65</v>
      </c>
      <c r="D15541" s="2">
        <v>9257.32</v>
      </c>
      <c r="E15541" s="2">
        <v>1.0</v>
      </c>
      <c r="F15541" s="2" t="s">
        <v>55</v>
      </c>
      <c r="G15541" s="2">
        <v>2017.0</v>
      </c>
    </row>
    <row r="15542">
      <c r="A15542" s="3">
        <v>43009.0</v>
      </c>
      <c r="B15542" s="2">
        <v>1.75</v>
      </c>
      <c r="C15542" s="2">
        <v>107773.96</v>
      </c>
      <c r="D15542" s="2">
        <v>73346.68</v>
      </c>
      <c r="E15542" s="2">
        <v>1.0</v>
      </c>
      <c r="F15542" s="2" t="s">
        <v>56</v>
      </c>
      <c r="G15542" s="2">
        <v>2017.0</v>
      </c>
    </row>
    <row r="15543">
      <c r="A15543" s="3">
        <v>43009.0</v>
      </c>
      <c r="B15543" s="2">
        <v>2.29</v>
      </c>
      <c r="C15543" s="2">
        <v>83783.04</v>
      </c>
      <c r="D15543" s="2">
        <v>63141.43</v>
      </c>
      <c r="E15543" s="2">
        <v>1.0</v>
      </c>
      <c r="F15543" s="2" t="s">
        <v>57</v>
      </c>
      <c r="G15543" s="2">
        <v>2017.0</v>
      </c>
    </row>
    <row r="15544">
      <c r="A15544" s="3">
        <v>43009.0</v>
      </c>
      <c r="B15544" s="2">
        <v>2.88</v>
      </c>
      <c r="C15544" s="2">
        <v>2413.84</v>
      </c>
      <c r="D15544" s="2">
        <v>1439.41</v>
      </c>
      <c r="E15544" s="2">
        <v>1.0</v>
      </c>
      <c r="F15544" s="2" t="s">
        <v>58</v>
      </c>
      <c r="G15544" s="2">
        <v>2017.0</v>
      </c>
    </row>
    <row r="15545">
      <c r="A15545" s="3">
        <v>43009.0</v>
      </c>
      <c r="B15545" s="2">
        <v>2.36</v>
      </c>
      <c r="C15545" s="2">
        <v>6583.11</v>
      </c>
      <c r="D15545" s="2">
        <v>5643.03</v>
      </c>
      <c r="E15545" s="2">
        <v>1.0</v>
      </c>
      <c r="F15545" s="2" t="s">
        <v>59</v>
      </c>
      <c r="G15545" s="2">
        <v>2017.0</v>
      </c>
    </row>
    <row r="15546">
      <c r="A15546" s="3">
        <v>43009.0</v>
      </c>
      <c r="B15546" s="2">
        <v>1.41</v>
      </c>
      <c r="C15546" s="2">
        <v>6358.44</v>
      </c>
      <c r="D15546" s="2">
        <v>6169.42</v>
      </c>
      <c r="E15546" s="2">
        <v>1.0</v>
      </c>
      <c r="F15546" s="2" t="s">
        <v>60</v>
      </c>
      <c r="G15546" s="2">
        <v>2017.0</v>
      </c>
    </row>
    <row r="15547">
      <c r="A15547" s="3">
        <v>43009.0</v>
      </c>
      <c r="B15547" s="2">
        <v>2.14</v>
      </c>
      <c r="C15547" s="2">
        <v>7152.31</v>
      </c>
      <c r="D15547" s="2">
        <v>6049.33</v>
      </c>
      <c r="E15547" s="2">
        <v>1.0</v>
      </c>
      <c r="F15547" s="2" t="s">
        <v>61</v>
      </c>
      <c r="G15547" s="2">
        <v>2017.0</v>
      </c>
    </row>
    <row r="15548">
      <c r="A15548" s="3">
        <v>43009.0</v>
      </c>
      <c r="B15548" s="2">
        <v>1.95</v>
      </c>
      <c r="C15548" s="2">
        <v>1072521.35</v>
      </c>
      <c r="D15548" s="2">
        <v>739701.61</v>
      </c>
      <c r="E15548" s="2">
        <v>1.0</v>
      </c>
      <c r="F15548" s="2" t="s">
        <v>62</v>
      </c>
      <c r="G15548" s="2">
        <v>2017.0</v>
      </c>
    </row>
    <row r="15549">
      <c r="A15549" s="3">
        <v>43009.0</v>
      </c>
      <c r="B15549" s="2">
        <v>2.45</v>
      </c>
      <c r="C15549" s="2">
        <v>122625.26</v>
      </c>
      <c r="D15549" s="2">
        <v>81459.6</v>
      </c>
      <c r="E15549" s="2">
        <v>1.0</v>
      </c>
      <c r="F15549" s="2" t="s">
        <v>63</v>
      </c>
      <c r="G15549" s="2">
        <v>2017.0</v>
      </c>
    </row>
    <row r="15550">
      <c r="A15550" s="3">
        <v>43009.0</v>
      </c>
      <c r="B15550" s="2">
        <v>2.37</v>
      </c>
      <c r="C15550" s="2">
        <v>8873.32</v>
      </c>
      <c r="D15550" s="2">
        <v>5708.92</v>
      </c>
      <c r="E15550" s="2">
        <v>1.0</v>
      </c>
      <c r="F15550" s="2" t="s">
        <v>64</v>
      </c>
      <c r="G15550" s="2">
        <v>2017.0</v>
      </c>
    </row>
    <row r="15551">
      <c r="A15551" s="3">
        <v>43016.0</v>
      </c>
      <c r="B15551" s="2">
        <v>1.78</v>
      </c>
      <c r="C15551" s="2">
        <v>55368.61</v>
      </c>
      <c r="D15551" s="2">
        <v>5802.41</v>
      </c>
      <c r="E15551" s="2">
        <v>0.0</v>
      </c>
      <c r="F15551" s="2" t="s">
        <v>11</v>
      </c>
      <c r="G15551" s="2">
        <v>2017.0</v>
      </c>
    </row>
    <row r="15552">
      <c r="A15552" s="3">
        <v>43016.0</v>
      </c>
      <c r="B15552" s="2">
        <v>1.6</v>
      </c>
      <c r="C15552" s="2">
        <v>411520.44</v>
      </c>
      <c r="D15552" s="2">
        <v>166005.89</v>
      </c>
      <c r="E15552" s="2">
        <v>0.0</v>
      </c>
      <c r="F15552" s="2" t="s">
        <v>12</v>
      </c>
      <c r="G15552" s="2">
        <v>2017.0</v>
      </c>
    </row>
    <row r="15553">
      <c r="A15553" s="3">
        <v>43016.0</v>
      </c>
      <c r="B15553" s="2">
        <v>1.71</v>
      </c>
      <c r="C15553" s="2">
        <v>598836.97</v>
      </c>
      <c r="D15553" s="2">
        <v>155033.54</v>
      </c>
      <c r="E15553" s="2">
        <v>0.0</v>
      </c>
      <c r="F15553" s="2" t="s">
        <v>13</v>
      </c>
      <c r="G15553" s="2">
        <v>2017.0</v>
      </c>
    </row>
    <row r="15554">
      <c r="A15554" s="3">
        <v>43016.0</v>
      </c>
      <c r="B15554" s="2">
        <v>1.89</v>
      </c>
      <c r="C15554" s="2">
        <v>56087.36</v>
      </c>
      <c r="D15554" s="2">
        <v>18346.12</v>
      </c>
      <c r="E15554" s="2">
        <v>0.0</v>
      </c>
      <c r="F15554" s="2" t="s">
        <v>14</v>
      </c>
      <c r="G15554" s="2">
        <v>2017.0</v>
      </c>
    </row>
    <row r="15555">
      <c r="A15555" s="3">
        <v>43016.0</v>
      </c>
      <c r="B15555" s="2">
        <v>1.61</v>
      </c>
      <c r="C15555" s="2">
        <v>451608.73</v>
      </c>
      <c r="D15555" s="2">
        <v>110789.31</v>
      </c>
      <c r="E15555" s="2">
        <v>0.0</v>
      </c>
      <c r="F15555" s="2" t="s">
        <v>15</v>
      </c>
      <c r="G15555" s="2">
        <v>2017.0</v>
      </c>
    </row>
    <row r="15556">
      <c r="A15556" s="3">
        <v>43016.0</v>
      </c>
      <c r="B15556" s="2">
        <v>1.49</v>
      </c>
      <c r="C15556" s="2">
        <v>102625.05</v>
      </c>
      <c r="D15556" s="2">
        <v>45632.71</v>
      </c>
      <c r="E15556" s="2">
        <v>0.0</v>
      </c>
      <c r="F15556" s="2" t="s">
        <v>16</v>
      </c>
      <c r="G15556" s="2">
        <v>2017.0</v>
      </c>
    </row>
    <row r="15557">
      <c r="A15557" s="3">
        <v>43016.0</v>
      </c>
      <c r="B15557" s="2">
        <v>1.74</v>
      </c>
      <c r="C15557" s="2">
        <v>4151444.41</v>
      </c>
      <c r="D15557" s="2">
        <v>806432.4</v>
      </c>
      <c r="E15557" s="2">
        <v>0.0</v>
      </c>
      <c r="F15557" s="2" t="s">
        <v>17</v>
      </c>
      <c r="G15557" s="2">
        <v>2017.0</v>
      </c>
    </row>
    <row r="15558">
      <c r="A15558" s="3">
        <v>43016.0</v>
      </c>
      <c r="B15558" s="2">
        <v>1.77</v>
      </c>
      <c r="C15558" s="2">
        <v>178991.71</v>
      </c>
      <c r="D15558" s="2">
        <v>58115.9</v>
      </c>
      <c r="E15558" s="2">
        <v>0.0</v>
      </c>
      <c r="F15558" s="2" t="s">
        <v>18</v>
      </c>
      <c r="G15558" s="2">
        <v>2017.0</v>
      </c>
    </row>
    <row r="15559">
      <c r="A15559" s="3">
        <v>43016.0</v>
      </c>
      <c r="B15559" s="2">
        <v>2.22</v>
      </c>
      <c r="C15559" s="2">
        <v>516320.59</v>
      </c>
      <c r="D15559" s="2">
        <v>69780.91</v>
      </c>
      <c r="E15559" s="2">
        <v>0.0</v>
      </c>
      <c r="F15559" s="2" t="s">
        <v>19</v>
      </c>
      <c r="G15559" s="2">
        <v>2017.0</v>
      </c>
    </row>
    <row r="15560">
      <c r="A15560" s="3">
        <v>43016.0</v>
      </c>
      <c r="B15560" s="2">
        <v>1.9</v>
      </c>
      <c r="C15560" s="2">
        <v>170365.8</v>
      </c>
      <c r="D15560" s="2">
        <v>112444.23</v>
      </c>
      <c r="E15560" s="2">
        <v>0.0</v>
      </c>
      <c r="F15560" s="2" t="s">
        <v>20</v>
      </c>
      <c r="G15560" s="2">
        <v>2017.0</v>
      </c>
    </row>
    <row r="15561">
      <c r="A15561" s="3">
        <v>43016.0</v>
      </c>
      <c r="B15561" s="2">
        <v>1.83</v>
      </c>
      <c r="C15561" s="2">
        <v>103123.48</v>
      </c>
      <c r="D15561" s="2">
        <v>47262.67</v>
      </c>
      <c r="E15561" s="2">
        <v>0.0</v>
      </c>
      <c r="F15561" s="2" t="s">
        <v>21</v>
      </c>
      <c r="G15561" s="2">
        <v>2017.0</v>
      </c>
    </row>
    <row r="15562">
      <c r="A15562" s="3">
        <v>43016.0</v>
      </c>
      <c r="B15562" s="2">
        <v>1.29</v>
      </c>
      <c r="C15562" s="2">
        <v>919708.71</v>
      </c>
      <c r="D15562" s="2">
        <v>234958.48</v>
      </c>
      <c r="E15562" s="2">
        <v>0.0</v>
      </c>
      <c r="F15562" s="2" t="s">
        <v>22</v>
      </c>
      <c r="G15562" s="2">
        <v>2017.0</v>
      </c>
    </row>
    <row r="15563">
      <c r="A15563" s="3">
        <v>43016.0</v>
      </c>
      <c r="B15563" s="2">
        <v>1.6</v>
      </c>
      <c r="C15563" s="2">
        <v>537932.73</v>
      </c>
      <c r="D15563" s="2">
        <v>264170.13</v>
      </c>
      <c r="E15563" s="2">
        <v>0.0</v>
      </c>
      <c r="F15563" s="2" t="s">
        <v>23</v>
      </c>
      <c r="G15563" s="2">
        <v>2017.0</v>
      </c>
    </row>
    <row r="15564">
      <c r="A15564" s="3">
        <v>43016.0</v>
      </c>
      <c r="B15564" s="2">
        <v>1.94</v>
      </c>
      <c r="C15564" s="2">
        <v>208300.17</v>
      </c>
      <c r="D15564" s="2">
        <v>117239.76</v>
      </c>
      <c r="E15564" s="2">
        <v>0.0</v>
      </c>
      <c r="F15564" s="2" t="s">
        <v>24</v>
      </c>
      <c r="G15564" s="2">
        <v>2017.0</v>
      </c>
    </row>
    <row r="15565">
      <c r="A15565" s="3">
        <v>43016.0</v>
      </c>
      <c r="B15565" s="2">
        <v>2.19</v>
      </c>
      <c r="C15565" s="2">
        <v>86753.64</v>
      </c>
      <c r="D15565" s="2">
        <v>33871.64</v>
      </c>
      <c r="E15565" s="2">
        <v>0.0</v>
      </c>
      <c r="F15565" s="2" t="s">
        <v>25</v>
      </c>
      <c r="G15565" s="2">
        <v>2017.0</v>
      </c>
    </row>
    <row r="15566">
      <c r="A15566" s="3">
        <v>43016.0</v>
      </c>
      <c r="B15566" s="2">
        <v>1.98</v>
      </c>
      <c r="C15566" s="2">
        <v>2063573.51</v>
      </c>
      <c r="D15566" s="2">
        <v>819118.01</v>
      </c>
      <c r="E15566" s="2">
        <v>0.0</v>
      </c>
      <c r="F15566" s="2" t="s">
        <v>26</v>
      </c>
      <c r="G15566" s="2">
        <v>2017.0</v>
      </c>
    </row>
    <row r="15567">
      <c r="A15567" s="3">
        <v>43016.0</v>
      </c>
      <c r="B15567" s="2">
        <v>1.54</v>
      </c>
      <c r="C15567" s="2">
        <v>164699.75</v>
      </c>
      <c r="D15567" s="2">
        <v>50829.21</v>
      </c>
      <c r="E15567" s="2">
        <v>0.0</v>
      </c>
      <c r="F15567" s="2" t="s">
        <v>27</v>
      </c>
      <c r="G15567" s="2">
        <v>2017.0</v>
      </c>
    </row>
    <row r="15568">
      <c r="A15568" s="3">
        <v>43016.0</v>
      </c>
      <c r="B15568" s="2">
        <v>1.6</v>
      </c>
      <c r="C15568" s="2">
        <v>217988.15</v>
      </c>
      <c r="D15568" s="2">
        <v>51061.78</v>
      </c>
      <c r="E15568" s="2">
        <v>0.0</v>
      </c>
      <c r="F15568" s="2" t="s">
        <v>28</v>
      </c>
      <c r="G15568" s="2">
        <v>2017.0</v>
      </c>
    </row>
    <row r="15569">
      <c r="A15569" s="3">
        <v>43016.0</v>
      </c>
      <c r="B15569" s="2">
        <v>1.29</v>
      </c>
      <c r="C15569" s="2">
        <v>1042700.75</v>
      </c>
      <c r="D15569" s="2">
        <v>402723.19</v>
      </c>
      <c r="E15569" s="2">
        <v>0.0</v>
      </c>
      <c r="F15569" s="2" t="s">
        <v>29</v>
      </c>
      <c r="G15569" s="2">
        <v>2017.0</v>
      </c>
    </row>
    <row r="15570">
      <c r="A15570" s="3">
        <v>43016.0</v>
      </c>
      <c r="B15570" s="2">
        <v>1.97</v>
      </c>
      <c r="C15570" s="2">
        <v>105043.74</v>
      </c>
      <c r="D15570" s="2">
        <v>57300.4</v>
      </c>
      <c r="E15570" s="2">
        <v>0.0</v>
      </c>
      <c r="F15570" s="2" t="s">
        <v>30</v>
      </c>
      <c r="G15570" s="2">
        <v>2017.0</v>
      </c>
    </row>
    <row r="15571">
      <c r="A15571" s="3">
        <v>43016.0</v>
      </c>
      <c r="B15571" s="2">
        <v>1.79</v>
      </c>
      <c r="C15571" s="2">
        <v>152742.37</v>
      </c>
      <c r="D15571" s="2">
        <v>51765.38</v>
      </c>
      <c r="E15571" s="2">
        <v>0.0</v>
      </c>
      <c r="F15571" s="2" t="s">
        <v>31</v>
      </c>
      <c r="G15571" s="2">
        <v>2017.0</v>
      </c>
    </row>
    <row r="15572">
      <c r="A15572" s="3">
        <v>43016.0</v>
      </c>
      <c r="B15572" s="2">
        <v>1.64</v>
      </c>
      <c r="C15572" s="2">
        <v>195455.06</v>
      </c>
      <c r="D15572" s="2">
        <v>72048.55</v>
      </c>
      <c r="E15572" s="2">
        <v>0.0</v>
      </c>
      <c r="F15572" s="2" t="s">
        <v>32</v>
      </c>
      <c r="G15572" s="2">
        <v>2017.0</v>
      </c>
    </row>
    <row r="15573">
      <c r="A15573" s="3">
        <v>43016.0</v>
      </c>
      <c r="B15573" s="2">
        <v>1.8</v>
      </c>
      <c r="C15573" s="2">
        <v>1711267.24</v>
      </c>
      <c r="D15573" s="2">
        <v>522541.11</v>
      </c>
      <c r="E15573" s="2">
        <v>0.0</v>
      </c>
      <c r="F15573" s="2" t="s">
        <v>33</v>
      </c>
      <c r="G15573" s="2">
        <v>2017.0</v>
      </c>
    </row>
    <row r="15574">
      <c r="A15574" s="3">
        <v>43016.0</v>
      </c>
      <c r="B15574" s="2">
        <v>1.98</v>
      </c>
      <c r="C15574" s="2">
        <v>52865.97</v>
      </c>
      <c r="D15574" s="2">
        <v>31510.26</v>
      </c>
      <c r="E15574" s="2">
        <v>0.0</v>
      </c>
      <c r="F15574" s="2" t="s">
        <v>34</v>
      </c>
      <c r="G15574" s="2">
        <v>2017.0</v>
      </c>
    </row>
    <row r="15575">
      <c r="A15575" s="3">
        <v>43016.0</v>
      </c>
      <c r="B15575" s="2">
        <v>1.92</v>
      </c>
      <c r="C15575" s="2">
        <v>455831.94</v>
      </c>
      <c r="D15575" s="2">
        <v>109102.47</v>
      </c>
      <c r="E15575" s="2">
        <v>0.0</v>
      </c>
      <c r="F15575" s="2" t="s">
        <v>35</v>
      </c>
      <c r="G15575" s="2">
        <v>2017.0</v>
      </c>
    </row>
    <row r="15576">
      <c r="A15576" s="3">
        <v>43016.0</v>
      </c>
      <c r="B15576" s="2">
        <v>1.72</v>
      </c>
      <c r="C15576" s="2">
        <v>2133166.39</v>
      </c>
      <c r="D15576" s="2">
        <v>745721.27</v>
      </c>
      <c r="E15576" s="2">
        <v>0.0</v>
      </c>
      <c r="F15576" s="2" t="s">
        <v>36</v>
      </c>
      <c r="G15576" s="2">
        <v>2017.0</v>
      </c>
    </row>
    <row r="15577">
      <c r="A15577" s="3">
        <v>43016.0</v>
      </c>
      <c r="B15577" s="2">
        <v>1.76</v>
      </c>
      <c r="C15577" s="2">
        <v>140968.03</v>
      </c>
      <c r="D15577" s="2">
        <v>59728.72</v>
      </c>
      <c r="E15577" s="2">
        <v>0.0</v>
      </c>
      <c r="F15577" s="2" t="s">
        <v>37</v>
      </c>
      <c r="G15577" s="2">
        <v>2017.0</v>
      </c>
    </row>
    <row r="15578">
      <c r="A15578" s="3">
        <v>43016.0</v>
      </c>
      <c r="B15578" s="2">
        <v>1.34</v>
      </c>
      <c r="C15578" s="2">
        <v>328829.92</v>
      </c>
      <c r="D15578" s="2">
        <v>96187.82</v>
      </c>
      <c r="E15578" s="2">
        <v>0.0</v>
      </c>
      <c r="F15578" s="2" t="s">
        <v>38</v>
      </c>
      <c r="G15578" s="2">
        <v>2017.0</v>
      </c>
    </row>
    <row r="15579">
      <c r="A15579" s="3">
        <v>43016.0</v>
      </c>
      <c r="B15579" s="2">
        <v>1.69</v>
      </c>
      <c r="C15579" s="2">
        <v>1105462.53</v>
      </c>
      <c r="D15579" s="2">
        <v>359170.78</v>
      </c>
      <c r="E15579" s="2">
        <v>0.0</v>
      </c>
      <c r="F15579" s="2" t="s">
        <v>39</v>
      </c>
      <c r="G15579" s="2">
        <v>2017.0</v>
      </c>
    </row>
    <row r="15580">
      <c r="A15580" s="3">
        <v>43016.0</v>
      </c>
      <c r="B15580" s="2">
        <v>1.63</v>
      </c>
      <c r="C15580" s="2">
        <v>3065336.1</v>
      </c>
      <c r="D15580" s="2">
        <v>903417.68</v>
      </c>
      <c r="E15580" s="2">
        <v>0.0</v>
      </c>
      <c r="F15580" s="2" t="s">
        <v>40</v>
      </c>
      <c r="G15580" s="2">
        <v>2017.0</v>
      </c>
    </row>
    <row r="15581">
      <c r="A15581" s="3">
        <v>43016.0</v>
      </c>
      <c r="B15581" s="2">
        <v>1.61</v>
      </c>
      <c r="C15581" s="2">
        <v>267322.07</v>
      </c>
      <c r="D15581" s="2">
        <v>48915.82</v>
      </c>
      <c r="E15581" s="2">
        <v>0.0</v>
      </c>
      <c r="F15581" s="2" t="s">
        <v>41</v>
      </c>
      <c r="G15581" s="2">
        <v>2017.0</v>
      </c>
    </row>
    <row r="15582">
      <c r="A15582" s="3">
        <v>43016.0</v>
      </c>
      <c r="B15582" s="2">
        <v>1.85</v>
      </c>
      <c r="C15582" s="2">
        <v>304863.13</v>
      </c>
      <c r="D15582" s="2">
        <v>85404.05</v>
      </c>
      <c r="E15582" s="2">
        <v>0.0</v>
      </c>
      <c r="F15582" s="2" t="s">
        <v>42</v>
      </c>
      <c r="G15582" s="2">
        <v>2017.0</v>
      </c>
    </row>
    <row r="15583">
      <c r="A15583" s="3">
        <v>43016.0</v>
      </c>
      <c r="B15583" s="2">
        <v>1.67</v>
      </c>
      <c r="C15583" s="2">
        <v>331169.67</v>
      </c>
      <c r="D15583" s="2">
        <v>123720.84</v>
      </c>
      <c r="E15583" s="2">
        <v>0.0</v>
      </c>
      <c r="F15583" s="2" t="s">
        <v>43</v>
      </c>
      <c r="G15583" s="2">
        <v>2017.0</v>
      </c>
    </row>
    <row r="15584">
      <c r="A15584" s="3">
        <v>43016.0</v>
      </c>
      <c r="B15584" s="2">
        <v>1.28</v>
      </c>
      <c r="C15584" s="2">
        <v>713847.15</v>
      </c>
      <c r="D15584" s="2">
        <v>230735.5</v>
      </c>
      <c r="E15584" s="2">
        <v>0.0</v>
      </c>
      <c r="F15584" s="2" t="s">
        <v>44</v>
      </c>
      <c r="G15584" s="2">
        <v>2017.0</v>
      </c>
    </row>
    <row r="15585">
      <c r="A15585" s="3">
        <v>43016.0</v>
      </c>
      <c r="B15585" s="2">
        <v>1.6</v>
      </c>
      <c r="C15585" s="2">
        <v>84870.68</v>
      </c>
      <c r="D15585" s="2">
        <v>37482.74</v>
      </c>
      <c r="E15585" s="2">
        <v>0.0</v>
      </c>
      <c r="F15585" s="2" t="s">
        <v>45</v>
      </c>
      <c r="G15585" s="2">
        <v>2017.0</v>
      </c>
    </row>
    <row r="15586">
      <c r="A15586" s="3">
        <v>43016.0</v>
      </c>
      <c r="B15586" s="2">
        <v>1.81</v>
      </c>
      <c r="C15586" s="2">
        <v>1248620.9</v>
      </c>
      <c r="D15586" s="2">
        <v>385366.17</v>
      </c>
      <c r="E15586" s="2">
        <v>0.0</v>
      </c>
      <c r="F15586" s="2" t="s">
        <v>46</v>
      </c>
      <c r="G15586" s="2">
        <v>2017.0</v>
      </c>
    </row>
    <row r="15587">
      <c r="A15587" s="3">
        <v>43016.0</v>
      </c>
      <c r="B15587" s="2">
        <v>1.9</v>
      </c>
      <c r="C15587" s="2">
        <v>363427.67</v>
      </c>
      <c r="D15587" s="2">
        <v>144079.34</v>
      </c>
      <c r="E15587" s="2">
        <v>0.0</v>
      </c>
      <c r="F15587" s="2" t="s">
        <v>47</v>
      </c>
      <c r="G15587" s="2">
        <v>2017.0</v>
      </c>
    </row>
    <row r="15588">
      <c r="A15588" s="3">
        <v>43016.0</v>
      </c>
      <c r="B15588" s="2">
        <v>1.7</v>
      </c>
      <c r="C15588" s="2">
        <v>243412.06</v>
      </c>
      <c r="D15588" s="2">
        <v>77408.72</v>
      </c>
      <c r="E15588" s="2">
        <v>0.0</v>
      </c>
      <c r="F15588" s="2" t="s">
        <v>48</v>
      </c>
      <c r="G15588" s="2">
        <v>2017.0</v>
      </c>
    </row>
    <row r="15589">
      <c r="A15589" s="3">
        <v>43016.0</v>
      </c>
      <c r="B15589" s="2">
        <v>1.62</v>
      </c>
      <c r="C15589" s="2">
        <v>159117.57</v>
      </c>
      <c r="D15589" s="2">
        <v>64244.04</v>
      </c>
      <c r="E15589" s="2">
        <v>0.0</v>
      </c>
      <c r="F15589" s="2" t="s">
        <v>49</v>
      </c>
      <c r="G15589" s="2">
        <v>2017.0</v>
      </c>
    </row>
    <row r="15590">
      <c r="A15590" s="3">
        <v>43016.0</v>
      </c>
      <c r="B15590" s="2">
        <v>1.66</v>
      </c>
      <c r="C15590" s="2">
        <v>87278.58</v>
      </c>
      <c r="D15590" s="2">
        <v>44813.14</v>
      </c>
      <c r="E15590" s="2">
        <v>0.0</v>
      </c>
      <c r="F15590" s="2" t="s">
        <v>50</v>
      </c>
      <c r="G15590" s="2">
        <v>2017.0</v>
      </c>
    </row>
    <row r="15591">
      <c r="A15591" s="3">
        <v>43016.0</v>
      </c>
      <c r="B15591" s="2">
        <v>1.66</v>
      </c>
      <c r="C15591" s="2">
        <v>348907.43</v>
      </c>
      <c r="D15591" s="2">
        <v>39617.89</v>
      </c>
      <c r="E15591" s="2">
        <v>0.0</v>
      </c>
      <c r="F15591" s="2" t="s">
        <v>51</v>
      </c>
      <c r="G15591" s="2">
        <v>2017.0</v>
      </c>
    </row>
    <row r="15592">
      <c r="A15592" s="3">
        <v>43016.0</v>
      </c>
      <c r="B15592" s="2">
        <v>1.83</v>
      </c>
      <c r="C15592" s="2">
        <v>314828.77</v>
      </c>
      <c r="D15592" s="2">
        <v>56999.03</v>
      </c>
      <c r="E15592" s="2">
        <v>0.0</v>
      </c>
      <c r="F15592" s="2" t="s">
        <v>52</v>
      </c>
      <c r="G15592" s="2">
        <v>2017.0</v>
      </c>
    </row>
    <row r="15593">
      <c r="A15593" s="3">
        <v>43016.0</v>
      </c>
      <c r="B15593" s="2">
        <v>1.65</v>
      </c>
      <c r="C15593" s="2">
        <v>780710.38</v>
      </c>
      <c r="D15593" s="2">
        <v>71399.67</v>
      </c>
      <c r="E15593" s="2">
        <v>0.0</v>
      </c>
      <c r="F15593" s="2" t="s">
        <v>53</v>
      </c>
      <c r="G15593" s="2">
        <v>2017.0</v>
      </c>
    </row>
    <row r="15594">
      <c r="A15594" s="3">
        <v>43016.0</v>
      </c>
      <c r="B15594" s="2">
        <v>2.02</v>
      </c>
      <c r="C15594" s="2">
        <v>358445.95</v>
      </c>
      <c r="D15594" s="2">
        <v>161349.7</v>
      </c>
      <c r="E15594" s="2">
        <v>0.0</v>
      </c>
      <c r="F15594" s="2" t="s">
        <v>54</v>
      </c>
      <c r="G15594" s="2">
        <v>2017.0</v>
      </c>
    </row>
    <row r="15595">
      <c r="A15595" s="3">
        <v>43016.0</v>
      </c>
      <c r="B15595" s="2">
        <v>1.56</v>
      </c>
      <c r="C15595" s="2">
        <v>316112.15</v>
      </c>
      <c r="D15595" s="2">
        <v>95147.85</v>
      </c>
      <c r="E15595" s="2">
        <v>0.0</v>
      </c>
      <c r="F15595" s="2" t="s">
        <v>55</v>
      </c>
      <c r="G15595" s="2">
        <v>2017.0</v>
      </c>
    </row>
    <row r="15596">
      <c r="A15596" s="3">
        <v>43016.0</v>
      </c>
      <c r="B15596" s="2">
        <v>1.32</v>
      </c>
      <c r="C15596" s="2">
        <v>4735152.21</v>
      </c>
      <c r="D15596" s="2">
        <v>1402212.75</v>
      </c>
      <c r="E15596" s="2">
        <v>0.0</v>
      </c>
      <c r="F15596" s="2" t="s">
        <v>56</v>
      </c>
      <c r="G15596" s="2">
        <v>2017.0</v>
      </c>
    </row>
    <row r="15597">
      <c r="A15597" s="3">
        <v>43016.0</v>
      </c>
      <c r="B15597" s="2">
        <v>1.72</v>
      </c>
      <c r="C15597" s="2">
        <v>3072184.68</v>
      </c>
      <c r="D15597" s="2">
        <v>942062.6</v>
      </c>
      <c r="E15597" s="2">
        <v>0.0</v>
      </c>
      <c r="F15597" s="2" t="s">
        <v>57</v>
      </c>
      <c r="G15597" s="2">
        <v>2017.0</v>
      </c>
    </row>
    <row r="15598">
      <c r="A15598" s="3">
        <v>43016.0</v>
      </c>
      <c r="B15598" s="2">
        <v>1.82</v>
      </c>
      <c r="C15598" s="2">
        <v>56315.89</v>
      </c>
      <c r="D15598" s="2">
        <v>20263.65</v>
      </c>
      <c r="E15598" s="2">
        <v>0.0</v>
      </c>
      <c r="F15598" s="2" t="s">
        <v>58</v>
      </c>
      <c r="G15598" s="2">
        <v>2017.0</v>
      </c>
    </row>
    <row r="15599">
      <c r="A15599" s="3">
        <v>43016.0</v>
      </c>
      <c r="B15599" s="2">
        <v>1.83</v>
      </c>
      <c r="C15599" s="2">
        <v>127591.09</v>
      </c>
      <c r="D15599" s="2">
        <v>70744.26</v>
      </c>
      <c r="E15599" s="2">
        <v>0.0</v>
      </c>
      <c r="F15599" s="2" t="s">
        <v>59</v>
      </c>
      <c r="G15599" s="2">
        <v>2017.0</v>
      </c>
    </row>
    <row r="15600">
      <c r="A15600" s="3">
        <v>43016.0</v>
      </c>
      <c r="B15600" s="2">
        <v>1.57</v>
      </c>
      <c r="C15600" s="2">
        <v>45452.47</v>
      </c>
      <c r="D15600" s="2">
        <v>17564.65</v>
      </c>
      <c r="E15600" s="2">
        <v>0.0</v>
      </c>
      <c r="F15600" s="2" t="s">
        <v>60</v>
      </c>
      <c r="G15600" s="2">
        <v>2017.0</v>
      </c>
    </row>
    <row r="15601">
      <c r="A15601" s="3">
        <v>43016.0</v>
      </c>
      <c r="B15601" s="2">
        <v>1.76</v>
      </c>
      <c r="C15601" s="2">
        <v>362523.96</v>
      </c>
      <c r="D15601" s="2">
        <v>95578.21</v>
      </c>
      <c r="E15601" s="2">
        <v>0.0</v>
      </c>
      <c r="F15601" s="2" t="s">
        <v>61</v>
      </c>
      <c r="G15601" s="2">
        <v>2017.0</v>
      </c>
    </row>
    <row r="15602">
      <c r="A15602" s="3">
        <v>43016.0</v>
      </c>
      <c r="B15602" s="2">
        <v>1.65</v>
      </c>
      <c r="C15602" s="2">
        <v>2.439716619E7</v>
      </c>
      <c r="D15602" s="2">
        <v>7484679.2</v>
      </c>
      <c r="E15602" s="2">
        <v>0.0</v>
      </c>
      <c r="F15602" s="2" t="s">
        <v>62</v>
      </c>
      <c r="G15602" s="2">
        <v>2017.0</v>
      </c>
    </row>
    <row r="15603">
      <c r="A15603" s="3">
        <v>43016.0</v>
      </c>
      <c r="B15603" s="2">
        <v>1.62</v>
      </c>
      <c r="C15603" s="2">
        <v>3927688.07</v>
      </c>
      <c r="D15603" s="2">
        <v>1480348.39</v>
      </c>
      <c r="E15603" s="2">
        <v>0.0</v>
      </c>
      <c r="F15603" s="2" t="s">
        <v>63</v>
      </c>
      <c r="G15603" s="2">
        <v>2017.0</v>
      </c>
    </row>
    <row r="15604">
      <c r="A15604" s="3">
        <v>43016.0</v>
      </c>
      <c r="B15604" s="2">
        <v>1.2</v>
      </c>
      <c r="C15604" s="2">
        <v>591001.79</v>
      </c>
      <c r="D15604" s="2">
        <v>119773.26</v>
      </c>
      <c r="E15604" s="2">
        <v>0.0</v>
      </c>
      <c r="F15604" s="2" t="s">
        <v>64</v>
      </c>
      <c r="G15604" s="2">
        <v>2017.0</v>
      </c>
    </row>
    <row r="15605">
      <c r="A15605" s="3">
        <v>43016.0</v>
      </c>
      <c r="B15605" s="2">
        <v>1.4</v>
      </c>
      <c r="C15605" s="2">
        <v>5229.43</v>
      </c>
      <c r="D15605" s="2">
        <v>4864.76</v>
      </c>
      <c r="E15605" s="2">
        <v>1.0</v>
      </c>
      <c r="F15605" s="2" t="s">
        <v>11</v>
      </c>
      <c r="G15605" s="2">
        <v>2017.0</v>
      </c>
    </row>
    <row r="15606">
      <c r="A15606" s="3">
        <v>43016.0</v>
      </c>
      <c r="B15606" s="2">
        <v>2.55</v>
      </c>
      <c r="C15606" s="2">
        <v>12275.61</v>
      </c>
      <c r="D15606" s="2">
        <v>7368.43</v>
      </c>
      <c r="E15606" s="2">
        <v>1.0</v>
      </c>
      <c r="F15606" s="2" t="s">
        <v>12</v>
      </c>
      <c r="G15606" s="2">
        <v>2017.0</v>
      </c>
    </row>
    <row r="15607">
      <c r="A15607" s="3">
        <v>43016.0</v>
      </c>
      <c r="B15607" s="2">
        <v>1.5</v>
      </c>
      <c r="C15607" s="2">
        <v>67233.45</v>
      </c>
      <c r="D15607" s="2">
        <v>57497.46</v>
      </c>
      <c r="E15607" s="2">
        <v>1.0</v>
      </c>
      <c r="F15607" s="2" t="s">
        <v>13</v>
      </c>
      <c r="G15607" s="2">
        <v>2017.0</v>
      </c>
    </row>
    <row r="15608">
      <c r="A15608" s="3">
        <v>43016.0</v>
      </c>
      <c r="B15608" s="2">
        <v>2.78</v>
      </c>
      <c r="C15608" s="2">
        <v>1655.56</v>
      </c>
      <c r="D15608" s="2">
        <v>1019.18</v>
      </c>
      <c r="E15608" s="2">
        <v>1.0</v>
      </c>
      <c r="F15608" s="2" t="s">
        <v>14</v>
      </c>
      <c r="G15608" s="2">
        <v>2017.0</v>
      </c>
    </row>
    <row r="15609">
      <c r="A15609" s="3">
        <v>43016.0</v>
      </c>
      <c r="B15609" s="2">
        <v>1.56</v>
      </c>
      <c r="C15609" s="2">
        <v>30044.2</v>
      </c>
      <c r="D15609" s="2">
        <v>28925.15</v>
      </c>
      <c r="E15609" s="2">
        <v>1.0</v>
      </c>
      <c r="F15609" s="2" t="s">
        <v>15</v>
      </c>
      <c r="G15609" s="2">
        <v>2017.0</v>
      </c>
    </row>
    <row r="15610">
      <c r="A15610" s="3">
        <v>43016.0</v>
      </c>
      <c r="B15610" s="2">
        <v>1.34</v>
      </c>
      <c r="C15610" s="2">
        <v>15466.92</v>
      </c>
      <c r="D15610" s="2">
        <v>14993.82</v>
      </c>
      <c r="E15610" s="2">
        <v>1.0</v>
      </c>
      <c r="F15610" s="2" t="s">
        <v>16</v>
      </c>
      <c r="G15610" s="2">
        <v>2017.0</v>
      </c>
    </row>
    <row r="15611">
      <c r="A15611" s="3">
        <v>43016.0</v>
      </c>
      <c r="B15611" s="2">
        <v>2.17</v>
      </c>
      <c r="C15611" s="2">
        <v>124505.87</v>
      </c>
      <c r="D15611" s="2">
        <v>44743.97</v>
      </c>
      <c r="E15611" s="2">
        <v>1.0</v>
      </c>
      <c r="F15611" s="2" t="s">
        <v>17</v>
      </c>
      <c r="G15611" s="2">
        <v>2017.0</v>
      </c>
    </row>
    <row r="15612">
      <c r="A15612" s="3">
        <v>43016.0</v>
      </c>
      <c r="B15612" s="2">
        <v>2.67</v>
      </c>
      <c r="C15612" s="2">
        <v>9398.69</v>
      </c>
      <c r="D15612" s="2">
        <v>5326.0</v>
      </c>
      <c r="E15612" s="2">
        <v>1.0</v>
      </c>
      <c r="F15612" s="2" t="s">
        <v>18</v>
      </c>
      <c r="G15612" s="2">
        <v>2017.0</v>
      </c>
    </row>
    <row r="15613">
      <c r="A15613" s="3">
        <v>43016.0</v>
      </c>
      <c r="B15613" s="2">
        <v>1.8</v>
      </c>
      <c r="C15613" s="2">
        <v>44054.7</v>
      </c>
      <c r="D15613" s="2">
        <v>12078.69</v>
      </c>
      <c r="E15613" s="2">
        <v>1.0</v>
      </c>
      <c r="F15613" s="2" t="s">
        <v>19</v>
      </c>
      <c r="G15613" s="2">
        <v>2017.0</v>
      </c>
    </row>
    <row r="15614">
      <c r="A15614" s="3">
        <v>43016.0</v>
      </c>
      <c r="B15614" s="2">
        <v>1.94</v>
      </c>
      <c r="C15614" s="2">
        <v>8459.92</v>
      </c>
      <c r="D15614" s="2">
        <v>3947.58</v>
      </c>
      <c r="E15614" s="2">
        <v>1.0</v>
      </c>
      <c r="F15614" s="2" t="s">
        <v>20</v>
      </c>
      <c r="G15614" s="2">
        <v>2017.0</v>
      </c>
    </row>
    <row r="15615">
      <c r="A15615" s="3">
        <v>43016.0</v>
      </c>
      <c r="B15615" s="2">
        <v>1.89</v>
      </c>
      <c r="C15615" s="2">
        <v>9142.31</v>
      </c>
      <c r="D15615" s="2">
        <v>6617.56</v>
      </c>
      <c r="E15615" s="2">
        <v>1.0</v>
      </c>
      <c r="F15615" s="2" t="s">
        <v>21</v>
      </c>
      <c r="G15615" s="2">
        <v>2017.0</v>
      </c>
    </row>
    <row r="15616">
      <c r="A15616" s="3">
        <v>43016.0</v>
      </c>
      <c r="B15616" s="2">
        <v>1.73</v>
      </c>
      <c r="C15616" s="2">
        <v>19807.92</v>
      </c>
      <c r="D15616" s="2">
        <v>13394.35</v>
      </c>
      <c r="E15616" s="2">
        <v>1.0</v>
      </c>
      <c r="F15616" s="2" t="s">
        <v>22</v>
      </c>
      <c r="G15616" s="2">
        <v>2017.0</v>
      </c>
    </row>
    <row r="15617">
      <c r="A15617" s="3">
        <v>43016.0</v>
      </c>
      <c r="B15617" s="2">
        <v>1.97</v>
      </c>
      <c r="C15617" s="2">
        <v>22719.75</v>
      </c>
      <c r="D15617" s="2">
        <v>14854.05</v>
      </c>
      <c r="E15617" s="2">
        <v>1.0</v>
      </c>
      <c r="F15617" s="2" t="s">
        <v>23</v>
      </c>
      <c r="G15617" s="2">
        <v>2017.0</v>
      </c>
    </row>
    <row r="15618">
      <c r="A15618" s="3">
        <v>43016.0</v>
      </c>
      <c r="B15618" s="2">
        <v>1.82</v>
      </c>
      <c r="C15618" s="2">
        <v>18553.99</v>
      </c>
      <c r="D15618" s="2">
        <v>14053.35</v>
      </c>
      <c r="E15618" s="2">
        <v>1.0</v>
      </c>
      <c r="F15618" s="2" t="s">
        <v>24</v>
      </c>
      <c r="G15618" s="2">
        <v>2017.0</v>
      </c>
    </row>
    <row r="15619">
      <c r="A15619" s="3">
        <v>43016.0</v>
      </c>
      <c r="B15619" s="2">
        <v>1.51</v>
      </c>
      <c r="C15619" s="2">
        <v>8806.63</v>
      </c>
      <c r="D15619" s="2">
        <v>7546.31</v>
      </c>
      <c r="E15619" s="2">
        <v>1.0</v>
      </c>
      <c r="F15619" s="2" t="s">
        <v>25</v>
      </c>
      <c r="G15619" s="2">
        <v>2017.0</v>
      </c>
    </row>
    <row r="15620">
      <c r="A15620" s="3">
        <v>43016.0</v>
      </c>
      <c r="B15620" s="2">
        <v>1.7</v>
      </c>
      <c r="C15620" s="2">
        <v>191866.1</v>
      </c>
      <c r="D15620" s="2">
        <v>131818.51</v>
      </c>
      <c r="E15620" s="2">
        <v>1.0</v>
      </c>
      <c r="F15620" s="2" t="s">
        <v>26</v>
      </c>
      <c r="G15620" s="2">
        <v>2017.0</v>
      </c>
    </row>
    <row r="15621">
      <c r="A15621" s="3">
        <v>43016.0</v>
      </c>
      <c r="B15621" s="2">
        <v>1.44</v>
      </c>
      <c r="C15621" s="2">
        <v>25995.93</v>
      </c>
      <c r="D15621" s="2">
        <v>25564.44</v>
      </c>
      <c r="E15621" s="2">
        <v>1.0</v>
      </c>
      <c r="F15621" s="2" t="s">
        <v>27</v>
      </c>
      <c r="G15621" s="2">
        <v>2017.0</v>
      </c>
    </row>
    <row r="15622">
      <c r="A15622" s="3">
        <v>43016.0</v>
      </c>
      <c r="B15622" s="2">
        <v>1.93</v>
      </c>
      <c r="C15622" s="2">
        <v>17346.22</v>
      </c>
      <c r="D15622" s="2">
        <v>13962.33</v>
      </c>
      <c r="E15622" s="2">
        <v>1.0</v>
      </c>
      <c r="F15622" s="2" t="s">
        <v>28</v>
      </c>
      <c r="G15622" s="2">
        <v>2017.0</v>
      </c>
    </row>
    <row r="15623">
      <c r="A15623" s="3">
        <v>43016.0</v>
      </c>
      <c r="B15623" s="2">
        <v>1.84</v>
      </c>
      <c r="C15623" s="2">
        <v>23699.39</v>
      </c>
      <c r="D15623" s="2">
        <v>16519.0</v>
      </c>
      <c r="E15623" s="2">
        <v>1.0</v>
      </c>
      <c r="F15623" s="2" t="s">
        <v>29</v>
      </c>
      <c r="G15623" s="2">
        <v>2017.0</v>
      </c>
    </row>
    <row r="15624">
      <c r="A15624" s="3">
        <v>43016.0</v>
      </c>
      <c r="B15624" s="2">
        <v>1.69</v>
      </c>
      <c r="C15624" s="2">
        <v>8449.91</v>
      </c>
      <c r="D15624" s="2">
        <v>6936.73</v>
      </c>
      <c r="E15624" s="2">
        <v>1.0</v>
      </c>
      <c r="F15624" s="2" t="s">
        <v>30</v>
      </c>
      <c r="G15624" s="2">
        <v>2017.0</v>
      </c>
    </row>
    <row r="15625">
      <c r="A15625" s="3">
        <v>43016.0</v>
      </c>
      <c r="B15625" s="2">
        <v>2.31</v>
      </c>
      <c r="C15625" s="2">
        <v>1841.09</v>
      </c>
      <c r="D15625" s="2">
        <v>1314.67</v>
      </c>
      <c r="E15625" s="2">
        <v>1.0</v>
      </c>
      <c r="F15625" s="2" t="s">
        <v>31</v>
      </c>
      <c r="G15625" s="2">
        <v>2017.0</v>
      </c>
    </row>
    <row r="15626">
      <c r="A15626" s="3">
        <v>43016.0</v>
      </c>
      <c r="B15626" s="2">
        <v>2.25</v>
      </c>
      <c r="C15626" s="2">
        <v>6511.51</v>
      </c>
      <c r="D15626" s="2">
        <v>5094.28</v>
      </c>
      <c r="E15626" s="2">
        <v>1.0</v>
      </c>
      <c r="F15626" s="2" t="s">
        <v>32</v>
      </c>
      <c r="G15626" s="2">
        <v>2017.0</v>
      </c>
    </row>
    <row r="15627">
      <c r="A15627" s="3">
        <v>43016.0</v>
      </c>
      <c r="B15627" s="2">
        <v>2.28</v>
      </c>
      <c r="C15627" s="2">
        <v>59194.04</v>
      </c>
      <c r="D15627" s="2">
        <v>30815.17</v>
      </c>
      <c r="E15627" s="2">
        <v>1.0</v>
      </c>
      <c r="F15627" s="2" t="s">
        <v>33</v>
      </c>
      <c r="G15627" s="2">
        <v>2017.0</v>
      </c>
    </row>
    <row r="15628">
      <c r="A15628" s="3">
        <v>43016.0</v>
      </c>
      <c r="B15628" s="2">
        <v>2.15</v>
      </c>
      <c r="C15628" s="2">
        <v>3097.7</v>
      </c>
      <c r="D15628" s="2">
        <v>1900.44</v>
      </c>
      <c r="E15628" s="2">
        <v>1.0</v>
      </c>
      <c r="F15628" s="2" t="s">
        <v>34</v>
      </c>
      <c r="G15628" s="2">
        <v>2017.0</v>
      </c>
    </row>
    <row r="15629">
      <c r="A15629" s="3">
        <v>43016.0</v>
      </c>
      <c r="B15629" s="2">
        <v>1.97</v>
      </c>
      <c r="C15629" s="2">
        <v>3758.3</v>
      </c>
      <c r="D15629" s="2">
        <v>3224.44</v>
      </c>
      <c r="E15629" s="2">
        <v>1.0</v>
      </c>
      <c r="F15629" s="2" t="s">
        <v>35</v>
      </c>
      <c r="G15629" s="2">
        <v>2017.0</v>
      </c>
    </row>
    <row r="15630">
      <c r="A15630" s="3">
        <v>43016.0</v>
      </c>
      <c r="B15630" s="2">
        <v>1.87</v>
      </c>
      <c r="C15630" s="2">
        <v>176218.89</v>
      </c>
      <c r="D15630" s="2">
        <v>136087.82</v>
      </c>
      <c r="E15630" s="2">
        <v>1.0</v>
      </c>
      <c r="F15630" s="2" t="s">
        <v>36</v>
      </c>
      <c r="G15630" s="2">
        <v>2017.0</v>
      </c>
    </row>
    <row r="15631">
      <c r="A15631" s="3">
        <v>43016.0</v>
      </c>
      <c r="B15631" s="2">
        <v>2.17</v>
      </c>
      <c r="C15631" s="2">
        <v>7071.72</v>
      </c>
      <c r="D15631" s="2">
        <v>4107.48</v>
      </c>
      <c r="E15631" s="2">
        <v>1.0</v>
      </c>
      <c r="F15631" s="2" t="s">
        <v>37</v>
      </c>
      <c r="G15631" s="2">
        <v>2017.0</v>
      </c>
    </row>
    <row r="15632">
      <c r="A15632" s="3">
        <v>43016.0</v>
      </c>
      <c r="B15632" s="2">
        <v>1.69</v>
      </c>
      <c r="C15632" s="2">
        <v>2402.71</v>
      </c>
      <c r="D15632" s="2">
        <v>2121.23</v>
      </c>
      <c r="E15632" s="2">
        <v>1.0</v>
      </c>
      <c r="F15632" s="2" t="s">
        <v>38</v>
      </c>
      <c r="G15632" s="2">
        <v>2017.0</v>
      </c>
    </row>
    <row r="15633">
      <c r="A15633" s="3">
        <v>43016.0</v>
      </c>
      <c r="B15633" s="2">
        <v>2.06</v>
      </c>
      <c r="C15633" s="2">
        <v>67166.62</v>
      </c>
      <c r="D15633" s="2">
        <v>44015.19</v>
      </c>
      <c r="E15633" s="2">
        <v>1.0</v>
      </c>
      <c r="F15633" s="2" t="s">
        <v>39</v>
      </c>
      <c r="G15633" s="2">
        <v>2017.0</v>
      </c>
    </row>
    <row r="15634">
      <c r="A15634" s="3">
        <v>43016.0</v>
      </c>
      <c r="B15634" s="2">
        <v>1.64</v>
      </c>
      <c r="C15634" s="2">
        <v>275572.0</v>
      </c>
      <c r="D15634" s="2">
        <v>238999.37</v>
      </c>
      <c r="E15634" s="2">
        <v>1.0</v>
      </c>
      <c r="F15634" s="2" t="s">
        <v>40</v>
      </c>
      <c r="G15634" s="2">
        <v>2017.0</v>
      </c>
    </row>
    <row r="15635">
      <c r="A15635" s="3">
        <v>43016.0</v>
      </c>
      <c r="B15635" s="2">
        <v>1.52</v>
      </c>
      <c r="C15635" s="2">
        <v>21089.7</v>
      </c>
      <c r="D15635" s="2">
        <v>20883.97</v>
      </c>
      <c r="E15635" s="2">
        <v>1.0</v>
      </c>
      <c r="F15635" s="2" t="s">
        <v>41</v>
      </c>
      <c r="G15635" s="2">
        <v>2017.0</v>
      </c>
    </row>
    <row r="15636">
      <c r="A15636" s="3">
        <v>43016.0</v>
      </c>
      <c r="B15636" s="2">
        <v>2.27</v>
      </c>
      <c r="C15636" s="2">
        <v>4734.25</v>
      </c>
      <c r="D15636" s="2">
        <v>3488.96</v>
      </c>
      <c r="E15636" s="2">
        <v>1.0</v>
      </c>
      <c r="F15636" s="2" t="s">
        <v>42</v>
      </c>
      <c r="G15636" s="2">
        <v>2017.0</v>
      </c>
    </row>
    <row r="15637">
      <c r="A15637" s="3">
        <v>43016.0</v>
      </c>
      <c r="B15637" s="2">
        <v>1.58</v>
      </c>
      <c r="C15637" s="2">
        <v>35985.8</v>
      </c>
      <c r="D15637" s="2">
        <v>30840.3</v>
      </c>
      <c r="E15637" s="2">
        <v>1.0</v>
      </c>
      <c r="F15637" s="2" t="s">
        <v>43</v>
      </c>
      <c r="G15637" s="2">
        <v>2017.0</v>
      </c>
    </row>
    <row r="15638">
      <c r="A15638" s="3">
        <v>43016.0</v>
      </c>
      <c r="B15638" s="2">
        <v>1.78</v>
      </c>
      <c r="C15638" s="2">
        <v>11837.2</v>
      </c>
      <c r="D15638" s="2">
        <v>8962.86</v>
      </c>
      <c r="E15638" s="2">
        <v>1.0</v>
      </c>
      <c r="F15638" s="2" t="s">
        <v>44</v>
      </c>
      <c r="G15638" s="2">
        <v>2017.0</v>
      </c>
    </row>
    <row r="15639">
      <c r="A15639" s="3">
        <v>43016.0</v>
      </c>
      <c r="B15639" s="2">
        <v>1.35</v>
      </c>
      <c r="C15639" s="2">
        <v>15900.88</v>
      </c>
      <c r="D15639" s="2">
        <v>14767.78</v>
      </c>
      <c r="E15639" s="2">
        <v>1.0</v>
      </c>
      <c r="F15639" s="2" t="s">
        <v>45</v>
      </c>
      <c r="G15639" s="2">
        <v>2017.0</v>
      </c>
    </row>
    <row r="15640">
      <c r="A15640" s="3">
        <v>43016.0</v>
      </c>
      <c r="B15640" s="2">
        <v>2.02</v>
      </c>
      <c r="C15640" s="2">
        <v>60256.56</v>
      </c>
      <c r="D15640" s="2">
        <v>43369.52</v>
      </c>
      <c r="E15640" s="2">
        <v>1.0</v>
      </c>
      <c r="F15640" s="2" t="s">
        <v>46</v>
      </c>
      <c r="G15640" s="2">
        <v>2017.0</v>
      </c>
    </row>
    <row r="15641">
      <c r="A15641" s="3">
        <v>43016.0</v>
      </c>
      <c r="B15641" s="2">
        <v>2.85</v>
      </c>
      <c r="C15641" s="2">
        <v>16818.84</v>
      </c>
      <c r="D15641" s="2">
        <v>12564.61</v>
      </c>
      <c r="E15641" s="2">
        <v>1.0</v>
      </c>
      <c r="F15641" s="2" t="s">
        <v>47</v>
      </c>
      <c r="G15641" s="2">
        <v>2017.0</v>
      </c>
    </row>
    <row r="15642">
      <c r="A15642" s="3">
        <v>43016.0</v>
      </c>
      <c r="B15642" s="2">
        <v>2.85</v>
      </c>
      <c r="C15642" s="2">
        <v>12366.93</v>
      </c>
      <c r="D15642" s="2">
        <v>7545.39</v>
      </c>
      <c r="E15642" s="2">
        <v>1.0</v>
      </c>
      <c r="F15642" s="2" t="s">
        <v>48</v>
      </c>
      <c r="G15642" s="2">
        <v>2017.0</v>
      </c>
    </row>
    <row r="15643">
      <c r="A15643" s="3">
        <v>43016.0</v>
      </c>
      <c r="B15643" s="2">
        <v>1.56</v>
      </c>
      <c r="C15643" s="2">
        <v>16660.78</v>
      </c>
      <c r="D15643" s="2">
        <v>13701.21</v>
      </c>
      <c r="E15643" s="2">
        <v>1.0</v>
      </c>
      <c r="F15643" s="2" t="s">
        <v>49</v>
      </c>
      <c r="G15643" s="2">
        <v>2017.0</v>
      </c>
    </row>
    <row r="15644">
      <c r="A15644" s="3">
        <v>43016.0</v>
      </c>
      <c r="B15644" s="2">
        <v>1.72</v>
      </c>
      <c r="C15644" s="2">
        <v>8206.5</v>
      </c>
      <c r="D15644" s="2">
        <v>6303.02</v>
      </c>
      <c r="E15644" s="2">
        <v>1.0</v>
      </c>
      <c r="F15644" s="2" t="s">
        <v>50</v>
      </c>
      <c r="G15644" s="2">
        <v>2017.0</v>
      </c>
    </row>
    <row r="15645">
      <c r="A15645" s="3">
        <v>43016.0</v>
      </c>
      <c r="B15645" s="2">
        <v>1.84</v>
      </c>
      <c r="C15645" s="2">
        <v>7804.28</v>
      </c>
      <c r="D15645" s="2">
        <v>2554.81</v>
      </c>
      <c r="E15645" s="2">
        <v>1.0</v>
      </c>
      <c r="F15645" s="2" t="s">
        <v>51</v>
      </c>
      <c r="G15645" s="2">
        <v>2017.0</v>
      </c>
    </row>
    <row r="15646">
      <c r="A15646" s="3">
        <v>43016.0</v>
      </c>
      <c r="B15646" s="2">
        <v>2.33</v>
      </c>
      <c r="C15646" s="2">
        <v>13013.83</v>
      </c>
      <c r="D15646" s="2">
        <v>4096.81</v>
      </c>
      <c r="E15646" s="2">
        <v>1.0</v>
      </c>
      <c r="F15646" s="2" t="s">
        <v>52</v>
      </c>
      <c r="G15646" s="2">
        <v>2017.0</v>
      </c>
    </row>
    <row r="15647">
      <c r="A15647" s="3">
        <v>43016.0</v>
      </c>
      <c r="B15647" s="2">
        <v>2.07</v>
      </c>
      <c r="C15647" s="2">
        <v>20337.21</v>
      </c>
      <c r="D15647" s="2">
        <v>1077.78</v>
      </c>
      <c r="E15647" s="2">
        <v>1.0</v>
      </c>
      <c r="F15647" s="2" t="s">
        <v>53</v>
      </c>
      <c r="G15647" s="2">
        <v>2017.0</v>
      </c>
    </row>
    <row r="15648">
      <c r="A15648" s="3">
        <v>43016.0</v>
      </c>
      <c r="B15648" s="2">
        <v>2.8</v>
      </c>
      <c r="C15648" s="2">
        <v>27717.86</v>
      </c>
      <c r="D15648" s="2">
        <v>15454.36</v>
      </c>
      <c r="E15648" s="2">
        <v>1.0</v>
      </c>
      <c r="F15648" s="2" t="s">
        <v>54</v>
      </c>
      <c r="G15648" s="2">
        <v>2017.0</v>
      </c>
    </row>
    <row r="15649">
      <c r="A15649" s="3">
        <v>43016.0</v>
      </c>
      <c r="B15649" s="2">
        <v>2.04</v>
      </c>
      <c r="C15649" s="2">
        <v>14402.07</v>
      </c>
      <c r="D15649" s="2">
        <v>11066.01</v>
      </c>
      <c r="E15649" s="2">
        <v>1.0</v>
      </c>
      <c r="F15649" s="2" t="s">
        <v>55</v>
      </c>
      <c r="G15649" s="2">
        <v>2017.0</v>
      </c>
    </row>
    <row r="15650">
      <c r="A15650" s="3">
        <v>43016.0</v>
      </c>
      <c r="B15650" s="2">
        <v>1.75</v>
      </c>
      <c r="C15650" s="2">
        <v>106062.64</v>
      </c>
      <c r="D15650" s="2">
        <v>75616.63</v>
      </c>
      <c r="E15650" s="2">
        <v>1.0</v>
      </c>
      <c r="F15650" s="2" t="s">
        <v>56</v>
      </c>
      <c r="G15650" s="2">
        <v>2017.0</v>
      </c>
    </row>
    <row r="15651">
      <c r="A15651" s="3">
        <v>43016.0</v>
      </c>
      <c r="B15651" s="2">
        <v>2.13</v>
      </c>
      <c r="C15651" s="2">
        <v>76471.6</v>
      </c>
      <c r="D15651" s="2">
        <v>58777.67</v>
      </c>
      <c r="E15651" s="2">
        <v>1.0</v>
      </c>
      <c r="F15651" s="2" t="s">
        <v>57</v>
      </c>
      <c r="G15651" s="2">
        <v>2017.0</v>
      </c>
    </row>
    <row r="15652">
      <c r="A15652" s="3">
        <v>43016.0</v>
      </c>
      <c r="B15652" s="2">
        <v>2.74</v>
      </c>
      <c r="C15652" s="2">
        <v>2803.12</v>
      </c>
      <c r="D15652" s="2">
        <v>1620.71</v>
      </c>
      <c r="E15652" s="2">
        <v>1.0</v>
      </c>
      <c r="F15652" s="2" t="s">
        <v>58</v>
      </c>
      <c r="G15652" s="2">
        <v>2017.0</v>
      </c>
    </row>
    <row r="15653">
      <c r="A15653" s="3">
        <v>43016.0</v>
      </c>
      <c r="B15653" s="2">
        <v>2.27</v>
      </c>
      <c r="C15653" s="2">
        <v>6086.65</v>
      </c>
      <c r="D15653" s="2">
        <v>5333.8</v>
      </c>
      <c r="E15653" s="2">
        <v>1.0</v>
      </c>
      <c r="F15653" s="2" t="s">
        <v>59</v>
      </c>
      <c r="G15653" s="2">
        <v>2017.0</v>
      </c>
    </row>
    <row r="15654">
      <c r="A15654" s="3">
        <v>43016.0</v>
      </c>
      <c r="B15654" s="2">
        <v>1.32</v>
      </c>
      <c r="C15654" s="2">
        <v>7491.15</v>
      </c>
      <c r="D15654" s="2">
        <v>7312.68</v>
      </c>
      <c r="E15654" s="2">
        <v>1.0</v>
      </c>
      <c r="F15654" s="2" t="s">
        <v>60</v>
      </c>
      <c r="G15654" s="2">
        <v>2017.0</v>
      </c>
    </row>
    <row r="15655">
      <c r="A15655" s="3">
        <v>43016.0</v>
      </c>
      <c r="B15655" s="2">
        <v>1.89</v>
      </c>
      <c r="C15655" s="2">
        <v>5500.88</v>
      </c>
      <c r="D15655" s="2">
        <v>4869.7</v>
      </c>
      <c r="E15655" s="2">
        <v>1.0</v>
      </c>
      <c r="F15655" s="2" t="s">
        <v>61</v>
      </c>
      <c r="G15655" s="2">
        <v>2017.0</v>
      </c>
    </row>
    <row r="15656">
      <c r="A15656" s="3">
        <v>43016.0</v>
      </c>
      <c r="B15656" s="2">
        <v>1.9</v>
      </c>
      <c r="C15656" s="2">
        <v>1164140.49</v>
      </c>
      <c r="D15656" s="2">
        <v>830309.99</v>
      </c>
      <c r="E15656" s="2">
        <v>1.0</v>
      </c>
      <c r="F15656" s="2" t="s">
        <v>62</v>
      </c>
      <c r="G15656" s="2">
        <v>2017.0</v>
      </c>
    </row>
    <row r="15657">
      <c r="A15657" s="3">
        <v>43016.0</v>
      </c>
      <c r="B15657" s="2">
        <v>2.37</v>
      </c>
      <c r="C15657" s="2">
        <v>153186.84</v>
      </c>
      <c r="D15657" s="2">
        <v>100896.51</v>
      </c>
      <c r="E15657" s="2">
        <v>1.0</v>
      </c>
      <c r="F15657" s="2" t="s">
        <v>63</v>
      </c>
      <c r="G15657" s="2">
        <v>2017.0</v>
      </c>
    </row>
    <row r="15658">
      <c r="A15658" s="3">
        <v>43016.0</v>
      </c>
      <c r="B15658" s="2">
        <v>2.39</v>
      </c>
      <c r="C15658" s="2">
        <v>10964.67</v>
      </c>
      <c r="D15658" s="2">
        <v>6777.23</v>
      </c>
      <c r="E15658" s="2">
        <v>1.0</v>
      </c>
      <c r="F15658" s="2" t="s">
        <v>64</v>
      </c>
      <c r="G15658" s="2">
        <v>2017.0</v>
      </c>
    </row>
    <row r="15659">
      <c r="A15659" s="3">
        <v>43023.0</v>
      </c>
      <c r="B15659" s="2">
        <v>1.65</v>
      </c>
      <c r="C15659" s="2">
        <v>73574.89</v>
      </c>
      <c r="D15659" s="2">
        <v>6773.72</v>
      </c>
      <c r="E15659" s="2">
        <v>0.0</v>
      </c>
      <c r="F15659" s="2" t="s">
        <v>11</v>
      </c>
      <c r="G15659" s="2">
        <v>2017.0</v>
      </c>
    </row>
    <row r="15660">
      <c r="A15660" s="3">
        <v>43023.0</v>
      </c>
      <c r="B15660" s="2">
        <v>1.64</v>
      </c>
      <c r="C15660" s="2">
        <v>406111.3</v>
      </c>
      <c r="D15660" s="2">
        <v>173759.18</v>
      </c>
      <c r="E15660" s="2">
        <v>0.0</v>
      </c>
      <c r="F15660" s="2" t="s">
        <v>12</v>
      </c>
      <c r="G15660" s="2">
        <v>2017.0</v>
      </c>
    </row>
    <row r="15661">
      <c r="A15661" s="3">
        <v>43023.0</v>
      </c>
      <c r="B15661" s="2">
        <v>1.66</v>
      </c>
      <c r="C15661" s="2">
        <v>667770.44</v>
      </c>
      <c r="D15661" s="2">
        <v>179167.58</v>
      </c>
      <c r="E15661" s="2">
        <v>0.0</v>
      </c>
      <c r="F15661" s="2" t="s">
        <v>13</v>
      </c>
      <c r="G15661" s="2">
        <v>2017.0</v>
      </c>
    </row>
    <row r="15662">
      <c r="A15662" s="3">
        <v>43023.0</v>
      </c>
      <c r="B15662" s="2">
        <v>1.83</v>
      </c>
      <c r="C15662" s="2">
        <v>58062.2</v>
      </c>
      <c r="D15662" s="2">
        <v>19238.75</v>
      </c>
      <c r="E15662" s="2">
        <v>0.0</v>
      </c>
      <c r="F15662" s="2" t="s">
        <v>14</v>
      </c>
      <c r="G15662" s="2">
        <v>2017.0</v>
      </c>
    </row>
    <row r="15663">
      <c r="A15663" s="3">
        <v>43023.0</v>
      </c>
      <c r="B15663" s="2">
        <v>1.59</v>
      </c>
      <c r="C15663" s="2">
        <v>418233.95</v>
      </c>
      <c r="D15663" s="2">
        <v>64454.11</v>
      </c>
      <c r="E15663" s="2">
        <v>0.0</v>
      </c>
      <c r="F15663" s="2" t="s">
        <v>15</v>
      </c>
      <c r="G15663" s="2">
        <v>2017.0</v>
      </c>
    </row>
    <row r="15664">
      <c r="A15664" s="3">
        <v>43023.0</v>
      </c>
      <c r="B15664" s="2">
        <v>1.5</v>
      </c>
      <c r="C15664" s="2">
        <v>86880.78</v>
      </c>
      <c r="D15664" s="2">
        <v>20178.36</v>
      </c>
      <c r="E15664" s="2">
        <v>0.0</v>
      </c>
      <c r="F15664" s="2" t="s">
        <v>16</v>
      </c>
      <c r="G15664" s="2">
        <v>2017.0</v>
      </c>
    </row>
    <row r="15665">
      <c r="A15665" s="3">
        <v>43023.0</v>
      </c>
      <c r="B15665" s="2">
        <v>1.68</v>
      </c>
      <c r="C15665" s="2">
        <v>4066640.98</v>
      </c>
      <c r="D15665" s="2">
        <v>881911.52</v>
      </c>
      <c r="E15665" s="2">
        <v>0.0</v>
      </c>
      <c r="F15665" s="2" t="s">
        <v>17</v>
      </c>
      <c r="G15665" s="2">
        <v>2017.0</v>
      </c>
    </row>
    <row r="15666">
      <c r="A15666" s="3">
        <v>43023.0</v>
      </c>
      <c r="B15666" s="2">
        <v>1.7</v>
      </c>
      <c r="C15666" s="2">
        <v>175323.3</v>
      </c>
      <c r="D15666" s="2">
        <v>56369.42</v>
      </c>
      <c r="E15666" s="2">
        <v>0.0</v>
      </c>
      <c r="F15666" s="2" t="s">
        <v>18</v>
      </c>
      <c r="G15666" s="2">
        <v>2017.0</v>
      </c>
    </row>
    <row r="15667">
      <c r="A15667" s="3">
        <v>43023.0</v>
      </c>
      <c r="B15667" s="2">
        <v>2.11</v>
      </c>
      <c r="C15667" s="2">
        <v>546055.57</v>
      </c>
      <c r="D15667" s="2">
        <v>74882.46</v>
      </c>
      <c r="E15667" s="2">
        <v>0.0</v>
      </c>
      <c r="F15667" s="2" t="s">
        <v>19</v>
      </c>
      <c r="G15667" s="2">
        <v>2017.0</v>
      </c>
    </row>
    <row r="15668">
      <c r="A15668" s="3">
        <v>43023.0</v>
      </c>
      <c r="B15668" s="2">
        <v>1.81</v>
      </c>
      <c r="C15668" s="2">
        <v>182274.57</v>
      </c>
      <c r="D15668" s="2">
        <v>115871.14</v>
      </c>
      <c r="E15668" s="2">
        <v>0.0</v>
      </c>
      <c r="F15668" s="2" t="s">
        <v>20</v>
      </c>
      <c r="G15668" s="2">
        <v>2017.0</v>
      </c>
    </row>
    <row r="15669">
      <c r="A15669" s="3">
        <v>43023.0</v>
      </c>
      <c r="B15669" s="2">
        <v>1.71</v>
      </c>
      <c r="C15669" s="2">
        <v>109664.86</v>
      </c>
      <c r="D15669" s="2">
        <v>45123.73</v>
      </c>
      <c r="E15669" s="2">
        <v>0.0</v>
      </c>
      <c r="F15669" s="2" t="s">
        <v>21</v>
      </c>
      <c r="G15669" s="2">
        <v>2017.0</v>
      </c>
    </row>
    <row r="15670">
      <c r="A15670" s="3">
        <v>43023.0</v>
      </c>
      <c r="B15670" s="2">
        <v>1.28</v>
      </c>
      <c r="C15670" s="2">
        <v>884631.4</v>
      </c>
      <c r="D15670" s="2">
        <v>227063.85</v>
      </c>
      <c r="E15670" s="2">
        <v>0.0</v>
      </c>
      <c r="F15670" s="2" t="s">
        <v>22</v>
      </c>
      <c r="G15670" s="2">
        <v>2017.0</v>
      </c>
    </row>
    <row r="15671">
      <c r="A15671" s="3">
        <v>43023.0</v>
      </c>
      <c r="B15671" s="2">
        <v>1.57</v>
      </c>
      <c r="C15671" s="2">
        <v>537139.26</v>
      </c>
      <c r="D15671" s="2">
        <v>251336.25</v>
      </c>
      <c r="E15671" s="2">
        <v>0.0</v>
      </c>
      <c r="F15671" s="2" t="s">
        <v>23</v>
      </c>
      <c r="G15671" s="2">
        <v>2017.0</v>
      </c>
    </row>
    <row r="15672">
      <c r="A15672" s="3">
        <v>43023.0</v>
      </c>
      <c r="B15672" s="2">
        <v>1.79</v>
      </c>
      <c r="C15672" s="2">
        <v>205378.62</v>
      </c>
      <c r="D15672" s="2">
        <v>104444.57</v>
      </c>
      <c r="E15672" s="2">
        <v>0.0</v>
      </c>
      <c r="F15672" s="2" t="s">
        <v>24</v>
      </c>
      <c r="G15672" s="2">
        <v>2017.0</v>
      </c>
    </row>
    <row r="15673">
      <c r="A15673" s="3">
        <v>43023.0</v>
      </c>
      <c r="B15673" s="2">
        <v>2.07</v>
      </c>
      <c r="C15673" s="2">
        <v>94071.58</v>
      </c>
      <c r="D15673" s="2">
        <v>33989.97</v>
      </c>
      <c r="E15673" s="2">
        <v>0.0</v>
      </c>
      <c r="F15673" s="2" t="s">
        <v>25</v>
      </c>
      <c r="G15673" s="2">
        <v>2017.0</v>
      </c>
    </row>
    <row r="15674">
      <c r="A15674" s="3">
        <v>43023.0</v>
      </c>
      <c r="B15674" s="2">
        <v>1.86</v>
      </c>
      <c r="C15674" s="2">
        <v>2221613.58</v>
      </c>
      <c r="D15674" s="2">
        <v>813223.59</v>
      </c>
      <c r="E15674" s="2">
        <v>0.0</v>
      </c>
      <c r="F15674" s="2" t="s">
        <v>26</v>
      </c>
      <c r="G15674" s="2">
        <v>2017.0</v>
      </c>
    </row>
    <row r="15675">
      <c r="A15675" s="3">
        <v>43023.0</v>
      </c>
      <c r="B15675" s="2">
        <v>1.48</v>
      </c>
      <c r="C15675" s="2">
        <v>205858.6</v>
      </c>
      <c r="D15675" s="2">
        <v>60176.66</v>
      </c>
      <c r="E15675" s="2">
        <v>0.0</v>
      </c>
      <c r="F15675" s="2" t="s">
        <v>27</v>
      </c>
      <c r="G15675" s="2">
        <v>2017.0</v>
      </c>
    </row>
    <row r="15676">
      <c r="A15676" s="3">
        <v>43023.0</v>
      </c>
      <c r="B15676" s="2">
        <v>1.58</v>
      </c>
      <c r="C15676" s="2">
        <v>236604.19</v>
      </c>
      <c r="D15676" s="2">
        <v>51819.25</v>
      </c>
      <c r="E15676" s="2">
        <v>0.0</v>
      </c>
      <c r="F15676" s="2" t="s">
        <v>28</v>
      </c>
      <c r="G15676" s="2">
        <v>2017.0</v>
      </c>
    </row>
    <row r="15677">
      <c r="A15677" s="3">
        <v>43023.0</v>
      </c>
      <c r="B15677" s="2">
        <v>1.26</v>
      </c>
      <c r="C15677" s="2">
        <v>1029556.13</v>
      </c>
      <c r="D15677" s="2">
        <v>401068.22</v>
      </c>
      <c r="E15677" s="2">
        <v>0.0</v>
      </c>
      <c r="F15677" s="2" t="s">
        <v>29</v>
      </c>
      <c r="G15677" s="2">
        <v>2017.0</v>
      </c>
    </row>
    <row r="15678">
      <c r="A15678" s="3">
        <v>43023.0</v>
      </c>
      <c r="B15678" s="2">
        <v>1.76</v>
      </c>
      <c r="C15678" s="2">
        <v>120662.74</v>
      </c>
      <c r="D15678" s="2">
        <v>58463.22</v>
      </c>
      <c r="E15678" s="2">
        <v>0.0</v>
      </c>
      <c r="F15678" s="2" t="s">
        <v>30</v>
      </c>
      <c r="G15678" s="2">
        <v>2017.0</v>
      </c>
    </row>
    <row r="15679">
      <c r="A15679" s="3">
        <v>43023.0</v>
      </c>
      <c r="B15679" s="2">
        <v>1.76</v>
      </c>
      <c r="C15679" s="2">
        <v>137503.61</v>
      </c>
      <c r="D15679" s="2">
        <v>51315.22</v>
      </c>
      <c r="E15679" s="2">
        <v>0.0</v>
      </c>
      <c r="F15679" s="2" t="s">
        <v>31</v>
      </c>
      <c r="G15679" s="2">
        <v>2017.0</v>
      </c>
    </row>
    <row r="15680">
      <c r="A15680" s="3">
        <v>43023.0</v>
      </c>
      <c r="B15680" s="2">
        <v>1.45</v>
      </c>
      <c r="C15680" s="2">
        <v>202735.87</v>
      </c>
      <c r="D15680" s="2">
        <v>68205.04</v>
      </c>
      <c r="E15680" s="2">
        <v>0.0</v>
      </c>
      <c r="F15680" s="2" t="s">
        <v>32</v>
      </c>
      <c r="G15680" s="2">
        <v>2017.0</v>
      </c>
    </row>
    <row r="15681">
      <c r="A15681" s="3">
        <v>43023.0</v>
      </c>
      <c r="B15681" s="2">
        <v>1.67</v>
      </c>
      <c r="C15681" s="2">
        <v>1779831.36</v>
      </c>
      <c r="D15681" s="2">
        <v>558535.14</v>
      </c>
      <c r="E15681" s="2">
        <v>0.0</v>
      </c>
      <c r="F15681" s="2" t="s">
        <v>33</v>
      </c>
      <c r="G15681" s="2">
        <v>2017.0</v>
      </c>
    </row>
    <row r="15682">
      <c r="A15682" s="3">
        <v>43023.0</v>
      </c>
      <c r="B15682" s="2">
        <v>1.79</v>
      </c>
      <c r="C15682" s="2">
        <v>60616.52</v>
      </c>
      <c r="D15682" s="2">
        <v>32139.47</v>
      </c>
      <c r="E15682" s="2">
        <v>0.0</v>
      </c>
      <c r="F15682" s="2" t="s">
        <v>34</v>
      </c>
      <c r="G15682" s="2">
        <v>2017.0</v>
      </c>
    </row>
    <row r="15683">
      <c r="A15683" s="3">
        <v>43023.0</v>
      </c>
      <c r="B15683" s="2">
        <v>1.79</v>
      </c>
      <c r="C15683" s="2">
        <v>472074.73</v>
      </c>
      <c r="D15683" s="2">
        <v>98117.35</v>
      </c>
      <c r="E15683" s="2">
        <v>0.0</v>
      </c>
      <c r="F15683" s="2" t="s">
        <v>35</v>
      </c>
      <c r="G15683" s="2">
        <v>2017.0</v>
      </c>
    </row>
    <row r="15684">
      <c r="A15684" s="3">
        <v>43023.0</v>
      </c>
      <c r="B15684" s="2">
        <v>1.63</v>
      </c>
      <c r="C15684" s="2">
        <v>2395914.69</v>
      </c>
      <c r="D15684" s="2">
        <v>778032.85</v>
      </c>
      <c r="E15684" s="2">
        <v>0.0</v>
      </c>
      <c r="F15684" s="2" t="s">
        <v>36</v>
      </c>
      <c r="G15684" s="2">
        <v>2017.0</v>
      </c>
    </row>
    <row r="15685">
      <c r="A15685" s="3">
        <v>43023.0</v>
      </c>
      <c r="B15685" s="2">
        <v>1.57</v>
      </c>
      <c r="C15685" s="2">
        <v>161020.39</v>
      </c>
      <c r="D15685" s="2">
        <v>63457.44</v>
      </c>
      <c r="E15685" s="2">
        <v>0.0</v>
      </c>
      <c r="F15685" s="2" t="s">
        <v>37</v>
      </c>
      <c r="G15685" s="2">
        <v>2017.0</v>
      </c>
    </row>
    <row r="15686">
      <c r="A15686" s="3">
        <v>43023.0</v>
      </c>
      <c r="B15686" s="2">
        <v>1.46</v>
      </c>
      <c r="C15686" s="2">
        <v>227947.46</v>
      </c>
      <c r="D15686" s="2">
        <v>73874.84</v>
      </c>
      <c r="E15686" s="2">
        <v>0.0</v>
      </c>
      <c r="F15686" s="2" t="s">
        <v>38</v>
      </c>
      <c r="G15686" s="2">
        <v>2017.0</v>
      </c>
    </row>
    <row r="15687">
      <c r="A15687" s="3">
        <v>43023.0</v>
      </c>
      <c r="B15687" s="2">
        <v>1.68</v>
      </c>
      <c r="C15687" s="2">
        <v>1176751.31</v>
      </c>
      <c r="D15687" s="2">
        <v>352630.15</v>
      </c>
      <c r="E15687" s="2">
        <v>0.0</v>
      </c>
      <c r="F15687" s="2" t="s">
        <v>39</v>
      </c>
      <c r="G15687" s="2">
        <v>2017.0</v>
      </c>
    </row>
    <row r="15688">
      <c r="A15688" s="3">
        <v>43023.0</v>
      </c>
      <c r="B15688" s="2">
        <v>1.62</v>
      </c>
      <c r="C15688" s="2">
        <v>3251117.56</v>
      </c>
      <c r="D15688" s="2">
        <v>826004.71</v>
      </c>
      <c r="E15688" s="2">
        <v>0.0</v>
      </c>
      <c r="F15688" s="2" t="s">
        <v>40</v>
      </c>
      <c r="G15688" s="2">
        <v>2017.0</v>
      </c>
    </row>
    <row r="15689">
      <c r="A15689" s="3">
        <v>43023.0</v>
      </c>
      <c r="B15689" s="2">
        <v>1.58</v>
      </c>
      <c r="C15689" s="2">
        <v>298364.19</v>
      </c>
      <c r="D15689" s="2">
        <v>40068.27</v>
      </c>
      <c r="E15689" s="2">
        <v>0.0</v>
      </c>
      <c r="F15689" s="2" t="s">
        <v>41</v>
      </c>
      <c r="G15689" s="2">
        <v>2017.0</v>
      </c>
    </row>
    <row r="15690">
      <c r="A15690" s="3">
        <v>43023.0</v>
      </c>
      <c r="B15690" s="2">
        <v>1.74</v>
      </c>
      <c r="C15690" s="2">
        <v>288581.65</v>
      </c>
      <c r="D15690" s="2">
        <v>88926.13</v>
      </c>
      <c r="E15690" s="2">
        <v>0.0</v>
      </c>
      <c r="F15690" s="2" t="s">
        <v>42</v>
      </c>
      <c r="G15690" s="2">
        <v>2017.0</v>
      </c>
    </row>
    <row r="15691">
      <c r="A15691" s="3">
        <v>43023.0</v>
      </c>
      <c r="B15691" s="2">
        <v>1.64</v>
      </c>
      <c r="C15691" s="2">
        <v>368965.61</v>
      </c>
      <c r="D15691" s="2">
        <v>127188.1</v>
      </c>
      <c r="E15691" s="2">
        <v>0.0</v>
      </c>
      <c r="F15691" s="2" t="s">
        <v>43</v>
      </c>
      <c r="G15691" s="2">
        <v>2017.0</v>
      </c>
    </row>
    <row r="15692">
      <c r="A15692" s="3">
        <v>43023.0</v>
      </c>
      <c r="B15692" s="2">
        <v>1.17</v>
      </c>
      <c r="C15692" s="2">
        <v>776108.23</v>
      </c>
      <c r="D15692" s="2">
        <v>218192.97</v>
      </c>
      <c r="E15692" s="2">
        <v>0.0</v>
      </c>
      <c r="F15692" s="2" t="s">
        <v>44</v>
      </c>
      <c r="G15692" s="2">
        <v>2017.0</v>
      </c>
    </row>
    <row r="15693">
      <c r="A15693" s="3">
        <v>43023.0</v>
      </c>
      <c r="B15693" s="2">
        <v>1.56</v>
      </c>
      <c r="C15693" s="2">
        <v>97962.05</v>
      </c>
      <c r="D15693" s="2">
        <v>40439.86</v>
      </c>
      <c r="E15693" s="2">
        <v>0.0</v>
      </c>
      <c r="F15693" s="2" t="s">
        <v>45</v>
      </c>
      <c r="G15693" s="2">
        <v>2017.0</v>
      </c>
    </row>
    <row r="15694">
      <c r="A15694" s="3">
        <v>43023.0</v>
      </c>
      <c r="B15694" s="2">
        <v>1.77</v>
      </c>
      <c r="C15694" s="2">
        <v>1232522.78</v>
      </c>
      <c r="D15694" s="2">
        <v>337910.44</v>
      </c>
      <c r="E15694" s="2">
        <v>0.0</v>
      </c>
      <c r="F15694" s="2" t="s">
        <v>46</v>
      </c>
      <c r="G15694" s="2">
        <v>2017.0</v>
      </c>
    </row>
    <row r="15695">
      <c r="A15695" s="3">
        <v>43023.0</v>
      </c>
      <c r="B15695" s="2">
        <v>1.25</v>
      </c>
      <c r="C15695" s="2">
        <v>546932.09</v>
      </c>
      <c r="D15695" s="2">
        <v>144902.68</v>
      </c>
      <c r="E15695" s="2">
        <v>0.0</v>
      </c>
      <c r="F15695" s="2" t="s">
        <v>47</v>
      </c>
      <c r="G15695" s="2">
        <v>2017.0</v>
      </c>
    </row>
    <row r="15696">
      <c r="A15696" s="3">
        <v>43023.0</v>
      </c>
      <c r="B15696" s="2">
        <v>1.63</v>
      </c>
      <c r="C15696" s="2">
        <v>243992.86</v>
      </c>
      <c r="D15696" s="2">
        <v>77171.01</v>
      </c>
      <c r="E15696" s="2">
        <v>0.0</v>
      </c>
      <c r="F15696" s="2" t="s">
        <v>48</v>
      </c>
      <c r="G15696" s="2">
        <v>2017.0</v>
      </c>
    </row>
    <row r="15697">
      <c r="A15697" s="3">
        <v>43023.0</v>
      </c>
      <c r="B15697" s="2">
        <v>1.46</v>
      </c>
      <c r="C15697" s="2">
        <v>211342.84</v>
      </c>
      <c r="D15697" s="2">
        <v>73875.69</v>
      </c>
      <c r="E15697" s="2">
        <v>0.0</v>
      </c>
      <c r="F15697" s="2" t="s">
        <v>49</v>
      </c>
      <c r="G15697" s="2">
        <v>2017.0</v>
      </c>
    </row>
    <row r="15698">
      <c r="A15698" s="3">
        <v>43023.0</v>
      </c>
      <c r="B15698" s="2">
        <v>1.49</v>
      </c>
      <c r="C15698" s="2">
        <v>114826.68</v>
      </c>
      <c r="D15698" s="2">
        <v>49765.22</v>
      </c>
      <c r="E15698" s="2">
        <v>0.0</v>
      </c>
      <c r="F15698" s="2" t="s">
        <v>50</v>
      </c>
      <c r="G15698" s="2">
        <v>2017.0</v>
      </c>
    </row>
    <row r="15699">
      <c r="A15699" s="3">
        <v>43023.0</v>
      </c>
      <c r="B15699" s="2">
        <v>1.68</v>
      </c>
      <c r="C15699" s="2">
        <v>342218.56</v>
      </c>
      <c r="D15699" s="2">
        <v>43375.08</v>
      </c>
      <c r="E15699" s="2">
        <v>0.0</v>
      </c>
      <c r="F15699" s="2" t="s">
        <v>51</v>
      </c>
      <c r="G15699" s="2">
        <v>2017.0</v>
      </c>
    </row>
    <row r="15700">
      <c r="A15700" s="3">
        <v>43023.0</v>
      </c>
      <c r="B15700" s="2">
        <v>1.67</v>
      </c>
      <c r="C15700" s="2">
        <v>322915.64</v>
      </c>
      <c r="D15700" s="2">
        <v>63713.15</v>
      </c>
      <c r="E15700" s="2">
        <v>0.0</v>
      </c>
      <c r="F15700" s="2" t="s">
        <v>52</v>
      </c>
      <c r="G15700" s="2">
        <v>2017.0</v>
      </c>
    </row>
    <row r="15701">
      <c r="A15701" s="3">
        <v>43023.0</v>
      </c>
      <c r="B15701" s="2">
        <v>1.76</v>
      </c>
      <c r="C15701" s="2">
        <v>671239.19</v>
      </c>
      <c r="D15701" s="2">
        <v>85450.61</v>
      </c>
      <c r="E15701" s="2">
        <v>0.0</v>
      </c>
      <c r="F15701" s="2" t="s">
        <v>53</v>
      </c>
      <c r="G15701" s="2">
        <v>2017.0</v>
      </c>
    </row>
    <row r="15702">
      <c r="A15702" s="3">
        <v>43023.0</v>
      </c>
      <c r="B15702" s="2">
        <v>1.74</v>
      </c>
      <c r="C15702" s="2">
        <v>411343.55</v>
      </c>
      <c r="D15702" s="2">
        <v>146869.6</v>
      </c>
      <c r="E15702" s="2">
        <v>0.0</v>
      </c>
      <c r="F15702" s="2" t="s">
        <v>54</v>
      </c>
      <c r="G15702" s="2">
        <v>2017.0</v>
      </c>
    </row>
    <row r="15703">
      <c r="A15703" s="3">
        <v>43023.0</v>
      </c>
      <c r="B15703" s="2">
        <v>1.69</v>
      </c>
      <c r="C15703" s="2">
        <v>275807.02</v>
      </c>
      <c r="D15703" s="2">
        <v>88344.39</v>
      </c>
      <c r="E15703" s="2">
        <v>0.0</v>
      </c>
      <c r="F15703" s="2" t="s">
        <v>55</v>
      </c>
      <c r="G15703" s="2">
        <v>2017.0</v>
      </c>
    </row>
    <row r="15704">
      <c r="A15704" s="3">
        <v>43023.0</v>
      </c>
      <c r="B15704" s="2">
        <v>1.3</v>
      </c>
      <c r="C15704" s="2">
        <v>4553170.77</v>
      </c>
      <c r="D15704" s="2">
        <v>1356214.41</v>
      </c>
      <c r="E15704" s="2">
        <v>0.0</v>
      </c>
      <c r="F15704" s="2" t="s">
        <v>56</v>
      </c>
      <c r="G15704" s="2">
        <v>2017.0</v>
      </c>
    </row>
    <row r="15705">
      <c r="A15705" s="3">
        <v>43023.0</v>
      </c>
      <c r="B15705" s="2">
        <v>1.71</v>
      </c>
      <c r="C15705" s="2">
        <v>2896732.11</v>
      </c>
      <c r="D15705" s="2">
        <v>907361.24</v>
      </c>
      <c r="E15705" s="2">
        <v>0.0</v>
      </c>
      <c r="F15705" s="2" t="s">
        <v>57</v>
      </c>
      <c r="G15705" s="2">
        <v>2017.0</v>
      </c>
    </row>
    <row r="15706">
      <c r="A15706" s="3">
        <v>43023.0</v>
      </c>
      <c r="B15706" s="2">
        <v>1.6</v>
      </c>
      <c r="C15706" s="2">
        <v>63283.44</v>
      </c>
      <c r="D15706" s="2">
        <v>20902.27</v>
      </c>
      <c r="E15706" s="2">
        <v>0.0</v>
      </c>
      <c r="F15706" s="2" t="s">
        <v>58</v>
      </c>
      <c r="G15706" s="2">
        <v>2017.0</v>
      </c>
    </row>
    <row r="15707">
      <c r="A15707" s="3">
        <v>43023.0</v>
      </c>
      <c r="B15707" s="2">
        <v>1.75</v>
      </c>
      <c r="C15707" s="2">
        <v>125434.52</v>
      </c>
      <c r="D15707" s="2">
        <v>51227.77</v>
      </c>
      <c r="E15707" s="2">
        <v>0.0</v>
      </c>
      <c r="F15707" s="2" t="s">
        <v>59</v>
      </c>
      <c r="G15707" s="2">
        <v>2017.0</v>
      </c>
    </row>
    <row r="15708">
      <c r="A15708" s="3">
        <v>43023.0</v>
      </c>
      <c r="B15708" s="2">
        <v>1.57</v>
      </c>
      <c r="C15708" s="2">
        <v>43715.52</v>
      </c>
      <c r="D15708" s="2">
        <v>8511.93</v>
      </c>
      <c r="E15708" s="2">
        <v>0.0</v>
      </c>
      <c r="F15708" s="2" t="s">
        <v>60</v>
      </c>
      <c r="G15708" s="2">
        <v>2017.0</v>
      </c>
    </row>
    <row r="15709">
      <c r="A15709" s="3">
        <v>43023.0</v>
      </c>
      <c r="B15709" s="2">
        <v>1.71</v>
      </c>
      <c r="C15709" s="2">
        <v>328041.36</v>
      </c>
      <c r="D15709" s="2">
        <v>95405.27</v>
      </c>
      <c r="E15709" s="2">
        <v>0.0</v>
      </c>
      <c r="F15709" s="2" t="s">
        <v>61</v>
      </c>
      <c r="G15709" s="2">
        <v>2017.0</v>
      </c>
    </row>
    <row r="15710">
      <c r="A15710" s="3">
        <v>43023.0</v>
      </c>
      <c r="B15710" s="2">
        <v>1.58</v>
      </c>
      <c r="C15710" s="2">
        <v>2.503158909E7</v>
      </c>
      <c r="D15710" s="2">
        <v>7335707.94</v>
      </c>
      <c r="E15710" s="2">
        <v>0.0</v>
      </c>
      <c r="F15710" s="2" t="s">
        <v>62</v>
      </c>
      <c r="G15710" s="2">
        <v>2017.0</v>
      </c>
    </row>
    <row r="15711">
      <c r="A15711" s="3">
        <v>43023.0</v>
      </c>
      <c r="B15711" s="2">
        <v>1.43</v>
      </c>
      <c r="C15711" s="2">
        <v>4413876.67</v>
      </c>
      <c r="D15711" s="2">
        <v>1435049.24</v>
      </c>
      <c r="E15711" s="2">
        <v>0.0</v>
      </c>
      <c r="F15711" s="2" t="s">
        <v>63</v>
      </c>
      <c r="G15711" s="2">
        <v>2017.0</v>
      </c>
    </row>
    <row r="15712">
      <c r="A15712" s="3">
        <v>43023.0</v>
      </c>
      <c r="B15712" s="2">
        <v>1.15</v>
      </c>
      <c r="C15712" s="2">
        <v>615558.48</v>
      </c>
      <c r="D15712" s="2">
        <v>121062.14</v>
      </c>
      <c r="E15712" s="2">
        <v>0.0</v>
      </c>
      <c r="F15712" s="2" t="s">
        <v>64</v>
      </c>
      <c r="G15712" s="2">
        <v>2017.0</v>
      </c>
    </row>
    <row r="15713">
      <c r="A15713" s="3">
        <v>43023.0</v>
      </c>
      <c r="B15713" s="2">
        <v>1.47</v>
      </c>
      <c r="C15713" s="2">
        <v>4522.84</v>
      </c>
      <c r="D15713" s="2">
        <v>4266.7</v>
      </c>
      <c r="E15713" s="2">
        <v>1.0</v>
      </c>
      <c r="F15713" s="2" t="s">
        <v>11</v>
      </c>
      <c r="G15713" s="2">
        <v>2017.0</v>
      </c>
    </row>
    <row r="15714">
      <c r="A15714" s="3">
        <v>43023.0</v>
      </c>
      <c r="B15714" s="2">
        <v>2.23</v>
      </c>
      <c r="C15714" s="2">
        <v>11405.18</v>
      </c>
      <c r="D15714" s="2">
        <v>6321.48</v>
      </c>
      <c r="E15714" s="2">
        <v>1.0</v>
      </c>
      <c r="F15714" s="2" t="s">
        <v>12</v>
      </c>
      <c r="G15714" s="2">
        <v>2017.0</v>
      </c>
    </row>
    <row r="15715">
      <c r="A15715" s="3">
        <v>43023.0</v>
      </c>
      <c r="B15715" s="2">
        <v>1.6</v>
      </c>
      <c r="C15715" s="2">
        <v>56559.22</v>
      </c>
      <c r="D15715" s="2">
        <v>46728.63</v>
      </c>
      <c r="E15715" s="2">
        <v>1.0</v>
      </c>
      <c r="F15715" s="2" t="s">
        <v>13</v>
      </c>
      <c r="G15715" s="2">
        <v>2017.0</v>
      </c>
    </row>
    <row r="15716">
      <c r="A15716" s="3">
        <v>43023.0</v>
      </c>
      <c r="B15716" s="2">
        <v>2.62</v>
      </c>
      <c r="C15716" s="2">
        <v>1563.12</v>
      </c>
      <c r="D15716" s="2">
        <v>1005.63</v>
      </c>
      <c r="E15716" s="2">
        <v>1.0</v>
      </c>
      <c r="F15716" s="2" t="s">
        <v>14</v>
      </c>
      <c r="G15716" s="2">
        <v>2017.0</v>
      </c>
    </row>
    <row r="15717">
      <c r="A15717" s="3">
        <v>43023.0</v>
      </c>
      <c r="B15717" s="2">
        <v>1.6</v>
      </c>
      <c r="C15717" s="2">
        <v>37877.39</v>
      </c>
      <c r="D15717" s="2">
        <v>36442.28</v>
      </c>
      <c r="E15717" s="2">
        <v>1.0</v>
      </c>
      <c r="F15717" s="2" t="s">
        <v>15</v>
      </c>
      <c r="G15717" s="2">
        <v>2017.0</v>
      </c>
    </row>
    <row r="15718">
      <c r="A15718" s="3">
        <v>43023.0</v>
      </c>
      <c r="B15718" s="2">
        <v>1.33</v>
      </c>
      <c r="C15718" s="2">
        <v>12929.64</v>
      </c>
      <c r="D15718" s="2">
        <v>12617.21</v>
      </c>
      <c r="E15718" s="2">
        <v>1.0</v>
      </c>
      <c r="F15718" s="2" t="s">
        <v>16</v>
      </c>
      <c r="G15718" s="2">
        <v>2017.0</v>
      </c>
    </row>
    <row r="15719">
      <c r="A15719" s="3">
        <v>43023.0</v>
      </c>
      <c r="B15719" s="2">
        <v>2.1</v>
      </c>
      <c r="C15719" s="2">
        <v>115255.48</v>
      </c>
      <c r="D15719" s="2">
        <v>45351.69</v>
      </c>
      <c r="E15719" s="2">
        <v>1.0</v>
      </c>
      <c r="F15719" s="2" t="s">
        <v>17</v>
      </c>
      <c r="G15719" s="2">
        <v>2017.0</v>
      </c>
    </row>
    <row r="15720">
      <c r="A15720" s="3">
        <v>43023.0</v>
      </c>
      <c r="B15720" s="2">
        <v>2.38</v>
      </c>
      <c r="C15720" s="2">
        <v>10195.59</v>
      </c>
      <c r="D15720" s="2">
        <v>6493.27</v>
      </c>
      <c r="E15720" s="2">
        <v>1.0</v>
      </c>
      <c r="F15720" s="2" t="s">
        <v>18</v>
      </c>
      <c r="G15720" s="2">
        <v>2017.0</v>
      </c>
    </row>
    <row r="15721">
      <c r="A15721" s="3">
        <v>43023.0</v>
      </c>
      <c r="B15721" s="2">
        <v>1.9</v>
      </c>
      <c r="C15721" s="2">
        <v>42271.67</v>
      </c>
      <c r="D15721" s="2">
        <v>12075.4</v>
      </c>
      <c r="E15721" s="2">
        <v>1.0</v>
      </c>
      <c r="F15721" s="2" t="s">
        <v>19</v>
      </c>
      <c r="G15721" s="2">
        <v>2017.0</v>
      </c>
    </row>
    <row r="15722">
      <c r="A15722" s="3">
        <v>43023.0</v>
      </c>
      <c r="B15722" s="2">
        <v>1.81</v>
      </c>
      <c r="C15722" s="2">
        <v>10382.51</v>
      </c>
      <c r="D15722" s="2">
        <v>5884.13</v>
      </c>
      <c r="E15722" s="2">
        <v>1.0</v>
      </c>
      <c r="F15722" s="2" t="s">
        <v>20</v>
      </c>
      <c r="G15722" s="2">
        <v>2017.0</v>
      </c>
    </row>
    <row r="15723">
      <c r="A15723" s="3">
        <v>43023.0</v>
      </c>
      <c r="B15723" s="2">
        <v>1.78</v>
      </c>
      <c r="C15723" s="2">
        <v>10715.93</v>
      </c>
      <c r="D15723" s="2">
        <v>8344.39</v>
      </c>
      <c r="E15723" s="2">
        <v>1.0</v>
      </c>
      <c r="F15723" s="2" t="s">
        <v>21</v>
      </c>
      <c r="G15723" s="2">
        <v>2017.0</v>
      </c>
    </row>
    <row r="15724">
      <c r="A15724" s="3">
        <v>43023.0</v>
      </c>
      <c r="B15724" s="2">
        <v>1.71</v>
      </c>
      <c r="C15724" s="2">
        <v>21260.97</v>
      </c>
      <c r="D15724" s="2">
        <v>15514.15</v>
      </c>
      <c r="E15724" s="2">
        <v>1.0</v>
      </c>
      <c r="F15724" s="2" t="s">
        <v>22</v>
      </c>
      <c r="G15724" s="2">
        <v>2017.0</v>
      </c>
    </row>
    <row r="15725">
      <c r="A15725" s="3">
        <v>43023.0</v>
      </c>
      <c r="B15725" s="2">
        <v>1.55</v>
      </c>
      <c r="C15725" s="2">
        <v>38937.28</v>
      </c>
      <c r="D15725" s="2">
        <v>25746.92</v>
      </c>
      <c r="E15725" s="2">
        <v>1.0</v>
      </c>
      <c r="F15725" s="2" t="s">
        <v>23</v>
      </c>
      <c r="G15725" s="2">
        <v>2017.0</v>
      </c>
    </row>
    <row r="15726">
      <c r="A15726" s="3">
        <v>43023.0</v>
      </c>
      <c r="B15726" s="2">
        <v>1.69</v>
      </c>
      <c r="C15726" s="2">
        <v>20776.71</v>
      </c>
      <c r="D15726" s="2">
        <v>16510.2</v>
      </c>
      <c r="E15726" s="2">
        <v>1.0</v>
      </c>
      <c r="F15726" s="2" t="s">
        <v>24</v>
      </c>
      <c r="G15726" s="2">
        <v>2017.0</v>
      </c>
    </row>
    <row r="15727">
      <c r="A15727" s="3">
        <v>43023.0</v>
      </c>
      <c r="B15727" s="2">
        <v>1.41</v>
      </c>
      <c r="C15727" s="2">
        <v>8400.56</v>
      </c>
      <c r="D15727" s="2">
        <v>7660.59</v>
      </c>
      <c r="E15727" s="2">
        <v>1.0</v>
      </c>
      <c r="F15727" s="2" t="s">
        <v>25</v>
      </c>
      <c r="G15727" s="2">
        <v>2017.0</v>
      </c>
    </row>
    <row r="15728">
      <c r="A15728" s="3">
        <v>43023.0</v>
      </c>
      <c r="B15728" s="2">
        <v>1.68</v>
      </c>
      <c r="C15728" s="2">
        <v>197529.4</v>
      </c>
      <c r="D15728" s="2">
        <v>139481.99</v>
      </c>
      <c r="E15728" s="2">
        <v>1.0</v>
      </c>
      <c r="F15728" s="2" t="s">
        <v>26</v>
      </c>
      <c r="G15728" s="2">
        <v>2017.0</v>
      </c>
    </row>
    <row r="15729">
      <c r="A15729" s="3">
        <v>43023.0</v>
      </c>
      <c r="B15729" s="2">
        <v>1.51</v>
      </c>
      <c r="C15729" s="2">
        <v>21547.51</v>
      </c>
      <c r="D15729" s="2">
        <v>21117.32</v>
      </c>
      <c r="E15729" s="2">
        <v>1.0</v>
      </c>
      <c r="F15729" s="2" t="s">
        <v>27</v>
      </c>
      <c r="G15729" s="2">
        <v>2017.0</v>
      </c>
    </row>
    <row r="15730">
      <c r="A15730" s="3">
        <v>43023.0</v>
      </c>
      <c r="B15730" s="2">
        <v>1.81</v>
      </c>
      <c r="C15730" s="2">
        <v>16619.7</v>
      </c>
      <c r="D15730" s="2">
        <v>14407.37</v>
      </c>
      <c r="E15730" s="2">
        <v>1.0</v>
      </c>
      <c r="F15730" s="2" t="s">
        <v>28</v>
      </c>
      <c r="G15730" s="2">
        <v>2017.0</v>
      </c>
    </row>
    <row r="15731">
      <c r="A15731" s="3">
        <v>43023.0</v>
      </c>
      <c r="B15731" s="2">
        <v>1.82</v>
      </c>
      <c r="C15731" s="2">
        <v>27406.16</v>
      </c>
      <c r="D15731" s="2">
        <v>20309.08</v>
      </c>
      <c r="E15731" s="2">
        <v>1.0</v>
      </c>
      <c r="F15731" s="2" t="s">
        <v>29</v>
      </c>
      <c r="G15731" s="2">
        <v>2017.0</v>
      </c>
    </row>
    <row r="15732">
      <c r="A15732" s="3">
        <v>43023.0</v>
      </c>
      <c r="B15732" s="2">
        <v>1.57</v>
      </c>
      <c r="C15732" s="2">
        <v>10795.73</v>
      </c>
      <c r="D15732" s="2">
        <v>9171.38</v>
      </c>
      <c r="E15732" s="2">
        <v>1.0</v>
      </c>
      <c r="F15732" s="2" t="s">
        <v>30</v>
      </c>
      <c r="G15732" s="2">
        <v>2017.0</v>
      </c>
    </row>
    <row r="15733">
      <c r="A15733" s="3">
        <v>43023.0</v>
      </c>
      <c r="B15733" s="2">
        <v>2.55</v>
      </c>
      <c r="C15733" s="2">
        <v>1421.74</v>
      </c>
      <c r="D15733" s="2">
        <v>809.99</v>
      </c>
      <c r="E15733" s="2">
        <v>1.0</v>
      </c>
      <c r="F15733" s="2" t="s">
        <v>31</v>
      </c>
      <c r="G15733" s="2">
        <v>2017.0</v>
      </c>
    </row>
    <row r="15734">
      <c r="A15734" s="3">
        <v>43023.0</v>
      </c>
      <c r="B15734" s="2">
        <v>1.99</v>
      </c>
      <c r="C15734" s="2">
        <v>6132.37</v>
      </c>
      <c r="D15734" s="2">
        <v>4845.45</v>
      </c>
      <c r="E15734" s="2">
        <v>1.0</v>
      </c>
      <c r="F15734" s="2" t="s">
        <v>32</v>
      </c>
      <c r="G15734" s="2">
        <v>2017.0</v>
      </c>
    </row>
    <row r="15735">
      <c r="A15735" s="3">
        <v>43023.0</v>
      </c>
      <c r="B15735" s="2">
        <v>2.12</v>
      </c>
      <c r="C15735" s="2">
        <v>57490.8</v>
      </c>
      <c r="D15735" s="2">
        <v>34747.64</v>
      </c>
      <c r="E15735" s="2">
        <v>1.0</v>
      </c>
      <c r="F15735" s="2" t="s">
        <v>33</v>
      </c>
      <c r="G15735" s="2">
        <v>2017.0</v>
      </c>
    </row>
    <row r="15736">
      <c r="A15736" s="3">
        <v>43023.0</v>
      </c>
      <c r="B15736" s="2">
        <v>1.88</v>
      </c>
      <c r="C15736" s="2">
        <v>3665.19</v>
      </c>
      <c r="D15736" s="2">
        <v>2542.02</v>
      </c>
      <c r="E15736" s="2">
        <v>1.0</v>
      </c>
      <c r="F15736" s="2" t="s">
        <v>34</v>
      </c>
      <c r="G15736" s="2">
        <v>2017.0</v>
      </c>
    </row>
    <row r="15737">
      <c r="A15737" s="3">
        <v>43023.0</v>
      </c>
      <c r="B15737" s="2">
        <v>2.62</v>
      </c>
      <c r="C15737" s="2">
        <v>1100.1</v>
      </c>
      <c r="D15737" s="2">
        <v>690.48</v>
      </c>
      <c r="E15737" s="2">
        <v>1.0</v>
      </c>
      <c r="F15737" s="2" t="s">
        <v>35</v>
      </c>
      <c r="G15737" s="2">
        <v>2017.0</v>
      </c>
    </row>
    <row r="15738">
      <c r="A15738" s="3">
        <v>43023.0</v>
      </c>
      <c r="B15738" s="2">
        <v>1.84</v>
      </c>
      <c r="C15738" s="2">
        <v>174355.0</v>
      </c>
      <c r="D15738" s="2">
        <v>135316.37</v>
      </c>
      <c r="E15738" s="2">
        <v>1.0</v>
      </c>
      <c r="F15738" s="2" t="s">
        <v>36</v>
      </c>
      <c r="G15738" s="2">
        <v>2017.0</v>
      </c>
    </row>
    <row r="15739">
      <c r="A15739" s="3">
        <v>43023.0</v>
      </c>
      <c r="B15739" s="2">
        <v>1.96</v>
      </c>
      <c r="C15739" s="2">
        <v>7545.78</v>
      </c>
      <c r="D15739" s="2">
        <v>4531.14</v>
      </c>
      <c r="E15739" s="2">
        <v>1.0</v>
      </c>
      <c r="F15739" s="2" t="s">
        <v>37</v>
      </c>
      <c r="G15739" s="2">
        <v>2017.0</v>
      </c>
    </row>
    <row r="15740">
      <c r="A15740" s="3">
        <v>43023.0</v>
      </c>
      <c r="B15740" s="2">
        <v>1.55</v>
      </c>
      <c r="C15740" s="2">
        <v>2172.93</v>
      </c>
      <c r="D15740" s="2">
        <v>1820.0</v>
      </c>
      <c r="E15740" s="2">
        <v>1.0</v>
      </c>
      <c r="F15740" s="2" t="s">
        <v>38</v>
      </c>
      <c r="G15740" s="2">
        <v>2017.0</v>
      </c>
    </row>
    <row r="15741">
      <c r="A15741" s="3">
        <v>43023.0</v>
      </c>
      <c r="B15741" s="2">
        <v>2.09</v>
      </c>
      <c r="C15741" s="2">
        <v>69241.11</v>
      </c>
      <c r="D15741" s="2">
        <v>48413.02</v>
      </c>
      <c r="E15741" s="2">
        <v>1.0</v>
      </c>
      <c r="F15741" s="2" t="s">
        <v>39</v>
      </c>
      <c r="G15741" s="2">
        <v>2017.0</v>
      </c>
    </row>
    <row r="15742">
      <c r="A15742" s="3">
        <v>43023.0</v>
      </c>
      <c r="B15742" s="2">
        <v>1.7</v>
      </c>
      <c r="C15742" s="2">
        <v>269123.79</v>
      </c>
      <c r="D15742" s="2">
        <v>232649.34</v>
      </c>
      <c r="E15742" s="2">
        <v>1.0</v>
      </c>
      <c r="F15742" s="2" t="s">
        <v>40</v>
      </c>
      <c r="G15742" s="2">
        <v>2017.0</v>
      </c>
    </row>
    <row r="15743">
      <c r="A15743" s="3">
        <v>43023.0</v>
      </c>
      <c r="B15743" s="2">
        <v>1.64</v>
      </c>
      <c r="C15743" s="2">
        <v>23800.97</v>
      </c>
      <c r="D15743" s="2">
        <v>23598.8</v>
      </c>
      <c r="E15743" s="2">
        <v>1.0</v>
      </c>
      <c r="F15743" s="2" t="s">
        <v>41</v>
      </c>
      <c r="G15743" s="2">
        <v>2017.0</v>
      </c>
    </row>
    <row r="15744">
      <c r="A15744" s="3">
        <v>43023.0</v>
      </c>
      <c r="B15744" s="2">
        <v>2.87</v>
      </c>
      <c r="C15744" s="2">
        <v>3824.55</v>
      </c>
      <c r="D15744" s="2">
        <v>2420.98</v>
      </c>
      <c r="E15744" s="2">
        <v>1.0</v>
      </c>
      <c r="F15744" s="2" t="s">
        <v>42</v>
      </c>
      <c r="G15744" s="2">
        <v>2017.0</v>
      </c>
    </row>
    <row r="15745">
      <c r="A15745" s="3">
        <v>43023.0</v>
      </c>
      <c r="B15745" s="2">
        <v>1.69</v>
      </c>
      <c r="C15745" s="2">
        <v>31850.15</v>
      </c>
      <c r="D15745" s="2">
        <v>25733.57</v>
      </c>
      <c r="E15745" s="2">
        <v>1.0</v>
      </c>
      <c r="F15745" s="2" t="s">
        <v>43</v>
      </c>
      <c r="G15745" s="2">
        <v>2017.0</v>
      </c>
    </row>
    <row r="15746">
      <c r="A15746" s="3">
        <v>43023.0</v>
      </c>
      <c r="B15746" s="2">
        <v>1.77</v>
      </c>
      <c r="C15746" s="2">
        <v>10197.11</v>
      </c>
      <c r="D15746" s="2">
        <v>7724.9</v>
      </c>
      <c r="E15746" s="2">
        <v>1.0</v>
      </c>
      <c r="F15746" s="2" t="s">
        <v>44</v>
      </c>
      <c r="G15746" s="2">
        <v>2017.0</v>
      </c>
    </row>
    <row r="15747">
      <c r="A15747" s="3">
        <v>43023.0</v>
      </c>
      <c r="B15747" s="2">
        <v>1.39</v>
      </c>
      <c r="C15747" s="2">
        <v>13004.97</v>
      </c>
      <c r="D15747" s="2">
        <v>11755.17</v>
      </c>
      <c r="E15747" s="2">
        <v>1.0</v>
      </c>
      <c r="F15747" s="2" t="s">
        <v>45</v>
      </c>
      <c r="G15747" s="2">
        <v>2017.0</v>
      </c>
    </row>
    <row r="15748">
      <c r="A15748" s="3">
        <v>43023.0</v>
      </c>
      <c r="B15748" s="2">
        <v>2.07</v>
      </c>
      <c r="C15748" s="2">
        <v>53711.04</v>
      </c>
      <c r="D15748" s="2">
        <v>37562.6</v>
      </c>
      <c r="E15748" s="2">
        <v>1.0</v>
      </c>
      <c r="F15748" s="2" t="s">
        <v>46</v>
      </c>
      <c r="G15748" s="2">
        <v>2017.0</v>
      </c>
    </row>
    <row r="15749">
      <c r="A15749" s="3">
        <v>43023.0</v>
      </c>
      <c r="B15749" s="2">
        <v>2.71</v>
      </c>
      <c r="C15749" s="2">
        <v>16796.38</v>
      </c>
      <c r="D15749" s="2">
        <v>12669.28</v>
      </c>
      <c r="E15749" s="2">
        <v>1.0</v>
      </c>
      <c r="F15749" s="2" t="s">
        <v>47</v>
      </c>
      <c r="G15749" s="2">
        <v>2017.0</v>
      </c>
    </row>
    <row r="15750">
      <c r="A15750" s="3">
        <v>43023.0</v>
      </c>
      <c r="B15750" s="2">
        <v>2.53</v>
      </c>
      <c r="C15750" s="2">
        <v>13272.0</v>
      </c>
      <c r="D15750" s="2">
        <v>9099.16</v>
      </c>
      <c r="E15750" s="2">
        <v>1.0</v>
      </c>
      <c r="F15750" s="2" t="s">
        <v>48</v>
      </c>
      <c r="G15750" s="2">
        <v>2017.0</v>
      </c>
    </row>
    <row r="15751">
      <c r="A15751" s="3">
        <v>43023.0</v>
      </c>
      <c r="B15751" s="2">
        <v>1.6</v>
      </c>
      <c r="C15751" s="2">
        <v>15559.82</v>
      </c>
      <c r="D15751" s="2">
        <v>12760.27</v>
      </c>
      <c r="E15751" s="2">
        <v>1.0</v>
      </c>
      <c r="F15751" s="2" t="s">
        <v>49</v>
      </c>
      <c r="G15751" s="2">
        <v>2017.0</v>
      </c>
    </row>
    <row r="15752">
      <c r="A15752" s="3">
        <v>43023.0</v>
      </c>
      <c r="B15752" s="2">
        <v>1.64</v>
      </c>
      <c r="C15752" s="2">
        <v>10752.98</v>
      </c>
      <c r="D15752" s="2">
        <v>8948.1</v>
      </c>
      <c r="E15752" s="2">
        <v>1.0</v>
      </c>
      <c r="F15752" s="2" t="s">
        <v>50</v>
      </c>
      <c r="G15752" s="2">
        <v>2017.0</v>
      </c>
    </row>
    <row r="15753">
      <c r="A15753" s="3">
        <v>43023.0</v>
      </c>
      <c r="B15753" s="2">
        <v>1.92</v>
      </c>
      <c r="C15753" s="2">
        <v>6689.14</v>
      </c>
      <c r="D15753" s="2">
        <v>1237.42</v>
      </c>
      <c r="E15753" s="2">
        <v>1.0</v>
      </c>
      <c r="F15753" s="2" t="s">
        <v>51</v>
      </c>
      <c r="G15753" s="2">
        <v>2017.0</v>
      </c>
    </row>
    <row r="15754">
      <c r="A15754" s="3">
        <v>43023.0</v>
      </c>
      <c r="B15754" s="2">
        <v>2.25</v>
      </c>
      <c r="C15754" s="2">
        <v>11472.41</v>
      </c>
      <c r="D15754" s="2">
        <v>4245.33</v>
      </c>
      <c r="E15754" s="2">
        <v>1.0</v>
      </c>
      <c r="F15754" s="2" t="s">
        <v>52</v>
      </c>
      <c r="G15754" s="2">
        <v>2017.0</v>
      </c>
    </row>
    <row r="15755">
      <c r="A15755" s="3">
        <v>43023.0</v>
      </c>
      <c r="B15755" s="2">
        <v>2.09</v>
      </c>
      <c r="C15755" s="2">
        <v>19027.31</v>
      </c>
      <c r="D15755" s="2">
        <v>577.77</v>
      </c>
      <c r="E15755" s="2">
        <v>1.0</v>
      </c>
      <c r="F15755" s="2" t="s">
        <v>53</v>
      </c>
      <c r="G15755" s="2">
        <v>2017.0</v>
      </c>
    </row>
    <row r="15756">
      <c r="A15756" s="3">
        <v>43023.0</v>
      </c>
      <c r="B15756" s="2">
        <v>2.69</v>
      </c>
      <c r="C15756" s="2">
        <v>25512.65</v>
      </c>
      <c r="D15756" s="2">
        <v>14483.75</v>
      </c>
      <c r="E15756" s="2">
        <v>1.0</v>
      </c>
      <c r="F15756" s="2" t="s">
        <v>54</v>
      </c>
      <c r="G15756" s="2">
        <v>2017.0</v>
      </c>
    </row>
    <row r="15757">
      <c r="A15757" s="3">
        <v>43023.0</v>
      </c>
      <c r="B15757" s="2">
        <v>1.78</v>
      </c>
      <c r="C15757" s="2">
        <v>15150.22</v>
      </c>
      <c r="D15757" s="2">
        <v>11829.49</v>
      </c>
      <c r="E15757" s="2">
        <v>1.0</v>
      </c>
      <c r="F15757" s="2" t="s">
        <v>55</v>
      </c>
      <c r="G15757" s="2">
        <v>2017.0</v>
      </c>
    </row>
    <row r="15758">
      <c r="A15758" s="3">
        <v>43023.0</v>
      </c>
      <c r="B15758" s="2">
        <v>1.74</v>
      </c>
      <c r="C15758" s="2">
        <v>115437.92</v>
      </c>
      <c r="D15758" s="2">
        <v>87372.35</v>
      </c>
      <c r="E15758" s="2">
        <v>1.0</v>
      </c>
      <c r="F15758" s="2" t="s">
        <v>56</v>
      </c>
      <c r="G15758" s="2">
        <v>2017.0</v>
      </c>
    </row>
    <row r="15759">
      <c r="A15759" s="3">
        <v>43023.0</v>
      </c>
      <c r="B15759" s="2">
        <v>1.99</v>
      </c>
      <c r="C15759" s="2">
        <v>72393.25</v>
      </c>
      <c r="D15759" s="2">
        <v>53906.51</v>
      </c>
      <c r="E15759" s="2">
        <v>1.0</v>
      </c>
      <c r="F15759" s="2" t="s">
        <v>57</v>
      </c>
      <c r="G15759" s="2">
        <v>2017.0</v>
      </c>
    </row>
    <row r="15760">
      <c r="A15760" s="3">
        <v>43023.0</v>
      </c>
      <c r="B15760" s="2">
        <v>2.55</v>
      </c>
      <c r="C15760" s="2">
        <v>2819.91</v>
      </c>
      <c r="D15760" s="2">
        <v>1692.46</v>
      </c>
      <c r="E15760" s="2">
        <v>1.0</v>
      </c>
      <c r="F15760" s="2" t="s">
        <v>58</v>
      </c>
      <c r="G15760" s="2">
        <v>2017.0</v>
      </c>
    </row>
    <row r="15761">
      <c r="A15761" s="3">
        <v>43023.0</v>
      </c>
      <c r="B15761" s="2">
        <v>2.14</v>
      </c>
      <c r="C15761" s="2">
        <v>7426.84</v>
      </c>
      <c r="D15761" s="2">
        <v>6199.15</v>
      </c>
      <c r="E15761" s="2">
        <v>1.0</v>
      </c>
      <c r="F15761" s="2" t="s">
        <v>59</v>
      </c>
      <c r="G15761" s="2">
        <v>2017.0</v>
      </c>
    </row>
    <row r="15762">
      <c r="A15762" s="3">
        <v>43023.0</v>
      </c>
      <c r="B15762" s="2">
        <v>1.34</v>
      </c>
      <c r="C15762" s="2">
        <v>5963.47</v>
      </c>
      <c r="D15762" s="2">
        <v>5811.03</v>
      </c>
      <c r="E15762" s="2">
        <v>1.0</v>
      </c>
      <c r="F15762" s="2" t="s">
        <v>60</v>
      </c>
      <c r="G15762" s="2">
        <v>2017.0</v>
      </c>
    </row>
    <row r="15763">
      <c r="A15763" s="3">
        <v>43023.0</v>
      </c>
      <c r="B15763" s="2">
        <v>2.7</v>
      </c>
      <c r="C15763" s="2">
        <v>3288.85</v>
      </c>
      <c r="D15763" s="2">
        <v>2503.41</v>
      </c>
      <c r="E15763" s="2">
        <v>1.0</v>
      </c>
      <c r="F15763" s="2" t="s">
        <v>61</v>
      </c>
      <c r="G15763" s="2">
        <v>2017.0</v>
      </c>
    </row>
    <row r="15764">
      <c r="A15764" s="3">
        <v>43023.0</v>
      </c>
      <c r="B15764" s="2">
        <v>1.85</v>
      </c>
      <c r="C15764" s="2">
        <v>1172057.19</v>
      </c>
      <c r="D15764" s="2">
        <v>848040.34</v>
      </c>
      <c r="E15764" s="2">
        <v>1.0</v>
      </c>
      <c r="F15764" s="2" t="s">
        <v>62</v>
      </c>
      <c r="G15764" s="2">
        <v>2017.0</v>
      </c>
    </row>
    <row r="15765">
      <c r="A15765" s="3">
        <v>43023.0</v>
      </c>
      <c r="B15765" s="2">
        <v>2.08</v>
      </c>
      <c r="C15765" s="2">
        <v>174251.28</v>
      </c>
      <c r="D15765" s="2">
        <v>116399.45</v>
      </c>
      <c r="E15765" s="2">
        <v>1.0</v>
      </c>
      <c r="F15765" s="2" t="s">
        <v>63</v>
      </c>
      <c r="G15765" s="2">
        <v>2017.0</v>
      </c>
    </row>
    <row r="15766">
      <c r="A15766" s="3">
        <v>43023.0</v>
      </c>
      <c r="B15766" s="2">
        <v>2.07</v>
      </c>
      <c r="C15766" s="2">
        <v>9575.81</v>
      </c>
      <c r="D15766" s="2">
        <v>6855.19</v>
      </c>
      <c r="E15766" s="2">
        <v>1.0</v>
      </c>
      <c r="F15766" s="2" t="s">
        <v>64</v>
      </c>
      <c r="G15766" s="2">
        <v>2017.0</v>
      </c>
    </row>
    <row r="15767">
      <c r="A15767" s="3">
        <v>43030.0</v>
      </c>
      <c r="B15767" s="2">
        <v>1.56</v>
      </c>
      <c r="C15767" s="2">
        <v>69704.09</v>
      </c>
      <c r="D15767" s="2">
        <v>8569.51</v>
      </c>
      <c r="E15767" s="2">
        <v>0.0</v>
      </c>
      <c r="F15767" s="2" t="s">
        <v>11</v>
      </c>
      <c r="G15767" s="2">
        <v>2017.0</v>
      </c>
    </row>
    <row r="15768">
      <c r="A15768" s="3">
        <v>43030.0</v>
      </c>
      <c r="B15768" s="2">
        <v>1.49</v>
      </c>
      <c r="C15768" s="2">
        <v>406008.95</v>
      </c>
      <c r="D15768" s="2">
        <v>149983.51</v>
      </c>
      <c r="E15768" s="2">
        <v>0.0</v>
      </c>
      <c r="F15768" s="2" t="s">
        <v>12</v>
      </c>
      <c r="G15768" s="2">
        <v>2017.0</v>
      </c>
    </row>
    <row r="15769">
      <c r="A15769" s="3">
        <v>43030.0</v>
      </c>
      <c r="B15769" s="2">
        <v>1.6</v>
      </c>
      <c r="C15769" s="2">
        <v>672066.53</v>
      </c>
      <c r="D15769" s="2">
        <v>189245.79</v>
      </c>
      <c r="E15769" s="2">
        <v>0.0</v>
      </c>
      <c r="F15769" s="2" t="s">
        <v>13</v>
      </c>
      <c r="G15769" s="2">
        <v>2017.0</v>
      </c>
    </row>
    <row r="15770">
      <c r="A15770" s="3">
        <v>43030.0</v>
      </c>
      <c r="B15770" s="2">
        <v>1.43</v>
      </c>
      <c r="C15770" s="2">
        <v>83842.86</v>
      </c>
      <c r="D15770" s="2">
        <v>26912.5</v>
      </c>
      <c r="E15770" s="2">
        <v>0.0</v>
      </c>
      <c r="F15770" s="2" t="s">
        <v>14</v>
      </c>
      <c r="G15770" s="2">
        <v>2017.0</v>
      </c>
    </row>
    <row r="15771">
      <c r="A15771" s="3">
        <v>43030.0</v>
      </c>
      <c r="B15771" s="2">
        <v>1.48</v>
      </c>
      <c r="C15771" s="2">
        <v>435243.72</v>
      </c>
      <c r="D15771" s="2">
        <v>84463.39</v>
      </c>
      <c r="E15771" s="2">
        <v>0.0</v>
      </c>
      <c r="F15771" s="2" t="s">
        <v>15</v>
      </c>
      <c r="G15771" s="2">
        <v>2017.0</v>
      </c>
    </row>
    <row r="15772">
      <c r="A15772" s="3">
        <v>43030.0</v>
      </c>
      <c r="B15772" s="2">
        <v>1.5</v>
      </c>
      <c r="C15772" s="2">
        <v>90910.72</v>
      </c>
      <c r="D15772" s="2">
        <v>26419.21</v>
      </c>
      <c r="E15772" s="2">
        <v>0.0</v>
      </c>
      <c r="F15772" s="2" t="s">
        <v>16</v>
      </c>
      <c r="G15772" s="2">
        <v>2017.0</v>
      </c>
    </row>
    <row r="15773">
      <c r="A15773" s="3">
        <v>43030.0</v>
      </c>
      <c r="B15773" s="2">
        <v>1.53</v>
      </c>
      <c r="C15773" s="2">
        <v>4420877.4</v>
      </c>
      <c r="D15773" s="2">
        <v>912891.54</v>
      </c>
      <c r="E15773" s="2">
        <v>0.0</v>
      </c>
      <c r="F15773" s="2" t="s">
        <v>17</v>
      </c>
      <c r="G15773" s="2">
        <v>2017.0</v>
      </c>
    </row>
    <row r="15774">
      <c r="A15774" s="3">
        <v>43030.0</v>
      </c>
      <c r="B15774" s="2">
        <v>1.64</v>
      </c>
      <c r="C15774" s="2">
        <v>168237.31</v>
      </c>
      <c r="D15774" s="2">
        <v>54000.65</v>
      </c>
      <c r="E15774" s="2">
        <v>0.0</v>
      </c>
      <c r="F15774" s="2" t="s">
        <v>18</v>
      </c>
      <c r="G15774" s="2">
        <v>2017.0</v>
      </c>
    </row>
    <row r="15775">
      <c r="A15775" s="3">
        <v>43030.0</v>
      </c>
      <c r="B15775" s="2">
        <v>2.06</v>
      </c>
      <c r="C15775" s="2">
        <v>519814.03</v>
      </c>
      <c r="D15775" s="2">
        <v>64007.37</v>
      </c>
      <c r="E15775" s="2">
        <v>0.0</v>
      </c>
      <c r="F15775" s="2" t="s">
        <v>19</v>
      </c>
      <c r="G15775" s="2">
        <v>2017.0</v>
      </c>
    </row>
    <row r="15776">
      <c r="A15776" s="3">
        <v>43030.0</v>
      </c>
      <c r="B15776" s="2">
        <v>1.75</v>
      </c>
      <c r="C15776" s="2">
        <v>181203.19</v>
      </c>
      <c r="D15776" s="2">
        <v>116850.29</v>
      </c>
      <c r="E15776" s="2">
        <v>0.0</v>
      </c>
      <c r="F15776" s="2" t="s">
        <v>20</v>
      </c>
      <c r="G15776" s="2">
        <v>2017.0</v>
      </c>
    </row>
    <row r="15777">
      <c r="A15777" s="3">
        <v>43030.0</v>
      </c>
      <c r="B15777" s="2">
        <v>1.55</v>
      </c>
      <c r="C15777" s="2">
        <v>111491.11</v>
      </c>
      <c r="D15777" s="2">
        <v>48302.59</v>
      </c>
      <c r="E15777" s="2">
        <v>0.0</v>
      </c>
      <c r="F15777" s="2" t="s">
        <v>21</v>
      </c>
      <c r="G15777" s="2">
        <v>2017.0</v>
      </c>
    </row>
    <row r="15778">
      <c r="A15778" s="3">
        <v>43030.0</v>
      </c>
      <c r="B15778" s="2">
        <v>1.1</v>
      </c>
      <c r="C15778" s="2">
        <v>1037930.19</v>
      </c>
      <c r="D15778" s="2">
        <v>323694.07</v>
      </c>
      <c r="E15778" s="2">
        <v>0.0</v>
      </c>
      <c r="F15778" s="2" t="s">
        <v>22</v>
      </c>
      <c r="G15778" s="2">
        <v>2017.0</v>
      </c>
    </row>
    <row r="15779">
      <c r="A15779" s="3">
        <v>43030.0</v>
      </c>
      <c r="B15779" s="2">
        <v>1.43</v>
      </c>
      <c r="C15779" s="2">
        <v>638993.72</v>
      </c>
      <c r="D15779" s="2">
        <v>268154.53</v>
      </c>
      <c r="E15779" s="2">
        <v>0.0</v>
      </c>
      <c r="F15779" s="2" t="s">
        <v>23</v>
      </c>
      <c r="G15779" s="2">
        <v>2017.0</v>
      </c>
    </row>
    <row r="15780">
      <c r="A15780" s="3">
        <v>43030.0</v>
      </c>
      <c r="B15780" s="2">
        <v>1.59</v>
      </c>
      <c r="C15780" s="2">
        <v>230384.71</v>
      </c>
      <c r="D15780" s="2">
        <v>123011.77</v>
      </c>
      <c r="E15780" s="2">
        <v>0.0</v>
      </c>
      <c r="F15780" s="2" t="s">
        <v>24</v>
      </c>
      <c r="G15780" s="2">
        <v>2017.0</v>
      </c>
    </row>
    <row r="15781">
      <c r="A15781" s="3">
        <v>43030.0</v>
      </c>
      <c r="B15781" s="2">
        <v>1.96</v>
      </c>
      <c r="C15781" s="2">
        <v>97132.42</v>
      </c>
      <c r="D15781" s="2">
        <v>34999.62</v>
      </c>
      <c r="E15781" s="2">
        <v>0.0</v>
      </c>
      <c r="F15781" s="2" t="s">
        <v>25</v>
      </c>
      <c r="G15781" s="2">
        <v>2017.0</v>
      </c>
    </row>
    <row r="15782">
      <c r="A15782" s="3">
        <v>43030.0</v>
      </c>
      <c r="B15782" s="2">
        <v>1.75</v>
      </c>
      <c r="C15782" s="2">
        <v>2247856.71</v>
      </c>
      <c r="D15782" s="2">
        <v>826663.45</v>
      </c>
      <c r="E15782" s="2">
        <v>0.0</v>
      </c>
      <c r="F15782" s="2" t="s">
        <v>26</v>
      </c>
      <c r="G15782" s="2">
        <v>2017.0</v>
      </c>
    </row>
    <row r="15783">
      <c r="A15783" s="3">
        <v>43030.0</v>
      </c>
      <c r="B15783" s="2">
        <v>1.43</v>
      </c>
      <c r="C15783" s="2">
        <v>206115.08</v>
      </c>
      <c r="D15783" s="2">
        <v>63875.39</v>
      </c>
      <c r="E15783" s="2">
        <v>0.0</v>
      </c>
      <c r="F15783" s="2" t="s">
        <v>27</v>
      </c>
      <c r="G15783" s="2">
        <v>2017.0</v>
      </c>
    </row>
    <row r="15784">
      <c r="A15784" s="3">
        <v>43030.0</v>
      </c>
      <c r="B15784" s="2">
        <v>1.5</v>
      </c>
      <c r="C15784" s="2">
        <v>244786.18</v>
      </c>
      <c r="D15784" s="2">
        <v>57391.4</v>
      </c>
      <c r="E15784" s="2">
        <v>0.0</v>
      </c>
      <c r="F15784" s="2" t="s">
        <v>28</v>
      </c>
      <c r="G15784" s="2">
        <v>2017.0</v>
      </c>
    </row>
    <row r="15785">
      <c r="A15785" s="3">
        <v>43030.0</v>
      </c>
      <c r="B15785" s="2">
        <v>1.16</v>
      </c>
      <c r="C15785" s="2">
        <v>1008358.03</v>
      </c>
      <c r="D15785" s="2">
        <v>386325.54</v>
      </c>
      <c r="E15785" s="2">
        <v>0.0</v>
      </c>
      <c r="F15785" s="2" t="s">
        <v>29</v>
      </c>
      <c r="G15785" s="2">
        <v>2017.0</v>
      </c>
    </row>
    <row r="15786">
      <c r="A15786" s="3">
        <v>43030.0</v>
      </c>
      <c r="B15786" s="2">
        <v>1.67</v>
      </c>
      <c r="C15786" s="2">
        <v>125746.37</v>
      </c>
      <c r="D15786" s="2">
        <v>58968.01</v>
      </c>
      <c r="E15786" s="2">
        <v>0.0</v>
      </c>
      <c r="F15786" s="2" t="s">
        <v>30</v>
      </c>
      <c r="G15786" s="2">
        <v>2017.0</v>
      </c>
    </row>
    <row r="15787">
      <c r="A15787" s="3">
        <v>43030.0</v>
      </c>
      <c r="B15787" s="2">
        <v>1.56</v>
      </c>
      <c r="C15787" s="2">
        <v>152418.64</v>
      </c>
      <c r="D15787" s="2">
        <v>51429.82</v>
      </c>
      <c r="E15787" s="2">
        <v>0.0</v>
      </c>
      <c r="F15787" s="2" t="s">
        <v>31</v>
      </c>
      <c r="G15787" s="2">
        <v>2017.0</v>
      </c>
    </row>
    <row r="15788">
      <c r="A15788" s="3">
        <v>43030.0</v>
      </c>
      <c r="B15788" s="2">
        <v>1.37</v>
      </c>
      <c r="C15788" s="2">
        <v>204094.51</v>
      </c>
      <c r="D15788" s="2">
        <v>67506.12</v>
      </c>
      <c r="E15788" s="2">
        <v>0.0</v>
      </c>
      <c r="F15788" s="2" t="s">
        <v>32</v>
      </c>
      <c r="G15788" s="2">
        <v>2017.0</v>
      </c>
    </row>
    <row r="15789">
      <c r="A15789" s="3">
        <v>43030.0</v>
      </c>
      <c r="B15789" s="2">
        <v>1.49</v>
      </c>
      <c r="C15789" s="2">
        <v>1968638.86</v>
      </c>
      <c r="D15789" s="2">
        <v>598616.46</v>
      </c>
      <c r="E15789" s="2">
        <v>0.0</v>
      </c>
      <c r="F15789" s="2" t="s">
        <v>33</v>
      </c>
      <c r="G15789" s="2">
        <v>2017.0</v>
      </c>
    </row>
    <row r="15790">
      <c r="A15790" s="3">
        <v>43030.0</v>
      </c>
      <c r="B15790" s="2">
        <v>1.7</v>
      </c>
      <c r="C15790" s="2">
        <v>62179.04</v>
      </c>
      <c r="D15790" s="2">
        <v>33521.36</v>
      </c>
      <c r="E15790" s="2">
        <v>0.0</v>
      </c>
      <c r="F15790" s="2" t="s">
        <v>34</v>
      </c>
      <c r="G15790" s="2">
        <v>2017.0</v>
      </c>
    </row>
    <row r="15791">
      <c r="A15791" s="3">
        <v>43030.0</v>
      </c>
      <c r="B15791" s="2">
        <v>1.59</v>
      </c>
      <c r="C15791" s="2">
        <v>558315.26</v>
      </c>
      <c r="D15791" s="2">
        <v>118762.83</v>
      </c>
      <c r="E15791" s="2">
        <v>0.0</v>
      </c>
      <c r="F15791" s="2" t="s">
        <v>35</v>
      </c>
      <c r="G15791" s="2">
        <v>2017.0</v>
      </c>
    </row>
    <row r="15792">
      <c r="A15792" s="3">
        <v>43030.0</v>
      </c>
      <c r="B15792" s="2">
        <v>1.56</v>
      </c>
      <c r="C15792" s="2">
        <v>2380544.44</v>
      </c>
      <c r="D15792" s="2">
        <v>796520.43</v>
      </c>
      <c r="E15792" s="2">
        <v>0.0</v>
      </c>
      <c r="F15792" s="2" t="s">
        <v>36</v>
      </c>
      <c r="G15792" s="2">
        <v>2017.0</v>
      </c>
    </row>
    <row r="15793">
      <c r="A15793" s="3">
        <v>43030.0</v>
      </c>
      <c r="B15793" s="2">
        <v>1.41</v>
      </c>
      <c r="C15793" s="2">
        <v>167135.85</v>
      </c>
      <c r="D15793" s="2">
        <v>59464.93</v>
      </c>
      <c r="E15793" s="2">
        <v>0.0</v>
      </c>
      <c r="F15793" s="2" t="s">
        <v>37</v>
      </c>
      <c r="G15793" s="2">
        <v>2017.0</v>
      </c>
    </row>
    <row r="15794">
      <c r="A15794" s="3">
        <v>43030.0</v>
      </c>
      <c r="B15794" s="2">
        <v>1.26</v>
      </c>
      <c r="C15794" s="2">
        <v>269443.25</v>
      </c>
      <c r="D15794" s="2">
        <v>83683.66</v>
      </c>
      <c r="E15794" s="2">
        <v>0.0</v>
      </c>
      <c r="F15794" s="2" t="s">
        <v>38</v>
      </c>
      <c r="G15794" s="2">
        <v>2017.0</v>
      </c>
    </row>
    <row r="15795">
      <c r="A15795" s="3">
        <v>43030.0</v>
      </c>
      <c r="B15795" s="2">
        <v>1.54</v>
      </c>
      <c r="C15795" s="2">
        <v>1253047.6</v>
      </c>
      <c r="D15795" s="2">
        <v>392401.25</v>
      </c>
      <c r="E15795" s="2">
        <v>0.0</v>
      </c>
      <c r="F15795" s="2" t="s">
        <v>39</v>
      </c>
      <c r="G15795" s="2">
        <v>2017.0</v>
      </c>
    </row>
    <row r="15796">
      <c r="A15796" s="3">
        <v>43030.0</v>
      </c>
      <c r="B15796" s="2">
        <v>1.51</v>
      </c>
      <c r="C15796" s="2">
        <v>3380058.07</v>
      </c>
      <c r="D15796" s="2">
        <v>927237.43</v>
      </c>
      <c r="E15796" s="2">
        <v>0.0</v>
      </c>
      <c r="F15796" s="2" t="s">
        <v>40</v>
      </c>
      <c r="G15796" s="2">
        <v>2017.0</v>
      </c>
    </row>
    <row r="15797">
      <c r="A15797" s="3">
        <v>43030.0</v>
      </c>
      <c r="B15797" s="2">
        <v>1.52</v>
      </c>
      <c r="C15797" s="2">
        <v>300976.46</v>
      </c>
      <c r="D15797" s="2">
        <v>48851.86</v>
      </c>
      <c r="E15797" s="2">
        <v>0.0</v>
      </c>
      <c r="F15797" s="2" t="s">
        <v>41</v>
      </c>
      <c r="G15797" s="2">
        <v>2017.0</v>
      </c>
    </row>
    <row r="15798">
      <c r="A15798" s="3">
        <v>43030.0</v>
      </c>
      <c r="B15798" s="2">
        <v>1.56</v>
      </c>
      <c r="C15798" s="2">
        <v>328326.17</v>
      </c>
      <c r="D15798" s="2">
        <v>85378.2</v>
      </c>
      <c r="E15798" s="2">
        <v>0.0</v>
      </c>
      <c r="F15798" s="2" t="s">
        <v>42</v>
      </c>
      <c r="G15798" s="2">
        <v>2017.0</v>
      </c>
    </row>
    <row r="15799">
      <c r="A15799" s="3">
        <v>43030.0</v>
      </c>
      <c r="B15799" s="2">
        <v>1.53</v>
      </c>
      <c r="C15799" s="2">
        <v>376196.84</v>
      </c>
      <c r="D15799" s="2">
        <v>134953.42</v>
      </c>
      <c r="E15799" s="2">
        <v>0.0</v>
      </c>
      <c r="F15799" s="2" t="s">
        <v>43</v>
      </c>
      <c r="G15799" s="2">
        <v>2017.0</v>
      </c>
    </row>
    <row r="15800">
      <c r="A15800" s="3">
        <v>43030.0</v>
      </c>
      <c r="B15800" s="2">
        <v>1.04</v>
      </c>
      <c r="C15800" s="2">
        <v>809603.25</v>
      </c>
      <c r="D15800" s="2">
        <v>211738.95</v>
      </c>
      <c r="E15800" s="2">
        <v>0.0</v>
      </c>
      <c r="F15800" s="2" t="s">
        <v>44</v>
      </c>
      <c r="G15800" s="2">
        <v>2017.0</v>
      </c>
    </row>
    <row r="15801">
      <c r="A15801" s="3">
        <v>43030.0</v>
      </c>
      <c r="B15801" s="2">
        <v>1.54</v>
      </c>
      <c r="C15801" s="2">
        <v>99922.23</v>
      </c>
      <c r="D15801" s="2">
        <v>40816.38</v>
      </c>
      <c r="E15801" s="2">
        <v>0.0</v>
      </c>
      <c r="F15801" s="2" t="s">
        <v>45</v>
      </c>
      <c r="G15801" s="2">
        <v>2017.0</v>
      </c>
    </row>
    <row r="15802">
      <c r="A15802" s="3">
        <v>43030.0</v>
      </c>
      <c r="B15802" s="2">
        <v>1.48</v>
      </c>
      <c r="C15802" s="2">
        <v>1455487.08</v>
      </c>
      <c r="D15802" s="2">
        <v>412804.6</v>
      </c>
      <c r="E15802" s="2">
        <v>0.0</v>
      </c>
      <c r="F15802" s="2" t="s">
        <v>46</v>
      </c>
      <c r="G15802" s="2">
        <v>2017.0</v>
      </c>
    </row>
    <row r="15803">
      <c r="A15803" s="3">
        <v>43030.0</v>
      </c>
      <c r="B15803" s="2">
        <v>1.36</v>
      </c>
      <c r="C15803" s="2">
        <v>511400.66</v>
      </c>
      <c r="D15803" s="2">
        <v>230655.97</v>
      </c>
      <c r="E15803" s="2">
        <v>0.0</v>
      </c>
      <c r="F15803" s="2" t="s">
        <v>47</v>
      </c>
      <c r="G15803" s="2">
        <v>2017.0</v>
      </c>
    </row>
    <row r="15804">
      <c r="A15804" s="3">
        <v>43030.0</v>
      </c>
      <c r="B15804" s="2">
        <v>1.63</v>
      </c>
      <c r="C15804" s="2">
        <v>229001.29</v>
      </c>
      <c r="D15804" s="2">
        <v>74153.79</v>
      </c>
      <c r="E15804" s="2">
        <v>0.0</v>
      </c>
      <c r="F15804" s="2" t="s">
        <v>48</v>
      </c>
      <c r="G15804" s="2">
        <v>2017.0</v>
      </c>
    </row>
    <row r="15805">
      <c r="A15805" s="3">
        <v>43030.0</v>
      </c>
      <c r="B15805" s="2">
        <v>1.39</v>
      </c>
      <c r="C15805" s="2">
        <v>206044.77</v>
      </c>
      <c r="D15805" s="2">
        <v>73824.96</v>
      </c>
      <c r="E15805" s="2">
        <v>0.0</v>
      </c>
      <c r="F15805" s="2" t="s">
        <v>49</v>
      </c>
      <c r="G15805" s="2">
        <v>2017.0</v>
      </c>
    </row>
    <row r="15806">
      <c r="A15806" s="3">
        <v>43030.0</v>
      </c>
      <c r="B15806" s="2">
        <v>1.42</v>
      </c>
      <c r="C15806" s="2">
        <v>115432.53</v>
      </c>
      <c r="D15806" s="2">
        <v>53481.15</v>
      </c>
      <c r="E15806" s="2">
        <v>0.0</v>
      </c>
      <c r="F15806" s="2" t="s">
        <v>50</v>
      </c>
      <c r="G15806" s="2">
        <v>2017.0</v>
      </c>
    </row>
    <row r="15807">
      <c r="A15807" s="3">
        <v>43030.0</v>
      </c>
      <c r="B15807" s="2">
        <v>1.58</v>
      </c>
      <c r="C15807" s="2">
        <v>337225.47</v>
      </c>
      <c r="D15807" s="2">
        <v>38279.59</v>
      </c>
      <c r="E15807" s="2">
        <v>0.0</v>
      </c>
      <c r="F15807" s="2" t="s">
        <v>51</v>
      </c>
      <c r="G15807" s="2">
        <v>2017.0</v>
      </c>
    </row>
    <row r="15808">
      <c r="A15808" s="3">
        <v>43030.0</v>
      </c>
      <c r="B15808" s="2">
        <v>1.57</v>
      </c>
      <c r="C15808" s="2">
        <v>343882.42</v>
      </c>
      <c r="D15808" s="2">
        <v>72396.77</v>
      </c>
      <c r="E15808" s="2">
        <v>0.0</v>
      </c>
      <c r="F15808" s="2" t="s">
        <v>52</v>
      </c>
      <c r="G15808" s="2">
        <v>2017.0</v>
      </c>
    </row>
    <row r="15809">
      <c r="A15809" s="3">
        <v>43030.0</v>
      </c>
      <c r="B15809" s="2">
        <v>1.57</v>
      </c>
      <c r="C15809" s="2">
        <v>768374.15</v>
      </c>
      <c r="D15809" s="2">
        <v>76080.43</v>
      </c>
      <c r="E15809" s="2">
        <v>0.0</v>
      </c>
      <c r="F15809" s="2" t="s">
        <v>53</v>
      </c>
      <c r="G15809" s="2">
        <v>2017.0</v>
      </c>
    </row>
    <row r="15810">
      <c r="A15810" s="3">
        <v>43030.0</v>
      </c>
      <c r="B15810" s="2">
        <v>1.48</v>
      </c>
      <c r="C15810" s="2">
        <v>468703.71</v>
      </c>
      <c r="D15810" s="2">
        <v>174131.65</v>
      </c>
      <c r="E15810" s="2">
        <v>0.0</v>
      </c>
      <c r="F15810" s="2" t="s">
        <v>54</v>
      </c>
      <c r="G15810" s="2">
        <v>2017.0</v>
      </c>
    </row>
    <row r="15811">
      <c r="A15811" s="3">
        <v>43030.0</v>
      </c>
      <c r="B15811" s="2">
        <v>1.57</v>
      </c>
      <c r="C15811" s="2">
        <v>275350.6</v>
      </c>
      <c r="D15811" s="2">
        <v>85663.82</v>
      </c>
      <c r="E15811" s="2">
        <v>0.0</v>
      </c>
      <c r="F15811" s="2" t="s">
        <v>55</v>
      </c>
      <c r="G15811" s="2">
        <v>2017.0</v>
      </c>
    </row>
    <row r="15812">
      <c r="A15812" s="3">
        <v>43030.0</v>
      </c>
      <c r="B15812" s="2">
        <v>1.15</v>
      </c>
      <c r="C15812" s="2">
        <v>4919102.69</v>
      </c>
      <c r="D15812" s="2">
        <v>1569581.52</v>
      </c>
      <c r="E15812" s="2">
        <v>0.0</v>
      </c>
      <c r="F15812" s="2" t="s">
        <v>56</v>
      </c>
      <c r="G15812" s="2">
        <v>2017.0</v>
      </c>
    </row>
    <row r="15813">
      <c r="A15813" s="3">
        <v>43030.0</v>
      </c>
      <c r="B15813" s="2">
        <v>1.54</v>
      </c>
      <c r="C15813" s="2">
        <v>3133906.68</v>
      </c>
      <c r="D15813" s="2">
        <v>893353.81</v>
      </c>
      <c r="E15813" s="2">
        <v>0.0</v>
      </c>
      <c r="F15813" s="2" t="s">
        <v>57</v>
      </c>
      <c r="G15813" s="2">
        <v>2017.0</v>
      </c>
    </row>
    <row r="15814">
      <c r="A15814" s="3">
        <v>43030.0</v>
      </c>
      <c r="B15814" s="2">
        <v>1.31</v>
      </c>
      <c r="C15814" s="2">
        <v>77451.36</v>
      </c>
      <c r="D15814" s="2">
        <v>23996.58</v>
      </c>
      <c r="E15814" s="2">
        <v>0.0</v>
      </c>
      <c r="F15814" s="2" t="s">
        <v>58</v>
      </c>
      <c r="G15814" s="2">
        <v>2017.0</v>
      </c>
    </row>
    <row r="15815">
      <c r="A15815" s="3">
        <v>43030.0</v>
      </c>
      <c r="B15815" s="2">
        <v>1.61</v>
      </c>
      <c r="C15815" s="2">
        <v>120265.74</v>
      </c>
      <c r="D15815" s="2">
        <v>39212.98</v>
      </c>
      <c r="E15815" s="2">
        <v>0.0</v>
      </c>
      <c r="F15815" s="2" t="s">
        <v>59</v>
      </c>
      <c r="G15815" s="2">
        <v>2017.0</v>
      </c>
    </row>
    <row r="15816">
      <c r="A15816" s="3">
        <v>43030.0</v>
      </c>
      <c r="B15816" s="2">
        <v>1.51</v>
      </c>
      <c r="C15816" s="2">
        <v>44004.03</v>
      </c>
      <c r="D15816" s="2">
        <v>11548.38</v>
      </c>
      <c r="E15816" s="2">
        <v>0.0</v>
      </c>
      <c r="F15816" s="2" t="s">
        <v>60</v>
      </c>
      <c r="G15816" s="2">
        <v>2017.0</v>
      </c>
    </row>
    <row r="15817">
      <c r="A15817" s="3">
        <v>43030.0</v>
      </c>
      <c r="B15817" s="2">
        <v>1.54</v>
      </c>
      <c r="C15817" s="2">
        <v>366454.43</v>
      </c>
      <c r="D15817" s="2">
        <v>94441.72</v>
      </c>
      <c r="E15817" s="2">
        <v>0.0</v>
      </c>
      <c r="F15817" s="2" t="s">
        <v>61</v>
      </c>
      <c r="G15817" s="2">
        <v>2017.0</v>
      </c>
    </row>
    <row r="15818">
      <c r="A15818" s="3">
        <v>43030.0</v>
      </c>
      <c r="B15818" s="2">
        <v>1.44</v>
      </c>
      <c r="C15818" s="2">
        <v>2.670697151E7</v>
      </c>
      <c r="D15818" s="2">
        <v>7928593.34</v>
      </c>
      <c r="E15818" s="2">
        <v>0.0</v>
      </c>
      <c r="F15818" s="2" t="s">
        <v>62</v>
      </c>
      <c r="G15818" s="2">
        <v>2017.0</v>
      </c>
    </row>
    <row r="15819">
      <c r="A15819" s="3">
        <v>43030.0</v>
      </c>
      <c r="B15819" s="2">
        <v>1.31</v>
      </c>
      <c r="C15819" s="2">
        <v>4769138.17</v>
      </c>
      <c r="D15819" s="2">
        <v>1589540.3</v>
      </c>
      <c r="E15819" s="2">
        <v>0.0</v>
      </c>
      <c r="F15819" s="2" t="s">
        <v>63</v>
      </c>
      <c r="G15819" s="2">
        <v>2017.0</v>
      </c>
    </row>
    <row r="15820">
      <c r="A15820" s="3">
        <v>43030.0</v>
      </c>
      <c r="B15820" s="2">
        <v>1.04</v>
      </c>
      <c r="C15820" s="2">
        <v>673664.68</v>
      </c>
      <c r="D15820" s="2">
        <v>122366.58</v>
      </c>
      <c r="E15820" s="2">
        <v>0.0</v>
      </c>
      <c r="F15820" s="2" t="s">
        <v>64</v>
      </c>
      <c r="G15820" s="2">
        <v>2017.0</v>
      </c>
    </row>
    <row r="15821">
      <c r="A15821" s="3">
        <v>43030.0</v>
      </c>
      <c r="B15821" s="2">
        <v>1.49</v>
      </c>
      <c r="C15821" s="2">
        <v>4337.67</v>
      </c>
      <c r="D15821" s="2">
        <v>4065.32</v>
      </c>
      <c r="E15821" s="2">
        <v>1.0</v>
      </c>
      <c r="F15821" s="2" t="s">
        <v>11</v>
      </c>
      <c r="G15821" s="2">
        <v>2017.0</v>
      </c>
    </row>
    <row r="15822">
      <c r="A15822" s="3">
        <v>43030.0</v>
      </c>
      <c r="B15822" s="2">
        <v>2.06</v>
      </c>
      <c r="C15822" s="2">
        <v>14351.98</v>
      </c>
      <c r="D15822" s="2">
        <v>9638.28</v>
      </c>
      <c r="E15822" s="2">
        <v>1.0</v>
      </c>
      <c r="F15822" s="2" t="s">
        <v>12</v>
      </c>
      <c r="G15822" s="2">
        <v>2017.0</v>
      </c>
    </row>
    <row r="15823">
      <c r="A15823" s="3">
        <v>43030.0</v>
      </c>
      <c r="B15823" s="2">
        <v>1.64</v>
      </c>
      <c r="C15823" s="2">
        <v>47486.93</v>
      </c>
      <c r="D15823" s="2">
        <v>36344.94</v>
      </c>
      <c r="E15823" s="2">
        <v>1.0</v>
      </c>
      <c r="F15823" s="2" t="s">
        <v>13</v>
      </c>
      <c r="G15823" s="2">
        <v>2017.0</v>
      </c>
    </row>
    <row r="15824">
      <c r="A15824" s="3">
        <v>43030.0</v>
      </c>
      <c r="B15824" s="2">
        <v>2.41</v>
      </c>
      <c r="C15824" s="2">
        <v>1631.8</v>
      </c>
      <c r="D15824" s="2">
        <v>1047.27</v>
      </c>
      <c r="E15824" s="2">
        <v>1.0</v>
      </c>
      <c r="F15824" s="2" t="s">
        <v>14</v>
      </c>
      <c r="G15824" s="2">
        <v>2017.0</v>
      </c>
    </row>
    <row r="15825">
      <c r="A15825" s="3">
        <v>43030.0</v>
      </c>
      <c r="B15825" s="2">
        <v>1.58</v>
      </c>
      <c r="C15825" s="2">
        <v>34913.38</v>
      </c>
      <c r="D15825" s="2">
        <v>33327.3</v>
      </c>
      <c r="E15825" s="2">
        <v>1.0</v>
      </c>
      <c r="F15825" s="2" t="s">
        <v>15</v>
      </c>
      <c r="G15825" s="2">
        <v>2017.0</v>
      </c>
    </row>
    <row r="15826">
      <c r="A15826" s="3">
        <v>43030.0</v>
      </c>
      <c r="B15826" s="2">
        <v>1.35</v>
      </c>
      <c r="C15826" s="2">
        <v>10115.95</v>
      </c>
      <c r="D15826" s="2">
        <v>9748.7</v>
      </c>
      <c r="E15826" s="2">
        <v>1.0</v>
      </c>
      <c r="F15826" s="2" t="s">
        <v>16</v>
      </c>
      <c r="G15826" s="2">
        <v>2017.0</v>
      </c>
    </row>
    <row r="15827">
      <c r="A15827" s="3">
        <v>43030.0</v>
      </c>
      <c r="B15827" s="2">
        <v>2.0</v>
      </c>
      <c r="C15827" s="2">
        <v>132184.44</v>
      </c>
      <c r="D15827" s="2">
        <v>56006.86</v>
      </c>
      <c r="E15827" s="2">
        <v>1.0</v>
      </c>
      <c r="F15827" s="2" t="s">
        <v>17</v>
      </c>
      <c r="G15827" s="2">
        <v>2017.0</v>
      </c>
    </row>
    <row r="15828">
      <c r="A15828" s="3">
        <v>43030.0</v>
      </c>
      <c r="B15828" s="2">
        <v>2.08</v>
      </c>
      <c r="C15828" s="2">
        <v>11569.34</v>
      </c>
      <c r="D15828" s="2">
        <v>7031.41</v>
      </c>
      <c r="E15828" s="2">
        <v>1.0</v>
      </c>
      <c r="F15828" s="2" t="s">
        <v>18</v>
      </c>
      <c r="G15828" s="2">
        <v>2017.0</v>
      </c>
    </row>
    <row r="15829">
      <c r="A15829" s="3">
        <v>43030.0</v>
      </c>
      <c r="B15829" s="2">
        <v>2.1</v>
      </c>
      <c r="C15829" s="2">
        <v>33775.92</v>
      </c>
      <c r="D15829" s="2">
        <v>10500.5</v>
      </c>
      <c r="E15829" s="2">
        <v>1.0</v>
      </c>
      <c r="F15829" s="2" t="s">
        <v>19</v>
      </c>
      <c r="G15829" s="2">
        <v>2017.0</v>
      </c>
    </row>
    <row r="15830">
      <c r="A15830" s="3">
        <v>43030.0</v>
      </c>
      <c r="B15830" s="2">
        <v>1.86</v>
      </c>
      <c r="C15830" s="2">
        <v>14482.57</v>
      </c>
      <c r="D15830" s="2">
        <v>10546.39</v>
      </c>
      <c r="E15830" s="2">
        <v>1.0</v>
      </c>
      <c r="F15830" s="2" t="s">
        <v>20</v>
      </c>
      <c r="G15830" s="2">
        <v>2017.0</v>
      </c>
    </row>
    <row r="15831">
      <c r="A15831" s="3">
        <v>43030.0</v>
      </c>
      <c r="B15831" s="2">
        <v>1.68</v>
      </c>
      <c r="C15831" s="2">
        <v>12206.22</v>
      </c>
      <c r="D15831" s="2">
        <v>9829.95</v>
      </c>
      <c r="E15831" s="2">
        <v>1.0</v>
      </c>
      <c r="F15831" s="2" t="s">
        <v>21</v>
      </c>
      <c r="G15831" s="2">
        <v>2017.0</v>
      </c>
    </row>
    <row r="15832">
      <c r="A15832" s="3">
        <v>43030.0</v>
      </c>
      <c r="B15832" s="2">
        <v>1.69</v>
      </c>
      <c r="C15832" s="2">
        <v>19214.84</v>
      </c>
      <c r="D15832" s="2">
        <v>14829.99</v>
      </c>
      <c r="E15832" s="2">
        <v>1.0</v>
      </c>
      <c r="F15832" s="2" t="s">
        <v>22</v>
      </c>
      <c r="G15832" s="2">
        <v>2017.0</v>
      </c>
    </row>
    <row r="15833">
      <c r="A15833" s="3">
        <v>43030.0</v>
      </c>
      <c r="B15833" s="2">
        <v>1.64</v>
      </c>
      <c r="C15833" s="2">
        <v>27024.28</v>
      </c>
      <c r="D15833" s="2">
        <v>20323.13</v>
      </c>
      <c r="E15833" s="2">
        <v>1.0</v>
      </c>
      <c r="F15833" s="2" t="s">
        <v>23</v>
      </c>
      <c r="G15833" s="2">
        <v>2017.0</v>
      </c>
    </row>
    <row r="15834">
      <c r="A15834" s="3">
        <v>43030.0</v>
      </c>
      <c r="B15834" s="2">
        <v>1.61</v>
      </c>
      <c r="C15834" s="2">
        <v>21512.97</v>
      </c>
      <c r="D15834" s="2">
        <v>17396.8</v>
      </c>
      <c r="E15834" s="2">
        <v>1.0</v>
      </c>
      <c r="F15834" s="2" t="s">
        <v>24</v>
      </c>
      <c r="G15834" s="2">
        <v>2017.0</v>
      </c>
    </row>
    <row r="15835">
      <c r="A15835" s="3">
        <v>43030.0</v>
      </c>
      <c r="B15835" s="2">
        <v>1.32</v>
      </c>
      <c r="C15835" s="2">
        <v>9171.48</v>
      </c>
      <c r="D15835" s="2">
        <v>8469.71</v>
      </c>
      <c r="E15835" s="2">
        <v>1.0</v>
      </c>
      <c r="F15835" s="2" t="s">
        <v>25</v>
      </c>
      <c r="G15835" s="2">
        <v>2017.0</v>
      </c>
    </row>
    <row r="15836">
      <c r="A15836" s="3">
        <v>43030.0</v>
      </c>
      <c r="B15836" s="2">
        <v>1.68</v>
      </c>
      <c r="C15836" s="2">
        <v>190579.53</v>
      </c>
      <c r="D15836" s="2">
        <v>140986.71</v>
      </c>
      <c r="E15836" s="2">
        <v>1.0</v>
      </c>
      <c r="F15836" s="2" t="s">
        <v>26</v>
      </c>
      <c r="G15836" s="2">
        <v>2017.0</v>
      </c>
    </row>
    <row r="15837">
      <c r="A15837" s="3">
        <v>43030.0</v>
      </c>
      <c r="B15837" s="2">
        <v>1.48</v>
      </c>
      <c r="C15837" s="2">
        <v>21532.06</v>
      </c>
      <c r="D15837" s="2">
        <v>21099.07</v>
      </c>
      <c r="E15837" s="2">
        <v>1.0</v>
      </c>
      <c r="F15837" s="2" t="s">
        <v>27</v>
      </c>
      <c r="G15837" s="2">
        <v>2017.0</v>
      </c>
    </row>
    <row r="15838">
      <c r="A15838" s="3">
        <v>43030.0</v>
      </c>
      <c r="B15838" s="2">
        <v>1.53</v>
      </c>
      <c r="C15838" s="2">
        <v>21441.78</v>
      </c>
      <c r="D15838" s="2">
        <v>18542.62</v>
      </c>
      <c r="E15838" s="2">
        <v>1.0</v>
      </c>
      <c r="F15838" s="2" t="s">
        <v>28</v>
      </c>
      <c r="G15838" s="2">
        <v>2017.0</v>
      </c>
    </row>
    <row r="15839">
      <c r="A15839" s="3">
        <v>43030.0</v>
      </c>
      <c r="B15839" s="2">
        <v>1.82</v>
      </c>
      <c r="C15839" s="2">
        <v>23190.15</v>
      </c>
      <c r="D15839" s="2">
        <v>17568.76</v>
      </c>
      <c r="E15839" s="2">
        <v>1.0</v>
      </c>
      <c r="F15839" s="2" t="s">
        <v>29</v>
      </c>
      <c r="G15839" s="2">
        <v>2017.0</v>
      </c>
    </row>
    <row r="15840">
      <c r="A15840" s="3">
        <v>43030.0</v>
      </c>
      <c r="B15840" s="2">
        <v>1.48</v>
      </c>
      <c r="C15840" s="2">
        <v>9007.77</v>
      </c>
      <c r="D15840" s="2">
        <v>7682.1</v>
      </c>
      <c r="E15840" s="2">
        <v>1.0</v>
      </c>
      <c r="F15840" s="2" t="s">
        <v>30</v>
      </c>
      <c r="G15840" s="2">
        <v>2017.0</v>
      </c>
    </row>
    <row r="15841">
      <c r="A15841" s="3">
        <v>43030.0</v>
      </c>
      <c r="B15841" s="2">
        <v>2.02</v>
      </c>
      <c r="C15841" s="2">
        <v>2596.43</v>
      </c>
      <c r="D15841" s="2">
        <v>1990.54</v>
      </c>
      <c r="E15841" s="2">
        <v>1.0</v>
      </c>
      <c r="F15841" s="2" t="s">
        <v>31</v>
      </c>
      <c r="G15841" s="2">
        <v>2017.0</v>
      </c>
    </row>
    <row r="15842">
      <c r="A15842" s="3">
        <v>43030.0</v>
      </c>
      <c r="B15842" s="2">
        <v>1.83</v>
      </c>
      <c r="C15842" s="2">
        <v>7131.28</v>
      </c>
      <c r="D15842" s="2">
        <v>5517.77</v>
      </c>
      <c r="E15842" s="2">
        <v>1.0</v>
      </c>
      <c r="F15842" s="2" t="s">
        <v>32</v>
      </c>
      <c r="G15842" s="2">
        <v>2017.0</v>
      </c>
    </row>
    <row r="15843">
      <c r="A15843" s="3">
        <v>43030.0</v>
      </c>
      <c r="B15843" s="2">
        <v>1.99</v>
      </c>
      <c r="C15843" s="2">
        <v>68637.55</v>
      </c>
      <c r="D15843" s="2">
        <v>40325.42</v>
      </c>
      <c r="E15843" s="2">
        <v>1.0</v>
      </c>
      <c r="F15843" s="2" t="s">
        <v>33</v>
      </c>
      <c r="G15843" s="2">
        <v>2017.0</v>
      </c>
    </row>
    <row r="15844">
      <c r="A15844" s="3">
        <v>43030.0</v>
      </c>
      <c r="B15844" s="2">
        <v>1.82</v>
      </c>
      <c r="C15844" s="2">
        <v>4195.97</v>
      </c>
      <c r="D15844" s="2">
        <v>3137.94</v>
      </c>
      <c r="E15844" s="2">
        <v>1.0</v>
      </c>
      <c r="F15844" s="2" t="s">
        <v>34</v>
      </c>
      <c r="G15844" s="2">
        <v>2017.0</v>
      </c>
    </row>
    <row r="15845">
      <c r="A15845" s="3">
        <v>43030.0</v>
      </c>
      <c r="B15845" s="2">
        <v>2.19</v>
      </c>
      <c r="C15845" s="2">
        <v>4842.31</v>
      </c>
      <c r="D15845" s="2">
        <v>3974.86</v>
      </c>
      <c r="E15845" s="2">
        <v>1.0</v>
      </c>
      <c r="F15845" s="2" t="s">
        <v>35</v>
      </c>
      <c r="G15845" s="2">
        <v>2017.0</v>
      </c>
    </row>
    <row r="15846">
      <c r="A15846" s="3">
        <v>43030.0</v>
      </c>
      <c r="B15846" s="2">
        <v>1.8</v>
      </c>
      <c r="C15846" s="2">
        <v>168429.18</v>
      </c>
      <c r="D15846" s="2">
        <v>125561.74</v>
      </c>
      <c r="E15846" s="2">
        <v>1.0</v>
      </c>
      <c r="F15846" s="2" t="s">
        <v>36</v>
      </c>
      <c r="G15846" s="2">
        <v>2017.0</v>
      </c>
    </row>
    <row r="15847">
      <c r="A15847" s="3">
        <v>43030.0</v>
      </c>
      <c r="B15847" s="2">
        <v>1.78</v>
      </c>
      <c r="C15847" s="2">
        <v>8715.84</v>
      </c>
      <c r="D15847" s="2">
        <v>5531.74</v>
      </c>
      <c r="E15847" s="2">
        <v>1.0</v>
      </c>
      <c r="F15847" s="2" t="s">
        <v>37</v>
      </c>
      <c r="G15847" s="2">
        <v>2017.0</v>
      </c>
    </row>
    <row r="15848">
      <c r="A15848" s="3">
        <v>43030.0</v>
      </c>
      <c r="B15848" s="2">
        <v>1.6</v>
      </c>
      <c r="C15848" s="2">
        <v>3456.59</v>
      </c>
      <c r="D15848" s="2">
        <v>3247.85</v>
      </c>
      <c r="E15848" s="2">
        <v>1.0</v>
      </c>
      <c r="F15848" s="2" t="s">
        <v>38</v>
      </c>
      <c r="G15848" s="2">
        <v>2017.0</v>
      </c>
    </row>
    <row r="15849">
      <c r="A15849" s="3">
        <v>43030.0</v>
      </c>
      <c r="B15849" s="2">
        <v>2.08</v>
      </c>
      <c r="C15849" s="2">
        <v>70272.82</v>
      </c>
      <c r="D15849" s="2">
        <v>46578.66</v>
      </c>
      <c r="E15849" s="2">
        <v>1.0</v>
      </c>
      <c r="F15849" s="2" t="s">
        <v>39</v>
      </c>
      <c r="G15849" s="2">
        <v>2017.0</v>
      </c>
    </row>
    <row r="15850">
      <c r="A15850" s="3">
        <v>43030.0</v>
      </c>
      <c r="B15850" s="2">
        <v>1.68</v>
      </c>
      <c r="C15850" s="2">
        <v>264208.2</v>
      </c>
      <c r="D15850" s="2">
        <v>223988.8</v>
      </c>
      <c r="E15850" s="2">
        <v>1.0</v>
      </c>
      <c r="F15850" s="2" t="s">
        <v>40</v>
      </c>
      <c r="G15850" s="2">
        <v>2017.0</v>
      </c>
    </row>
    <row r="15851">
      <c r="A15851" s="3">
        <v>43030.0</v>
      </c>
      <c r="B15851" s="2">
        <v>1.7</v>
      </c>
      <c r="C15851" s="2">
        <v>22671.89</v>
      </c>
      <c r="D15851" s="2">
        <v>22363.75</v>
      </c>
      <c r="E15851" s="2">
        <v>1.0</v>
      </c>
      <c r="F15851" s="2" t="s">
        <v>41</v>
      </c>
      <c r="G15851" s="2">
        <v>2017.0</v>
      </c>
    </row>
    <row r="15852">
      <c r="A15852" s="3">
        <v>43030.0</v>
      </c>
      <c r="B15852" s="2">
        <v>2.29</v>
      </c>
      <c r="C15852" s="2">
        <v>7965.85</v>
      </c>
      <c r="D15852" s="2">
        <v>5971.07</v>
      </c>
      <c r="E15852" s="2">
        <v>1.0</v>
      </c>
      <c r="F15852" s="2" t="s">
        <v>42</v>
      </c>
      <c r="G15852" s="2">
        <v>2017.0</v>
      </c>
    </row>
    <row r="15853">
      <c r="A15853" s="3">
        <v>43030.0</v>
      </c>
      <c r="B15853" s="2">
        <v>1.65</v>
      </c>
      <c r="C15853" s="2">
        <v>32004.79</v>
      </c>
      <c r="D15853" s="2">
        <v>25676.51</v>
      </c>
      <c r="E15853" s="2">
        <v>1.0</v>
      </c>
      <c r="F15853" s="2" t="s">
        <v>43</v>
      </c>
      <c r="G15853" s="2">
        <v>2017.0</v>
      </c>
    </row>
    <row r="15854">
      <c r="A15854" s="3">
        <v>43030.0</v>
      </c>
      <c r="B15854" s="2">
        <v>1.79</v>
      </c>
      <c r="C15854" s="2">
        <v>10952.31</v>
      </c>
      <c r="D15854" s="2">
        <v>8260.02</v>
      </c>
      <c r="E15854" s="2">
        <v>1.0</v>
      </c>
      <c r="F15854" s="2" t="s">
        <v>44</v>
      </c>
      <c r="G15854" s="2">
        <v>2017.0</v>
      </c>
    </row>
    <row r="15855">
      <c r="A15855" s="3">
        <v>43030.0</v>
      </c>
      <c r="B15855" s="2">
        <v>1.43</v>
      </c>
      <c r="C15855" s="2">
        <v>11539.28</v>
      </c>
      <c r="D15855" s="2">
        <v>10288.05</v>
      </c>
      <c r="E15855" s="2">
        <v>1.0</v>
      </c>
      <c r="F15855" s="2" t="s">
        <v>45</v>
      </c>
      <c r="G15855" s="2">
        <v>2017.0</v>
      </c>
    </row>
    <row r="15856">
      <c r="A15856" s="3">
        <v>43030.0</v>
      </c>
      <c r="B15856" s="2">
        <v>1.96</v>
      </c>
      <c r="C15856" s="2">
        <v>56614.23</v>
      </c>
      <c r="D15856" s="2">
        <v>40841.17</v>
      </c>
      <c r="E15856" s="2">
        <v>1.0</v>
      </c>
      <c r="F15856" s="2" t="s">
        <v>46</v>
      </c>
      <c r="G15856" s="2">
        <v>2017.0</v>
      </c>
    </row>
    <row r="15857">
      <c r="A15857" s="3">
        <v>43030.0</v>
      </c>
      <c r="B15857" s="2">
        <v>2.48</v>
      </c>
      <c r="C15857" s="2">
        <v>15825.16</v>
      </c>
      <c r="D15857" s="2">
        <v>11780.61</v>
      </c>
      <c r="E15857" s="2">
        <v>1.0</v>
      </c>
      <c r="F15857" s="2" t="s">
        <v>47</v>
      </c>
      <c r="G15857" s="2">
        <v>2017.0</v>
      </c>
    </row>
    <row r="15858">
      <c r="A15858" s="3">
        <v>43030.0</v>
      </c>
      <c r="B15858" s="2">
        <v>2.2</v>
      </c>
      <c r="C15858" s="2">
        <v>15322.27</v>
      </c>
      <c r="D15858" s="2">
        <v>10743.57</v>
      </c>
      <c r="E15858" s="2">
        <v>1.0</v>
      </c>
      <c r="F15858" s="2" t="s">
        <v>48</v>
      </c>
      <c r="G15858" s="2">
        <v>2017.0</v>
      </c>
    </row>
    <row r="15859">
      <c r="A15859" s="3">
        <v>43030.0</v>
      </c>
      <c r="B15859" s="2">
        <v>1.62</v>
      </c>
      <c r="C15859" s="2">
        <v>12275.26</v>
      </c>
      <c r="D15859" s="2">
        <v>9159.25</v>
      </c>
      <c r="E15859" s="2">
        <v>1.0</v>
      </c>
      <c r="F15859" s="2" t="s">
        <v>49</v>
      </c>
      <c r="G15859" s="2">
        <v>2017.0</v>
      </c>
    </row>
    <row r="15860">
      <c r="A15860" s="3">
        <v>43030.0</v>
      </c>
      <c r="B15860" s="2">
        <v>1.53</v>
      </c>
      <c r="C15860" s="2">
        <v>10892.04</v>
      </c>
      <c r="D15860" s="2">
        <v>8927.15</v>
      </c>
      <c r="E15860" s="2">
        <v>1.0</v>
      </c>
      <c r="F15860" s="2" t="s">
        <v>50</v>
      </c>
      <c r="G15860" s="2">
        <v>2017.0</v>
      </c>
    </row>
    <row r="15861">
      <c r="A15861" s="3">
        <v>43030.0</v>
      </c>
      <c r="B15861" s="2">
        <v>1.81</v>
      </c>
      <c r="C15861" s="2">
        <v>8059.52</v>
      </c>
      <c r="D15861" s="2">
        <v>2552.21</v>
      </c>
      <c r="E15861" s="2">
        <v>1.0</v>
      </c>
      <c r="F15861" s="2" t="s">
        <v>51</v>
      </c>
      <c r="G15861" s="2">
        <v>2017.0</v>
      </c>
    </row>
    <row r="15862">
      <c r="A15862" s="3">
        <v>43030.0</v>
      </c>
      <c r="B15862" s="2">
        <v>2.15</v>
      </c>
      <c r="C15862" s="2">
        <v>13012.35</v>
      </c>
      <c r="D15862" s="2">
        <v>5096.24</v>
      </c>
      <c r="E15862" s="2">
        <v>1.0</v>
      </c>
      <c r="F15862" s="2" t="s">
        <v>52</v>
      </c>
      <c r="G15862" s="2">
        <v>2017.0</v>
      </c>
    </row>
    <row r="15863">
      <c r="A15863" s="3">
        <v>43030.0</v>
      </c>
      <c r="B15863" s="2">
        <v>2.08</v>
      </c>
      <c r="C15863" s="2">
        <v>18852.58</v>
      </c>
      <c r="D15863" s="2">
        <v>1132.23</v>
      </c>
      <c r="E15863" s="2">
        <v>1.0</v>
      </c>
      <c r="F15863" s="2" t="s">
        <v>53</v>
      </c>
      <c r="G15863" s="2">
        <v>2017.0</v>
      </c>
    </row>
    <row r="15864">
      <c r="A15864" s="3">
        <v>43030.0</v>
      </c>
      <c r="B15864" s="2">
        <v>2.3</v>
      </c>
      <c r="C15864" s="2">
        <v>29230.93</v>
      </c>
      <c r="D15864" s="2">
        <v>15255.74</v>
      </c>
      <c r="E15864" s="2">
        <v>1.0</v>
      </c>
      <c r="F15864" s="2" t="s">
        <v>54</v>
      </c>
      <c r="G15864" s="2">
        <v>2017.0</v>
      </c>
    </row>
    <row r="15865">
      <c r="A15865" s="3">
        <v>43030.0</v>
      </c>
      <c r="B15865" s="2">
        <v>1.7</v>
      </c>
      <c r="C15865" s="2">
        <v>15014.96</v>
      </c>
      <c r="D15865" s="2">
        <v>11586.82</v>
      </c>
      <c r="E15865" s="2">
        <v>1.0</v>
      </c>
      <c r="F15865" s="2" t="s">
        <v>55</v>
      </c>
      <c r="G15865" s="2">
        <v>2017.0</v>
      </c>
    </row>
    <row r="15866">
      <c r="A15866" s="3">
        <v>43030.0</v>
      </c>
      <c r="B15866" s="2">
        <v>1.73</v>
      </c>
      <c r="C15866" s="2">
        <v>109427.04</v>
      </c>
      <c r="D15866" s="2">
        <v>87581.86</v>
      </c>
      <c r="E15866" s="2">
        <v>1.0</v>
      </c>
      <c r="F15866" s="2" t="s">
        <v>56</v>
      </c>
      <c r="G15866" s="2">
        <v>2017.0</v>
      </c>
    </row>
    <row r="15867">
      <c r="A15867" s="3">
        <v>43030.0</v>
      </c>
      <c r="B15867" s="2">
        <v>1.91</v>
      </c>
      <c r="C15867" s="2">
        <v>90426.45</v>
      </c>
      <c r="D15867" s="2">
        <v>70776.4</v>
      </c>
      <c r="E15867" s="2">
        <v>1.0</v>
      </c>
      <c r="F15867" s="2" t="s">
        <v>57</v>
      </c>
      <c r="G15867" s="2">
        <v>2017.0</v>
      </c>
    </row>
    <row r="15868">
      <c r="A15868" s="3">
        <v>43030.0</v>
      </c>
      <c r="B15868" s="2">
        <v>2.11</v>
      </c>
      <c r="C15868" s="2">
        <v>3627.68</v>
      </c>
      <c r="D15868" s="2">
        <v>1755.4</v>
      </c>
      <c r="E15868" s="2">
        <v>1.0</v>
      </c>
      <c r="F15868" s="2" t="s">
        <v>58</v>
      </c>
      <c r="G15868" s="2">
        <v>2017.0</v>
      </c>
    </row>
    <row r="15869">
      <c r="A15869" s="3">
        <v>43030.0</v>
      </c>
      <c r="B15869" s="2">
        <v>2.02</v>
      </c>
      <c r="C15869" s="2">
        <v>6578.62</v>
      </c>
      <c r="D15869" s="2">
        <v>5279.56</v>
      </c>
      <c r="E15869" s="2">
        <v>1.0</v>
      </c>
      <c r="F15869" s="2" t="s">
        <v>59</v>
      </c>
      <c r="G15869" s="2">
        <v>2017.0</v>
      </c>
    </row>
    <row r="15870">
      <c r="A15870" s="3">
        <v>43030.0</v>
      </c>
      <c r="B15870" s="2">
        <v>1.35</v>
      </c>
      <c r="C15870" s="2">
        <v>5189.51</v>
      </c>
      <c r="D15870" s="2">
        <v>5039.69</v>
      </c>
      <c r="E15870" s="2">
        <v>1.0</v>
      </c>
      <c r="F15870" s="2" t="s">
        <v>60</v>
      </c>
      <c r="G15870" s="2">
        <v>2017.0</v>
      </c>
    </row>
    <row r="15871">
      <c r="A15871" s="3">
        <v>43030.0</v>
      </c>
      <c r="B15871" s="2">
        <v>2.18</v>
      </c>
      <c r="C15871" s="2">
        <v>6399.75</v>
      </c>
      <c r="D15871" s="2">
        <v>5287.55</v>
      </c>
      <c r="E15871" s="2">
        <v>1.0</v>
      </c>
      <c r="F15871" s="2" t="s">
        <v>61</v>
      </c>
      <c r="G15871" s="2">
        <v>2017.0</v>
      </c>
    </row>
    <row r="15872">
      <c r="A15872" s="3">
        <v>43030.0</v>
      </c>
      <c r="B15872" s="2">
        <v>1.82</v>
      </c>
      <c r="C15872" s="2">
        <v>1180823.79</v>
      </c>
      <c r="D15872" s="2">
        <v>860336.8</v>
      </c>
      <c r="E15872" s="2">
        <v>1.0</v>
      </c>
      <c r="F15872" s="2" t="s">
        <v>62</v>
      </c>
      <c r="G15872" s="2">
        <v>2017.0</v>
      </c>
    </row>
    <row r="15873">
      <c r="A15873" s="3">
        <v>43030.0</v>
      </c>
      <c r="B15873" s="2">
        <v>2.0</v>
      </c>
      <c r="C15873" s="2">
        <v>168954.65</v>
      </c>
      <c r="D15873" s="2">
        <v>114593.21</v>
      </c>
      <c r="E15873" s="2">
        <v>1.0</v>
      </c>
      <c r="F15873" s="2" t="s">
        <v>63</v>
      </c>
      <c r="G15873" s="2">
        <v>2017.0</v>
      </c>
    </row>
    <row r="15874">
      <c r="A15874" s="3">
        <v>43030.0</v>
      </c>
      <c r="B15874" s="2">
        <v>1.81</v>
      </c>
      <c r="C15874" s="2">
        <v>15424.38</v>
      </c>
      <c r="D15874" s="2">
        <v>9840.89</v>
      </c>
      <c r="E15874" s="2">
        <v>1.0</v>
      </c>
      <c r="F15874" s="2" t="s">
        <v>64</v>
      </c>
      <c r="G15874" s="2">
        <v>2017.0</v>
      </c>
    </row>
    <row r="15875">
      <c r="A15875" s="3">
        <v>43037.0</v>
      </c>
      <c r="B15875" s="2">
        <v>1.67</v>
      </c>
      <c r="C15875" s="2">
        <v>69432.23</v>
      </c>
      <c r="D15875" s="2">
        <v>8829.04</v>
      </c>
      <c r="E15875" s="2">
        <v>0.0</v>
      </c>
      <c r="F15875" s="2" t="s">
        <v>11</v>
      </c>
      <c r="G15875" s="2">
        <v>2017.0</v>
      </c>
    </row>
    <row r="15876">
      <c r="A15876" s="3">
        <v>43037.0</v>
      </c>
      <c r="B15876" s="2">
        <v>1.28</v>
      </c>
      <c r="C15876" s="2">
        <v>493921.1</v>
      </c>
      <c r="D15876" s="2">
        <v>199513.92</v>
      </c>
      <c r="E15876" s="2">
        <v>0.0</v>
      </c>
      <c r="F15876" s="2" t="s">
        <v>12</v>
      </c>
      <c r="G15876" s="2">
        <v>2017.0</v>
      </c>
    </row>
    <row r="15877">
      <c r="A15877" s="3">
        <v>43037.0</v>
      </c>
      <c r="B15877" s="2">
        <v>1.55</v>
      </c>
      <c r="C15877" s="2">
        <v>682236.82</v>
      </c>
      <c r="D15877" s="2">
        <v>181207.2</v>
      </c>
      <c r="E15877" s="2">
        <v>0.0</v>
      </c>
      <c r="F15877" s="2" t="s">
        <v>13</v>
      </c>
      <c r="G15877" s="2">
        <v>2017.0</v>
      </c>
    </row>
    <row r="15878">
      <c r="A15878" s="3">
        <v>43037.0</v>
      </c>
      <c r="B15878" s="2">
        <v>1.44</v>
      </c>
      <c r="C15878" s="2">
        <v>68520.83</v>
      </c>
      <c r="D15878" s="2">
        <v>27859.07</v>
      </c>
      <c r="E15878" s="2">
        <v>0.0</v>
      </c>
      <c r="F15878" s="2" t="s">
        <v>14</v>
      </c>
      <c r="G15878" s="2">
        <v>2017.0</v>
      </c>
    </row>
    <row r="15879">
      <c r="A15879" s="3">
        <v>43037.0</v>
      </c>
      <c r="B15879" s="2">
        <v>1.49</v>
      </c>
      <c r="C15879" s="2">
        <v>465106.32</v>
      </c>
      <c r="D15879" s="2">
        <v>87564.59</v>
      </c>
      <c r="E15879" s="2">
        <v>0.0</v>
      </c>
      <c r="F15879" s="2" t="s">
        <v>15</v>
      </c>
      <c r="G15879" s="2">
        <v>2017.0</v>
      </c>
    </row>
    <row r="15880">
      <c r="A15880" s="3">
        <v>43037.0</v>
      </c>
      <c r="B15880" s="2">
        <v>1.36</v>
      </c>
      <c r="C15880" s="2">
        <v>121815.11</v>
      </c>
      <c r="D15880" s="2">
        <v>56499.1</v>
      </c>
      <c r="E15880" s="2">
        <v>0.0</v>
      </c>
      <c r="F15880" s="2" t="s">
        <v>16</v>
      </c>
      <c r="G15880" s="2">
        <v>2017.0</v>
      </c>
    </row>
    <row r="15881">
      <c r="A15881" s="3">
        <v>43037.0</v>
      </c>
      <c r="B15881" s="2">
        <v>1.2</v>
      </c>
      <c r="C15881" s="2">
        <v>5714676.89</v>
      </c>
      <c r="D15881" s="2">
        <v>1222283.56</v>
      </c>
      <c r="E15881" s="2">
        <v>0.0</v>
      </c>
      <c r="F15881" s="2" t="s">
        <v>17</v>
      </c>
      <c r="G15881" s="2">
        <v>2017.0</v>
      </c>
    </row>
    <row r="15882">
      <c r="A15882" s="3">
        <v>43037.0</v>
      </c>
      <c r="B15882" s="2">
        <v>1.49</v>
      </c>
      <c r="C15882" s="2">
        <v>183224.98</v>
      </c>
      <c r="D15882" s="2">
        <v>62685.0</v>
      </c>
      <c r="E15882" s="2">
        <v>0.0</v>
      </c>
      <c r="F15882" s="2" t="s">
        <v>18</v>
      </c>
      <c r="G15882" s="2">
        <v>2017.0</v>
      </c>
    </row>
    <row r="15883">
      <c r="A15883" s="3">
        <v>43037.0</v>
      </c>
      <c r="B15883" s="2">
        <v>1.94</v>
      </c>
      <c r="C15883" s="2">
        <v>551605.92</v>
      </c>
      <c r="D15883" s="2">
        <v>76776.51</v>
      </c>
      <c r="E15883" s="2">
        <v>0.0</v>
      </c>
      <c r="F15883" s="2" t="s">
        <v>19</v>
      </c>
      <c r="G15883" s="2">
        <v>2017.0</v>
      </c>
    </row>
    <row r="15884">
      <c r="A15884" s="3">
        <v>43037.0</v>
      </c>
      <c r="B15884" s="2">
        <v>1.42</v>
      </c>
      <c r="C15884" s="2">
        <v>233003.46</v>
      </c>
      <c r="D15884" s="2">
        <v>147745.18</v>
      </c>
      <c r="E15884" s="2">
        <v>0.0</v>
      </c>
      <c r="F15884" s="2" t="s">
        <v>20</v>
      </c>
      <c r="G15884" s="2">
        <v>2017.0</v>
      </c>
    </row>
    <row r="15885">
      <c r="A15885" s="3">
        <v>43037.0</v>
      </c>
      <c r="B15885" s="2">
        <v>1.22</v>
      </c>
      <c r="C15885" s="2">
        <v>165260.84</v>
      </c>
      <c r="D15885" s="2">
        <v>73160.55</v>
      </c>
      <c r="E15885" s="2">
        <v>0.0</v>
      </c>
      <c r="F15885" s="2" t="s">
        <v>21</v>
      </c>
      <c r="G15885" s="2">
        <v>2017.0</v>
      </c>
    </row>
    <row r="15886">
      <c r="A15886" s="3">
        <v>43037.0</v>
      </c>
      <c r="B15886" s="2">
        <v>1.05</v>
      </c>
      <c r="C15886" s="2">
        <v>1071345.81</v>
      </c>
      <c r="D15886" s="2">
        <v>306157.76</v>
      </c>
      <c r="E15886" s="2">
        <v>0.0</v>
      </c>
      <c r="F15886" s="2" t="s">
        <v>22</v>
      </c>
      <c r="G15886" s="2">
        <v>2017.0</v>
      </c>
    </row>
    <row r="15887">
      <c r="A15887" s="3">
        <v>43037.0</v>
      </c>
      <c r="B15887" s="2">
        <v>1.2</v>
      </c>
      <c r="C15887" s="2">
        <v>783939.18</v>
      </c>
      <c r="D15887" s="2">
        <v>415933.6</v>
      </c>
      <c r="E15887" s="2">
        <v>0.0</v>
      </c>
      <c r="F15887" s="2" t="s">
        <v>23</v>
      </c>
      <c r="G15887" s="2">
        <v>2017.0</v>
      </c>
    </row>
    <row r="15888">
      <c r="A15888" s="3">
        <v>43037.0</v>
      </c>
      <c r="B15888" s="2">
        <v>1.28</v>
      </c>
      <c r="C15888" s="2">
        <v>316276.92</v>
      </c>
      <c r="D15888" s="2">
        <v>175215.68</v>
      </c>
      <c r="E15888" s="2">
        <v>0.0</v>
      </c>
      <c r="F15888" s="2" t="s">
        <v>24</v>
      </c>
      <c r="G15888" s="2">
        <v>2017.0</v>
      </c>
    </row>
    <row r="15889">
      <c r="A15889" s="3">
        <v>43037.0</v>
      </c>
      <c r="B15889" s="2">
        <v>1.55</v>
      </c>
      <c r="C15889" s="2">
        <v>138190.33</v>
      </c>
      <c r="D15889" s="2">
        <v>48602.11</v>
      </c>
      <c r="E15889" s="2">
        <v>0.0</v>
      </c>
      <c r="F15889" s="2" t="s">
        <v>25</v>
      </c>
      <c r="G15889" s="2">
        <v>2017.0</v>
      </c>
    </row>
    <row r="15890">
      <c r="A15890" s="3">
        <v>43037.0</v>
      </c>
      <c r="B15890" s="2">
        <v>1.52</v>
      </c>
      <c r="C15890" s="2">
        <v>2739607.48</v>
      </c>
      <c r="D15890" s="2">
        <v>1107449.84</v>
      </c>
      <c r="E15890" s="2">
        <v>0.0</v>
      </c>
      <c r="F15890" s="2" t="s">
        <v>26</v>
      </c>
      <c r="G15890" s="2">
        <v>2017.0</v>
      </c>
    </row>
    <row r="15891">
      <c r="A15891" s="3">
        <v>43037.0</v>
      </c>
      <c r="B15891" s="2">
        <v>1.47</v>
      </c>
      <c r="C15891" s="2">
        <v>203026.62</v>
      </c>
      <c r="D15891" s="2">
        <v>55278.19</v>
      </c>
      <c r="E15891" s="2">
        <v>0.0</v>
      </c>
      <c r="F15891" s="2" t="s">
        <v>27</v>
      </c>
      <c r="G15891" s="2">
        <v>2017.0</v>
      </c>
    </row>
    <row r="15892">
      <c r="A15892" s="3">
        <v>43037.0</v>
      </c>
      <c r="B15892" s="2">
        <v>1.53</v>
      </c>
      <c r="C15892" s="2">
        <v>247946.32</v>
      </c>
      <c r="D15892" s="2">
        <v>53789.98</v>
      </c>
      <c r="E15892" s="2">
        <v>0.0</v>
      </c>
      <c r="F15892" s="2" t="s">
        <v>28</v>
      </c>
      <c r="G15892" s="2">
        <v>2017.0</v>
      </c>
    </row>
    <row r="15893">
      <c r="A15893" s="3">
        <v>43037.0</v>
      </c>
      <c r="B15893" s="2">
        <v>1.12</v>
      </c>
      <c r="C15893" s="2">
        <v>1126402.78</v>
      </c>
      <c r="D15893" s="2">
        <v>453173.37</v>
      </c>
      <c r="E15893" s="2">
        <v>0.0</v>
      </c>
      <c r="F15893" s="2" t="s">
        <v>29</v>
      </c>
      <c r="G15893" s="2">
        <v>2017.0</v>
      </c>
    </row>
    <row r="15894">
      <c r="A15894" s="3">
        <v>43037.0</v>
      </c>
      <c r="B15894" s="2">
        <v>1.63</v>
      </c>
      <c r="C15894" s="2">
        <v>152558.08</v>
      </c>
      <c r="D15894" s="2">
        <v>77406.61</v>
      </c>
      <c r="E15894" s="2">
        <v>0.0</v>
      </c>
      <c r="F15894" s="2" t="s">
        <v>30</v>
      </c>
      <c r="G15894" s="2">
        <v>2017.0</v>
      </c>
    </row>
    <row r="15895">
      <c r="A15895" s="3">
        <v>43037.0</v>
      </c>
      <c r="B15895" s="2">
        <v>1.17</v>
      </c>
      <c r="C15895" s="2">
        <v>193936.8</v>
      </c>
      <c r="D15895" s="2">
        <v>71275.91</v>
      </c>
      <c r="E15895" s="2">
        <v>0.0</v>
      </c>
      <c r="F15895" s="2" t="s">
        <v>31</v>
      </c>
      <c r="G15895" s="2">
        <v>2017.0</v>
      </c>
    </row>
    <row r="15896">
      <c r="A15896" s="3">
        <v>43037.0</v>
      </c>
      <c r="B15896" s="2">
        <v>1.29</v>
      </c>
      <c r="C15896" s="2">
        <v>243340.4</v>
      </c>
      <c r="D15896" s="2">
        <v>88997.34</v>
      </c>
      <c r="E15896" s="2">
        <v>0.0</v>
      </c>
      <c r="F15896" s="2" t="s">
        <v>32</v>
      </c>
      <c r="G15896" s="2">
        <v>2017.0</v>
      </c>
    </row>
    <row r="15897">
      <c r="A15897" s="3">
        <v>43037.0</v>
      </c>
      <c r="B15897" s="2">
        <v>1.09</v>
      </c>
      <c r="C15897" s="2">
        <v>2850377.2</v>
      </c>
      <c r="D15897" s="2">
        <v>840115.32</v>
      </c>
      <c r="E15897" s="2">
        <v>0.0</v>
      </c>
      <c r="F15897" s="2" t="s">
        <v>33</v>
      </c>
      <c r="G15897" s="2">
        <v>2017.0</v>
      </c>
    </row>
    <row r="15898">
      <c r="A15898" s="3">
        <v>43037.0</v>
      </c>
      <c r="B15898" s="2">
        <v>1.23</v>
      </c>
      <c r="C15898" s="2">
        <v>102915.21</v>
      </c>
      <c r="D15898" s="2">
        <v>54991.92</v>
      </c>
      <c r="E15898" s="2">
        <v>0.0</v>
      </c>
      <c r="F15898" s="2" t="s">
        <v>34</v>
      </c>
      <c r="G15898" s="2">
        <v>2017.0</v>
      </c>
    </row>
    <row r="15899">
      <c r="A15899" s="3">
        <v>43037.0</v>
      </c>
      <c r="B15899" s="2">
        <v>1.22</v>
      </c>
      <c r="C15899" s="2">
        <v>674788.56</v>
      </c>
      <c r="D15899" s="2">
        <v>152102.55</v>
      </c>
      <c r="E15899" s="2">
        <v>0.0</v>
      </c>
      <c r="F15899" s="2" t="s">
        <v>35</v>
      </c>
      <c r="G15899" s="2">
        <v>2017.0</v>
      </c>
    </row>
    <row r="15900">
      <c r="A15900" s="3">
        <v>43037.0</v>
      </c>
      <c r="B15900" s="2">
        <v>1.41</v>
      </c>
      <c r="C15900" s="2">
        <v>2661899.8</v>
      </c>
      <c r="D15900" s="2">
        <v>927954.41</v>
      </c>
      <c r="E15900" s="2">
        <v>0.0</v>
      </c>
      <c r="F15900" s="2" t="s">
        <v>36</v>
      </c>
      <c r="G15900" s="2">
        <v>2017.0</v>
      </c>
    </row>
    <row r="15901">
      <c r="A15901" s="3">
        <v>43037.0</v>
      </c>
      <c r="B15901" s="2">
        <v>1.14</v>
      </c>
      <c r="C15901" s="2">
        <v>217723.59</v>
      </c>
      <c r="D15901" s="2">
        <v>82106.6</v>
      </c>
      <c r="E15901" s="2">
        <v>0.0</v>
      </c>
      <c r="F15901" s="2" t="s">
        <v>37</v>
      </c>
      <c r="G15901" s="2">
        <v>2017.0</v>
      </c>
    </row>
    <row r="15902">
      <c r="A15902" s="3">
        <v>43037.0</v>
      </c>
      <c r="B15902" s="2">
        <v>1.11</v>
      </c>
      <c r="C15902" s="2">
        <v>277437.66</v>
      </c>
      <c r="D15902" s="2">
        <v>84659.39</v>
      </c>
      <c r="E15902" s="2">
        <v>0.0</v>
      </c>
      <c r="F15902" s="2" t="s">
        <v>38</v>
      </c>
      <c r="G15902" s="2">
        <v>2017.0</v>
      </c>
    </row>
    <row r="15903">
      <c r="A15903" s="3">
        <v>43037.0</v>
      </c>
      <c r="B15903" s="2">
        <v>1.57</v>
      </c>
      <c r="C15903" s="2">
        <v>1217806.97</v>
      </c>
      <c r="D15903" s="2">
        <v>354341.95</v>
      </c>
      <c r="E15903" s="2">
        <v>0.0</v>
      </c>
      <c r="F15903" s="2" t="s">
        <v>39</v>
      </c>
      <c r="G15903" s="2">
        <v>2017.0</v>
      </c>
    </row>
    <row r="15904">
      <c r="A15904" s="3">
        <v>43037.0</v>
      </c>
      <c r="B15904" s="2">
        <v>1.52</v>
      </c>
      <c r="C15904" s="2">
        <v>3430235.17</v>
      </c>
      <c r="D15904" s="2">
        <v>933692.83</v>
      </c>
      <c r="E15904" s="2">
        <v>0.0</v>
      </c>
      <c r="F15904" s="2" t="s">
        <v>40</v>
      </c>
      <c r="G15904" s="2">
        <v>2017.0</v>
      </c>
    </row>
    <row r="15905">
      <c r="A15905" s="3">
        <v>43037.0</v>
      </c>
      <c r="B15905" s="2">
        <v>1.5</v>
      </c>
      <c r="C15905" s="2">
        <v>304167.22</v>
      </c>
      <c r="D15905" s="2">
        <v>55149.66</v>
      </c>
      <c r="E15905" s="2">
        <v>0.0</v>
      </c>
      <c r="F15905" s="2" t="s">
        <v>41</v>
      </c>
      <c r="G15905" s="2">
        <v>2017.0</v>
      </c>
    </row>
    <row r="15906">
      <c r="A15906" s="3">
        <v>43037.0</v>
      </c>
      <c r="B15906" s="2">
        <v>1.22</v>
      </c>
      <c r="C15906" s="2">
        <v>399421.97</v>
      </c>
      <c r="D15906" s="2">
        <v>107822.83</v>
      </c>
      <c r="E15906" s="2">
        <v>0.0</v>
      </c>
      <c r="F15906" s="2" t="s">
        <v>42</v>
      </c>
      <c r="G15906" s="2">
        <v>2017.0</v>
      </c>
    </row>
    <row r="15907">
      <c r="A15907" s="3">
        <v>43037.0</v>
      </c>
      <c r="B15907" s="2">
        <v>1.53</v>
      </c>
      <c r="C15907" s="2">
        <v>367260.68</v>
      </c>
      <c r="D15907" s="2">
        <v>117573.12</v>
      </c>
      <c r="E15907" s="2">
        <v>0.0</v>
      </c>
      <c r="F15907" s="2" t="s">
        <v>43</v>
      </c>
      <c r="G15907" s="2">
        <v>2017.0</v>
      </c>
    </row>
    <row r="15908">
      <c r="A15908" s="3">
        <v>43037.0</v>
      </c>
      <c r="B15908" s="2">
        <v>0.98</v>
      </c>
      <c r="C15908" s="2">
        <v>866137.35</v>
      </c>
      <c r="D15908" s="2">
        <v>217039.28</v>
      </c>
      <c r="E15908" s="2">
        <v>0.0</v>
      </c>
      <c r="F15908" s="2" t="s">
        <v>44</v>
      </c>
      <c r="G15908" s="2">
        <v>2017.0</v>
      </c>
    </row>
    <row r="15909">
      <c r="A15909" s="3">
        <v>43037.0</v>
      </c>
      <c r="B15909" s="2">
        <v>1.52</v>
      </c>
      <c r="C15909" s="2">
        <v>90393.33</v>
      </c>
      <c r="D15909" s="2">
        <v>38207.09</v>
      </c>
      <c r="E15909" s="2">
        <v>0.0</v>
      </c>
      <c r="F15909" s="2" t="s">
        <v>45</v>
      </c>
      <c r="G15909" s="2">
        <v>2017.0</v>
      </c>
    </row>
    <row r="15910">
      <c r="A15910" s="3">
        <v>43037.0</v>
      </c>
      <c r="B15910" s="2">
        <v>1.38</v>
      </c>
      <c r="C15910" s="2">
        <v>1536445.96</v>
      </c>
      <c r="D15910" s="2">
        <v>416809.82</v>
      </c>
      <c r="E15910" s="2">
        <v>0.0</v>
      </c>
      <c r="F15910" s="2" t="s">
        <v>46</v>
      </c>
      <c r="G15910" s="2">
        <v>2017.0</v>
      </c>
    </row>
    <row r="15911">
      <c r="A15911" s="3">
        <v>43037.0</v>
      </c>
      <c r="B15911" s="2">
        <v>1.29</v>
      </c>
      <c r="C15911" s="2">
        <v>520629.7</v>
      </c>
      <c r="D15911" s="2">
        <v>223927.25</v>
      </c>
      <c r="E15911" s="2">
        <v>0.0</v>
      </c>
      <c r="F15911" s="2" t="s">
        <v>47</v>
      </c>
      <c r="G15911" s="2">
        <v>2017.0</v>
      </c>
    </row>
    <row r="15912">
      <c r="A15912" s="3">
        <v>43037.0</v>
      </c>
      <c r="B15912" s="2">
        <v>1.48</v>
      </c>
      <c r="C15912" s="2">
        <v>251521.91</v>
      </c>
      <c r="D15912" s="2">
        <v>88885.52</v>
      </c>
      <c r="E15912" s="2">
        <v>0.0</v>
      </c>
      <c r="F15912" s="2" t="s">
        <v>48</v>
      </c>
      <c r="G15912" s="2">
        <v>2017.0</v>
      </c>
    </row>
    <row r="15913">
      <c r="A15913" s="3">
        <v>43037.0</v>
      </c>
      <c r="B15913" s="2">
        <v>1.33</v>
      </c>
      <c r="C15913" s="2">
        <v>217679.03</v>
      </c>
      <c r="D15913" s="2">
        <v>81119.27</v>
      </c>
      <c r="E15913" s="2">
        <v>0.0</v>
      </c>
      <c r="F15913" s="2" t="s">
        <v>49</v>
      </c>
      <c r="G15913" s="2">
        <v>2017.0</v>
      </c>
    </row>
    <row r="15914">
      <c r="A15914" s="3">
        <v>43037.0</v>
      </c>
      <c r="B15914" s="2">
        <v>1.3</v>
      </c>
      <c r="C15914" s="2">
        <v>143342.57</v>
      </c>
      <c r="D15914" s="2">
        <v>71877.04</v>
      </c>
      <c r="E15914" s="2">
        <v>0.0</v>
      </c>
      <c r="F15914" s="2" t="s">
        <v>50</v>
      </c>
      <c r="G15914" s="2">
        <v>2017.0</v>
      </c>
    </row>
    <row r="15915">
      <c r="A15915" s="3">
        <v>43037.0</v>
      </c>
      <c r="B15915" s="2">
        <v>1.45</v>
      </c>
      <c r="C15915" s="2">
        <v>374807.93</v>
      </c>
      <c r="D15915" s="2">
        <v>43245.97</v>
      </c>
      <c r="E15915" s="2">
        <v>0.0</v>
      </c>
      <c r="F15915" s="2" t="s">
        <v>51</v>
      </c>
      <c r="G15915" s="2">
        <v>2017.0</v>
      </c>
    </row>
    <row r="15916">
      <c r="A15916" s="3">
        <v>43037.0</v>
      </c>
      <c r="B15916" s="2">
        <v>1.0</v>
      </c>
      <c r="C15916" s="2">
        <v>593934.52</v>
      </c>
      <c r="D15916" s="2">
        <v>96692.69</v>
      </c>
      <c r="E15916" s="2">
        <v>0.0</v>
      </c>
      <c r="F15916" s="2" t="s">
        <v>52</v>
      </c>
      <c r="G15916" s="2">
        <v>2017.0</v>
      </c>
    </row>
    <row r="15917">
      <c r="A15917" s="3">
        <v>43037.0</v>
      </c>
      <c r="B15917" s="2">
        <v>1.56</v>
      </c>
      <c r="C15917" s="2">
        <v>716567.05</v>
      </c>
      <c r="D15917" s="2">
        <v>86913.54</v>
      </c>
      <c r="E15917" s="2">
        <v>0.0</v>
      </c>
      <c r="F15917" s="2" t="s">
        <v>53</v>
      </c>
      <c r="G15917" s="2">
        <v>2017.0</v>
      </c>
    </row>
    <row r="15918">
      <c r="A15918" s="3">
        <v>43037.0</v>
      </c>
      <c r="B15918" s="2">
        <v>1.53</v>
      </c>
      <c r="C15918" s="2">
        <v>452358.05</v>
      </c>
      <c r="D15918" s="2">
        <v>206340.76</v>
      </c>
      <c r="E15918" s="2">
        <v>0.0</v>
      </c>
      <c r="F15918" s="2" t="s">
        <v>54</v>
      </c>
      <c r="G15918" s="2">
        <v>2017.0</v>
      </c>
    </row>
    <row r="15919">
      <c r="A15919" s="3">
        <v>43037.0</v>
      </c>
      <c r="B15919" s="2">
        <v>1.32</v>
      </c>
      <c r="C15919" s="2">
        <v>310343.81</v>
      </c>
      <c r="D15919" s="2">
        <v>110832.24</v>
      </c>
      <c r="E15919" s="2">
        <v>0.0</v>
      </c>
      <c r="F15919" s="2" t="s">
        <v>55</v>
      </c>
      <c r="G15919" s="2">
        <v>2017.0</v>
      </c>
    </row>
    <row r="15920">
      <c r="A15920" s="3">
        <v>43037.0</v>
      </c>
      <c r="B15920" s="2">
        <v>1.1</v>
      </c>
      <c r="C15920" s="2">
        <v>5167419.42</v>
      </c>
      <c r="D15920" s="2">
        <v>1649145.29</v>
      </c>
      <c r="E15920" s="2">
        <v>0.0</v>
      </c>
      <c r="F15920" s="2" t="s">
        <v>56</v>
      </c>
      <c r="G15920" s="2">
        <v>2017.0</v>
      </c>
    </row>
    <row r="15921">
      <c r="A15921" s="3">
        <v>43037.0</v>
      </c>
      <c r="B15921" s="2">
        <v>1.23</v>
      </c>
      <c r="C15921" s="2">
        <v>3856643.75</v>
      </c>
      <c r="D15921" s="2">
        <v>1157148.81</v>
      </c>
      <c r="E15921" s="2">
        <v>0.0</v>
      </c>
      <c r="F15921" s="2" t="s">
        <v>57</v>
      </c>
      <c r="G15921" s="2">
        <v>2017.0</v>
      </c>
    </row>
    <row r="15922">
      <c r="A15922" s="3">
        <v>43037.0</v>
      </c>
      <c r="B15922" s="2">
        <v>1.41</v>
      </c>
      <c r="C15922" s="2">
        <v>70870.34</v>
      </c>
      <c r="D15922" s="2">
        <v>28477.96</v>
      </c>
      <c r="E15922" s="2">
        <v>0.0</v>
      </c>
      <c r="F15922" s="2" t="s">
        <v>58</v>
      </c>
      <c r="G15922" s="2">
        <v>2017.0</v>
      </c>
    </row>
    <row r="15923">
      <c r="A15923" s="3">
        <v>43037.0</v>
      </c>
      <c r="B15923" s="2">
        <v>1.34</v>
      </c>
      <c r="C15923" s="2">
        <v>134388.82</v>
      </c>
      <c r="D15923" s="2">
        <v>38786.24</v>
      </c>
      <c r="E15923" s="2">
        <v>0.0</v>
      </c>
      <c r="F15923" s="2" t="s">
        <v>59</v>
      </c>
      <c r="G15923" s="2">
        <v>2017.0</v>
      </c>
    </row>
    <row r="15924">
      <c r="A15924" s="3">
        <v>43037.0</v>
      </c>
      <c r="B15924" s="2">
        <v>1.46</v>
      </c>
      <c r="C15924" s="2">
        <v>53621.45</v>
      </c>
      <c r="D15924" s="2">
        <v>19413.86</v>
      </c>
      <c r="E15924" s="2">
        <v>0.0</v>
      </c>
      <c r="F15924" s="2" t="s">
        <v>60</v>
      </c>
      <c r="G15924" s="2">
        <v>2017.0</v>
      </c>
    </row>
    <row r="15925">
      <c r="A15925" s="3">
        <v>43037.0</v>
      </c>
      <c r="B15925" s="2">
        <v>1.19</v>
      </c>
      <c r="C15925" s="2">
        <v>479880.25</v>
      </c>
      <c r="D15925" s="2">
        <v>120080.09</v>
      </c>
      <c r="E15925" s="2">
        <v>0.0</v>
      </c>
      <c r="F15925" s="2" t="s">
        <v>61</v>
      </c>
      <c r="G15925" s="2">
        <v>2017.0</v>
      </c>
    </row>
    <row r="15926">
      <c r="A15926" s="3">
        <v>43037.0</v>
      </c>
      <c r="B15926" s="2">
        <v>1.29</v>
      </c>
      <c r="C15926" s="2">
        <v>3.023791123E7</v>
      </c>
      <c r="D15926" s="2">
        <v>9412683.08</v>
      </c>
      <c r="E15926" s="2">
        <v>0.0</v>
      </c>
      <c r="F15926" s="2" t="s">
        <v>62</v>
      </c>
      <c r="G15926" s="2">
        <v>2017.0</v>
      </c>
    </row>
    <row r="15927">
      <c r="A15927" s="3">
        <v>43037.0</v>
      </c>
      <c r="B15927" s="2">
        <v>1.23</v>
      </c>
      <c r="C15927" s="2">
        <v>5130982.78</v>
      </c>
      <c r="D15927" s="2">
        <v>1998198.53</v>
      </c>
      <c r="E15927" s="2">
        <v>0.0</v>
      </c>
      <c r="F15927" s="2" t="s">
        <v>63</v>
      </c>
      <c r="G15927" s="2">
        <v>2017.0</v>
      </c>
    </row>
    <row r="15928">
      <c r="A15928" s="3">
        <v>43037.0</v>
      </c>
      <c r="B15928" s="2">
        <v>1.02</v>
      </c>
      <c r="C15928" s="2">
        <v>660019.25</v>
      </c>
      <c r="D15928" s="2">
        <v>146117.04</v>
      </c>
      <c r="E15928" s="2">
        <v>0.0</v>
      </c>
      <c r="F15928" s="2" t="s">
        <v>64</v>
      </c>
      <c r="G15928" s="2">
        <v>2017.0</v>
      </c>
    </row>
    <row r="15929">
      <c r="A15929" s="3">
        <v>43037.0</v>
      </c>
      <c r="B15929" s="2">
        <v>1.38</v>
      </c>
      <c r="C15929" s="2">
        <v>5583.79</v>
      </c>
      <c r="D15929" s="2">
        <v>5390.18</v>
      </c>
      <c r="E15929" s="2">
        <v>1.0</v>
      </c>
      <c r="F15929" s="2" t="s">
        <v>11</v>
      </c>
      <c r="G15929" s="2">
        <v>2017.0</v>
      </c>
    </row>
    <row r="15930">
      <c r="A15930" s="3">
        <v>43037.0</v>
      </c>
      <c r="B15930" s="2">
        <v>2.04</v>
      </c>
      <c r="C15930" s="2">
        <v>15731.26</v>
      </c>
      <c r="D15930" s="2">
        <v>11623.49</v>
      </c>
      <c r="E15930" s="2">
        <v>1.0</v>
      </c>
      <c r="F15930" s="2" t="s">
        <v>12</v>
      </c>
      <c r="G15930" s="2">
        <v>2017.0</v>
      </c>
    </row>
    <row r="15931">
      <c r="A15931" s="3">
        <v>43037.0</v>
      </c>
      <c r="B15931" s="2">
        <v>1.81</v>
      </c>
      <c r="C15931" s="2">
        <v>37155.43</v>
      </c>
      <c r="D15931" s="2">
        <v>26947.33</v>
      </c>
      <c r="E15931" s="2">
        <v>1.0</v>
      </c>
      <c r="F15931" s="2" t="s">
        <v>13</v>
      </c>
      <c r="G15931" s="2">
        <v>2017.0</v>
      </c>
    </row>
    <row r="15932">
      <c r="A15932" s="3">
        <v>43037.0</v>
      </c>
      <c r="B15932" s="2">
        <v>2.34</v>
      </c>
      <c r="C15932" s="2">
        <v>1962.54</v>
      </c>
      <c r="D15932" s="2">
        <v>1399.22</v>
      </c>
      <c r="E15932" s="2">
        <v>1.0</v>
      </c>
      <c r="F15932" s="2" t="s">
        <v>14</v>
      </c>
      <c r="G15932" s="2">
        <v>2017.0</v>
      </c>
    </row>
    <row r="15933">
      <c r="A15933" s="3">
        <v>43037.0</v>
      </c>
      <c r="B15933" s="2">
        <v>1.83</v>
      </c>
      <c r="C15933" s="2">
        <v>34011.21</v>
      </c>
      <c r="D15933" s="2">
        <v>32778.25</v>
      </c>
      <c r="E15933" s="2">
        <v>1.0</v>
      </c>
      <c r="F15933" s="2" t="s">
        <v>15</v>
      </c>
      <c r="G15933" s="2">
        <v>2017.0</v>
      </c>
    </row>
    <row r="15934">
      <c r="A15934" s="3">
        <v>43037.0</v>
      </c>
      <c r="B15934" s="2">
        <v>1.35</v>
      </c>
      <c r="C15934" s="2">
        <v>12759.88</v>
      </c>
      <c r="D15934" s="2">
        <v>12428.37</v>
      </c>
      <c r="E15934" s="2">
        <v>1.0</v>
      </c>
      <c r="F15934" s="2" t="s">
        <v>16</v>
      </c>
      <c r="G15934" s="2">
        <v>2017.0</v>
      </c>
    </row>
    <row r="15935">
      <c r="A15935" s="3">
        <v>43037.0</v>
      </c>
      <c r="B15935" s="2">
        <v>2.01</v>
      </c>
      <c r="C15935" s="2">
        <v>129602.47</v>
      </c>
      <c r="D15935" s="2">
        <v>52272.6</v>
      </c>
      <c r="E15935" s="2">
        <v>1.0</v>
      </c>
      <c r="F15935" s="2" t="s">
        <v>17</v>
      </c>
      <c r="G15935" s="2">
        <v>2017.0</v>
      </c>
    </row>
    <row r="15936">
      <c r="A15936" s="3">
        <v>43037.0</v>
      </c>
      <c r="B15936" s="2">
        <v>2.02</v>
      </c>
      <c r="C15936" s="2">
        <v>11245.23</v>
      </c>
      <c r="D15936" s="2">
        <v>7264.11</v>
      </c>
      <c r="E15936" s="2">
        <v>1.0</v>
      </c>
      <c r="F15936" s="2" t="s">
        <v>18</v>
      </c>
      <c r="G15936" s="2">
        <v>2017.0</v>
      </c>
    </row>
    <row r="15937">
      <c r="A15937" s="3">
        <v>43037.0</v>
      </c>
      <c r="B15937" s="2">
        <v>2.06</v>
      </c>
      <c r="C15937" s="2">
        <v>35333.89</v>
      </c>
      <c r="D15937" s="2">
        <v>7250.8</v>
      </c>
      <c r="E15937" s="2">
        <v>1.0</v>
      </c>
      <c r="F15937" s="2" t="s">
        <v>19</v>
      </c>
      <c r="G15937" s="2">
        <v>2017.0</v>
      </c>
    </row>
    <row r="15938">
      <c r="A15938" s="3">
        <v>43037.0</v>
      </c>
      <c r="B15938" s="2">
        <v>1.87</v>
      </c>
      <c r="C15938" s="2">
        <v>12170.52</v>
      </c>
      <c r="D15938" s="2">
        <v>8713.45</v>
      </c>
      <c r="E15938" s="2">
        <v>1.0</v>
      </c>
      <c r="F15938" s="2" t="s">
        <v>20</v>
      </c>
      <c r="G15938" s="2">
        <v>2017.0</v>
      </c>
    </row>
    <row r="15939">
      <c r="A15939" s="3">
        <v>43037.0</v>
      </c>
      <c r="B15939" s="2">
        <v>1.73</v>
      </c>
      <c r="C15939" s="2">
        <v>9202.76</v>
      </c>
      <c r="D15939" s="2">
        <v>7180.74</v>
      </c>
      <c r="E15939" s="2">
        <v>1.0</v>
      </c>
      <c r="F15939" s="2" t="s">
        <v>21</v>
      </c>
      <c r="G15939" s="2">
        <v>2017.0</v>
      </c>
    </row>
    <row r="15940">
      <c r="A15940" s="3">
        <v>43037.0</v>
      </c>
      <c r="B15940" s="2">
        <v>1.67</v>
      </c>
      <c r="C15940" s="2">
        <v>20558.95</v>
      </c>
      <c r="D15940" s="2">
        <v>15711.62</v>
      </c>
      <c r="E15940" s="2">
        <v>1.0</v>
      </c>
      <c r="F15940" s="2" t="s">
        <v>22</v>
      </c>
      <c r="G15940" s="2">
        <v>2017.0</v>
      </c>
    </row>
    <row r="15941">
      <c r="A15941" s="3">
        <v>43037.0</v>
      </c>
      <c r="B15941" s="2">
        <v>2.01</v>
      </c>
      <c r="C15941" s="2">
        <v>16981.94</v>
      </c>
      <c r="D15941" s="2">
        <v>11402.72</v>
      </c>
      <c r="E15941" s="2">
        <v>1.0</v>
      </c>
      <c r="F15941" s="2" t="s">
        <v>23</v>
      </c>
      <c r="G15941" s="2">
        <v>2017.0</v>
      </c>
    </row>
    <row r="15942">
      <c r="A15942" s="3">
        <v>43037.0</v>
      </c>
      <c r="B15942" s="2">
        <v>1.65</v>
      </c>
      <c r="C15942" s="2">
        <v>20995.71</v>
      </c>
      <c r="D15942" s="2">
        <v>17818.87</v>
      </c>
      <c r="E15942" s="2">
        <v>1.0</v>
      </c>
      <c r="F15942" s="2" t="s">
        <v>24</v>
      </c>
      <c r="G15942" s="2">
        <v>2017.0</v>
      </c>
    </row>
    <row r="15943">
      <c r="A15943" s="3">
        <v>43037.0</v>
      </c>
      <c r="B15943" s="2">
        <v>1.32</v>
      </c>
      <c r="C15943" s="2">
        <v>7724.84</v>
      </c>
      <c r="D15943" s="2">
        <v>7122.48</v>
      </c>
      <c r="E15943" s="2">
        <v>1.0</v>
      </c>
      <c r="F15943" s="2" t="s">
        <v>25</v>
      </c>
      <c r="G15943" s="2">
        <v>2017.0</v>
      </c>
    </row>
    <row r="15944">
      <c r="A15944" s="3">
        <v>43037.0</v>
      </c>
      <c r="B15944" s="2">
        <v>1.7</v>
      </c>
      <c r="C15944" s="2">
        <v>176815.66</v>
      </c>
      <c r="D15944" s="2">
        <v>124638.82</v>
      </c>
      <c r="E15944" s="2">
        <v>1.0</v>
      </c>
      <c r="F15944" s="2" t="s">
        <v>26</v>
      </c>
      <c r="G15944" s="2">
        <v>2017.0</v>
      </c>
    </row>
    <row r="15945">
      <c r="A15945" s="3">
        <v>43037.0</v>
      </c>
      <c r="B15945" s="2">
        <v>1.63</v>
      </c>
      <c r="C15945" s="2">
        <v>16675.63</v>
      </c>
      <c r="D15945" s="2">
        <v>16284.36</v>
      </c>
      <c r="E15945" s="2">
        <v>1.0</v>
      </c>
      <c r="F15945" s="2" t="s">
        <v>27</v>
      </c>
      <c r="G15945" s="2">
        <v>2017.0</v>
      </c>
    </row>
    <row r="15946">
      <c r="A15946" s="3">
        <v>43037.0</v>
      </c>
      <c r="B15946" s="2">
        <v>1.98</v>
      </c>
      <c r="C15946" s="2">
        <v>13649.88</v>
      </c>
      <c r="D15946" s="2">
        <v>10915.83</v>
      </c>
      <c r="E15946" s="2">
        <v>1.0</v>
      </c>
      <c r="F15946" s="2" t="s">
        <v>28</v>
      </c>
      <c r="G15946" s="2">
        <v>2017.0</v>
      </c>
    </row>
    <row r="15947">
      <c r="A15947" s="3">
        <v>43037.0</v>
      </c>
      <c r="B15947" s="2">
        <v>1.82</v>
      </c>
      <c r="C15947" s="2">
        <v>22367.66</v>
      </c>
      <c r="D15947" s="2">
        <v>16652.06</v>
      </c>
      <c r="E15947" s="2">
        <v>1.0</v>
      </c>
      <c r="F15947" s="2" t="s">
        <v>29</v>
      </c>
      <c r="G15947" s="2">
        <v>2017.0</v>
      </c>
    </row>
    <row r="15948">
      <c r="A15948" s="3">
        <v>43037.0</v>
      </c>
      <c r="B15948" s="2">
        <v>1.54</v>
      </c>
      <c r="C15948" s="2">
        <v>6531.55</v>
      </c>
      <c r="D15948" s="2">
        <v>5191.42</v>
      </c>
      <c r="E15948" s="2">
        <v>1.0</v>
      </c>
      <c r="F15948" s="2" t="s">
        <v>30</v>
      </c>
      <c r="G15948" s="2">
        <v>2017.0</v>
      </c>
    </row>
    <row r="15949">
      <c r="A15949" s="3">
        <v>43037.0</v>
      </c>
      <c r="B15949" s="2">
        <v>2.16</v>
      </c>
      <c r="C15949" s="2">
        <v>2726.34</v>
      </c>
      <c r="D15949" s="2">
        <v>1871.29</v>
      </c>
      <c r="E15949" s="2">
        <v>1.0</v>
      </c>
      <c r="F15949" s="2" t="s">
        <v>31</v>
      </c>
      <c r="G15949" s="2">
        <v>2017.0</v>
      </c>
    </row>
    <row r="15950">
      <c r="A15950" s="3">
        <v>43037.0</v>
      </c>
      <c r="B15950" s="2">
        <v>1.93</v>
      </c>
      <c r="C15950" s="2">
        <v>7138.49</v>
      </c>
      <c r="D15950" s="2">
        <v>4917.65</v>
      </c>
      <c r="E15950" s="2">
        <v>1.0</v>
      </c>
      <c r="F15950" s="2" t="s">
        <v>32</v>
      </c>
      <c r="G15950" s="2">
        <v>2017.0</v>
      </c>
    </row>
    <row r="15951">
      <c r="A15951" s="3">
        <v>43037.0</v>
      </c>
      <c r="B15951" s="2">
        <v>1.99</v>
      </c>
      <c r="C15951" s="2">
        <v>67050.78</v>
      </c>
      <c r="D15951" s="2">
        <v>39431.45</v>
      </c>
      <c r="E15951" s="2">
        <v>1.0</v>
      </c>
      <c r="F15951" s="2" t="s">
        <v>33</v>
      </c>
      <c r="G15951" s="2">
        <v>2017.0</v>
      </c>
    </row>
    <row r="15952">
      <c r="A15952" s="3">
        <v>43037.0</v>
      </c>
      <c r="B15952" s="2">
        <v>1.84</v>
      </c>
      <c r="C15952" s="2">
        <v>3691.45</v>
      </c>
      <c r="D15952" s="2">
        <v>2949.48</v>
      </c>
      <c r="E15952" s="2">
        <v>1.0</v>
      </c>
      <c r="F15952" s="2" t="s">
        <v>34</v>
      </c>
      <c r="G15952" s="2">
        <v>2017.0</v>
      </c>
    </row>
    <row r="15953">
      <c r="A15953" s="3">
        <v>43037.0</v>
      </c>
      <c r="B15953" s="2">
        <v>1.84</v>
      </c>
      <c r="C15953" s="2">
        <v>5595.86</v>
      </c>
      <c r="D15953" s="2">
        <v>5138.21</v>
      </c>
      <c r="E15953" s="2">
        <v>1.0</v>
      </c>
      <c r="F15953" s="2" t="s">
        <v>35</v>
      </c>
      <c r="G15953" s="2">
        <v>2017.0</v>
      </c>
    </row>
    <row r="15954">
      <c r="A15954" s="3">
        <v>43037.0</v>
      </c>
      <c r="B15954" s="2">
        <v>1.8</v>
      </c>
      <c r="C15954" s="2">
        <v>156848.8</v>
      </c>
      <c r="D15954" s="2">
        <v>119177.1</v>
      </c>
      <c r="E15954" s="2">
        <v>1.0</v>
      </c>
      <c r="F15954" s="2" t="s">
        <v>36</v>
      </c>
      <c r="G15954" s="2">
        <v>2017.0</v>
      </c>
    </row>
    <row r="15955">
      <c r="A15955" s="3">
        <v>43037.0</v>
      </c>
      <c r="B15955" s="2">
        <v>1.76</v>
      </c>
      <c r="C15955" s="2">
        <v>7350.15</v>
      </c>
      <c r="D15955" s="2">
        <v>4702.58</v>
      </c>
      <c r="E15955" s="2">
        <v>1.0</v>
      </c>
      <c r="F15955" s="2" t="s">
        <v>37</v>
      </c>
      <c r="G15955" s="2">
        <v>2017.0</v>
      </c>
    </row>
    <row r="15956">
      <c r="A15956" s="3">
        <v>43037.0</v>
      </c>
      <c r="B15956" s="2">
        <v>1.7</v>
      </c>
      <c r="C15956" s="2">
        <v>6088.13</v>
      </c>
      <c r="D15956" s="2">
        <v>5844.81</v>
      </c>
      <c r="E15956" s="2">
        <v>1.0</v>
      </c>
      <c r="F15956" s="2" t="s">
        <v>38</v>
      </c>
      <c r="G15956" s="2">
        <v>2017.0</v>
      </c>
    </row>
    <row r="15957">
      <c r="A15957" s="3">
        <v>43037.0</v>
      </c>
      <c r="B15957" s="2">
        <v>2.11</v>
      </c>
      <c r="C15957" s="2">
        <v>70881.96</v>
      </c>
      <c r="D15957" s="2">
        <v>46143.17</v>
      </c>
      <c r="E15957" s="2">
        <v>1.0</v>
      </c>
      <c r="F15957" s="2" t="s">
        <v>39</v>
      </c>
      <c r="G15957" s="2">
        <v>2017.0</v>
      </c>
    </row>
    <row r="15958">
      <c r="A15958" s="3">
        <v>43037.0</v>
      </c>
      <c r="B15958" s="2">
        <v>1.76</v>
      </c>
      <c r="C15958" s="2">
        <v>264941.06</v>
      </c>
      <c r="D15958" s="2">
        <v>224916.11</v>
      </c>
      <c r="E15958" s="2">
        <v>1.0</v>
      </c>
      <c r="F15958" s="2" t="s">
        <v>40</v>
      </c>
      <c r="G15958" s="2">
        <v>2017.0</v>
      </c>
    </row>
    <row r="15959">
      <c r="A15959" s="3">
        <v>43037.0</v>
      </c>
      <c r="B15959" s="2">
        <v>1.57</v>
      </c>
      <c r="C15959" s="2">
        <v>39048.27</v>
      </c>
      <c r="D15959" s="2">
        <v>38869.07</v>
      </c>
      <c r="E15959" s="2">
        <v>1.0</v>
      </c>
      <c r="F15959" s="2" t="s">
        <v>41</v>
      </c>
      <c r="G15959" s="2">
        <v>2017.0</v>
      </c>
    </row>
    <row r="15960">
      <c r="A15960" s="3">
        <v>43037.0</v>
      </c>
      <c r="B15960" s="2">
        <v>2.01</v>
      </c>
      <c r="C15960" s="2">
        <v>6466.78</v>
      </c>
      <c r="D15960" s="2">
        <v>5067.67</v>
      </c>
      <c r="E15960" s="2">
        <v>1.0</v>
      </c>
      <c r="F15960" s="2" t="s">
        <v>42</v>
      </c>
      <c r="G15960" s="2">
        <v>2017.0</v>
      </c>
    </row>
    <row r="15961">
      <c r="A15961" s="3">
        <v>43037.0</v>
      </c>
      <c r="B15961" s="2">
        <v>1.73</v>
      </c>
      <c r="C15961" s="2">
        <v>27732.82</v>
      </c>
      <c r="D15961" s="2">
        <v>21169.2</v>
      </c>
      <c r="E15961" s="2">
        <v>1.0</v>
      </c>
      <c r="F15961" s="2" t="s">
        <v>43</v>
      </c>
      <c r="G15961" s="2">
        <v>2017.0</v>
      </c>
    </row>
    <row r="15962">
      <c r="A15962" s="3">
        <v>43037.0</v>
      </c>
      <c r="B15962" s="2">
        <v>1.89</v>
      </c>
      <c r="C15962" s="2">
        <v>12481.54</v>
      </c>
      <c r="D15962" s="2">
        <v>8528.23</v>
      </c>
      <c r="E15962" s="2">
        <v>1.0</v>
      </c>
      <c r="F15962" s="2" t="s">
        <v>44</v>
      </c>
      <c r="G15962" s="2">
        <v>2017.0</v>
      </c>
    </row>
    <row r="15963">
      <c r="A15963" s="3">
        <v>43037.0</v>
      </c>
      <c r="B15963" s="2">
        <v>1.43</v>
      </c>
      <c r="C15963" s="2">
        <v>11438.37</v>
      </c>
      <c r="D15963" s="2">
        <v>10316.44</v>
      </c>
      <c r="E15963" s="2">
        <v>1.0</v>
      </c>
      <c r="F15963" s="2" t="s">
        <v>45</v>
      </c>
      <c r="G15963" s="2">
        <v>2017.0</v>
      </c>
    </row>
    <row r="15964">
      <c r="A15964" s="3">
        <v>43037.0</v>
      </c>
      <c r="B15964" s="2">
        <v>1.88</v>
      </c>
      <c r="C15964" s="2">
        <v>49301.56</v>
      </c>
      <c r="D15964" s="2">
        <v>36822.82</v>
      </c>
      <c r="E15964" s="2">
        <v>1.0</v>
      </c>
      <c r="F15964" s="2" t="s">
        <v>46</v>
      </c>
      <c r="G15964" s="2">
        <v>2017.0</v>
      </c>
    </row>
    <row r="15965">
      <c r="A15965" s="3">
        <v>43037.0</v>
      </c>
      <c r="B15965" s="2">
        <v>2.49</v>
      </c>
      <c r="C15965" s="2">
        <v>17335.77</v>
      </c>
      <c r="D15965" s="2">
        <v>12824.93</v>
      </c>
      <c r="E15965" s="2">
        <v>1.0</v>
      </c>
      <c r="F15965" s="2" t="s">
        <v>47</v>
      </c>
      <c r="G15965" s="2">
        <v>2017.0</v>
      </c>
    </row>
    <row r="15966">
      <c r="A15966" s="3">
        <v>43037.0</v>
      </c>
      <c r="B15966" s="2">
        <v>1.92</v>
      </c>
      <c r="C15966" s="2">
        <v>19837.54</v>
      </c>
      <c r="D15966" s="2">
        <v>15376.38</v>
      </c>
      <c r="E15966" s="2">
        <v>1.0</v>
      </c>
      <c r="F15966" s="2" t="s">
        <v>48</v>
      </c>
      <c r="G15966" s="2">
        <v>2017.0</v>
      </c>
    </row>
    <row r="15967">
      <c r="A15967" s="3">
        <v>43037.0</v>
      </c>
      <c r="B15967" s="2">
        <v>1.67</v>
      </c>
      <c r="C15967" s="2">
        <v>10158.08</v>
      </c>
      <c r="D15967" s="2">
        <v>7610.31</v>
      </c>
      <c r="E15967" s="2">
        <v>1.0</v>
      </c>
      <c r="F15967" s="2" t="s">
        <v>49</v>
      </c>
      <c r="G15967" s="2">
        <v>2017.0</v>
      </c>
    </row>
    <row r="15968">
      <c r="A15968" s="3">
        <v>43037.0</v>
      </c>
      <c r="B15968" s="2">
        <v>1.53</v>
      </c>
      <c r="C15968" s="2">
        <v>9293.76</v>
      </c>
      <c r="D15968" s="2">
        <v>7841.1</v>
      </c>
      <c r="E15968" s="2">
        <v>1.0</v>
      </c>
      <c r="F15968" s="2" t="s">
        <v>50</v>
      </c>
      <c r="G15968" s="2">
        <v>2017.0</v>
      </c>
    </row>
    <row r="15969">
      <c r="A15969" s="3">
        <v>43037.0</v>
      </c>
      <c r="B15969" s="2">
        <v>1.86</v>
      </c>
      <c r="C15969" s="2">
        <v>7341.92</v>
      </c>
      <c r="D15969" s="2">
        <v>1644.45</v>
      </c>
      <c r="E15969" s="2">
        <v>1.0</v>
      </c>
      <c r="F15969" s="2" t="s">
        <v>51</v>
      </c>
      <c r="G15969" s="2">
        <v>2017.0</v>
      </c>
    </row>
    <row r="15970">
      <c r="A15970" s="3">
        <v>43037.0</v>
      </c>
      <c r="B15970" s="2">
        <v>2.13</v>
      </c>
      <c r="C15970" s="2">
        <v>12179.45</v>
      </c>
      <c r="D15970" s="2">
        <v>5092.32</v>
      </c>
      <c r="E15970" s="2">
        <v>1.0</v>
      </c>
      <c r="F15970" s="2" t="s">
        <v>52</v>
      </c>
      <c r="G15970" s="2">
        <v>2017.0</v>
      </c>
    </row>
    <row r="15971">
      <c r="A15971" s="3">
        <v>43037.0</v>
      </c>
      <c r="B15971" s="2">
        <v>2.09</v>
      </c>
      <c r="C15971" s="2">
        <v>19950.9</v>
      </c>
      <c r="D15971" s="2">
        <v>698.88</v>
      </c>
      <c r="E15971" s="2">
        <v>1.0</v>
      </c>
      <c r="F15971" s="2" t="s">
        <v>53</v>
      </c>
      <c r="G15971" s="2">
        <v>2017.0</v>
      </c>
    </row>
    <row r="15972">
      <c r="A15972" s="3">
        <v>43037.0</v>
      </c>
      <c r="B15972" s="2">
        <v>2.43</v>
      </c>
      <c r="C15972" s="2">
        <v>26592.14</v>
      </c>
      <c r="D15972" s="2">
        <v>14177.16</v>
      </c>
      <c r="E15972" s="2">
        <v>1.0</v>
      </c>
      <c r="F15972" s="2" t="s">
        <v>54</v>
      </c>
      <c r="G15972" s="2">
        <v>2017.0</v>
      </c>
    </row>
    <row r="15973">
      <c r="A15973" s="3">
        <v>43037.0</v>
      </c>
      <c r="B15973" s="2">
        <v>1.69</v>
      </c>
      <c r="C15973" s="2">
        <v>15261.11</v>
      </c>
      <c r="D15973" s="2">
        <v>12171.16</v>
      </c>
      <c r="E15973" s="2">
        <v>1.0</v>
      </c>
      <c r="F15973" s="2" t="s">
        <v>55</v>
      </c>
      <c r="G15973" s="2">
        <v>2017.0</v>
      </c>
    </row>
    <row r="15974">
      <c r="A15974" s="3">
        <v>43037.0</v>
      </c>
      <c r="B15974" s="2">
        <v>1.73</v>
      </c>
      <c r="C15974" s="2">
        <v>105902.71</v>
      </c>
      <c r="D15974" s="2">
        <v>82653.82</v>
      </c>
      <c r="E15974" s="2">
        <v>1.0</v>
      </c>
      <c r="F15974" s="2" t="s">
        <v>56</v>
      </c>
      <c r="G15974" s="2">
        <v>2017.0</v>
      </c>
    </row>
    <row r="15975">
      <c r="A15975" s="3">
        <v>43037.0</v>
      </c>
      <c r="B15975" s="2">
        <v>1.84</v>
      </c>
      <c r="C15975" s="2">
        <v>92281.1</v>
      </c>
      <c r="D15975" s="2">
        <v>75497.94</v>
      </c>
      <c r="E15975" s="2">
        <v>1.0</v>
      </c>
      <c r="F15975" s="2" t="s">
        <v>57</v>
      </c>
      <c r="G15975" s="2">
        <v>2017.0</v>
      </c>
    </row>
    <row r="15976">
      <c r="A15976" s="3">
        <v>43037.0</v>
      </c>
      <c r="B15976" s="2">
        <v>2.48</v>
      </c>
      <c r="C15976" s="2">
        <v>2797.66</v>
      </c>
      <c r="D15976" s="2">
        <v>1578.94</v>
      </c>
      <c r="E15976" s="2">
        <v>1.0</v>
      </c>
      <c r="F15976" s="2" t="s">
        <v>58</v>
      </c>
      <c r="G15976" s="2">
        <v>2017.0</v>
      </c>
    </row>
    <row r="15977">
      <c r="A15977" s="3">
        <v>43037.0</v>
      </c>
      <c r="B15977" s="2">
        <v>1.8</v>
      </c>
      <c r="C15977" s="2">
        <v>6098.89</v>
      </c>
      <c r="D15977" s="2">
        <v>5160.02</v>
      </c>
      <c r="E15977" s="2">
        <v>1.0</v>
      </c>
      <c r="F15977" s="2" t="s">
        <v>59</v>
      </c>
      <c r="G15977" s="2">
        <v>2017.0</v>
      </c>
    </row>
    <row r="15978">
      <c r="A15978" s="3">
        <v>43037.0</v>
      </c>
      <c r="B15978" s="2">
        <v>1.35</v>
      </c>
      <c r="C15978" s="2">
        <v>7073.65</v>
      </c>
      <c r="D15978" s="2">
        <v>6933.76</v>
      </c>
      <c r="E15978" s="2">
        <v>1.0</v>
      </c>
      <c r="F15978" s="2" t="s">
        <v>60</v>
      </c>
      <c r="G15978" s="2">
        <v>2017.0</v>
      </c>
    </row>
    <row r="15979">
      <c r="A15979" s="3">
        <v>43037.0</v>
      </c>
      <c r="B15979" s="2">
        <v>1.94</v>
      </c>
      <c r="C15979" s="2">
        <v>6320.26</v>
      </c>
      <c r="D15979" s="2">
        <v>5485.83</v>
      </c>
      <c r="E15979" s="2">
        <v>1.0</v>
      </c>
      <c r="F15979" s="2" t="s">
        <v>61</v>
      </c>
      <c r="G15979" s="2">
        <v>2017.0</v>
      </c>
    </row>
    <row r="15980">
      <c r="A15980" s="3">
        <v>43037.0</v>
      </c>
      <c r="B15980" s="2">
        <v>1.84</v>
      </c>
      <c r="C15980" s="2">
        <v>1123703.61</v>
      </c>
      <c r="D15980" s="2">
        <v>814723.26</v>
      </c>
      <c r="E15980" s="2">
        <v>1.0</v>
      </c>
      <c r="F15980" s="2" t="s">
        <v>62</v>
      </c>
      <c r="G15980" s="2">
        <v>2017.0</v>
      </c>
    </row>
    <row r="15981">
      <c r="A15981" s="3">
        <v>43037.0</v>
      </c>
      <c r="B15981" s="2">
        <v>2.16</v>
      </c>
      <c r="C15981" s="2">
        <v>148010.22</v>
      </c>
      <c r="D15981" s="2">
        <v>98744.01</v>
      </c>
      <c r="E15981" s="2">
        <v>1.0</v>
      </c>
      <c r="F15981" s="2" t="s">
        <v>63</v>
      </c>
      <c r="G15981" s="2">
        <v>2017.0</v>
      </c>
    </row>
    <row r="15982">
      <c r="A15982" s="3">
        <v>43037.0</v>
      </c>
      <c r="B15982" s="2">
        <v>1.89</v>
      </c>
      <c r="C15982" s="2">
        <v>11952.28</v>
      </c>
      <c r="D15982" s="2">
        <v>9268.42</v>
      </c>
      <c r="E15982" s="2">
        <v>1.0</v>
      </c>
      <c r="F15982" s="2" t="s">
        <v>64</v>
      </c>
      <c r="G15982" s="2">
        <v>2017.0</v>
      </c>
    </row>
    <row r="15983">
      <c r="A15983" s="3">
        <v>43044.0</v>
      </c>
      <c r="B15983" s="2">
        <v>1.62</v>
      </c>
      <c r="C15983" s="2">
        <v>71076.94</v>
      </c>
      <c r="D15983" s="2">
        <v>13050.39</v>
      </c>
      <c r="E15983" s="2">
        <v>0.0</v>
      </c>
      <c r="F15983" s="2" t="s">
        <v>11</v>
      </c>
      <c r="G15983" s="2">
        <v>2017.0</v>
      </c>
    </row>
    <row r="15984">
      <c r="A15984" s="3">
        <v>43044.0</v>
      </c>
      <c r="B15984" s="2">
        <v>1.08</v>
      </c>
      <c r="C15984" s="2">
        <v>567572.7</v>
      </c>
      <c r="D15984" s="2">
        <v>258203.63</v>
      </c>
      <c r="E15984" s="2">
        <v>0.0</v>
      </c>
      <c r="F15984" s="2" t="s">
        <v>12</v>
      </c>
      <c r="G15984" s="2">
        <v>2017.0</v>
      </c>
    </row>
    <row r="15985">
      <c r="A15985" s="3">
        <v>43044.0</v>
      </c>
      <c r="B15985" s="2">
        <v>1.41</v>
      </c>
      <c r="C15985" s="2">
        <v>736468.07</v>
      </c>
      <c r="D15985" s="2">
        <v>180419.22</v>
      </c>
      <c r="E15985" s="2">
        <v>0.0</v>
      </c>
      <c r="F15985" s="2" t="s">
        <v>13</v>
      </c>
      <c r="G15985" s="2">
        <v>2017.0</v>
      </c>
    </row>
    <row r="15986">
      <c r="A15986" s="3">
        <v>43044.0</v>
      </c>
      <c r="B15986" s="2">
        <v>1.21</v>
      </c>
      <c r="C15986" s="2">
        <v>81104.74</v>
      </c>
      <c r="D15986" s="2">
        <v>33975.34</v>
      </c>
      <c r="E15986" s="2">
        <v>0.0</v>
      </c>
      <c r="F15986" s="2" t="s">
        <v>14</v>
      </c>
      <c r="G15986" s="2">
        <v>2017.0</v>
      </c>
    </row>
    <row r="15987">
      <c r="A15987" s="3">
        <v>43044.0</v>
      </c>
      <c r="B15987" s="2">
        <v>1.49</v>
      </c>
      <c r="C15987" s="2">
        <v>440972.34</v>
      </c>
      <c r="D15987" s="2">
        <v>91079.59</v>
      </c>
      <c r="E15987" s="2">
        <v>0.0</v>
      </c>
      <c r="F15987" s="2" t="s">
        <v>15</v>
      </c>
      <c r="G15987" s="2">
        <v>2017.0</v>
      </c>
    </row>
    <row r="15988">
      <c r="A15988" s="3">
        <v>43044.0</v>
      </c>
      <c r="B15988" s="2">
        <v>1.37</v>
      </c>
      <c r="C15988" s="2">
        <v>115630.87</v>
      </c>
      <c r="D15988" s="2">
        <v>51746.17</v>
      </c>
      <c r="E15988" s="2">
        <v>0.0</v>
      </c>
      <c r="F15988" s="2" t="s">
        <v>16</v>
      </c>
      <c r="G15988" s="2">
        <v>2017.0</v>
      </c>
    </row>
    <row r="15989">
      <c r="A15989" s="3">
        <v>43044.0</v>
      </c>
      <c r="B15989" s="2">
        <v>1.15</v>
      </c>
      <c r="C15989" s="2">
        <v>5663438.53</v>
      </c>
      <c r="D15989" s="2">
        <v>1181948.32</v>
      </c>
      <c r="E15989" s="2">
        <v>0.0</v>
      </c>
      <c r="F15989" s="2" t="s">
        <v>17</v>
      </c>
      <c r="G15989" s="2">
        <v>2017.0</v>
      </c>
    </row>
    <row r="15990">
      <c r="A15990" s="3">
        <v>43044.0</v>
      </c>
      <c r="B15990" s="2">
        <v>1.47</v>
      </c>
      <c r="C15990" s="2">
        <v>187381.18</v>
      </c>
      <c r="D15990" s="2">
        <v>70610.63</v>
      </c>
      <c r="E15990" s="2">
        <v>0.0</v>
      </c>
      <c r="F15990" s="2" t="s">
        <v>18</v>
      </c>
      <c r="G15990" s="2">
        <v>2017.0</v>
      </c>
    </row>
    <row r="15991">
      <c r="A15991" s="3">
        <v>43044.0</v>
      </c>
      <c r="B15991" s="2">
        <v>1.77</v>
      </c>
      <c r="C15991" s="2">
        <v>538967.37</v>
      </c>
      <c r="D15991" s="2">
        <v>76847.92</v>
      </c>
      <c r="E15991" s="2">
        <v>0.0</v>
      </c>
      <c r="F15991" s="2" t="s">
        <v>19</v>
      </c>
      <c r="G15991" s="2">
        <v>2017.0</v>
      </c>
    </row>
    <row r="15992">
      <c r="A15992" s="3">
        <v>43044.0</v>
      </c>
      <c r="B15992" s="2">
        <v>1.01</v>
      </c>
      <c r="C15992" s="2">
        <v>320427.23</v>
      </c>
      <c r="D15992" s="2">
        <v>193381.43</v>
      </c>
      <c r="E15992" s="2">
        <v>0.0</v>
      </c>
      <c r="F15992" s="2" t="s">
        <v>20</v>
      </c>
      <c r="G15992" s="2">
        <v>2017.0</v>
      </c>
    </row>
    <row r="15993">
      <c r="A15993" s="3">
        <v>43044.0</v>
      </c>
      <c r="B15993" s="2">
        <v>0.96</v>
      </c>
      <c r="C15993" s="2">
        <v>222749.35</v>
      </c>
      <c r="D15993" s="2">
        <v>97756.48</v>
      </c>
      <c r="E15993" s="2">
        <v>0.0</v>
      </c>
      <c r="F15993" s="2" t="s">
        <v>21</v>
      </c>
      <c r="G15993" s="2">
        <v>2017.0</v>
      </c>
    </row>
    <row r="15994">
      <c r="A15994" s="3">
        <v>43044.0</v>
      </c>
      <c r="B15994" s="2">
        <v>0.96</v>
      </c>
      <c r="C15994" s="2">
        <v>1142499.74</v>
      </c>
      <c r="D15994" s="2">
        <v>293085.77</v>
      </c>
      <c r="E15994" s="2">
        <v>0.0</v>
      </c>
      <c r="F15994" s="2" t="s">
        <v>22</v>
      </c>
      <c r="G15994" s="2">
        <v>2017.0</v>
      </c>
    </row>
    <row r="15995">
      <c r="A15995" s="3">
        <v>43044.0</v>
      </c>
      <c r="B15995" s="2">
        <v>1.07</v>
      </c>
      <c r="C15995" s="2">
        <v>934570.7</v>
      </c>
      <c r="D15995" s="2">
        <v>482924.23</v>
      </c>
      <c r="E15995" s="2">
        <v>0.0</v>
      </c>
      <c r="F15995" s="2" t="s">
        <v>23</v>
      </c>
      <c r="G15995" s="2">
        <v>2017.0</v>
      </c>
    </row>
    <row r="15996">
      <c r="A15996" s="3">
        <v>43044.0</v>
      </c>
      <c r="B15996" s="2">
        <v>1.0</v>
      </c>
      <c r="C15996" s="2">
        <v>426643.42</v>
      </c>
      <c r="D15996" s="2">
        <v>221897.73</v>
      </c>
      <c r="E15996" s="2">
        <v>0.0</v>
      </c>
      <c r="F15996" s="2" t="s">
        <v>24</v>
      </c>
      <c r="G15996" s="2">
        <v>2017.0</v>
      </c>
    </row>
    <row r="15997">
      <c r="A15997" s="3">
        <v>43044.0</v>
      </c>
      <c r="B15997" s="2">
        <v>1.7</v>
      </c>
      <c r="C15997" s="2">
        <v>103715.88</v>
      </c>
      <c r="D15997" s="2">
        <v>35898.48</v>
      </c>
      <c r="E15997" s="2">
        <v>0.0</v>
      </c>
      <c r="F15997" s="2" t="s">
        <v>25</v>
      </c>
      <c r="G15997" s="2">
        <v>2017.0</v>
      </c>
    </row>
    <row r="15998">
      <c r="A15998" s="3">
        <v>43044.0</v>
      </c>
      <c r="B15998" s="2">
        <v>1.26</v>
      </c>
      <c r="C15998" s="2">
        <v>3225071.95</v>
      </c>
      <c r="D15998" s="2">
        <v>1340878.17</v>
      </c>
      <c r="E15998" s="2">
        <v>0.0</v>
      </c>
      <c r="F15998" s="2" t="s">
        <v>26</v>
      </c>
      <c r="G15998" s="2">
        <v>2017.0</v>
      </c>
    </row>
    <row r="15999">
      <c r="A15999" s="3">
        <v>43044.0</v>
      </c>
      <c r="B15999" s="2">
        <v>1.45</v>
      </c>
      <c r="C15999" s="2">
        <v>191459.87</v>
      </c>
      <c r="D15999" s="2">
        <v>61018.14</v>
      </c>
      <c r="E15999" s="2">
        <v>0.0</v>
      </c>
      <c r="F15999" s="2" t="s">
        <v>27</v>
      </c>
      <c r="G15999" s="2">
        <v>2017.0</v>
      </c>
    </row>
    <row r="16000">
      <c r="A16000" s="3">
        <v>43044.0</v>
      </c>
      <c r="B16000" s="2">
        <v>1.53</v>
      </c>
      <c r="C16000" s="2">
        <v>240615.51</v>
      </c>
      <c r="D16000" s="2">
        <v>73652.14</v>
      </c>
      <c r="E16000" s="2">
        <v>0.0</v>
      </c>
      <c r="F16000" s="2" t="s">
        <v>28</v>
      </c>
      <c r="G16000" s="2">
        <v>2017.0</v>
      </c>
    </row>
    <row r="16001">
      <c r="A16001" s="3">
        <v>43044.0</v>
      </c>
      <c r="B16001" s="2">
        <v>0.95</v>
      </c>
      <c r="C16001" s="2">
        <v>1363261.11</v>
      </c>
      <c r="D16001" s="2">
        <v>568587.12</v>
      </c>
      <c r="E16001" s="2">
        <v>0.0</v>
      </c>
      <c r="F16001" s="2" t="s">
        <v>29</v>
      </c>
      <c r="G16001" s="2">
        <v>2017.0</v>
      </c>
    </row>
    <row r="16002">
      <c r="A16002" s="3">
        <v>43044.0</v>
      </c>
      <c r="B16002" s="2">
        <v>1.26</v>
      </c>
      <c r="C16002" s="2">
        <v>194103.11</v>
      </c>
      <c r="D16002" s="2">
        <v>98140.65</v>
      </c>
      <c r="E16002" s="2">
        <v>0.0</v>
      </c>
      <c r="F16002" s="2" t="s">
        <v>30</v>
      </c>
      <c r="G16002" s="2">
        <v>2017.0</v>
      </c>
    </row>
    <row r="16003">
      <c r="A16003" s="3">
        <v>43044.0</v>
      </c>
      <c r="B16003" s="2">
        <v>1.48</v>
      </c>
      <c r="C16003" s="2">
        <v>131679.37</v>
      </c>
      <c r="D16003" s="2">
        <v>48394.59</v>
      </c>
      <c r="E16003" s="2">
        <v>0.0</v>
      </c>
      <c r="F16003" s="2" t="s">
        <v>31</v>
      </c>
      <c r="G16003" s="2">
        <v>2017.0</v>
      </c>
    </row>
    <row r="16004">
      <c r="A16004" s="3">
        <v>43044.0</v>
      </c>
      <c r="B16004" s="2">
        <v>1.12</v>
      </c>
      <c r="C16004" s="2">
        <v>321534.28</v>
      </c>
      <c r="D16004" s="2">
        <v>137627.4</v>
      </c>
      <c r="E16004" s="2">
        <v>0.0</v>
      </c>
      <c r="F16004" s="2" t="s">
        <v>32</v>
      </c>
      <c r="G16004" s="2">
        <v>2017.0</v>
      </c>
    </row>
    <row r="16005">
      <c r="A16005" s="3">
        <v>43044.0</v>
      </c>
      <c r="B16005" s="2">
        <v>1.04</v>
      </c>
      <c r="C16005" s="2">
        <v>2691240.89</v>
      </c>
      <c r="D16005" s="2">
        <v>799761.51</v>
      </c>
      <c r="E16005" s="2">
        <v>0.0</v>
      </c>
      <c r="F16005" s="2" t="s">
        <v>33</v>
      </c>
      <c r="G16005" s="2">
        <v>2017.0</v>
      </c>
    </row>
    <row r="16006">
      <c r="A16006" s="3">
        <v>43044.0</v>
      </c>
      <c r="B16006" s="2">
        <v>1.18</v>
      </c>
      <c r="C16006" s="2">
        <v>86085.33</v>
      </c>
      <c r="D16006" s="2">
        <v>45793.94</v>
      </c>
      <c r="E16006" s="2">
        <v>0.0</v>
      </c>
      <c r="F16006" s="2" t="s">
        <v>34</v>
      </c>
      <c r="G16006" s="2">
        <v>2017.0</v>
      </c>
    </row>
    <row r="16007">
      <c r="A16007" s="3">
        <v>43044.0</v>
      </c>
      <c r="B16007" s="2">
        <v>1.53</v>
      </c>
      <c r="C16007" s="2">
        <v>463170.5</v>
      </c>
      <c r="D16007" s="2">
        <v>101261.29</v>
      </c>
      <c r="E16007" s="2">
        <v>0.0</v>
      </c>
      <c r="F16007" s="2" t="s">
        <v>35</v>
      </c>
      <c r="G16007" s="2">
        <v>2017.0</v>
      </c>
    </row>
    <row r="16008">
      <c r="A16008" s="3">
        <v>43044.0</v>
      </c>
      <c r="B16008" s="2">
        <v>1.28</v>
      </c>
      <c r="C16008" s="2">
        <v>2880937.37</v>
      </c>
      <c r="D16008" s="2">
        <v>982038.86</v>
      </c>
      <c r="E16008" s="2">
        <v>0.0</v>
      </c>
      <c r="F16008" s="2" t="s">
        <v>36</v>
      </c>
      <c r="G16008" s="2">
        <v>2017.0</v>
      </c>
    </row>
    <row r="16009">
      <c r="A16009" s="3">
        <v>43044.0</v>
      </c>
      <c r="B16009" s="2">
        <v>1.02</v>
      </c>
      <c r="C16009" s="2">
        <v>229240.49</v>
      </c>
      <c r="D16009" s="2">
        <v>75734.81</v>
      </c>
      <c r="E16009" s="2">
        <v>0.0</v>
      </c>
      <c r="F16009" s="2" t="s">
        <v>37</v>
      </c>
      <c r="G16009" s="2">
        <v>2017.0</v>
      </c>
    </row>
    <row r="16010">
      <c r="A16010" s="3">
        <v>43044.0</v>
      </c>
      <c r="B16010" s="2">
        <v>1.32</v>
      </c>
      <c r="C16010" s="2">
        <v>225563.4</v>
      </c>
      <c r="D16010" s="2">
        <v>72659.82</v>
      </c>
      <c r="E16010" s="2">
        <v>0.0</v>
      </c>
      <c r="F16010" s="2" t="s">
        <v>38</v>
      </c>
      <c r="G16010" s="2">
        <v>2017.0</v>
      </c>
    </row>
    <row r="16011">
      <c r="A16011" s="3">
        <v>43044.0</v>
      </c>
      <c r="B16011" s="2">
        <v>1.41</v>
      </c>
      <c r="C16011" s="2">
        <v>1319642.14</v>
      </c>
      <c r="D16011" s="2">
        <v>624918.06</v>
      </c>
      <c r="E16011" s="2">
        <v>0.0</v>
      </c>
      <c r="F16011" s="2" t="s">
        <v>39</v>
      </c>
      <c r="G16011" s="2">
        <v>2017.0</v>
      </c>
    </row>
    <row r="16012">
      <c r="A16012" s="3">
        <v>43044.0</v>
      </c>
      <c r="B16012" s="2">
        <v>1.45</v>
      </c>
      <c r="C16012" s="2">
        <v>3492828.1</v>
      </c>
      <c r="D16012" s="2">
        <v>1303309.67</v>
      </c>
      <c r="E16012" s="2">
        <v>0.0</v>
      </c>
      <c r="F16012" s="2" t="s">
        <v>40</v>
      </c>
      <c r="G16012" s="2">
        <v>2017.0</v>
      </c>
    </row>
    <row r="16013">
      <c r="A16013" s="3">
        <v>43044.0</v>
      </c>
      <c r="B16013" s="2">
        <v>1.51</v>
      </c>
      <c r="C16013" s="2">
        <v>288593.62</v>
      </c>
      <c r="D16013" s="2">
        <v>47760.93</v>
      </c>
      <c r="E16013" s="2">
        <v>0.0</v>
      </c>
      <c r="F16013" s="2" t="s">
        <v>41</v>
      </c>
      <c r="G16013" s="2">
        <v>2017.0</v>
      </c>
    </row>
    <row r="16014">
      <c r="A16014" s="3">
        <v>43044.0</v>
      </c>
      <c r="B16014" s="2">
        <v>1.48</v>
      </c>
      <c r="C16014" s="2">
        <v>290421.2</v>
      </c>
      <c r="D16014" s="2">
        <v>81933.37</v>
      </c>
      <c r="E16014" s="2">
        <v>0.0</v>
      </c>
      <c r="F16014" s="2" t="s">
        <v>42</v>
      </c>
      <c r="G16014" s="2">
        <v>2017.0</v>
      </c>
    </row>
    <row r="16015">
      <c r="A16015" s="3">
        <v>43044.0</v>
      </c>
      <c r="B16015" s="2">
        <v>1.4</v>
      </c>
      <c r="C16015" s="2">
        <v>384628.71</v>
      </c>
      <c r="D16015" s="2">
        <v>172371.12</v>
      </c>
      <c r="E16015" s="2">
        <v>0.0</v>
      </c>
      <c r="F16015" s="2" t="s">
        <v>43</v>
      </c>
      <c r="G16015" s="2">
        <v>2017.0</v>
      </c>
    </row>
    <row r="16016">
      <c r="A16016" s="3">
        <v>43044.0</v>
      </c>
      <c r="B16016" s="2">
        <v>0.79</v>
      </c>
      <c r="C16016" s="2">
        <v>1208035.4</v>
      </c>
      <c r="D16016" s="2">
        <v>415160.56</v>
      </c>
      <c r="E16016" s="2">
        <v>0.0</v>
      </c>
      <c r="F16016" s="2" t="s">
        <v>44</v>
      </c>
      <c r="G16016" s="2">
        <v>2017.0</v>
      </c>
    </row>
    <row r="16017">
      <c r="A16017" s="3">
        <v>43044.0</v>
      </c>
      <c r="B16017" s="2">
        <v>1.54</v>
      </c>
      <c r="C16017" s="2">
        <v>85430.88</v>
      </c>
      <c r="D16017" s="2">
        <v>37502.96</v>
      </c>
      <c r="E16017" s="2">
        <v>0.0</v>
      </c>
      <c r="F16017" s="2" t="s">
        <v>45</v>
      </c>
      <c r="G16017" s="2">
        <v>2017.0</v>
      </c>
    </row>
    <row r="16018">
      <c r="A16018" s="3">
        <v>43044.0</v>
      </c>
      <c r="B16018" s="2">
        <v>1.48</v>
      </c>
      <c r="C16018" s="2">
        <v>1380036.54</v>
      </c>
      <c r="D16018" s="2">
        <v>381761.77</v>
      </c>
      <c r="E16018" s="2">
        <v>0.0</v>
      </c>
      <c r="F16018" s="2" t="s">
        <v>46</v>
      </c>
      <c r="G16018" s="2">
        <v>2017.0</v>
      </c>
    </row>
    <row r="16019">
      <c r="A16019" s="3">
        <v>43044.0</v>
      </c>
      <c r="B16019" s="2">
        <v>1.03</v>
      </c>
      <c r="C16019" s="2">
        <v>681564.98</v>
      </c>
      <c r="D16019" s="2">
        <v>289977.41</v>
      </c>
      <c r="E16019" s="2">
        <v>0.0</v>
      </c>
      <c r="F16019" s="2" t="s">
        <v>47</v>
      </c>
      <c r="G16019" s="2">
        <v>2017.0</v>
      </c>
    </row>
    <row r="16020">
      <c r="A16020" s="3">
        <v>43044.0</v>
      </c>
      <c r="B16020" s="2">
        <v>1.39</v>
      </c>
      <c r="C16020" s="2">
        <v>271264.81</v>
      </c>
      <c r="D16020" s="2">
        <v>96517.96</v>
      </c>
      <c r="E16020" s="2">
        <v>0.0</v>
      </c>
      <c r="F16020" s="2" t="s">
        <v>48</v>
      </c>
      <c r="G16020" s="2">
        <v>2017.0</v>
      </c>
    </row>
    <row r="16021">
      <c r="A16021" s="3">
        <v>43044.0</v>
      </c>
      <c r="B16021" s="2">
        <v>1.15</v>
      </c>
      <c r="C16021" s="2">
        <v>250600.37</v>
      </c>
      <c r="D16021" s="2">
        <v>90766.38</v>
      </c>
      <c r="E16021" s="2">
        <v>0.0</v>
      </c>
      <c r="F16021" s="2" t="s">
        <v>49</v>
      </c>
      <c r="G16021" s="2">
        <v>2017.0</v>
      </c>
    </row>
    <row r="16022">
      <c r="A16022" s="3">
        <v>43044.0</v>
      </c>
      <c r="B16022" s="2">
        <v>1.08</v>
      </c>
      <c r="C16022" s="2">
        <v>176421.06</v>
      </c>
      <c r="D16022" s="2">
        <v>76489.99</v>
      </c>
      <c r="E16022" s="2">
        <v>0.0</v>
      </c>
      <c r="F16022" s="2" t="s">
        <v>50</v>
      </c>
      <c r="G16022" s="2">
        <v>2017.0</v>
      </c>
    </row>
    <row r="16023">
      <c r="A16023" s="3">
        <v>43044.0</v>
      </c>
      <c r="B16023" s="2">
        <v>1.36</v>
      </c>
      <c r="C16023" s="2">
        <v>407622.18</v>
      </c>
      <c r="D16023" s="2">
        <v>43077.08</v>
      </c>
      <c r="E16023" s="2">
        <v>0.0</v>
      </c>
      <c r="F16023" s="2" t="s">
        <v>51</v>
      </c>
      <c r="G16023" s="2">
        <v>2017.0</v>
      </c>
    </row>
    <row r="16024">
      <c r="A16024" s="3">
        <v>43044.0</v>
      </c>
      <c r="B16024" s="2">
        <v>1.04</v>
      </c>
      <c r="C16024" s="2">
        <v>493425.51</v>
      </c>
      <c r="D16024" s="2">
        <v>94343.22</v>
      </c>
      <c r="E16024" s="2">
        <v>0.0</v>
      </c>
      <c r="F16024" s="2" t="s">
        <v>52</v>
      </c>
      <c r="G16024" s="2">
        <v>2017.0</v>
      </c>
    </row>
    <row r="16025">
      <c r="A16025" s="3">
        <v>43044.0</v>
      </c>
      <c r="B16025" s="2">
        <v>1.41</v>
      </c>
      <c r="C16025" s="2">
        <v>787625.8</v>
      </c>
      <c r="D16025" s="2">
        <v>87011.66</v>
      </c>
      <c r="E16025" s="2">
        <v>0.0</v>
      </c>
      <c r="F16025" s="2" t="s">
        <v>53</v>
      </c>
      <c r="G16025" s="2">
        <v>2017.0</v>
      </c>
    </row>
    <row r="16026">
      <c r="A16026" s="3">
        <v>43044.0</v>
      </c>
      <c r="B16026" s="2">
        <v>1.37</v>
      </c>
      <c r="C16026" s="2">
        <v>503544.6</v>
      </c>
      <c r="D16026" s="2">
        <v>263125.7</v>
      </c>
      <c r="E16026" s="2">
        <v>0.0</v>
      </c>
      <c r="F16026" s="2" t="s">
        <v>54</v>
      </c>
      <c r="G16026" s="2">
        <v>2017.0</v>
      </c>
    </row>
    <row r="16027">
      <c r="A16027" s="3">
        <v>43044.0</v>
      </c>
      <c r="B16027" s="2">
        <v>1.28</v>
      </c>
      <c r="C16027" s="2">
        <v>308280.39</v>
      </c>
      <c r="D16027" s="2">
        <v>114404.63</v>
      </c>
      <c r="E16027" s="2">
        <v>0.0</v>
      </c>
      <c r="F16027" s="2" t="s">
        <v>55</v>
      </c>
      <c r="G16027" s="2">
        <v>2017.0</v>
      </c>
    </row>
    <row r="16028">
      <c r="A16028" s="3">
        <v>43044.0</v>
      </c>
      <c r="B16028" s="2">
        <v>0.99</v>
      </c>
      <c r="C16028" s="2">
        <v>5798077.88</v>
      </c>
      <c r="D16028" s="2">
        <v>1849158.9</v>
      </c>
      <c r="E16028" s="2">
        <v>0.0</v>
      </c>
      <c r="F16028" s="2" t="s">
        <v>56</v>
      </c>
      <c r="G16028" s="2">
        <v>2017.0</v>
      </c>
    </row>
    <row r="16029">
      <c r="A16029" s="3">
        <v>43044.0</v>
      </c>
      <c r="B16029" s="2">
        <v>1.34</v>
      </c>
      <c r="C16029" s="2">
        <v>3194059.94</v>
      </c>
      <c r="D16029" s="2">
        <v>1084212.61</v>
      </c>
      <c r="E16029" s="2">
        <v>0.0</v>
      </c>
      <c r="F16029" s="2" t="s">
        <v>57</v>
      </c>
      <c r="G16029" s="2">
        <v>2017.0</v>
      </c>
    </row>
    <row r="16030">
      <c r="A16030" s="3">
        <v>43044.0</v>
      </c>
      <c r="B16030" s="2">
        <v>1.32</v>
      </c>
      <c r="C16030" s="2">
        <v>78530.28</v>
      </c>
      <c r="D16030" s="2">
        <v>36791.98</v>
      </c>
      <c r="E16030" s="2">
        <v>0.0</v>
      </c>
      <c r="F16030" s="2" t="s">
        <v>58</v>
      </c>
      <c r="G16030" s="2">
        <v>2017.0</v>
      </c>
    </row>
    <row r="16031">
      <c r="A16031" s="3">
        <v>43044.0</v>
      </c>
      <c r="B16031" s="2">
        <v>1.55</v>
      </c>
      <c r="C16031" s="2">
        <v>125685.45</v>
      </c>
      <c r="D16031" s="2">
        <v>50821.62</v>
      </c>
      <c r="E16031" s="2">
        <v>0.0</v>
      </c>
      <c r="F16031" s="2" t="s">
        <v>59</v>
      </c>
      <c r="G16031" s="2">
        <v>2017.0</v>
      </c>
    </row>
    <row r="16032">
      <c r="A16032" s="3">
        <v>43044.0</v>
      </c>
      <c r="B16032" s="2">
        <v>1.44</v>
      </c>
      <c r="C16032" s="2">
        <v>52028.11</v>
      </c>
      <c r="D16032" s="2">
        <v>19283.42</v>
      </c>
      <c r="E16032" s="2">
        <v>0.0</v>
      </c>
      <c r="F16032" s="2" t="s">
        <v>60</v>
      </c>
      <c r="G16032" s="2">
        <v>2017.0</v>
      </c>
    </row>
    <row r="16033">
      <c r="A16033" s="3">
        <v>43044.0</v>
      </c>
      <c r="B16033" s="2">
        <v>1.48</v>
      </c>
      <c r="C16033" s="2">
        <v>323634.05</v>
      </c>
      <c r="D16033" s="2">
        <v>87964.03</v>
      </c>
      <c r="E16033" s="2">
        <v>0.0</v>
      </c>
      <c r="F16033" s="2" t="s">
        <v>61</v>
      </c>
      <c r="G16033" s="2">
        <v>2017.0</v>
      </c>
    </row>
    <row r="16034">
      <c r="A16034" s="3">
        <v>43044.0</v>
      </c>
      <c r="B16034" s="2">
        <v>1.19</v>
      </c>
      <c r="C16034" s="2">
        <v>3.205159424E7</v>
      </c>
      <c r="D16034" s="2">
        <v>1.083422725E7</v>
      </c>
      <c r="E16034" s="2">
        <v>0.0</v>
      </c>
      <c r="F16034" s="2" t="s">
        <v>62</v>
      </c>
      <c r="G16034" s="2">
        <v>2017.0</v>
      </c>
    </row>
    <row r="16035">
      <c r="A16035" s="3">
        <v>43044.0</v>
      </c>
      <c r="B16035" s="2">
        <v>1.06</v>
      </c>
      <c r="C16035" s="2">
        <v>6417143.95</v>
      </c>
      <c r="D16035" s="2">
        <v>2710918.99</v>
      </c>
      <c r="E16035" s="2">
        <v>0.0</v>
      </c>
      <c r="F16035" s="2" t="s">
        <v>63</v>
      </c>
      <c r="G16035" s="2">
        <v>2017.0</v>
      </c>
    </row>
    <row r="16036">
      <c r="A16036" s="3">
        <v>43044.0</v>
      </c>
      <c r="B16036" s="2">
        <v>0.94</v>
      </c>
      <c r="C16036" s="2">
        <v>791515.45</v>
      </c>
      <c r="D16036" s="2">
        <v>201932.52</v>
      </c>
      <c r="E16036" s="2">
        <v>0.0</v>
      </c>
      <c r="F16036" s="2" t="s">
        <v>64</v>
      </c>
      <c r="G16036" s="2">
        <v>2017.0</v>
      </c>
    </row>
    <row r="16037">
      <c r="A16037" s="3">
        <v>43044.0</v>
      </c>
      <c r="B16037" s="2">
        <v>1.5</v>
      </c>
      <c r="C16037" s="2">
        <v>3425.86</v>
      </c>
      <c r="D16037" s="2">
        <v>3358.16</v>
      </c>
      <c r="E16037" s="2">
        <v>1.0</v>
      </c>
      <c r="F16037" s="2" t="s">
        <v>11</v>
      </c>
      <c r="G16037" s="2">
        <v>2017.0</v>
      </c>
    </row>
    <row r="16038">
      <c r="A16038" s="3">
        <v>43044.0</v>
      </c>
      <c r="B16038" s="2">
        <v>1.86</v>
      </c>
      <c r="C16038" s="2">
        <v>11588.38</v>
      </c>
      <c r="D16038" s="2">
        <v>7454.67</v>
      </c>
      <c r="E16038" s="2">
        <v>1.0</v>
      </c>
      <c r="F16038" s="2" t="s">
        <v>12</v>
      </c>
      <c r="G16038" s="2">
        <v>2017.0</v>
      </c>
    </row>
    <row r="16039">
      <c r="A16039" s="3">
        <v>43044.0</v>
      </c>
      <c r="B16039" s="2">
        <v>1.84</v>
      </c>
      <c r="C16039" s="2">
        <v>35881.7</v>
      </c>
      <c r="D16039" s="2">
        <v>26617.59</v>
      </c>
      <c r="E16039" s="2">
        <v>1.0</v>
      </c>
      <c r="F16039" s="2" t="s">
        <v>13</v>
      </c>
      <c r="G16039" s="2">
        <v>2017.0</v>
      </c>
    </row>
    <row r="16040">
      <c r="A16040" s="3">
        <v>43044.0</v>
      </c>
      <c r="B16040" s="2">
        <v>2.33</v>
      </c>
      <c r="C16040" s="2">
        <v>1886.42</v>
      </c>
      <c r="D16040" s="2">
        <v>1336.9</v>
      </c>
      <c r="E16040" s="2">
        <v>1.0</v>
      </c>
      <c r="F16040" s="2" t="s">
        <v>14</v>
      </c>
      <c r="G16040" s="2">
        <v>2017.0</v>
      </c>
    </row>
    <row r="16041">
      <c r="A16041" s="3">
        <v>43044.0</v>
      </c>
      <c r="B16041" s="2">
        <v>1.95</v>
      </c>
      <c r="C16041" s="2">
        <v>28626.61</v>
      </c>
      <c r="D16041" s="2">
        <v>27073.04</v>
      </c>
      <c r="E16041" s="2">
        <v>1.0</v>
      </c>
      <c r="F16041" s="2" t="s">
        <v>15</v>
      </c>
      <c r="G16041" s="2">
        <v>2017.0</v>
      </c>
    </row>
    <row r="16042">
      <c r="A16042" s="3">
        <v>43044.0</v>
      </c>
      <c r="B16042" s="2">
        <v>1.36</v>
      </c>
      <c r="C16042" s="2">
        <v>12253.81</v>
      </c>
      <c r="D16042" s="2">
        <v>11985.79</v>
      </c>
      <c r="E16042" s="2">
        <v>1.0</v>
      </c>
      <c r="F16042" s="2" t="s">
        <v>16</v>
      </c>
      <c r="G16042" s="2">
        <v>2017.0</v>
      </c>
    </row>
    <row r="16043">
      <c r="A16043" s="3">
        <v>43044.0</v>
      </c>
      <c r="B16043" s="2">
        <v>1.76</v>
      </c>
      <c r="C16043" s="2">
        <v>145735.09</v>
      </c>
      <c r="D16043" s="2">
        <v>50526.83</v>
      </c>
      <c r="E16043" s="2">
        <v>1.0</v>
      </c>
      <c r="F16043" s="2" t="s">
        <v>17</v>
      </c>
      <c r="G16043" s="2">
        <v>2017.0</v>
      </c>
    </row>
    <row r="16044">
      <c r="A16044" s="3">
        <v>43044.0</v>
      </c>
      <c r="B16044" s="2">
        <v>2.22</v>
      </c>
      <c r="C16044" s="2">
        <v>9818.51</v>
      </c>
      <c r="D16044" s="2">
        <v>5042.11</v>
      </c>
      <c r="E16044" s="2">
        <v>1.0</v>
      </c>
      <c r="F16044" s="2" t="s">
        <v>18</v>
      </c>
      <c r="G16044" s="2">
        <v>2017.0</v>
      </c>
    </row>
    <row r="16045">
      <c r="A16045" s="3">
        <v>43044.0</v>
      </c>
      <c r="B16045" s="2">
        <v>1.95</v>
      </c>
      <c r="C16045" s="2">
        <v>41108.47</v>
      </c>
      <c r="D16045" s="2">
        <v>9923.51</v>
      </c>
      <c r="E16045" s="2">
        <v>1.0</v>
      </c>
      <c r="F16045" s="2" t="s">
        <v>19</v>
      </c>
      <c r="G16045" s="2">
        <v>2017.0</v>
      </c>
    </row>
    <row r="16046">
      <c r="A16046" s="3">
        <v>43044.0</v>
      </c>
      <c r="B16046" s="2">
        <v>1.92</v>
      </c>
      <c r="C16046" s="2">
        <v>13199.3</v>
      </c>
      <c r="D16046" s="2">
        <v>10064.42</v>
      </c>
      <c r="E16046" s="2">
        <v>1.0</v>
      </c>
      <c r="F16046" s="2" t="s">
        <v>20</v>
      </c>
      <c r="G16046" s="2">
        <v>2017.0</v>
      </c>
    </row>
    <row r="16047">
      <c r="A16047" s="3">
        <v>43044.0</v>
      </c>
      <c r="B16047" s="2">
        <v>1.67</v>
      </c>
      <c r="C16047" s="2">
        <v>7478.89</v>
      </c>
      <c r="D16047" s="2">
        <v>5840.13</v>
      </c>
      <c r="E16047" s="2">
        <v>1.0</v>
      </c>
      <c r="F16047" s="2" t="s">
        <v>21</v>
      </c>
      <c r="G16047" s="2">
        <v>2017.0</v>
      </c>
    </row>
    <row r="16048">
      <c r="A16048" s="3">
        <v>43044.0</v>
      </c>
      <c r="B16048" s="2">
        <v>1.64</v>
      </c>
      <c r="C16048" s="2">
        <v>18268.65</v>
      </c>
      <c r="D16048" s="2">
        <v>13411.19</v>
      </c>
      <c r="E16048" s="2">
        <v>1.0</v>
      </c>
      <c r="F16048" s="2" t="s">
        <v>22</v>
      </c>
      <c r="G16048" s="2">
        <v>2017.0</v>
      </c>
    </row>
    <row r="16049">
      <c r="A16049" s="3">
        <v>43044.0</v>
      </c>
      <c r="B16049" s="2">
        <v>2.05</v>
      </c>
      <c r="C16049" s="2">
        <v>15794.46</v>
      </c>
      <c r="D16049" s="2">
        <v>11207.98</v>
      </c>
      <c r="E16049" s="2">
        <v>1.0</v>
      </c>
      <c r="F16049" s="2" t="s">
        <v>23</v>
      </c>
      <c r="G16049" s="2">
        <v>2017.0</v>
      </c>
    </row>
    <row r="16050">
      <c r="A16050" s="3">
        <v>43044.0</v>
      </c>
      <c r="B16050" s="2">
        <v>1.58</v>
      </c>
      <c r="C16050" s="2">
        <v>17353.24</v>
      </c>
      <c r="D16050" s="2">
        <v>14161.72</v>
      </c>
      <c r="E16050" s="2">
        <v>1.0</v>
      </c>
      <c r="F16050" s="2" t="s">
        <v>24</v>
      </c>
      <c r="G16050" s="2">
        <v>2017.0</v>
      </c>
    </row>
    <row r="16051">
      <c r="A16051" s="3">
        <v>43044.0</v>
      </c>
      <c r="B16051" s="2">
        <v>1.52</v>
      </c>
      <c r="C16051" s="2">
        <v>9469.28</v>
      </c>
      <c r="D16051" s="2">
        <v>6355.36</v>
      </c>
      <c r="E16051" s="2">
        <v>1.0</v>
      </c>
      <c r="F16051" s="2" t="s">
        <v>25</v>
      </c>
      <c r="G16051" s="2">
        <v>2017.0</v>
      </c>
    </row>
    <row r="16052">
      <c r="A16052" s="3">
        <v>43044.0</v>
      </c>
      <c r="B16052" s="2">
        <v>1.69</v>
      </c>
      <c r="C16052" s="2">
        <v>169816.92</v>
      </c>
      <c r="D16052" s="2">
        <v>112234.63</v>
      </c>
      <c r="E16052" s="2">
        <v>1.0</v>
      </c>
      <c r="F16052" s="2" t="s">
        <v>26</v>
      </c>
      <c r="G16052" s="2">
        <v>2017.0</v>
      </c>
    </row>
    <row r="16053">
      <c r="A16053" s="3">
        <v>43044.0</v>
      </c>
      <c r="B16053" s="2">
        <v>1.61</v>
      </c>
      <c r="C16053" s="2">
        <v>18723.45</v>
      </c>
      <c r="D16053" s="2">
        <v>18307.42</v>
      </c>
      <c r="E16053" s="2">
        <v>1.0</v>
      </c>
      <c r="F16053" s="2" t="s">
        <v>27</v>
      </c>
      <c r="G16053" s="2">
        <v>2017.0</v>
      </c>
    </row>
    <row r="16054">
      <c r="A16054" s="3">
        <v>43044.0</v>
      </c>
      <c r="B16054" s="2">
        <v>2.17</v>
      </c>
      <c r="C16054" s="2">
        <v>12289.27</v>
      </c>
      <c r="D16054" s="2">
        <v>9153.16</v>
      </c>
      <c r="E16054" s="2">
        <v>1.0</v>
      </c>
      <c r="F16054" s="2" t="s">
        <v>28</v>
      </c>
      <c r="G16054" s="2">
        <v>2017.0</v>
      </c>
    </row>
    <row r="16055">
      <c r="A16055" s="3">
        <v>43044.0</v>
      </c>
      <c r="B16055" s="2">
        <v>1.82</v>
      </c>
      <c r="C16055" s="2">
        <v>20153.54</v>
      </c>
      <c r="D16055" s="2">
        <v>14847.77</v>
      </c>
      <c r="E16055" s="2">
        <v>1.0</v>
      </c>
      <c r="F16055" s="2" t="s">
        <v>29</v>
      </c>
      <c r="G16055" s="2">
        <v>2017.0</v>
      </c>
    </row>
    <row r="16056">
      <c r="A16056" s="3">
        <v>43044.0</v>
      </c>
      <c r="B16056" s="2">
        <v>1.48</v>
      </c>
      <c r="C16056" s="2">
        <v>7741.56</v>
      </c>
      <c r="D16056" s="2">
        <v>6773.19</v>
      </c>
      <c r="E16056" s="2">
        <v>1.0</v>
      </c>
      <c r="F16056" s="2" t="s">
        <v>30</v>
      </c>
      <c r="G16056" s="2">
        <v>2017.0</v>
      </c>
    </row>
    <row r="16057">
      <c r="A16057" s="3">
        <v>43044.0</v>
      </c>
      <c r="B16057" s="2">
        <v>2.04</v>
      </c>
      <c r="C16057" s="2">
        <v>4224.3</v>
      </c>
      <c r="D16057" s="2">
        <v>3215.42</v>
      </c>
      <c r="E16057" s="2">
        <v>1.0</v>
      </c>
      <c r="F16057" s="2" t="s">
        <v>31</v>
      </c>
      <c r="G16057" s="2">
        <v>2017.0</v>
      </c>
    </row>
    <row r="16058">
      <c r="A16058" s="3">
        <v>43044.0</v>
      </c>
      <c r="B16058" s="2">
        <v>1.83</v>
      </c>
      <c r="C16058" s="2">
        <v>7034.87</v>
      </c>
      <c r="D16058" s="2">
        <v>3857.43</v>
      </c>
      <c r="E16058" s="2">
        <v>1.0</v>
      </c>
      <c r="F16058" s="2" t="s">
        <v>32</v>
      </c>
      <c r="G16058" s="2">
        <v>2017.0</v>
      </c>
    </row>
    <row r="16059">
      <c r="A16059" s="3">
        <v>43044.0</v>
      </c>
      <c r="B16059" s="2">
        <v>1.72</v>
      </c>
      <c r="C16059" s="2">
        <v>73723.79</v>
      </c>
      <c r="D16059" s="2">
        <v>35083.9</v>
      </c>
      <c r="E16059" s="2">
        <v>1.0</v>
      </c>
      <c r="F16059" s="2" t="s">
        <v>33</v>
      </c>
      <c r="G16059" s="2">
        <v>2017.0</v>
      </c>
    </row>
    <row r="16060">
      <c r="A16060" s="3">
        <v>43044.0</v>
      </c>
      <c r="B16060" s="2">
        <v>1.7</v>
      </c>
      <c r="C16060" s="2">
        <v>3013.74</v>
      </c>
      <c r="D16060" s="2">
        <v>2251.89</v>
      </c>
      <c r="E16060" s="2">
        <v>1.0</v>
      </c>
      <c r="F16060" s="2" t="s">
        <v>34</v>
      </c>
      <c r="G16060" s="2">
        <v>2017.0</v>
      </c>
    </row>
    <row r="16061">
      <c r="A16061" s="3">
        <v>43044.0</v>
      </c>
      <c r="B16061" s="2">
        <v>1.96</v>
      </c>
      <c r="C16061" s="2">
        <v>6103.24</v>
      </c>
      <c r="D16061" s="2">
        <v>5127.41</v>
      </c>
      <c r="E16061" s="2">
        <v>1.0</v>
      </c>
      <c r="F16061" s="2" t="s">
        <v>35</v>
      </c>
      <c r="G16061" s="2">
        <v>2017.0</v>
      </c>
    </row>
    <row r="16062">
      <c r="A16062" s="3">
        <v>43044.0</v>
      </c>
      <c r="B16062" s="2">
        <v>1.85</v>
      </c>
      <c r="C16062" s="2">
        <v>137573.44</v>
      </c>
      <c r="D16062" s="2">
        <v>97301.09</v>
      </c>
      <c r="E16062" s="2">
        <v>1.0</v>
      </c>
      <c r="F16062" s="2" t="s">
        <v>36</v>
      </c>
      <c r="G16062" s="2">
        <v>2017.0</v>
      </c>
    </row>
    <row r="16063">
      <c r="A16063" s="3">
        <v>43044.0</v>
      </c>
      <c r="B16063" s="2">
        <v>1.71</v>
      </c>
      <c r="C16063" s="2">
        <v>6330.44</v>
      </c>
      <c r="D16063" s="2">
        <v>4299.88</v>
      </c>
      <c r="E16063" s="2">
        <v>1.0</v>
      </c>
      <c r="F16063" s="2" t="s">
        <v>37</v>
      </c>
      <c r="G16063" s="2">
        <v>2017.0</v>
      </c>
    </row>
    <row r="16064">
      <c r="A16064" s="3">
        <v>43044.0</v>
      </c>
      <c r="B16064" s="2">
        <v>1.7</v>
      </c>
      <c r="C16064" s="2">
        <v>5876.27</v>
      </c>
      <c r="D16064" s="2">
        <v>5673.1</v>
      </c>
      <c r="E16064" s="2">
        <v>1.0</v>
      </c>
      <c r="F16064" s="2" t="s">
        <v>38</v>
      </c>
      <c r="G16064" s="2">
        <v>2017.0</v>
      </c>
    </row>
    <row r="16065">
      <c r="A16065" s="3">
        <v>43044.0</v>
      </c>
      <c r="B16065" s="2">
        <v>2.05</v>
      </c>
      <c r="C16065" s="2">
        <v>71500.85</v>
      </c>
      <c r="D16065" s="2">
        <v>48362.64</v>
      </c>
      <c r="E16065" s="2">
        <v>1.0</v>
      </c>
      <c r="F16065" s="2" t="s">
        <v>39</v>
      </c>
      <c r="G16065" s="2">
        <v>2017.0</v>
      </c>
    </row>
    <row r="16066">
      <c r="A16066" s="3">
        <v>43044.0</v>
      </c>
      <c r="B16066" s="2">
        <v>1.82</v>
      </c>
      <c r="C16066" s="2">
        <v>239371.8</v>
      </c>
      <c r="D16066" s="2">
        <v>201409.75</v>
      </c>
      <c r="E16066" s="2">
        <v>1.0</v>
      </c>
      <c r="F16066" s="2" t="s">
        <v>40</v>
      </c>
      <c r="G16066" s="2">
        <v>2017.0</v>
      </c>
    </row>
    <row r="16067">
      <c r="A16067" s="3">
        <v>43044.0</v>
      </c>
      <c r="B16067" s="2">
        <v>1.84</v>
      </c>
      <c r="C16067" s="2">
        <v>24687.17</v>
      </c>
      <c r="D16067" s="2">
        <v>24538.6</v>
      </c>
      <c r="E16067" s="2">
        <v>1.0</v>
      </c>
      <c r="F16067" s="2" t="s">
        <v>41</v>
      </c>
      <c r="G16067" s="2">
        <v>2017.0</v>
      </c>
    </row>
    <row r="16068">
      <c r="A16068" s="3">
        <v>43044.0</v>
      </c>
      <c r="B16068" s="2">
        <v>2.01</v>
      </c>
      <c r="C16068" s="2">
        <v>7634.15</v>
      </c>
      <c r="D16068" s="2">
        <v>5951.58</v>
      </c>
      <c r="E16068" s="2">
        <v>1.0</v>
      </c>
      <c r="F16068" s="2" t="s">
        <v>42</v>
      </c>
      <c r="G16068" s="2">
        <v>2017.0</v>
      </c>
    </row>
    <row r="16069">
      <c r="A16069" s="3">
        <v>43044.0</v>
      </c>
      <c r="B16069" s="2">
        <v>1.7</v>
      </c>
      <c r="C16069" s="2">
        <v>27824.19</v>
      </c>
      <c r="D16069" s="2">
        <v>22578.26</v>
      </c>
      <c r="E16069" s="2">
        <v>1.0</v>
      </c>
      <c r="F16069" s="2" t="s">
        <v>43</v>
      </c>
      <c r="G16069" s="2">
        <v>2017.0</v>
      </c>
    </row>
    <row r="16070">
      <c r="A16070" s="3">
        <v>43044.0</v>
      </c>
      <c r="B16070" s="2">
        <v>1.93</v>
      </c>
      <c r="C16070" s="2">
        <v>10290.71</v>
      </c>
      <c r="D16070" s="2">
        <v>6271.08</v>
      </c>
      <c r="E16070" s="2">
        <v>1.0</v>
      </c>
      <c r="F16070" s="2" t="s">
        <v>44</v>
      </c>
      <c r="G16070" s="2">
        <v>2017.0</v>
      </c>
    </row>
    <row r="16071">
      <c r="A16071" s="3">
        <v>43044.0</v>
      </c>
      <c r="B16071" s="2">
        <v>1.43</v>
      </c>
      <c r="C16071" s="2">
        <v>11678.95</v>
      </c>
      <c r="D16071" s="2">
        <v>10475.31</v>
      </c>
      <c r="E16071" s="2">
        <v>1.0</v>
      </c>
      <c r="F16071" s="2" t="s">
        <v>45</v>
      </c>
      <c r="G16071" s="2">
        <v>2017.0</v>
      </c>
    </row>
    <row r="16072">
      <c r="A16072" s="3">
        <v>43044.0</v>
      </c>
      <c r="B16072" s="2">
        <v>1.89</v>
      </c>
      <c r="C16072" s="2">
        <v>48099.91</v>
      </c>
      <c r="D16072" s="2">
        <v>33601.91</v>
      </c>
      <c r="E16072" s="2">
        <v>1.0</v>
      </c>
      <c r="F16072" s="2" t="s">
        <v>46</v>
      </c>
      <c r="G16072" s="2">
        <v>2017.0</v>
      </c>
    </row>
    <row r="16073">
      <c r="A16073" s="3">
        <v>43044.0</v>
      </c>
      <c r="B16073" s="2">
        <v>2.45</v>
      </c>
      <c r="C16073" s="2">
        <v>17023.02</v>
      </c>
      <c r="D16073" s="2">
        <v>12562.02</v>
      </c>
      <c r="E16073" s="2">
        <v>1.0</v>
      </c>
      <c r="F16073" s="2" t="s">
        <v>47</v>
      </c>
      <c r="G16073" s="2">
        <v>2017.0</v>
      </c>
    </row>
    <row r="16074">
      <c r="A16074" s="3">
        <v>43044.0</v>
      </c>
      <c r="B16074" s="2">
        <v>2.29</v>
      </c>
      <c r="C16074" s="2">
        <v>12304.78</v>
      </c>
      <c r="D16074" s="2">
        <v>6960.18</v>
      </c>
      <c r="E16074" s="2">
        <v>1.0</v>
      </c>
      <c r="F16074" s="2" t="s">
        <v>48</v>
      </c>
      <c r="G16074" s="2">
        <v>2017.0</v>
      </c>
    </row>
    <row r="16075">
      <c r="A16075" s="3">
        <v>43044.0</v>
      </c>
      <c r="B16075" s="2">
        <v>1.64</v>
      </c>
      <c r="C16075" s="2">
        <v>10865.72</v>
      </c>
      <c r="D16075" s="2">
        <v>7050.05</v>
      </c>
      <c r="E16075" s="2">
        <v>1.0</v>
      </c>
      <c r="F16075" s="2" t="s">
        <v>49</v>
      </c>
      <c r="G16075" s="2">
        <v>2017.0</v>
      </c>
    </row>
    <row r="16076">
      <c r="A16076" s="3">
        <v>43044.0</v>
      </c>
      <c r="B16076" s="2">
        <v>1.5</v>
      </c>
      <c r="C16076" s="2">
        <v>8255.71</v>
      </c>
      <c r="D16076" s="2">
        <v>6729.23</v>
      </c>
      <c r="E16076" s="2">
        <v>1.0</v>
      </c>
      <c r="F16076" s="2" t="s">
        <v>50</v>
      </c>
      <c r="G16076" s="2">
        <v>2017.0</v>
      </c>
    </row>
    <row r="16077">
      <c r="A16077" s="3">
        <v>43044.0</v>
      </c>
      <c r="B16077" s="2">
        <v>1.74</v>
      </c>
      <c r="C16077" s="2">
        <v>8454.27</v>
      </c>
      <c r="D16077" s="2">
        <v>3101.11</v>
      </c>
      <c r="E16077" s="2">
        <v>1.0</v>
      </c>
      <c r="F16077" s="2" t="s">
        <v>51</v>
      </c>
      <c r="G16077" s="2">
        <v>2017.0</v>
      </c>
    </row>
    <row r="16078">
      <c r="A16078" s="3">
        <v>43044.0</v>
      </c>
      <c r="B16078" s="2">
        <v>1.6</v>
      </c>
      <c r="C16078" s="2">
        <v>16452.21</v>
      </c>
      <c r="D16078" s="2">
        <v>4870.94</v>
      </c>
      <c r="E16078" s="2">
        <v>1.0</v>
      </c>
      <c r="F16078" s="2" t="s">
        <v>52</v>
      </c>
      <c r="G16078" s="2">
        <v>2017.0</v>
      </c>
    </row>
    <row r="16079">
      <c r="A16079" s="3">
        <v>43044.0</v>
      </c>
      <c r="B16079" s="2">
        <v>2.05</v>
      </c>
      <c r="C16079" s="2">
        <v>20213.21</v>
      </c>
      <c r="D16079" s="2">
        <v>1165.56</v>
      </c>
      <c r="E16079" s="2">
        <v>1.0</v>
      </c>
      <c r="F16079" s="2" t="s">
        <v>53</v>
      </c>
      <c r="G16079" s="2">
        <v>2017.0</v>
      </c>
    </row>
    <row r="16080">
      <c r="A16080" s="3">
        <v>43044.0</v>
      </c>
      <c r="B16080" s="2">
        <v>2.34</v>
      </c>
      <c r="C16080" s="2">
        <v>22872.63</v>
      </c>
      <c r="D16080" s="2">
        <v>13323.55</v>
      </c>
      <c r="E16080" s="2">
        <v>1.0</v>
      </c>
      <c r="F16080" s="2" t="s">
        <v>54</v>
      </c>
      <c r="G16080" s="2">
        <v>2017.0</v>
      </c>
    </row>
    <row r="16081">
      <c r="A16081" s="3">
        <v>43044.0</v>
      </c>
      <c r="B16081" s="2">
        <v>1.68</v>
      </c>
      <c r="C16081" s="2">
        <v>13736.56</v>
      </c>
      <c r="D16081" s="2">
        <v>9801.21</v>
      </c>
      <c r="E16081" s="2">
        <v>1.0</v>
      </c>
      <c r="F16081" s="2" t="s">
        <v>55</v>
      </c>
      <c r="G16081" s="2">
        <v>2017.0</v>
      </c>
    </row>
    <row r="16082">
      <c r="A16082" s="3">
        <v>43044.0</v>
      </c>
      <c r="B16082" s="2">
        <v>1.69</v>
      </c>
      <c r="C16082" s="2">
        <v>99714.13</v>
      </c>
      <c r="D16082" s="2">
        <v>76901.57</v>
      </c>
      <c r="E16082" s="2">
        <v>1.0</v>
      </c>
      <c r="F16082" s="2" t="s">
        <v>56</v>
      </c>
      <c r="G16082" s="2">
        <v>2017.0</v>
      </c>
    </row>
    <row r="16083">
      <c r="A16083" s="3">
        <v>43044.0</v>
      </c>
      <c r="B16083" s="2">
        <v>1.8</v>
      </c>
      <c r="C16083" s="2">
        <v>89263.65</v>
      </c>
      <c r="D16083" s="2">
        <v>69624.49</v>
      </c>
      <c r="E16083" s="2">
        <v>1.0</v>
      </c>
      <c r="F16083" s="2" t="s">
        <v>57</v>
      </c>
      <c r="G16083" s="2">
        <v>2017.0</v>
      </c>
    </row>
    <row r="16084">
      <c r="A16084" s="3">
        <v>43044.0</v>
      </c>
      <c r="B16084" s="2">
        <v>2.54</v>
      </c>
      <c r="C16084" s="2">
        <v>2596.51</v>
      </c>
      <c r="D16084" s="2">
        <v>1357.77</v>
      </c>
      <c r="E16084" s="2">
        <v>1.0</v>
      </c>
      <c r="F16084" s="2" t="s">
        <v>58</v>
      </c>
      <c r="G16084" s="2">
        <v>2017.0</v>
      </c>
    </row>
    <row r="16085">
      <c r="A16085" s="3">
        <v>43044.0</v>
      </c>
      <c r="B16085" s="2">
        <v>1.77</v>
      </c>
      <c r="C16085" s="2">
        <v>6843.75</v>
      </c>
      <c r="D16085" s="2">
        <v>5586.25</v>
      </c>
      <c r="E16085" s="2">
        <v>1.0</v>
      </c>
      <c r="F16085" s="2" t="s">
        <v>59</v>
      </c>
      <c r="G16085" s="2">
        <v>2017.0</v>
      </c>
    </row>
    <row r="16086">
      <c r="A16086" s="3">
        <v>43044.0</v>
      </c>
      <c r="B16086" s="2">
        <v>1.38</v>
      </c>
      <c r="C16086" s="2">
        <v>5329.36</v>
      </c>
      <c r="D16086" s="2">
        <v>5214.6</v>
      </c>
      <c r="E16086" s="2">
        <v>1.0</v>
      </c>
      <c r="F16086" s="2" t="s">
        <v>60</v>
      </c>
      <c r="G16086" s="2">
        <v>2017.0</v>
      </c>
    </row>
    <row r="16087">
      <c r="A16087" s="3">
        <v>43044.0</v>
      </c>
      <c r="B16087" s="2">
        <v>1.95</v>
      </c>
      <c r="C16087" s="2">
        <v>6566.58</v>
      </c>
      <c r="D16087" s="2">
        <v>5499.11</v>
      </c>
      <c r="E16087" s="2">
        <v>1.0</v>
      </c>
      <c r="F16087" s="2" t="s">
        <v>61</v>
      </c>
      <c r="G16087" s="2">
        <v>2017.0</v>
      </c>
    </row>
    <row r="16088">
      <c r="A16088" s="3">
        <v>43044.0</v>
      </c>
      <c r="B16088" s="2">
        <v>1.82</v>
      </c>
      <c r="C16088" s="2">
        <v>1068530.09</v>
      </c>
      <c r="D16088" s="2">
        <v>733972.36</v>
      </c>
      <c r="E16088" s="2">
        <v>1.0</v>
      </c>
      <c r="F16088" s="2" t="s">
        <v>62</v>
      </c>
      <c r="G16088" s="2">
        <v>2017.0</v>
      </c>
    </row>
    <row r="16089">
      <c r="A16089" s="3">
        <v>43044.0</v>
      </c>
      <c r="B16089" s="2">
        <v>2.13</v>
      </c>
      <c r="C16089" s="2">
        <v>138955.1</v>
      </c>
      <c r="D16089" s="2">
        <v>92372.05</v>
      </c>
      <c r="E16089" s="2">
        <v>1.0</v>
      </c>
      <c r="F16089" s="2" t="s">
        <v>63</v>
      </c>
      <c r="G16089" s="2">
        <v>2017.0</v>
      </c>
    </row>
    <row r="16090">
      <c r="A16090" s="3">
        <v>43044.0</v>
      </c>
      <c r="B16090" s="2">
        <v>1.74</v>
      </c>
      <c r="C16090" s="2">
        <v>12169.3</v>
      </c>
      <c r="D16090" s="2">
        <v>8653.45</v>
      </c>
      <c r="E16090" s="2">
        <v>1.0</v>
      </c>
      <c r="F16090" s="2" t="s">
        <v>64</v>
      </c>
      <c r="G16090" s="2">
        <v>2017.0</v>
      </c>
    </row>
    <row r="16091">
      <c r="A16091" s="3">
        <v>43051.0</v>
      </c>
      <c r="B16091" s="2">
        <v>1.26</v>
      </c>
      <c r="C16091" s="2">
        <v>113586.0</v>
      </c>
      <c r="D16091" s="2">
        <v>12115.0</v>
      </c>
      <c r="E16091" s="2">
        <v>0.0</v>
      </c>
      <c r="F16091" s="2" t="s">
        <v>11</v>
      </c>
      <c r="G16091" s="2">
        <v>2017.0</v>
      </c>
    </row>
    <row r="16092">
      <c r="A16092" s="3">
        <v>43051.0</v>
      </c>
      <c r="B16092" s="2">
        <v>1.11</v>
      </c>
      <c r="C16092" s="2">
        <v>518209.0</v>
      </c>
      <c r="D16092" s="2">
        <v>233196.0</v>
      </c>
      <c r="E16092" s="2">
        <v>0.0</v>
      </c>
      <c r="F16092" s="2" t="s">
        <v>12</v>
      </c>
      <c r="G16092" s="2">
        <v>2017.0</v>
      </c>
    </row>
    <row r="16093">
      <c r="A16093" s="3">
        <v>43051.0</v>
      </c>
      <c r="B16093" s="2">
        <v>1.49</v>
      </c>
      <c r="C16093" s="2">
        <v>658693.0</v>
      </c>
      <c r="D16093" s="2">
        <v>189263.0</v>
      </c>
      <c r="E16093" s="2">
        <v>0.0</v>
      </c>
      <c r="F16093" s="2" t="s">
        <v>13</v>
      </c>
      <c r="G16093" s="2">
        <v>2017.0</v>
      </c>
    </row>
    <row r="16094">
      <c r="A16094" s="3">
        <v>43051.0</v>
      </c>
      <c r="B16094" s="2">
        <v>1.23</v>
      </c>
      <c r="C16094" s="2">
        <v>81827.0</v>
      </c>
      <c r="D16094" s="2">
        <v>37274.0</v>
      </c>
      <c r="E16094" s="2">
        <v>0.0</v>
      </c>
      <c r="F16094" s="2" t="s">
        <v>14</v>
      </c>
      <c r="G16094" s="2">
        <v>2017.0</v>
      </c>
    </row>
    <row r="16095">
      <c r="A16095" s="3">
        <v>43051.0</v>
      </c>
      <c r="B16095" s="2">
        <v>1.23</v>
      </c>
      <c r="C16095" s="2">
        <v>639092.0</v>
      </c>
      <c r="D16095" s="2">
        <v>84655.0</v>
      </c>
      <c r="E16095" s="2">
        <v>0.0</v>
      </c>
      <c r="F16095" s="2" t="s">
        <v>15</v>
      </c>
      <c r="G16095" s="2">
        <v>2017.0</v>
      </c>
    </row>
    <row r="16096">
      <c r="A16096" s="3">
        <v>43051.0</v>
      </c>
      <c r="B16096" s="2">
        <v>1.37</v>
      </c>
      <c r="C16096" s="2">
        <v>118434.0</v>
      </c>
      <c r="D16096" s="2">
        <v>52678.0</v>
      </c>
      <c r="E16096" s="2">
        <v>0.0</v>
      </c>
      <c r="F16096" s="2" t="s">
        <v>16</v>
      </c>
      <c r="G16096" s="2">
        <v>2017.0</v>
      </c>
    </row>
    <row r="16097">
      <c r="A16097" s="3">
        <v>43051.0</v>
      </c>
      <c r="B16097" s="2">
        <v>1.15</v>
      </c>
      <c r="C16097" s="2">
        <v>5637795.0</v>
      </c>
      <c r="D16097" s="2">
        <v>1337035.0</v>
      </c>
      <c r="E16097" s="2">
        <v>0.0</v>
      </c>
      <c r="F16097" s="2" t="s">
        <v>17</v>
      </c>
      <c r="G16097" s="2">
        <v>2017.0</v>
      </c>
    </row>
    <row r="16098">
      <c r="A16098" s="3">
        <v>43051.0</v>
      </c>
      <c r="B16098" s="2">
        <v>1.44</v>
      </c>
      <c r="C16098" s="2">
        <v>190445.0</v>
      </c>
      <c r="D16098" s="2">
        <v>66556.0</v>
      </c>
      <c r="E16098" s="2">
        <v>0.0</v>
      </c>
      <c r="F16098" s="2" t="s">
        <v>18</v>
      </c>
      <c r="G16098" s="2">
        <v>2017.0</v>
      </c>
    </row>
    <row r="16099">
      <c r="A16099" s="3">
        <v>43051.0</v>
      </c>
      <c r="B16099" s="2">
        <v>1.78</v>
      </c>
      <c r="C16099" s="2">
        <v>541010.0</v>
      </c>
      <c r="D16099" s="2">
        <v>82312.0</v>
      </c>
      <c r="E16099" s="2">
        <v>0.0</v>
      </c>
      <c r="F16099" s="2" t="s">
        <v>19</v>
      </c>
      <c r="G16099" s="2">
        <v>2017.0</v>
      </c>
    </row>
    <row r="16100">
      <c r="A16100" s="3">
        <v>43051.0</v>
      </c>
      <c r="B16100" s="2">
        <v>0.9</v>
      </c>
      <c r="C16100" s="2">
        <v>324830.0</v>
      </c>
      <c r="D16100" s="2">
        <v>198609.0</v>
      </c>
      <c r="E16100" s="2">
        <v>0.0</v>
      </c>
      <c r="F16100" s="2" t="s">
        <v>20</v>
      </c>
      <c r="G16100" s="2">
        <v>2017.0</v>
      </c>
    </row>
    <row r="16101">
      <c r="A16101" s="3">
        <v>43051.0</v>
      </c>
      <c r="B16101" s="2">
        <v>0.97</v>
      </c>
      <c r="C16101" s="2">
        <v>196433.0</v>
      </c>
      <c r="D16101" s="2">
        <v>82556.0</v>
      </c>
      <c r="E16101" s="2">
        <v>0.0</v>
      </c>
      <c r="F16101" s="2" t="s">
        <v>21</v>
      </c>
      <c r="G16101" s="2">
        <v>2017.0</v>
      </c>
    </row>
    <row r="16102">
      <c r="A16102" s="3">
        <v>43051.0</v>
      </c>
      <c r="B16102" s="2">
        <v>0.96</v>
      </c>
      <c r="C16102" s="2">
        <v>1054327.0</v>
      </c>
      <c r="D16102" s="2">
        <v>269169.0</v>
      </c>
      <c r="E16102" s="2">
        <v>0.0</v>
      </c>
      <c r="F16102" s="2" t="s">
        <v>22</v>
      </c>
      <c r="G16102" s="2">
        <v>2017.0</v>
      </c>
    </row>
    <row r="16103">
      <c r="A16103" s="3">
        <v>43051.0</v>
      </c>
      <c r="B16103" s="2">
        <v>1.03</v>
      </c>
      <c r="C16103" s="2">
        <v>847836.0</v>
      </c>
      <c r="D16103" s="2">
        <v>431105.0</v>
      </c>
      <c r="E16103" s="2">
        <v>0.0</v>
      </c>
      <c r="F16103" s="2" t="s">
        <v>23</v>
      </c>
      <c r="G16103" s="2">
        <v>2017.0</v>
      </c>
    </row>
    <row r="16104">
      <c r="A16104" s="3">
        <v>43051.0</v>
      </c>
      <c r="B16104" s="2">
        <v>0.93</v>
      </c>
      <c r="C16104" s="2">
        <v>432903.0</v>
      </c>
      <c r="D16104" s="2">
        <v>218572.0</v>
      </c>
      <c r="E16104" s="2">
        <v>0.0</v>
      </c>
      <c r="F16104" s="2" t="s">
        <v>24</v>
      </c>
      <c r="G16104" s="2">
        <v>2017.0</v>
      </c>
    </row>
    <row r="16105">
      <c r="A16105" s="3">
        <v>43051.0</v>
      </c>
      <c r="B16105" s="2">
        <v>1.59</v>
      </c>
      <c r="C16105" s="2">
        <v>110784.0</v>
      </c>
      <c r="D16105" s="2">
        <v>41935.0</v>
      </c>
      <c r="E16105" s="2">
        <v>0.0</v>
      </c>
      <c r="F16105" s="2" t="s">
        <v>25</v>
      </c>
      <c r="G16105" s="2">
        <v>2017.0</v>
      </c>
    </row>
    <row r="16106">
      <c r="A16106" s="3">
        <v>43051.0</v>
      </c>
      <c r="B16106" s="2">
        <v>1.19</v>
      </c>
      <c r="C16106" s="2">
        <v>3284210.0</v>
      </c>
      <c r="D16106" s="2">
        <v>1383179.0</v>
      </c>
      <c r="E16106" s="2">
        <v>0.0</v>
      </c>
      <c r="F16106" s="2" t="s">
        <v>26</v>
      </c>
      <c r="G16106" s="2">
        <v>2017.0</v>
      </c>
    </row>
    <row r="16107">
      <c r="A16107" s="3">
        <v>43051.0</v>
      </c>
      <c r="B16107" s="2">
        <v>1.38</v>
      </c>
      <c r="C16107" s="2">
        <v>201442.0</v>
      </c>
      <c r="D16107" s="2">
        <v>70518.0</v>
      </c>
      <c r="E16107" s="2">
        <v>0.0</v>
      </c>
      <c r="F16107" s="2" t="s">
        <v>27</v>
      </c>
      <c r="G16107" s="2">
        <v>2017.0</v>
      </c>
    </row>
    <row r="16108">
      <c r="A16108" s="3">
        <v>43051.0</v>
      </c>
      <c r="B16108" s="2">
        <v>1.56</v>
      </c>
      <c r="C16108" s="2">
        <v>226866.0</v>
      </c>
      <c r="D16108" s="2">
        <v>57781.0</v>
      </c>
      <c r="E16108" s="2">
        <v>0.0</v>
      </c>
      <c r="F16108" s="2" t="s">
        <v>28</v>
      </c>
      <c r="G16108" s="2">
        <v>2017.0</v>
      </c>
    </row>
    <row r="16109">
      <c r="A16109" s="3">
        <v>43051.0</v>
      </c>
      <c r="B16109" s="2">
        <v>0.88</v>
      </c>
      <c r="C16109" s="2">
        <v>1256897.0</v>
      </c>
      <c r="D16109" s="2">
        <v>485264.0</v>
      </c>
      <c r="E16109" s="2">
        <v>0.0</v>
      </c>
      <c r="F16109" s="2" t="s">
        <v>29</v>
      </c>
      <c r="G16109" s="2">
        <v>2017.0</v>
      </c>
    </row>
    <row r="16110">
      <c r="A16110" s="3">
        <v>43051.0</v>
      </c>
      <c r="B16110" s="2">
        <v>1.03</v>
      </c>
      <c r="C16110" s="2">
        <v>202129.0</v>
      </c>
      <c r="D16110" s="2">
        <v>100042.0</v>
      </c>
      <c r="E16110" s="2">
        <v>0.0</v>
      </c>
      <c r="F16110" s="2" t="s">
        <v>30</v>
      </c>
      <c r="G16110" s="2">
        <v>2017.0</v>
      </c>
    </row>
    <row r="16111">
      <c r="A16111" s="3">
        <v>43051.0</v>
      </c>
      <c r="B16111" s="2">
        <v>1.33</v>
      </c>
      <c r="C16111" s="2">
        <v>154511.0</v>
      </c>
      <c r="D16111" s="2">
        <v>59003.0</v>
      </c>
      <c r="E16111" s="2">
        <v>0.0</v>
      </c>
      <c r="F16111" s="2" t="s">
        <v>31</v>
      </c>
      <c r="G16111" s="2">
        <v>2017.0</v>
      </c>
    </row>
    <row r="16112">
      <c r="A16112" s="3">
        <v>43051.0</v>
      </c>
      <c r="B16112" s="2">
        <v>1.06</v>
      </c>
      <c r="C16112" s="2">
        <v>291325.0</v>
      </c>
      <c r="D16112" s="2">
        <v>118895.0</v>
      </c>
      <c r="E16112" s="2">
        <v>0.0</v>
      </c>
      <c r="F16112" s="2" t="s">
        <v>32</v>
      </c>
      <c r="G16112" s="2">
        <v>2017.0</v>
      </c>
    </row>
    <row r="16113">
      <c r="A16113" s="3">
        <v>43051.0</v>
      </c>
      <c r="B16113" s="2">
        <v>1.08</v>
      </c>
      <c r="C16113" s="2">
        <v>2626121.0</v>
      </c>
      <c r="D16113" s="2">
        <v>914474.0</v>
      </c>
      <c r="E16113" s="2">
        <v>0.0</v>
      </c>
      <c r="F16113" s="2" t="s">
        <v>33</v>
      </c>
      <c r="G16113" s="2">
        <v>2017.0</v>
      </c>
    </row>
    <row r="16114">
      <c r="A16114" s="3">
        <v>43051.0</v>
      </c>
      <c r="B16114" s="2">
        <v>1.14</v>
      </c>
      <c r="C16114" s="2">
        <v>100811.0</v>
      </c>
      <c r="D16114" s="2">
        <v>54034.0</v>
      </c>
      <c r="E16114" s="2">
        <v>0.0</v>
      </c>
      <c r="F16114" s="2" t="s">
        <v>34</v>
      </c>
      <c r="G16114" s="2">
        <v>2017.0</v>
      </c>
    </row>
    <row r="16115">
      <c r="A16115" s="3">
        <v>43051.0</v>
      </c>
      <c r="B16115" s="2">
        <v>1.42</v>
      </c>
      <c r="C16115" s="2">
        <v>513109.0</v>
      </c>
      <c r="D16115" s="2">
        <v>123105.0</v>
      </c>
      <c r="E16115" s="2">
        <v>0.0</v>
      </c>
      <c r="F16115" s="2" t="s">
        <v>35</v>
      </c>
      <c r="G16115" s="2">
        <v>2017.0</v>
      </c>
    </row>
    <row r="16116">
      <c r="A16116" s="3">
        <v>43051.0</v>
      </c>
      <c r="B16116" s="2">
        <v>1.33</v>
      </c>
      <c r="C16116" s="2">
        <v>2631186.0</v>
      </c>
      <c r="D16116" s="2">
        <v>919162.0</v>
      </c>
      <c r="E16116" s="2">
        <v>0.0</v>
      </c>
      <c r="F16116" s="2" t="s">
        <v>36</v>
      </c>
      <c r="G16116" s="2">
        <v>2017.0</v>
      </c>
    </row>
    <row r="16117">
      <c r="A16117" s="3">
        <v>43051.0</v>
      </c>
      <c r="B16117" s="2">
        <v>1.07</v>
      </c>
      <c r="C16117" s="2">
        <v>202631.0</v>
      </c>
      <c r="D16117" s="2">
        <v>73436.0</v>
      </c>
      <c r="E16117" s="2">
        <v>0.0</v>
      </c>
      <c r="F16117" s="2" t="s">
        <v>37</v>
      </c>
      <c r="G16117" s="2">
        <v>2017.0</v>
      </c>
    </row>
    <row r="16118">
      <c r="A16118" s="3">
        <v>43051.0</v>
      </c>
      <c r="B16118" s="2">
        <v>1.11</v>
      </c>
      <c r="C16118" s="2">
        <v>292987.0</v>
      </c>
      <c r="D16118" s="2">
        <v>88890.0</v>
      </c>
      <c r="E16118" s="2">
        <v>0.0</v>
      </c>
      <c r="F16118" s="2" t="s">
        <v>38</v>
      </c>
      <c r="G16118" s="2">
        <v>2017.0</v>
      </c>
    </row>
    <row r="16119">
      <c r="A16119" s="3">
        <v>43051.0</v>
      </c>
      <c r="B16119" s="2">
        <v>1.52</v>
      </c>
      <c r="C16119" s="2">
        <v>1122350.0</v>
      </c>
      <c r="D16119" s="2">
        <v>402660.0</v>
      </c>
      <c r="E16119" s="2">
        <v>0.0</v>
      </c>
      <c r="F16119" s="2" t="s">
        <v>39</v>
      </c>
      <c r="G16119" s="2">
        <v>2017.0</v>
      </c>
    </row>
    <row r="16120">
      <c r="A16120" s="3">
        <v>43051.0</v>
      </c>
      <c r="B16120" s="2">
        <v>1.35</v>
      </c>
      <c r="C16120" s="2">
        <v>3925104.0</v>
      </c>
      <c r="D16120" s="2">
        <v>1039727.0</v>
      </c>
      <c r="E16120" s="2">
        <v>0.0</v>
      </c>
      <c r="F16120" s="2" t="s">
        <v>40</v>
      </c>
      <c r="G16120" s="2">
        <v>2017.0</v>
      </c>
    </row>
    <row r="16121">
      <c r="A16121" s="3">
        <v>43051.0</v>
      </c>
      <c r="B16121" s="2">
        <v>1.01</v>
      </c>
      <c r="C16121" s="2">
        <v>681570.0</v>
      </c>
      <c r="D16121" s="2">
        <v>70471.0</v>
      </c>
      <c r="E16121" s="2">
        <v>0.0</v>
      </c>
      <c r="F16121" s="2" t="s">
        <v>41</v>
      </c>
      <c r="G16121" s="2">
        <v>2017.0</v>
      </c>
    </row>
    <row r="16122">
      <c r="A16122" s="3">
        <v>43051.0</v>
      </c>
      <c r="B16122" s="2">
        <v>1.38</v>
      </c>
      <c r="C16122" s="2">
        <v>330006.0</v>
      </c>
      <c r="D16122" s="2">
        <v>101458.0</v>
      </c>
      <c r="E16122" s="2">
        <v>0.0</v>
      </c>
      <c r="F16122" s="2" t="s">
        <v>42</v>
      </c>
      <c r="G16122" s="2">
        <v>2017.0</v>
      </c>
    </row>
    <row r="16123">
      <c r="A16123" s="3">
        <v>43051.0</v>
      </c>
      <c r="B16123" s="2">
        <v>1.45</v>
      </c>
      <c r="C16123" s="2">
        <v>356528.0</v>
      </c>
      <c r="D16123" s="2">
        <v>132910.0</v>
      </c>
      <c r="E16123" s="2">
        <v>0.0</v>
      </c>
      <c r="F16123" s="2" t="s">
        <v>43</v>
      </c>
      <c r="G16123" s="2">
        <v>2017.0</v>
      </c>
    </row>
    <row r="16124">
      <c r="A16124" s="3">
        <v>43051.0</v>
      </c>
      <c r="B16124" s="2">
        <v>0.72</v>
      </c>
      <c r="C16124" s="2">
        <v>1248721.0</v>
      </c>
      <c r="D16124" s="2">
        <v>275520.0</v>
      </c>
      <c r="E16124" s="2">
        <v>0.0</v>
      </c>
      <c r="F16124" s="2" t="s">
        <v>44</v>
      </c>
      <c r="G16124" s="2">
        <v>2017.0</v>
      </c>
    </row>
    <row r="16125">
      <c r="A16125" s="3">
        <v>43051.0</v>
      </c>
      <c r="B16125" s="2">
        <v>1.51</v>
      </c>
      <c r="C16125" s="2">
        <v>87818.0</v>
      </c>
      <c r="D16125" s="2">
        <v>41061.0</v>
      </c>
      <c r="E16125" s="2">
        <v>0.0</v>
      </c>
      <c r="F16125" s="2" t="s">
        <v>45</v>
      </c>
      <c r="G16125" s="2">
        <v>2017.0</v>
      </c>
    </row>
    <row r="16126">
      <c r="A16126" s="3">
        <v>43051.0</v>
      </c>
      <c r="B16126" s="2">
        <v>1.26</v>
      </c>
      <c r="C16126" s="2">
        <v>1625590.0</v>
      </c>
      <c r="D16126" s="2">
        <v>511771.0</v>
      </c>
      <c r="E16126" s="2">
        <v>0.0</v>
      </c>
      <c r="F16126" s="2" t="s">
        <v>46</v>
      </c>
      <c r="G16126" s="2">
        <v>2017.0</v>
      </c>
    </row>
    <row r="16127">
      <c r="A16127" s="3">
        <v>43051.0</v>
      </c>
      <c r="B16127" s="2">
        <v>1.11</v>
      </c>
      <c r="C16127" s="2">
        <v>593320.0</v>
      </c>
      <c r="D16127" s="2">
        <v>286211.0</v>
      </c>
      <c r="E16127" s="2">
        <v>0.0</v>
      </c>
      <c r="F16127" s="2" t="s">
        <v>47</v>
      </c>
      <c r="G16127" s="2">
        <v>2017.0</v>
      </c>
    </row>
    <row r="16128">
      <c r="A16128" s="3">
        <v>43051.0</v>
      </c>
      <c r="B16128" s="2">
        <v>1.4</v>
      </c>
      <c r="C16128" s="2">
        <v>254131.0</v>
      </c>
      <c r="D16128" s="2">
        <v>91011.0</v>
      </c>
      <c r="E16128" s="2">
        <v>0.0</v>
      </c>
      <c r="F16128" s="2" t="s">
        <v>48</v>
      </c>
      <c r="G16128" s="2">
        <v>2017.0</v>
      </c>
    </row>
    <row r="16129">
      <c r="A16129" s="3">
        <v>43051.0</v>
      </c>
      <c r="B16129" s="2">
        <v>1.26</v>
      </c>
      <c r="C16129" s="2">
        <v>200521.0</v>
      </c>
      <c r="D16129" s="2">
        <v>71479.0</v>
      </c>
      <c r="E16129" s="2">
        <v>0.0</v>
      </c>
      <c r="F16129" s="2" t="s">
        <v>49</v>
      </c>
      <c r="G16129" s="2">
        <v>2017.0</v>
      </c>
    </row>
    <row r="16130">
      <c r="A16130" s="3">
        <v>43051.0</v>
      </c>
      <c r="B16130" s="2">
        <v>1.19</v>
      </c>
      <c r="C16130" s="2">
        <v>126496.0</v>
      </c>
      <c r="D16130" s="2">
        <v>51207.0</v>
      </c>
      <c r="E16130" s="2">
        <v>0.0</v>
      </c>
      <c r="F16130" s="2" t="s">
        <v>50</v>
      </c>
      <c r="G16130" s="2">
        <v>2017.0</v>
      </c>
    </row>
    <row r="16131">
      <c r="A16131" s="3">
        <v>43051.0</v>
      </c>
      <c r="B16131" s="2">
        <v>1.23</v>
      </c>
      <c r="C16131" s="2">
        <v>442150.0</v>
      </c>
      <c r="D16131" s="2">
        <v>52808.0</v>
      </c>
      <c r="E16131" s="2">
        <v>0.0</v>
      </c>
      <c r="F16131" s="2" t="s">
        <v>51</v>
      </c>
      <c r="G16131" s="2">
        <v>2017.0</v>
      </c>
    </row>
    <row r="16132">
      <c r="A16132" s="3">
        <v>43051.0</v>
      </c>
      <c r="B16132" s="2">
        <v>1.16</v>
      </c>
      <c r="C16132" s="2">
        <v>433591.0</v>
      </c>
      <c r="D16132" s="2">
        <v>109389.0</v>
      </c>
      <c r="E16132" s="2">
        <v>0.0</v>
      </c>
      <c r="F16132" s="2" t="s">
        <v>52</v>
      </c>
      <c r="G16132" s="2">
        <v>2017.0</v>
      </c>
    </row>
    <row r="16133">
      <c r="A16133" s="3">
        <v>43051.0</v>
      </c>
      <c r="B16133" s="2">
        <v>1.27</v>
      </c>
      <c r="C16133" s="2">
        <v>875104.0</v>
      </c>
      <c r="D16133" s="2">
        <v>86306.0</v>
      </c>
      <c r="E16133" s="2">
        <v>0.0</v>
      </c>
      <c r="F16133" s="2" t="s">
        <v>53</v>
      </c>
      <c r="G16133" s="2">
        <v>2017.0</v>
      </c>
    </row>
    <row r="16134">
      <c r="A16134" s="3">
        <v>43051.0</v>
      </c>
      <c r="B16134" s="2">
        <v>1.34</v>
      </c>
      <c r="C16134" s="2">
        <v>498620.0</v>
      </c>
      <c r="D16134" s="2">
        <v>255745.0</v>
      </c>
      <c r="E16134" s="2">
        <v>0.0</v>
      </c>
      <c r="F16134" s="2" t="s">
        <v>54</v>
      </c>
      <c r="G16134" s="2">
        <v>2017.0</v>
      </c>
    </row>
    <row r="16135">
      <c r="A16135" s="3">
        <v>43051.0</v>
      </c>
      <c r="B16135" s="2">
        <v>1.23</v>
      </c>
      <c r="C16135" s="2">
        <v>340345.0</v>
      </c>
      <c r="D16135" s="2">
        <v>116591.0</v>
      </c>
      <c r="E16135" s="2">
        <v>0.0</v>
      </c>
      <c r="F16135" s="2" t="s">
        <v>55</v>
      </c>
      <c r="G16135" s="2">
        <v>2017.0</v>
      </c>
    </row>
    <row r="16136">
      <c r="A16136" s="3">
        <v>43051.0</v>
      </c>
      <c r="B16136" s="2">
        <v>0.95</v>
      </c>
      <c r="C16136" s="2">
        <v>5627547.0</v>
      </c>
      <c r="D16136" s="2">
        <v>1662050.0</v>
      </c>
      <c r="E16136" s="2">
        <v>0.0</v>
      </c>
      <c r="F16136" s="2" t="s">
        <v>56</v>
      </c>
      <c r="G16136" s="2">
        <v>2017.0</v>
      </c>
    </row>
    <row r="16137">
      <c r="A16137" s="3">
        <v>43051.0</v>
      </c>
      <c r="B16137" s="2">
        <v>1.28</v>
      </c>
      <c r="C16137" s="2">
        <v>3422495.0</v>
      </c>
      <c r="D16137" s="2">
        <v>1149182.0</v>
      </c>
      <c r="E16137" s="2">
        <v>0.0</v>
      </c>
      <c r="F16137" s="2" t="s">
        <v>57</v>
      </c>
      <c r="G16137" s="2">
        <v>2017.0</v>
      </c>
    </row>
    <row r="16138">
      <c r="A16138" s="3">
        <v>43051.0</v>
      </c>
      <c r="B16138" s="2">
        <v>1.17</v>
      </c>
      <c r="C16138" s="2">
        <v>86928.0</v>
      </c>
      <c r="D16138" s="2">
        <v>43193.0</v>
      </c>
      <c r="E16138" s="2">
        <v>0.0</v>
      </c>
      <c r="F16138" s="2" t="s">
        <v>58</v>
      </c>
      <c r="G16138" s="2">
        <v>2017.0</v>
      </c>
    </row>
    <row r="16139">
      <c r="A16139" s="3">
        <v>43051.0</v>
      </c>
      <c r="B16139" s="2">
        <v>1.3</v>
      </c>
      <c r="C16139" s="2">
        <v>169251.0</v>
      </c>
      <c r="D16139" s="2">
        <v>71915.0</v>
      </c>
      <c r="E16139" s="2">
        <v>0.0</v>
      </c>
      <c r="F16139" s="2" t="s">
        <v>59</v>
      </c>
      <c r="G16139" s="2">
        <v>2017.0</v>
      </c>
    </row>
    <row r="16140">
      <c r="A16140" s="3">
        <v>43051.0</v>
      </c>
      <c r="B16140" s="2">
        <v>1.32</v>
      </c>
      <c r="C16140" s="2">
        <v>62300.0</v>
      </c>
      <c r="D16140" s="2">
        <v>20395.0</v>
      </c>
      <c r="E16140" s="2">
        <v>0.0</v>
      </c>
      <c r="F16140" s="2" t="s">
        <v>60</v>
      </c>
      <c r="G16140" s="2">
        <v>2017.0</v>
      </c>
    </row>
    <row r="16141">
      <c r="A16141" s="3">
        <v>43051.0</v>
      </c>
      <c r="B16141" s="2">
        <v>1.35</v>
      </c>
      <c r="C16141" s="2">
        <v>383991.0</v>
      </c>
      <c r="D16141" s="2">
        <v>109423.0</v>
      </c>
      <c r="E16141" s="2">
        <v>0.0</v>
      </c>
      <c r="F16141" s="2" t="s">
        <v>61</v>
      </c>
      <c r="G16141" s="2">
        <v>2017.0</v>
      </c>
    </row>
    <row r="16142">
      <c r="A16142" s="3">
        <v>43051.0</v>
      </c>
      <c r="B16142" s="2">
        <v>1.15</v>
      </c>
      <c r="C16142" s="2">
        <v>3.2336225E7</v>
      </c>
      <c r="D16142" s="2">
        <v>1.0412097E7</v>
      </c>
      <c r="E16142" s="2">
        <v>0.0</v>
      </c>
      <c r="F16142" s="2" t="s">
        <v>62</v>
      </c>
      <c r="G16142" s="2">
        <v>2017.0</v>
      </c>
    </row>
    <row r="16143">
      <c r="A16143" s="3">
        <v>43051.0</v>
      </c>
      <c r="B16143" s="2">
        <v>1.01</v>
      </c>
      <c r="C16143" s="2">
        <v>6182298.0</v>
      </c>
      <c r="D16143" s="2">
        <v>2409991.0</v>
      </c>
      <c r="E16143" s="2">
        <v>0.0</v>
      </c>
      <c r="F16143" s="2" t="s">
        <v>63</v>
      </c>
      <c r="G16143" s="2">
        <v>2017.0</v>
      </c>
    </row>
    <row r="16144">
      <c r="A16144" s="3">
        <v>43051.0</v>
      </c>
      <c r="B16144" s="2">
        <v>0.93</v>
      </c>
      <c r="C16144" s="2">
        <v>759126.0</v>
      </c>
      <c r="D16144" s="2">
        <v>208312.0</v>
      </c>
      <c r="E16144" s="2">
        <v>0.0</v>
      </c>
      <c r="F16144" s="2" t="s">
        <v>64</v>
      </c>
      <c r="G16144" s="2">
        <v>2017.0</v>
      </c>
    </row>
    <row r="16145">
      <c r="A16145" s="3">
        <v>43051.0</v>
      </c>
      <c r="B16145" s="2">
        <v>1.71</v>
      </c>
      <c r="C16145" s="2">
        <v>2664.62</v>
      </c>
      <c r="D16145" s="2">
        <v>2418.91</v>
      </c>
      <c r="E16145" s="2">
        <v>1.0</v>
      </c>
      <c r="F16145" s="2" t="s">
        <v>11</v>
      </c>
      <c r="G16145" s="2">
        <v>2017.0</v>
      </c>
    </row>
    <row r="16146">
      <c r="A16146" s="3">
        <v>43051.0</v>
      </c>
      <c r="B16146" s="2">
        <v>1.8</v>
      </c>
      <c r="C16146" s="2">
        <v>12115.78</v>
      </c>
      <c r="D16146" s="2">
        <v>7656.79</v>
      </c>
      <c r="E16146" s="2">
        <v>1.0</v>
      </c>
      <c r="F16146" s="2" t="s">
        <v>12</v>
      </c>
      <c r="G16146" s="2">
        <v>2017.0</v>
      </c>
    </row>
    <row r="16147">
      <c r="A16147" s="3">
        <v>43051.0</v>
      </c>
      <c r="B16147" s="2">
        <v>1.81</v>
      </c>
      <c r="C16147" s="2">
        <v>33641.31</v>
      </c>
      <c r="D16147" s="2">
        <v>25568.09</v>
      </c>
      <c r="E16147" s="2">
        <v>1.0</v>
      </c>
      <c r="F16147" s="2" t="s">
        <v>13</v>
      </c>
      <c r="G16147" s="2">
        <v>2017.0</v>
      </c>
    </row>
    <row r="16148">
      <c r="A16148" s="3">
        <v>43051.0</v>
      </c>
      <c r="B16148" s="2">
        <v>1.88</v>
      </c>
      <c r="C16148" s="2">
        <v>1869.21</v>
      </c>
      <c r="D16148" s="2">
        <v>1338.16</v>
      </c>
      <c r="E16148" s="2">
        <v>1.0</v>
      </c>
      <c r="F16148" s="2" t="s">
        <v>14</v>
      </c>
      <c r="G16148" s="2">
        <v>2017.0</v>
      </c>
    </row>
    <row r="16149">
      <c r="A16149" s="3">
        <v>43051.0</v>
      </c>
      <c r="B16149" s="2">
        <v>1.87</v>
      </c>
      <c r="C16149" s="2">
        <v>26148.28</v>
      </c>
      <c r="D16149" s="2">
        <v>24694.63</v>
      </c>
      <c r="E16149" s="2">
        <v>1.0</v>
      </c>
      <c r="F16149" s="2" t="s">
        <v>15</v>
      </c>
      <c r="G16149" s="2">
        <v>2017.0</v>
      </c>
    </row>
    <row r="16150">
      <c r="A16150" s="3">
        <v>43051.0</v>
      </c>
      <c r="B16150" s="2">
        <v>1.39</v>
      </c>
      <c r="C16150" s="2">
        <v>12395.75</v>
      </c>
      <c r="D16150" s="2">
        <v>12039.66</v>
      </c>
      <c r="E16150" s="2">
        <v>1.0</v>
      </c>
      <c r="F16150" s="2" t="s">
        <v>16</v>
      </c>
      <c r="G16150" s="2">
        <v>2017.0</v>
      </c>
    </row>
    <row r="16151">
      <c r="A16151" s="3">
        <v>43051.0</v>
      </c>
      <c r="B16151" s="2">
        <v>1.99</v>
      </c>
      <c r="C16151" s="2">
        <v>122017.93</v>
      </c>
      <c r="D16151" s="2">
        <v>48939.39</v>
      </c>
      <c r="E16151" s="2">
        <v>1.0</v>
      </c>
      <c r="F16151" s="2" t="s">
        <v>17</v>
      </c>
      <c r="G16151" s="2">
        <v>2017.0</v>
      </c>
    </row>
    <row r="16152">
      <c r="A16152" s="3">
        <v>43051.0</v>
      </c>
      <c r="B16152" s="2">
        <v>2.15</v>
      </c>
      <c r="C16152" s="2">
        <v>9048.5</v>
      </c>
      <c r="D16152" s="2">
        <v>4989.88</v>
      </c>
      <c r="E16152" s="2">
        <v>1.0</v>
      </c>
      <c r="F16152" s="2" t="s">
        <v>18</v>
      </c>
      <c r="G16152" s="2">
        <v>2017.0</v>
      </c>
    </row>
    <row r="16153">
      <c r="A16153" s="3">
        <v>43051.0</v>
      </c>
      <c r="B16153" s="2">
        <v>2.06</v>
      </c>
      <c r="C16153" s="2">
        <v>32924.34</v>
      </c>
      <c r="D16153" s="2">
        <v>7752.46</v>
      </c>
      <c r="E16153" s="2">
        <v>1.0</v>
      </c>
      <c r="F16153" s="2" t="s">
        <v>19</v>
      </c>
      <c r="G16153" s="2">
        <v>2017.0</v>
      </c>
    </row>
    <row r="16154">
      <c r="A16154" s="3">
        <v>43051.0</v>
      </c>
      <c r="B16154" s="2">
        <v>1.67</v>
      </c>
      <c r="C16154" s="2">
        <v>12271.52</v>
      </c>
      <c r="D16154" s="2">
        <v>8699.66</v>
      </c>
      <c r="E16154" s="2">
        <v>1.0</v>
      </c>
      <c r="F16154" s="2" t="s">
        <v>20</v>
      </c>
      <c r="G16154" s="2">
        <v>2017.0</v>
      </c>
    </row>
    <row r="16155">
      <c r="A16155" s="3">
        <v>43051.0</v>
      </c>
      <c r="B16155" s="2">
        <v>1.53</v>
      </c>
      <c r="C16155" s="2">
        <v>8438.61</v>
      </c>
      <c r="D16155" s="2">
        <v>6384.6</v>
      </c>
      <c r="E16155" s="2">
        <v>1.0</v>
      </c>
      <c r="F16155" s="2" t="s">
        <v>21</v>
      </c>
      <c r="G16155" s="2">
        <v>2017.0</v>
      </c>
    </row>
    <row r="16156">
      <c r="A16156" s="3">
        <v>43051.0</v>
      </c>
      <c r="B16156" s="2">
        <v>1.7</v>
      </c>
      <c r="C16156" s="2">
        <v>20245.58</v>
      </c>
      <c r="D16156" s="2">
        <v>13929.89</v>
      </c>
      <c r="E16156" s="2">
        <v>1.0</v>
      </c>
      <c r="F16156" s="2" t="s">
        <v>22</v>
      </c>
      <c r="G16156" s="2">
        <v>2017.0</v>
      </c>
    </row>
    <row r="16157">
      <c r="A16157" s="3">
        <v>43051.0</v>
      </c>
      <c r="B16157" s="2">
        <v>1.99</v>
      </c>
      <c r="C16157" s="2">
        <v>16859.85</v>
      </c>
      <c r="D16157" s="2">
        <v>12132.98</v>
      </c>
      <c r="E16157" s="2">
        <v>1.0</v>
      </c>
      <c r="F16157" s="2" t="s">
        <v>23</v>
      </c>
      <c r="G16157" s="2">
        <v>2017.0</v>
      </c>
    </row>
    <row r="16158">
      <c r="A16158" s="3">
        <v>43051.0</v>
      </c>
      <c r="B16158" s="2">
        <v>1.42</v>
      </c>
      <c r="C16158" s="2">
        <v>17851.73</v>
      </c>
      <c r="D16158" s="2">
        <v>14154.71</v>
      </c>
      <c r="E16158" s="2">
        <v>1.0</v>
      </c>
      <c r="F16158" s="2" t="s">
        <v>24</v>
      </c>
      <c r="G16158" s="2">
        <v>2017.0</v>
      </c>
    </row>
    <row r="16159">
      <c r="A16159" s="3">
        <v>43051.0</v>
      </c>
      <c r="B16159" s="2">
        <v>1.43</v>
      </c>
      <c r="C16159" s="2">
        <v>8507.18</v>
      </c>
      <c r="D16159" s="2">
        <v>7310.53</v>
      </c>
      <c r="E16159" s="2">
        <v>1.0</v>
      </c>
      <c r="F16159" s="2" t="s">
        <v>25</v>
      </c>
      <c r="G16159" s="2">
        <v>2017.0</v>
      </c>
    </row>
    <row r="16160">
      <c r="A16160" s="3">
        <v>43051.0</v>
      </c>
      <c r="B16160" s="2">
        <v>1.64</v>
      </c>
      <c r="C16160" s="2">
        <v>159071.48</v>
      </c>
      <c r="D16160" s="2">
        <v>109173.25</v>
      </c>
      <c r="E16160" s="2">
        <v>1.0</v>
      </c>
      <c r="F16160" s="2" t="s">
        <v>26</v>
      </c>
      <c r="G16160" s="2">
        <v>2017.0</v>
      </c>
    </row>
    <row r="16161">
      <c r="A16161" s="3">
        <v>43051.0</v>
      </c>
      <c r="B16161" s="2">
        <v>1.56</v>
      </c>
      <c r="C16161" s="2">
        <v>19100.44</v>
      </c>
      <c r="D16161" s="2">
        <v>18726.13</v>
      </c>
      <c r="E16161" s="2">
        <v>1.0</v>
      </c>
      <c r="F16161" s="2" t="s">
        <v>27</v>
      </c>
      <c r="G16161" s="2">
        <v>2017.0</v>
      </c>
    </row>
    <row r="16162">
      <c r="A16162" s="3">
        <v>43051.0</v>
      </c>
      <c r="B16162" s="2">
        <v>2.09</v>
      </c>
      <c r="C16162" s="2">
        <v>12486.38</v>
      </c>
      <c r="D16162" s="2">
        <v>9568.85</v>
      </c>
      <c r="E16162" s="2">
        <v>1.0</v>
      </c>
      <c r="F16162" s="2" t="s">
        <v>28</v>
      </c>
      <c r="G16162" s="2">
        <v>2017.0</v>
      </c>
    </row>
    <row r="16163">
      <c r="A16163" s="3">
        <v>43051.0</v>
      </c>
      <c r="B16163" s="2">
        <v>1.68</v>
      </c>
      <c r="C16163" s="2">
        <v>25301.84</v>
      </c>
      <c r="D16163" s="2">
        <v>19085.77</v>
      </c>
      <c r="E16163" s="2">
        <v>1.0</v>
      </c>
      <c r="F16163" s="2" t="s">
        <v>29</v>
      </c>
      <c r="G16163" s="2">
        <v>2017.0</v>
      </c>
    </row>
    <row r="16164">
      <c r="A16164" s="3">
        <v>43051.0</v>
      </c>
      <c r="B16164" s="2">
        <v>1.49</v>
      </c>
      <c r="C16164" s="2">
        <v>8255.79</v>
      </c>
      <c r="D16164" s="2">
        <v>6861.81</v>
      </c>
      <c r="E16164" s="2">
        <v>1.0</v>
      </c>
      <c r="F16164" s="2" t="s">
        <v>30</v>
      </c>
      <c r="G16164" s="2">
        <v>2017.0</v>
      </c>
    </row>
    <row r="16165">
      <c r="A16165" s="3">
        <v>43051.0</v>
      </c>
      <c r="B16165" s="2">
        <v>1.89</v>
      </c>
      <c r="C16165" s="2">
        <v>2438.21</v>
      </c>
      <c r="D16165" s="2">
        <v>1821.82</v>
      </c>
      <c r="E16165" s="2">
        <v>1.0</v>
      </c>
      <c r="F16165" s="2" t="s">
        <v>31</v>
      </c>
      <c r="G16165" s="2">
        <v>2017.0</v>
      </c>
    </row>
    <row r="16166">
      <c r="A16166" s="3">
        <v>43051.0</v>
      </c>
      <c r="B16166" s="2">
        <v>1.79</v>
      </c>
      <c r="C16166" s="2">
        <v>8252.87</v>
      </c>
      <c r="D16166" s="2">
        <v>5533.15</v>
      </c>
      <c r="E16166" s="2">
        <v>1.0</v>
      </c>
      <c r="F16166" s="2" t="s">
        <v>32</v>
      </c>
      <c r="G16166" s="2">
        <v>2017.0</v>
      </c>
    </row>
    <row r="16167">
      <c r="A16167" s="3">
        <v>43051.0</v>
      </c>
      <c r="B16167" s="2">
        <v>1.98</v>
      </c>
      <c r="C16167" s="2">
        <v>62337.67</v>
      </c>
      <c r="D16167" s="2">
        <v>36142.19</v>
      </c>
      <c r="E16167" s="2">
        <v>1.0</v>
      </c>
      <c r="F16167" s="2" t="s">
        <v>33</v>
      </c>
      <c r="G16167" s="2">
        <v>2017.0</v>
      </c>
    </row>
    <row r="16168">
      <c r="A16168" s="3">
        <v>43051.0</v>
      </c>
      <c r="B16168" s="2">
        <v>1.69</v>
      </c>
      <c r="C16168" s="2">
        <v>2717.83</v>
      </c>
      <c r="D16168" s="2">
        <v>1772.1</v>
      </c>
      <c r="E16168" s="2">
        <v>1.0</v>
      </c>
      <c r="F16168" s="2" t="s">
        <v>34</v>
      </c>
      <c r="G16168" s="2">
        <v>2017.0</v>
      </c>
    </row>
    <row r="16169">
      <c r="A16169" s="3">
        <v>43051.0</v>
      </c>
      <c r="B16169" s="2">
        <v>1.94</v>
      </c>
      <c r="C16169" s="2">
        <v>6563.71</v>
      </c>
      <c r="D16169" s="2">
        <v>5528.46</v>
      </c>
      <c r="E16169" s="2">
        <v>1.0</v>
      </c>
      <c r="F16169" s="2" t="s">
        <v>35</v>
      </c>
      <c r="G16169" s="2">
        <v>2017.0</v>
      </c>
    </row>
    <row r="16170">
      <c r="A16170" s="3">
        <v>43051.0</v>
      </c>
      <c r="B16170" s="2">
        <v>1.82</v>
      </c>
      <c r="C16170" s="2">
        <v>131020.52</v>
      </c>
      <c r="D16170" s="2">
        <v>95065.94</v>
      </c>
      <c r="E16170" s="2">
        <v>1.0</v>
      </c>
      <c r="F16170" s="2" t="s">
        <v>36</v>
      </c>
      <c r="G16170" s="2">
        <v>2017.0</v>
      </c>
    </row>
    <row r="16171">
      <c r="A16171" s="3">
        <v>43051.0</v>
      </c>
      <c r="B16171" s="2">
        <v>1.74</v>
      </c>
      <c r="C16171" s="2">
        <v>5833.9</v>
      </c>
      <c r="D16171" s="2">
        <v>3914.13</v>
      </c>
      <c r="E16171" s="2">
        <v>1.0</v>
      </c>
      <c r="F16171" s="2" t="s">
        <v>37</v>
      </c>
      <c r="G16171" s="2">
        <v>2017.0</v>
      </c>
    </row>
    <row r="16172">
      <c r="A16172" s="3">
        <v>43051.0</v>
      </c>
      <c r="B16172" s="2">
        <v>1.64</v>
      </c>
      <c r="C16172" s="2">
        <v>5811.87</v>
      </c>
      <c r="D16172" s="2">
        <v>5619.6</v>
      </c>
      <c r="E16172" s="2">
        <v>1.0</v>
      </c>
      <c r="F16172" s="2" t="s">
        <v>38</v>
      </c>
      <c r="G16172" s="2">
        <v>2017.0</v>
      </c>
    </row>
    <row r="16173">
      <c r="A16173" s="3">
        <v>43051.0</v>
      </c>
      <c r="B16173" s="2">
        <v>2.05</v>
      </c>
      <c r="C16173" s="2">
        <v>74312.9</v>
      </c>
      <c r="D16173" s="2">
        <v>50453.14</v>
      </c>
      <c r="E16173" s="2">
        <v>1.0</v>
      </c>
      <c r="F16173" s="2" t="s">
        <v>39</v>
      </c>
      <c r="G16173" s="2">
        <v>2017.0</v>
      </c>
    </row>
    <row r="16174">
      <c r="A16174" s="3">
        <v>43051.0</v>
      </c>
      <c r="B16174" s="2">
        <v>1.81</v>
      </c>
      <c r="C16174" s="2">
        <v>231677.48</v>
      </c>
      <c r="D16174" s="2">
        <v>192979.52</v>
      </c>
      <c r="E16174" s="2">
        <v>1.0</v>
      </c>
      <c r="F16174" s="2" t="s">
        <v>40</v>
      </c>
      <c r="G16174" s="2">
        <v>2017.0</v>
      </c>
    </row>
    <row r="16175">
      <c r="A16175" s="3">
        <v>43051.0</v>
      </c>
      <c r="B16175" s="2">
        <v>1.8</v>
      </c>
      <c r="C16175" s="2">
        <v>19234.13</v>
      </c>
      <c r="D16175" s="2">
        <v>18911.82</v>
      </c>
      <c r="E16175" s="2">
        <v>1.0</v>
      </c>
      <c r="F16175" s="2" t="s">
        <v>41</v>
      </c>
      <c r="G16175" s="2">
        <v>2017.0</v>
      </c>
    </row>
    <row r="16176">
      <c r="A16176" s="3">
        <v>43051.0</v>
      </c>
      <c r="B16176" s="2">
        <v>1.88</v>
      </c>
      <c r="C16176" s="2">
        <v>5376.58</v>
      </c>
      <c r="D16176" s="2">
        <v>4357.77</v>
      </c>
      <c r="E16176" s="2">
        <v>1.0</v>
      </c>
      <c r="F16176" s="2" t="s">
        <v>42</v>
      </c>
      <c r="G16176" s="2">
        <v>2017.0</v>
      </c>
    </row>
    <row r="16177">
      <c r="A16177" s="3">
        <v>43051.0</v>
      </c>
      <c r="B16177" s="2">
        <v>1.7</v>
      </c>
      <c r="C16177" s="2">
        <v>26266.81</v>
      </c>
      <c r="D16177" s="2">
        <v>21116.18</v>
      </c>
      <c r="E16177" s="2">
        <v>1.0</v>
      </c>
      <c r="F16177" s="2" t="s">
        <v>43</v>
      </c>
      <c r="G16177" s="2">
        <v>2017.0</v>
      </c>
    </row>
    <row r="16178">
      <c r="A16178" s="3">
        <v>43051.0</v>
      </c>
      <c r="B16178" s="2">
        <v>1.9</v>
      </c>
      <c r="C16178" s="2">
        <v>12462.54</v>
      </c>
      <c r="D16178" s="2">
        <v>8107.37</v>
      </c>
      <c r="E16178" s="2">
        <v>1.0</v>
      </c>
      <c r="F16178" s="2" t="s">
        <v>44</v>
      </c>
      <c r="G16178" s="2">
        <v>2017.0</v>
      </c>
    </row>
    <row r="16179">
      <c r="A16179" s="3">
        <v>43051.0</v>
      </c>
      <c r="B16179" s="2">
        <v>1.45</v>
      </c>
      <c r="C16179" s="2">
        <v>11369.3</v>
      </c>
      <c r="D16179" s="2">
        <v>10220.92</v>
      </c>
      <c r="E16179" s="2">
        <v>1.0</v>
      </c>
      <c r="F16179" s="2" t="s">
        <v>45</v>
      </c>
      <c r="G16179" s="2">
        <v>2017.0</v>
      </c>
    </row>
    <row r="16180">
      <c r="A16180" s="3">
        <v>43051.0</v>
      </c>
      <c r="B16180" s="2">
        <v>1.89</v>
      </c>
      <c r="C16180" s="2">
        <v>51340.54</v>
      </c>
      <c r="D16180" s="2">
        <v>32041.67</v>
      </c>
      <c r="E16180" s="2">
        <v>1.0</v>
      </c>
      <c r="F16180" s="2" t="s">
        <v>46</v>
      </c>
      <c r="G16180" s="2">
        <v>2017.0</v>
      </c>
    </row>
    <row r="16181">
      <c r="A16181" s="3">
        <v>43051.0</v>
      </c>
      <c r="B16181" s="2">
        <v>1.86</v>
      </c>
      <c r="C16181" s="2">
        <v>18769.43</v>
      </c>
      <c r="D16181" s="2">
        <v>14026.37</v>
      </c>
      <c r="E16181" s="2">
        <v>1.0</v>
      </c>
      <c r="F16181" s="2" t="s">
        <v>47</v>
      </c>
      <c r="G16181" s="2">
        <v>2017.0</v>
      </c>
    </row>
    <row r="16182">
      <c r="A16182" s="3">
        <v>43051.0</v>
      </c>
      <c r="B16182" s="2">
        <v>2.32</v>
      </c>
      <c r="C16182" s="2">
        <v>11244.3</v>
      </c>
      <c r="D16182" s="2">
        <v>6774.32</v>
      </c>
      <c r="E16182" s="2">
        <v>1.0</v>
      </c>
      <c r="F16182" s="2" t="s">
        <v>48</v>
      </c>
      <c r="G16182" s="2">
        <v>2017.0</v>
      </c>
    </row>
    <row r="16183">
      <c r="A16183" s="3">
        <v>43051.0</v>
      </c>
      <c r="B16183" s="2">
        <v>1.57</v>
      </c>
      <c r="C16183" s="2">
        <v>11495.44</v>
      </c>
      <c r="D16183" s="2">
        <v>8425.35</v>
      </c>
      <c r="E16183" s="2">
        <v>1.0</v>
      </c>
      <c r="F16183" s="2" t="s">
        <v>49</v>
      </c>
      <c r="G16183" s="2">
        <v>2017.0</v>
      </c>
    </row>
    <row r="16184">
      <c r="A16184" s="3">
        <v>43051.0</v>
      </c>
      <c r="B16184" s="2">
        <v>1.46</v>
      </c>
      <c r="C16184" s="2">
        <v>8507.88</v>
      </c>
      <c r="D16184" s="2">
        <v>6856.85</v>
      </c>
      <c r="E16184" s="2">
        <v>1.0</v>
      </c>
      <c r="F16184" s="2" t="s">
        <v>50</v>
      </c>
      <c r="G16184" s="2">
        <v>2017.0</v>
      </c>
    </row>
    <row r="16185">
      <c r="A16185" s="3">
        <v>43051.0</v>
      </c>
      <c r="B16185" s="2">
        <v>1.81</v>
      </c>
      <c r="C16185" s="2">
        <v>6581.85</v>
      </c>
      <c r="D16185" s="2">
        <v>1708.88</v>
      </c>
      <c r="E16185" s="2">
        <v>1.0</v>
      </c>
      <c r="F16185" s="2" t="s">
        <v>51</v>
      </c>
      <c r="G16185" s="2">
        <v>2017.0</v>
      </c>
    </row>
    <row r="16186">
      <c r="A16186" s="3">
        <v>43051.0</v>
      </c>
      <c r="B16186" s="2">
        <v>2.13</v>
      </c>
      <c r="C16186" s="2">
        <v>11498.28</v>
      </c>
      <c r="D16186" s="2">
        <v>4618.62</v>
      </c>
      <c r="E16186" s="2">
        <v>1.0</v>
      </c>
      <c r="F16186" s="2" t="s">
        <v>52</v>
      </c>
      <c r="G16186" s="2">
        <v>2017.0</v>
      </c>
    </row>
    <row r="16187">
      <c r="A16187" s="3">
        <v>43051.0</v>
      </c>
      <c r="B16187" s="2">
        <v>2.07</v>
      </c>
      <c r="C16187" s="2">
        <v>19344.03</v>
      </c>
      <c r="D16187" s="2">
        <v>613.33</v>
      </c>
      <c r="E16187" s="2">
        <v>1.0</v>
      </c>
      <c r="F16187" s="2" t="s">
        <v>53</v>
      </c>
      <c r="G16187" s="2">
        <v>2017.0</v>
      </c>
    </row>
    <row r="16188">
      <c r="A16188" s="3">
        <v>43051.0</v>
      </c>
      <c r="B16188" s="2">
        <v>2.06</v>
      </c>
      <c r="C16188" s="2">
        <v>26826.82</v>
      </c>
      <c r="D16188" s="2">
        <v>15179.03</v>
      </c>
      <c r="E16188" s="2">
        <v>1.0</v>
      </c>
      <c r="F16188" s="2" t="s">
        <v>54</v>
      </c>
      <c r="G16188" s="2">
        <v>2017.0</v>
      </c>
    </row>
    <row r="16189">
      <c r="A16189" s="3">
        <v>43051.0</v>
      </c>
      <c r="B16189" s="2">
        <v>1.64</v>
      </c>
      <c r="C16189" s="2">
        <v>14375.75</v>
      </c>
      <c r="D16189" s="2">
        <v>10900.18</v>
      </c>
      <c r="E16189" s="2">
        <v>1.0</v>
      </c>
      <c r="F16189" s="2" t="s">
        <v>55</v>
      </c>
      <c r="G16189" s="2">
        <v>2017.0</v>
      </c>
    </row>
    <row r="16190">
      <c r="A16190" s="3">
        <v>43051.0</v>
      </c>
      <c r="B16190" s="2">
        <v>1.67</v>
      </c>
      <c r="C16190" s="2">
        <v>117223.76</v>
      </c>
      <c r="D16190" s="2">
        <v>89027.73</v>
      </c>
      <c r="E16190" s="2">
        <v>1.0</v>
      </c>
      <c r="F16190" s="2" t="s">
        <v>56</v>
      </c>
      <c r="G16190" s="2">
        <v>2017.0</v>
      </c>
    </row>
    <row r="16191">
      <c r="A16191" s="3">
        <v>43051.0</v>
      </c>
      <c r="B16191" s="2">
        <v>1.73</v>
      </c>
      <c r="C16191" s="2">
        <v>81645.24</v>
      </c>
      <c r="D16191" s="2">
        <v>64265.63</v>
      </c>
      <c r="E16191" s="2">
        <v>1.0</v>
      </c>
      <c r="F16191" s="2" t="s">
        <v>57</v>
      </c>
      <c r="G16191" s="2">
        <v>2017.0</v>
      </c>
    </row>
    <row r="16192">
      <c r="A16192" s="3">
        <v>43051.0</v>
      </c>
      <c r="B16192" s="2">
        <v>2.17</v>
      </c>
      <c r="C16192" s="2">
        <v>3113.68</v>
      </c>
      <c r="D16192" s="2">
        <v>1671.69</v>
      </c>
      <c r="E16192" s="2">
        <v>1.0</v>
      </c>
      <c r="F16192" s="2" t="s">
        <v>58</v>
      </c>
      <c r="G16192" s="2">
        <v>2017.0</v>
      </c>
    </row>
    <row r="16193">
      <c r="A16193" s="3">
        <v>43051.0</v>
      </c>
      <c r="B16193" s="2">
        <v>1.96</v>
      </c>
      <c r="C16193" s="2">
        <v>5719.05</v>
      </c>
      <c r="D16193" s="2">
        <v>4470.46</v>
      </c>
      <c r="E16193" s="2">
        <v>1.0</v>
      </c>
      <c r="F16193" s="2" t="s">
        <v>59</v>
      </c>
      <c r="G16193" s="2">
        <v>2017.0</v>
      </c>
    </row>
    <row r="16194">
      <c r="A16194" s="3">
        <v>43051.0</v>
      </c>
      <c r="B16194" s="2">
        <v>1.42</v>
      </c>
      <c r="C16194" s="2">
        <v>5045.97</v>
      </c>
      <c r="D16194" s="2">
        <v>4878.07</v>
      </c>
      <c r="E16194" s="2">
        <v>1.0</v>
      </c>
      <c r="F16194" s="2" t="s">
        <v>60</v>
      </c>
      <c r="G16194" s="2">
        <v>2017.0</v>
      </c>
    </row>
    <row r="16195">
      <c r="A16195" s="3">
        <v>43051.0</v>
      </c>
      <c r="B16195" s="2">
        <v>1.82</v>
      </c>
      <c r="C16195" s="2">
        <v>5441.77</v>
      </c>
      <c r="D16195" s="2">
        <v>4857.12</v>
      </c>
      <c r="E16195" s="2">
        <v>1.0</v>
      </c>
      <c r="F16195" s="2" t="s">
        <v>61</v>
      </c>
      <c r="G16195" s="2">
        <v>2017.0</v>
      </c>
    </row>
    <row r="16196">
      <c r="A16196" s="3">
        <v>43051.0</v>
      </c>
      <c r="B16196" s="2">
        <v>1.81</v>
      </c>
      <c r="C16196" s="2">
        <v>1044591.43</v>
      </c>
      <c r="D16196" s="2">
        <v>732279.99</v>
      </c>
      <c r="E16196" s="2">
        <v>1.0</v>
      </c>
      <c r="F16196" s="2" t="s">
        <v>62</v>
      </c>
      <c r="G16196" s="2">
        <v>2017.0</v>
      </c>
    </row>
    <row r="16197">
      <c r="A16197" s="3">
        <v>43051.0</v>
      </c>
      <c r="B16197" s="2">
        <v>1.95</v>
      </c>
      <c r="C16197" s="2">
        <v>150594.48</v>
      </c>
      <c r="D16197" s="2">
        <v>100786.87</v>
      </c>
      <c r="E16197" s="2">
        <v>1.0</v>
      </c>
      <c r="F16197" s="2" t="s">
        <v>63</v>
      </c>
      <c r="G16197" s="2">
        <v>2017.0</v>
      </c>
    </row>
    <row r="16198">
      <c r="A16198" s="3">
        <v>43051.0</v>
      </c>
      <c r="B16198" s="2">
        <v>1.8</v>
      </c>
      <c r="C16198" s="2">
        <v>15670.44</v>
      </c>
      <c r="D16198" s="2">
        <v>11131.14</v>
      </c>
      <c r="E16198" s="2">
        <v>1.0</v>
      </c>
      <c r="F16198" s="2" t="s">
        <v>64</v>
      </c>
      <c r="G16198" s="2">
        <v>2017.0</v>
      </c>
    </row>
    <row r="16199">
      <c r="A16199" s="3">
        <v>43058.0</v>
      </c>
      <c r="B16199" s="2">
        <v>1.65</v>
      </c>
      <c r="C16199" s="2">
        <v>97273.0</v>
      </c>
      <c r="D16199" s="2">
        <v>13940.0</v>
      </c>
      <c r="E16199" s="2">
        <v>0.0</v>
      </c>
      <c r="F16199" s="2" t="s">
        <v>11</v>
      </c>
      <c r="G16199" s="2">
        <v>2017.0</v>
      </c>
    </row>
    <row r="16200">
      <c r="A16200" s="3">
        <v>43058.0</v>
      </c>
      <c r="B16200" s="2">
        <v>1.13</v>
      </c>
      <c r="C16200" s="2">
        <v>453755.0</v>
      </c>
      <c r="D16200" s="2">
        <v>181617.0</v>
      </c>
      <c r="E16200" s="2">
        <v>0.0</v>
      </c>
      <c r="F16200" s="2" t="s">
        <v>12</v>
      </c>
      <c r="G16200" s="2">
        <v>2017.0</v>
      </c>
    </row>
    <row r="16201">
      <c r="A16201" s="3">
        <v>43058.0</v>
      </c>
      <c r="B16201" s="2">
        <v>1.45</v>
      </c>
      <c r="C16201" s="2">
        <v>644740.0</v>
      </c>
      <c r="D16201" s="2">
        <v>210972.0</v>
      </c>
      <c r="E16201" s="2">
        <v>0.0</v>
      </c>
      <c r="F16201" s="2" t="s">
        <v>13</v>
      </c>
      <c r="G16201" s="2">
        <v>2017.0</v>
      </c>
    </row>
    <row r="16202">
      <c r="A16202" s="3">
        <v>43058.0</v>
      </c>
      <c r="B16202" s="2">
        <v>1.42</v>
      </c>
      <c r="C16202" s="2">
        <v>60602.0</v>
      </c>
      <c r="D16202" s="2">
        <v>21681.0</v>
      </c>
      <c r="E16202" s="2">
        <v>0.0</v>
      </c>
      <c r="F16202" s="2" t="s">
        <v>14</v>
      </c>
      <c r="G16202" s="2">
        <v>2017.0</v>
      </c>
    </row>
    <row r="16203">
      <c r="A16203" s="3">
        <v>43058.0</v>
      </c>
      <c r="B16203" s="2">
        <v>1.36</v>
      </c>
      <c r="C16203" s="2">
        <v>476236.0</v>
      </c>
      <c r="D16203" s="2">
        <v>120892.0</v>
      </c>
      <c r="E16203" s="2">
        <v>0.0</v>
      </c>
      <c r="F16203" s="2" t="s">
        <v>15</v>
      </c>
      <c r="G16203" s="2">
        <v>2017.0</v>
      </c>
    </row>
    <row r="16204">
      <c r="A16204" s="3">
        <v>43058.0</v>
      </c>
      <c r="B16204" s="2">
        <v>1.3</v>
      </c>
      <c r="C16204" s="2">
        <v>112445.0</v>
      </c>
      <c r="D16204" s="2">
        <v>47700.0</v>
      </c>
      <c r="E16204" s="2">
        <v>0.0</v>
      </c>
      <c r="F16204" s="2" t="s">
        <v>16</v>
      </c>
      <c r="G16204" s="2">
        <v>2017.0</v>
      </c>
    </row>
    <row r="16205">
      <c r="A16205" s="3">
        <v>43058.0</v>
      </c>
      <c r="B16205" s="2">
        <v>1.26</v>
      </c>
      <c r="C16205" s="2">
        <v>4782021.0</v>
      </c>
      <c r="D16205" s="2">
        <v>1434759.0</v>
      </c>
      <c r="E16205" s="2">
        <v>0.0</v>
      </c>
      <c r="F16205" s="2" t="s">
        <v>17</v>
      </c>
      <c r="G16205" s="2">
        <v>2017.0</v>
      </c>
    </row>
    <row r="16206">
      <c r="A16206" s="3">
        <v>43058.0</v>
      </c>
      <c r="B16206" s="2">
        <v>1.4</v>
      </c>
      <c r="C16206" s="2">
        <v>179011.0</v>
      </c>
      <c r="D16206" s="2">
        <v>68336.0</v>
      </c>
      <c r="E16206" s="2">
        <v>0.0</v>
      </c>
      <c r="F16206" s="2" t="s">
        <v>18</v>
      </c>
      <c r="G16206" s="2">
        <v>2017.0</v>
      </c>
    </row>
    <row r="16207">
      <c r="A16207" s="3">
        <v>43058.0</v>
      </c>
      <c r="B16207" s="2">
        <v>1.71</v>
      </c>
      <c r="C16207" s="2">
        <v>555872.0</v>
      </c>
      <c r="D16207" s="2">
        <v>84575.0</v>
      </c>
      <c r="E16207" s="2">
        <v>0.0</v>
      </c>
      <c r="F16207" s="2" t="s">
        <v>19</v>
      </c>
      <c r="G16207" s="2">
        <v>2017.0</v>
      </c>
    </row>
    <row r="16208">
      <c r="A16208" s="3">
        <v>43058.0</v>
      </c>
      <c r="B16208" s="2">
        <v>1.01</v>
      </c>
      <c r="C16208" s="2">
        <v>247158.0</v>
      </c>
      <c r="D16208" s="2">
        <v>152289.0</v>
      </c>
      <c r="E16208" s="2">
        <v>0.0</v>
      </c>
      <c r="F16208" s="2" t="s">
        <v>20</v>
      </c>
      <c r="G16208" s="2">
        <v>2017.0</v>
      </c>
    </row>
    <row r="16209">
      <c r="A16209" s="3">
        <v>43058.0</v>
      </c>
      <c r="B16209" s="2">
        <v>0.97</v>
      </c>
      <c r="C16209" s="2">
        <v>169553.0</v>
      </c>
      <c r="D16209" s="2">
        <v>75591.0</v>
      </c>
      <c r="E16209" s="2">
        <v>0.0</v>
      </c>
      <c r="F16209" s="2" t="s">
        <v>21</v>
      </c>
      <c r="G16209" s="2">
        <v>2017.0</v>
      </c>
    </row>
    <row r="16210">
      <c r="A16210" s="3">
        <v>43058.0</v>
      </c>
      <c r="B16210" s="2">
        <v>0.94</v>
      </c>
      <c r="C16210" s="2">
        <v>958421.0</v>
      </c>
      <c r="D16210" s="2">
        <v>226238.0</v>
      </c>
      <c r="E16210" s="2">
        <v>0.0</v>
      </c>
      <c r="F16210" s="2" t="s">
        <v>22</v>
      </c>
      <c r="G16210" s="2">
        <v>2017.0</v>
      </c>
    </row>
    <row r="16211">
      <c r="A16211" s="3">
        <v>43058.0</v>
      </c>
      <c r="B16211" s="2">
        <v>1.13</v>
      </c>
      <c r="C16211" s="2">
        <v>701022.0</v>
      </c>
      <c r="D16211" s="2">
        <v>356693.0</v>
      </c>
      <c r="E16211" s="2">
        <v>0.0</v>
      </c>
      <c r="F16211" s="2" t="s">
        <v>23</v>
      </c>
      <c r="G16211" s="2">
        <v>2017.0</v>
      </c>
    </row>
    <row r="16212">
      <c r="A16212" s="3">
        <v>43058.0</v>
      </c>
      <c r="B16212" s="2">
        <v>0.99</v>
      </c>
      <c r="C16212" s="2">
        <v>353938.0</v>
      </c>
      <c r="D16212" s="2">
        <v>193752.0</v>
      </c>
      <c r="E16212" s="2">
        <v>0.0</v>
      </c>
      <c r="F16212" s="2" t="s">
        <v>24</v>
      </c>
      <c r="G16212" s="2">
        <v>2017.0</v>
      </c>
    </row>
    <row r="16213">
      <c r="A16213" s="3">
        <v>43058.0</v>
      </c>
      <c r="B16213" s="2">
        <v>1.4</v>
      </c>
      <c r="C16213" s="2">
        <v>139279.0</v>
      </c>
      <c r="D16213" s="2">
        <v>52667.0</v>
      </c>
      <c r="E16213" s="2">
        <v>0.0</v>
      </c>
      <c r="F16213" s="2" t="s">
        <v>25</v>
      </c>
      <c r="G16213" s="2">
        <v>2017.0</v>
      </c>
    </row>
    <row r="16214">
      <c r="A16214" s="3">
        <v>43058.0</v>
      </c>
      <c r="B16214" s="2">
        <v>1.23</v>
      </c>
      <c r="C16214" s="2">
        <v>2983690.0</v>
      </c>
      <c r="D16214" s="2">
        <v>1255362.0</v>
      </c>
      <c r="E16214" s="2">
        <v>0.0</v>
      </c>
      <c r="F16214" s="2" t="s">
        <v>26</v>
      </c>
      <c r="G16214" s="2">
        <v>2017.0</v>
      </c>
    </row>
    <row r="16215">
      <c r="A16215" s="3">
        <v>43058.0</v>
      </c>
      <c r="B16215" s="2">
        <v>1.3</v>
      </c>
      <c r="C16215" s="2">
        <v>216608.0</v>
      </c>
      <c r="D16215" s="2">
        <v>88355.0</v>
      </c>
      <c r="E16215" s="2">
        <v>0.0</v>
      </c>
      <c r="F16215" s="2" t="s">
        <v>27</v>
      </c>
      <c r="G16215" s="2">
        <v>2017.0</v>
      </c>
    </row>
    <row r="16216">
      <c r="A16216" s="3">
        <v>43058.0</v>
      </c>
      <c r="B16216" s="2">
        <v>1.38</v>
      </c>
      <c r="C16216" s="2">
        <v>264765.0</v>
      </c>
      <c r="D16216" s="2">
        <v>90071.0</v>
      </c>
      <c r="E16216" s="2">
        <v>0.0</v>
      </c>
      <c r="F16216" s="2" t="s">
        <v>28</v>
      </c>
      <c r="G16216" s="2">
        <v>2017.0</v>
      </c>
    </row>
    <row r="16217">
      <c r="A16217" s="3">
        <v>43058.0</v>
      </c>
      <c r="B16217" s="2">
        <v>0.89</v>
      </c>
      <c r="C16217" s="2">
        <v>1142126.0</v>
      </c>
      <c r="D16217" s="2">
        <v>384513.0</v>
      </c>
      <c r="E16217" s="2">
        <v>0.0</v>
      </c>
      <c r="F16217" s="2" t="s">
        <v>29</v>
      </c>
      <c r="G16217" s="2">
        <v>2017.0</v>
      </c>
    </row>
    <row r="16218">
      <c r="A16218" s="3">
        <v>43058.0</v>
      </c>
      <c r="B16218" s="2">
        <v>1.08</v>
      </c>
      <c r="C16218" s="2">
        <v>178437.0</v>
      </c>
      <c r="D16218" s="2">
        <v>93605.0</v>
      </c>
      <c r="E16218" s="2">
        <v>0.0</v>
      </c>
      <c r="F16218" s="2" t="s">
        <v>30</v>
      </c>
      <c r="G16218" s="2">
        <v>2017.0</v>
      </c>
    </row>
    <row r="16219">
      <c r="A16219" s="3">
        <v>43058.0</v>
      </c>
      <c r="B16219" s="2">
        <v>1.21</v>
      </c>
      <c r="C16219" s="2">
        <v>155729.0</v>
      </c>
      <c r="D16219" s="2">
        <v>60179.0</v>
      </c>
      <c r="E16219" s="2">
        <v>0.0</v>
      </c>
      <c r="F16219" s="2" t="s">
        <v>31</v>
      </c>
      <c r="G16219" s="2">
        <v>2017.0</v>
      </c>
    </row>
    <row r="16220">
      <c r="A16220" s="3">
        <v>43058.0</v>
      </c>
      <c r="B16220" s="2">
        <v>1.13</v>
      </c>
      <c r="C16220" s="2">
        <v>234265.0</v>
      </c>
      <c r="D16220" s="2">
        <v>91022.0</v>
      </c>
      <c r="E16220" s="2">
        <v>0.0</v>
      </c>
      <c r="F16220" s="2" t="s">
        <v>32</v>
      </c>
      <c r="G16220" s="2">
        <v>2017.0</v>
      </c>
    </row>
    <row r="16221">
      <c r="A16221" s="3">
        <v>43058.0</v>
      </c>
      <c r="B16221" s="2">
        <v>1.14</v>
      </c>
      <c r="C16221" s="2">
        <v>2391383.0</v>
      </c>
      <c r="D16221" s="2">
        <v>966392.0</v>
      </c>
      <c r="E16221" s="2">
        <v>0.0</v>
      </c>
      <c r="F16221" s="2" t="s">
        <v>33</v>
      </c>
      <c r="G16221" s="2">
        <v>2017.0</v>
      </c>
    </row>
    <row r="16222">
      <c r="A16222" s="3">
        <v>43058.0</v>
      </c>
      <c r="B16222" s="2">
        <v>1.18</v>
      </c>
      <c r="C16222" s="2">
        <v>79284.0</v>
      </c>
      <c r="D16222" s="2">
        <v>43155.0</v>
      </c>
      <c r="E16222" s="2">
        <v>0.0</v>
      </c>
      <c r="F16222" s="2" t="s">
        <v>34</v>
      </c>
      <c r="G16222" s="2">
        <v>2017.0</v>
      </c>
    </row>
    <row r="16223">
      <c r="A16223" s="3">
        <v>43058.0</v>
      </c>
      <c r="B16223" s="2">
        <v>1.23</v>
      </c>
      <c r="C16223" s="2">
        <v>642013.0</v>
      </c>
      <c r="D16223" s="2">
        <v>155975.0</v>
      </c>
      <c r="E16223" s="2">
        <v>0.0</v>
      </c>
      <c r="F16223" s="2" t="s">
        <v>35</v>
      </c>
      <c r="G16223" s="2">
        <v>2017.0</v>
      </c>
    </row>
    <row r="16224">
      <c r="A16224" s="3">
        <v>43058.0</v>
      </c>
      <c r="B16224" s="2">
        <v>1.3</v>
      </c>
      <c r="C16224" s="2">
        <v>2462798.0</v>
      </c>
      <c r="D16224" s="2">
        <v>939370.0</v>
      </c>
      <c r="E16224" s="2">
        <v>0.0</v>
      </c>
      <c r="F16224" s="2" t="s">
        <v>36</v>
      </c>
      <c r="G16224" s="2">
        <v>2017.0</v>
      </c>
    </row>
    <row r="16225">
      <c r="A16225" s="3">
        <v>43058.0</v>
      </c>
      <c r="B16225" s="2">
        <v>1.02</v>
      </c>
      <c r="C16225" s="2">
        <v>188444.0</v>
      </c>
      <c r="D16225" s="2">
        <v>77107.0</v>
      </c>
      <c r="E16225" s="2">
        <v>0.0</v>
      </c>
      <c r="F16225" s="2" t="s">
        <v>37</v>
      </c>
      <c r="G16225" s="2">
        <v>2017.0</v>
      </c>
    </row>
    <row r="16226">
      <c r="A16226" s="3">
        <v>43058.0</v>
      </c>
      <c r="B16226" s="2">
        <v>1.27</v>
      </c>
      <c r="C16226" s="2">
        <v>207295.0</v>
      </c>
      <c r="D16226" s="2">
        <v>73013.0</v>
      </c>
      <c r="E16226" s="2">
        <v>0.0</v>
      </c>
      <c r="F16226" s="2" t="s">
        <v>38</v>
      </c>
      <c r="G16226" s="2">
        <v>2017.0</v>
      </c>
    </row>
    <row r="16227">
      <c r="A16227" s="3">
        <v>43058.0</v>
      </c>
      <c r="B16227" s="2">
        <v>1.37</v>
      </c>
      <c r="C16227" s="2">
        <v>1335298.0</v>
      </c>
      <c r="D16227" s="2">
        <v>633460.0</v>
      </c>
      <c r="E16227" s="2">
        <v>0.0</v>
      </c>
      <c r="F16227" s="2" t="s">
        <v>39</v>
      </c>
      <c r="G16227" s="2">
        <v>2017.0</v>
      </c>
    </row>
    <row r="16228">
      <c r="A16228" s="3">
        <v>43058.0</v>
      </c>
      <c r="B16228" s="2">
        <v>1.37</v>
      </c>
      <c r="C16228" s="2">
        <v>3680754.0</v>
      </c>
      <c r="D16228" s="2">
        <v>1420079.0</v>
      </c>
      <c r="E16228" s="2">
        <v>0.0</v>
      </c>
      <c r="F16228" s="2" t="s">
        <v>40</v>
      </c>
      <c r="G16228" s="2">
        <v>2017.0</v>
      </c>
    </row>
    <row r="16229">
      <c r="A16229" s="3">
        <v>43058.0</v>
      </c>
      <c r="B16229" s="2">
        <v>1.36</v>
      </c>
      <c r="C16229" s="2">
        <v>311603.0</v>
      </c>
      <c r="D16229" s="2">
        <v>71335.0</v>
      </c>
      <c r="E16229" s="2">
        <v>0.0</v>
      </c>
      <c r="F16229" s="2" t="s">
        <v>41</v>
      </c>
      <c r="G16229" s="2">
        <v>2017.0</v>
      </c>
    </row>
    <row r="16230">
      <c r="A16230" s="3">
        <v>43058.0</v>
      </c>
      <c r="B16230" s="2">
        <v>1.2</v>
      </c>
      <c r="C16230" s="2">
        <v>349206.0</v>
      </c>
      <c r="D16230" s="2">
        <v>108263.0</v>
      </c>
      <c r="E16230" s="2">
        <v>0.0</v>
      </c>
      <c r="F16230" s="2" t="s">
        <v>42</v>
      </c>
      <c r="G16230" s="2">
        <v>2017.0</v>
      </c>
    </row>
    <row r="16231">
      <c r="A16231" s="3">
        <v>43058.0</v>
      </c>
      <c r="B16231" s="2">
        <v>1.34</v>
      </c>
      <c r="C16231" s="2">
        <v>384115.0</v>
      </c>
      <c r="D16231" s="2">
        <v>186302.0</v>
      </c>
      <c r="E16231" s="2">
        <v>0.0</v>
      </c>
      <c r="F16231" s="2" t="s">
        <v>43</v>
      </c>
      <c r="G16231" s="2">
        <v>2017.0</v>
      </c>
    </row>
    <row r="16232">
      <c r="A16232" s="3">
        <v>43058.0</v>
      </c>
      <c r="B16232" s="2">
        <v>0.6</v>
      </c>
      <c r="C16232" s="2">
        <v>1427367.0</v>
      </c>
      <c r="D16232" s="2">
        <v>260494.0</v>
      </c>
      <c r="E16232" s="2">
        <v>0.0</v>
      </c>
      <c r="F16232" s="2" t="s">
        <v>44</v>
      </c>
      <c r="G16232" s="2">
        <v>2017.0</v>
      </c>
    </row>
    <row r="16233">
      <c r="A16233" s="3">
        <v>43058.0</v>
      </c>
      <c r="B16233" s="2">
        <v>1.5</v>
      </c>
      <c r="C16233" s="2">
        <v>89083.0</v>
      </c>
      <c r="D16233" s="2">
        <v>41488.0</v>
      </c>
      <c r="E16233" s="2">
        <v>0.0</v>
      </c>
      <c r="F16233" s="2" t="s">
        <v>45</v>
      </c>
      <c r="G16233" s="2">
        <v>2017.0</v>
      </c>
    </row>
    <row r="16234">
      <c r="A16234" s="3">
        <v>43058.0</v>
      </c>
      <c r="B16234" s="2">
        <v>1.12</v>
      </c>
      <c r="C16234" s="2">
        <v>1729745.0</v>
      </c>
      <c r="D16234" s="2">
        <v>446016.0</v>
      </c>
      <c r="E16234" s="2">
        <v>0.0</v>
      </c>
      <c r="F16234" s="2" t="s">
        <v>46</v>
      </c>
      <c r="G16234" s="2">
        <v>2017.0</v>
      </c>
    </row>
    <row r="16235">
      <c r="A16235" s="3">
        <v>43058.0</v>
      </c>
      <c r="B16235" s="2">
        <v>1.53</v>
      </c>
      <c r="C16235" s="2">
        <v>350149.0</v>
      </c>
      <c r="D16235" s="2">
        <v>158491.0</v>
      </c>
      <c r="E16235" s="2">
        <v>0.0</v>
      </c>
      <c r="F16235" s="2" t="s">
        <v>47</v>
      </c>
      <c r="G16235" s="2">
        <v>2017.0</v>
      </c>
    </row>
    <row r="16236">
      <c r="A16236" s="3">
        <v>43058.0</v>
      </c>
      <c r="B16236" s="2">
        <v>1.36</v>
      </c>
      <c r="C16236" s="2">
        <v>247612.0</v>
      </c>
      <c r="D16236" s="2">
        <v>91940.0</v>
      </c>
      <c r="E16236" s="2">
        <v>0.0</v>
      </c>
      <c r="F16236" s="2" t="s">
        <v>48</v>
      </c>
      <c r="G16236" s="2">
        <v>2017.0</v>
      </c>
    </row>
    <row r="16237">
      <c r="A16237" s="3">
        <v>43058.0</v>
      </c>
      <c r="B16237" s="2">
        <v>1.23</v>
      </c>
      <c r="C16237" s="2">
        <v>187293.0</v>
      </c>
      <c r="D16237" s="2">
        <v>67821.0</v>
      </c>
      <c r="E16237" s="2">
        <v>0.0</v>
      </c>
      <c r="F16237" s="2" t="s">
        <v>49</v>
      </c>
      <c r="G16237" s="2">
        <v>2017.0</v>
      </c>
    </row>
    <row r="16238">
      <c r="A16238" s="3">
        <v>43058.0</v>
      </c>
      <c r="B16238" s="2">
        <v>1.09</v>
      </c>
      <c r="C16238" s="2">
        <v>112603.0</v>
      </c>
      <c r="D16238" s="2">
        <v>50346.0</v>
      </c>
      <c r="E16238" s="2">
        <v>0.0</v>
      </c>
      <c r="F16238" s="2" t="s">
        <v>50</v>
      </c>
      <c r="G16238" s="2">
        <v>2017.0</v>
      </c>
    </row>
    <row r="16239">
      <c r="A16239" s="3">
        <v>43058.0</v>
      </c>
      <c r="B16239" s="2">
        <v>1.45</v>
      </c>
      <c r="C16239" s="2">
        <v>331472.0</v>
      </c>
      <c r="D16239" s="2">
        <v>49184.0</v>
      </c>
      <c r="E16239" s="2">
        <v>0.0</v>
      </c>
      <c r="F16239" s="2" t="s">
        <v>51</v>
      </c>
      <c r="G16239" s="2">
        <v>2017.0</v>
      </c>
    </row>
    <row r="16240">
      <c r="A16240" s="3">
        <v>43058.0</v>
      </c>
      <c r="B16240" s="2">
        <v>1.25</v>
      </c>
      <c r="C16240" s="2">
        <v>409476.0</v>
      </c>
      <c r="D16240" s="2">
        <v>145681.0</v>
      </c>
      <c r="E16240" s="2">
        <v>0.0</v>
      </c>
      <c r="F16240" s="2" t="s">
        <v>52</v>
      </c>
      <c r="G16240" s="2">
        <v>2017.0</v>
      </c>
    </row>
    <row r="16241">
      <c r="A16241" s="3">
        <v>43058.0</v>
      </c>
      <c r="B16241" s="2">
        <v>1.48</v>
      </c>
      <c r="C16241" s="2">
        <v>657693.0</v>
      </c>
      <c r="D16241" s="2">
        <v>93436.0</v>
      </c>
      <c r="E16241" s="2">
        <v>0.0</v>
      </c>
      <c r="F16241" s="2" t="s">
        <v>53</v>
      </c>
      <c r="G16241" s="2">
        <v>2017.0</v>
      </c>
    </row>
    <row r="16242">
      <c r="A16242" s="3">
        <v>43058.0</v>
      </c>
      <c r="B16242" s="2">
        <v>1.62</v>
      </c>
      <c r="C16242" s="2">
        <v>347463.0</v>
      </c>
      <c r="D16242" s="2">
        <v>156041.0</v>
      </c>
      <c r="E16242" s="2">
        <v>0.0</v>
      </c>
      <c r="F16242" s="2" t="s">
        <v>54</v>
      </c>
      <c r="G16242" s="2">
        <v>2017.0</v>
      </c>
    </row>
    <row r="16243">
      <c r="A16243" s="3">
        <v>43058.0</v>
      </c>
      <c r="B16243" s="2">
        <v>1.23</v>
      </c>
      <c r="C16243" s="2">
        <v>295766.0</v>
      </c>
      <c r="D16243" s="2">
        <v>107212.0</v>
      </c>
      <c r="E16243" s="2">
        <v>0.0</v>
      </c>
      <c r="F16243" s="2" t="s">
        <v>55</v>
      </c>
      <c r="G16243" s="2">
        <v>2017.0</v>
      </c>
    </row>
    <row r="16244">
      <c r="A16244" s="3">
        <v>43058.0</v>
      </c>
      <c r="B16244" s="2">
        <v>0.97</v>
      </c>
      <c r="C16244" s="2">
        <v>4864335.0</v>
      </c>
      <c r="D16244" s="2">
        <v>1384607.0</v>
      </c>
      <c r="E16244" s="2">
        <v>0.0</v>
      </c>
      <c r="F16244" s="2" t="s">
        <v>56</v>
      </c>
      <c r="G16244" s="2">
        <v>2017.0</v>
      </c>
    </row>
    <row r="16245">
      <c r="A16245" s="3">
        <v>43058.0</v>
      </c>
      <c r="B16245" s="2">
        <v>1.2</v>
      </c>
      <c r="C16245" s="2">
        <v>3446284.0</v>
      </c>
      <c r="D16245" s="2">
        <v>1110222.0</v>
      </c>
      <c r="E16245" s="2">
        <v>0.0</v>
      </c>
      <c r="F16245" s="2" t="s">
        <v>57</v>
      </c>
      <c r="G16245" s="2">
        <v>2017.0</v>
      </c>
    </row>
    <row r="16246">
      <c r="A16246" s="3">
        <v>43058.0</v>
      </c>
      <c r="B16246" s="2">
        <v>1.3</v>
      </c>
      <c r="C16246" s="2">
        <v>64230.0</v>
      </c>
      <c r="D16246" s="2">
        <v>29825.0</v>
      </c>
      <c r="E16246" s="2">
        <v>0.0</v>
      </c>
      <c r="F16246" s="2" t="s">
        <v>58</v>
      </c>
      <c r="G16246" s="2">
        <v>2017.0</v>
      </c>
    </row>
    <row r="16247">
      <c r="A16247" s="3">
        <v>43058.0</v>
      </c>
      <c r="B16247" s="2">
        <v>1.23</v>
      </c>
      <c r="C16247" s="2">
        <v>152206.0</v>
      </c>
      <c r="D16247" s="2">
        <v>74375.0</v>
      </c>
      <c r="E16247" s="2">
        <v>0.0</v>
      </c>
      <c r="F16247" s="2" t="s">
        <v>59</v>
      </c>
      <c r="G16247" s="2">
        <v>2017.0</v>
      </c>
    </row>
    <row r="16248">
      <c r="A16248" s="3">
        <v>43058.0</v>
      </c>
      <c r="B16248" s="2">
        <v>1.43</v>
      </c>
      <c r="C16248" s="2">
        <v>61126.0</v>
      </c>
      <c r="D16248" s="2">
        <v>18998.0</v>
      </c>
      <c r="E16248" s="2">
        <v>0.0</v>
      </c>
      <c r="F16248" s="2" t="s">
        <v>60</v>
      </c>
      <c r="G16248" s="2">
        <v>2017.0</v>
      </c>
    </row>
    <row r="16249">
      <c r="A16249" s="3">
        <v>43058.0</v>
      </c>
      <c r="B16249" s="2">
        <v>1.21</v>
      </c>
      <c r="C16249" s="2">
        <v>406797.0</v>
      </c>
      <c r="D16249" s="2">
        <v>114914.0</v>
      </c>
      <c r="E16249" s="2">
        <v>0.0</v>
      </c>
      <c r="F16249" s="2" t="s">
        <v>61</v>
      </c>
      <c r="G16249" s="2">
        <v>2017.0</v>
      </c>
    </row>
    <row r="16250">
      <c r="A16250" s="3">
        <v>43058.0</v>
      </c>
      <c r="B16250" s="2">
        <v>1.17</v>
      </c>
      <c r="C16250" s="2">
        <v>2.9253484E7</v>
      </c>
      <c r="D16250" s="2">
        <v>9817108.0</v>
      </c>
      <c r="E16250" s="2">
        <v>0.0</v>
      </c>
      <c r="F16250" s="2" t="s">
        <v>62</v>
      </c>
      <c r="G16250" s="2">
        <v>2017.0</v>
      </c>
    </row>
    <row r="16251">
      <c r="A16251" s="3">
        <v>43058.0</v>
      </c>
      <c r="B16251" s="2">
        <v>1.04</v>
      </c>
      <c r="C16251" s="2">
        <v>5303858.0</v>
      </c>
      <c r="D16251" s="2">
        <v>1826693.0</v>
      </c>
      <c r="E16251" s="2">
        <v>0.0</v>
      </c>
      <c r="F16251" s="2" t="s">
        <v>63</v>
      </c>
      <c r="G16251" s="2">
        <v>2017.0</v>
      </c>
    </row>
    <row r="16252">
      <c r="A16252" s="3">
        <v>43058.0</v>
      </c>
      <c r="B16252" s="2">
        <v>0.95</v>
      </c>
      <c r="C16252" s="2">
        <v>654996.0</v>
      </c>
      <c r="D16252" s="2">
        <v>195845.0</v>
      </c>
      <c r="E16252" s="2">
        <v>0.0</v>
      </c>
      <c r="F16252" s="2" t="s">
        <v>64</v>
      </c>
      <c r="G16252" s="2">
        <v>2017.0</v>
      </c>
    </row>
    <row r="16253">
      <c r="A16253" s="3">
        <v>43058.0</v>
      </c>
      <c r="B16253" s="2">
        <v>1.75</v>
      </c>
      <c r="C16253" s="2">
        <v>2506.38</v>
      </c>
      <c r="D16253" s="2">
        <v>2253.4</v>
      </c>
      <c r="E16253" s="2">
        <v>1.0</v>
      </c>
      <c r="F16253" s="2" t="s">
        <v>11</v>
      </c>
      <c r="G16253" s="2">
        <v>2017.0</v>
      </c>
    </row>
    <row r="16254">
      <c r="A16254" s="3">
        <v>43058.0</v>
      </c>
      <c r="B16254" s="2">
        <v>1.62</v>
      </c>
      <c r="C16254" s="2">
        <v>10393.69</v>
      </c>
      <c r="D16254" s="2">
        <v>5966.08</v>
      </c>
      <c r="E16254" s="2">
        <v>1.0</v>
      </c>
      <c r="F16254" s="2" t="s">
        <v>12</v>
      </c>
      <c r="G16254" s="2">
        <v>2017.0</v>
      </c>
    </row>
    <row r="16255">
      <c r="A16255" s="3">
        <v>43058.0</v>
      </c>
      <c r="B16255" s="2">
        <v>1.8</v>
      </c>
      <c r="C16255" s="2">
        <v>28942.29</v>
      </c>
      <c r="D16255" s="2">
        <v>20851.62</v>
      </c>
      <c r="E16255" s="2">
        <v>1.0</v>
      </c>
      <c r="F16255" s="2" t="s">
        <v>13</v>
      </c>
      <c r="G16255" s="2">
        <v>2017.0</v>
      </c>
    </row>
    <row r="16256">
      <c r="A16256" s="3">
        <v>43058.0</v>
      </c>
      <c r="B16256" s="2">
        <v>1.85</v>
      </c>
      <c r="C16256" s="2">
        <v>1863.13</v>
      </c>
      <c r="D16256" s="2">
        <v>1268.27</v>
      </c>
      <c r="E16256" s="2">
        <v>1.0</v>
      </c>
      <c r="F16256" s="2" t="s">
        <v>14</v>
      </c>
      <c r="G16256" s="2">
        <v>2017.0</v>
      </c>
    </row>
    <row r="16257">
      <c r="A16257" s="3">
        <v>43058.0</v>
      </c>
      <c r="B16257" s="2">
        <v>1.81</v>
      </c>
      <c r="C16257" s="2">
        <v>26149.55</v>
      </c>
      <c r="D16257" s="2">
        <v>24884.7</v>
      </c>
      <c r="E16257" s="2">
        <v>1.0</v>
      </c>
      <c r="F16257" s="2" t="s">
        <v>15</v>
      </c>
      <c r="G16257" s="2">
        <v>2017.0</v>
      </c>
    </row>
    <row r="16258">
      <c r="A16258" s="3">
        <v>43058.0</v>
      </c>
      <c r="B16258" s="2">
        <v>1.42</v>
      </c>
      <c r="C16258" s="2">
        <v>7519.34</v>
      </c>
      <c r="D16258" s="2">
        <v>7193.65</v>
      </c>
      <c r="E16258" s="2">
        <v>1.0</v>
      </c>
      <c r="F16258" s="2" t="s">
        <v>16</v>
      </c>
      <c r="G16258" s="2">
        <v>2017.0</v>
      </c>
    </row>
    <row r="16259">
      <c r="A16259" s="3">
        <v>43058.0</v>
      </c>
      <c r="B16259" s="2">
        <v>1.98</v>
      </c>
      <c r="C16259" s="2">
        <v>122170.14</v>
      </c>
      <c r="D16259" s="2">
        <v>49055.36</v>
      </c>
      <c r="E16259" s="2">
        <v>1.0</v>
      </c>
      <c r="F16259" s="2" t="s">
        <v>17</v>
      </c>
      <c r="G16259" s="2">
        <v>2017.0</v>
      </c>
    </row>
    <row r="16260">
      <c r="A16260" s="3">
        <v>43058.0</v>
      </c>
      <c r="B16260" s="2">
        <v>2.13</v>
      </c>
      <c r="C16260" s="2">
        <v>7918.52</v>
      </c>
      <c r="D16260" s="2">
        <v>3926.3</v>
      </c>
      <c r="E16260" s="2">
        <v>1.0</v>
      </c>
      <c r="F16260" s="2" t="s">
        <v>18</v>
      </c>
      <c r="G16260" s="2">
        <v>2017.0</v>
      </c>
    </row>
    <row r="16261">
      <c r="A16261" s="3">
        <v>43058.0</v>
      </c>
      <c r="B16261" s="2">
        <v>1.79</v>
      </c>
      <c r="C16261" s="2">
        <v>27898.67</v>
      </c>
      <c r="D16261" s="2">
        <v>7309.4</v>
      </c>
      <c r="E16261" s="2">
        <v>1.0</v>
      </c>
      <c r="F16261" s="2" t="s">
        <v>19</v>
      </c>
      <c r="G16261" s="2">
        <v>2017.0</v>
      </c>
    </row>
    <row r="16262">
      <c r="A16262" s="3">
        <v>43058.0</v>
      </c>
      <c r="B16262" s="2">
        <v>1.66</v>
      </c>
      <c r="C16262" s="2">
        <v>7514.34</v>
      </c>
      <c r="D16262" s="2">
        <v>3770.46</v>
      </c>
      <c r="E16262" s="2">
        <v>1.0</v>
      </c>
      <c r="F16262" s="2" t="s">
        <v>20</v>
      </c>
      <c r="G16262" s="2">
        <v>2017.0</v>
      </c>
    </row>
    <row r="16263">
      <c r="A16263" s="3">
        <v>43058.0</v>
      </c>
      <c r="B16263" s="2">
        <v>1.47</v>
      </c>
      <c r="C16263" s="2">
        <v>7723.38</v>
      </c>
      <c r="D16263" s="2">
        <v>5639.13</v>
      </c>
      <c r="E16263" s="2">
        <v>1.0</v>
      </c>
      <c r="F16263" s="2" t="s">
        <v>21</v>
      </c>
      <c r="G16263" s="2">
        <v>2017.0</v>
      </c>
    </row>
    <row r="16264">
      <c r="A16264" s="3">
        <v>43058.0</v>
      </c>
      <c r="B16264" s="2">
        <v>1.63</v>
      </c>
      <c r="C16264" s="2">
        <v>21044.41</v>
      </c>
      <c r="D16264" s="2">
        <v>15519.43</v>
      </c>
      <c r="E16264" s="2">
        <v>1.0</v>
      </c>
      <c r="F16264" s="2" t="s">
        <v>22</v>
      </c>
      <c r="G16264" s="2">
        <v>2017.0</v>
      </c>
    </row>
    <row r="16265">
      <c r="A16265" s="3">
        <v>43058.0</v>
      </c>
      <c r="B16265" s="2">
        <v>2.01</v>
      </c>
      <c r="C16265" s="2">
        <v>17640.41</v>
      </c>
      <c r="D16265" s="2">
        <v>12777.42</v>
      </c>
      <c r="E16265" s="2">
        <v>1.0</v>
      </c>
      <c r="F16265" s="2" t="s">
        <v>23</v>
      </c>
      <c r="G16265" s="2">
        <v>2017.0</v>
      </c>
    </row>
    <row r="16266">
      <c r="A16266" s="3">
        <v>43058.0</v>
      </c>
      <c r="B16266" s="2">
        <v>1.37</v>
      </c>
      <c r="C16266" s="2">
        <v>16074.67</v>
      </c>
      <c r="D16266" s="2">
        <v>12415.57</v>
      </c>
      <c r="E16266" s="2">
        <v>1.0</v>
      </c>
      <c r="F16266" s="2" t="s">
        <v>24</v>
      </c>
      <c r="G16266" s="2">
        <v>2017.0</v>
      </c>
    </row>
    <row r="16267">
      <c r="A16267" s="3">
        <v>43058.0</v>
      </c>
      <c r="B16267" s="2">
        <v>1.27</v>
      </c>
      <c r="C16267" s="2">
        <v>6745.48</v>
      </c>
      <c r="D16267" s="2">
        <v>6119.63</v>
      </c>
      <c r="E16267" s="2">
        <v>1.0</v>
      </c>
      <c r="F16267" s="2" t="s">
        <v>25</v>
      </c>
      <c r="G16267" s="2">
        <v>2017.0</v>
      </c>
    </row>
    <row r="16268">
      <c r="A16268" s="3">
        <v>43058.0</v>
      </c>
      <c r="B16268" s="2">
        <v>1.53</v>
      </c>
      <c r="C16268" s="2">
        <v>133203.19</v>
      </c>
      <c r="D16268" s="2">
        <v>89472.15</v>
      </c>
      <c r="E16268" s="2">
        <v>1.0</v>
      </c>
      <c r="F16268" s="2" t="s">
        <v>26</v>
      </c>
      <c r="G16268" s="2">
        <v>2017.0</v>
      </c>
    </row>
    <row r="16269">
      <c r="A16269" s="3">
        <v>43058.0</v>
      </c>
      <c r="B16269" s="2">
        <v>1.62</v>
      </c>
      <c r="C16269" s="2">
        <v>14161.9</v>
      </c>
      <c r="D16269" s="2">
        <v>13700.4</v>
      </c>
      <c r="E16269" s="2">
        <v>1.0</v>
      </c>
      <c r="F16269" s="2" t="s">
        <v>27</v>
      </c>
      <c r="G16269" s="2">
        <v>2017.0</v>
      </c>
    </row>
    <row r="16270">
      <c r="A16270" s="3">
        <v>43058.0</v>
      </c>
      <c r="B16270" s="2">
        <v>2.09</v>
      </c>
      <c r="C16270" s="2">
        <v>11380.2</v>
      </c>
      <c r="D16270" s="2">
        <v>8724.29</v>
      </c>
      <c r="E16270" s="2">
        <v>1.0</v>
      </c>
      <c r="F16270" s="2" t="s">
        <v>28</v>
      </c>
      <c r="G16270" s="2">
        <v>2017.0</v>
      </c>
    </row>
    <row r="16271">
      <c r="A16271" s="3">
        <v>43058.0</v>
      </c>
      <c r="B16271" s="2">
        <v>1.56</v>
      </c>
      <c r="C16271" s="2">
        <v>24963.18</v>
      </c>
      <c r="D16271" s="2">
        <v>18959.07</v>
      </c>
      <c r="E16271" s="2">
        <v>1.0</v>
      </c>
      <c r="F16271" s="2" t="s">
        <v>29</v>
      </c>
      <c r="G16271" s="2">
        <v>2017.0</v>
      </c>
    </row>
    <row r="16272">
      <c r="A16272" s="3">
        <v>43058.0</v>
      </c>
      <c r="B16272" s="2">
        <v>1.42</v>
      </c>
      <c r="C16272" s="2">
        <v>6294.98</v>
      </c>
      <c r="D16272" s="2">
        <v>5158.34</v>
      </c>
      <c r="E16272" s="2">
        <v>1.0</v>
      </c>
      <c r="F16272" s="2" t="s">
        <v>30</v>
      </c>
      <c r="G16272" s="2">
        <v>2017.0</v>
      </c>
    </row>
    <row r="16273">
      <c r="A16273" s="3">
        <v>43058.0</v>
      </c>
      <c r="B16273" s="2">
        <v>1.94</v>
      </c>
      <c r="C16273" s="2">
        <v>3405.61</v>
      </c>
      <c r="D16273" s="2">
        <v>2561.7</v>
      </c>
      <c r="E16273" s="2">
        <v>1.0</v>
      </c>
      <c r="F16273" s="2" t="s">
        <v>31</v>
      </c>
      <c r="G16273" s="2">
        <v>2017.0</v>
      </c>
    </row>
    <row r="16274">
      <c r="A16274" s="3">
        <v>43058.0</v>
      </c>
      <c r="B16274" s="2">
        <v>1.95</v>
      </c>
      <c r="C16274" s="2">
        <v>7753.84</v>
      </c>
      <c r="D16274" s="2">
        <v>4913.66</v>
      </c>
      <c r="E16274" s="2">
        <v>1.0</v>
      </c>
      <c r="F16274" s="2" t="s">
        <v>32</v>
      </c>
      <c r="G16274" s="2">
        <v>2017.0</v>
      </c>
    </row>
    <row r="16275">
      <c r="A16275" s="3">
        <v>43058.0</v>
      </c>
      <c r="B16275" s="2">
        <v>1.99</v>
      </c>
      <c r="C16275" s="2">
        <v>61451.23</v>
      </c>
      <c r="D16275" s="2">
        <v>35017.37</v>
      </c>
      <c r="E16275" s="2">
        <v>1.0</v>
      </c>
      <c r="F16275" s="2" t="s">
        <v>33</v>
      </c>
      <c r="G16275" s="2">
        <v>2017.0</v>
      </c>
    </row>
    <row r="16276">
      <c r="A16276" s="3">
        <v>43058.0</v>
      </c>
      <c r="B16276" s="2">
        <v>1.62</v>
      </c>
      <c r="C16276" s="2">
        <v>2317.4</v>
      </c>
      <c r="D16276" s="2">
        <v>1406.83</v>
      </c>
      <c r="E16276" s="2">
        <v>1.0</v>
      </c>
      <c r="F16276" s="2" t="s">
        <v>34</v>
      </c>
      <c r="G16276" s="2">
        <v>2017.0</v>
      </c>
    </row>
    <row r="16277">
      <c r="A16277" s="3">
        <v>43058.0</v>
      </c>
      <c r="B16277" s="2">
        <v>1.63</v>
      </c>
      <c r="C16277" s="2">
        <v>5873.34</v>
      </c>
      <c r="D16277" s="2">
        <v>5321.71</v>
      </c>
      <c r="E16277" s="2">
        <v>1.0</v>
      </c>
      <c r="F16277" s="2" t="s">
        <v>35</v>
      </c>
      <c r="G16277" s="2">
        <v>2017.0</v>
      </c>
    </row>
    <row r="16278">
      <c r="A16278" s="3">
        <v>43058.0</v>
      </c>
      <c r="B16278" s="2">
        <v>1.82</v>
      </c>
      <c r="C16278" s="2">
        <v>108987.74</v>
      </c>
      <c r="D16278" s="2">
        <v>72385.78</v>
      </c>
      <c r="E16278" s="2">
        <v>1.0</v>
      </c>
      <c r="F16278" s="2" t="s">
        <v>36</v>
      </c>
      <c r="G16278" s="2">
        <v>2017.0</v>
      </c>
    </row>
    <row r="16279">
      <c r="A16279" s="3">
        <v>43058.0</v>
      </c>
      <c r="B16279" s="2">
        <v>1.61</v>
      </c>
      <c r="C16279" s="2">
        <v>5134.74</v>
      </c>
      <c r="D16279" s="2">
        <v>3051.29</v>
      </c>
      <c r="E16279" s="2">
        <v>1.0</v>
      </c>
      <c r="F16279" s="2" t="s">
        <v>37</v>
      </c>
      <c r="G16279" s="2">
        <v>2017.0</v>
      </c>
    </row>
    <row r="16280">
      <c r="A16280" s="3">
        <v>43058.0</v>
      </c>
      <c r="B16280" s="2">
        <v>1.49</v>
      </c>
      <c r="C16280" s="2">
        <v>6681.63</v>
      </c>
      <c r="D16280" s="2">
        <v>6393.63</v>
      </c>
      <c r="E16280" s="2">
        <v>1.0</v>
      </c>
      <c r="F16280" s="2" t="s">
        <v>38</v>
      </c>
      <c r="G16280" s="2">
        <v>2017.0</v>
      </c>
    </row>
    <row r="16281">
      <c r="A16281" s="3">
        <v>43058.0</v>
      </c>
      <c r="B16281" s="2">
        <v>2.07</v>
      </c>
      <c r="C16281" s="2">
        <v>68466.86</v>
      </c>
      <c r="D16281" s="2">
        <v>46063.26</v>
      </c>
      <c r="E16281" s="2">
        <v>1.0</v>
      </c>
      <c r="F16281" s="2" t="s">
        <v>39</v>
      </c>
      <c r="G16281" s="2">
        <v>2017.0</v>
      </c>
    </row>
    <row r="16282">
      <c r="A16282" s="3">
        <v>43058.0</v>
      </c>
      <c r="B16282" s="2">
        <v>1.84</v>
      </c>
      <c r="C16282" s="2">
        <v>204565.99</v>
      </c>
      <c r="D16282" s="2">
        <v>168129.96</v>
      </c>
      <c r="E16282" s="2">
        <v>1.0</v>
      </c>
      <c r="F16282" s="2" t="s">
        <v>40</v>
      </c>
      <c r="G16282" s="2">
        <v>2017.0</v>
      </c>
    </row>
    <row r="16283">
      <c r="A16283" s="3">
        <v>43058.0</v>
      </c>
      <c r="B16283" s="2">
        <v>1.78</v>
      </c>
      <c r="C16283" s="2">
        <v>21545.16</v>
      </c>
      <c r="D16283" s="2">
        <v>21342.15</v>
      </c>
      <c r="E16283" s="2">
        <v>1.0</v>
      </c>
      <c r="F16283" s="2" t="s">
        <v>41</v>
      </c>
      <c r="G16283" s="2">
        <v>2017.0</v>
      </c>
    </row>
    <row r="16284">
      <c r="A16284" s="3">
        <v>43058.0</v>
      </c>
      <c r="B16284" s="2">
        <v>1.8</v>
      </c>
      <c r="C16284" s="2">
        <v>6044.64</v>
      </c>
      <c r="D16284" s="2">
        <v>4749.44</v>
      </c>
      <c r="E16284" s="2">
        <v>1.0</v>
      </c>
      <c r="F16284" s="2" t="s">
        <v>42</v>
      </c>
      <c r="G16284" s="2">
        <v>2017.0</v>
      </c>
    </row>
    <row r="16285">
      <c r="A16285" s="3">
        <v>43058.0</v>
      </c>
      <c r="B16285" s="2">
        <v>1.75</v>
      </c>
      <c r="C16285" s="2">
        <v>19663.06</v>
      </c>
      <c r="D16285" s="2">
        <v>15288.74</v>
      </c>
      <c r="E16285" s="2">
        <v>1.0</v>
      </c>
      <c r="F16285" s="2" t="s">
        <v>43</v>
      </c>
      <c r="G16285" s="2">
        <v>2017.0</v>
      </c>
    </row>
    <row r="16286">
      <c r="A16286" s="3">
        <v>43058.0</v>
      </c>
      <c r="B16286" s="2">
        <v>1.9</v>
      </c>
      <c r="C16286" s="2">
        <v>12057.89</v>
      </c>
      <c r="D16286" s="2">
        <v>7669.23</v>
      </c>
      <c r="E16286" s="2">
        <v>1.0</v>
      </c>
      <c r="F16286" s="2" t="s">
        <v>44</v>
      </c>
      <c r="G16286" s="2">
        <v>2017.0</v>
      </c>
    </row>
    <row r="16287">
      <c r="A16287" s="3">
        <v>43058.0</v>
      </c>
      <c r="B16287" s="2">
        <v>1.44</v>
      </c>
      <c r="C16287" s="2">
        <v>10579.74</v>
      </c>
      <c r="D16287" s="2">
        <v>9371.39</v>
      </c>
      <c r="E16287" s="2">
        <v>1.0</v>
      </c>
      <c r="F16287" s="2" t="s">
        <v>45</v>
      </c>
      <c r="G16287" s="2">
        <v>2017.0</v>
      </c>
    </row>
    <row r="16288">
      <c r="A16288" s="3">
        <v>43058.0</v>
      </c>
      <c r="B16288" s="2">
        <v>1.8</v>
      </c>
      <c r="C16288" s="2">
        <v>48924.81</v>
      </c>
      <c r="D16288" s="2">
        <v>31260.69</v>
      </c>
      <c r="E16288" s="2">
        <v>1.0</v>
      </c>
      <c r="F16288" s="2" t="s">
        <v>46</v>
      </c>
      <c r="G16288" s="2">
        <v>2017.0</v>
      </c>
    </row>
    <row r="16289">
      <c r="A16289" s="3">
        <v>43058.0</v>
      </c>
      <c r="B16289" s="2">
        <v>1.86</v>
      </c>
      <c r="C16289" s="2">
        <v>21054.36</v>
      </c>
      <c r="D16289" s="2">
        <v>15835.37</v>
      </c>
      <c r="E16289" s="2">
        <v>1.0</v>
      </c>
      <c r="F16289" s="2" t="s">
        <v>47</v>
      </c>
      <c r="G16289" s="2">
        <v>2017.0</v>
      </c>
    </row>
    <row r="16290">
      <c r="A16290" s="3">
        <v>43058.0</v>
      </c>
      <c r="B16290" s="2">
        <v>2.32</v>
      </c>
      <c r="C16290" s="2">
        <v>9279.95</v>
      </c>
      <c r="D16290" s="2">
        <v>5351.73</v>
      </c>
      <c r="E16290" s="2">
        <v>1.0</v>
      </c>
      <c r="F16290" s="2" t="s">
        <v>48</v>
      </c>
      <c r="G16290" s="2">
        <v>2017.0</v>
      </c>
    </row>
    <row r="16291">
      <c r="A16291" s="3">
        <v>43058.0</v>
      </c>
      <c r="B16291" s="2">
        <v>1.62</v>
      </c>
      <c r="C16291" s="2">
        <v>9572.38</v>
      </c>
      <c r="D16291" s="2">
        <v>6446.79</v>
      </c>
      <c r="E16291" s="2">
        <v>1.0</v>
      </c>
      <c r="F16291" s="2" t="s">
        <v>49</v>
      </c>
      <c r="G16291" s="2">
        <v>2017.0</v>
      </c>
    </row>
    <row r="16292">
      <c r="A16292" s="3">
        <v>43058.0</v>
      </c>
      <c r="B16292" s="2">
        <v>1.54</v>
      </c>
      <c r="C16292" s="2">
        <v>6534.46</v>
      </c>
      <c r="D16292" s="2">
        <v>4633.4</v>
      </c>
      <c r="E16292" s="2">
        <v>1.0</v>
      </c>
      <c r="F16292" s="2" t="s">
        <v>50</v>
      </c>
      <c r="G16292" s="2">
        <v>2017.0</v>
      </c>
    </row>
    <row r="16293">
      <c r="A16293" s="3">
        <v>43058.0</v>
      </c>
      <c r="B16293" s="2">
        <v>1.69</v>
      </c>
      <c r="C16293" s="2">
        <v>7725.77</v>
      </c>
      <c r="D16293" s="2">
        <v>2577.78</v>
      </c>
      <c r="E16293" s="2">
        <v>1.0</v>
      </c>
      <c r="F16293" s="2" t="s">
        <v>51</v>
      </c>
      <c r="G16293" s="2">
        <v>2017.0</v>
      </c>
    </row>
    <row r="16294">
      <c r="A16294" s="3">
        <v>43058.0</v>
      </c>
      <c r="B16294" s="2">
        <v>2.17</v>
      </c>
      <c r="C16294" s="2">
        <v>12348.84</v>
      </c>
      <c r="D16294" s="2">
        <v>4236.45</v>
      </c>
      <c r="E16294" s="2">
        <v>1.0</v>
      </c>
      <c r="F16294" s="2" t="s">
        <v>52</v>
      </c>
      <c r="G16294" s="2">
        <v>2017.0</v>
      </c>
    </row>
    <row r="16295">
      <c r="A16295" s="3">
        <v>43058.0</v>
      </c>
      <c r="B16295" s="2">
        <v>2.06</v>
      </c>
      <c r="C16295" s="2">
        <v>17621.85</v>
      </c>
      <c r="D16295" s="2">
        <v>734.44</v>
      </c>
      <c r="E16295" s="2">
        <v>1.0</v>
      </c>
      <c r="F16295" s="2" t="s">
        <v>53</v>
      </c>
      <c r="G16295" s="2">
        <v>2017.0</v>
      </c>
    </row>
    <row r="16296">
      <c r="A16296" s="3">
        <v>43058.0</v>
      </c>
      <c r="B16296" s="2">
        <v>2.03</v>
      </c>
      <c r="C16296" s="2">
        <v>27570.9</v>
      </c>
      <c r="D16296" s="2">
        <v>16171.34</v>
      </c>
      <c r="E16296" s="2">
        <v>1.0</v>
      </c>
      <c r="F16296" s="2" t="s">
        <v>54</v>
      </c>
      <c r="G16296" s="2">
        <v>2017.0</v>
      </c>
    </row>
    <row r="16297">
      <c r="A16297" s="3">
        <v>43058.0</v>
      </c>
      <c r="B16297" s="2">
        <v>1.56</v>
      </c>
      <c r="C16297" s="2">
        <v>12562.5</v>
      </c>
      <c r="D16297" s="2">
        <v>9186.17</v>
      </c>
      <c r="E16297" s="2">
        <v>1.0</v>
      </c>
      <c r="F16297" s="2" t="s">
        <v>55</v>
      </c>
      <c r="G16297" s="2">
        <v>2017.0</v>
      </c>
    </row>
    <row r="16298">
      <c r="A16298" s="3">
        <v>43058.0</v>
      </c>
      <c r="B16298" s="2">
        <v>1.54</v>
      </c>
      <c r="C16298" s="2">
        <v>115865.76</v>
      </c>
      <c r="D16298" s="2">
        <v>90195.42</v>
      </c>
      <c r="E16298" s="2">
        <v>1.0</v>
      </c>
      <c r="F16298" s="2" t="s">
        <v>56</v>
      </c>
      <c r="G16298" s="2">
        <v>2017.0</v>
      </c>
    </row>
    <row r="16299">
      <c r="A16299" s="3">
        <v>43058.0</v>
      </c>
      <c r="B16299" s="2">
        <v>1.59</v>
      </c>
      <c r="C16299" s="2">
        <v>81736.75</v>
      </c>
      <c r="D16299" s="2">
        <v>63611.27</v>
      </c>
      <c r="E16299" s="2">
        <v>1.0</v>
      </c>
      <c r="F16299" s="2" t="s">
        <v>57</v>
      </c>
      <c r="G16299" s="2">
        <v>2017.0</v>
      </c>
    </row>
    <row r="16300">
      <c r="A16300" s="3">
        <v>43058.0</v>
      </c>
      <c r="B16300" s="2">
        <v>2.2</v>
      </c>
      <c r="C16300" s="2">
        <v>2838.6</v>
      </c>
      <c r="D16300" s="2">
        <v>1445.27</v>
      </c>
      <c r="E16300" s="2">
        <v>1.0</v>
      </c>
      <c r="F16300" s="2" t="s">
        <v>58</v>
      </c>
      <c r="G16300" s="2">
        <v>2017.0</v>
      </c>
    </row>
    <row r="16301">
      <c r="A16301" s="3">
        <v>43058.0</v>
      </c>
      <c r="B16301" s="2">
        <v>1.64</v>
      </c>
      <c r="C16301" s="2">
        <v>5820.91</v>
      </c>
      <c r="D16301" s="2">
        <v>3812.82</v>
      </c>
      <c r="E16301" s="2">
        <v>1.0</v>
      </c>
      <c r="F16301" s="2" t="s">
        <v>59</v>
      </c>
      <c r="G16301" s="2">
        <v>2017.0</v>
      </c>
    </row>
    <row r="16302">
      <c r="A16302" s="3">
        <v>43058.0</v>
      </c>
      <c r="B16302" s="2">
        <v>1.45</v>
      </c>
      <c r="C16302" s="2">
        <v>3574.89</v>
      </c>
      <c r="D16302" s="2">
        <v>3430.97</v>
      </c>
      <c r="E16302" s="2">
        <v>1.0</v>
      </c>
      <c r="F16302" s="2" t="s">
        <v>60</v>
      </c>
      <c r="G16302" s="2">
        <v>2017.0</v>
      </c>
    </row>
    <row r="16303">
      <c r="A16303" s="3">
        <v>43058.0</v>
      </c>
      <c r="B16303" s="2">
        <v>1.74</v>
      </c>
      <c r="C16303" s="2">
        <v>6739.72</v>
      </c>
      <c r="D16303" s="2">
        <v>5847.95</v>
      </c>
      <c r="E16303" s="2">
        <v>1.0</v>
      </c>
      <c r="F16303" s="2" t="s">
        <v>61</v>
      </c>
      <c r="G16303" s="2">
        <v>2017.0</v>
      </c>
    </row>
    <row r="16304">
      <c r="A16304" s="3">
        <v>43058.0</v>
      </c>
      <c r="B16304" s="2">
        <v>1.77</v>
      </c>
      <c r="C16304" s="2">
        <v>967886.13</v>
      </c>
      <c r="D16304" s="2">
        <v>665229.98</v>
      </c>
      <c r="E16304" s="2">
        <v>1.0</v>
      </c>
      <c r="F16304" s="2" t="s">
        <v>62</v>
      </c>
      <c r="G16304" s="2">
        <v>2017.0</v>
      </c>
    </row>
    <row r="16305">
      <c r="A16305" s="3">
        <v>43058.0</v>
      </c>
      <c r="B16305" s="2">
        <v>1.96</v>
      </c>
      <c r="C16305" s="2">
        <v>152431.73</v>
      </c>
      <c r="D16305" s="2">
        <v>101119.35</v>
      </c>
      <c r="E16305" s="2">
        <v>1.0</v>
      </c>
      <c r="F16305" s="2" t="s">
        <v>63</v>
      </c>
      <c r="G16305" s="2">
        <v>2017.0</v>
      </c>
    </row>
    <row r="16306">
      <c r="A16306" s="3">
        <v>43058.0</v>
      </c>
      <c r="B16306" s="2">
        <v>1.88</v>
      </c>
      <c r="C16306" s="2">
        <v>14228.82</v>
      </c>
      <c r="D16306" s="2">
        <v>9876.88</v>
      </c>
      <c r="E16306" s="2">
        <v>1.0</v>
      </c>
      <c r="F16306" s="2" t="s">
        <v>64</v>
      </c>
      <c r="G16306" s="2">
        <v>2017.0</v>
      </c>
    </row>
    <row r="16307">
      <c r="A16307" s="3">
        <v>43065.0</v>
      </c>
      <c r="B16307" s="2">
        <v>1.5</v>
      </c>
      <c r="C16307" s="2">
        <v>62977.0</v>
      </c>
      <c r="D16307" s="2">
        <v>11426.0</v>
      </c>
      <c r="E16307" s="2">
        <v>0.0</v>
      </c>
      <c r="F16307" s="2" t="s">
        <v>11</v>
      </c>
      <c r="G16307" s="2">
        <v>2017.0</v>
      </c>
    </row>
    <row r="16308">
      <c r="A16308" s="3">
        <v>43065.0</v>
      </c>
      <c r="B16308" s="2">
        <v>1.12</v>
      </c>
      <c r="C16308" s="2">
        <v>412213.0</v>
      </c>
      <c r="D16308" s="2">
        <v>172460.0</v>
      </c>
      <c r="E16308" s="2">
        <v>0.0</v>
      </c>
      <c r="F16308" s="2" t="s">
        <v>12</v>
      </c>
      <c r="G16308" s="2">
        <v>2017.0</v>
      </c>
    </row>
    <row r="16309">
      <c r="A16309" s="3">
        <v>43065.0</v>
      </c>
      <c r="B16309" s="2">
        <v>1.43</v>
      </c>
      <c r="C16309" s="2">
        <v>629719.0</v>
      </c>
      <c r="D16309" s="2">
        <v>189136.0</v>
      </c>
      <c r="E16309" s="2">
        <v>0.0</v>
      </c>
      <c r="F16309" s="2" t="s">
        <v>13</v>
      </c>
      <c r="G16309" s="2">
        <v>2017.0</v>
      </c>
    </row>
    <row r="16310">
      <c r="A16310" s="3">
        <v>43065.0</v>
      </c>
      <c r="B16310" s="2">
        <v>1.44</v>
      </c>
      <c r="C16310" s="2">
        <v>54681.0</v>
      </c>
      <c r="D16310" s="2">
        <v>19551.0</v>
      </c>
      <c r="E16310" s="2">
        <v>0.0</v>
      </c>
      <c r="F16310" s="2" t="s">
        <v>14</v>
      </c>
      <c r="G16310" s="2">
        <v>2017.0</v>
      </c>
    </row>
    <row r="16311">
      <c r="A16311" s="3">
        <v>43065.0</v>
      </c>
      <c r="B16311" s="2">
        <v>1.39</v>
      </c>
      <c r="C16311" s="2">
        <v>423778.0</v>
      </c>
      <c r="D16311" s="2">
        <v>106195.0</v>
      </c>
      <c r="E16311" s="2">
        <v>0.0</v>
      </c>
      <c r="F16311" s="2" t="s">
        <v>15</v>
      </c>
      <c r="G16311" s="2">
        <v>2017.0</v>
      </c>
    </row>
    <row r="16312">
      <c r="A16312" s="3">
        <v>43065.0</v>
      </c>
      <c r="B16312" s="2">
        <v>1.23</v>
      </c>
      <c r="C16312" s="2">
        <v>102658.0</v>
      </c>
      <c r="D16312" s="2">
        <v>45769.0</v>
      </c>
      <c r="E16312" s="2">
        <v>0.0</v>
      </c>
      <c r="F16312" s="2" t="s">
        <v>16</v>
      </c>
      <c r="G16312" s="2">
        <v>2017.0</v>
      </c>
    </row>
    <row r="16313">
      <c r="A16313" s="3">
        <v>43065.0</v>
      </c>
      <c r="B16313" s="2">
        <v>1.3</v>
      </c>
      <c r="C16313" s="2">
        <v>4392810.0</v>
      </c>
      <c r="D16313" s="2">
        <v>1181616.0</v>
      </c>
      <c r="E16313" s="2">
        <v>0.0</v>
      </c>
      <c r="F16313" s="2" t="s">
        <v>17</v>
      </c>
      <c r="G16313" s="2">
        <v>2017.0</v>
      </c>
    </row>
    <row r="16314">
      <c r="A16314" s="3">
        <v>43065.0</v>
      </c>
      <c r="B16314" s="2">
        <v>1.4</v>
      </c>
      <c r="C16314" s="2">
        <v>170412.0</v>
      </c>
      <c r="D16314" s="2">
        <v>64544.0</v>
      </c>
      <c r="E16314" s="2">
        <v>0.0</v>
      </c>
      <c r="F16314" s="2" t="s">
        <v>18</v>
      </c>
      <c r="G16314" s="2">
        <v>2017.0</v>
      </c>
    </row>
    <row r="16315">
      <c r="A16315" s="3">
        <v>43065.0</v>
      </c>
      <c r="B16315" s="2">
        <v>1.7</v>
      </c>
      <c r="C16315" s="2">
        <v>506394.0</v>
      </c>
      <c r="D16315" s="2">
        <v>74100.0</v>
      </c>
      <c r="E16315" s="2">
        <v>0.0</v>
      </c>
      <c r="F16315" s="2" t="s">
        <v>19</v>
      </c>
      <c r="G16315" s="2">
        <v>2017.0</v>
      </c>
    </row>
    <row r="16316">
      <c r="A16316" s="3">
        <v>43065.0</v>
      </c>
      <c r="B16316" s="2">
        <v>1.23</v>
      </c>
      <c r="C16316" s="2">
        <v>165103.0</v>
      </c>
      <c r="D16316" s="2">
        <v>98908.0</v>
      </c>
      <c r="E16316" s="2">
        <v>0.0</v>
      </c>
      <c r="F16316" s="2" t="s">
        <v>20</v>
      </c>
      <c r="G16316" s="2">
        <v>2017.0</v>
      </c>
    </row>
    <row r="16317">
      <c r="A16317" s="3">
        <v>43065.0</v>
      </c>
      <c r="B16317" s="2">
        <v>1.04</v>
      </c>
      <c r="C16317" s="2">
        <v>126378.0</v>
      </c>
      <c r="D16317" s="2">
        <v>48949.0</v>
      </c>
      <c r="E16317" s="2">
        <v>0.0</v>
      </c>
      <c r="F16317" s="2" t="s">
        <v>21</v>
      </c>
      <c r="G16317" s="2">
        <v>2017.0</v>
      </c>
    </row>
    <row r="16318">
      <c r="A16318" s="3">
        <v>43065.0</v>
      </c>
      <c r="B16318" s="2">
        <v>0.95</v>
      </c>
      <c r="C16318" s="2">
        <v>898548.0</v>
      </c>
      <c r="D16318" s="2">
        <v>211630.0</v>
      </c>
      <c r="E16318" s="2">
        <v>0.0</v>
      </c>
      <c r="F16318" s="2" t="s">
        <v>22</v>
      </c>
      <c r="G16318" s="2">
        <v>2017.0</v>
      </c>
    </row>
    <row r="16319">
      <c r="A16319" s="3">
        <v>43065.0</v>
      </c>
      <c r="B16319" s="2">
        <v>1.36</v>
      </c>
      <c r="C16319" s="2">
        <v>543243.0</v>
      </c>
      <c r="D16319" s="2">
        <v>233907.0</v>
      </c>
      <c r="E16319" s="2">
        <v>0.0</v>
      </c>
      <c r="F16319" s="2" t="s">
        <v>23</v>
      </c>
      <c r="G16319" s="2">
        <v>2017.0</v>
      </c>
    </row>
    <row r="16320">
      <c r="A16320" s="3">
        <v>43065.0</v>
      </c>
      <c r="B16320" s="2">
        <v>1.21</v>
      </c>
      <c r="C16320" s="2">
        <v>229292.0</v>
      </c>
      <c r="D16320" s="2">
        <v>110088.0</v>
      </c>
      <c r="E16320" s="2">
        <v>0.0</v>
      </c>
      <c r="F16320" s="2" t="s">
        <v>24</v>
      </c>
      <c r="G16320" s="2">
        <v>2017.0</v>
      </c>
    </row>
    <row r="16321">
      <c r="A16321" s="3">
        <v>43065.0</v>
      </c>
      <c r="B16321" s="2">
        <v>1.65</v>
      </c>
      <c r="C16321" s="2">
        <v>96700.0</v>
      </c>
      <c r="D16321" s="2">
        <v>33102.0</v>
      </c>
      <c r="E16321" s="2">
        <v>0.0</v>
      </c>
      <c r="F16321" s="2" t="s">
        <v>25</v>
      </c>
      <c r="G16321" s="2">
        <v>2017.0</v>
      </c>
    </row>
    <row r="16322">
      <c r="A16322" s="3">
        <v>43065.0</v>
      </c>
      <c r="B16322" s="2">
        <v>1.38</v>
      </c>
      <c r="C16322" s="2">
        <v>2254700.0</v>
      </c>
      <c r="D16322" s="2">
        <v>804532.0</v>
      </c>
      <c r="E16322" s="2">
        <v>0.0</v>
      </c>
      <c r="F16322" s="2" t="s">
        <v>26</v>
      </c>
      <c r="G16322" s="2">
        <v>2017.0</v>
      </c>
    </row>
    <row r="16323">
      <c r="A16323" s="3">
        <v>43065.0</v>
      </c>
      <c r="B16323" s="2">
        <v>1.3</v>
      </c>
      <c r="C16323" s="2">
        <v>191490.0</v>
      </c>
      <c r="D16323" s="2">
        <v>71341.0</v>
      </c>
      <c r="E16323" s="2">
        <v>0.0</v>
      </c>
      <c r="F16323" s="2" t="s">
        <v>27</v>
      </c>
      <c r="G16323" s="2">
        <v>2017.0</v>
      </c>
    </row>
    <row r="16324">
      <c r="A16324" s="3">
        <v>43065.0</v>
      </c>
      <c r="B16324" s="2">
        <v>1.38</v>
      </c>
      <c r="C16324" s="2">
        <v>229399.0</v>
      </c>
      <c r="D16324" s="2">
        <v>70294.0</v>
      </c>
      <c r="E16324" s="2">
        <v>0.0</v>
      </c>
      <c r="F16324" s="2" t="s">
        <v>28</v>
      </c>
      <c r="G16324" s="2">
        <v>2017.0</v>
      </c>
    </row>
    <row r="16325">
      <c r="A16325" s="3">
        <v>43065.0</v>
      </c>
      <c r="B16325" s="2">
        <v>0.88</v>
      </c>
      <c r="C16325" s="2">
        <v>991547.0</v>
      </c>
      <c r="D16325" s="2">
        <v>353079.0</v>
      </c>
      <c r="E16325" s="2">
        <v>0.0</v>
      </c>
      <c r="F16325" s="2" t="s">
        <v>29</v>
      </c>
      <c r="G16325" s="2">
        <v>2017.0</v>
      </c>
    </row>
    <row r="16326">
      <c r="A16326" s="3">
        <v>43065.0</v>
      </c>
      <c r="B16326" s="2">
        <v>1.4</v>
      </c>
      <c r="C16326" s="2">
        <v>115688.0</v>
      </c>
      <c r="D16326" s="2">
        <v>56024.0</v>
      </c>
      <c r="E16326" s="2">
        <v>0.0</v>
      </c>
      <c r="F16326" s="2" t="s">
        <v>30</v>
      </c>
      <c r="G16326" s="2">
        <v>2017.0</v>
      </c>
    </row>
    <row r="16327">
      <c r="A16327" s="3">
        <v>43065.0</v>
      </c>
      <c r="B16327" s="2">
        <v>1.42</v>
      </c>
      <c r="C16327" s="2">
        <v>120001.0</v>
      </c>
      <c r="D16327" s="2">
        <v>47379.0</v>
      </c>
      <c r="E16327" s="2">
        <v>0.0</v>
      </c>
      <c r="F16327" s="2" t="s">
        <v>31</v>
      </c>
      <c r="G16327" s="2">
        <v>2017.0</v>
      </c>
    </row>
    <row r="16328">
      <c r="A16328" s="3">
        <v>43065.0</v>
      </c>
      <c r="B16328" s="2">
        <v>1.16</v>
      </c>
      <c r="C16328" s="2">
        <v>205033.0</v>
      </c>
      <c r="D16328" s="2">
        <v>72969.0</v>
      </c>
      <c r="E16328" s="2">
        <v>0.0</v>
      </c>
      <c r="F16328" s="2" t="s">
        <v>32</v>
      </c>
      <c r="G16328" s="2">
        <v>2017.0</v>
      </c>
    </row>
    <row r="16329">
      <c r="A16329" s="3">
        <v>43065.0</v>
      </c>
      <c r="B16329" s="2">
        <v>1.19</v>
      </c>
      <c r="C16329" s="2">
        <v>2153918.0</v>
      </c>
      <c r="D16329" s="2">
        <v>755782.0</v>
      </c>
      <c r="E16329" s="2">
        <v>0.0</v>
      </c>
      <c r="F16329" s="2" t="s">
        <v>33</v>
      </c>
      <c r="G16329" s="2">
        <v>2017.0</v>
      </c>
    </row>
    <row r="16330">
      <c r="A16330" s="3">
        <v>43065.0</v>
      </c>
      <c r="B16330" s="2">
        <v>1.45</v>
      </c>
      <c r="C16330" s="2">
        <v>53796.0</v>
      </c>
      <c r="D16330" s="2">
        <v>29023.0</v>
      </c>
      <c r="E16330" s="2">
        <v>0.0</v>
      </c>
      <c r="F16330" s="2" t="s">
        <v>34</v>
      </c>
      <c r="G16330" s="2">
        <v>2017.0</v>
      </c>
    </row>
    <row r="16331">
      <c r="A16331" s="3">
        <v>43065.0</v>
      </c>
      <c r="B16331" s="2">
        <v>1.45</v>
      </c>
      <c r="C16331" s="2">
        <v>464647.0</v>
      </c>
      <c r="D16331" s="2">
        <v>116959.0</v>
      </c>
      <c r="E16331" s="2">
        <v>0.0</v>
      </c>
      <c r="F16331" s="2" t="s">
        <v>35</v>
      </c>
      <c r="G16331" s="2">
        <v>2017.0</v>
      </c>
    </row>
    <row r="16332">
      <c r="A16332" s="3">
        <v>43065.0</v>
      </c>
      <c r="B16332" s="2">
        <v>1.33</v>
      </c>
      <c r="C16332" s="2">
        <v>2200251.0</v>
      </c>
      <c r="D16332" s="2">
        <v>793694.0</v>
      </c>
      <c r="E16332" s="2">
        <v>0.0</v>
      </c>
      <c r="F16332" s="2" t="s">
        <v>36</v>
      </c>
      <c r="G16332" s="2">
        <v>2017.0</v>
      </c>
    </row>
    <row r="16333">
      <c r="A16333" s="3">
        <v>43065.0</v>
      </c>
      <c r="B16333" s="2">
        <v>1.08</v>
      </c>
      <c r="C16333" s="2">
        <v>159826.0</v>
      </c>
      <c r="D16333" s="2">
        <v>70172.0</v>
      </c>
      <c r="E16333" s="2">
        <v>0.0</v>
      </c>
      <c r="F16333" s="2" t="s">
        <v>37</v>
      </c>
      <c r="G16333" s="2">
        <v>2017.0</v>
      </c>
    </row>
    <row r="16334">
      <c r="A16334" s="3">
        <v>43065.0</v>
      </c>
      <c r="B16334" s="2">
        <v>1.27</v>
      </c>
      <c r="C16334" s="2">
        <v>176817.0</v>
      </c>
      <c r="D16334" s="2">
        <v>67390.0</v>
      </c>
      <c r="E16334" s="2">
        <v>0.0</v>
      </c>
      <c r="F16334" s="2" t="s">
        <v>38</v>
      </c>
      <c r="G16334" s="2">
        <v>2017.0</v>
      </c>
    </row>
    <row r="16335">
      <c r="A16335" s="3">
        <v>43065.0</v>
      </c>
      <c r="B16335" s="2">
        <v>1.42</v>
      </c>
      <c r="C16335" s="2">
        <v>1210256.0</v>
      </c>
      <c r="D16335" s="2">
        <v>473316.0</v>
      </c>
      <c r="E16335" s="2">
        <v>0.0</v>
      </c>
      <c r="F16335" s="2" t="s">
        <v>39</v>
      </c>
      <c r="G16335" s="2">
        <v>2017.0</v>
      </c>
    </row>
    <row r="16336">
      <c r="A16336" s="3">
        <v>43065.0</v>
      </c>
      <c r="B16336" s="2">
        <v>1.37</v>
      </c>
      <c r="C16336" s="2">
        <v>3269460.0</v>
      </c>
      <c r="D16336" s="2">
        <v>1117290.0</v>
      </c>
      <c r="E16336" s="2">
        <v>0.0</v>
      </c>
      <c r="F16336" s="2" t="s">
        <v>40</v>
      </c>
      <c r="G16336" s="2">
        <v>2017.0</v>
      </c>
    </row>
    <row r="16337">
      <c r="A16337" s="3">
        <v>43065.0</v>
      </c>
      <c r="B16337" s="2">
        <v>1.41</v>
      </c>
      <c r="C16337" s="2">
        <v>270865.0</v>
      </c>
      <c r="D16337" s="2">
        <v>51360.0</v>
      </c>
      <c r="E16337" s="2">
        <v>0.0</v>
      </c>
      <c r="F16337" s="2" t="s">
        <v>41</v>
      </c>
      <c r="G16337" s="2">
        <v>2017.0</v>
      </c>
    </row>
    <row r="16338">
      <c r="A16338" s="3">
        <v>43065.0</v>
      </c>
      <c r="B16338" s="2">
        <v>1.4</v>
      </c>
      <c r="C16338" s="2">
        <v>272367.0</v>
      </c>
      <c r="D16338" s="2">
        <v>80056.0</v>
      </c>
      <c r="E16338" s="2">
        <v>0.0</v>
      </c>
      <c r="F16338" s="2" t="s">
        <v>42</v>
      </c>
      <c r="G16338" s="2">
        <v>2017.0</v>
      </c>
    </row>
    <row r="16339">
      <c r="A16339" s="3">
        <v>43065.0</v>
      </c>
      <c r="B16339" s="2">
        <v>1.38</v>
      </c>
      <c r="C16339" s="2">
        <v>337065.0</v>
      </c>
      <c r="D16339" s="2">
        <v>146857.0</v>
      </c>
      <c r="E16339" s="2">
        <v>0.0</v>
      </c>
      <c r="F16339" s="2" t="s">
        <v>43</v>
      </c>
      <c r="G16339" s="2">
        <v>2017.0</v>
      </c>
    </row>
    <row r="16340">
      <c r="A16340" s="3">
        <v>43065.0</v>
      </c>
      <c r="B16340" s="2">
        <v>0.77</v>
      </c>
      <c r="C16340" s="2">
        <v>929825.0</v>
      </c>
      <c r="D16340" s="2">
        <v>208688.0</v>
      </c>
      <c r="E16340" s="2">
        <v>0.0</v>
      </c>
      <c r="F16340" s="2" t="s">
        <v>44</v>
      </c>
      <c r="G16340" s="2">
        <v>2017.0</v>
      </c>
    </row>
    <row r="16341">
      <c r="A16341" s="3">
        <v>43065.0</v>
      </c>
      <c r="B16341" s="2">
        <v>1.02</v>
      </c>
      <c r="C16341" s="2">
        <v>124119.0</v>
      </c>
      <c r="D16341" s="2">
        <v>35572.0</v>
      </c>
      <c r="E16341" s="2">
        <v>0.0</v>
      </c>
      <c r="F16341" s="2" t="s">
        <v>45</v>
      </c>
      <c r="G16341" s="2">
        <v>2017.0</v>
      </c>
    </row>
    <row r="16342">
      <c r="A16342" s="3">
        <v>43065.0</v>
      </c>
      <c r="B16342" s="2">
        <v>1.28</v>
      </c>
      <c r="C16342" s="2">
        <v>1280491.0</v>
      </c>
      <c r="D16342" s="2">
        <v>336422.0</v>
      </c>
      <c r="E16342" s="2">
        <v>0.0</v>
      </c>
      <c r="F16342" s="2" t="s">
        <v>46</v>
      </c>
      <c r="G16342" s="2">
        <v>2017.0</v>
      </c>
    </row>
    <row r="16343">
      <c r="A16343" s="3">
        <v>43065.0</v>
      </c>
      <c r="B16343" s="2">
        <v>1.48</v>
      </c>
      <c r="C16343" s="2">
        <v>336192.0</v>
      </c>
      <c r="D16343" s="2">
        <v>154751.0</v>
      </c>
      <c r="E16343" s="2">
        <v>0.0</v>
      </c>
      <c r="F16343" s="2" t="s">
        <v>47</v>
      </c>
      <c r="G16343" s="2">
        <v>2017.0</v>
      </c>
    </row>
    <row r="16344">
      <c r="A16344" s="3">
        <v>43065.0</v>
      </c>
      <c r="B16344" s="2">
        <v>1.36</v>
      </c>
      <c r="C16344" s="2">
        <v>225495.0</v>
      </c>
      <c r="D16344" s="2">
        <v>84452.0</v>
      </c>
      <c r="E16344" s="2">
        <v>0.0</v>
      </c>
      <c r="F16344" s="2" t="s">
        <v>48</v>
      </c>
      <c r="G16344" s="2">
        <v>2017.0</v>
      </c>
    </row>
    <row r="16345">
      <c r="A16345" s="3">
        <v>43065.0</v>
      </c>
      <c r="B16345" s="2">
        <v>1.24</v>
      </c>
      <c r="C16345" s="2">
        <v>163351.0</v>
      </c>
      <c r="D16345" s="2">
        <v>54964.0</v>
      </c>
      <c r="E16345" s="2">
        <v>0.0</v>
      </c>
      <c r="F16345" s="2" t="s">
        <v>49</v>
      </c>
      <c r="G16345" s="2">
        <v>2017.0</v>
      </c>
    </row>
    <row r="16346">
      <c r="A16346" s="3">
        <v>43065.0</v>
      </c>
      <c r="B16346" s="2">
        <v>1.16</v>
      </c>
      <c r="C16346" s="2">
        <v>92146.0</v>
      </c>
      <c r="D16346" s="2">
        <v>36675.0</v>
      </c>
      <c r="E16346" s="2">
        <v>0.0</v>
      </c>
      <c r="F16346" s="2" t="s">
        <v>50</v>
      </c>
      <c r="G16346" s="2">
        <v>2017.0</v>
      </c>
    </row>
    <row r="16347">
      <c r="A16347" s="3">
        <v>43065.0</v>
      </c>
      <c r="B16347" s="2">
        <v>1.45</v>
      </c>
      <c r="C16347" s="2">
        <v>304942.0</v>
      </c>
      <c r="D16347" s="2">
        <v>51206.0</v>
      </c>
      <c r="E16347" s="2">
        <v>0.0</v>
      </c>
      <c r="F16347" s="2" t="s">
        <v>51</v>
      </c>
      <c r="G16347" s="2">
        <v>2017.0</v>
      </c>
    </row>
    <row r="16348">
      <c r="A16348" s="3">
        <v>43065.0</v>
      </c>
      <c r="B16348" s="2">
        <v>1.24</v>
      </c>
      <c r="C16348" s="2">
        <v>384465.0</v>
      </c>
      <c r="D16348" s="2">
        <v>105730.0</v>
      </c>
      <c r="E16348" s="2">
        <v>0.0</v>
      </c>
      <c r="F16348" s="2" t="s">
        <v>52</v>
      </c>
      <c r="G16348" s="2">
        <v>2017.0</v>
      </c>
    </row>
    <row r="16349">
      <c r="A16349" s="3">
        <v>43065.0</v>
      </c>
      <c r="B16349" s="2">
        <v>1.52</v>
      </c>
      <c r="C16349" s="2">
        <v>630939.0</v>
      </c>
      <c r="D16349" s="2">
        <v>102865.0</v>
      </c>
      <c r="E16349" s="2">
        <v>0.0</v>
      </c>
      <c r="F16349" s="2" t="s">
        <v>53</v>
      </c>
      <c r="G16349" s="2">
        <v>2017.0</v>
      </c>
    </row>
    <row r="16350">
      <c r="A16350" s="3">
        <v>43065.0</v>
      </c>
      <c r="B16350" s="2">
        <v>1.61</v>
      </c>
      <c r="C16350" s="2">
        <v>322421.0</v>
      </c>
      <c r="D16350" s="2">
        <v>145833.0</v>
      </c>
      <c r="E16350" s="2">
        <v>0.0</v>
      </c>
      <c r="F16350" s="2" t="s">
        <v>54</v>
      </c>
      <c r="G16350" s="2">
        <v>2017.0</v>
      </c>
    </row>
    <row r="16351">
      <c r="A16351" s="3">
        <v>43065.0</v>
      </c>
      <c r="B16351" s="2">
        <v>1.25</v>
      </c>
      <c r="C16351" s="2">
        <v>269322.0</v>
      </c>
      <c r="D16351" s="2">
        <v>93815.0</v>
      </c>
      <c r="E16351" s="2">
        <v>0.0</v>
      </c>
      <c r="F16351" s="2" t="s">
        <v>55</v>
      </c>
      <c r="G16351" s="2">
        <v>2017.0</v>
      </c>
    </row>
    <row r="16352">
      <c r="A16352" s="3">
        <v>43065.0</v>
      </c>
      <c r="B16352" s="2">
        <v>0.96</v>
      </c>
      <c r="C16352" s="2">
        <v>4362824.0</v>
      </c>
      <c r="D16352" s="2">
        <v>1256771.0</v>
      </c>
      <c r="E16352" s="2">
        <v>0.0</v>
      </c>
      <c r="F16352" s="2" t="s">
        <v>56</v>
      </c>
      <c r="G16352" s="2">
        <v>2017.0</v>
      </c>
    </row>
    <row r="16353">
      <c r="A16353" s="3">
        <v>43065.0</v>
      </c>
      <c r="B16353" s="2">
        <v>1.32</v>
      </c>
      <c r="C16353" s="2">
        <v>2743409.0</v>
      </c>
      <c r="D16353" s="2">
        <v>905883.0</v>
      </c>
      <c r="E16353" s="2">
        <v>0.0</v>
      </c>
      <c r="F16353" s="2" t="s">
        <v>57</v>
      </c>
      <c r="G16353" s="2">
        <v>2017.0</v>
      </c>
    </row>
    <row r="16354">
      <c r="A16354" s="3">
        <v>43065.0</v>
      </c>
      <c r="B16354" s="2">
        <v>1.49</v>
      </c>
      <c r="C16354" s="2">
        <v>48850.0</v>
      </c>
      <c r="D16354" s="2">
        <v>20016.0</v>
      </c>
      <c r="E16354" s="2">
        <v>0.0</v>
      </c>
      <c r="F16354" s="2" t="s">
        <v>58</v>
      </c>
      <c r="G16354" s="2">
        <v>2017.0</v>
      </c>
    </row>
    <row r="16355">
      <c r="A16355" s="3">
        <v>43065.0</v>
      </c>
      <c r="B16355" s="2">
        <v>1.31</v>
      </c>
      <c r="C16355" s="2">
        <v>126244.0</v>
      </c>
      <c r="D16355" s="2">
        <v>55845.0</v>
      </c>
      <c r="E16355" s="2">
        <v>0.0</v>
      </c>
      <c r="F16355" s="2" t="s">
        <v>59</v>
      </c>
      <c r="G16355" s="2">
        <v>2017.0</v>
      </c>
    </row>
    <row r="16356">
      <c r="A16356" s="3">
        <v>43065.0</v>
      </c>
      <c r="B16356" s="2">
        <v>1.29</v>
      </c>
      <c r="C16356" s="2">
        <v>44800.0</v>
      </c>
      <c r="D16356" s="2">
        <v>16750.0</v>
      </c>
      <c r="E16356" s="2">
        <v>0.0</v>
      </c>
      <c r="F16356" s="2" t="s">
        <v>60</v>
      </c>
      <c r="G16356" s="2">
        <v>2017.0</v>
      </c>
    </row>
    <row r="16357">
      <c r="A16357" s="3">
        <v>43065.0</v>
      </c>
      <c r="B16357" s="2">
        <v>1.4</v>
      </c>
      <c r="C16357" s="2">
        <v>295940.0</v>
      </c>
      <c r="D16357" s="2">
        <v>81450.0</v>
      </c>
      <c r="E16357" s="2">
        <v>0.0</v>
      </c>
      <c r="F16357" s="2" t="s">
        <v>61</v>
      </c>
      <c r="G16357" s="2">
        <v>2017.0</v>
      </c>
    </row>
    <row r="16358">
      <c r="A16358" s="3">
        <v>43065.0</v>
      </c>
      <c r="B16358" s="2">
        <v>1.24</v>
      </c>
      <c r="C16358" s="2">
        <v>2.4686675E7</v>
      </c>
      <c r="D16358" s="2">
        <v>7819483.0</v>
      </c>
      <c r="E16358" s="2">
        <v>0.0</v>
      </c>
      <c r="F16358" s="2" t="s">
        <v>62</v>
      </c>
      <c r="G16358" s="2">
        <v>2017.0</v>
      </c>
    </row>
    <row r="16359">
      <c r="A16359" s="3">
        <v>43065.0</v>
      </c>
      <c r="B16359" s="2">
        <v>1.18</v>
      </c>
      <c r="C16359" s="2">
        <v>4182730.0</v>
      </c>
      <c r="D16359" s="2">
        <v>1423276.0</v>
      </c>
      <c r="E16359" s="2">
        <v>0.0</v>
      </c>
      <c r="F16359" s="2" t="s">
        <v>63</v>
      </c>
      <c r="G16359" s="2">
        <v>2017.0</v>
      </c>
    </row>
    <row r="16360">
      <c r="A16360" s="3">
        <v>43065.0</v>
      </c>
      <c r="B16360" s="2">
        <v>0.91</v>
      </c>
      <c r="C16360" s="2">
        <v>623094.0</v>
      </c>
      <c r="D16360" s="2">
        <v>158405.0</v>
      </c>
      <c r="E16360" s="2">
        <v>0.0</v>
      </c>
      <c r="F16360" s="2" t="s">
        <v>64</v>
      </c>
      <c r="G16360" s="2">
        <v>2017.0</v>
      </c>
    </row>
    <row r="16361">
      <c r="A16361" s="3">
        <v>43065.0</v>
      </c>
      <c r="B16361" s="2">
        <v>1.57</v>
      </c>
      <c r="C16361" s="2">
        <v>2841.29</v>
      </c>
      <c r="D16361" s="2">
        <v>2631.39</v>
      </c>
      <c r="E16361" s="2">
        <v>1.0</v>
      </c>
      <c r="F16361" s="2" t="s">
        <v>11</v>
      </c>
      <c r="G16361" s="2">
        <v>2017.0</v>
      </c>
    </row>
    <row r="16362">
      <c r="A16362" s="3">
        <v>43065.0</v>
      </c>
      <c r="B16362" s="2">
        <v>1.66</v>
      </c>
      <c r="C16362" s="2">
        <v>11834.89</v>
      </c>
      <c r="D16362" s="2">
        <v>7627.72</v>
      </c>
      <c r="E16362" s="2">
        <v>1.0</v>
      </c>
      <c r="F16362" s="2" t="s">
        <v>12</v>
      </c>
      <c r="G16362" s="2">
        <v>2017.0</v>
      </c>
    </row>
    <row r="16363">
      <c r="A16363" s="3">
        <v>43065.0</v>
      </c>
      <c r="B16363" s="2">
        <v>1.69</v>
      </c>
      <c r="C16363" s="2">
        <v>31688.93</v>
      </c>
      <c r="D16363" s="2">
        <v>23895.93</v>
      </c>
      <c r="E16363" s="2">
        <v>1.0</v>
      </c>
      <c r="F16363" s="2" t="s">
        <v>13</v>
      </c>
      <c r="G16363" s="2">
        <v>2017.0</v>
      </c>
    </row>
    <row r="16364">
      <c r="A16364" s="3">
        <v>43065.0</v>
      </c>
      <c r="B16364" s="2">
        <v>1.47</v>
      </c>
      <c r="C16364" s="2">
        <v>2741.2</v>
      </c>
      <c r="D16364" s="2">
        <v>2071.89</v>
      </c>
      <c r="E16364" s="2">
        <v>1.0</v>
      </c>
      <c r="F16364" s="2" t="s">
        <v>14</v>
      </c>
      <c r="G16364" s="2">
        <v>2017.0</v>
      </c>
    </row>
    <row r="16365">
      <c r="A16365" s="3">
        <v>43065.0</v>
      </c>
      <c r="B16365" s="2">
        <v>1.81</v>
      </c>
      <c r="C16365" s="2">
        <v>21588.38</v>
      </c>
      <c r="D16365" s="2">
        <v>20461.65</v>
      </c>
      <c r="E16365" s="2">
        <v>1.0</v>
      </c>
      <c r="F16365" s="2" t="s">
        <v>15</v>
      </c>
      <c r="G16365" s="2">
        <v>2017.0</v>
      </c>
    </row>
    <row r="16366">
      <c r="A16366" s="3">
        <v>43065.0</v>
      </c>
      <c r="B16366" s="2">
        <v>1.26</v>
      </c>
      <c r="C16366" s="2">
        <v>5280.35</v>
      </c>
      <c r="D16366" s="2">
        <v>5005.56</v>
      </c>
      <c r="E16366" s="2">
        <v>1.0</v>
      </c>
      <c r="F16366" s="2" t="s">
        <v>16</v>
      </c>
      <c r="G16366" s="2">
        <v>2017.0</v>
      </c>
    </row>
    <row r="16367">
      <c r="A16367" s="3">
        <v>43065.0</v>
      </c>
      <c r="B16367" s="2">
        <v>2.0</v>
      </c>
      <c r="C16367" s="2">
        <v>115472.08</v>
      </c>
      <c r="D16367" s="2">
        <v>44781.45</v>
      </c>
      <c r="E16367" s="2">
        <v>1.0</v>
      </c>
      <c r="F16367" s="2" t="s">
        <v>17</v>
      </c>
      <c r="G16367" s="2">
        <v>2017.0</v>
      </c>
    </row>
    <row r="16368">
      <c r="A16368" s="3">
        <v>43065.0</v>
      </c>
      <c r="B16368" s="2">
        <v>2.11</v>
      </c>
      <c r="C16368" s="2">
        <v>8485.97</v>
      </c>
      <c r="D16368" s="2">
        <v>4643.75</v>
      </c>
      <c r="E16368" s="2">
        <v>1.0</v>
      </c>
      <c r="F16368" s="2" t="s">
        <v>18</v>
      </c>
      <c r="G16368" s="2">
        <v>2017.0</v>
      </c>
    </row>
    <row r="16369">
      <c r="A16369" s="3">
        <v>43065.0</v>
      </c>
      <c r="B16369" s="2">
        <v>1.73</v>
      </c>
      <c r="C16369" s="2">
        <v>28513.37</v>
      </c>
      <c r="D16369" s="2">
        <v>9458.55</v>
      </c>
      <c r="E16369" s="2">
        <v>1.0</v>
      </c>
      <c r="F16369" s="2" t="s">
        <v>19</v>
      </c>
      <c r="G16369" s="2">
        <v>2017.0</v>
      </c>
    </row>
    <row r="16370">
      <c r="A16370" s="3">
        <v>43065.0</v>
      </c>
      <c r="B16370" s="2">
        <v>1.69</v>
      </c>
      <c r="C16370" s="2">
        <v>8466.46</v>
      </c>
      <c r="D16370" s="2">
        <v>5341.82</v>
      </c>
      <c r="E16370" s="2">
        <v>1.0</v>
      </c>
      <c r="F16370" s="2" t="s">
        <v>20</v>
      </c>
      <c r="G16370" s="2">
        <v>2017.0</v>
      </c>
    </row>
    <row r="16371">
      <c r="A16371" s="3">
        <v>43065.0</v>
      </c>
      <c r="B16371" s="2">
        <v>1.54</v>
      </c>
      <c r="C16371" s="2">
        <v>7737.55</v>
      </c>
      <c r="D16371" s="2">
        <v>5809.12</v>
      </c>
      <c r="E16371" s="2">
        <v>1.0</v>
      </c>
      <c r="F16371" s="2" t="s">
        <v>21</v>
      </c>
      <c r="G16371" s="2">
        <v>2017.0</v>
      </c>
    </row>
    <row r="16372">
      <c r="A16372" s="3">
        <v>43065.0</v>
      </c>
      <c r="B16372" s="2">
        <v>1.65</v>
      </c>
      <c r="C16372" s="2">
        <v>15521.5</v>
      </c>
      <c r="D16372" s="2">
        <v>11709.92</v>
      </c>
      <c r="E16372" s="2">
        <v>1.0</v>
      </c>
      <c r="F16372" s="2" t="s">
        <v>22</v>
      </c>
      <c r="G16372" s="2">
        <v>2017.0</v>
      </c>
    </row>
    <row r="16373">
      <c r="A16373" s="3">
        <v>43065.0</v>
      </c>
      <c r="B16373" s="2">
        <v>2.01</v>
      </c>
      <c r="C16373" s="2">
        <v>17421.87</v>
      </c>
      <c r="D16373" s="2">
        <v>12198.46</v>
      </c>
      <c r="E16373" s="2">
        <v>1.0</v>
      </c>
      <c r="F16373" s="2" t="s">
        <v>23</v>
      </c>
      <c r="G16373" s="2">
        <v>2017.0</v>
      </c>
    </row>
    <row r="16374">
      <c r="A16374" s="3">
        <v>43065.0</v>
      </c>
      <c r="B16374" s="2">
        <v>1.43</v>
      </c>
      <c r="C16374" s="2">
        <v>16341.09</v>
      </c>
      <c r="D16374" s="2">
        <v>13046.39</v>
      </c>
      <c r="E16374" s="2">
        <v>1.0</v>
      </c>
      <c r="F16374" s="2" t="s">
        <v>24</v>
      </c>
      <c r="G16374" s="2">
        <v>2017.0</v>
      </c>
    </row>
    <row r="16375">
      <c r="A16375" s="3">
        <v>43065.0</v>
      </c>
      <c r="B16375" s="2">
        <v>1.3</v>
      </c>
      <c r="C16375" s="2">
        <v>6128.58</v>
      </c>
      <c r="D16375" s="2">
        <v>5344.64</v>
      </c>
      <c r="E16375" s="2">
        <v>1.0</v>
      </c>
      <c r="F16375" s="2" t="s">
        <v>25</v>
      </c>
      <c r="G16375" s="2">
        <v>2017.0</v>
      </c>
    </row>
    <row r="16376">
      <c r="A16376" s="3">
        <v>43065.0</v>
      </c>
      <c r="B16376" s="2">
        <v>1.52</v>
      </c>
      <c r="C16376" s="2">
        <v>141104.31</v>
      </c>
      <c r="D16376" s="2">
        <v>100572.12</v>
      </c>
      <c r="E16376" s="2">
        <v>1.0</v>
      </c>
      <c r="F16376" s="2" t="s">
        <v>26</v>
      </c>
      <c r="G16376" s="2">
        <v>2017.0</v>
      </c>
    </row>
    <row r="16377">
      <c r="A16377" s="3">
        <v>43065.0</v>
      </c>
      <c r="B16377" s="2">
        <v>1.51</v>
      </c>
      <c r="C16377" s="2">
        <v>15356.02</v>
      </c>
      <c r="D16377" s="2">
        <v>14897.89</v>
      </c>
      <c r="E16377" s="2">
        <v>1.0</v>
      </c>
      <c r="F16377" s="2" t="s">
        <v>27</v>
      </c>
      <c r="G16377" s="2">
        <v>2017.0</v>
      </c>
    </row>
    <row r="16378">
      <c r="A16378" s="3">
        <v>43065.0</v>
      </c>
      <c r="B16378" s="2">
        <v>1.9</v>
      </c>
      <c r="C16378" s="2">
        <v>11541.99</v>
      </c>
      <c r="D16378" s="2">
        <v>8827.33</v>
      </c>
      <c r="E16378" s="2">
        <v>1.0</v>
      </c>
      <c r="F16378" s="2" t="s">
        <v>28</v>
      </c>
      <c r="G16378" s="2">
        <v>2017.0</v>
      </c>
    </row>
    <row r="16379">
      <c r="A16379" s="3">
        <v>43065.0</v>
      </c>
      <c r="B16379" s="2">
        <v>1.56</v>
      </c>
      <c r="C16379" s="2">
        <v>20411.15</v>
      </c>
      <c r="D16379" s="2">
        <v>15449.05</v>
      </c>
      <c r="E16379" s="2">
        <v>1.0</v>
      </c>
      <c r="F16379" s="2" t="s">
        <v>29</v>
      </c>
      <c r="G16379" s="2">
        <v>2017.0</v>
      </c>
    </row>
    <row r="16380">
      <c r="A16380" s="3">
        <v>43065.0</v>
      </c>
      <c r="B16380" s="2">
        <v>1.44</v>
      </c>
      <c r="C16380" s="2">
        <v>7481.64</v>
      </c>
      <c r="D16380" s="2">
        <v>6296.03</v>
      </c>
      <c r="E16380" s="2">
        <v>1.0</v>
      </c>
      <c r="F16380" s="2" t="s">
        <v>30</v>
      </c>
      <c r="G16380" s="2">
        <v>2017.0</v>
      </c>
    </row>
    <row r="16381">
      <c r="A16381" s="3">
        <v>43065.0</v>
      </c>
      <c r="B16381" s="2">
        <v>1.87</v>
      </c>
      <c r="C16381" s="2">
        <v>2926.9</v>
      </c>
      <c r="D16381" s="2">
        <v>2310.33</v>
      </c>
      <c r="E16381" s="2">
        <v>1.0</v>
      </c>
      <c r="F16381" s="2" t="s">
        <v>31</v>
      </c>
      <c r="G16381" s="2">
        <v>2017.0</v>
      </c>
    </row>
    <row r="16382">
      <c r="A16382" s="3">
        <v>43065.0</v>
      </c>
      <c r="B16382" s="2">
        <v>1.95</v>
      </c>
      <c r="C16382" s="2">
        <v>6599.52</v>
      </c>
      <c r="D16382" s="2">
        <v>3683.56</v>
      </c>
      <c r="E16382" s="2">
        <v>1.0</v>
      </c>
      <c r="F16382" s="2" t="s">
        <v>32</v>
      </c>
      <c r="G16382" s="2">
        <v>2017.0</v>
      </c>
    </row>
    <row r="16383">
      <c r="A16383" s="3">
        <v>43065.0</v>
      </c>
      <c r="B16383" s="2">
        <v>2.01</v>
      </c>
      <c r="C16383" s="2">
        <v>59523.55</v>
      </c>
      <c r="D16383" s="2">
        <v>31860.36</v>
      </c>
      <c r="E16383" s="2">
        <v>1.0</v>
      </c>
      <c r="F16383" s="2" t="s">
        <v>33</v>
      </c>
      <c r="G16383" s="2">
        <v>2017.0</v>
      </c>
    </row>
    <row r="16384">
      <c r="A16384" s="3">
        <v>43065.0</v>
      </c>
      <c r="B16384" s="2">
        <v>1.63</v>
      </c>
      <c r="C16384" s="2">
        <v>2510.26</v>
      </c>
      <c r="D16384" s="2">
        <v>1579.93</v>
      </c>
      <c r="E16384" s="2">
        <v>1.0</v>
      </c>
      <c r="F16384" s="2" t="s">
        <v>34</v>
      </c>
      <c r="G16384" s="2">
        <v>2017.0</v>
      </c>
    </row>
    <row r="16385">
      <c r="A16385" s="3">
        <v>43065.0</v>
      </c>
      <c r="B16385" s="2">
        <v>1.67</v>
      </c>
      <c r="C16385" s="2">
        <v>6302.07</v>
      </c>
      <c r="D16385" s="2">
        <v>5599.5</v>
      </c>
      <c r="E16385" s="2">
        <v>1.0</v>
      </c>
      <c r="F16385" s="2" t="s">
        <v>35</v>
      </c>
      <c r="G16385" s="2">
        <v>2017.0</v>
      </c>
    </row>
    <row r="16386">
      <c r="A16386" s="3">
        <v>43065.0</v>
      </c>
      <c r="B16386" s="2">
        <v>1.75</v>
      </c>
      <c r="C16386" s="2">
        <v>117915.02</v>
      </c>
      <c r="D16386" s="2">
        <v>83858.69</v>
      </c>
      <c r="E16386" s="2">
        <v>1.0</v>
      </c>
      <c r="F16386" s="2" t="s">
        <v>36</v>
      </c>
      <c r="G16386" s="2">
        <v>2017.0</v>
      </c>
    </row>
    <row r="16387">
      <c r="A16387" s="3">
        <v>43065.0</v>
      </c>
      <c r="B16387" s="2">
        <v>1.57</v>
      </c>
      <c r="C16387" s="2">
        <v>5631.95</v>
      </c>
      <c r="D16387" s="2">
        <v>3718.83</v>
      </c>
      <c r="E16387" s="2">
        <v>1.0</v>
      </c>
      <c r="F16387" s="2" t="s">
        <v>37</v>
      </c>
      <c r="G16387" s="2">
        <v>2017.0</v>
      </c>
    </row>
    <row r="16388">
      <c r="A16388" s="3">
        <v>43065.0</v>
      </c>
      <c r="B16388" s="2">
        <v>1.44</v>
      </c>
      <c r="C16388" s="2">
        <v>4941.8</v>
      </c>
      <c r="D16388" s="2">
        <v>4789.48</v>
      </c>
      <c r="E16388" s="2">
        <v>1.0</v>
      </c>
      <c r="F16388" s="2" t="s">
        <v>38</v>
      </c>
      <c r="G16388" s="2">
        <v>2017.0</v>
      </c>
    </row>
    <row r="16389">
      <c r="A16389" s="3">
        <v>43065.0</v>
      </c>
      <c r="B16389" s="2">
        <v>2.02</v>
      </c>
      <c r="C16389" s="2">
        <v>63156.0</v>
      </c>
      <c r="D16389" s="2">
        <v>43346.79</v>
      </c>
      <c r="E16389" s="2">
        <v>1.0</v>
      </c>
      <c r="F16389" s="2" t="s">
        <v>39</v>
      </c>
      <c r="G16389" s="2">
        <v>2017.0</v>
      </c>
    </row>
    <row r="16390">
      <c r="A16390" s="3">
        <v>43065.0</v>
      </c>
      <c r="B16390" s="2">
        <v>1.77</v>
      </c>
      <c r="C16390" s="2">
        <v>190028.7</v>
      </c>
      <c r="D16390" s="2">
        <v>157249.71</v>
      </c>
      <c r="E16390" s="2">
        <v>1.0</v>
      </c>
      <c r="F16390" s="2" t="s">
        <v>40</v>
      </c>
      <c r="G16390" s="2">
        <v>2017.0</v>
      </c>
    </row>
    <row r="16391">
      <c r="A16391" s="3">
        <v>43065.0</v>
      </c>
      <c r="B16391" s="2">
        <v>1.75</v>
      </c>
      <c r="C16391" s="2">
        <v>22376.94</v>
      </c>
      <c r="D16391" s="2">
        <v>22155.35</v>
      </c>
      <c r="E16391" s="2">
        <v>1.0</v>
      </c>
      <c r="F16391" s="2" t="s">
        <v>41</v>
      </c>
      <c r="G16391" s="2">
        <v>2017.0</v>
      </c>
    </row>
    <row r="16392">
      <c r="A16392" s="3">
        <v>43065.0</v>
      </c>
      <c r="B16392" s="2">
        <v>1.65</v>
      </c>
      <c r="C16392" s="2">
        <v>4800.66</v>
      </c>
      <c r="D16392" s="2">
        <v>3985.81</v>
      </c>
      <c r="E16392" s="2">
        <v>1.0</v>
      </c>
      <c r="F16392" s="2" t="s">
        <v>42</v>
      </c>
      <c r="G16392" s="2">
        <v>2017.0</v>
      </c>
    </row>
    <row r="16393">
      <c r="A16393" s="3">
        <v>43065.0</v>
      </c>
      <c r="B16393" s="2">
        <v>1.72</v>
      </c>
      <c r="C16393" s="2">
        <v>18106.84</v>
      </c>
      <c r="D16393" s="2">
        <v>13799.25</v>
      </c>
      <c r="E16393" s="2">
        <v>1.0</v>
      </c>
      <c r="F16393" s="2" t="s">
        <v>43</v>
      </c>
      <c r="G16393" s="2">
        <v>2017.0</v>
      </c>
    </row>
    <row r="16394">
      <c r="A16394" s="3">
        <v>43065.0</v>
      </c>
      <c r="B16394" s="2">
        <v>1.87</v>
      </c>
      <c r="C16394" s="2">
        <v>11120.24</v>
      </c>
      <c r="D16394" s="2">
        <v>6809.53</v>
      </c>
      <c r="E16394" s="2">
        <v>1.0</v>
      </c>
      <c r="F16394" s="2" t="s">
        <v>44</v>
      </c>
      <c r="G16394" s="2">
        <v>2017.0</v>
      </c>
    </row>
    <row r="16395">
      <c r="A16395" s="3">
        <v>43065.0</v>
      </c>
      <c r="B16395" s="2">
        <v>1.37</v>
      </c>
      <c r="C16395" s="2">
        <v>9578.39</v>
      </c>
      <c r="D16395" s="2">
        <v>8602.72</v>
      </c>
      <c r="E16395" s="2">
        <v>1.0</v>
      </c>
      <c r="F16395" s="2" t="s">
        <v>45</v>
      </c>
      <c r="G16395" s="2">
        <v>2017.0</v>
      </c>
    </row>
    <row r="16396">
      <c r="A16396" s="3">
        <v>43065.0</v>
      </c>
      <c r="B16396" s="2">
        <v>1.78</v>
      </c>
      <c r="C16396" s="2">
        <v>47738.89</v>
      </c>
      <c r="D16396" s="2">
        <v>33214.73</v>
      </c>
      <c r="E16396" s="2">
        <v>1.0</v>
      </c>
      <c r="F16396" s="2" t="s">
        <v>46</v>
      </c>
      <c r="G16396" s="2">
        <v>2017.0</v>
      </c>
    </row>
    <row r="16397">
      <c r="A16397" s="3">
        <v>43065.0</v>
      </c>
      <c r="B16397" s="2">
        <v>1.47</v>
      </c>
      <c r="C16397" s="2">
        <v>32304.55</v>
      </c>
      <c r="D16397" s="2">
        <v>25355.23</v>
      </c>
      <c r="E16397" s="2">
        <v>1.0</v>
      </c>
      <c r="F16397" s="2" t="s">
        <v>47</v>
      </c>
      <c r="G16397" s="2">
        <v>2017.0</v>
      </c>
    </row>
    <row r="16398">
      <c r="A16398" s="3">
        <v>43065.0</v>
      </c>
      <c r="B16398" s="2">
        <v>2.18</v>
      </c>
      <c r="C16398" s="2">
        <v>10080.77</v>
      </c>
      <c r="D16398" s="2">
        <v>6208.53</v>
      </c>
      <c r="E16398" s="2">
        <v>1.0</v>
      </c>
      <c r="F16398" s="2" t="s">
        <v>48</v>
      </c>
      <c r="G16398" s="2">
        <v>2017.0</v>
      </c>
    </row>
    <row r="16399">
      <c r="A16399" s="3">
        <v>43065.0</v>
      </c>
      <c r="B16399" s="2">
        <v>1.58</v>
      </c>
      <c r="C16399" s="2">
        <v>10285.18</v>
      </c>
      <c r="D16399" s="2">
        <v>7443.44</v>
      </c>
      <c r="E16399" s="2">
        <v>1.0</v>
      </c>
      <c r="F16399" s="2" t="s">
        <v>49</v>
      </c>
      <c r="G16399" s="2">
        <v>2017.0</v>
      </c>
    </row>
    <row r="16400">
      <c r="A16400" s="3">
        <v>43065.0</v>
      </c>
      <c r="B16400" s="2">
        <v>1.56</v>
      </c>
      <c r="C16400" s="2">
        <v>6698.22</v>
      </c>
      <c r="D16400" s="2">
        <v>4915.43</v>
      </c>
      <c r="E16400" s="2">
        <v>1.0</v>
      </c>
      <c r="F16400" s="2" t="s">
        <v>50</v>
      </c>
      <c r="G16400" s="2">
        <v>2017.0</v>
      </c>
    </row>
    <row r="16401">
      <c r="A16401" s="3">
        <v>43065.0</v>
      </c>
      <c r="B16401" s="2">
        <v>1.72</v>
      </c>
      <c r="C16401" s="2">
        <v>6851.13</v>
      </c>
      <c r="D16401" s="2">
        <v>2047.77</v>
      </c>
      <c r="E16401" s="2">
        <v>1.0</v>
      </c>
      <c r="F16401" s="2" t="s">
        <v>51</v>
      </c>
      <c r="G16401" s="2">
        <v>2017.0</v>
      </c>
    </row>
    <row r="16402">
      <c r="A16402" s="3">
        <v>43065.0</v>
      </c>
      <c r="B16402" s="2">
        <v>2.17</v>
      </c>
      <c r="C16402" s="2">
        <v>11559.98</v>
      </c>
      <c r="D16402" s="2">
        <v>3852.29</v>
      </c>
      <c r="E16402" s="2">
        <v>1.0</v>
      </c>
      <c r="F16402" s="2" t="s">
        <v>52</v>
      </c>
      <c r="G16402" s="2">
        <v>2017.0</v>
      </c>
    </row>
    <row r="16403">
      <c r="A16403" s="3">
        <v>43065.0</v>
      </c>
      <c r="B16403" s="2">
        <v>2.06</v>
      </c>
      <c r="C16403" s="2">
        <v>15701.21</v>
      </c>
      <c r="D16403" s="2">
        <v>783.37</v>
      </c>
      <c r="E16403" s="2">
        <v>1.0</v>
      </c>
      <c r="F16403" s="2" t="s">
        <v>53</v>
      </c>
      <c r="G16403" s="2">
        <v>2017.0</v>
      </c>
    </row>
    <row r="16404">
      <c r="A16404" s="3">
        <v>43065.0</v>
      </c>
      <c r="B16404" s="2">
        <v>1.76</v>
      </c>
      <c r="C16404" s="2">
        <v>35304.27</v>
      </c>
      <c r="D16404" s="2">
        <v>22868.38</v>
      </c>
      <c r="E16404" s="2">
        <v>1.0</v>
      </c>
      <c r="F16404" s="2" t="s">
        <v>54</v>
      </c>
      <c r="G16404" s="2">
        <v>2017.0</v>
      </c>
    </row>
    <row r="16405">
      <c r="A16405" s="3">
        <v>43065.0</v>
      </c>
      <c r="B16405" s="2">
        <v>1.54</v>
      </c>
      <c r="C16405" s="2">
        <v>12659.93</v>
      </c>
      <c r="D16405" s="2">
        <v>9360.52</v>
      </c>
      <c r="E16405" s="2">
        <v>1.0</v>
      </c>
      <c r="F16405" s="2" t="s">
        <v>55</v>
      </c>
      <c r="G16405" s="2">
        <v>2017.0</v>
      </c>
    </row>
    <row r="16406">
      <c r="A16406" s="3">
        <v>43065.0</v>
      </c>
      <c r="B16406" s="2">
        <v>1.57</v>
      </c>
      <c r="C16406" s="2">
        <v>91204.54</v>
      </c>
      <c r="D16406" s="2">
        <v>70636.32</v>
      </c>
      <c r="E16406" s="2">
        <v>1.0</v>
      </c>
      <c r="F16406" s="2" t="s">
        <v>56</v>
      </c>
      <c r="G16406" s="2">
        <v>2017.0</v>
      </c>
    </row>
    <row r="16407">
      <c r="A16407" s="3">
        <v>43065.0</v>
      </c>
      <c r="B16407" s="2">
        <v>1.56</v>
      </c>
      <c r="C16407" s="2">
        <v>77114.49</v>
      </c>
      <c r="D16407" s="2">
        <v>61775.25</v>
      </c>
      <c r="E16407" s="2">
        <v>1.0</v>
      </c>
      <c r="F16407" s="2" t="s">
        <v>57</v>
      </c>
      <c r="G16407" s="2">
        <v>2017.0</v>
      </c>
    </row>
    <row r="16408">
      <c r="A16408" s="3">
        <v>43065.0</v>
      </c>
      <c r="B16408" s="2">
        <v>2.04</v>
      </c>
      <c r="C16408" s="2">
        <v>3284.64</v>
      </c>
      <c r="D16408" s="2">
        <v>1933.05</v>
      </c>
      <c r="E16408" s="2">
        <v>1.0</v>
      </c>
      <c r="F16408" s="2" t="s">
        <v>58</v>
      </c>
      <c r="G16408" s="2">
        <v>2017.0</v>
      </c>
    </row>
    <row r="16409">
      <c r="A16409" s="3">
        <v>43065.0</v>
      </c>
      <c r="B16409" s="2">
        <v>2.0</v>
      </c>
      <c r="C16409" s="2">
        <v>5337.53</v>
      </c>
      <c r="D16409" s="2">
        <v>3918.08</v>
      </c>
      <c r="E16409" s="2">
        <v>1.0</v>
      </c>
      <c r="F16409" s="2" t="s">
        <v>59</v>
      </c>
      <c r="G16409" s="2">
        <v>2017.0</v>
      </c>
    </row>
    <row r="16410">
      <c r="A16410" s="3">
        <v>43065.0</v>
      </c>
      <c r="B16410" s="2">
        <v>1.28</v>
      </c>
      <c r="C16410" s="2">
        <v>3420.98</v>
      </c>
      <c r="D16410" s="2">
        <v>3322.63</v>
      </c>
      <c r="E16410" s="2">
        <v>1.0</v>
      </c>
      <c r="F16410" s="2" t="s">
        <v>60</v>
      </c>
      <c r="G16410" s="2">
        <v>2017.0</v>
      </c>
    </row>
    <row r="16411">
      <c r="A16411" s="3">
        <v>43065.0</v>
      </c>
      <c r="B16411" s="2">
        <v>1.58</v>
      </c>
      <c r="C16411" s="2">
        <v>5007.93</v>
      </c>
      <c r="D16411" s="2">
        <v>4577.78</v>
      </c>
      <c r="E16411" s="2">
        <v>1.0</v>
      </c>
      <c r="F16411" s="2" t="s">
        <v>61</v>
      </c>
      <c r="G16411" s="2">
        <v>2017.0</v>
      </c>
    </row>
    <row r="16412">
      <c r="A16412" s="3">
        <v>43065.0</v>
      </c>
      <c r="B16412" s="2">
        <v>1.72</v>
      </c>
      <c r="C16412" s="2">
        <v>957800.72</v>
      </c>
      <c r="D16412" s="2">
        <v>673887.41</v>
      </c>
      <c r="E16412" s="2">
        <v>1.0</v>
      </c>
      <c r="F16412" s="2" t="s">
        <v>62</v>
      </c>
      <c r="G16412" s="2">
        <v>2017.0</v>
      </c>
    </row>
    <row r="16413">
      <c r="A16413" s="3">
        <v>43065.0</v>
      </c>
      <c r="B16413" s="2">
        <v>1.76</v>
      </c>
      <c r="C16413" s="2">
        <v>177222.64</v>
      </c>
      <c r="D16413" s="2">
        <v>121799.07</v>
      </c>
      <c r="E16413" s="2">
        <v>1.0</v>
      </c>
      <c r="F16413" s="2" t="s">
        <v>63</v>
      </c>
      <c r="G16413" s="2">
        <v>2017.0</v>
      </c>
    </row>
    <row r="16414">
      <c r="A16414" s="3">
        <v>43065.0</v>
      </c>
      <c r="B16414" s="2">
        <v>1.91</v>
      </c>
      <c r="C16414" s="2">
        <v>11191.35</v>
      </c>
      <c r="D16414" s="2">
        <v>7088.27</v>
      </c>
      <c r="E16414" s="2">
        <v>1.0</v>
      </c>
      <c r="F16414" s="2" t="s">
        <v>64</v>
      </c>
      <c r="G16414" s="2">
        <v>2017.0</v>
      </c>
    </row>
    <row r="16415">
      <c r="A16415" s="3">
        <v>43072.0</v>
      </c>
      <c r="B16415" s="2">
        <v>1.39</v>
      </c>
      <c r="C16415" s="2">
        <v>139970.0</v>
      </c>
      <c r="D16415" s="2">
        <v>9511.0</v>
      </c>
      <c r="E16415" s="2">
        <v>0.0</v>
      </c>
      <c r="F16415" s="2" t="s">
        <v>11</v>
      </c>
      <c r="G16415" s="2">
        <v>2017.0</v>
      </c>
    </row>
    <row r="16416">
      <c r="A16416" s="3">
        <v>43072.0</v>
      </c>
      <c r="B16416" s="2">
        <v>1.07</v>
      </c>
      <c r="C16416" s="2">
        <v>504933.0</v>
      </c>
      <c r="D16416" s="2">
        <v>207280.0</v>
      </c>
      <c r="E16416" s="2">
        <v>0.0</v>
      </c>
      <c r="F16416" s="2" t="s">
        <v>12</v>
      </c>
      <c r="G16416" s="2">
        <v>2017.0</v>
      </c>
    </row>
    <row r="16417">
      <c r="A16417" s="3">
        <v>43072.0</v>
      </c>
      <c r="B16417" s="2">
        <v>1.43</v>
      </c>
      <c r="C16417" s="2">
        <v>658939.0</v>
      </c>
      <c r="D16417" s="2">
        <v>177809.0</v>
      </c>
      <c r="E16417" s="2">
        <v>0.0</v>
      </c>
      <c r="F16417" s="2" t="s">
        <v>13</v>
      </c>
      <c r="G16417" s="2">
        <v>2017.0</v>
      </c>
    </row>
    <row r="16418">
      <c r="A16418" s="3">
        <v>43072.0</v>
      </c>
      <c r="B16418" s="2">
        <v>1.14</v>
      </c>
      <c r="C16418" s="2">
        <v>86646.0</v>
      </c>
      <c r="D16418" s="2">
        <v>39372.0</v>
      </c>
      <c r="E16418" s="2">
        <v>0.0</v>
      </c>
      <c r="F16418" s="2" t="s">
        <v>14</v>
      </c>
      <c r="G16418" s="2">
        <v>2017.0</v>
      </c>
    </row>
    <row r="16419">
      <c r="A16419" s="3">
        <v>43072.0</v>
      </c>
      <c r="B16419" s="2">
        <v>1.4</v>
      </c>
      <c r="C16419" s="2">
        <v>488588.0</v>
      </c>
      <c r="D16419" s="2">
        <v>88460.0</v>
      </c>
      <c r="E16419" s="2">
        <v>0.0</v>
      </c>
      <c r="F16419" s="2" t="s">
        <v>15</v>
      </c>
      <c r="G16419" s="2">
        <v>2017.0</v>
      </c>
    </row>
    <row r="16420">
      <c r="A16420" s="3">
        <v>43072.0</v>
      </c>
      <c r="B16420" s="2">
        <v>1.13</v>
      </c>
      <c r="C16420" s="2">
        <v>153282.0</v>
      </c>
      <c r="D16420" s="2">
        <v>57974.0</v>
      </c>
      <c r="E16420" s="2">
        <v>0.0</v>
      </c>
      <c r="F16420" s="2" t="s">
        <v>16</v>
      </c>
      <c r="G16420" s="2">
        <v>2017.0</v>
      </c>
    </row>
    <row r="16421">
      <c r="A16421" s="3">
        <v>43072.0</v>
      </c>
      <c r="B16421" s="2">
        <v>1.09</v>
      </c>
      <c r="C16421" s="2">
        <v>5544556.0</v>
      </c>
      <c r="D16421" s="2">
        <v>1449838.0</v>
      </c>
      <c r="E16421" s="2">
        <v>0.0</v>
      </c>
      <c r="F16421" s="2" t="s">
        <v>17</v>
      </c>
      <c r="G16421" s="2">
        <v>2017.0</v>
      </c>
    </row>
    <row r="16422">
      <c r="A16422" s="3">
        <v>43072.0</v>
      </c>
      <c r="B16422" s="2">
        <v>1.26</v>
      </c>
      <c r="C16422" s="2">
        <v>220837.0</v>
      </c>
      <c r="D16422" s="2">
        <v>63193.0</v>
      </c>
      <c r="E16422" s="2">
        <v>0.0</v>
      </c>
      <c r="F16422" s="2" t="s">
        <v>18</v>
      </c>
      <c r="G16422" s="2">
        <v>2017.0</v>
      </c>
    </row>
    <row r="16423">
      <c r="A16423" s="3">
        <v>43072.0</v>
      </c>
      <c r="B16423" s="2">
        <v>1.56</v>
      </c>
      <c r="C16423" s="2">
        <v>654739.0</v>
      </c>
      <c r="D16423" s="2">
        <v>84522.0</v>
      </c>
      <c r="E16423" s="2">
        <v>0.0</v>
      </c>
      <c r="F16423" s="2" t="s">
        <v>19</v>
      </c>
      <c r="G16423" s="2">
        <v>2017.0</v>
      </c>
    </row>
    <row r="16424">
      <c r="A16424" s="3">
        <v>43072.0</v>
      </c>
      <c r="B16424" s="2">
        <v>1.05</v>
      </c>
      <c r="C16424" s="2">
        <v>302992.0</v>
      </c>
      <c r="D16424" s="2">
        <v>163245.0</v>
      </c>
      <c r="E16424" s="2">
        <v>0.0</v>
      </c>
      <c r="F16424" s="2" t="s">
        <v>20</v>
      </c>
      <c r="G16424" s="2">
        <v>2017.0</v>
      </c>
    </row>
    <row r="16425">
      <c r="A16425" s="3">
        <v>43072.0</v>
      </c>
      <c r="B16425" s="2">
        <v>0.99</v>
      </c>
      <c r="C16425" s="2">
        <v>194796.0</v>
      </c>
      <c r="D16425" s="2">
        <v>71746.0</v>
      </c>
      <c r="E16425" s="2">
        <v>0.0</v>
      </c>
      <c r="F16425" s="2" t="s">
        <v>21</v>
      </c>
      <c r="G16425" s="2">
        <v>2017.0</v>
      </c>
    </row>
    <row r="16426">
      <c r="A16426" s="3">
        <v>43072.0</v>
      </c>
      <c r="B16426" s="2">
        <v>0.85</v>
      </c>
      <c r="C16426" s="2">
        <v>1199422.0</v>
      </c>
      <c r="D16426" s="2">
        <v>360040.0</v>
      </c>
      <c r="E16426" s="2">
        <v>0.0</v>
      </c>
      <c r="F16426" s="2" t="s">
        <v>22</v>
      </c>
      <c r="G16426" s="2">
        <v>2017.0</v>
      </c>
    </row>
    <row r="16427">
      <c r="A16427" s="3">
        <v>43072.0</v>
      </c>
      <c r="B16427" s="2">
        <v>1.1</v>
      </c>
      <c r="C16427" s="2">
        <v>849840.0</v>
      </c>
      <c r="D16427" s="2">
        <v>365682.0</v>
      </c>
      <c r="E16427" s="2">
        <v>0.0</v>
      </c>
      <c r="F16427" s="2" t="s">
        <v>23</v>
      </c>
      <c r="G16427" s="2">
        <v>2017.0</v>
      </c>
    </row>
    <row r="16428">
      <c r="A16428" s="3">
        <v>43072.0</v>
      </c>
      <c r="B16428" s="2">
        <v>0.97</v>
      </c>
      <c r="C16428" s="2">
        <v>515907.0</v>
      </c>
      <c r="D16428" s="2">
        <v>194253.0</v>
      </c>
      <c r="E16428" s="2">
        <v>0.0</v>
      </c>
      <c r="F16428" s="2" t="s">
        <v>24</v>
      </c>
      <c r="G16428" s="2">
        <v>2017.0</v>
      </c>
    </row>
    <row r="16429">
      <c r="A16429" s="3">
        <v>43072.0</v>
      </c>
      <c r="B16429" s="2">
        <v>0.99</v>
      </c>
      <c r="C16429" s="2">
        <v>301527.0</v>
      </c>
      <c r="D16429" s="2">
        <v>51277.0</v>
      </c>
      <c r="E16429" s="2">
        <v>0.0</v>
      </c>
      <c r="F16429" s="2" t="s">
        <v>25</v>
      </c>
      <c r="G16429" s="2">
        <v>2017.0</v>
      </c>
    </row>
    <row r="16430">
      <c r="A16430" s="3">
        <v>43072.0</v>
      </c>
      <c r="B16430" s="2">
        <v>1.15</v>
      </c>
      <c r="C16430" s="2">
        <v>3837027.0</v>
      </c>
      <c r="D16430" s="2">
        <v>1183450.0</v>
      </c>
      <c r="E16430" s="2">
        <v>0.0</v>
      </c>
      <c r="F16430" s="2" t="s">
        <v>26</v>
      </c>
      <c r="G16430" s="2">
        <v>2017.0</v>
      </c>
    </row>
    <row r="16431">
      <c r="A16431" s="3">
        <v>43072.0</v>
      </c>
      <c r="B16431" s="2">
        <v>1.27</v>
      </c>
      <c r="C16431" s="2">
        <v>231977.0</v>
      </c>
      <c r="D16431" s="2">
        <v>64773.0</v>
      </c>
      <c r="E16431" s="2">
        <v>0.0</v>
      </c>
      <c r="F16431" s="2" t="s">
        <v>27</v>
      </c>
      <c r="G16431" s="2">
        <v>2017.0</v>
      </c>
    </row>
    <row r="16432">
      <c r="A16432" s="3">
        <v>43072.0</v>
      </c>
      <c r="B16432" s="2">
        <v>1.55</v>
      </c>
      <c r="C16432" s="2">
        <v>231210.0</v>
      </c>
      <c r="D16432" s="2">
        <v>58495.0</v>
      </c>
      <c r="E16432" s="2">
        <v>0.0</v>
      </c>
      <c r="F16432" s="2" t="s">
        <v>28</v>
      </c>
      <c r="G16432" s="2">
        <v>2017.0</v>
      </c>
    </row>
    <row r="16433">
      <c r="A16433" s="3">
        <v>43072.0</v>
      </c>
      <c r="B16433" s="2">
        <v>0.77</v>
      </c>
      <c r="C16433" s="2">
        <v>1398400.0</v>
      </c>
      <c r="D16433" s="2">
        <v>560213.0</v>
      </c>
      <c r="E16433" s="2">
        <v>0.0</v>
      </c>
      <c r="F16433" s="2" t="s">
        <v>29</v>
      </c>
      <c r="G16433" s="2">
        <v>2017.0</v>
      </c>
    </row>
    <row r="16434">
      <c r="A16434" s="3">
        <v>43072.0</v>
      </c>
      <c r="B16434" s="2">
        <v>1.25</v>
      </c>
      <c r="C16434" s="2">
        <v>182891.0</v>
      </c>
      <c r="D16434" s="2">
        <v>68510.0</v>
      </c>
      <c r="E16434" s="2">
        <v>0.0</v>
      </c>
      <c r="F16434" s="2" t="s">
        <v>30</v>
      </c>
      <c r="G16434" s="2">
        <v>2017.0</v>
      </c>
    </row>
    <row r="16435">
      <c r="A16435" s="3">
        <v>43072.0</v>
      </c>
      <c r="B16435" s="2">
        <v>1.26</v>
      </c>
      <c r="C16435" s="2">
        <v>152697.0</v>
      </c>
      <c r="D16435" s="2">
        <v>55628.0</v>
      </c>
      <c r="E16435" s="2">
        <v>0.0</v>
      </c>
      <c r="F16435" s="2" t="s">
        <v>31</v>
      </c>
      <c r="G16435" s="2">
        <v>2017.0</v>
      </c>
    </row>
    <row r="16436">
      <c r="A16436" s="3">
        <v>43072.0</v>
      </c>
      <c r="B16436" s="2">
        <v>1.01</v>
      </c>
      <c r="C16436" s="2">
        <v>315521.0</v>
      </c>
      <c r="D16436" s="2">
        <v>116140.0</v>
      </c>
      <c r="E16436" s="2">
        <v>0.0</v>
      </c>
      <c r="F16436" s="2" t="s">
        <v>32</v>
      </c>
      <c r="G16436" s="2">
        <v>2017.0</v>
      </c>
    </row>
    <row r="16437">
      <c r="A16437" s="3">
        <v>43072.0</v>
      </c>
      <c r="B16437" s="2">
        <v>1.01</v>
      </c>
      <c r="C16437" s="2">
        <v>2615853.0</v>
      </c>
      <c r="D16437" s="2">
        <v>972151.0</v>
      </c>
      <c r="E16437" s="2">
        <v>0.0</v>
      </c>
      <c r="F16437" s="2" t="s">
        <v>33</v>
      </c>
      <c r="G16437" s="2">
        <v>2017.0</v>
      </c>
    </row>
    <row r="16438">
      <c r="A16438" s="3">
        <v>43072.0</v>
      </c>
      <c r="B16438" s="2">
        <v>1.11</v>
      </c>
      <c r="C16438" s="2">
        <v>108947.0</v>
      </c>
      <c r="D16438" s="2">
        <v>53643.0</v>
      </c>
      <c r="E16438" s="2">
        <v>0.0</v>
      </c>
      <c r="F16438" s="2" t="s">
        <v>34</v>
      </c>
      <c r="G16438" s="2">
        <v>2017.0</v>
      </c>
    </row>
    <row r="16439">
      <c r="A16439" s="3">
        <v>43072.0</v>
      </c>
      <c r="B16439" s="2">
        <v>1.35</v>
      </c>
      <c r="C16439" s="2">
        <v>550215.0</v>
      </c>
      <c r="D16439" s="2">
        <v>131661.0</v>
      </c>
      <c r="E16439" s="2">
        <v>0.0</v>
      </c>
      <c r="F16439" s="2" t="s">
        <v>35</v>
      </c>
      <c r="G16439" s="2">
        <v>2017.0</v>
      </c>
    </row>
    <row r="16440">
      <c r="A16440" s="3">
        <v>43072.0</v>
      </c>
      <c r="B16440" s="2">
        <v>1.18</v>
      </c>
      <c r="C16440" s="2">
        <v>3003104.0</v>
      </c>
      <c r="D16440" s="2">
        <v>953110.0</v>
      </c>
      <c r="E16440" s="2">
        <v>0.0</v>
      </c>
      <c r="F16440" s="2" t="s">
        <v>36</v>
      </c>
      <c r="G16440" s="2">
        <v>2017.0</v>
      </c>
    </row>
    <row r="16441">
      <c r="A16441" s="3">
        <v>43072.0</v>
      </c>
      <c r="B16441" s="2">
        <v>1.01</v>
      </c>
      <c r="C16441" s="2">
        <v>229337.0</v>
      </c>
      <c r="D16441" s="2">
        <v>98063.0</v>
      </c>
      <c r="E16441" s="2">
        <v>0.0</v>
      </c>
      <c r="F16441" s="2" t="s">
        <v>37</v>
      </c>
      <c r="G16441" s="2">
        <v>2017.0</v>
      </c>
    </row>
    <row r="16442">
      <c r="A16442" s="3">
        <v>43072.0</v>
      </c>
      <c r="B16442" s="2">
        <v>0.97</v>
      </c>
      <c r="C16442" s="2">
        <v>266547.0</v>
      </c>
      <c r="D16442" s="2">
        <v>81753.0</v>
      </c>
      <c r="E16442" s="2">
        <v>0.0</v>
      </c>
      <c r="F16442" s="2" t="s">
        <v>38</v>
      </c>
      <c r="G16442" s="2">
        <v>2017.0</v>
      </c>
    </row>
    <row r="16443">
      <c r="A16443" s="3">
        <v>43072.0</v>
      </c>
      <c r="B16443" s="2">
        <v>1.41</v>
      </c>
      <c r="C16443" s="2">
        <v>1191930.0</v>
      </c>
      <c r="D16443" s="2">
        <v>496308.0</v>
      </c>
      <c r="E16443" s="2">
        <v>0.0</v>
      </c>
      <c r="F16443" s="2" t="s">
        <v>39</v>
      </c>
      <c r="G16443" s="2">
        <v>2017.0</v>
      </c>
    </row>
    <row r="16444">
      <c r="A16444" s="3">
        <v>43072.0</v>
      </c>
      <c r="B16444" s="2">
        <v>1.32</v>
      </c>
      <c r="C16444" s="2">
        <v>4030251.0</v>
      </c>
      <c r="D16444" s="2">
        <v>1132825.0</v>
      </c>
      <c r="E16444" s="2">
        <v>0.0</v>
      </c>
      <c r="F16444" s="2" t="s">
        <v>40</v>
      </c>
      <c r="G16444" s="2">
        <v>2017.0</v>
      </c>
    </row>
    <row r="16445">
      <c r="A16445" s="3">
        <v>43072.0</v>
      </c>
      <c r="B16445" s="2">
        <v>1.1</v>
      </c>
      <c r="C16445" s="2">
        <v>636106.0</v>
      </c>
      <c r="D16445" s="2">
        <v>42212.0</v>
      </c>
      <c r="E16445" s="2">
        <v>0.0</v>
      </c>
      <c r="F16445" s="2" t="s">
        <v>41</v>
      </c>
      <c r="G16445" s="2">
        <v>2017.0</v>
      </c>
    </row>
    <row r="16446">
      <c r="A16446" s="3">
        <v>43072.0</v>
      </c>
      <c r="B16446" s="2">
        <v>1.31</v>
      </c>
      <c r="C16446" s="2">
        <v>318626.0</v>
      </c>
      <c r="D16446" s="2">
        <v>91187.0</v>
      </c>
      <c r="E16446" s="2">
        <v>0.0</v>
      </c>
      <c r="F16446" s="2" t="s">
        <v>42</v>
      </c>
      <c r="G16446" s="2">
        <v>2017.0</v>
      </c>
    </row>
    <row r="16447">
      <c r="A16447" s="3">
        <v>43072.0</v>
      </c>
      <c r="B16447" s="2">
        <v>1.35</v>
      </c>
      <c r="C16447" s="2">
        <v>379540.0</v>
      </c>
      <c r="D16447" s="2">
        <v>148879.0</v>
      </c>
      <c r="E16447" s="2">
        <v>0.0</v>
      </c>
      <c r="F16447" s="2" t="s">
        <v>43</v>
      </c>
      <c r="G16447" s="2">
        <v>2017.0</v>
      </c>
    </row>
    <row r="16448">
      <c r="A16448" s="3">
        <v>43072.0</v>
      </c>
      <c r="B16448" s="2">
        <v>0.72</v>
      </c>
      <c r="C16448" s="2">
        <v>1135877.0</v>
      </c>
      <c r="D16448" s="2">
        <v>230306.0</v>
      </c>
      <c r="E16448" s="2">
        <v>0.0</v>
      </c>
      <c r="F16448" s="2" t="s">
        <v>44</v>
      </c>
      <c r="G16448" s="2">
        <v>2017.0</v>
      </c>
    </row>
    <row r="16449">
      <c r="A16449" s="3">
        <v>43072.0</v>
      </c>
      <c r="B16449" s="2">
        <v>1.18</v>
      </c>
      <c r="C16449" s="2">
        <v>93898.0</v>
      </c>
      <c r="D16449" s="2">
        <v>35165.0</v>
      </c>
      <c r="E16449" s="2">
        <v>0.0</v>
      </c>
      <c r="F16449" s="2" t="s">
        <v>45</v>
      </c>
      <c r="G16449" s="2">
        <v>2017.0</v>
      </c>
    </row>
    <row r="16450">
      <c r="A16450" s="3">
        <v>43072.0</v>
      </c>
      <c r="B16450" s="2">
        <v>1.19</v>
      </c>
      <c r="C16450" s="2">
        <v>1630974.0</v>
      </c>
      <c r="D16450" s="2">
        <v>474976.0</v>
      </c>
      <c r="E16450" s="2">
        <v>0.0</v>
      </c>
      <c r="F16450" s="2" t="s">
        <v>46</v>
      </c>
      <c r="G16450" s="2">
        <v>2017.0</v>
      </c>
    </row>
    <row r="16451">
      <c r="A16451" s="3">
        <v>43072.0</v>
      </c>
      <c r="B16451" s="2">
        <v>0.88</v>
      </c>
      <c r="C16451" s="2">
        <v>777430.0</v>
      </c>
      <c r="D16451" s="2">
        <v>335821.0</v>
      </c>
      <c r="E16451" s="2">
        <v>0.0</v>
      </c>
      <c r="F16451" s="2" t="s">
        <v>47</v>
      </c>
      <c r="G16451" s="2">
        <v>2017.0</v>
      </c>
    </row>
    <row r="16452">
      <c r="A16452" s="3">
        <v>43072.0</v>
      </c>
      <c r="B16452" s="2">
        <v>1.18</v>
      </c>
      <c r="C16452" s="2">
        <v>307299.0</v>
      </c>
      <c r="D16452" s="2">
        <v>92471.0</v>
      </c>
      <c r="E16452" s="2">
        <v>0.0</v>
      </c>
      <c r="F16452" s="2" t="s">
        <v>48</v>
      </c>
      <c r="G16452" s="2">
        <v>2017.0</v>
      </c>
    </row>
    <row r="16453">
      <c r="A16453" s="3">
        <v>43072.0</v>
      </c>
      <c r="B16453" s="2">
        <v>1.02</v>
      </c>
      <c r="C16453" s="2">
        <v>261784.0</v>
      </c>
      <c r="D16453" s="2">
        <v>76288.0</v>
      </c>
      <c r="E16453" s="2">
        <v>0.0</v>
      </c>
      <c r="F16453" s="2" t="s">
        <v>49</v>
      </c>
      <c r="G16453" s="2">
        <v>2017.0</v>
      </c>
    </row>
    <row r="16454">
      <c r="A16454" s="3">
        <v>43072.0</v>
      </c>
      <c r="B16454" s="2">
        <v>0.99</v>
      </c>
      <c r="C16454" s="2">
        <v>166540.0</v>
      </c>
      <c r="D16454" s="2">
        <v>62801.0</v>
      </c>
      <c r="E16454" s="2">
        <v>0.0</v>
      </c>
      <c r="F16454" s="2" t="s">
        <v>50</v>
      </c>
      <c r="G16454" s="2">
        <v>2017.0</v>
      </c>
    </row>
    <row r="16455">
      <c r="A16455" s="3">
        <v>43072.0</v>
      </c>
      <c r="B16455" s="2">
        <v>1.17</v>
      </c>
      <c r="C16455" s="2">
        <v>427791.0</v>
      </c>
      <c r="D16455" s="2">
        <v>56630.0</v>
      </c>
      <c r="E16455" s="2">
        <v>0.0</v>
      </c>
      <c r="F16455" s="2" t="s">
        <v>51</v>
      </c>
      <c r="G16455" s="2">
        <v>2017.0</v>
      </c>
    </row>
    <row r="16456">
      <c r="A16456" s="3">
        <v>43072.0</v>
      </c>
      <c r="B16456" s="2">
        <v>1.08</v>
      </c>
      <c r="C16456" s="2">
        <v>479566.0</v>
      </c>
      <c r="D16456" s="2">
        <v>131592.0</v>
      </c>
      <c r="E16456" s="2">
        <v>0.0</v>
      </c>
      <c r="F16456" s="2" t="s">
        <v>52</v>
      </c>
      <c r="G16456" s="2">
        <v>2017.0</v>
      </c>
    </row>
    <row r="16457">
      <c r="A16457" s="3">
        <v>43072.0</v>
      </c>
      <c r="B16457" s="2">
        <v>1.28</v>
      </c>
      <c r="C16457" s="2">
        <v>798853.0</v>
      </c>
      <c r="D16457" s="2">
        <v>99238.0</v>
      </c>
      <c r="E16457" s="2">
        <v>0.0</v>
      </c>
      <c r="F16457" s="2" t="s">
        <v>53</v>
      </c>
      <c r="G16457" s="2">
        <v>2017.0</v>
      </c>
    </row>
    <row r="16458">
      <c r="A16458" s="3">
        <v>43072.0</v>
      </c>
      <c r="B16458" s="2">
        <v>1.26</v>
      </c>
      <c r="C16458" s="2">
        <v>500180.0</v>
      </c>
      <c r="D16458" s="2">
        <v>277636.0</v>
      </c>
      <c r="E16458" s="2">
        <v>0.0</v>
      </c>
      <c r="F16458" s="2" t="s">
        <v>54</v>
      </c>
      <c r="G16458" s="2">
        <v>2017.0</v>
      </c>
    </row>
    <row r="16459">
      <c r="A16459" s="3">
        <v>43072.0</v>
      </c>
      <c r="B16459" s="2">
        <v>1.12</v>
      </c>
      <c r="C16459" s="2">
        <v>349900.0</v>
      </c>
      <c r="D16459" s="2">
        <v>107385.0</v>
      </c>
      <c r="E16459" s="2">
        <v>0.0</v>
      </c>
      <c r="F16459" s="2" t="s">
        <v>55</v>
      </c>
      <c r="G16459" s="2">
        <v>2017.0</v>
      </c>
    </row>
    <row r="16460">
      <c r="A16460" s="3">
        <v>43072.0</v>
      </c>
      <c r="B16460" s="2">
        <v>0.84</v>
      </c>
      <c r="C16460" s="2">
        <v>6037641.0</v>
      </c>
      <c r="D16460" s="2">
        <v>1986021.0</v>
      </c>
      <c r="E16460" s="2">
        <v>0.0</v>
      </c>
      <c r="F16460" s="2" t="s">
        <v>56</v>
      </c>
      <c r="G16460" s="2">
        <v>2017.0</v>
      </c>
    </row>
    <row r="16461">
      <c r="A16461" s="3">
        <v>43072.0</v>
      </c>
      <c r="B16461" s="2">
        <v>1.21</v>
      </c>
      <c r="C16461" s="2">
        <v>3452207.0</v>
      </c>
      <c r="D16461" s="2">
        <v>1070317.0</v>
      </c>
      <c r="E16461" s="2">
        <v>0.0</v>
      </c>
      <c r="F16461" s="2" t="s">
        <v>57</v>
      </c>
      <c r="G16461" s="2">
        <v>2017.0</v>
      </c>
    </row>
    <row r="16462">
      <c r="A16462" s="3">
        <v>43072.0</v>
      </c>
      <c r="B16462" s="2">
        <v>1.16</v>
      </c>
      <c r="C16462" s="2">
        <v>80464.0</v>
      </c>
      <c r="D16462" s="2">
        <v>38729.0</v>
      </c>
      <c r="E16462" s="2">
        <v>0.0</v>
      </c>
      <c r="F16462" s="2" t="s">
        <v>58</v>
      </c>
      <c r="G16462" s="2">
        <v>2017.0</v>
      </c>
    </row>
    <row r="16463">
      <c r="A16463" s="3">
        <v>43072.0</v>
      </c>
      <c r="B16463" s="2">
        <v>1.37</v>
      </c>
      <c r="C16463" s="2">
        <v>132165.0</v>
      </c>
      <c r="D16463" s="2">
        <v>63616.0</v>
      </c>
      <c r="E16463" s="2">
        <v>0.0</v>
      </c>
      <c r="F16463" s="2" t="s">
        <v>59</v>
      </c>
      <c r="G16463" s="2">
        <v>2017.0</v>
      </c>
    </row>
    <row r="16464">
      <c r="A16464" s="3">
        <v>43072.0</v>
      </c>
      <c r="B16464" s="2">
        <v>1.25</v>
      </c>
      <c r="C16464" s="2">
        <v>80838.0</v>
      </c>
      <c r="D16464" s="2">
        <v>20871.0</v>
      </c>
      <c r="E16464" s="2">
        <v>0.0</v>
      </c>
      <c r="F16464" s="2" t="s">
        <v>60</v>
      </c>
      <c r="G16464" s="2">
        <v>2017.0</v>
      </c>
    </row>
    <row r="16465">
      <c r="A16465" s="3">
        <v>43072.0</v>
      </c>
      <c r="B16465" s="2">
        <v>1.27</v>
      </c>
      <c r="C16465" s="2">
        <v>381605.0</v>
      </c>
      <c r="D16465" s="2">
        <v>96925.0</v>
      </c>
      <c r="E16465" s="2">
        <v>0.0</v>
      </c>
      <c r="F16465" s="2" t="s">
        <v>61</v>
      </c>
      <c r="G16465" s="2">
        <v>2017.0</v>
      </c>
    </row>
    <row r="16466">
      <c r="A16466" s="3">
        <v>43072.0</v>
      </c>
      <c r="B16466" s="2">
        <v>1.09</v>
      </c>
      <c r="C16466" s="2">
        <v>3.3824253E7</v>
      </c>
      <c r="D16466" s="2">
        <v>1.0587491E7</v>
      </c>
      <c r="E16466" s="2">
        <v>0.0</v>
      </c>
      <c r="F16466" s="2" t="s">
        <v>62</v>
      </c>
      <c r="G16466" s="2">
        <v>2017.0</v>
      </c>
    </row>
    <row r="16467">
      <c r="A16467" s="3">
        <v>43072.0</v>
      </c>
      <c r="B16467" s="2">
        <v>0.98</v>
      </c>
      <c r="C16467" s="2">
        <v>6288493.0</v>
      </c>
      <c r="D16467" s="2">
        <v>2336955.0</v>
      </c>
      <c r="E16467" s="2">
        <v>0.0</v>
      </c>
      <c r="F16467" s="2" t="s">
        <v>63</v>
      </c>
      <c r="G16467" s="2">
        <v>2017.0</v>
      </c>
    </row>
    <row r="16468">
      <c r="A16468" s="3">
        <v>43072.0</v>
      </c>
      <c r="B16468" s="2">
        <v>0.85</v>
      </c>
      <c r="C16468" s="2">
        <v>799879.0</v>
      </c>
      <c r="D16468" s="2">
        <v>209254.0</v>
      </c>
      <c r="E16468" s="2">
        <v>0.0</v>
      </c>
      <c r="F16468" s="2" t="s">
        <v>64</v>
      </c>
      <c r="G16468" s="2">
        <v>2017.0</v>
      </c>
    </row>
    <row r="16469">
      <c r="A16469" s="3">
        <v>43072.0</v>
      </c>
      <c r="B16469" s="2">
        <v>1.44</v>
      </c>
      <c r="C16469" s="2">
        <v>3577.04</v>
      </c>
      <c r="D16469" s="2">
        <v>3151.94</v>
      </c>
      <c r="E16469" s="2">
        <v>1.0</v>
      </c>
      <c r="F16469" s="2" t="s">
        <v>11</v>
      </c>
      <c r="G16469" s="2">
        <v>2017.0</v>
      </c>
    </row>
    <row r="16470">
      <c r="A16470" s="3">
        <v>43072.0</v>
      </c>
      <c r="B16470" s="2">
        <v>1.62</v>
      </c>
      <c r="C16470" s="2">
        <v>10609.29</v>
      </c>
      <c r="D16470" s="2">
        <v>6345.21</v>
      </c>
      <c r="E16470" s="2">
        <v>1.0</v>
      </c>
      <c r="F16470" s="2" t="s">
        <v>12</v>
      </c>
      <c r="G16470" s="2">
        <v>2017.0</v>
      </c>
    </row>
    <row r="16471">
      <c r="A16471" s="3">
        <v>43072.0</v>
      </c>
      <c r="B16471" s="2">
        <v>1.58</v>
      </c>
      <c r="C16471" s="2">
        <v>38753.69</v>
      </c>
      <c r="D16471" s="2">
        <v>29392.42</v>
      </c>
      <c r="E16471" s="2">
        <v>1.0</v>
      </c>
      <c r="F16471" s="2" t="s">
        <v>13</v>
      </c>
      <c r="G16471" s="2">
        <v>2017.0</v>
      </c>
    </row>
    <row r="16472">
      <c r="A16472" s="3">
        <v>43072.0</v>
      </c>
      <c r="B16472" s="2">
        <v>1.77</v>
      </c>
      <c r="C16472" s="2">
        <v>1829.41</v>
      </c>
      <c r="D16472" s="2">
        <v>1407.39</v>
      </c>
      <c r="E16472" s="2">
        <v>1.0</v>
      </c>
      <c r="F16472" s="2" t="s">
        <v>14</v>
      </c>
      <c r="G16472" s="2">
        <v>2017.0</v>
      </c>
    </row>
    <row r="16473">
      <c r="A16473" s="3">
        <v>43072.0</v>
      </c>
      <c r="B16473" s="2">
        <v>1.88</v>
      </c>
      <c r="C16473" s="2">
        <v>21338.43</v>
      </c>
      <c r="D16473" s="2">
        <v>19943.22</v>
      </c>
      <c r="E16473" s="2">
        <v>1.0</v>
      </c>
      <c r="F16473" s="2" t="s">
        <v>15</v>
      </c>
      <c r="G16473" s="2">
        <v>2017.0</v>
      </c>
    </row>
    <row r="16474">
      <c r="A16474" s="3">
        <v>43072.0</v>
      </c>
      <c r="B16474" s="2">
        <v>1.18</v>
      </c>
      <c r="C16474" s="2">
        <v>7575.49</v>
      </c>
      <c r="D16474" s="2">
        <v>7434.68</v>
      </c>
      <c r="E16474" s="2">
        <v>1.0</v>
      </c>
      <c r="F16474" s="2" t="s">
        <v>16</v>
      </c>
      <c r="G16474" s="2">
        <v>2017.0</v>
      </c>
    </row>
    <row r="16475">
      <c r="A16475" s="3">
        <v>43072.0</v>
      </c>
      <c r="B16475" s="2">
        <v>1.81</v>
      </c>
      <c r="C16475" s="2">
        <v>125973.2</v>
      </c>
      <c r="D16475" s="2">
        <v>54142.03</v>
      </c>
      <c r="E16475" s="2">
        <v>1.0</v>
      </c>
      <c r="F16475" s="2" t="s">
        <v>17</v>
      </c>
      <c r="G16475" s="2">
        <v>2017.0</v>
      </c>
    </row>
    <row r="16476">
      <c r="A16476" s="3">
        <v>43072.0</v>
      </c>
      <c r="B16476" s="2">
        <v>1.9</v>
      </c>
      <c r="C16476" s="2">
        <v>9558.48</v>
      </c>
      <c r="D16476" s="2">
        <v>4463.27</v>
      </c>
      <c r="E16476" s="2">
        <v>1.0</v>
      </c>
      <c r="F16476" s="2" t="s">
        <v>18</v>
      </c>
      <c r="G16476" s="2">
        <v>2017.0</v>
      </c>
    </row>
    <row r="16477">
      <c r="A16477" s="3">
        <v>43072.0</v>
      </c>
      <c r="B16477" s="2">
        <v>1.75</v>
      </c>
      <c r="C16477" s="2">
        <v>32233.21</v>
      </c>
      <c r="D16477" s="2">
        <v>7264.73</v>
      </c>
      <c r="E16477" s="2">
        <v>1.0</v>
      </c>
      <c r="F16477" s="2" t="s">
        <v>19</v>
      </c>
      <c r="G16477" s="2">
        <v>2017.0</v>
      </c>
    </row>
    <row r="16478">
      <c r="A16478" s="3">
        <v>43072.0</v>
      </c>
      <c r="B16478" s="2">
        <v>1.72</v>
      </c>
      <c r="C16478" s="2">
        <v>6856.14</v>
      </c>
      <c r="D16478" s="2">
        <v>2955.24</v>
      </c>
      <c r="E16478" s="2">
        <v>1.0</v>
      </c>
      <c r="F16478" s="2" t="s">
        <v>20</v>
      </c>
      <c r="G16478" s="2">
        <v>2017.0</v>
      </c>
    </row>
    <row r="16479">
      <c r="A16479" s="3">
        <v>43072.0</v>
      </c>
      <c r="B16479" s="2">
        <v>1.54</v>
      </c>
      <c r="C16479" s="2">
        <v>6026.57</v>
      </c>
      <c r="D16479" s="2">
        <v>4348.88</v>
      </c>
      <c r="E16479" s="2">
        <v>1.0</v>
      </c>
      <c r="F16479" s="2" t="s">
        <v>21</v>
      </c>
      <c r="G16479" s="2">
        <v>2017.0</v>
      </c>
    </row>
    <row r="16480">
      <c r="A16480" s="3">
        <v>43072.0</v>
      </c>
      <c r="B16480" s="2">
        <v>1.66</v>
      </c>
      <c r="C16480" s="2">
        <v>18538.92</v>
      </c>
      <c r="D16480" s="2">
        <v>14031.47</v>
      </c>
      <c r="E16480" s="2">
        <v>1.0</v>
      </c>
      <c r="F16480" s="2" t="s">
        <v>22</v>
      </c>
      <c r="G16480" s="2">
        <v>2017.0</v>
      </c>
    </row>
    <row r="16481">
      <c r="A16481" s="3">
        <v>43072.0</v>
      </c>
      <c r="B16481" s="2">
        <v>1.79</v>
      </c>
      <c r="C16481" s="2">
        <v>23854.79</v>
      </c>
      <c r="D16481" s="2">
        <v>18905.76</v>
      </c>
      <c r="E16481" s="2">
        <v>1.0</v>
      </c>
      <c r="F16481" s="2" t="s">
        <v>23</v>
      </c>
      <c r="G16481" s="2">
        <v>2017.0</v>
      </c>
    </row>
    <row r="16482">
      <c r="A16482" s="3">
        <v>43072.0</v>
      </c>
      <c r="B16482" s="2">
        <v>1.39</v>
      </c>
      <c r="C16482" s="2">
        <v>12104.37</v>
      </c>
      <c r="D16482" s="2">
        <v>9035.92</v>
      </c>
      <c r="E16482" s="2">
        <v>1.0</v>
      </c>
      <c r="F16482" s="2" t="s">
        <v>24</v>
      </c>
      <c r="G16482" s="2">
        <v>2017.0</v>
      </c>
    </row>
    <row r="16483">
      <c r="A16483" s="3">
        <v>43072.0</v>
      </c>
      <c r="B16483" s="2">
        <v>1.31</v>
      </c>
      <c r="C16483" s="2">
        <v>6184.48</v>
      </c>
      <c r="D16483" s="2">
        <v>5411.98</v>
      </c>
      <c r="E16483" s="2">
        <v>1.0</v>
      </c>
      <c r="F16483" s="2" t="s">
        <v>25</v>
      </c>
      <c r="G16483" s="2">
        <v>2017.0</v>
      </c>
    </row>
    <row r="16484">
      <c r="A16484" s="3">
        <v>43072.0</v>
      </c>
      <c r="B16484" s="2">
        <v>1.52</v>
      </c>
      <c r="C16484" s="2">
        <v>139934.06</v>
      </c>
      <c r="D16484" s="2">
        <v>91390.14</v>
      </c>
      <c r="E16484" s="2">
        <v>1.0</v>
      </c>
      <c r="F16484" s="2" t="s">
        <v>26</v>
      </c>
      <c r="G16484" s="2">
        <v>2017.0</v>
      </c>
    </row>
    <row r="16485">
      <c r="A16485" s="3">
        <v>43072.0</v>
      </c>
      <c r="B16485" s="2">
        <v>1.46</v>
      </c>
      <c r="C16485" s="2">
        <v>18106.96</v>
      </c>
      <c r="D16485" s="2">
        <v>17320.52</v>
      </c>
      <c r="E16485" s="2">
        <v>1.0</v>
      </c>
      <c r="F16485" s="2" t="s">
        <v>27</v>
      </c>
      <c r="G16485" s="2">
        <v>2017.0</v>
      </c>
    </row>
    <row r="16486">
      <c r="A16486" s="3">
        <v>43072.0</v>
      </c>
      <c r="B16486" s="2">
        <v>1.83</v>
      </c>
      <c r="C16486" s="2">
        <v>14089.35</v>
      </c>
      <c r="D16486" s="2">
        <v>8644.4</v>
      </c>
      <c r="E16486" s="2">
        <v>1.0</v>
      </c>
      <c r="F16486" s="2" t="s">
        <v>28</v>
      </c>
      <c r="G16486" s="2">
        <v>2017.0</v>
      </c>
    </row>
    <row r="16487">
      <c r="A16487" s="3">
        <v>43072.0</v>
      </c>
      <c r="B16487" s="2">
        <v>1.56</v>
      </c>
      <c r="C16487" s="2">
        <v>25457.57</v>
      </c>
      <c r="D16487" s="2">
        <v>18236.49</v>
      </c>
      <c r="E16487" s="2">
        <v>1.0</v>
      </c>
      <c r="F16487" s="2" t="s">
        <v>29</v>
      </c>
      <c r="G16487" s="2">
        <v>2017.0</v>
      </c>
    </row>
    <row r="16488">
      <c r="A16488" s="3">
        <v>43072.0</v>
      </c>
      <c r="B16488" s="2">
        <v>1.42</v>
      </c>
      <c r="C16488" s="2">
        <v>8244.23</v>
      </c>
      <c r="D16488" s="2">
        <v>6891.74</v>
      </c>
      <c r="E16488" s="2">
        <v>1.0</v>
      </c>
      <c r="F16488" s="2" t="s">
        <v>30</v>
      </c>
      <c r="G16488" s="2">
        <v>2017.0</v>
      </c>
    </row>
    <row r="16489">
      <c r="A16489" s="3">
        <v>43072.0</v>
      </c>
      <c r="B16489" s="2">
        <v>1.8</v>
      </c>
      <c r="C16489" s="2">
        <v>2407.14</v>
      </c>
      <c r="D16489" s="2">
        <v>1742.33</v>
      </c>
      <c r="E16489" s="2">
        <v>1.0</v>
      </c>
      <c r="F16489" s="2" t="s">
        <v>31</v>
      </c>
      <c r="G16489" s="2">
        <v>2017.0</v>
      </c>
    </row>
    <row r="16490">
      <c r="A16490" s="3">
        <v>43072.0</v>
      </c>
      <c r="B16490" s="2">
        <v>1.56</v>
      </c>
      <c r="C16490" s="2">
        <v>8048.35</v>
      </c>
      <c r="D16490" s="2">
        <v>5350.28</v>
      </c>
      <c r="E16490" s="2">
        <v>1.0</v>
      </c>
      <c r="F16490" s="2" t="s">
        <v>32</v>
      </c>
      <c r="G16490" s="2">
        <v>2017.0</v>
      </c>
    </row>
    <row r="16491">
      <c r="A16491" s="3">
        <v>43072.0</v>
      </c>
      <c r="B16491" s="2">
        <v>1.77</v>
      </c>
      <c r="C16491" s="2">
        <v>71010.03</v>
      </c>
      <c r="D16491" s="2">
        <v>39878.27</v>
      </c>
      <c r="E16491" s="2">
        <v>1.0</v>
      </c>
      <c r="F16491" s="2" t="s">
        <v>33</v>
      </c>
      <c r="G16491" s="2">
        <v>2017.0</v>
      </c>
    </row>
    <row r="16492">
      <c r="A16492" s="3">
        <v>43072.0</v>
      </c>
      <c r="B16492" s="2">
        <v>1.59</v>
      </c>
      <c r="C16492" s="2">
        <v>2597.34</v>
      </c>
      <c r="D16492" s="2">
        <v>1655.83</v>
      </c>
      <c r="E16492" s="2">
        <v>1.0</v>
      </c>
      <c r="F16492" s="2" t="s">
        <v>34</v>
      </c>
      <c r="G16492" s="2">
        <v>2017.0</v>
      </c>
    </row>
    <row r="16493">
      <c r="A16493" s="3">
        <v>43072.0</v>
      </c>
      <c r="B16493" s="2">
        <v>1.58</v>
      </c>
      <c r="C16493" s="2">
        <v>5302.15</v>
      </c>
      <c r="D16493" s="2">
        <v>4853.77</v>
      </c>
      <c r="E16493" s="2">
        <v>1.0</v>
      </c>
      <c r="F16493" s="2" t="s">
        <v>35</v>
      </c>
      <c r="G16493" s="2">
        <v>2017.0</v>
      </c>
    </row>
    <row r="16494">
      <c r="A16494" s="3">
        <v>43072.0</v>
      </c>
      <c r="B16494" s="2">
        <v>1.66</v>
      </c>
      <c r="C16494" s="2">
        <v>131588.67</v>
      </c>
      <c r="D16494" s="2">
        <v>89438.38</v>
      </c>
      <c r="E16494" s="2">
        <v>1.0</v>
      </c>
      <c r="F16494" s="2" t="s">
        <v>36</v>
      </c>
      <c r="G16494" s="2">
        <v>2017.0</v>
      </c>
    </row>
    <row r="16495">
      <c r="A16495" s="3">
        <v>43072.0</v>
      </c>
      <c r="B16495" s="2">
        <v>1.59</v>
      </c>
      <c r="C16495" s="2">
        <v>4984.55</v>
      </c>
      <c r="D16495" s="2">
        <v>2997.88</v>
      </c>
      <c r="E16495" s="2">
        <v>1.0</v>
      </c>
      <c r="F16495" s="2" t="s">
        <v>37</v>
      </c>
      <c r="G16495" s="2">
        <v>2017.0</v>
      </c>
    </row>
    <row r="16496">
      <c r="A16496" s="3">
        <v>43072.0</v>
      </c>
      <c r="B16496" s="2">
        <v>1.46</v>
      </c>
      <c r="C16496" s="2">
        <v>5649.91</v>
      </c>
      <c r="D16496" s="2">
        <v>5414.8</v>
      </c>
      <c r="E16496" s="2">
        <v>1.0</v>
      </c>
      <c r="F16496" s="2" t="s">
        <v>38</v>
      </c>
      <c r="G16496" s="2">
        <v>2017.0</v>
      </c>
    </row>
    <row r="16497">
      <c r="A16497" s="3">
        <v>43072.0</v>
      </c>
      <c r="B16497" s="2">
        <v>1.81</v>
      </c>
      <c r="C16497" s="2">
        <v>95299.69</v>
      </c>
      <c r="D16497" s="2">
        <v>44654.58</v>
      </c>
      <c r="E16497" s="2">
        <v>1.0</v>
      </c>
      <c r="F16497" s="2" t="s">
        <v>39</v>
      </c>
      <c r="G16497" s="2">
        <v>2017.0</v>
      </c>
    </row>
    <row r="16498">
      <c r="A16498" s="3">
        <v>43072.0</v>
      </c>
      <c r="B16498" s="2">
        <v>1.67</v>
      </c>
      <c r="C16498" s="2">
        <v>247242.48</v>
      </c>
      <c r="D16498" s="2">
        <v>170787.49</v>
      </c>
      <c r="E16498" s="2">
        <v>1.0</v>
      </c>
      <c r="F16498" s="2" t="s">
        <v>40</v>
      </c>
      <c r="G16498" s="2">
        <v>2017.0</v>
      </c>
    </row>
    <row r="16499">
      <c r="A16499" s="3">
        <v>43072.0</v>
      </c>
      <c r="B16499" s="2">
        <v>1.71</v>
      </c>
      <c r="C16499" s="2">
        <v>18891.8</v>
      </c>
      <c r="D16499" s="2">
        <v>18501.8</v>
      </c>
      <c r="E16499" s="2">
        <v>1.0</v>
      </c>
      <c r="F16499" s="2" t="s">
        <v>41</v>
      </c>
      <c r="G16499" s="2">
        <v>2017.0</v>
      </c>
    </row>
    <row r="16500">
      <c r="A16500" s="3">
        <v>43072.0</v>
      </c>
      <c r="B16500" s="2">
        <v>1.67</v>
      </c>
      <c r="C16500" s="2">
        <v>4483.68</v>
      </c>
      <c r="D16500" s="2">
        <v>3639.17</v>
      </c>
      <c r="E16500" s="2">
        <v>1.0</v>
      </c>
      <c r="F16500" s="2" t="s">
        <v>42</v>
      </c>
      <c r="G16500" s="2">
        <v>2017.0</v>
      </c>
    </row>
    <row r="16501">
      <c r="A16501" s="3">
        <v>43072.0</v>
      </c>
      <c r="B16501" s="2">
        <v>1.63</v>
      </c>
      <c r="C16501" s="2">
        <v>25940.77</v>
      </c>
      <c r="D16501" s="2">
        <v>15844.52</v>
      </c>
      <c r="E16501" s="2">
        <v>1.0</v>
      </c>
      <c r="F16501" s="2" t="s">
        <v>43</v>
      </c>
      <c r="G16501" s="2">
        <v>2017.0</v>
      </c>
    </row>
    <row r="16502">
      <c r="A16502" s="3">
        <v>43072.0</v>
      </c>
      <c r="B16502" s="2">
        <v>1.83</v>
      </c>
      <c r="C16502" s="2">
        <v>10324.49</v>
      </c>
      <c r="D16502" s="2">
        <v>6523.71</v>
      </c>
      <c r="E16502" s="2">
        <v>1.0</v>
      </c>
      <c r="F16502" s="2" t="s">
        <v>44</v>
      </c>
      <c r="G16502" s="2">
        <v>2017.0</v>
      </c>
    </row>
    <row r="16503">
      <c r="A16503" s="3">
        <v>43072.0</v>
      </c>
      <c r="B16503" s="2">
        <v>1.36</v>
      </c>
      <c r="C16503" s="2">
        <v>12342.47</v>
      </c>
      <c r="D16503" s="2">
        <v>11271.96</v>
      </c>
      <c r="E16503" s="2">
        <v>1.0</v>
      </c>
      <c r="F16503" s="2" t="s">
        <v>45</v>
      </c>
      <c r="G16503" s="2">
        <v>2017.0</v>
      </c>
    </row>
    <row r="16504">
      <c r="A16504" s="3">
        <v>43072.0</v>
      </c>
      <c r="B16504" s="2">
        <v>1.76</v>
      </c>
      <c r="C16504" s="2">
        <v>47265.24</v>
      </c>
      <c r="D16504" s="2">
        <v>30200.4</v>
      </c>
      <c r="E16504" s="2">
        <v>1.0</v>
      </c>
      <c r="F16504" s="2" t="s">
        <v>46</v>
      </c>
      <c r="G16504" s="2">
        <v>2017.0</v>
      </c>
    </row>
    <row r="16505">
      <c r="A16505" s="3">
        <v>43072.0</v>
      </c>
      <c r="B16505" s="2">
        <v>1.52</v>
      </c>
      <c r="C16505" s="2">
        <v>29860.53</v>
      </c>
      <c r="D16505" s="2">
        <v>22286.82</v>
      </c>
      <c r="E16505" s="2">
        <v>1.0</v>
      </c>
      <c r="F16505" s="2" t="s">
        <v>47</v>
      </c>
      <c r="G16505" s="2">
        <v>2017.0</v>
      </c>
    </row>
    <row r="16506">
      <c r="A16506" s="3">
        <v>43072.0</v>
      </c>
      <c r="B16506" s="2">
        <v>2.11</v>
      </c>
      <c r="C16506" s="2">
        <v>10433.94</v>
      </c>
      <c r="D16506" s="2">
        <v>5004.08</v>
      </c>
      <c r="E16506" s="2">
        <v>1.0</v>
      </c>
      <c r="F16506" s="2" t="s">
        <v>48</v>
      </c>
      <c r="G16506" s="2">
        <v>2017.0</v>
      </c>
    </row>
    <row r="16507">
      <c r="A16507" s="3">
        <v>43072.0</v>
      </c>
      <c r="B16507" s="2">
        <v>1.5</v>
      </c>
      <c r="C16507" s="2">
        <v>11304.93</v>
      </c>
      <c r="D16507" s="2">
        <v>7635.21</v>
      </c>
      <c r="E16507" s="2">
        <v>1.0</v>
      </c>
      <c r="F16507" s="2" t="s">
        <v>49</v>
      </c>
      <c r="G16507" s="2">
        <v>2017.0</v>
      </c>
    </row>
    <row r="16508">
      <c r="A16508" s="3">
        <v>43072.0</v>
      </c>
      <c r="B16508" s="2">
        <v>1.42</v>
      </c>
      <c r="C16508" s="2">
        <v>6811.91</v>
      </c>
      <c r="D16508" s="2">
        <v>5043.18</v>
      </c>
      <c r="E16508" s="2">
        <v>1.0</v>
      </c>
      <c r="F16508" s="2" t="s">
        <v>50</v>
      </c>
      <c r="G16508" s="2">
        <v>2017.0</v>
      </c>
    </row>
    <row r="16509">
      <c r="A16509" s="3">
        <v>43072.0</v>
      </c>
      <c r="B16509" s="2">
        <v>1.69</v>
      </c>
      <c r="C16509" s="2">
        <v>6289.72</v>
      </c>
      <c r="D16509" s="2">
        <v>2122.23</v>
      </c>
      <c r="E16509" s="2">
        <v>1.0</v>
      </c>
      <c r="F16509" s="2" t="s">
        <v>51</v>
      </c>
      <c r="G16509" s="2">
        <v>2017.0</v>
      </c>
    </row>
    <row r="16510">
      <c r="A16510" s="3">
        <v>43072.0</v>
      </c>
      <c r="B16510" s="2">
        <v>1.79</v>
      </c>
      <c r="C16510" s="2">
        <v>13476.62</v>
      </c>
      <c r="D16510" s="2">
        <v>5214.87</v>
      </c>
      <c r="E16510" s="2">
        <v>1.0</v>
      </c>
      <c r="F16510" s="2" t="s">
        <v>52</v>
      </c>
      <c r="G16510" s="2">
        <v>2017.0</v>
      </c>
    </row>
    <row r="16511">
      <c r="A16511" s="3">
        <v>43072.0</v>
      </c>
      <c r="B16511" s="2">
        <v>2.07</v>
      </c>
      <c r="C16511" s="2">
        <v>14737.28</v>
      </c>
      <c r="D16511" s="2">
        <v>716.65</v>
      </c>
      <c r="E16511" s="2">
        <v>1.0</v>
      </c>
      <c r="F16511" s="2" t="s">
        <v>53</v>
      </c>
      <c r="G16511" s="2">
        <v>2017.0</v>
      </c>
    </row>
    <row r="16512">
      <c r="A16512" s="3">
        <v>43072.0</v>
      </c>
      <c r="B16512" s="2">
        <v>1.19</v>
      </c>
      <c r="C16512" s="2">
        <v>98030.75</v>
      </c>
      <c r="D16512" s="2">
        <v>67430.8</v>
      </c>
      <c r="E16512" s="2">
        <v>1.0</v>
      </c>
      <c r="F16512" s="2" t="s">
        <v>54</v>
      </c>
      <c r="G16512" s="2">
        <v>2017.0</v>
      </c>
    </row>
    <row r="16513">
      <c r="A16513" s="3">
        <v>43072.0</v>
      </c>
      <c r="B16513" s="2">
        <v>1.49</v>
      </c>
      <c r="C16513" s="2">
        <v>12670.32</v>
      </c>
      <c r="D16513" s="2">
        <v>8738.26</v>
      </c>
      <c r="E16513" s="2">
        <v>1.0</v>
      </c>
      <c r="F16513" s="2" t="s">
        <v>55</v>
      </c>
      <c r="G16513" s="2">
        <v>2017.0</v>
      </c>
    </row>
    <row r="16514">
      <c r="A16514" s="3">
        <v>43072.0</v>
      </c>
      <c r="B16514" s="2">
        <v>1.59</v>
      </c>
      <c r="C16514" s="2">
        <v>106526.9</v>
      </c>
      <c r="D16514" s="2">
        <v>81290.89</v>
      </c>
      <c r="E16514" s="2">
        <v>1.0</v>
      </c>
      <c r="F16514" s="2" t="s">
        <v>56</v>
      </c>
      <c r="G16514" s="2">
        <v>2017.0</v>
      </c>
    </row>
    <row r="16515">
      <c r="A16515" s="3">
        <v>43072.0</v>
      </c>
      <c r="B16515" s="2">
        <v>1.54</v>
      </c>
      <c r="C16515" s="2">
        <v>73280.14</v>
      </c>
      <c r="D16515" s="2">
        <v>56284.29</v>
      </c>
      <c r="E16515" s="2">
        <v>1.0</v>
      </c>
      <c r="F16515" s="2" t="s">
        <v>57</v>
      </c>
      <c r="G16515" s="2">
        <v>2017.0</v>
      </c>
    </row>
    <row r="16516">
      <c r="A16516" s="3">
        <v>43072.0</v>
      </c>
      <c r="B16516" s="2">
        <v>1.92</v>
      </c>
      <c r="C16516" s="2">
        <v>2575.42</v>
      </c>
      <c r="D16516" s="2">
        <v>1641.39</v>
      </c>
      <c r="E16516" s="2">
        <v>1.0</v>
      </c>
      <c r="F16516" s="2" t="s">
        <v>58</v>
      </c>
      <c r="G16516" s="2">
        <v>2017.0</v>
      </c>
    </row>
    <row r="16517">
      <c r="A16517" s="3">
        <v>43072.0</v>
      </c>
      <c r="B16517" s="2">
        <v>1.81</v>
      </c>
      <c r="C16517" s="2">
        <v>6102.5</v>
      </c>
      <c r="D16517" s="2">
        <v>4122.28</v>
      </c>
      <c r="E16517" s="2">
        <v>1.0</v>
      </c>
      <c r="F16517" s="2" t="s">
        <v>59</v>
      </c>
      <c r="G16517" s="2">
        <v>2017.0</v>
      </c>
    </row>
    <row r="16518">
      <c r="A16518" s="3">
        <v>43072.0</v>
      </c>
      <c r="B16518" s="2">
        <v>1.23</v>
      </c>
      <c r="C16518" s="2">
        <v>4486.61</v>
      </c>
      <c r="D16518" s="2">
        <v>4330.29</v>
      </c>
      <c r="E16518" s="2">
        <v>1.0</v>
      </c>
      <c r="F16518" s="2" t="s">
        <v>60</v>
      </c>
      <c r="G16518" s="2">
        <v>2017.0</v>
      </c>
    </row>
    <row r="16519">
      <c r="A16519" s="3">
        <v>43072.0</v>
      </c>
      <c r="B16519" s="2">
        <v>1.61</v>
      </c>
      <c r="C16519" s="2">
        <v>4677.74</v>
      </c>
      <c r="D16519" s="2">
        <v>4102.22</v>
      </c>
      <c r="E16519" s="2">
        <v>1.0</v>
      </c>
      <c r="F16519" s="2" t="s">
        <v>61</v>
      </c>
      <c r="G16519" s="2">
        <v>2017.0</v>
      </c>
    </row>
    <row r="16520">
      <c r="A16520" s="3">
        <v>43072.0</v>
      </c>
      <c r="B16520" s="2">
        <v>1.62</v>
      </c>
      <c r="C16520" s="2">
        <v>1119325.0</v>
      </c>
      <c r="D16520" s="2">
        <v>749121.8</v>
      </c>
      <c r="E16520" s="2">
        <v>1.0</v>
      </c>
      <c r="F16520" s="2" t="s">
        <v>62</v>
      </c>
      <c r="G16520" s="2">
        <v>2017.0</v>
      </c>
    </row>
    <row r="16521">
      <c r="A16521" s="3">
        <v>43072.0</v>
      </c>
      <c r="B16521" s="2">
        <v>1.5</v>
      </c>
      <c r="C16521" s="2">
        <v>247514.3</v>
      </c>
      <c r="D16521" s="2">
        <v>175588.19</v>
      </c>
      <c r="E16521" s="2">
        <v>1.0</v>
      </c>
      <c r="F16521" s="2" t="s">
        <v>63</v>
      </c>
      <c r="G16521" s="2">
        <v>2017.0</v>
      </c>
    </row>
    <row r="16522">
      <c r="A16522" s="3">
        <v>43072.0</v>
      </c>
      <c r="B16522" s="2">
        <v>1.55</v>
      </c>
      <c r="C16522" s="2">
        <v>13729.33</v>
      </c>
      <c r="D16522" s="2">
        <v>9227.92</v>
      </c>
      <c r="E16522" s="2">
        <v>1.0</v>
      </c>
      <c r="F16522" s="2" t="s">
        <v>64</v>
      </c>
      <c r="G16522" s="2">
        <v>2017.0</v>
      </c>
    </row>
    <row r="16523">
      <c r="A16523" s="3">
        <v>43079.0</v>
      </c>
      <c r="B16523" s="2">
        <v>1.29</v>
      </c>
      <c r="C16523" s="2">
        <v>92325.53</v>
      </c>
      <c r="D16523" s="2">
        <v>13853.56</v>
      </c>
      <c r="E16523" s="2">
        <v>0.0</v>
      </c>
      <c r="F16523" s="2" t="s">
        <v>11</v>
      </c>
      <c r="G16523" s="2">
        <v>2017.0</v>
      </c>
    </row>
    <row r="16524">
      <c r="A16524" s="3">
        <v>43079.0</v>
      </c>
      <c r="B16524" s="2">
        <v>0.99</v>
      </c>
      <c r="C16524" s="2">
        <v>543619.28</v>
      </c>
      <c r="D16524" s="2">
        <v>229537.62</v>
      </c>
      <c r="E16524" s="2">
        <v>0.0</v>
      </c>
      <c r="F16524" s="2" t="s">
        <v>12</v>
      </c>
      <c r="G16524" s="2">
        <v>2017.0</v>
      </c>
    </row>
    <row r="16525">
      <c r="A16525" s="3">
        <v>43079.0</v>
      </c>
      <c r="B16525" s="2">
        <v>1.13</v>
      </c>
      <c r="C16525" s="2">
        <v>940850.93</v>
      </c>
      <c r="D16525" s="2">
        <v>286728.96</v>
      </c>
      <c r="E16525" s="2">
        <v>0.0</v>
      </c>
      <c r="F16525" s="2" t="s">
        <v>13</v>
      </c>
      <c r="G16525" s="2">
        <v>2017.0</v>
      </c>
    </row>
    <row r="16526">
      <c r="A16526" s="3">
        <v>43079.0</v>
      </c>
      <c r="B16526" s="2">
        <v>1.08</v>
      </c>
      <c r="C16526" s="2">
        <v>85496.29</v>
      </c>
      <c r="D16526" s="2">
        <v>25648.07</v>
      </c>
      <c r="E16526" s="2">
        <v>0.0</v>
      </c>
      <c r="F16526" s="2" t="s">
        <v>14</v>
      </c>
      <c r="G16526" s="2">
        <v>2017.0</v>
      </c>
    </row>
    <row r="16527">
      <c r="A16527" s="3">
        <v>43079.0</v>
      </c>
      <c r="B16527" s="2">
        <v>1.14</v>
      </c>
      <c r="C16527" s="2">
        <v>687251.82</v>
      </c>
      <c r="D16527" s="2">
        <v>114436.99</v>
      </c>
      <c r="E16527" s="2">
        <v>0.0</v>
      </c>
      <c r="F16527" s="2" t="s">
        <v>15</v>
      </c>
      <c r="G16527" s="2">
        <v>2017.0</v>
      </c>
    </row>
    <row r="16528">
      <c r="A16528" s="3">
        <v>43079.0</v>
      </c>
      <c r="B16528" s="2">
        <v>1.25</v>
      </c>
      <c r="C16528" s="2">
        <v>127279.28</v>
      </c>
      <c r="D16528" s="2">
        <v>55893.39</v>
      </c>
      <c r="E16528" s="2">
        <v>0.0</v>
      </c>
      <c r="F16528" s="2" t="s">
        <v>16</v>
      </c>
      <c r="G16528" s="2">
        <v>2017.0</v>
      </c>
    </row>
    <row r="16529">
      <c r="A16529" s="3">
        <v>43079.0</v>
      </c>
      <c r="B16529" s="2">
        <v>1.06</v>
      </c>
      <c r="C16529" s="2">
        <v>5715712.21</v>
      </c>
      <c r="D16529" s="2">
        <v>1378241.38</v>
      </c>
      <c r="E16529" s="2">
        <v>0.0</v>
      </c>
      <c r="F16529" s="2" t="s">
        <v>17</v>
      </c>
      <c r="G16529" s="2">
        <v>2017.0</v>
      </c>
    </row>
    <row r="16530">
      <c r="A16530" s="3">
        <v>43079.0</v>
      </c>
      <c r="B16530" s="2">
        <v>1.02</v>
      </c>
      <c r="C16530" s="2">
        <v>277528.93</v>
      </c>
      <c r="D16530" s="2">
        <v>153858.79</v>
      </c>
      <c r="E16530" s="2">
        <v>0.0</v>
      </c>
      <c r="F16530" s="2" t="s">
        <v>18</v>
      </c>
      <c r="G16530" s="2">
        <v>2017.0</v>
      </c>
    </row>
    <row r="16531">
      <c r="A16531" s="3">
        <v>43079.0</v>
      </c>
      <c r="B16531" s="2">
        <v>1.13</v>
      </c>
      <c r="C16531" s="2">
        <v>1021445.27</v>
      </c>
      <c r="D16531" s="2">
        <v>510679.1</v>
      </c>
      <c r="E16531" s="2">
        <v>0.0</v>
      </c>
      <c r="F16531" s="2" t="s">
        <v>19</v>
      </c>
      <c r="G16531" s="2">
        <v>2017.0</v>
      </c>
    </row>
    <row r="16532">
      <c r="A16532" s="3">
        <v>43079.0</v>
      </c>
      <c r="B16532" s="2">
        <v>1.16</v>
      </c>
      <c r="C16532" s="2">
        <v>234296.59</v>
      </c>
      <c r="D16532" s="2">
        <v>139814.02</v>
      </c>
      <c r="E16532" s="2">
        <v>0.0</v>
      </c>
      <c r="F16532" s="2" t="s">
        <v>20</v>
      </c>
      <c r="G16532" s="2">
        <v>2017.0</v>
      </c>
    </row>
    <row r="16533">
      <c r="A16533" s="3">
        <v>43079.0</v>
      </c>
      <c r="B16533" s="2">
        <v>1.1</v>
      </c>
      <c r="C16533" s="2">
        <v>149626.6</v>
      </c>
      <c r="D16533" s="2">
        <v>67132.01</v>
      </c>
      <c r="E16533" s="2">
        <v>0.0</v>
      </c>
      <c r="F16533" s="2" t="s">
        <v>21</v>
      </c>
      <c r="G16533" s="2">
        <v>2017.0</v>
      </c>
    </row>
    <row r="16534">
      <c r="A16534" s="3">
        <v>43079.0</v>
      </c>
      <c r="B16534" s="2">
        <v>0.75</v>
      </c>
      <c r="C16534" s="2">
        <v>1288280.85</v>
      </c>
      <c r="D16534" s="2">
        <v>425918.63</v>
      </c>
      <c r="E16534" s="2">
        <v>0.0</v>
      </c>
      <c r="F16534" s="2" t="s">
        <v>22</v>
      </c>
      <c r="G16534" s="2">
        <v>2017.0</v>
      </c>
    </row>
    <row r="16535">
      <c r="A16535" s="3">
        <v>43079.0</v>
      </c>
      <c r="B16535" s="2">
        <v>0.97</v>
      </c>
      <c r="C16535" s="2">
        <v>886841.87</v>
      </c>
      <c r="D16535" s="2">
        <v>397778.54</v>
      </c>
      <c r="E16535" s="2">
        <v>0.0</v>
      </c>
      <c r="F16535" s="2" t="s">
        <v>23</v>
      </c>
      <c r="G16535" s="2">
        <v>2017.0</v>
      </c>
    </row>
    <row r="16536">
      <c r="A16536" s="3">
        <v>43079.0</v>
      </c>
      <c r="B16536" s="2">
        <v>1.13</v>
      </c>
      <c r="C16536" s="2">
        <v>311949.95</v>
      </c>
      <c r="D16536" s="2">
        <v>167856.94</v>
      </c>
      <c r="E16536" s="2">
        <v>0.0</v>
      </c>
      <c r="F16536" s="2" t="s">
        <v>24</v>
      </c>
      <c r="G16536" s="2">
        <v>2017.0</v>
      </c>
    </row>
    <row r="16537">
      <c r="A16537" s="3">
        <v>43079.0</v>
      </c>
      <c r="B16537" s="2">
        <v>1.61</v>
      </c>
      <c r="C16537" s="2">
        <v>107018.62</v>
      </c>
      <c r="D16537" s="2">
        <v>34838.03</v>
      </c>
      <c r="E16537" s="2">
        <v>0.0</v>
      </c>
      <c r="F16537" s="2" t="s">
        <v>25</v>
      </c>
      <c r="G16537" s="2">
        <v>2017.0</v>
      </c>
    </row>
    <row r="16538">
      <c r="A16538" s="3">
        <v>43079.0</v>
      </c>
      <c r="B16538" s="2">
        <v>1.18</v>
      </c>
      <c r="C16538" s="2">
        <v>3258080.63</v>
      </c>
      <c r="D16538" s="2">
        <v>1562689.78</v>
      </c>
      <c r="E16538" s="2">
        <v>0.0</v>
      </c>
      <c r="F16538" s="2" t="s">
        <v>26</v>
      </c>
      <c r="G16538" s="2">
        <v>2017.0</v>
      </c>
    </row>
    <row r="16539">
      <c r="A16539" s="3">
        <v>43079.0</v>
      </c>
      <c r="B16539" s="2">
        <v>1.13</v>
      </c>
      <c r="C16539" s="2">
        <v>274939.0</v>
      </c>
      <c r="D16539" s="2">
        <v>68035.76</v>
      </c>
      <c r="E16539" s="2">
        <v>0.0</v>
      </c>
      <c r="F16539" s="2" t="s">
        <v>27</v>
      </c>
      <c r="G16539" s="2">
        <v>2017.0</v>
      </c>
    </row>
    <row r="16540">
      <c r="A16540" s="3">
        <v>43079.0</v>
      </c>
      <c r="B16540" s="2">
        <v>1.14</v>
      </c>
      <c r="C16540" s="2">
        <v>447122.29</v>
      </c>
      <c r="D16540" s="2">
        <v>69542.6</v>
      </c>
      <c r="E16540" s="2">
        <v>0.0</v>
      </c>
      <c r="F16540" s="2" t="s">
        <v>28</v>
      </c>
      <c r="G16540" s="2">
        <v>2017.0</v>
      </c>
    </row>
    <row r="16541">
      <c r="A16541" s="3">
        <v>43079.0</v>
      </c>
      <c r="B16541" s="2">
        <v>0.79</v>
      </c>
      <c r="C16541" s="2">
        <v>1266364.71</v>
      </c>
      <c r="D16541" s="2">
        <v>506090.94</v>
      </c>
      <c r="E16541" s="2">
        <v>0.0</v>
      </c>
      <c r="F16541" s="2" t="s">
        <v>29</v>
      </c>
      <c r="G16541" s="2">
        <v>2017.0</v>
      </c>
    </row>
    <row r="16542">
      <c r="A16542" s="3">
        <v>43079.0</v>
      </c>
      <c r="B16542" s="2">
        <v>1.26</v>
      </c>
      <c r="C16542" s="2">
        <v>167890.91</v>
      </c>
      <c r="D16542" s="2">
        <v>73725.13</v>
      </c>
      <c r="E16542" s="2">
        <v>0.0</v>
      </c>
      <c r="F16542" s="2" t="s">
        <v>30</v>
      </c>
      <c r="G16542" s="2">
        <v>2017.0</v>
      </c>
    </row>
    <row r="16543">
      <c r="A16543" s="3">
        <v>43079.0</v>
      </c>
      <c r="B16543" s="2">
        <v>1.01</v>
      </c>
      <c r="C16543" s="2">
        <v>181425.66</v>
      </c>
      <c r="D16543" s="2">
        <v>73667.59</v>
      </c>
      <c r="E16543" s="2">
        <v>0.0</v>
      </c>
      <c r="F16543" s="2" t="s">
        <v>31</v>
      </c>
      <c r="G16543" s="2">
        <v>2017.0</v>
      </c>
    </row>
    <row r="16544">
      <c r="A16544" s="3">
        <v>43079.0</v>
      </c>
      <c r="B16544" s="2">
        <v>1.03</v>
      </c>
      <c r="C16544" s="2">
        <v>288441.17</v>
      </c>
      <c r="D16544" s="2">
        <v>124468.22</v>
      </c>
      <c r="E16544" s="2">
        <v>0.0</v>
      </c>
      <c r="F16544" s="2" t="s">
        <v>32</v>
      </c>
      <c r="G16544" s="2">
        <v>2017.0</v>
      </c>
    </row>
    <row r="16545">
      <c r="A16545" s="3">
        <v>43079.0</v>
      </c>
      <c r="B16545" s="2">
        <v>1.07</v>
      </c>
      <c r="C16545" s="2">
        <v>2404221.58</v>
      </c>
      <c r="D16545" s="2">
        <v>920915.7</v>
      </c>
      <c r="E16545" s="2">
        <v>0.0</v>
      </c>
      <c r="F16545" s="2" t="s">
        <v>33</v>
      </c>
      <c r="G16545" s="2">
        <v>2017.0</v>
      </c>
    </row>
    <row r="16546">
      <c r="A16546" s="3">
        <v>43079.0</v>
      </c>
      <c r="B16546" s="2">
        <v>1.01</v>
      </c>
      <c r="C16546" s="2">
        <v>100072.52</v>
      </c>
      <c r="D16546" s="2">
        <v>56811.08</v>
      </c>
      <c r="E16546" s="2">
        <v>0.0</v>
      </c>
      <c r="F16546" s="2" t="s">
        <v>34</v>
      </c>
      <c r="G16546" s="2">
        <v>2017.0</v>
      </c>
    </row>
    <row r="16547">
      <c r="A16547" s="3">
        <v>43079.0</v>
      </c>
      <c r="B16547" s="2">
        <v>1.03</v>
      </c>
      <c r="C16547" s="2">
        <v>713866.0</v>
      </c>
      <c r="D16547" s="2">
        <v>150858.45</v>
      </c>
      <c r="E16547" s="2">
        <v>0.0</v>
      </c>
      <c r="F16547" s="2" t="s">
        <v>35</v>
      </c>
      <c r="G16547" s="2">
        <v>2017.0</v>
      </c>
    </row>
    <row r="16548">
      <c r="A16548" s="3">
        <v>43079.0</v>
      </c>
      <c r="B16548" s="2">
        <v>1.07</v>
      </c>
      <c r="C16548" s="2">
        <v>3370521.81</v>
      </c>
      <c r="D16548" s="2">
        <v>1404338.18</v>
      </c>
      <c r="E16548" s="2">
        <v>0.0</v>
      </c>
      <c r="F16548" s="2" t="s">
        <v>36</v>
      </c>
      <c r="G16548" s="2">
        <v>2017.0</v>
      </c>
    </row>
    <row r="16549">
      <c r="A16549" s="3">
        <v>43079.0</v>
      </c>
      <c r="B16549" s="2">
        <v>0.9</v>
      </c>
      <c r="C16549" s="2">
        <v>239587.94</v>
      </c>
      <c r="D16549" s="2">
        <v>109264.75</v>
      </c>
      <c r="E16549" s="2">
        <v>0.0</v>
      </c>
      <c r="F16549" s="2" t="s">
        <v>37</v>
      </c>
      <c r="G16549" s="2">
        <v>2017.0</v>
      </c>
    </row>
    <row r="16550">
      <c r="A16550" s="3">
        <v>43079.0</v>
      </c>
      <c r="B16550" s="2">
        <v>1.06</v>
      </c>
      <c r="C16550" s="2">
        <v>251601.16</v>
      </c>
      <c r="D16550" s="2">
        <v>83640.33</v>
      </c>
      <c r="E16550" s="2">
        <v>0.0</v>
      </c>
      <c r="F16550" s="2" t="s">
        <v>38</v>
      </c>
      <c r="G16550" s="2">
        <v>2017.0</v>
      </c>
    </row>
    <row r="16551">
      <c r="A16551" s="3">
        <v>43079.0</v>
      </c>
      <c r="B16551" s="2">
        <v>1.14</v>
      </c>
      <c r="C16551" s="2">
        <v>2390308.58</v>
      </c>
      <c r="D16551" s="2">
        <v>434202.54</v>
      </c>
      <c r="E16551" s="2">
        <v>0.0</v>
      </c>
      <c r="F16551" s="2" t="s">
        <v>39</v>
      </c>
      <c r="G16551" s="2">
        <v>2017.0</v>
      </c>
    </row>
    <row r="16552">
      <c r="A16552" s="3">
        <v>43079.0</v>
      </c>
      <c r="B16552" s="2">
        <v>1.17</v>
      </c>
      <c r="C16552" s="2">
        <v>5543004.84</v>
      </c>
      <c r="D16552" s="2">
        <v>1131215.15</v>
      </c>
      <c r="E16552" s="2">
        <v>0.0</v>
      </c>
      <c r="F16552" s="2" t="s">
        <v>40</v>
      </c>
      <c r="G16552" s="2">
        <v>2017.0</v>
      </c>
    </row>
    <row r="16553">
      <c r="A16553" s="3">
        <v>43079.0</v>
      </c>
      <c r="B16553" s="2">
        <v>1.29</v>
      </c>
      <c r="C16553" s="2">
        <v>364577.18</v>
      </c>
      <c r="D16553" s="2">
        <v>88490.93</v>
      </c>
      <c r="E16553" s="2">
        <v>0.0</v>
      </c>
      <c r="F16553" s="2" t="s">
        <v>41</v>
      </c>
      <c r="G16553" s="2">
        <v>2017.0</v>
      </c>
    </row>
    <row r="16554">
      <c r="A16554" s="3">
        <v>43079.0</v>
      </c>
      <c r="B16554" s="2">
        <v>1.02</v>
      </c>
      <c r="C16554" s="2">
        <v>424938.5</v>
      </c>
      <c r="D16554" s="2">
        <v>122444.6</v>
      </c>
      <c r="E16554" s="2">
        <v>0.0</v>
      </c>
      <c r="F16554" s="2" t="s">
        <v>42</v>
      </c>
      <c r="G16554" s="2">
        <v>2017.0</v>
      </c>
    </row>
    <row r="16555">
      <c r="A16555" s="3">
        <v>43079.0</v>
      </c>
      <c r="B16555" s="2">
        <v>1.23</v>
      </c>
      <c r="C16555" s="2">
        <v>575854.08</v>
      </c>
      <c r="D16555" s="2">
        <v>133341.34</v>
      </c>
      <c r="E16555" s="2">
        <v>0.0</v>
      </c>
      <c r="F16555" s="2" t="s">
        <v>43</v>
      </c>
      <c r="G16555" s="2">
        <v>2017.0</v>
      </c>
    </row>
    <row r="16556">
      <c r="A16556" s="3">
        <v>43079.0</v>
      </c>
      <c r="B16556" s="2">
        <v>0.64</v>
      </c>
      <c r="C16556" s="2">
        <v>1222641.23</v>
      </c>
      <c r="D16556" s="2">
        <v>280223.93</v>
      </c>
      <c r="E16556" s="2">
        <v>0.0</v>
      </c>
      <c r="F16556" s="2" t="s">
        <v>44</v>
      </c>
      <c r="G16556" s="2">
        <v>2017.0</v>
      </c>
    </row>
    <row r="16557">
      <c r="A16557" s="3">
        <v>43079.0</v>
      </c>
      <c r="B16557" s="2">
        <v>1.27</v>
      </c>
      <c r="C16557" s="2">
        <v>93436.57</v>
      </c>
      <c r="D16557" s="2">
        <v>38311.47</v>
      </c>
      <c r="E16557" s="2">
        <v>0.0</v>
      </c>
      <c r="F16557" s="2" t="s">
        <v>45</v>
      </c>
      <c r="G16557" s="2">
        <v>2017.0</v>
      </c>
    </row>
    <row r="16558">
      <c r="A16558" s="3">
        <v>43079.0</v>
      </c>
      <c r="B16558" s="2">
        <v>1.15</v>
      </c>
      <c r="C16558" s="2">
        <v>1606464.12</v>
      </c>
      <c r="D16558" s="2">
        <v>547898.32</v>
      </c>
      <c r="E16558" s="2">
        <v>0.0</v>
      </c>
      <c r="F16558" s="2" t="s">
        <v>46</v>
      </c>
      <c r="G16558" s="2">
        <v>2017.0</v>
      </c>
    </row>
    <row r="16559">
      <c r="A16559" s="3">
        <v>43079.0</v>
      </c>
      <c r="B16559" s="2">
        <v>1.29</v>
      </c>
      <c r="C16559" s="2">
        <v>424741.73</v>
      </c>
      <c r="D16559" s="2">
        <v>204767.87</v>
      </c>
      <c r="E16559" s="2">
        <v>0.0</v>
      </c>
      <c r="F16559" s="2" t="s">
        <v>47</v>
      </c>
      <c r="G16559" s="2">
        <v>2017.0</v>
      </c>
    </row>
    <row r="16560">
      <c r="A16560" s="3">
        <v>43079.0</v>
      </c>
      <c r="B16560" s="2">
        <v>1.03</v>
      </c>
      <c r="C16560" s="2">
        <v>356980.37</v>
      </c>
      <c r="D16560" s="2">
        <v>184873.58</v>
      </c>
      <c r="E16560" s="2">
        <v>0.0</v>
      </c>
      <c r="F16560" s="2" t="s">
        <v>48</v>
      </c>
      <c r="G16560" s="2">
        <v>2017.0</v>
      </c>
    </row>
    <row r="16561">
      <c r="A16561" s="3">
        <v>43079.0</v>
      </c>
      <c r="B16561" s="2">
        <v>1.04</v>
      </c>
      <c r="C16561" s="2">
        <v>253167.21</v>
      </c>
      <c r="D16561" s="2">
        <v>109630.08</v>
      </c>
      <c r="E16561" s="2">
        <v>0.0</v>
      </c>
      <c r="F16561" s="2" t="s">
        <v>49</v>
      </c>
      <c r="G16561" s="2">
        <v>2017.0</v>
      </c>
    </row>
    <row r="16562">
      <c r="A16562" s="3">
        <v>43079.0</v>
      </c>
      <c r="B16562" s="2">
        <v>1.05</v>
      </c>
      <c r="C16562" s="2">
        <v>137960.99</v>
      </c>
      <c r="D16562" s="2">
        <v>63035.35</v>
      </c>
      <c r="E16562" s="2">
        <v>0.0</v>
      </c>
      <c r="F16562" s="2" t="s">
        <v>50</v>
      </c>
      <c r="G16562" s="2">
        <v>2017.0</v>
      </c>
    </row>
    <row r="16563">
      <c r="A16563" s="3">
        <v>43079.0</v>
      </c>
      <c r="B16563" s="2">
        <v>1.07</v>
      </c>
      <c r="C16563" s="2">
        <v>474539.47</v>
      </c>
      <c r="D16563" s="2">
        <v>50265.9</v>
      </c>
      <c r="E16563" s="2">
        <v>0.0</v>
      </c>
      <c r="F16563" s="2" t="s">
        <v>51</v>
      </c>
      <c r="G16563" s="2">
        <v>2017.0</v>
      </c>
    </row>
    <row r="16564">
      <c r="A16564" s="3">
        <v>43079.0</v>
      </c>
      <c r="B16564" s="2">
        <v>1.13</v>
      </c>
      <c r="C16564" s="2">
        <v>442147.66</v>
      </c>
      <c r="D16564" s="2">
        <v>126095.42</v>
      </c>
      <c r="E16564" s="2">
        <v>0.0</v>
      </c>
      <c r="F16564" s="2" t="s">
        <v>52</v>
      </c>
      <c r="G16564" s="2">
        <v>2017.0</v>
      </c>
    </row>
    <row r="16565">
      <c r="A16565" s="3">
        <v>43079.0</v>
      </c>
      <c r="B16565" s="2">
        <v>1.05</v>
      </c>
      <c r="C16565" s="2">
        <v>992871.42</v>
      </c>
      <c r="D16565" s="2">
        <v>94776.51</v>
      </c>
      <c r="E16565" s="2">
        <v>0.0</v>
      </c>
      <c r="F16565" s="2" t="s">
        <v>53</v>
      </c>
      <c r="G16565" s="2">
        <v>2017.0</v>
      </c>
    </row>
    <row r="16566">
      <c r="A16566" s="3">
        <v>43079.0</v>
      </c>
      <c r="B16566" s="2">
        <v>1.39</v>
      </c>
      <c r="C16566" s="2">
        <v>389912.46</v>
      </c>
      <c r="D16566" s="2">
        <v>187616.04</v>
      </c>
      <c r="E16566" s="2">
        <v>0.0</v>
      </c>
      <c r="F16566" s="2" t="s">
        <v>54</v>
      </c>
      <c r="G16566" s="2">
        <v>2017.0</v>
      </c>
    </row>
    <row r="16567">
      <c r="A16567" s="3">
        <v>43079.0</v>
      </c>
      <c r="B16567" s="2">
        <v>1.02</v>
      </c>
      <c r="C16567" s="2">
        <v>382563.7</v>
      </c>
      <c r="D16567" s="2">
        <v>154724.27</v>
      </c>
      <c r="E16567" s="2">
        <v>0.0</v>
      </c>
      <c r="F16567" s="2" t="s">
        <v>55</v>
      </c>
      <c r="G16567" s="2">
        <v>2017.0</v>
      </c>
    </row>
    <row r="16568">
      <c r="A16568" s="3">
        <v>43079.0</v>
      </c>
      <c r="B16568" s="2">
        <v>0.8</v>
      </c>
      <c r="C16568" s="2">
        <v>6113749.37</v>
      </c>
      <c r="D16568" s="2">
        <v>2097064.38</v>
      </c>
      <c r="E16568" s="2">
        <v>0.0</v>
      </c>
      <c r="F16568" s="2" t="s">
        <v>56</v>
      </c>
      <c r="G16568" s="2">
        <v>2017.0</v>
      </c>
    </row>
    <row r="16569">
      <c r="A16569" s="3">
        <v>43079.0</v>
      </c>
      <c r="B16569" s="2">
        <v>1.02</v>
      </c>
      <c r="C16569" s="2">
        <v>4091257.98</v>
      </c>
      <c r="D16569" s="2">
        <v>1346190.9</v>
      </c>
      <c r="E16569" s="2">
        <v>0.0</v>
      </c>
      <c r="F16569" s="2" t="s">
        <v>57</v>
      </c>
      <c r="G16569" s="2">
        <v>2017.0</v>
      </c>
    </row>
    <row r="16570">
      <c r="A16570" s="3">
        <v>43079.0</v>
      </c>
      <c r="B16570" s="2">
        <v>1.2</v>
      </c>
      <c r="C16570" s="2">
        <v>74626.15</v>
      </c>
      <c r="D16570" s="2">
        <v>33585.9</v>
      </c>
      <c r="E16570" s="2">
        <v>0.0</v>
      </c>
      <c r="F16570" s="2" t="s">
        <v>58</v>
      </c>
      <c r="G16570" s="2">
        <v>2017.0</v>
      </c>
    </row>
    <row r="16571">
      <c r="A16571" s="3">
        <v>43079.0</v>
      </c>
      <c r="B16571" s="2">
        <v>1.18</v>
      </c>
      <c r="C16571" s="2">
        <v>156410.57</v>
      </c>
      <c r="D16571" s="2">
        <v>89840.14</v>
      </c>
      <c r="E16571" s="2">
        <v>0.0</v>
      </c>
      <c r="F16571" s="2" t="s">
        <v>59</v>
      </c>
      <c r="G16571" s="2">
        <v>2017.0</v>
      </c>
    </row>
    <row r="16572">
      <c r="A16572" s="3">
        <v>43079.0</v>
      </c>
      <c r="B16572" s="2">
        <v>1.24</v>
      </c>
      <c r="C16572" s="2">
        <v>59965.39</v>
      </c>
      <c r="D16572" s="2">
        <v>23060.28</v>
      </c>
      <c r="E16572" s="2">
        <v>0.0</v>
      </c>
      <c r="F16572" s="2" t="s">
        <v>60</v>
      </c>
      <c r="G16572" s="2">
        <v>2017.0</v>
      </c>
    </row>
    <row r="16573">
      <c r="A16573" s="3">
        <v>43079.0</v>
      </c>
      <c r="B16573" s="2">
        <v>1.02</v>
      </c>
      <c r="C16573" s="2">
        <v>474890.22</v>
      </c>
      <c r="D16573" s="2">
        <v>134223.56</v>
      </c>
      <c r="E16573" s="2">
        <v>0.0</v>
      </c>
      <c r="F16573" s="2" t="s">
        <v>61</v>
      </c>
      <c r="G16573" s="2">
        <v>2017.0</v>
      </c>
    </row>
    <row r="16574">
      <c r="A16574" s="3">
        <v>43079.0</v>
      </c>
      <c r="B16574" s="2">
        <v>1.03</v>
      </c>
      <c r="C16574" s="2">
        <v>3.563491301E7</v>
      </c>
      <c r="D16574" s="2">
        <v>1.163275241E7</v>
      </c>
      <c r="E16574" s="2">
        <v>0.0</v>
      </c>
      <c r="F16574" s="2" t="s">
        <v>62</v>
      </c>
      <c r="G16574" s="2">
        <v>2017.0</v>
      </c>
    </row>
    <row r="16575">
      <c r="A16575" s="3">
        <v>43079.0</v>
      </c>
      <c r="B16575" s="2">
        <v>0.96</v>
      </c>
      <c r="C16575" s="2">
        <v>5936122.03</v>
      </c>
      <c r="D16575" s="2">
        <v>2165114.28</v>
      </c>
      <c r="E16575" s="2">
        <v>0.0</v>
      </c>
      <c r="F16575" s="2" t="s">
        <v>63</v>
      </c>
      <c r="G16575" s="2">
        <v>2017.0</v>
      </c>
    </row>
    <row r="16576">
      <c r="A16576" s="3">
        <v>43079.0</v>
      </c>
      <c r="B16576" s="2">
        <v>0.86</v>
      </c>
      <c r="C16576" s="2">
        <v>751137.79</v>
      </c>
      <c r="D16576" s="2">
        <v>227811.83</v>
      </c>
      <c r="E16576" s="2">
        <v>0.0</v>
      </c>
      <c r="F16576" s="2" t="s">
        <v>64</v>
      </c>
      <c r="G16576" s="2">
        <v>2017.0</v>
      </c>
    </row>
    <row r="16577">
      <c r="A16577" s="3">
        <v>43079.0</v>
      </c>
      <c r="B16577" s="2">
        <v>1.45</v>
      </c>
      <c r="C16577" s="2">
        <v>3779.98</v>
      </c>
      <c r="D16577" s="2">
        <v>3499.8</v>
      </c>
      <c r="E16577" s="2">
        <v>1.0</v>
      </c>
      <c r="F16577" s="2" t="s">
        <v>11</v>
      </c>
      <c r="G16577" s="2">
        <v>2017.0</v>
      </c>
    </row>
    <row r="16578">
      <c r="A16578" s="3">
        <v>43079.0</v>
      </c>
      <c r="B16578" s="2">
        <v>1.63</v>
      </c>
      <c r="C16578" s="2">
        <v>13300.51</v>
      </c>
      <c r="D16578" s="2">
        <v>9412.64</v>
      </c>
      <c r="E16578" s="2">
        <v>1.0</v>
      </c>
      <c r="F16578" s="2" t="s">
        <v>12</v>
      </c>
      <c r="G16578" s="2">
        <v>2017.0</v>
      </c>
    </row>
    <row r="16579">
      <c r="A16579" s="3">
        <v>43079.0</v>
      </c>
      <c r="B16579" s="2">
        <v>1.51</v>
      </c>
      <c r="C16579" s="2">
        <v>41451.11</v>
      </c>
      <c r="D16579" s="2">
        <v>32463.24</v>
      </c>
      <c r="E16579" s="2">
        <v>1.0</v>
      </c>
      <c r="F16579" s="2" t="s">
        <v>13</v>
      </c>
      <c r="G16579" s="2">
        <v>2017.0</v>
      </c>
    </row>
    <row r="16580">
      <c r="A16580" s="3">
        <v>43079.0</v>
      </c>
      <c r="B16580" s="2">
        <v>1.76</v>
      </c>
      <c r="C16580" s="2">
        <v>2237.32</v>
      </c>
      <c r="D16580" s="2">
        <v>1618.35</v>
      </c>
      <c r="E16580" s="2">
        <v>1.0</v>
      </c>
      <c r="F16580" s="2" t="s">
        <v>14</v>
      </c>
      <c r="G16580" s="2">
        <v>2017.0</v>
      </c>
    </row>
    <row r="16581">
      <c r="A16581" s="3">
        <v>43079.0</v>
      </c>
      <c r="B16581" s="2">
        <v>1.74</v>
      </c>
      <c r="C16581" s="2">
        <v>26314.71</v>
      </c>
      <c r="D16581" s="2">
        <v>24758.26</v>
      </c>
      <c r="E16581" s="2">
        <v>1.0</v>
      </c>
      <c r="F16581" s="2" t="s">
        <v>15</v>
      </c>
      <c r="G16581" s="2">
        <v>2017.0</v>
      </c>
    </row>
    <row r="16582">
      <c r="A16582" s="3">
        <v>43079.0</v>
      </c>
      <c r="B16582" s="2">
        <v>1.14</v>
      </c>
      <c r="C16582" s="2">
        <v>11143.68</v>
      </c>
      <c r="D16582" s="2">
        <v>10874.2</v>
      </c>
      <c r="E16582" s="2">
        <v>1.0</v>
      </c>
      <c r="F16582" s="2" t="s">
        <v>16</v>
      </c>
      <c r="G16582" s="2">
        <v>2017.0</v>
      </c>
    </row>
    <row r="16583">
      <c r="A16583" s="3">
        <v>43079.0</v>
      </c>
      <c r="B16583" s="2">
        <v>1.89</v>
      </c>
      <c r="C16583" s="2">
        <v>125853.18</v>
      </c>
      <c r="D16583" s="2">
        <v>48301.91</v>
      </c>
      <c r="E16583" s="2">
        <v>1.0</v>
      </c>
      <c r="F16583" s="2" t="s">
        <v>17</v>
      </c>
      <c r="G16583" s="2">
        <v>2017.0</v>
      </c>
    </row>
    <row r="16584">
      <c r="A16584" s="3">
        <v>43079.0</v>
      </c>
      <c r="B16584" s="2">
        <v>1.91</v>
      </c>
      <c r="C16584" s="2">
        <v>10004.14</v>
      </c>
      <c r="D16584" s="2">
        <v>5504.61</v>
      </c>
      <c r="E16584" s="2">
        <v>1.0</v>
      </c>
      <c r="F16584" s="2" t="s">
        <v>18</v>
      </c>
      <c r="G16584" s="2">
        <v>2017.0</v>
      </c>
    </row>
    <row r="16585">
      <c r="A16585" s="3">
        <v>43079.0</v>
      </c>
      <c r="B16585" s="2">
        <v>1.65</v>
      </c>
      <c r="C16585" s="2">
        <v>40734.03</v>
      </c>
      <c r="D16585" s="2">
        <v>9688.15</v>
      </c>
      <c r="E16585" s="2">
        <v>1.0</v>
      </c>
      <c r="F16585" s="2" t="s">
        <v>19</v>
      </c>
      <c r="G16585" s="2">
        <v>2017.0</v>
      </c>
    </row>
    <row r="16586">
      <c r="A16586" s="3">
        <v>43079.0</v>
      </c>
      <c r="B16586" s="2">
        <v>1.69</v>
      </c>
      <c r="C16586" s="2">
        <v>8238.78</v>
      </c>
      <c r="D16586" s="2">
        <v>3813.62</v>
      </c>
      <c r="E16586" s="2">
        <v>1.0</v>
      </c>
      <c r="F16586" s="2" t="s">
        <v>20</v>
      </c>
      <c r="G16586" s="2">
        <v>2017.0</v>
      </c>
    </row>
    <row r="16587">
      <c r="A16587" s="3">
        <v>43079.0</v>
      </c>
      <c r="B16587" s="2">
        <v>1.52</v>
      </c>
      <c r="C16587" s="2">
        <v>6603.57</v>
      </c>
      <c r="D16587" s="2">
        <v>4972.12</v>
      </c>
      <c r="E16587" s="2">
        <v>1.0</v>
      </c>
      <c r="F16587" s="2" t="s">
        <v>21</v>
      </c>
      <c r="G16587" s="2">
        <v>2017.0</v>
      </c>
    </row>
    <row r="16588">
      <c r="A16588" s="3">
        <v>43079.0</v>
      </c>
      <c r="B16588" s="2">
        <v>1.53</v>
      </c>
      <c r="C16588" s="2">
        <v>16639.95</v>
      </c>
      <c r="D16588" s="2">
        <v>13110.76</v>
      </c>
      <c r="E16588" s="2">
        <v>1.0</v>
      </c>
      <c r="F16588" s="2" t="s">
        <v>22</v>
      </c>
      <c r="G16588" s="2">
        <v>2017.0</v>
      </c>
    </row>
    <row r="16589">
      <c r="A16589" s="3">
        <v>43079.0</v>
      </c>
      <c r="B16589" s="2">
        <v>1.67</v>
      </c>
      <c r="C16589" s="2">
        <v>24471.73</v>
      </c>
      <c r="D16589" s="2">
        <v>19877.14</v>
      </c>
      <c r="E16589" s="2">
        <v>1.0</v>
      </c>
      <c r="F16589" s="2" t="s">
        <v>23</v>
      </c>
      <c r="G16589" s="2">
        <v>2017.0</v>
      </c>
    </row>
    <row r="16590">
      <c r="A16590" s="3">
        <v>43079.0</v>
      </c>
      <c r="B16590" s="2">
        <v>1.39</v>
      </c>
      <c r="C16590" s="2">
        <v>13710.63</v>
      </c>
      <c r="D16590" s="2">
        <v>10540.47</v>
      </c>
      <c r="E16590" s="2">
        <v>1.0</v>
      </c>
      <c r="F16590" s="2" t="s">
        <v>24</v>
      </c>
      <c r="G16590" s="2">
        <v>2017.0</v>
      </c>
    </row>
    <row r="16591">
      <c r="A16591" s="3">
        <v>43079.0</v>
      </c>
      <c r="B16591" s="2">
        <v>1.29</v>
      </c>
      <c r="C16591" s="2">
        <v>6253.08</v>
      </c>
      <c r="D16591" s="2">
        <v>5523.21</v>
      </c>
      <c r="E16591" s="2">
        <v>1.0</v>
      </c>
      <c r="F16591" s="2" t="s">
        <v>25</v>
      </c>
      <c r="G16591" s="2">
        <v>2017.0</v>
      </c>
    </row>
    <row r="16592">
      <c r="A16592" s="3">
        <v>43079.0</v>
      </c>
      <c r="B16592" s="2">
        <v>1.49</v>
      </c>
      <c r="C16592" s="2">
        <v>148882.83</v>
      </c>
      <c r="D16592" s="2">
        <v>94204.9</v>
      </c>
      <c r="E16592" s="2">
        <v>1.0</v>
      </c>
      <c r="F16592" s="2" t="s">
        <v>26</v>
      </c>
      <c r="G16592" s="2">
        <v>2017.0</v>
      </c>
    </row>
    <row r="16593">
      <c r="A16593" s="3">
        <v>43079.0</v>
      </c>
      <c r="B16593" s="2">
        <v>1.41</v>
      </c>
      <c r="C16593" s="2">
        <v>20516.2</v>
      </c>
      <c r="D16593" s="2">
        <v>19987.06</v>
      </c>
      <c r="E16593" s="2">
        <v>1.0</v>
      </c>
      <c r="F16593" s="2" t="s">
        <v>27</v>
      </c>
      <c r="G16593" s="2">
        <v>2017.0</v>
      </c>
    </row>
    <row r="16594">
      <c r="A16594" s="3">
        <v>43079.0</v>
      </c>
      <c r="B16594" s="2">
        <v>1.81</v>
      </c>
      <c r="C16594" s="2">
        <v>13690.78</v>
      </c>
      <c r="D16594" s="2">
        <v>10473.93</v>
      </c>
      <c r="E16594" s="2">
        <v>1.0</v>
      </c>
      <c r="F16594" s="2" t="s">
        <v>28</v>
      </c>
      <c r="G16594" s="2">
        <v>2017.0</v>
      </c>
    </row>
    <row r="16595">
      <c r="A16595" s="3">
        <v>43079.0</v>
      </c>
      <c r="B16595" s="2">
        <v>1.51</v>
      </c>
      <c r="C16595" s="2">
        <v>26414.51</v>
      </c>
      <c r="D16595" s="2">
        <v>19961.59</v>
      </c>
      <c r="E16595" s="2">
        <v>1.0</v>
      </c>
      <c r="F16595" s="2" t="s">
        <v>29</v>
      </c>
      <c r="G16595" s="2">
        <v>2017.0</v>
      </c>
    </row>
    <row r="16596">
      <c r="A16596" s="3">
        <v>43079.0</v>
      </c>
      <c r="B16596" s="2">
        <v>1.42</v>
      </c>
      <c r="C16596" s="2">
        <v>7090.03</v>
      </c>
      <c r="D16596" s="2">
        <v>5846.62</v>
      </c>
      <c r="E16596" s="2">
        <v>1.0</v>
      </c>
      <c r="F16596" s="2" t="s">
        <v>30</v>
      </c>
      <c r="G16596" s="2">
        <v>2017.0</v>
      </c>
    </row>
    <row r="16597">
      <c r="A16597" s="3">
        <v>43079.0</v>
      </c>
      <c r="B16597" s="2">
        <v>1.59</v>
      </c>
      <c r="C16597" s="2">
        <v>2646.13</v>
      </c>
      <c r="D16597" s="2">
        <v>2148.05</v>
      </c>
      <c r="E16597" s="2">
        <v>1.0</v>
      </c>
      <c r="F16597" s="2" t="s">
        <v>31</v>
      </c>
      <c r="G16597" s="2">
        <v>2017.0</v>
      </c>
    </row>
    <row r="16598">
      <c r="A16598" s="3">
        <v>43079.0</v>
      </c>
      <c r="B16598" s="2">
        <v>1.68</v>
      </c>
      <c r="C16598" s="2">
        <v>8602.41</v>
      </c>
      <c r="D16598" s="2">
        <v>5681.95</v>
      </c>
      <c r="E16598" s="2">
        <v>1.0</v>
      </c>
      <c r="F16598" s="2" t="s">
        <v>32</v>
      </c>
      <c r="G16598" s="2">
        <v>2017.0</v>
      </c>
    </row>
    <row r="16599">
      <c r="A16599" s="3">
        <v>43079.0</v>
      </c>
      <c r="B16599" s="2">
        <v>1.78</v>
      </c>
      <c r="C16599" s="2">
        <v>69862.39</v>
      </c>
      <c r="D16599" s="2">
        <v>34248.73</v>
      </c>
      <c r="E16599" s="2">
        <v>1.0</v>
      </c>
      <c r="F16599" s="2" t="s">
        <v>33</v>
      </c>
      <c r="G16599" s="2">
        <v>2017.0</v>
      </c>
    </row>
    <row r="16600">
      <c r="A16600" s="3">
        <v>43079.0</v>
      </c>
      <c r="B16600" s="2">
        <v>1.54</v>
      </c>
      <c r="C16600" s="2">
        <v>2491.03</v>
      </c>
      <c r="D16600" s="2">
        <v>1767.17</v>
      </c>
      <c r="E16600" s="2">
        <v>1.0</v>
      </c>
      <c r="F16600" s="2" t="s">
        <v>34</v>
      </c>
      <c r="G16600" s="2">
        <v>2017.0</v>
      </c>
    </row>
    <row r="16601">
      <c r="A16601" s="3">
        <v>43079.0</v>
      </c>
      <c r="B16601" s="2">
        <v>1.48</v>
      </c>
      <c r="C16601" s="2">
        <v>5325.8</v>
      </c>
      <c r="D16601" s="2">
        <v>5028.87</v>
      </c>
      <c r="E16601" s="2">
        <v>1.0</v>
      </c>
      <c r="F16601" s="2" t="s">
        <v>35</v>
      </c>
      <c r="G16601" s="2">
        <v>2017.0</v>
      </c>
    </row>
    <row r="16602">
      <c r="A16602" s="3">
        <v>43079.0</v>
      </c>
      <c r="B16602" s="2">
        <v>1.61</v>
      </c>
      <c r="C16602" s="2">
        <v>140885.3</v>
      </c>
      <c r="D16602" s="2">
        <v>103547.42</v>
      </c>
      <c r="E16602" s="2">
        <v>1.0</v>
      </c>
      <c r="F16602" s="2" t="s">
        <v>36</v>
      </c>
      <c r="G16602" s="2">
        <v>2017.0</v>
      </c>
    </row>
    <row r="16603">
      <c r="A16603" s="3">
        <v>43079.0</v>
      </c>
      <c r="B16603" s="2">
        <v>1.59</v>
      </c>
      <c r="C16603" s="2">
        <v>5477.32</v>
      </c>
      <c r="D16603" s="2">
        <v>3728.04</v>
      </c>
      <c r="E16603" s="2">
        <v>1.0</v>
      </c>
      <c r="F16603" s="2" t="s">
        <v>37</v>
      </c>
      <c r="G16603" s="2">
        <v>2017.0</v>
      </c>
    </row>
    <row r="16604">
      <c r="A16604" s="3">
        <v>43079.0</v>
      </c>
      <c r="B16604" s="2">
        <v>1.4</v>
      </c>
      <c r="C16604" s="2">
        <v>5488.94</v>
      </c>
      <c r="D16604" s="2">
        <v>5300.01</v>
      </c>
      <c r="E16604" s="2">
        <v>1.0</v>
      </c>
      <c r="F16604" s="2" t="s">
        <v>38</v>
      </c>
      <c r="G16604" s="2">
        <v>2017.0</v>
      </c>
    </row>
    <row r="16605">
      <c r="A16605" s="3">
        <v>43079.0</v>
      </c>
      <c r="B16605" s="2">
        <v>1.79</v>
      </c>
      <c r="C16605" s="2">
        <v>79929.45</v>
      </c>
      <c r="D16605" s="2">
        <v>51187.97</v>
      </c>
      <c r="E16605" s="2">
        <v>1.0</v>
      </c>
      <c r="F16605" s="2" t="s">
        <v>39</v>
      </c>
      <c r="G16605" s="2">
        <v>2017.0</v>
      </c>
    </row>
    <row r="16606">
      <c r="A16606" s="3">
        <v>43079.0</v>
      </c>
      <c r="B16606" s="2">
        <v>1.6</v>
      </c>
      <c r="C16606" s="2">
        <v>251595.19</v>
      </c>
      <c r="D16606" s="2">
        <v>202875.69</v>
      </c>
      <c r="E16606" s="2">
        <v>1.0</v>
      </c>
      <c r="F16606" s="2" t="s">
        <v>40</v>
      </c>
      <c r="G16606" s="2">
        <v>2017.0</v>
      </c>
    </row>
    <row r="16607">
      <c r="A16607" s="3">
        <v>43079.0</v>
      </c>
      <c r="B16607" s="2">
        <v>1.67</v>
      </c>
      <c r="C16607" s="2">
        <v>23958.64</v>
      </c>
      <c r="D16607" s="2">
        <v>23672.86</v>
      </c>
      <c r="E16607" s="2">
        <v>1.0</v>
      </c>
      <c r="F16607" s="2" t="s">
        <v>41</v>
      </c>
      <c r="G16607" s="2">
        <v>2017.0</v>
      </c>
    </row>
    <row r="16608">
      <c r="A16608" s="3">
        <v>43079.0</v>
      </c>
      <c r="B16608" s="2">
        <v>1.6</v>
      </c>
      <c r="C16608" s="2">
        <v>5703.21</v>
      </c>
      <c r="D16608" s="2">
        <v>4887.78</v>
      </c>
      <c r="E16608" s="2">
        <v>1.0</v>
      </c>
      <c r="F16608" s="2" t="s">
        <v>42</v>
      </c>
      <c r="G16608" s="2">
        <v>2017.0</v>
      </c>
    </row>
    <row r="16609">
      <c r="A16609" s="3">
        <v>43079.0</v>
      </c>
      <c r="B16609" s="2">
        <v>1.5</v>
      </c>
      <c r="C16609" s="2">
        <v>28947.42</v>
      </c>
      <c r="D16609" s="2">
        <v>20655.06</v>
      </c>
      <c r="E16609" s="2">
        <v>1.0</v>
      </c>
      <c r="F16609" s="2" t="s">
        <v>43</v>
      </c>
      <c r="G16609" s="2">
        <v>2017.0</v>
      </c>
    </row>
    <row r="16610">
      <c r="A16610" s="3">
        <v>43079.0</v>
      </c>
      <c r="B16610" s="2">
        <v>1.8</v>
      </c>
      <c r="C16610" s="2">
        <v>10964.1</v>
      </c>
      <c r="D16610" s="2">
        <v>7090.22</v>
      </c>
      <c r="E16610" s="2">
        <v>1.0</v>
      </c>
      <c r="F16610" s="2" t="s">
        <v>44</v>
      </c>
      <c r="G16610" s="2">
        <v>2017.0</v>
      </c>
    </row>
    <row r="16611">
      <c r="A16611" s="3">
        <v>43079.0</v>
      </c>
      <c r="B16611" s="2">
        <v>1.39</v>
      </c>
      <c r="C16611" s="2">
        <v>9389.3</v>
      </c>
      <c r="D16611" s="2">
        <v>8431.71</v>
      </c>
      <c r="E16611" s="2">
        <v>1.0</v>
      </c>
      <c r="F16611" s="2" t="s">
        <v>45</v>
      </c>
      <c r="G16611" s="2">
        <v>2017.0</v>
      </c>
    </row>
    <row r="16612">
      <c r="A16612" s="3">
        <v>43079.0</v>
      </c>
      <c r="B16612" s="2">
        <v>1.7</v>
      </c>
      <c r="C16612" s="2">
        <v>54723.29</v>
      </c>
      <c r="D16612" s="2">
        <v>36976.92</v>
      </c>
      <c r="E16612" s="2">
        <v>1.0</v>
      </c>
      <c r="F16612" s="2" t="s">
        <v>46</v>
      </c>
      <c r="G16612" s="2">
        <v>2017.0</v>
      </c>
    </row>
    <row r="16613">
      <c r="A16613" s="3">
        <v>43079.0</v>
      </c>
      <c r="B16613" s="2">
        <v>1.42</v>
      </c>
      <c r="C16613" s="2">
        <v>35195.1</v>
      </c>
      <c r="D16613" s="2">
        <v>27269.17</v>
      </c>
      <c r="E16613" s="2">
        <v>1.0</v>
      </c>
      <c r="F16613" s="2" t="s">
        <v>47</v>
      </c>
      <c r="G16613" s="2">
        <v>2017.0</v>
      </c>
    </row>
    <row r="16614">
      <c r="A16614" s="3">
        <v>43079.0</v>
      </c>
      <c r="B16614" s="2">
        <v>2.12</v>
      </c>
      <c r="C16614" s="2">
        <v>11025.4</v>
      </c>
      <c r="D16614" s="2">
        <v>6436.66</v>
      </c>
      <c r="E16614" s="2">
        <v>1.0</v>
      </c>
      <c r="F16614" s="2" t="s">
        <v>48</v>
      </c>
      <c r="G16614" s="2">
        <v>2017.0</v>
      </c>
    </row>
    <row r="16615">
      <c r="A16615" s="3">
        <v>43079.0</v>
      </c>
      <c r="B16615" s="2">
        <v>1.4</v>
      </c>
      <c r="C16615" s="2">
        <v>12385.8</v>
      </c>
      <c r="D16615" s="2">
        <v>9333.39</v>
      </c>
      <c r="E16615" s="2">
        <v>1.0</v>
      </c>
      <c r="F16615" s="2" t="s">
        <v>49</v>
      </c>
      <c r="G16615" s="2">
        <v>2017.0</v>
      </c>
    </row>
    <row r="16616">
      <c r="A16616" s="3">
        <v>43079.0</v>
      </c>
      <c r="B16616" s="2">
        <v>1.47</v>
      </c>
      <c r="C16616" s="2">
        <v>7802.12</v>
      </c>
      <c r="D16616" s="2">
        <v>6238.72</v>
      </c>
      <c r="E16616" s="2">
        <v>1.0</v>
      </c>
      <c r="F16616" s="2" t="s">
        <v>50</v>
      </c>
      <c r="G16616" s="2">
        <v>2017.0</v>
      </c>
    </row>
    <row r="16617">
      <c r="A16617" s="3">
        <v>43079.0</v>
      </c>
      <c r="B16617" s="2">
        <v>1.75</v>
      </c>
      <c r="C16617" s="2">
        <v>6765.28</v>
      </c>
      <c r="D16617" s="2">
        <v>2402.22</v>
      </c>
      <c r="E16617" s="2">
        <v>1.0</v>
      </c>
      <c r="F16617" s="2" t="s">
        <v>51</v>
      </c>
      <c r="G16617" s="2">
        <v>2017.0</v>
      </c>
    </row>
    <row r="16618">
      <c r="A16618" s="3">
        <v>43079.0</v>
      </c>
      <c r="B16618" s="2">
        <v>2.05</v>
      </c>
      <c r="C16618" s="2">
        <v>13284.31</v>
      </c>
      <c r="D16618" s="2">
        <v>3952.54</v>
      </c>
      <c r="E16618" s="2">
        <v>1.0</v>
      </c>
      <c r="F16618" s="2" t="s">
        <v>52</v>
      </c>
      <c r="G16618" s="2">
        <v>2017.0</v>
      </c>
    </row>
    <row r="16619">
      <c r="A16619" s="3">
        <v>43079.0</v>
      </c>
      <c r="B16619" s="2">
        <v>2.27</v>
      </c>
      <c r="C16619" s="2">
        <v>15142.03</v>
      </c>
      <c r="D16619" s="2">
        <v>990.0</v>
      </c>
      <c r="E16619" s="2">
        <v>1.0</v>
      </c>
      <c r="F16619" s="2" t="s">
        <v>53</v>
      </c>
      <c r="G16619" s="2">
        <v>2017.0</v>
      </c>
    </row>
    <row r="16620">
      <c r="A16620" s="3">
        <v>43079.0</v>
      </c>
      <c r="B16620" s="2">
        <v>1.07</v>
      </c>
      <c r="C16620" s="2">
        <v>144862.82</v>
      </c>
      <c r="D16620" s="2">
        <v>104616.53</v>
      </c>
      <c r="E16620" s="2">
        <v>1.0</v>
      </c>
      <c r="F16620" s="2" t="s">
        <v>54</v>
      </c>
      <c r="G16620" s="2">
        <v>2017.0</v>
      </c>
    </row>
    <row r="16621">
      <c r="A16621" s="3">
        <v>43079.0</v>
      </c>
      <c r="B16621" s="2">
        <v>1.42</v>
      </c>
      <c r="C16621" s="2">
        <v>13083.41</v>
      </c>
      <c r="D16621" s="2">
        <v>9938.2</v>
      </c>
      <c r="E16621" s="2">
        <v>1.0</v>
      </c>
      <c r="F16621" s="2" t="s">
        <v>55</v>
      </c>
      <c r="G16621" s="2">
        <v>2017.0</v>
      </c>
    </row>
    <row r="16622">
      <c r="A16622" s="3">
        <v>43079.0</v>
      </c>
      <c r="B16622" s="2">
        <v>1.5</v>
      </c>
      <c r="C16622" s="2">
        <v>102658.15</v>
      </c>
      <c r="D16622" s="2">
        <v>81188.29</v>
      </c>
      <c r="E16622" s="2">
        <v>1.0</v>
      </c>
      <c r="F16622" s="2" t="s">
        <v>56</v>
      </c>
      <c r="G16622" s="2">
        <v>2017.0</v>
      </c>
    </row>
    <row r="16623">
      <c r="A16623" s="3">
        <v>43079.0</v>
      </c>
      <c r="B16623" s="2">
        <v>1.48</v>
      </c>
      <c r="C16623" s="2">
        <v>79396.08</v>
      </c>
      <c r="D16623" s="2">
        <v>65490.1</v>
      </c>
      <c r="E16623" s="2">
        <v>1.0</v>
      </c>
      <c r="F16623" s="2" t="s">
        <v>57</v>
      </c>
      <c r="G16623" s="2">
        <v>2017.0</v>
      </c>
    </row>
    <row r="16624">
      <c r="A16624" s="3">
        <v>43079.0</v>
      </c>
      <c r="B16624" s="2">
        <v>2.06</v>
      </c>
      <c r="C16624" s="2">
        <v>2721.99</v>
      </c>
      <c r="D16624" s="2">
        <v>1632.91</v>
      </c>
      <c r="E16624" s="2">
        <v>1.0</v>
      </c>
      <c r="F16624" s="2" t="s">
        <v>58</v>
      </c>
      <c r="G16624" s="2">
        <v>2017.0</v>
      </c>
    </row>
    <row r="16625">
      <c r="A16625" s="3">
        <v>43079.0</v>
      </c>
      <c r="B16625" s="2">
        <v>1.72</v>
      </c>
      <c r="C16625" s="2">
        <v>5723.01</v>
      </c>
      <c r="D16625" s="2">
        <v>3917.66</v>
      </c>
      <c r="E16625" s="2">
        <v>1.0</v>
      </c>
      <c r="F16625" s="2" t="s">
        <v>59</v>
      </c>
      <c r="G16625" s="2">
        <v>2017.0</v>
      </c>
    </row>
    <row r="16626">
      <c r="A16626" s="3">
        <v>43079.0</v>
      </c>
      <c r="B16626" s="2">
        <v>1.13</v>
      </c>
      <c r="C16626" s="2">
        <v>6431.82</v>
      </c>
      <c r="D16626" s="2">
        <v>6336.2</v>
      </c>
      <c r="E16626" s="2">
        <v>1.0</v>
      </c>
      <c r="F16626" s="2" t="s">
        <v>60</v>
      </c>
      <c r="G16626" s="2">
        <v>2017.0</v>
      </c>
    </row>
    <row r="16627">
      <c r="A16627" s="3">
        <v>43079.0</v>
      </c>
      <c r="B16627" s="2">
        <v>1.56</v>
      </c>
      <c r="C16627" s="2">
        <v>5580.67</v>
      </c>
      <c r="D16627" s="2">
        <v>5114.45</v>
      </c>
      <c r="E16627" s="2">
        <v>1.0</v>
      </c>
      <c r="F16627" s="2" t="s">
        <v>61</v>
      </c>
      <c r="G16627" s="2">
        <v>2017.0</v>
      </c>
    </row>
    <row r="16628">
      <c r="A16628" s="3">
        <v>43079.0</v>
      </c>
      <c r="B16628" s="2">
        <v>1.54</v>
      </c>
      <c r="C16628" s="2">
        <v>1217680.36</v>
      </c>
      <c r="D16628" s="2">
        <v>863843.93</v>
      </c>
      <c r="E16628" s="2">
        <v>1.0</v>
      </c>
      <c r="F16628" s="2" t="s">
        <v>62</v>
      </c>
      <c r="G16628" s="2">
        <v>2017.0</v>
      </c>
    </row>
    <row r="16629">
      <c r="A16629" s="3">
        <v>43079.0</v>
      </c>
      <c r="B16629" s="2">
        <v>1.36</v>
      </c>
      <c r="C16629" s="2">
        <v>313686.31</v>
      </c>
      <c r="D16629" s="2">
        <v>231258.67</v>
      </c>
      <c r="E16629" s="2">
        <v>1.0</v>
      </c>
      <c r="F16629" s="2" t="s">
        <v>63</v>
      </c>
      <c r="G16629" s="2">
        <v>2017.0</v>
      </c>
    </row>
    <row r="16630">
      <c r="A16630" s="3">
        <v>43079.0</v>
      </c>
      <c r="B16630" s="2">
        <v>1.65</v>
      </c>
      <c r="C16630" s="2">
        <v>14628.7</v>
      </c>
      <c r="D16630" s="2">
        <v>11115.57</v>
      </c>
      <c r="E16630" s="2">
        <v>1.0</v>
      </c>
      <c r="F16630" s="2" t="s">
        <v>64</v>
      </c>
      <c r="G16630" s="2">
        <v>2017.0</v>
      </c>
    </row>
    <row r="16631">
      <c r="A16631" s="3">
        <v>43086.0</v>
      </c>
      <c r="B16631" s="2">
        <v>1.43</v>
      </c>
      <c r="C16631" s="2">
        <v>70677.56</v>
      </c>
      <c r="D16631" s="2">
        <v>17207.91</v>
      </c>
      <c r="E16631" s="2">
        <v>0.0</v>
      </c>
      <c r="F16631" s="2" t="s">
        <v>11</v>
      </c>
      <c r="G16631" s="2">
        <v>2017.0</v>
      </c>
    </row>
    <row r="16632">
      <c r="A16632" s="3">
        <v>43086.0</v>
      </c>
      <c r="B16632" s="2">
        <v>1.0</v>
      </c>
      <c r="C16632" s="2">
        <v>484326.63</v>
      </c>
      <c r="D16632" s="2">
        <v>218795.46</v>
      </c>
      <c r="E16632" s="2">
        <v>0.0</v>
      </c>
      <c r="F16632" s="2" t="s">
        <v>12</v>
      </c>
      <c r="G16632" s="2">
        <v>2017.0</v>
      </c>
    </row>
    <row r="16633">
      <c r="A16633" s="3">
        <v>43086.0</v>
      </c>
      <c r="B16633" s="2">
        <v>1.44</v>
      </c>
      <c r="C16633" s="2">
        <v>628735.17</v>
      </c>
      <c r="D16633" s="2">
        <v>188864.53</v>
      </c>
      <c r="E16633" s="2">
        <v>0.0</v>
      </c>
      <c r="F16633" s="2" t="s">
        <v>13</v>
      </c>
      <c r="G16633" s="2">
        <v>2017.0</v>
      </c>
    </row>
    <row r="16634">
      <c r="A16634" s="3">
        <v>43086.0</v>
      </c>
      <c r="B16634" s="2">
        <v>1.29</v>
      </c>
      <c r="C16634" s="2">
        <v>65090.38</v>
      </c>
      <c r="D16634" s="2">
        <v>24713.38</v>
      </c>
      <c r="E16634" s="2">
        <v>0.0</v>
      </c>
      <c r="F16634" s="2" t="s">
        <v>14</v>
      </c>
      <c r="G16634" s="2">
        <v>2017.0</v>
      </c>
    </row>
    <row r="16635">
      <c r="A16635" s="3">
        <v>43086.0</v>
      </c>
      <c r="B16635" s="2">
        <v>1.28</v>
      </c>
      <c r="C16635" s="2">
        <v>516770.62</v>
      </c>
      <c r="D16635" s="2">
        <v>89310.82</v>
      </c>
      <c r="E16635" s="2">
        <v>0.0</v>
      </c>
      <c r="F16635" s="2" t="s">
        <v>15</v>
      </c>
      <c r="G16635" s="2">
        <v>2017.0</v>
      </c>
    </row>
    <row r="16636">
      <c r="A16636" s="3">
        <v>43086.0</v>
      </c>
      <c r="B16636" s="2">
        <v>1.26</v>
      </c>
      <c r="C16636" s="2">
        <v>108352.42</v>
      </c>
      <c r="D16636" s="2">
        <v>43423.11</v>
      </c>
      <c r="E16636" s="2">
        <v>0.0</v>
      </c>
      <c r="F16636" s="2" t="s">
        <v>16</v>
      </c>
      <c r="G16636" s="2">
        <v>2017.0</v>
      </c>
    </row>
    <row r="16637">
      <c r="A16637" s="3">
        <v>43086.0</v>
      </c>
      <c r="B16637" s="2">
        <v>0.98</v>
      </c>
      <c r="C16637" s="2">
        <v>6205211.05</v>
      </c>
      <c r="D16637" s="2">
        <v>1310920.63</v>
      </c>
      <c r="E16637" s="2">
        <v>0.0</v>
      </c>
      <c r="F16637" s="2" t="s">
        <v>17</v>
      </c>
      <c r="G16637" s="2">
        <v>2017.0</v>
      </c>
    </row>
    <row r="16638">
      <c r="A16638" s="3">
        <v>43086.0</v>
      </c>
      <c r="B16638" s="2">
        <v>1.26</v>
      </c>
      <c r="C16638" s="2">
        <v>189529.04</v>
      </c>
      <c r="D16638" s="2">
        <v>71289.18</v>
      </c>
      <c r="E16638" s="2">
        <v>0.0</v>
      </c>
      <c r="F16638" s="2" t="s">
        <v>18</v>
      </c>
      <c r="G16638" s="2">
        <v>2017.0</v>
      </c>
    </row>
    <row r="16639">
      <c r="A16639" s="3">
        <v>43086.0</v>
      </c>
      <c r="B16639" s="2">
        <v>1.49</v>
      </c>
      <c r="C16639" s="2">
        <v>620053.78</v>
      </c>
      <c r="D16639" s="2">
        <v>130858.02</v>
      </c>
      <c r="E16639" s="2">
        <v>0.0</v>
      </c>
      <c r="F16639" s="2" t="s">
        <v>19</v>
      </c>
      <c r="G16639" s="2">
        <v>2017.0</v>
      </c>
    </row>
    <row r="16640">
      <c r="A16640" s="3">
        <v>43086.0</v>
      </c>
      <c r="B16640" s="2">
        <v>1.3</v>
      </c>
      <c r="C16640" s="2">
        <v>169219.79</v>
      </c>
      <c r="D16640" s="2">
        <v>83964.94</v>
      </c>
      <c r="E16640" s="2">
        <v>0.0</v>
      </c>
      <c r="F16640" s="2" t="s">
        <v>20</v>
      </c>
      <c r="G16640" s="2">
        <v>2017.0</v>
      </c>
    </row>
    <row r="16641">
      <c r="A16641" s="3">
        <v>43086.0</v>
      </c>
      <c r="B16641" s="2">
        <v>1.03</v>
      </c>
      <c r="C16641" s="2">
        <v>162900.37</v>
      </c>
      <c r="D16641" s="2">
        <v>69695.66</v>
      </c>
      <c r="E16641" s="2">
        <v>0.0</v>
      </c>
      <c r="F16641" s="2" t="s">
        <v>21</v>
      </c>
      <c r="G16641" s="2">
        <v>2017.0</v>
      </c>
    </row>
    <row r="16642">
      <c r="A16642" s="3">
        <v>43086.0</v>
      </c>
      <c r="B16642" s="2">
        <v>0.83</v>
      </c>
      <c r="C16642" s="2">
        <v>1084068.05</v>
      </c>
      <c r="D16642" s="2">
        <v>322293.39</v>
      </c>
      <c r="E16642" s="2">
        <v>0.0</v>
      </c>
      <c r="F16642" s="2" t="s">
        <v>22</v>
      </c>
      <c r="G16642" s="2">
        <v>2017.0</v>
      </c>
    </row>
    <row r="16643">
      <c r="A16643" s="3">
        <v>43086.0</v>
      </c>
      <c r="B16643" s="2">
        <v>1.13</v>
      </c>
      <c r="C16643" s="2">
        <v>646736.55</v>
      </c>
      <c r="D16643" s="2">
        <v>322594.84</v>
      </c>
      <c r="E16643" s="2">
        <v>0.0</v>
      </c>
      <c r="F16643" s="2" t="s">
        <v>23</v>
      </c>
      <c r="G16643" s="2">
        <v>2017.0</v>
      </c>
    </row>
    <row r="16644">
      <c r="A16644" s="3">
        <v>43086.0</v>
      </c>
      <c r="B16644" s="2">
        <v>1.08</v>
      </c>
      <c r="C16644" s="2">
        <v>369196.72</v>
      </c>
      <c r="D16644" s="2">
        <v>177832.88</v>
      </c>
      <c r="E16644" s="2">
        <v>0.0</v>
      </c>
      <c r="F16644" s="2" t="s">
        <v>24</v>
      </c>
      <c r="G16644" s="2">
        <v>2017.0</v>
      </c>
    </row>
    <row r="16645">
      <c r="A16645" s="3">
        <v>43086.0</v>
      </c>
      <c r="B16645" s="2">
        <v>1.25</v>
      </c>
      <c r="C16645" s="2">
        <v>162923.49</v>
      </c>
      <c r="D16645" s="2">
        <v>38514.28</v>
      </c>
      <c r="E16645" s="2">
        <v>0.0</v>
      </c>
      <c r="F16645" s="2" t="s">
        <v>25</v>
      </c>
      <c r="G16645" s="2">
        <v>2017.0</v>
      </c>
    </row>
    <row r="16646">
      <c r="A16646" s="3">
        <v>43086.0</v>
      </c>
      <c r="B16646" s="2">
        <v>1.22</v>
      </c>
      <c r="C16646" s="2">
        <v>3023285.74</v>
      </c>
      <c r="D16646" s="2">
        <v>1066101.47</v>
      </c>
      <c r="E16646" s="2">
        <v>0.0</v>
      </c>
      <c r="F16646" s="2" t="s">
        <v>26</v>
      </c>
      <c r="G16646" s="2">
        <v>2017.0</v>
      </c>
    </row>
    <row r="16647">
      <c r="A16647" s="3">
        <v>43086.0</v>
      </c>
      <c r="B16647" s="2">
        <v>1.37</v>
      </c>
      <c r="C16647" s="2">
        <v>196746.0</v>
      </c>
      <c r="D16647" s="2">
        <v>59145.72</v>
      </c>
      <c r="E16647" s="2">
        <v>0.0</v>
      </c>
      <c r="F16647" s="2" t="s">
        <v>27</v>
      </c>
      <c r="G16647" s="2">
        <v>2017.0</v>
      </c>
    </row>
    <row r="16648">
      <c r="A16648" s="3">
        <v>43086.0</v>
      </c>
      <c r="B16648" s="2">
        <v>1.44</v>
      </c>
      <c r="C16648" s="2">
        <v>228292.45</v>
      </c>
      <c r="D16648" s="2">
        <v>61778.32</v>
      </c>
      <c r="E16648" s="2">
        <v>0.0</v>
      </c>
      <c r="F16648" s="2" t="s">
        <v>28</v>
      </c>
      <c r="G16648" s="2">
        <v>2017.0</v>
      </c>
    </row>
    <row r="16649">
      <c r="A16649" s="3">
        <v>43086.0</v>
      </c>
      <c r="B16649" s="2">
        <v>0.98</v>
      </c>
      <c r="C16649" s="2">
        <v>928716.6</v>
      </c>
      <c r="D16649" s="2">
        <v>312486.64</v>
      </c>
      <c r="E16649" s="2">
        <v>0.0</v>
      </c>
      <c r="F16649" s="2" t="s">
        <v>29</v>
      </c>
      <c r="G16649" s="2">
        <v>2017.0</v>
      </c>
    </row>
    <row r="16650">
      <c r="A16650" s="3">
        <v>43086.0</v>
      </c>
      <c r="B16650" s="2">
        <v>1.26</v>
      </c>
      <c r="C16650" s="2">
        <v>143975.58</v>
      </c>
      <c r="D16650" s="2">
        <v>58298.2</v>
      </c>
      <c r="E16650" s="2">
        <v>0.0</v>
      </c>
      <c r="F16650" s="2" t="s">
        <v>30</v>
      </c>
      <c r="G16650" s="2">
        <v>2017.0</v>
      </c>
    </row>
    <row r="16651">
      <c r="A16651" s="3">
        <v>43086.0</v>
      </c>
      <c r="B16651" s="2">
        <v>0.99</v>
      </c>
      <c r="C16651" s="2">
        <v>176847.28</v>
      </c>
      <c r="D16651" s="2">
        <v>66637.69</v>
      </c>
      <c r="E16651" s="2">
        <v>0.0</v>
      </c>
      <c r="F16651" s="2" t="s">
        <v>31</v>
      </c>
      <c r="G16651" s="2">
        <v>2017.0</v>
      </c>
    </row>
    <row r="16652">
      <c r="A16652" s="3">
        <v>43086.0</v>
      </c>
      <c r="B16652" s="2">
        <v>1.03</v>
      </c>
      <c r="C16652" s="2">
        <v>267987.97</v>
      </c>
      <c r="D16652" s="2">
        <v>98958.11</v>
      </c>
      <c r="E16652" s="2">
        <v>0.0</v>
      </c>
      <c r="F16652" s="2" t="s">
        <v>32</v>
      </c>
      <c r="G16652" s="2">
        <v>2017.0</v>
      </c>
    </row>
    <row r="16653">
      <c r="A16653" s="3">
        <v>43086.0</v>
      </c>
      <c r="B16653" s="2">
        <v>0.89</v>
      </c>
      <c r="C16653" s="2">
        <v>3130916.47</v>
      </c>
      <c r="D16653" s="2">
        <v>840432.5</v>
      </c>
      <c r="E16653" s="2">
        <v>0.0</v>
      </c>
      <c r="F16653" s="2" t="s">
        <v>33</v>
      </c>
      <c r="G16653" s="2">
        <v>2017.0</v>
      </c>
    </row>
    <row r="16654">
      <c r="A16654" s="3">
        <v>43086.0</v>
      </c>
      <c r="B16654" s="2">
        <v>1.07</v>
      </c>
      <c r="C16654" s="2">
        <v>80191.11</v>
      </c>
      <c r="D16654" s="2">
        <v>44840.61</v>
      </c>
      <c r="E16654" s="2">
        <v>0.0</v>
      </c>
      <c r="F16654" s="2" t="s">
        <v>34</v>
      </c>
      <c r="G16654" s="2">
        <v>2017.0</v>
      </c>
    </row>
    <row r="16655">
      <c r="A16655" s="3">
        <v>43086.0</v>
      </c>
      <c r="B16655" s="2">
        <v>1.01</v>
      </c>
      <c r="C16655" s="2">
        <v>660737.83</v>
      </c>
      <c r="D16655" s="2">
        <v>142323.98</v>
      </c>
      <c r="E16655" s="2">
        <v>0.0</v>
      </c>
      <c r="F16655" s="2" t="s">
        <v>35</v>
      </c>
      <c r="G16655" s="2">
        <v>2017.0</v>
      </c>
    </row>
    <row r="16656">
      <c r="A16656" s="3">
        <v>43086.0</v>
      </c>
      <c r="B16656" s="2">
        <v>1.23</v>
      </c>
      <c r="C16656" s="2">
        <v>2483817.57</v>
      </c>
      <c r="D16656" s="2">
        <v>961484.35</v>
      </c>
      <c r="E16656" s="2">
        <v>0.0</v>
      </c>
      <c r="F16656" s="2" t="s">
        <v>36</v>
      </c>
      <c r="G16656" s="2">
        <v>2017.0</v>
      </c>
    </row>
    <row r="16657">
      <c r="A16657" s="3">
        <v>43086.0</v>
      </c>
      <c r="B16657" s="2">
        <v>0.91</v>
      </c>
      <c r="C16657" s="2">
        <v>197844.12</v>
      </c>
      <c r="D16657" s="2">
        <v>92613.15</v>
      </c>
      <c r="E16657" s="2">
        <v>0.0</v>
      </c>
      <c r="F16657" s="2" t="s">
        <v>37</v>
      </c>
      <c r="G16657" s="2">
        <v>2017.0</v>
      </c>
    </row>
    <row r="16658">
      <c r="A16658" s="3">
        <v>43086.0</v>
      </c>
      <c r="B16658" s="2">
        <v>1.03</v>
      </c>
      <c r="C16658" s="2">
        <v>251753.79</v>
      </c>
      <c r="D16658" s="2">
        <v>79981.76</v>
      </c>
      <c r="E16658" s="2">
        <v>0.0</v>
      </c>
      <c r="F16658" s="2" t="s">
        <v>38</v>
      </c>
      <c r="G16658" s="2">
        <v>2017.0</v>
      </c>
    </row>
    <row r="16659">
      <c r="A16659" s="3">
        <v>43086.0</v>
      </c>
      <c r="B16659" s="2">
        <v>1.41</v>
      </c>
      <c r="C16659" s="2">
        <v>1181560.33</v>
      </c>
      <c r="D16659" s="2">
        <v>484077.88</v>
      </c>
      <c r="E16659" s="2">
        <v>0.0</v>
      </c>
      <c r="F16659" s="2" t="s">
        <v>39</v>
      </c>
      <c r="G16659" s="2">
        <v>2017.0</v>
      </c>
    </row>
    <row r="16660">
      <c r="A16660" s="3">
        <v>43086.0</v>
      </c>
      <c r="B16660" s="2">
        <v>1.35</v>
      </c>
      <c r="C16660" s="2">
        <v>3504253.8</v>
      </c>
      <c r="D16660" s="2">
        <v>1109458.61</v>
      </c>
      <c r="E16660" s="2">
        <v>0.0</v>
      </c>
      <c r="F16660" s="2" t="s">
        <v>40</v>
      </c>
      <c r="G16660" s="2">
        <v>2017.0</v>
      </c>
    </row>
    <row r="16661">
      <c r="A16661" s="3">
        <v>43086.0</v>
      </c>
      <c r="B16661" s="2">
        <v>1.26</v>
      </c>
      <c r="C16661" s="2">
        <v>394608.36</v>
      </c>
      <c r="D16661" s="2">
        <v>78745.64</v>
      </c>
      <c r="E16661" s="2">
        <v>0.0</v>
      </c>
      <c r="F16661" s="2" t="s">
        <v>41</v>
      </c>
      <c r="G16661" s="2">
        <v>2017.0</v>
      </c>
    </row>
    <row r="16662">
      <c r="A16662" s="3">
        <v>43086.0</v>
      </c>
      <c r="B16662" s="2">
        <v>1.01</v>
      </c>
      <c r="C16662" s="2">
        <v>381303.71</v>
      </c>
      <c r="D16662" s="2">
        <v>101040.15</v>
      </c>
      <c r="E16662" s="2">
        <v>0.0</v>
      </c>
      <c r="F16662" s="2" t="s">
        <v>42</v>
      </c>
      <c r="G16662" s="2">
        <v>2017.0</v>
      </c>
    </row>
    <row r="16663">
      <c r="A16663" s="3">
        <v>43086.0</v>
      </c>
      <c r="B16663" s="2">
        <v>1.43</v>
      </c>
      <c r="C16663" s="2">
        <v>344203.81</v>
      </c>
      <c r="D16663" s="2">
        <v>131209.93</v>
      </c>
      <c r="E16663" s="2">
        <v>0.0</v>
      </c>
      <c r="F16663" s="2" t="s">
        <v>43</v>
      </c>
      <c r="G16663" s="2">
        <v>2017.0</v>
      </c>
    </row>
    <row r="16664">
      <c r="A16664" s="3">
        <v>43086.0</v>
      </c>
      <c r="B16664" s="2">
        <v>0.7</v>
      </c>
      <c r="C16664" s="2">
        <v>1031887.79</v>
      </c>
      <c r="D16664" s="2">
        <v>298125.45</v>
      </c>
      <c r="E16664" s="2">
        <v>0.0</v>
      </c>
      <c r="F16664" s="2" t="s">
        <v>44</v>
      </c>
      <c r="G16664" s="2">
        <v>2017.0</v>
      </c>
    </row>
    <row r="16665">
      <c r="A16665" s="3">
        <v>43086.0</v>
      </c>
      <c r="B16665" s="2">
        <v>1.01</v>
      </c>
      <c r="C16665" s="2">
        <v>141895.38</v>
      </c>
      <c r="D16665" s="2">
        <v>43462.78</v>
      </c>
      <c r="E16665" s="2">
        <v>0.0</v>
      </c>
      <c r="F16665" s="2" t="s">
        <v>45</v>
      </c>
      <c r="G16665" s="2">
        <v>2017.0</v>
      </c>
    </row>
    <row r="16666">
      <c r="A16666" s="3">
        <v>43086.0</v>
      </c>
      <c r="B16666" s="2">
        <v>1.05</v>
      </c>
      <c r="C16666" s="2">
        <v>1829991.74</v>
      </c>
      <c r="D16666" s="2">
        <v>476580.03</v>
      </c>
      <c r="E16666" s="2">
        <v>0.0</v>
      </c>
      <c r="F16666" s="2" t="s">
        <v>46</v>
      </c>
      <c r="G16666" s="2">
        <v>2017.0</v>
      </c>
    </row>
    <row r="16667">
      <c r="A16667" s="3">
        <v>43086.0</v>
      </c>
      <c r="B16667" s="2">
        <v>1.31</v>
      </c>
      <c r="C16667" s="2">
        <v>430915.0</v>
      </c>
      <c r="D16667" s="2">
        <v>186510.02</v>
      </c>
      <c r="E16667" s="2">
        <v>0.0</v>
      </c>
      <c r="F16667" s="2" t="s">
        <v>47</v>
      </c>
      <c r="G16667" s="2">
        <v>2017.0</v>
      </c>
    </row>
    <row r="16668">
      <c r="A16668" s="3">
        <v>43086.0</v>
      </c>
      <c r="B16668" s="2">
        <v>1.24</v>
      </c>
      <c r="C16668" s="2">
        <v>253164.73</v>
      </c>
      <c r="D16668" s="2">
        <v>99975.18</v>
      </c>
      <c r="E16668" s="2">
        <v>0.0</v>
      </c>
      <c r="F16668" s="2" t="s">
        <v>48</v>
      </c>
      <c r="G16668" s="2">
        <v>2017.0</v>
      </c>
    </row>
    <row r="16669">
      <c r="A16669" s="3">
        <v>43086.0</v>
      </c>
      <c r="B16669" s="2">
        <v>1.13</v>
      </c>
      <c r="C16669" s="2">
        <v>199747.25</v>
      </c>
      <c r="D16669" s="2">
        <v>82401.15</v>
      </c>
      <c r="E16669" s="2">
        <v>0.0</v>
      </c>
      <c r="F16669" s="2" t="s">
        <v>49</v>
      </c>
      <c r="G16669" s="2">
        <v>2017.0</v>
      </c>
    </row>
    <row r="16670">
      <c r="A16670" s="3">
        <v>43086.0</v>
      </c>
      <c r="B16670" s="2">
        <v>1.08</v>
      </c>
      <c r="C16670" s="2">
        <v>124002.08</v>
      </c>
      <c r="D16670" s="2">
        <v>62652.66</v>
      </c>
      <c r="E16670" s="2">
        <v>0.0</v>
      </c>
      <c r="F16670" s="2" t="s">
        <v>50</v>
      </c>
      <c r="G16670" s="2">
        <v>2017.0</v>
      </c>
    </row>
    <row r="16671">
      <c r="A16671" s="3">
        <v>43086.0</v>
      </c>
      <c r="B16671" s="2">
        <v>1.2</v>
      </c>
      <c r="C16671" s="2">
        <v>404548.13</v>
      </c>
      <c r="D16671" s="2">
        <v>55460.24</v>
      </c>
      <c r="E16671" s="2">
        <v>0.0</v>
      </c>
      <c r="F16671" s="2" t="s">
        <v>51</v>
      </c>
      <c r="G16671" s="2">
        <v>2017.0</v>
      </c>
    </row>
    <row r="16672">
      <c r="A16672" s="3">
        <v>43086.0</v>
      </c>
      <c r="B16672" s="2">
        <v>0.73</v>
      </c>
      <c r="C16672" s="2">
        <v>719091.14</v>
      </c>
      <c r="D16672" s="2">
        <v>115125.05</v>
      </c>
      <c r="E16672" s="2">
        <v>0.0</v>
      </c>
      <c r="F16672" s="2" t="s">
        <v>52</v>
      </c>
      <c r="G16672" s="2">
        <v>2017.0</v>
      </c>
    </row>
    <row r="16673">
      <c r="A16673" s="3">
        <v>43086.0</v>
      </c>
      <c r="B16673" s="2">
        <v>1.4</v>
      </c>
      <c r="C16673" s="2">
        <v>674625.07</v>
      </c>
      <c r="D16673" s="2">
        <v>108053.95</v>
      </c>
      <c r="E16673" s="2">
        <v>0.0</v>
      </c>
      <c r="F16673" s="2" t="s">
        <v>53</v>
      </c>
      <c r="G16673" s="2">
        <v>2017.0</v>
      </c>
    </row>
    <row r="16674">
      <c r="A16674" s="3">
        <v>43086.0</v>
      </c>
      <c r="B16674" s="2">
        <v>1.49</v>
      </c>
      <c r="C16674" s="2">
        <v>361827.41</v>
      </c>
      <c r="D16674" s="2">
        <v>173920.87</v>
      </c>
      <c r="E16674" s="2">
        <v>0.0</v>
      </c>
      <c r="F16674" s="2" t="s">
        <v>54</v>
      </c>
      <c r="G16674" s="2">
        <v>2017.0</v>
      </c>
    </row>
    <row r="16675">
      <c r="A16675" s="3">
        <v>43086.0</v>
      </c>
      <c r="B16675" s="2">
        <v>1.04</v>
      </c>
      <c r="C16675" s="2">
        <v>348367.63</v>
      </c>
      <c r="D16675" s="2">
        <v>117090.36</v>
      </c>
      <c r="E16675" s="2">
        <v>0.0</v>
      </c>
      <c r="F16675" s="2" t="s">
        <v>55</v>
      </c>
      <c r="G16675" s="2">
        <v>2017.0</v>
      </c>
    </row>
    <row r="16676">
      <c r="A16676" s="3">
        <v>43086.0</v>
      </c>
      <c r="B16676" s="2">
        <v>0.9</v>
      </c>
      <c r="C16676" s="2">
        <v>4951756.35</v>
      </c>
      <c r="D16676" s="2">
        <v>1517088.66</v>
      </c>
      <c r="E16676" s="2">
        <v>0.0</v>
      </c>
      <c r="F16676" s="2" t="s">
        <v>56</v>
      </c>
      <c r="G16676" s="2">
        <v>2017.0</v>
      </c>
    </row>
    <row r="16677">
      <c r="A16677" s="3">
        <v>43086.0</v>
      </c>
      <c r="B16677" s="2">
        <v>1.01</v>
      </c>
      <c r="C16677" s="2">
        <v>3751927.63</v>
      </c>
      <c r="D16677" s="2">
        <v>1187463.27</v>
      </c>
      <c r="E16677" s="2">
        <v>0.0</v>
      </c>
      <c r="F16677" s="2" t="s">
        <v>57</v>
      </c>
      <c r="G16677" s="2">
        <v>2017.0</v>
      </c>
    </row>
    <row r="16678">
      <c r="A16678" s="3">
        <v>43086.0</v>
      </c>
      <c r="B16678" s="2">
        <v>1.34</v>
      </c>
      <c r="C16678" s="2">
        <v>61276.15</v>
      </c>
      <c r="D16678" s="2">
        <v>27032.04</v>
      </c>
      <c r="E16678" s="2">
        <v>0.0</v>
      </c>
      <c r="F16678" s="2" t="s">
        <v>58</v>
      </c>
      <c r="G16678" s="2">
        <v>2017.0</v>
      </c>
    </row>
    <row r="16679">
      <c r="A16679" s="3">
        <v>43086.0</v>
      </c>
      <c r="B16679" s="2">
        <v>1.17</v>
      </c>
      <c r="C16679" s="2">
        <v>154325.75</v>
      </c>
      <c r="D16679" s="2">
        <v>77407.33</v>
      </c>
      <c r="E16679" s="2">
        <v>0.0</v>
      </c>
      <c r="F16679" s="2" t="s">
        <v>59</v>
      </c>
      <c r="G16679" s="2">
        <v>2017.0</v>
      </c>
    </row>
    <row r="16680">
      <c r="A16680" s="3">
        <v>43086.0</v>
      </c>
      <c r="B16680" s="2">
        <v>1.3</v>
      </c>
      <c r="C16680" s="2">
        <v>49219.75</v>
      </c>
      <c r="D16680" s="2">
        <v>16606.05</v>
      </c>
      <c r="E16680" s="2">
        <v>0.0</v>
      </c>
      <c r="F16680" s="2" t="s">
        <v>60</v>
      </c>
      <c r="G16680" s="2">
        <v>2017.0</v>
      </c>
    </row>
    <row r="16681">
      <c r="A16681" s="3">
        <v>43086.0</v>
      </c>
      <c r="B16681" s="2">
        <v>1.0</v>
      </c>
      <c r="C16681" s="2">
        <v>449048.75</v>
      </c>
      <c r="D16681" s="2">
        <v>118044.32</v>
      </c>
      <c r="E16681" s="2">
        <v>0.0</v>
      </c>
      <c r="F16681" s="2" t="s">
        <v>61</v>
      </c>
      <c r="G16681" s="2">
        <v>2017.0</v>
      </c>
    </row>
    <row r="16682">
      <c r="A16682" s="3">
        <v>43086.0</v>
      </c>
      <c r="B16682" s="2">
        <v>1.07</v>
      </c>
      <c r="C16682" s="2">
        <v>3.075776703E7</v>
      </c>
      <c r="D16682" s="2">
        <v>9544845.02</v>
      </c>
      <c r="E16682" s="2">
        <v>0.0</v>
      </c>
      <c r="F16682" s="2" t="s">
        <v>62</v>
      </c>
      <c r="G16682" s="2">
        <v>2017.0</v>
      </c>
    </row>
    <row r="16683">
      <c r="A16683" s="3">
        <v>43086.0</v>
      </c>
      <c r="B16683" s="2">
        <v>1.05</v>
      </c>
      <c r="C16683" s="2">
        <v>5007523.13</v>
      </c>
      <c r="D16683" s="2">
        <v>1915747.95</v>
      </c>
      <c r="E16683" s="2">
        <v>0.0</v>
      </c>
      <c r="F16683" s="2" t="s">
        <v>63</v>
      </c>
      <c r="G16683" s="2">
        <v>2017.0</v>
      </c>
    </row>
    <row r="16684">
      <c r="A16684" s="3">
        <v>43086.0</v>
      </c>
      <c r="B16684" s="2">
        <v>0.85</v>
      </c>
      <c r="C16684" s="2">
        <v>754023.66</v>
      </c>
      <c r="D16684" s="2">
        <v>196597.02</v>
      </c>
      <c r="E16684" s="2">
        <v>0.0</v>
      </c>
      <c r="F16684" s="2" t="s">
        <v>64</v>
      </c>
      <c r="G16684" s="2">
        <v>2017.0</v>
      </c>
    </row>
    <row r="16685">
      <c r="A16685" s="3">
        <v>43086.0</v>
      </c>
      <c r="B16685" s="2">
        <v>1.43</v>
      </c>
      <c r="C16685" s="2">
        <v>3513.77</v>
      </c>
      <c r="D16685" s="2">
        <v>3267.01</v>
      </c>
      <c r="E16685" s="2">
        <v>1.0</v>
      </c>
      <c r="F16685" s="2" t="s">
        <v>11</v>
      </c>
      <c r="G16685" s="2">
        <v>2017.0</v>
      </c>
    </row>
    <row r="16686">
      <c r="A16686" s="3">
        <v>43086.0</v>
      </c>
      <c r="B16686" s="2">
        <v>1.59</v>
      </c>
      <c r="C16686" s="2">
        <v>11548.46</v>
      </c>
      <c r="D16686" s="2">
        <v>7700.56</v>
      </c>
      <c r="E16686" s="2">
        <v>1.0</v>
      </c>
      <c r="F16686" s="2" t="s">
        <v>12</v>
      </c>
      <c r="G16686" s="2">
        <v>2017.0</v>
      </c>
    </row>
    <row r="16687">
      <c r="A16687" s="3">
        <v>43086.0</v>
      </c>
      <c r="B16687" s="2">
        <v>1.58</v>
      </c>
      <c r="C16687" s="2">
        <v>34581.64</v>
      </c>
      <c r="D16687" s="2">
        <v>26221.3</v>
      </c>
      <c r="E16687" s="2">
        <v>1.0</v>
      </c>
      <c r="F16687" s="2" t="s">
        <v>13</v>
      </c>
      <c r="G16687" s="2">
        <v>2017.0</v>
      </c>
    </row>
    <row r="16688">
      <c r="A16688" s="3">
        <v>43086.0</v>
      </c>
      <c r="B16688" s="2">
        <v>1.79</v>
      </c>
      <c r="C16688" s="2">
        <v>1797.04</v>
      </c>
      <c r="D16688" s="2">
        <v>1216.67</v>
      </c>
      <c r="E16688" s="2">
        <v>1.0</v>
      </c>
      <c r="F16688" s="2" t="s">
        <v>14</v>
      </c>
      <c r="G16688" s="2">
        <v>2017.0</v>
      </c>
    </row>
    <row r="16689">
      <c r="A16689" s="3">
        <v>43086.0</v>
      </c>
      <c r="B16689" s="2">
        <v>1.82</v>
      </c>
      <c r="C16689" s="2">
        <v>24904.99</v>
      </c>
      <c r="D16689" s="2">
        <v>23353.45</v>
      </c>
      <c r="E16689" s="2">
        <v>1.0</v>
      </c>
      <c r="F16689" s="2" t="s">
        <v>15</v>
      </c>
      <c r="G16689" s="2">
        <v>2017.0</v>
      </c>
    </row>
    <row r="16690">
      <c r="A16690" s="3">
        <v>43086.0</v>
      </c>
      <c r="B16690" s="2">
        <v>1.15</v>
      </c>
      <c r="C16690" s="2">
        <v>10784.73</v>
      </c>
      <c r="D16690" s="2">
        <v>10457.21</v>
      </c>
      <c r="E16690" s="2">
        <v>1.0</v>
      </c>
      <c r="F16690" s="2" t="s">
        <v>16</v>
      </c>
      <c r="G16690" s="2">
        <v>2017.0</v>
      </c>
    </row>
    <row r="16691">
      <c r="A16691" s="3">
        <v>43086.0</v>
      </c>
      <c r="B16691" s="2">
        <v>1.75</v>
      </c>
      <c r="C16691" s="2">
        <v>126089.01</v>
      </c>
      <c r="D16691" s="2">
        <v>46759.97</v>
      </c>
      <c r="E16691" s="2">
        <v>1.0</v>
      </c>
      <c r="F16691" s="2" t="s">
        <v>17</v>
      </c>
      <c r="G16691" s="2">
        <v>2017.0</v>
      </c>
    </row>
    <row r="16692">
      <c r="A16692" s="3">
        <v>43086.0</v>
      </c>
      <c r="B16692" s="2">
        <v>1.86</v>
      </c>
      <c r="C16692" s="2">
        <v>9678.6</v>
      </c>
      <c r="D16692" s="2">
        <v>4720.28</v>
      </c>
      <c r="E16692" s="2">
        <v>1.0</v>
      </c>
      <c r="F16692" s="2" t="s">
        <v>18</v>
      </c>
      <c r="G16692" s="2">
        <v>2017.0</v>
      </c>
    </row>
    <row r="16693">
      <c r="A16693" s="3">
        <v>43086.0</v>
      </c>
      <c r="B16693" s="2">
        <v>1.39</v>
      </c>
      <c r="C16693" s="2">
        <v>44435.16</v>
      </c>
      <c r="D16693" s="2">
        <v>22340.77</v>
      </c>
      <c r="E16693" s="2">
        <v>1.0</v>
      </c>
      <c r="F16693" s="2" t="s">
        <v>19</v>
      </c>
      <c r="G16693" s="2">
        <v>2017.0</v>
      </c>
    </row>
    <row r="16694">
      <c r="A16694" s="3">
        <v>43086.0</v>
      </c>
      <c r="B16694" s="2">
        <v>1.73</v>
      </c>
      <c r="C16694" s="2">
        <v>9465.99</v>
      </c>
      <c r="D16694" s="2">
        <v>4497.34</v>
      </c>
      <c r="E16694" s="2">
        <v>1.0</v>
      </c>
      <c r="F16694" s="2" t="s">
        <v>20</v>
      </c>
      <c r="G16694" s="2">
        <v>2017.0</v>
      </c>
    </row>
    <row r="16695">
      <c r="A16695" s="3">
        <v>43086.0</v>
      </c>
      <c r="B16695" s="2">
        <v>1.56</v>
      </c>
      <c r="C16695" s="2">
        <v>6639.05</v>
      </c>
      <c r="D16695" s="2">
        <v>4877.36</v>
      </c>
      <c r="E16695" s="2">
        <v>1.0</v>
      </c>
      <c r="F16695" s="2" t="s">
        <v>21</v>
      </c>
      <c r="G16695" s="2">
        <v>2017.0</v>
      </c>
    </row>
    <row r="16696">
      <c r="A16696" s="3">
        <v>43086.0</v>
      </c>
      <c r="B16696" s="2">
        <v>1.41</v>
      </c>
      <c r="C16696" s="2">
        <v>20247.87</v>
      </c>
      <c r="D16696" s="2">
        <v>16545.79</v>
      </c>
      <c r="E16696" s="2">
        <v>1.0</v>
      </c>
      <c r="F16696" s="2" t="s">
        <v>22</v>
      </c>
      <c r="G16696" s="2">
        <v>2017.0</v>
      </c>
    </row>
    <row r="16697">
      <c r="A16697" s="3">
        <v>43086.0</v>
      </c>
      <c r="B16697" s="2">
        <v>1.46</v>
      </c>
      <c r="C16697" s="2">
        <v>34524.05</v>
      </c>
      <c r="D16697" s="2">
        <v>29006.39</v>
      </c>
      <c r="E16697" s="2">
        <v>1.0</v>
      </c>
      <c r="F16697" s="2" t="s">
        <v>23</v>
      </c>
      <c r="G16697" s="2">
        <v>2017.0</v>
      </c>
    </row>
    <row r="16698">
      <c r="A16698" s="3">
        <v>43086.0</v>
      </c>
      <c r="B16698" s="2">
        <v>1.41</v>
      </c>
      <c r="C16698" s="2">
        <v>17065.4</v>
      </c>
      <c r="D16698" s="2">
        <v>13982.9</v>
      </c>
      <c r="E16698" s="2">
        <v>1.0</v>
      </c>
      <c r="F16698" s="2" t="s">
        <v>24</v>
      </c>
      <c r="G16698" s="2">
        <v>2017.0</v>
      </c>
    </row>
    <row r="16699">
      <c r="A16699" s="3">
        <v>43086.0</v>
      </c>
      <c r="B16699" s="2">
        <v>1.28</v>
      </c>
      <c r="C16699" s="2">
        <v>6777.66</v>
      </c>
      <c r="D16699" s="2">
        <v>5969.16</v>
      </c>
      <c r="E16699" s="2">
        <v>1.0</v>
      </c>
      <c r="F16699" s="2" t="s">
        <v>25</v>
      </c>
      <c r="G16699" s="2">
        <v>2017.0</v>
      </c>
    </row>
    <row r="16700">
      <c r="A16700" s="3">
        <v>43086.0</v>
      </c>
      <c r="B16700" s="2">
        <v>1.42</v>
      </c>
      <c r="C16700" s="2">
        <v>161673.33</v>
      </c>
      <c r="D16700" s="2">
        <v>114913.95</v>
      </c>
      <c r="E16700" s="2">
        <v>1.0</v>
      </c>
      <c r="F16700" s="2" t="s">
        <v>26</v>
      </c>
      <c r="G16700" s="2">
        <v>2017.0</v>
      </c>
    </row>
    <row r="16701">
      <c r="A16701" s="3">
        <v>43086.0</v>
      </c>
      <c r="B16701" s="2">
        <v>1.46</v>
      </c>
      <c r="C16701" s="2">
        <v>16946.1</v>
      </c>
      <c r="D16701" s="2">
        <v>16272.81</v>
      </c>
      <c r="E16701" s="2">
        <v>1.0</v>
      </c>
      <c r="F16701" s="2" t="s">
        <v>27</v>
      </c>
      <c r="G16701" s="2">
        <v>2017.0</v>
      </c>
    </row>
    <row r="16702">
      <c r="A16702" s="3">
        <v>43086.0</v>
      </c>
      <c r="B16702" s="2">
        <v>1.93</v>
      </c>
      <c r="C16702" s="2">
        <v>12068.26</v>
      </c>
      <c r="D16702" s="2">
        <v>8814.48</v>
      </c>
      <c r="E16702" s="2">
        <v>1.0</v>
      </c>
      <c r="F16702" s="2" t="s">
        <v>28</v>
      </c>
      <c r="G16702" s="2">
        <v>2017.0</v>
      </c>
    </row>
    <row r="16703">
      <c r="A16703" s="3">
        <v>43086.0</v>
      </c>
      <c r="B16703" s="2">
        <v>1.53</v>
      </c>
      <c r="C16703" s="2">
        <v>27626.41</v>
      </c>
      <c r="D16703" s="2">
        <v>20587.21</v>
      </c>
      <c r="E16703" s="2">
        <v>1.0</v>
      </c>
      <c r="F16703" s="2" t="s">
        <v>29</v>
      </c>
      <c r="G16703" s="2">
        <v>2017.0</v>
      </c>
    </row>
    <row r="16704">
      <c r="A16704" s="3">
        <v>43086.0</v>
      </c>
      <c r="B16704" s="2">
        <v>1.38</v>
      </c>
      <c r="C16704" s="2">
        <v>8332.81</v>
      </c>
      <c r="D16704" s="2">
        <v>6714.99</v>
      </c>
      <c r="E16704" s="2">
        <v>1.0</v>
      </c>
      <c r="F16704" s="2" t="s">
        <v>30</v>
      </c>
      <c r="G16704" s="2">
        <v>2017.0</v>
      </c>
    </row>
    <row r="16705">
      <c r="A16705" s="3">
        <v>43086.0</v>
      </c>
      <c r="B16705" s="2">
        <v>1.61</v>
      </c>
      <c r="C16705" s="2">
        <v>2498.65</v>
      </c>
      <c r="D16705" s="2">
        <v>1928.02</v>
      </c>
      <c r="E16705" s="2">
        <v>1.0</v>
      </c>
      <c r="F16705" s="2" t="s">
        <v>31</v>
      </c>
      <c r="G16705" s="2">
        <v>2017.0</v>
      </c>
    </row>
    <row r="16706">
      <c r="A16706" s="3">
        <v>43086.0</v>
      </c>
      <c r="B16706" s="2">
        <v>1.94</v>
      </c>
      <c r="C16706" s="2">
        <v>7541.05</v>
      </c>
      <c r="D16706" s="2">
        <v>4956.53</v>
      </c>
      <c r="E16706" s="2">
        <v>1.0</v>
      </c>
      <c r="F16706" s="2" t="s">
        <v>32</v>
      </c>
      <c r="G16706" s="2">
        <v>2017.0</v>
      </c>
    </row>
    <row r="16707">
      <c r="A16707" s="3">
        <v>43086.0</v>
      </c>
      <c r="B16707" s="2">
        <v>1.7</v>
      </c>
      <c r="C16707" s="2">
        <v>64716.36</v>
      </c>
      <c r="D16707" s="2">
        <v>30910.98</v>
      </c>
      <c r="E16707" s="2">
        <v>1.0</v>
      </c>
      <c r="F16707" s="2" t="s">
        <v>33</v>
      </c>
      <c r="G16707" s="2">
        <v>2017.0</v>
      </c>
    </row>
    <row r="16708">
      <c r="A16708" s="3">
        <v>43086.0</v>
      </c>
      <c r="B16708" s="2">
        <v>1.57</v>
      </c>
      <c r="C16708" s="2">
        <v>3861.18</v>
      </c>
      <c r="D16708" s="2">
        <v>3009.04</v>
      </c>
      <c r="E16708" s="2">
        <v>1.0</v>
      </c>
      <c r="F16708" s="2" t="s">
        <v>34</v>
      </c>
      <c r="G16708" s="2">
        <v>2017.0</v>
      </c>
    </row>
    <row r="16709">
      <c r="A16709" s="3">
        <v>43086.0</v>
      </c>
      <c r="B16709" s="2">
        <v>1.59</v>
      </c>
      <c r="C16709" s="2">
        <v>8486.81</v>
      </c>
      <c r="D16709" s="2">
        <v>7617.88</v>
      </c>
      <c r="E16709" s="2">
        <v>1.0</v>
      </c>
      <c r="F16709" s="2" t="s">
        <v>35</v>
      </c>
      <c r="G16709" s="2">
        <v>2017.0</v>
      </c>
    </row>
    <row r="16710">
      <c r="A16710" s="3">
        <v>43086.0</v>
      </c>
      <c r="B16710" s="2">
        <v>1.66</v>
      </c>
      <c r="C16710" s="2">
        <v>129898.85</v>
      </c>
      <c r="D16710" s="2">
        <v>91666.11</v>
      </c>
      <c r="E16710" s="2">
        <v>1.0</v>
      </c>
      <c r="F16710" s="2" t="s">
        <v>36</v>
      </c>
      <c r="G16710" s="2">
        <v>2017.0</v>
      </c>
    </row>
    <row r="16711">
      <c r="A16711" s="3">
        <v>43086.0</v>
      </c>
      <c r="B16711" s="2">
        <v>1.62</v>
      </c>
      <c r="C16711" s="2">
        <v>6706.15</v>
      </c>
      <c r="D16711" s="2">
        <v>4765.74</v>
      </c>
      <c r="E16711" s="2">
        <v>1.0</v>
      </c>
      <c r="F16711" s="2" t="s">
        <v>37</v>
      </c>
      <c r="G16711" s="2">
        <v>2017.0</v>
      </c>
    </row>
    <row r="16712">
      <c r="A16712" s="3">
        <v>43086.0</v>
      </c>
      <c r="B16712" s="2">
        <v>1.37</v>
      </c>
      <c r="C16712" s="2">
        <v>5789.43</v>
      </c>
      <c r="D16712" s="2">
        <v>5640.0</v>
      </c>
      <c r="E16712" s="2">
        <v>1.0</v>
      </c>
      <c r="F16712" s="2" t="s">
        <v>38</v>
      </c>
      <c r="G16712" s="2">
        <v>2017.0</v>
      </c>
    </row>
    <row r="16713">
      <c r="A16713" s="3">
        <v>43086.0</v>
      </c>
      <c r="B16713" s="2">
        <v>1.84</v>
      </c>
      <c r="C16713" s="2">
        <v>75462.11</v>
      </c>
      <c r="D16713" s="2">
        <v>45564.1</v>
      </c>
      <c r="E16713" s="2">
        <v>1.0</v>
      </c>
      <c r="F16713" s="2" t="s">
        <v>39</v>
      </c>
      <c r="G16713" s="2">
        <v>2017.0</v>
      </c>
    </row>
    <row r="16714">
      <c r="A16714" s="3">
        <v>43086.0</v>
      </c>
      <c r="B16714" s="2">
        <v>1.66</v>
      </c>
      <c r="C16714" s="2">
        <v>222261.39</v>
      </c>
      <c r="D16714" s="2">
        <v>174316.41</v>
      </c>
      <c r="E16714" s="2">
        <v>1.0</v>
      </c>
      <c r="F16714" s="2" t="s">
        <v>40</v>
      </c>
      <c r="G16714" s="2">
        <v>2017.0</v>
      </c>
    </row>
    <row r="16715">
      <c r="A16715" s="3">
        <v>43086.0</v>
      </c>
      <c r="B16715" s="2">
        <v>1.72</v>
      </c>
      <c r="C16715" s="2">
        <v>18551.6</v>
      </c>
      <c r="D16715" s="2">
        <v>18259.28</v>
      </c>
      <c r="E16715" s="2">
        <v>1.0</v>
      </c>
      <c r="F16715" s="2" t="s">
        <v>41</v>
      </c>
      <c r="G16715" s="2">
        <v>2017.0</v>
      </c>
    </row>
    <row r="16716">
      <c r="A16716" s="3">
        <v>43086.0</v>
      </c>
      <c r="B16716" s="2">
        <v>1.6</v>
      </c>
      <c r="C16716" s="2">
        <v>5835.48</v>
      </c>
      <c r="D16716" s="2">
        <v>5020.02</v>
      </c>
      <c r="E16716" s="2">
        <v>1.0</v>
      </c>
      <c r="F16716" s="2" t="s">
        <v>42</v>
      </c>
      <c r="G16716" s="2">
        <v>2017.0</v>
      </c>
    </row>
    <row r="16717">
      <c r="A16717" s="3">
        <v>43086.0</v>
      </c>
      <c r="B16717" s="2">
        <v>1.59</v>
      </c>
      <c r="C16717" s="2">
        <v>22003.42</v>
      </c>
      <c r="D16717" s="2">
        <v>16048.76</v>
      </c>
      <c r="E16717" s="2">
        <v>1.0</v>
      </c>
      <c r="F16717" s="2" t="s">
        <v>43</v>
      </c>
      <c r="G16717" s="2">
        <v>2017.0</v>
      </c>
    </row>
    <row r="16718">
      <c r="A16718" s="3">
        <v>43086.0</v>
      </c>
      <c r="B16718" s="2">
        <v>1.45</v>
      </c>
      <c r="C16718" s="2">
        <v>17033.74</v>
      </c>
      <c r="D16718" s="2">
        <v>7310.89</v>
      </c>
      <c r="E16718" s="2">
        <v>1.0</v>
      </c>
      <c r="F16718" s="2" t="s">
        <v>44</v>
      </c>
      <c r="G16718" s="2">
        <v>2017.0</v>
      </c>
    </row>
    <row r="16719">
      <c r="A16719" s="3">
        <v>43086.0</v>
      </c>
      <c r="B16719" s="2">
        <v>1.37</v>
      </c>
      <c r="C16719" s="2">
        <v>9321.92</v>
      </c>
      <c r="D16719" s="2">
        <v>8381.55</v>
      </c>
      <c r="E16719" s="2">
        <v>1.0</v>
      </c>
      <c r="F16719" s="2" t="s">
        <v>45</v>
      </c>
      <c r="G16719" s="2">
        <v>2017.0</v>
      </c>
    </row>
    <row r="16720">
      <c r="A16720" s="3">
        <v>43086.0</v>
      </c>
      <c r="B16720" s="2">
        <v>1.67</v>
      </c>
      <c r="C16720" s="2">
        <v>57922.35</v>
      </c>
      <c r="D16720" s="2">
        <v>38520.68</v>
      </c>
      <c r="E16720" s="2">
        <v>1.0</v>
      </c>
      <c r="F16720" s="2" t="s">
        <v>46</v>
      </c>
      <c r="G16720" s="2">
        <v>2017.0</v>
      </c>
    </row>
    <row r="16721">
      <c r="A16721" s="3">
        <v>43086.0</v>
      </c>
      <c r="B16721" s="2">
        <v>1.54</v>
      </c>
      <c r="C16721" s="2">
        <v>26460.36</v>
      </c>
      <c r="D16721" s="2">
        <v>20418.6</v>
      </c>
      <c r="E16721" s="2">
        <v>1.0</v>
      </c>
      <c r="F16721" s="2" t="s">
        <v>47</v>
      </c>
      <c r="G16721" s="2">
        <v>2017.0</v>
      </c>
    </row>
    <row r="16722">
      <c r="A16722" s="3">
        <v>43086.0</v>
      </c>
      <c r="B16722" s="2">
        <v>2.03</v>
      </c>
      <c r="C16722" s="2">
        <v>10729.32</v>
      </c>
      <c r="D16722" s="2">
        <v>6108.5</v>
      </c>
      <c r="E16722" s="2">
        <v>1.0</v>
      </c>
      <c r="F16722" s="2" t="s">
        <v>48</v>
      </c>
      <c r="G16722" s="2">
        <v>2017.0</v>
      </c>
    </row>
    <row r="16723">
      <c r="A16723" s="3">
        <v>43086.0</v>
      </c>
      <c r="B16723" s="2">
        <v>1.43</v>
      </c>
      <c r="C16723" s="2">
        <v>12837.29</v>
      </c>
      <c r="D16723" s="2">
        <v>9648.93</v>
      </c>
      <c r="E16723" s="2">
        <v>1.0</v>
      </c>
      <c r="F16723" s="2" t="s">
        <v>49</v>
      </c>
      <c r="G16723" s="2">
        <v>2017.0</v>
      </c>
    </row>
    <row r="16724">
      <c r="A16724" s="3">
        <v>43086.0</v>
      </c>
      <c r="B16724" s="2">
        <v>1.58</v>
      </c>
      <c r="C16724" s="2">
        <v>6387.27</v>
      </c>
      <c r="D16724" s="2">
        <v>4808.31</v>
      </c>
      <c r="E16724" s="2">
        <v>1.0</v>
      </c>
      <c r="F16724" s="2" t="s">
        <v>50</v>
      </c>
      <c r="G16724" s="2">
        <v>2017.0</v>
      </c>
    </row>
    <row r="16725">
      <c r="A16725" s="3">
        <v>43086.0</v>
      </c>
      <c r="B16725" s="2">
        <v>1.72</v>
      </c>
      <c r="C16725" s="2">
        <v>7034.37</v>
      </c>
      <c r="D16725" s="2">
        <v>2645.56</v>
      </c>
      <c r="E16725" s="2">
        <v>1.0</v>
      </c>
      <c r="F16725" s="2" t="s">
        <v>51</v>
      </c>
      <c r="G16725" s="2">
        <v>2017.0</v>
      </c>
    </row>
    <row r="16726">
      <c r="A16726" s="3">
        <v>43086.0</v>
      </c>
      <c r="B16726" s="2">
        <v>1.54</v>
      </c>
      <c r="C16726" s="2">
        <v>14047.41</v>
      </c>
      <c r="D16726" s="2">
        <v>4251.81</v>
      </c>
      <c r="E16726" s="2">
        <v>1.0</v>
      </c>
      <c r="F16726" s="2" t="s">
        <v>52</v>
      </c>
      <c r="G16726" s="2">
        <v>2017.0</v>
      </c>
    </row>
    <row r="16727">
      <c r="A16727" s="3">
        <v>43086.0</v>
      </c>
      <c r="B16727" s="2">
        <v>2.1</v>
      </c>
      <c r="C16727" s="2">
        <v>17850.72</v>
      </c>
      <c r="D16727" s="2">
        <v>2094.44</v>
      </c>
      <c r="E16727" s="2">
        <v>1.0</v>
      </c>
      <c r="F16727" s="2" t="s">
        <v>53</v>
      </c>
      <c r="G16727" s="2">
        <v>2017.0</v>
      </c>
    </row>
    <row r="16728">
      <c r="A16728" s="3">
        <v>43086.0</v>
      </c>
      <c r="B16728" s="2">
        <v>1.25</v>
      </c>
      <c r="C16728" s="2">
        <v>80744.59</v>
      </c>
      <c r="D16728" s="2">
        <v>55078.79</v>
      </c>
      <c r="E16728" s="2">
        <v>1.0</v>
      </c>
      <c r="F16728" s="2" t="s">
        <v>54</v>
      </c>
      <c r="G16728" s="2">
        <v>2017.0</v>
      </c>
    </row>
    <row r="16729">
      <c r="A16729" s="3">
        <v>43086.0</v>
      </c>
      <c r="B16729" s="2">
        <v>1.44</v>
      </c>
      <c r="C16729" s="2">
        <v>13189.97</v>
      </c>
      <c r="D16729" s="2">
        <v>9950.44</v>
      </c>
      <c r="E16729" s="2">
        <v>1.0</v>
      </c>
      <c r="F16729" s="2" t="s">
        <v>55</v>
      </c>
      <c r="G16729" s="2">
        <v>2017.0</v>
      </c>
    </row>
    <row r="16730">
      <c r="A16730" s="3">
        <v>43086.0</v>
      </c>
      <c r="B16730" s="2">
        <v>1.45</v>
      </c>
      <c r="C16730" s="2">
        <v>116534.02</v>
      </c>
      <c r="D16730" s="2">
        <v>93225.48</v>
      </c>
      <c r="E16730" s="2">
        <v>1.0</v>
      </c>
      <c r="F16730" s="2" t="s">
        <v>56</v>
      </c>
      <c r="G16730" s="2">
        <v>2017.0</v>
      </c>
    </row>
    <row r="16731">
      <c r="A16731" s="3">
        <v>43086.0</v>
      </c>
      <c r="B16731" s="2">
        <v>1.5</v>
      </c>
      <c r="C16731" s="2">
        <v>81483.62</v>
      </c>
      <c r="D16731" s="2">
        <v>66052.05</v>
      </c>
      <c r="E16731" s="2">
        <v>1.0</v>
      </c>
      <c r="F16731" s="2" t="s">
        <v>57</v>
      </c>
      <c r="G16731" s="2">
        <v>2017.0</v>
      </c>
    </row>
    <row r="16732">
      <c r="A16732" s="3">
        <v>43086.0</v>
      </c>
      <c r="B16732" s="2">
        <v>2.14</v>
      </c>
      <c r="C16732" s="2">
        <v>2675.19</v>
      </c>
      <c r="D16732" s="2">
        <v>1464.36</v>
      </c>
      <c r="E16732" s="2">
        <v>1.0</v>
      </c>
      <c r="F16732" s="2" t="s">
        <v>58</v>
      </c>
      <c r="G16732" s="2">
        <v>2017.0</v>
      </c>
    </row>
    <row r="16733">
      <c r="A16733" s="3">
        <v>43086.0</v>
      </c>
      <c r="B16733" s="2">
        <v>1.63</v>
      </c>
      <c r="C16733" s="2">
        <v>5954.71</v>
      </c>
      <c r="D16733" s="2">
        <v>4025.55</v>
      </c>
      <c r="E16733" s="2">
        <v>1.0</v>
      </c>
      <c r="F16733" s="2" t="s">
        <v>59</v>
      </c>
      <c r="G16733" s="2">
        <v>2017.0</v>
      </c>
    </row>
    <row r="16734">
      <c r="A16734" s="3">
        <v>43086.0</v>
      </c>
      <c r="B16734" s="2">
        <v>1.18</v>
      </c>
      <c r="C16734" s="2">
        <v>4667.9</v>
      </c>
      <c r="D16734" s="2">
        <v>4568.95</v>
      </c>
      <c r="E16734" s="2">
        <v>1.0</v>
      </c>
      <c r="F16734" s="2" t="s">
        <v>60</v>
      </c>
      <c r="G16734" s="2">
        <v>2017.0</v>
      </c>
    </row>
    <row r="16735">
      <c r="A16735" s="3">
        <v>43086.0</v>
      </c>
      <c r="B16735" s="2">
        <v>1.58</v>
      </c>
      <c r="C16735" s="2">
        <v>5609.58</v>
      </c>
      <c r="D16735" s="2">
        <v>4979.7</v>
      </c>
      <c r="E16735" s="2">
        <v>1.0</v>
      </c>
      <c r="F16735" s="2" t="s">
        <v>61</v>
      </c>
      <c r="G16735" s="2">
        <v>2017.0</v>
      </c>
    </row>
    <row r="16736">
      <c r="A16736" s="3">
        <v>43086.0</v>
      </c>
      <c r="B16736" s="2">
        <v>1.57</v>
      </c>
      <c r="C16736" s="2">
        <v>1148617.16</v>
      </c>
      <c r="D16736" s="2">
        <v>803682.1</v>
      </c>
      <c r="E16736" s="2">
        <v>1.0</v>
      </c>
      <c r="F16736" s="2" t="s">
        <v>62</v>
      </c>
      <c r="G16736" s="2">
        <v>2017.0</v>
      </c>
    </row>
    <row r="16737">
      <c r="A16737" s="3">
        <v>43086.0</v>
      </c>
      <c r="B16737" s="2">
        <v>1.49</v>
      </c>
      <c r="C16737" s="2">
        <v>252754.61</v>
      </c>
      <c r="D16737" s="2">
        <v>178227.47</v>
      </c>
      <c r="E16737" s="2">
        <v>1.0</v>
      </c>
      <c r="F16737" s="2" t="s">
        <v>63</v>
      </c>
      <c r="G16737" s="2">
        <v>2017.0</v>
      </c>
    </row>
    <row r="16738">
      <c r="A16738" s="3">
        <v>43086.0</v>
      </c>
      <c r="B16738" s="2">
        <v>1.78</v>
      </c>
      <c r="C16738" s="2">
        <v>15409.21</v>
      </c>
      <c r="D16738" s="2">
        <v>12015.8</v>
      </c>
      <c r="E16738" s="2">
        <v>1.0</v>
      </c>
      <c r="F16738" s="2" t="s">
        <v>64</v>
      </c>
      <c r="G16738" s="2">
        <v>2017.0</v>
      </c>
    </row>
    <row r="16739">
      <c r="A16739" s="3">
        <v>43093.0</v>
      </c>
      <c r="B16739" s="2">
        <v>1.45</v>
      </c>
      <c r="C16739" s="2">
        <v>77039.09</v>
      </c>
      <c r="D16739" s="2">
        <v>15616.09</v>
      </c>
      <c r="E16739" s="2">
        <v>0.0</v>
      </c>
      <c r="F16739" s="2" t="s">
        <v>11</v>
      </c>
      <c r="G16739" s="2">
        <v>2017.0</v>
      </c>
    </row>
    <row r="16740">
      <c r="A16740" s="3">
        <v>43093.0</v>
      </c>
      <c r="B16740" s="2">
        <v>1.11</v>
      </c>
      <c r="C16740" s="2">
        <v>444781.87</v>
      </c>
      <c r="D16740" s="2">
        <v>200420.81</v>
      </c>
      <c r="E16740" s="2">
        <v>0.0</v>
      </c>
      <c r="F16740" s="2" t="s">
        <v>12</v>
      </c>
      <c r="G16740" s="2">
        <v>2017.0</v>
      </c>
    </row>
    <row r="16741">
      <c r="A16741" s="3">
        <v>43093.0</v>
      </c>
      <c r="B16741" s="2">
        <v>1.41</v>
      </c>
      <c r="C16741" s="2">
        <v>624268.68</v>
      </c>
      <c r="D16741" s="2">
        <v>191656.9</v>
      </c>
      <c r="E16741" s="2">
        <v>0.0</v>
      </c>
      <c r="F16741" s="2" t="s">
        <v>13</v>
      </c>
      <c r="G16741" s="2">
        <v>2017.0</v>
      </c>
    </row>
    <row r="16742">
      <c r="A16742" s="3">
        <v>43093.0</v>
      </c>
      <c r="B16742" s="2">
        <v>1.18</v>
      </c>
      <c r="C16742" s="2">
        <v>71004.42</v>
      </c>
      <c r="D16742" s="2">
        <v>24789.23</v>
      </c>
      <c r="E16742" s="2">
        <v>0.0</v>
      </c>
      <c r="F16742" s="2" t="s">
        <v>14</v>
      </c>
      <c r="G16742" s="2">
        <v>2017.0</v>
      </c>
    </row>
    <row r="16743">
      <c r="A16743" s="3">
        <v>43093.0</v>
      </c>
      <c r="B16743" s="2">
        <v>1.45</v>
      </c>
      <c r="C16743" s="2">
        <v>414147.94</v>
      </c>
      <c r="D16743" s="2">
        <v>88921.86</v>
      </c>
      <c r="E16743" s="2">
        <v>0.0</v>
      </c>
      <c r="F16743" s="2" t="s">
        <v>15</v>
      </c>
      <c r="G16743" s="2">
        <v>2017.0</v>
      </c>
    </row>
    <row r="16744">
      <c r="A16744" s="3">
        <v>43093.0</v>
      </c>
      <c r="B16744" s="2">
        <v>1.28</v>
      </c>
      <c r="C16744" s="2">
        <v>127375.45</v>
      </c>
      <c r="D16744" s="2">
        <v>47400.36</v>
      </c>
      <c r="E16744" s="2">
        <v>0.0</v>
      </c>
      <c r="F16744" s="2" t="s">
        <v>16</v>
      </c>
      <c r="G16744" s="2">
        <v>2017.0</v>
      </c>
    </row>
    <row r="16745">
      <c r="A16745" s="3">
        <v>43093.0</v>
      </c>
      <c r="B16745" s="2">
        <v>1.13</v>
      </c>
      <c r="C16745" s="2">
        <v>5346535.57</v>
      </c>
      <c r="D16745" s="2">
        <v>1360607.8</v>
      </c>
      <c r="E16745" s="2">
        <v>0.0</v>
      </c>
      <c r="F16745" s="2" t="s">
        <v>17</v>
      </c>
      <c r="G16745" s="2">
        <v>2017.0</v>
      </c>
    </row>
    <row r="16746">
      <c r="A16746" s="3">
        <v>43093.0</v>
      </c>
      <c r="B16746" s="2">
        <v>1.33</v>
      </c>
      <c r="C16746" s="2">
        <v>182537.83</v>
      </c>
      <c r="D16746" s="2">
        <v>66648.26</v>
      </c>
      <c r="E16746" s="2">
        <v>0.0</v>
      </c>
      <c r="F16746" s="2" t="s">
        <v>18</v>
      </c>
      <c r="G16746" s="2">
        <v>2017.0</v>
      </c>
    </row>
    <row r="16747">
      <c r="A16747" s="3">
        <v>43093.0</v>
      </c>
      <c r="B16747" s="2">
        <v>1.36</v>
      </c>
      <c r="C16747" s="2">
        <v>707646.11</v>
      </c>
      <c r="D16747" s="2">
        <v>90196.05</v>
      </c>
      <c r="E16747" s="2">
        <v>0.0</v>
      </c>
      <c r="F16747" s="2" t="s">
        <v>19</v>
      </c>
      <c r="G16747" s="2">
        <v>2017.0</v>
      </c>
    </row>
    <row r="16748">
      <c r="A16748" s="3">
        <v>43093.0</v>
      </c>
      <c r="B16748" s="2">
        <v>1.36</v>
      </c>
      <c r="C16748" s="2">
        <v>159238.4</v>
      </c>
      <c r="D16748" s="2">
        <v>62632.42</v>
      </c>
      <c r="E16748" s="2">
        <v>0.0</v>
      </c>
      <c r="F16748" s="2" t="s">
        <v>20</v>
      </c>
      <c r="G16748" s="2">
        <v>2017.0</v>
      </c>
    </row>
    <row r="16749">
      <c r="A16749" s="3">
        <v>43093.0</v>
      </c>
      <c r="B16749" s="2">
        <v>1.06</v>
      </c>
      <c r="C16749" s="2">
        <v>140322.03</v>
      </c>
      <c r="D16749" s="2">
        <v>67052.48</v>
      </c>
      <c r="E16749" s="2">
        <v>0.0</v>
      </c>
      <c r="F16749" s="2" t="s">
        <v>21</v>
      </c>
      <c r="G16749" s="2">
        <v>2017.0</v>
      </c>
    </row>
    <row r="16750">
      <c r="A16750" s="3">
        <v>43093.0</v>
      </c>
      <c r="B16750" s="2">
        <v>0.99</v>
      </c>
      <c r="C16750" s="2">
        <v>1060456.59</v>
      </c>
      <c r="D16750" s="2">
        <v>287234.67</v>
      </c>
      <c r="E16750" s="2">
        <v>0.0</v>
      </c>
      <c r="F16750" s="2" t="s">
        <v>22</v>
      </c>
      <c r="G16750" s="2">
        <v>2017.0</v>
      </c>
    </row>
    <row r="16751">
      <c r="A16751" s="3">
        <v>43093.0</v>
      </c>
      <c r="B16751" s="2">
        <v>1.19</v>
      </c>
      <c r="C16751" s="2">
        <v>675592.64</v>
      </c>
      <c r="D16751" s="2">
        <v>350633.26</v>
      </c>
      <c r="E16751" s="2">
        <v>0.0</v>
      </c>
      <c r="F16751" s="2" t="s">
        <v>23</v>
      </c>
      <c r="G16751" s="2">
        <v>2017.0</v>
      </c>
    </row>
    <row r="16752">
      <c r="A16752" s="3">
        <v>43093.0</v>
      </c>
      <c r="B16752" s="2">
        <v>1.25</v>
      </c>
      <c r="C16752" s="2">
        <v>298146.18</v>
      </c>
      <c r="D16752" s="2">
        <v>174366.24</v>
      </c>
      <c r="E16752" s="2">
        <v>0.0</v>
      </c>
      <c r="F16752" s="2" t="s">
        <v>24</v>
      </c>
      <c r="G16752" s="2">
        <v>2017.0</v>
      </c>
    </row>
    <row r="16753">
      <c r="A16753" s="3">
        <v>43093.0</v>
      </c>
      <c r="B16753" s="2">
        <v>1.64</v>
      </c>
      <c r="C16753" s="2">
        <v>130735.97</v>
      </c>
      <c r="D16753" s="2">
        <v>40785.99</v>
      </c>
      <c r="E16753" s="2">
        <v>0.0</v>
      </c>
      <c r="F16753" s="2" t="s">
        <v>25</v>
      </c>
      <c r="G16753" s="2">
        <v>2017.0</v>
      </c>
    </row>
    <row r="16754">
      <c r="A16754" s="3">
        <v>43093.0</v>
      </c>
      <c r="B16754" s="2">
        <v>1.3</v>
      </c>
      <c r="C16754" s="2">
        <v>2860693.26</v>
      </c>
      <c r="D16754" s="2">
        <v>1001739.47</v>
      </c>
      <c r="E16754" s="2">
        <v>0.0</v>
      </c>
      <c r="F16754" s="2" t="s">
        <v>26</v>
      </c>
      <c r="G16754" s="2">
        <v>2017.0</v>
      </c>
    </row>
    <row r="16755">
      <c r="A16755" s="3">
        <v>43093.0</v>
      </c>
      <c r="B16755" s="2">
        <v>1.37</v>
      </c>
      <c r="C16755" s="2">
        <v>217968.19</v>
      </c>
      <c r="D16755" s="2">
        <v>65477.93</v>
      </c>
      <c r="E16755" s="2">
        <v>0.0</v>
      </c>
      <c r="F16755" s="2" t="s">
        <v>27</v>
      </c>
      <c r="G16755" s="2">
        <v>2017.0</v>
      </c>
    </row>
    <row r="16756">
      <c r="A16756" s="3">
        <v>43093.0</v>
      </c>
      <c r="B16756" s="2">
        <v>1.5</v>
      </c>
      <c r="C16756" s="2">
        <v>225990.67</v>
      </c>
      <c r="D16756" s="2">
        <v>58218.62</v>
      </c>
      <c r="E16756" s="2">
        <v>0.0</v>
      </c>
      <c r="F16756" s="2" t="s">
        <v>28</v>
      </c>
      <c r="G16756" s="2">
        <v>2017.0</v>
      </c>
    </row>
    <row r="16757">
      <c r="A16757" s="3">
        <v>43093.0</v>
      </c>
      <c r="B16757" s="2">
        <v>0.99</v>
      </c>
      <c r="C16757" s="2">
        <v>1063384.61</v>
      </c>
      <c r="D16757" s="2">
        <v>423209.29</v>
      </c>
      <c r="E16757" s="2">
        <v>0.0</v>
      </c>
      <c r="F16757" s="2" t="s">
        <v>29</v>
      </c>
      <c r="G16757" s="2">
        <v>2017.0</v>
      </c>
    </row>
    <row r="16758">
      <c r="A16758" s="3">
        <v>43093.0</v>
      </c>
      <c r="B16758" s="2">
        <v>1.3</v>
      </c>
      <c r="C16758" s="2">
        <v>148389.14</v>
      </c>
      <c r="D16758" s="2">
        <v>55578.87</v>
      </c>
      <c r="E16758" s="2">
        <v>0.0</v>
      </c>
      <c r="F16758" s="2" t="s">
        <v>30</v>
      </c>
      <c r="G16758" s="2">
        <v>2017.0</v>
      </c>
    </row>
    <row r="16759">
      <c r="A16759" s="3">
        <v>43093.0</v>
      </c>
      <c r="B16759" s="2">
        <v>1.38</v>
      </c>
      <c r="C16759" s="2">
        <v>127181.54</v>
      </c>
      <c r="D16759" s="2">
        <v>51710.05</v>
      </c>
      <c r="E16759" s="2">
        <v>0.0</v>
      </c>
      <c r="F16759" s="2" t="s">
        <v>31</v>
      </c>
      <c r="G16759" s="2">
        <v>2017.0</v>
      </c>
    </row>
    <row r="16760">
      <c r="A16760" s="3">
        <v>43093.0</v>
      </c>
      <c r="B16760" s="2">
        <v>1.24</v>
      </c>
      <c r="C16760" s="2">
        <v>234520.01</v>
      </c>
      <c r="D16760" s="2">
        <v>97856.85</v>
      </c>
      <c r="E16760" s="2">
        <v>0.0</v>
      </c>
      <c r="F16760" s="2" t="s">
        <v>32</v>
      </c>
      <c r="G16760" s="2">
        <v>2017.0</v>
      </c>
    </row>
    <row r="16761">
      <c r="A16761" s="3">
        <v>43093.0</v>
      </c>
      <c r="B16761" s="2">
        <v>1.1</v>
      </c>
      <c r="C16761" s="2">
        <v>2389829.32</v>
      </c>
      <c r="D16761" s="2">
        <v>884081.73</v>
      </c>
      <c r="E16761" s="2">
        <v>0.0</v>
      </c>
      <c r="F16761" s="2" t="s">
        <v>33</v>
      </c>
      <c r="G16761" s="2">
        <v>2017.0</v>
      </c>
    </row>
    <row r="16762">
      <c r="A16762" s="3">
        <v>43093.0</v>
      </c>
      <c r="B16762" s="2">
        <v>1.18</v>
      </c>
      <c r="C16762" s="2">
        <v>80024.09</v>
      </c>
      <c r="D16762" s="2">
        <v>44886.01</v>
      </c>
      <c r="E16762" s="2">
        <v>0.0</v>
      </c>
      <c r="F16762" s="2" t="s">
        <v>34</v>
      </c>
      <c r="G16762" s="2">
        <v>2017.0</v>
      </c>
    </row>
    <row r="16763">
      <c r="A16763" s="3">
        <v>43093.0</v>
      </c>
      <c r="B16763" s="2">
        <v>1.45</v>
      </c>
      <c r="C16763" s="2">
        <v>506569.1</v>
      </c>
      <c r="D16763" s="2">
        <v>120689.86</v>
      </c>
      <c r="E16763" s="2">
        <v>0.0</v>
      </c>
      <c r="F16763" s="2" t="s">
        <v>35</v>
      </c>
      <c r="G16763" s="2">
        <v>2017.0</v>
      </c>
    </row>
    <row r="16764">
      <c r="A16764" s="3">
        <v>43093.0</v>
      </c>
      <c r="B16764" s="2">
        <v>1.26</v>
      </c>
      <c r="C16764" s="2">
        <v>2494315.29</v>
      </c>
      <c r="D16764" s="2">
        <v>945549.48</v>
      </c>
      <c r="E16764" s="2">
        <v>0.0</v>
      </c>
      <c r="F16764" s="2" t="s">
        <v>36</v>
      </c>
      <c r="G16764" s="2">
        <v>2017.0</v>
      </c>
    </row>
    <row r="16765">
      <c r="A16765" s="3">
        <v>43093.0</v>
      </c>
      <c r="B16765" s="2">
        <v>1.04</v>
      </c>
      <c r="C16765" s="2">
        <v>182002.85</v>
      </c>
      <c r="D16765" s="2">
        <v>78725.73</v>
      </c>
      <c r="E16765" s="2">
        <v>0.0</v>
      </c>
      <c r="F16765" s="2" t="s">
        <v>37</v>
      </c>
      <c r="G16765" s="2">
        <v>2017.0</v>
      </c>
    </row>
    <row r="16766">
      <c r="A16766" s="3">
        <v>43093.0</v>
      </c>
      <c r="B16766" s="2">
        <v>1.14</v>
      </c>
      <c r="C16766" s="2">
        <v>224869.91</v>
      </c>
      <c r="D16766" s="2">
        <v>81602.39</v>
      </c>
      <c r="E16766" s="2">
        <v>0.0</v>
      </c>
      <c r="F16766" s="2" t="s">
        <v>38</v>
      </c>
      <c r="G16766" s="2">
        <v>2017.0</v>
      </c>
    </row>
    <row r="16767">
      <c r="A16767" s="3">
        <v>43093.0</v>
      </c>
      <c r="B16767" s="2">
        <v>1.34</v>
      </c>
      <c r="C16767" s="2">
        <v>1233461.89</v>
      </c>
      <c r="D16767" s="2">
        <v>404470.2</v>
      </c>
      <c r="E16767" s="2">
        <v>0.0</v>
      </c>
      <c r="F16767" s="2" t="s">
        <v>39</v>
      </c>
      <c r="G16767" s="2">
        <v>2017.0</v>
      </c>
    </row>
    <row r="16768">
      <c r="A16768" s="3">
        <v>43093.0</v>
      </c>
      <c r="B16768" s="2">
        <v>1.37</v>
      </c>
      <c r="C16768" s="2">
        <v>3489057.04</v>
      </c>
      <c r="D16768" s="2">
        <v>1048425.58</v>
      </c>
      <c r="E16768" s="2">
        <v>0.0</v>
      </c>
      <c r="F16768" s="2" t="s">
        <v>40</v>
      </c>
      <c r="G16768" s="2">
        <v>2017.0</v>
      </c>
    </row>
    <row r="16769">
      <c r="A16769" s="3">
        <v>43093.0</v>
      </c>
      <c r="B16769" s="2">
        <v>1.36</v>
      </c>
      <c r="C16769" s="2">
        <v>347811.65</v>
      </c>
      <c r="D16769" s="2">
        <v>86760.62</v>
      </c>
      <c r="E16769" s="2">
        <v>0.0</v>
      </c>
      <c r="F16769" s="2" t="s">
        <v>41</v>
      </c>
      <c r="G16769" s="2">
        <v>2017.0</v>
      </c>
    </row>
    <row r="16770">
      <c r="A16770" s="3">
        <v>43093.0</v>
      </c>
      <c r="B16770" s="2">
        <v>1.39</v>
      </c>
      <c r="C16770" s="2">
        <v>292291.1</v>
      </c>
      <c r="D16770" s="2">
        <v>91809.28</v>
      </c>
      <c r="E16770" s="2">
        <v>0.0</v>
      </c>
      <c r="F16770" s="2" t="s">
        <v>42</v>
      </c>
      <c r="G16770" s="2">
        <v>2017.0</v>
      </c>
    </row>
    <row r="16771">
      <c r="A16771" s="3">
        <v>43093.0</v>
      </c>
      <c r="B16771" s="2">
        <v>1.34</v>
      </c>
      <c r="C16771" s="2">
        <v>379421.96</v>
      </c>
      <c r="D16771" s="2">
        <v>135134.32</v>
      </c>
      <c r="E16771" s="2">
        <v>0.0</v>
      </c>
      <c r="F16771" s="2" t="s">
        <v>43</v>
      </c>
      <c r="G16771" s="2">
        <v>2017.0</v>
      </c>
    </row>
    <row r="16772">
      <c r="A16772" s="3">
        <v>43093.0</v>
      </c>
      <c r="B16772" s="2">
        <v>0.75</v>
      </c>
      <c r="C16772" s="2">
        <v>1006477.79</v>
      </c>
      <c r="D16772" s="2">
        <v>327270.12</v>
      </c>
      <c r="E16772" s="2">
        <v>0.0</v>
      </c>
      <c r="F16772" s="2" t="s">
        <v>44</v>
      </c>
      <c r="G16772" s="2">
        <v>2017.0</v>
      </c>
    </row>
    <row r="16773">
      <c r="A16773" s="3">
        <v>43093.0</v>
      </c>
      <c r="B16773" s="2">
        <v>1.29</v>
      </c>
      <c r="C16773" s="2">
        <v>87945.29</v>
      </c>
      <c r="D16773" s="2">
        <v>38825.83</v>
      </c>
      <c r="E16773" s="2">
        <v>0.0</v>
      </c>
      <c r="F16773" s="2" t="s">
        <v>45</v>
      </c>
      <c r="G16773" s="2">
        <v>2017.0</v>
      </c>
    </row>
    <row r="16774">
      <c r="A16774" s="3">
        <v>43093.0</v>
      </c>
      <c r="B16774" s="2">
        <v>1.26</v>
      </c>
      <c r="C16774" s="2">
        <v>1576731.65</v>
      </c>
      <c r="D16774" s="2">
        <v>466146.36</v>
      </c>
      <c r="E16774" s="2">
        <v>0.0</v>
      </c>
      <c r="F16774" s="2" t="s">
        <v>46</v>
      </c>
      <c r="G16774" s="2">
        <v>2017.0</v>
      </c>
    </row>
    <row r="16775">
      <c r="A16775" s="3">
        <v>43093.0</v>
      </c>
      <c r="B16775" s="2">
        <v>1.33</v>
      </c>
      <c r="C16775" s="2">
        <v>407742.01</v>
      </c>
      <c r="D16775" s="2">
        <v>189979.61</v>
      </c>
      <c r="E16775" s="2">
        <v>0.0</v>
      </c>
      <c r="F16775" s="2" t="s">
        <v>47</v>
      </c>
      <c r="G16775" s="2">
        <v>2017.0</v>
      </c>
    </row>
    <row r="16776">
      <c r="A16776" s="3">
        <v>43093.0</v>
      </c>
      <c r="B16776" s="2">
        <v>1.27</v>
      </c>
      <c r="C16776" s="2">
        <v>248315.51</v>
      </c>
      <c r="D16776" s="2">
        <v>95507.15</v>
      </c>
      <c r="E16776" s="2">
        <v>0.0</v>
      </c>
      <c r="F16776" s="2" t="s">
        <v>48</v>
      </c>
      <c r="G16776" s="2">
        <v>2017.0</v>
      </c>
    </row>
    <row r="16777">
      <c r="A16777" s="3">
        <v>43093.0</v>
      </c>
      <c r="B16777" s="2">
        <v>1.19</v>
      </c>
      <c r="C16777" s="2">
        <v>206250.4</v>
      </c>
      <c r="D16777" s="2">
        <v>84668.37</v>
      </c>
      <c r="E16777" s="2">
        <v>0.0</v>
      </c>
      <c r="F16777" s="2" t="s">
        <v>49</v>
      </c>
      <c r="G16777" s="2">
        <v>2017.0</v>
      </c>
    </row>
    <row r="16778">
      <c r="A16778" s="3">
        <v>43093.0</v>
      </c>
      <c r="B16778" s="2">
        <v>1.09</v>
      </c>
      <c r="C16778" s="2">
        <v>137679.86</v>
      </c>
      <c r="D16778" s="2">
        <v>69756.96</v>
      </c>
      <c r="E16778" s="2">
        <v>0.0</v>
      </c>
      <c r="F16778" s="2" t="s">
        <v>50</v>
      </c>
      <c r="G16778" s="2">
        <v>2017.0</v>
      </c>
    </row>
    <row r="16779">
      <c r="A16779" s="3">
        <v>43093.0</v>
      </c>
      <c r="B16779" s="2">
        <v>1.14</v>
      </c>
      <c r="C16779" s="2">
        <v>469533.33</v>
      </c>
      <c r="D16779" s="2">
        <v>52637.92</v>
      </c>
      <c r="E16779" s="2">
        <v>0.0</v>
      </c>
      <c r="F16779" s="2" t="s">
        <v>51</v>
      </c>
      <c r="G16779" s="2">
        <v>2017.0</v>
      </c>
    </row>
    <row r="16780">
      <c r="A16780" s="3">
        <v>43093.0</v>
      </c>
      <c r="B16780" s="2">
        <v>1.17</v>
      </c>
      <c r="C16780" s="2">
        <v>397332.09</v>
      </c>
      <c r="D16780" s="2">
        <v>113891.06</v>
      </c>
      <c r="E16780" s="2">
        <v>0.0</v>
      </c>
      <c r="F16780" s="2" t="s">
        <v>52</v>
      </c>
      <c r="G16780" s="2">
        <v>2017.0</v>
      </c>
    </row>
    <row r="16781">
      <c r="A16781" s="3">
        <v>43093.0</v>
      </c>
      <c r="B16781" s="2">
        <v>1.15</v>
      </c>
      <c r="C16781" s="2">
        <v>860922.52</v>
      </c>
      <c r="D16781" s="2">
        <v>120092.78</v>
      </c>
      <c r="E16781" s="2">
        <v>0.0</v>
      </c>
      <c r="F16781" s="2" t="s">
        <v>53</v>
      </c>
      <c r="G16781" s="2">
        <v>2017.0</v>
      </c>
    </row>
    <row r="16782">
      <c r="A16782" s="3">
        <v>43093.0</v>
      </c>
      <c r="B16782" s="2">
        <v>1.46</v>
      </c>
      <c r="C16782" s="2">
        <v>394845.19</v>
      </c>
      <c r="D16782" s="2">
        <v>174738.85</v>
      </c>
      <c r="E16782" s="2">
        <v>0.0</v>
      </c>
      <c r="F16782" s="2" t="s">
        <v>54</v>
      </c>
      <c r="G16782" s="2">
        <v>2017.0</v>
      </c>
    </row>
    <row r="16783">
      <c r="A16783" s="3">
        <v>43093.0</v>
      </c>
      <c r="B16783" s="2">
        <v>1.22</v>
      </c>
      <c r="C16783" s="2">
        <v>294202.67</v>
      </c>
      <c r="D16783" s="2">
        <v>109955.48</v>
      </c>
      <c r="E16783" s="2">
        <v>0.0</v>
      </c>
      <c r="F16783" s="2" t="s">
        <v>55</v>
      </c>
      <c r="G16783" s="2">
        <v>2017.0</v>
      </c>
    </row>
    <row r="16784">
      <c r="A16784" s="3">
        <v>43093.0</v>
      </c>
      <c r="B16784" s="2">
        <v>1.0</v>
      </c>
      <c r="C16784" s="2">
        <v>5140296.84</v>
      </c>
      <c r="D16784" s="2">
        <v>1636066.42</v>
      </c>
      <c r="E16784" s="2">
        <v>0.0</v>
      </c>
      <c r="F16784" s="2" t="s">
        <v>56</v>
      </c>
      <c r="G16784" s="2">
        <v>2017.0</v>
      </c>
    </row>
    <row r="16785">
      <c r="A16785" s="3">
        <v>43093.0</v>
      </c>
      <c r="B16785" s="2">
        <v>1.31</v>
      </c>
      <c r="C16785" s="2">
        <v>3077843.09</v>
      </c>
      <c r="D16785" s="2">
        <v>1054539.25</v>
      </c>
      <c r="E16785" s="2">
        <v>0.0</v>
      </c>
      <c r="F16785" s="2" t="s">
        <v>57</v>
      </c>
      <c r="G16785" s="2">
        <v>2017.0</v>
      </c>
    </row>
    <row r="16786">
      <c r="A16786" s="3">
        <v>43093.0</v>
      </c>
      <c r="B16786" s="2">
        <v>1.32</v>
      </c>
      <c r="C16786" s="2">
        <v>66895.5</v>
      </c>
      <c r="D16786" s="2">
        <v>28176.76</v>
      </c>
      <c r="E16786" s="2">
        <v>0.0</v>
      </c>
      <c r="F16786" s="2" t="s">
        <v>58</v>
      </c>
      <c r="G16786" s="2">
        <v>2017.0</v>
      </c>
    </row>
    <row r="16787">
      <c r="A16787" s="3">
        <v>43093.0</v>
      </c>
      <c r="B16787" s="2">
        <v>1.38</v>
      </c>
      <c r="C16787" s="2">
        <v>149940.62</v>
      </c>
      <c r="D16787" s="2">
        <v>64970.11</v>
      </c>
      <c r="E16787" s="2">
        <v>0.0</v>
      </c>
      <c r="F16787" s="2" t="s">
        <v>59</v>
      </c>
      <c r="G16787" s="2">
        <v>2017.0</v>
      </c>
    </row>
    <row r="16788">
      <c r="A16788" s="3">
        <v>43093.0</v>
      </c>
      <c r="B16788" s="2">
        <v>1.31</v>
      </c>
      <c r="C16788" s="2">
        <v>57784.05</v>
      </c>
      <c r="D16788" s="2">
        <v>20645.57</v>
      </c>
      <c r="E16788" s="2">
        <v>0.0</v>
      </c>
      <c r="F16788" s="2" t="s">
        <v>60</v>
      </c>
      <c r="G16788" s="2">
        <v>2017.0</v>
      </c>
    </row>
    <row r="16789">
      <c r="A16789" s="3">
        <v>43093.0</v>
      </c>
      <c r="B16789" s="2">
        <v>1.4</v>
      </c>
      <c r="C16789" s="2">
        <v>335782.87</v>
      </c>
      <c r="D16789" s="2">
        <v>96244.12</v>
      </c>
      <c r="E16789" s="2">
        <v>0.0</v>
      </c>
      <c r="F16789" s="2" t="s">
        <v>61</v>
      </c>
      <c r="G16789" s="2">
        <v>2017.0</v>
      </c>
    </row>
    <row r="16790">
      <c r="A16790" s="3">
        <v>43093.0</v>
      </c>
      <c r="B16790" s="2">
        <v>1.18</v>
      </c>
      <c r="C16790" s="2">
        <v>2.910234933E7</v>
      </c>
      <c r="D16790" s="2">
        <v>9564409.0</v>
      </c>
      <c r="E16790" s="2">
        <v>0.0</v>
      </c>
      <c r="F16790" s="2" t="s">
        <v>62</v>
      </c>
      <c r="G16790" s="2">
        <v>2017.0</v>
      </c>
    </row>
    <row r="16791">
      <c r="A16791" s="3">
        <v>43093.0</v>
      </c>
      <c r="B16791" s="2">
        <v>1.1</v>
      </c>
      <c r="C16791" s="2">
        <v>5116876.57</v>
      </c>
      <c r="D16791" s="2">
        <v>2051334.63</v>
      </c>
      <c r="E16791" s="2">
        <v>0.0</v>
      </c>
      <c r="F16791" s="2" t="s">
        <v>63</v>
      </c>
      <c r="G16791" s="2">
        <v>2017.0</v>
      </c>
    </row>
    <row r="16792">
      <c r="A16792" s="3">
        <v>43093.0</v>
      </c>
      <c r="B16792" s="2">
        <v>0.93</v>
      </c>
      <c r="C16792" s="2">
        <v>769970.84</v>
      </c>
      <c r="D16792" s="2">
        <v>209320.99</v>
      </c>
      <c r="E16792" s="2">
        <v>0.0</v>
      </c>
      <c r="F16792" s="2" t="s">
        <v>64</v>
      </c>
      <c r="G16792" s="2">
        <v>2017.0</v>
      </c>
    </row>
    <row r="16793">
      <c r="A16793" s="3">
        <v>43093.0</v>
      </c>
      <c r="B16793" s="2">
        <v>1.58</v>
      </c>
      <c r="C16793" s="2">
        <v>3694.13</v>
      </c>
      <c r="D16793" s="2">
        <v>3335.06</v>
      </c>
      <c r="E16793" s="2">
        <v>1.0</v>
      </c>
      <c r="F16793" s="2" t="s">
        <v>11</v>
      </c>
      <c r="G16793" s="2">
        <v>2017.0</v>
      </c>
    </row>
    <row r="16794">
      <c r="A16794" s="3">
        <v>43093.0</v>
      </c>
      <c r="B16794" s="2">
        <v>1.59</v>
      </c>
      <c r="C16794" s="2">
        <v>15311.1</v>
      </c>
      <c r="D16794" s="2">
        <v>10539.18</v>
      </c>
      <c r="E16794" s="2">
        <v>1.0</v>
      </c>
      <c r="F16794" s="2" t="s">
        <v>12</v>
      </c>
      <c r="G16794" s="2">
        <v>2017.0</v>
      </c>
    </row>
    <row r="16795">
      <c r="A16795" s="3">
        <v>43093.0</v>
      </c>
      <c r="B16795" s="2">
        <v>1.56</v>
      </c>
      <c r="C16795" s="2">
        <v>35540.32</v>
      </c>
      <c r="D16795" s="2">
        <v>28645.46</v>
      </c>
      <c r="E16795" s="2">
        <v>1.0</v>
      </c>
      <c r="F16795" s="2" t="s">
        <v>13</v>
      </c>
      <c r="G16795" s="2">
        <v>2017.0</v>
      </c>
    </row>
    <row r="16796">
      <c r="A16796" s="3">
        <v>43093.0</v>
      </c>
      <c r="B16796" s="2">
        <v>1.44</v>
      </c>
      <c r="C16796" s="2">
        <v>3029.24</v>
      </c>
      <c r="D16796" s="2">
        <v>2318.67</v>
      </c>
      <c r="E16796" s="2">
        <v>1.0</v>
      </c>
      <c r="F16796" s="2" t="s">
        <v>14</v>
      </c>
      <c r="G16796" s="2">
        <v>2017.0</v>
      </c>
    </row>
    <row r="16797">
      <c r="A16797" s="3">
        <v>43093.0</v>
      </c>
      <c r="B16797" s="2">
        <v>1.83</v>
      </c>
      <c r="C16797" s="2">
        <v>25639.14</v>
      </c>
      <c r="D16797" s="2">
        <v>23886.01</v>
      </c>
      <c r="E16797" s="2">
        <v>1.0</v>
      </c>
      <c r="F16797" s="2" t="s">
        <v>15</v>
      </c>
      <c r="G16797" s="2">
        <v>2017.0</v>
      </c>
    </row>
    <row r="16798">
      <c r="A16798" s="3">
        <v>43093.0</v>
      </c>
      <c r="B16798" s="2">
        <v>1.15</v>
      </c>
      <c r="C16798" s="2">
        <v>11025.86</v>
      </c>
      <c r="D16798" s="2">
        <v>10727.08</v>
      </c>
      <c r="E16798" s="2">
        <v>1.0</v>
      </c>
      <c r="F16798" s="2" t="s">
        <v>16</v>
      </c>
      <c r="G16798" s="2">
        <v>2017.0</v>
      </c>
    </row>
    <row r="16799">
      <c r="A16799" s="3">
        <v>43093.0</v>
      </c>
      <c r="B16799" s="2">
        <v>1.82</v>
      </c>
      <c r="C16799" s="2">
        <v>138506.44</v>
      </c>
      <c r="D16799" s="2">
        <v>55053.27</v>
      </c>
      <c r="E16799" s="2">
        <v>1.0</v>
      </c>
      <c r="F16799" s="2" t="s">
        <v>17</v>
      </c>
      <c r="G16799" s="2">
        <v>2017.0</v>
      </c>
    </row>
    <row r="16800">
      <c r="A16800" s="3">
        <v>43093.0</v>
      </c>
      <c r="B16800" s="2">
        <v>1.83</v>
      </c>
      <c r="C16800" s="2">
        <v>9064.06</v>
      </c>
      <c r="D16800" s="2">
        <v>4855.65</v>
      </c>
      <c r="E16800" s="2">
        <v>1.0</v>
      </c>
      <c r="F16800" s="2" t="s">
        <v>18</v>
      </c>
      <c r="G16800" s="2">
        <v>2017.0</v>
      </c>
    </row>
    <row r="16801">
      <c r="A16801" s="3">
        <v>43093.0</v>
      </c>
      <c r="B16801" s="2">
        <v>1.81</v>
      </c>
      <c r="C16801" s="2">
        <v>32444.19</v>
      </c>
      <c r="D16801" s="2">
        <v>10490.02</v>
      </c>
      <c r="E16801" s="2">
        <v>1.0</v>
      </c>
      <c r="F16801" s="2" t="s">
        <v>19</v>
      </c>
      <c r="G16801" s="2">
        <v>2017.0</v>
      </c>
    </row>
    <row r="16802">
      <c r="A16802" s="3">
        <v>43093.0</v>
      </c>
      <c r="B16802" s="2">
        <v>1.73</v>
      </c>
      <c r="C16802" s="2">
        <v>13218.13</v>
      </c>
      <c r="D16802" s="2">
        <v>7318.82</v>
      </c>
      <c r="E16802" s="2">
        <v>1.0</v>
      </c>
      <c r="F16802" s="2" t="s">
        <v>20</v>
      </c>
      <c r="G16802" s="2">
        <v>2017.0</v>
      </c>
    </row>
    <row r="16803">
      <c r="A16803" s="3">
        <v>43093.0</v>
      </c>
      <c r="B16803" s="2">
        <v>1.54</v>
      </c>
      <c r="C16803" s="2">
        <v>7093.59</v>
      </c>
      <c r="D16803" s="2">
        <v>5571.42</v>
      </c>
      <c r="E16803" s="2">
        <v>1.0</v>
      </c>
      <c r="F16803" s="2" t="s">
        <v>21</v>
      </c>
      <c r="G16803" s="2">
        <v>2017.0</v>
      </c>
    </row>
    <row r="16804">
      <c r="A16804" s="3">
        <v>43093.0</v>
      </c>
      <c r="B16804" s="2">
        <v>1.44</v>
      </c>
      <c r="C16804" s="2">
        <v>24924.27</v>
      </c>
      <c r="D16804" s="2">
        <v>19827.9</v>
      </c>
      <c r="E16804" s="2">
        <v>1.0</v>
      </c>
      <c r="F16804" s="2" t="s">
        <v>22</v>
      </c>
      <c r="G16804" s="2">
        <v>2017.0</v>
      </c>
    </row>
    <row r="16805">
      <c r="A16805" s="3">
        <v>43093.0</v>
      </c>
      <c r="B16805" s="2">
        <v>1.61</v>
      </c>
      <c r="C16805" s="2">
        <v>29466.81</v>
      </c>
      <c r="D16805" s="2">
        <v>22681.4</v>
      </c>
      <c r="E16805" s="2">
        <v>1.0</v>
      </c>
      <c r="F16805" s="2" t="s">
        <v>23</v>
      </c>
      <c r="G16805" s="2">
        <v>2017.0</v>
      </c>
    </row>
    <row r="16806">
      <c r="A16806" s="3">
        <v>43093.0</v>
      </c>
      <c r="B16806" s="2">
        <v>1.37</v>
      </c>
      <c r="C16806" s="2">
        <v>18289.06</v>
      </c>
      <c r="D16806" s="2">
        <v>15321.76</v>
      </c>
      <c r="E16806" s="2">
        <v>1.0</v>
      </c>
      <c r="F16806" s="2" t="s">
        <v>24</v>
      </c>
      <c r="G16806" s="2">
        <v>2017.0</v>
      </c>
    </row>
    <row r="16807">
      <c r="A16807" s="3">
        <v>43093.0</v>
      </c>
      <c r="B16807" s="2">
        <v>1.3</v>
      </c>
      <c r="C16807" s="2">
        <v>7774.3</v>
      </c>
      <c r="D16807" s="2">
        <v>6674.29</v>
      </c>
      <c r="E16807" s="2">
        <v>1.0</v>
      </c>
      <c r="F16807" s="2" t="s">
        <v>25</v>
      </c>
      <c r="G16807" s="2">
        <v>2017.0</v>
      </c>
    </row>
    <row r="16808">
      <c r="A16808" s="3">
        <v>43093.0</v>
      </c>
      <c r="B16808" s="2">
        <v>1.5</v>
      </c>
      <c r="C16808" s="2">
        <v>170025.26</v>
      </c>
      <c r="D16808" s="2">
        <v>121004.11</v>
      </c>
      <c r="E16808" s="2">
        <v>1.0</v>
      </c>
      <c r="F16808" s="2" t="s">
        <v>26</v>
      </c>
      <c r="G16808" s="2">
        <v>2017.0</v>
      </c>
    </row>
    <row r="16809">
      <c r="A16809" s="3">
        <v>43093.0</v>
      </c>
      <c r="B16809" s="2">
        <v>1.46</v>
      </c>
      <c r="C16809" s="2">
        <v>19059.5</v>
      </c>
      <c r="D16809" s="2">
        <v>18638.0</v>
      </c>
      <c r="E16809" s="2">
        <v>1.0</v>
      </c>
      <c r="F16809" s="2" t="s">
        <v>27</v>
      </c>
      <c r="G16809" s="2">
        <v>2017.0</v>
      </c>
    </row>
    <row r="16810">
      <c r="A16810" s="3">
        <v>43093.0</v>
      </c>
      <c r="B16810" s="2">
        <v>1.99</v>
      </c>
      <c r="C16810" s="2">
        <v>12641.31</v>
      </c>
      <c r="D16810" s="2">
        <v>8290.6</v>
      </c>
      <c r="E16810" s="2">
        <v>1.0</v>
      </c>
      <c r="F16810" s="2" t="s">
        <v>28</v>
      </c>
      <c r="G16810" s="2">
        <v>2017.0</v>
      </c>
    </row>
    <row r="16811">
      <c r="A16811" s="3">
        <v>43093.0</v>
      </c>
      <c r="B16811" s="2">
        <v>1.55</v>
      </c>
      <c r="C16811" s="2">
        <v>26781.7</v>
      </c>
      <c r="D16811" s="2">
        <v>19901.65</v>
      </c>
      <c r="E16811" s="2">
        <v>1.0</v>
      </c>
      <c r="F16811" s="2" t="s">
        <v>29</v>
      </c>
      <c r="G16811" s="2">
        <v>2017.0</v>
      </c>
    </row>
    <row r="16812">
      <c r="A16812" s="3">
        <v>43093.0</v>
      </c>
      <c r="B16812" s="2">
        <v>1.4</v>
      </c>
      <c r="C16812" s="2">
        <v>8639.49</v>
      </c>
      <c r="D16812" s="2">
        <v>6753.22</v>
      </c>
      <c r="E16812" s="2">
        <v>1.0</v>
      </c>
      <c r="F16812" s="2" t="s">
        <v>30</v>
      </c>
      <c r="G16812" s="2">
        <v>2017.0</v>
      </c>
    </row>
    <row r="16813">
      <c r="A16813" s="3">
        <v>43093.0</v>
      </c>
      <c r="B16813" s="2">
        <v>1.87</v>
      </c>
      <c r="C16813" s="2">
        <v>3639.23</v>
      </c>
      <c r="D16813" s="2">
        <v>2911.38</v>
      </c>
      <c r="E16813" s="2">
        <v>1.0</v>
      </c>
      <c r="F16813" s="2" t="s">
        <v>31</v>
      </c>
      <c r="G16813" s="2">
        <v>2017.0</v>
      </c>
    </row>
    <row r="16814">
      <c r="A16814" s="3">
        <v>43093.0</v>
      </c>
      <c r="B16814" s="2">
        <v>1.89</v>
      </c>
      <c r="C16814" s="2">
        <v>8393.5</v>
      </c>
      <c r="D16814" s="2">
        <v>5583.07</v>
      </c>
      <c r="E16814" s="2">
        <v>1.0</v>
      </c>
      <c r="F16814" s="2" t="s">
        <v>32</v>
      </c>
      <c r="G16814" s="2">
        <v>2017.0</v>
      </c>
    </row>
    <row r="16815">
      <c r="A16815" s="3">
        <v>43093.0</v>
      </c>
      <c r="B16815" s="2">
        <v>1.8</v>
      </c>
      <c r="C16815" s="2">
        <v>69804.27</v>
      </c>
      <c r="D16815" s="2">
        <v>36757.74</v>
      </c>
      <c r="E16815" s="2">
        <v>1.0</v>
      </c>
      <c r="F16815" s="2" t="s">
        <v>33</v>
      </c>
      <c r="G16815" s="2">
        <v>2017.0</v>
      </c>
    </row>
    <row r="16816">
      <c r="A16816" s="3">
        <v>43093.0</v>
      </c>
      <c r="B16816" s="2">
        <v>1.58</v>
      </c>
      <c r="C16816" s="2">
        <v>3976.73</v>
      </c>
      <c r="D16816" s="2">
        <v>2999.6</v>
      </c>
      <c r="E16816" s="2">
        <v>1.0</v>
      </c>
      <c r="F16816" s="2" t="s">
        <v>34</v>
      </c>
      <c r="G16816" s="2">
        <v>2017.0</v>
      </c>
    </row>
    <row r="16817">
      <c r="A16817" s="3">
        <v>43093.0</v>
      </c>
      <c r="B16817" s="2">
        <v>1.59</v>
      </c>
      <c r="C16817" s="2">
        <v>8462.86</v>
      </c>
      <c r="D16817" s="2">
        <v>7653.2</v>
      </c>
      <c r="E16817" s="2">
        <v>1.0</v>
      </c>
      <c r="F16817" s="2" t="s">
        <v>35</v>
      </c>
      <c r="G16817" s="2">
        <v>2017.0</v>
      </c>
    </row>
    <row r="16818">
      <c r="A16818" s="3">
        <v>43093.0</v>
      </c>
      <c r="B16818" s="2">
        <v>1.67</v>
      </c>
      <c r="C16818" s="2">
        <v>131240.16</v>
      </c>
      <c r="D16818" s="2">
        <v>94419.84</v>
      </c>
      <c r="E16818" s="2">
        <v>1.0</v>
      </c>
      <c r="F16818" s="2" t="s">
        <v>36</v>
      </c>
      <c r="G16818" s="2">
        <v>2017.0</v>
      </c>
    </row>
    <row r="16819">
      <c r="A16819" s="3">
        <v>43093.0</v>
      </c>
      <c r="B16819" s="2">
        <v>1.56</v>
      </c>
      <c r="C16819" s="2">
        <v>7151.34</v>
      </c>
      <c r="D16819" s="2">
        <v>4910.09</v>
      </c>
      <c r="E16819" s="2">
        <v>1.0</v>
      </c>
      <c r="F16819" s="2" t="s">
        <v>37</v>
      </c>
      <c r="G16819" s="2">
        <v>2017.0</v>
      </c>
    </row>
    <row r="16820">
      <c r="A16820" s="3">
        <v>43093.0</v>
      </c>
      <c r="B16820" s="2">
        <v>1.45</v>
      </c>
      <c r="C16820" s="2">
        <v>5574.96</v>
      </c>
      <c r="D16820" s="2">
        <v>5397.1</v>
      </c>
      <c r="E16820" s="2">
        <v>1.0</v>
      </c>
      <c r="F16820" s="2" t="s">
        <v>38</v>
      </c>
      <c r="G16820" s="2">
        <v>2017.0</v>
      </c>
    </row>
    <row r="16821">
      <c r="A16821" s="3">
        <v>43093.0</v>
      </c>
      <c r="B16821" s="2">
        <v>1.85</v>
      </c>
      <c r="C16821" s="2">
        <v>74779.73</v>
      </c>
      <c r="D16821" s="2">
        <v>45243.44</v>
      </c>
      <c r="E16821" s="2">
        <v>1.0</v>
      </c>
      <c r="F16821" s="2" t="s">
        <v>39</v>
      </c>
      <c r="G16821" s="2">
        <v>2017.0</v>
      </c>
    </row>
    <row r="16822">
      <c r="A16822" s="3">
        <v>43093.0</v>
      </c>
      <c r="B16822" s="2">
        <v>1.67</v>
      </c>
      <c r="C16822" s="2">
        <v>237711.39</v>
      </c>
      <c r="D16822" s="2">
        <v>189214.19</v>
      </c>
      <c r="E16822" s="2">
        <v>1.0</v>
      </c>
      <c r="F16822" s="2" t="s">
        <v>40</v>
      </c>
      <c r="G16822" s="2">
        <v>2017.0</v>
      </c>
    </row>
    <row r="16823">
      <c r="A16823" s="3">
        <v>43093.0</v>
      </c>
      <c r="B16823" s="2">
        <v>1.76</v>
      </c>
      <c r="C16823" s="2">
        <v>25227.4</v>
      </c>
      <c r="D16823" s="2">
        <v>24764.17</v>
      </c>
      <c r="E16823" s="2">
        <v>1.0</v>
      </c>
      <c r="F16823" s="2" t="s">
        <v>41</v>
      </c>
      <c r="G16823" s="2">
        <v>2017.0</v>
      </c>
    </row>
    <row r="16824">
      <c r="A16824" s="3">
        <v>43093.0</v>
      </c>
      <c r="B16824" s="2">
        <v>1.79</v>
      </c>
      <c r="C16824" s="2">
        <v>8232.75</v>
      </c>
      <c r="D16824" s="2">
        <v>6779.38</v>
      </c>
      <c r="E16824" s="2">
        <v>1.0</v>
      </c>
      <c r="F16824" s="2" t="s">
        <v>42</v>
      </c>
      <c r="G16824" s="2">
        <v>2017.0</v>
      </c>
    </row>
    <row r="16825">
      <c r="A16825" s="3">
        <v>43093.0</v>
      </c>
      <c r="B16825" s="2">
        <v>1.6</v>
      </c>
      <c r="C16825" s="2">
        <v>23574.9</v>
      </c>
      <c r="D16825" s="2">
        <v>18027.32</v>
      </c>
      <c r="E16825" s="2">
        <v>1.0</v>
      </c>
      <c r="F16825" s="2" t="s">
        <v>43</v>
      </c>
      <c r="G16825" s="2">
        <v>2017.0</v>
      </c>
    </row>
    <row r="16826">
      <c r="A16826" s="3">
        <v>43093.0</v>
      </c>
      <c r="B16826" s="2">
        <v>1.61</v>
      </c>
      <c r="C16826" s="2">
        <v>18364.96</v>
      </c>
      <c r="D16826" s="2">
        <v>10755.2</v>
      </c>
      <c r="E16826" s="2">
        <v>1.0</v>
      </c>
      <c r="F16826" s="2" t="s">
        <v>44</v>
      </c>
      <c r="G16826" s="2">
        <v>2017.0</v>
      </c>
    </row>
    <row r="16827">
      <c r="A16827" s="3">
        <v>43093.0</v>
      </c>
      <c r="B16827" s="2">
        <v>1.37</v>
      </c>
      <c r="C16827" s="2">
        <v>10465.03</v>
      </c>
      <c r="D16827" s="2">
        <v>9608.35</v>
      </c>
      <c r="E16827" s="2">
        <v>1.0</v>
      </c>
      <c r="F16827" s="2" t="s">
        <v>45</v>
      </c>
      <c r="G16827" s="2">
        <v>2017.0</v>
      </c>
    </row>
    <row r="16828">
      <c r="A16828" s="3">
        <v>43093.0</v>
      </c>
      <c r="B16828" s="2">
        <v>1.73</v>
      </c>
      <c r="C16828" s="2">
        <v>53663.33</v>
      </c>
      <c r="D16828" s="2">
        <v>34058.46</v>
      </c>
      <c r="E16828" s="2">
        <v>1.0</v>
      </c>
      <c r="F16828" s="2" t="s">
        <v>46</v>
      </c>
      <c r="G16828" s="2">
        <v>2017.0</v>
      </c>
    </row>
    <row r="16829">
      <c r="A16829" s="3">
        <v>43093.0</v>
      </c>
      <c r="B16829" s="2">
        <v>1.44</v>
      </c>
      <c r="C16829" s="2">
        <v>36918.84</v>
      </c>
      <c r="D16829" s="2">
        <v>28593.52</v>
      </c>
      <c r="E16829" s="2">
        <v>1.0</v>
      </c>
      <c r="F16829" s="2" t="s">
        <v>47</v>
      </c>
      <c r="G16829" s="2">
        <v>2017.0</v>
      </c>
    </row>
    <row r="16830">
      <c r="A16830" s="3">
        <v>43093.0</v>
      </c>
      <c r="B16830" s="2">
        <v>2.12</v>
      </c>
      <c r="C16830" s="2">
        <v>11091.83</v>
      </c>
      <c r="D16830" s="2">
        <v>6751.12</v>
      </c>
      <c r="E16830" s="2">
        <v>1.0</v>
      </c>
      <c r="F16830" s="2" t="s">
        <v>48</v>
      </c>
      <c r="G16830" s="2">
        <v>2017.0</v>
      </c>
    </row>
    <row r="16831">
      <c r="A16831" s="3">
        <v>43093.0</v>
      </c>
      <c r="B16831" s="2">
        <v>1.41</v>
      </c>
      <c r="C16831" s="2">
        <v>12966.31</v>
      </c>
      <c r="D16831" s="2">
        <v>9732.37</v>
      </c>
      <c r="E16831" s="2">
        <v>1.0</v>
      </c>
      <c r="F16831" s="2" t="s">
        <v>49</v>
      </c>
      <c r="G16831" s="2">
        <v>2017.0</v>
      </c>
    </row>
    <row r="16832">
      <c r="A16832" s="3">
        <v>43093.0</v>
      </c>
      <c r="B16832" s="2">
        <v>1.54</v>
      </c>
      <c r="C16832" s="2">
        <v>5711.05</v>
      </c>
      <c r="D16832" s="2">
        <v>3983.1</v>
      </c>
      <c r="E16832" s="2">
        <v>1.0</v>
      </c>
      <c r="F16832" s="2" t="s">
        <v>50</v>
      </c>
      <c r="G16832" s="2">
        <v>2017.0</v>
      </c>
    </row>
    <row r="16833">
      <c r="A16833" s="3">
        <v>43093.0</v>
      </c>
      <c r="B16833" s="2">
        <v>1.68</v>
      </c>
      <c r="C16833" s="2">
        <v>8177.33</v>
      </c>
      <c r="D16833" s="2">
        <v>2444.43</v>
      </c>
      <c r="E16833" s="2">
        <v>1.0</v>
      </c>
      <c r="F16833" s="2" t="s">
        <v>51</v>
      </c>
      <c r="G16833" s="2">
        <v>2017.0</v>
      </c>
    </row>
    <row r="16834">
      <c r="A16834" s="3">
        <v>43093.0</v>
      </c>
      <c r="B16834" s="2">
        <v>1.82</v>
      </c>
      <c r="C16834" s="2">
        <v>15276.68</v>
      </c>
      <c r="D16834" s="2">
        <v>5384.25</v>
      </c>
      <c r="E16834" s="2">
        <v>1.0</v>
      </c>
      <c r="F16834" s="2" t="s">
        <v>52</v>
      </c>
      <c r="G16834" s="2">
        <v>2017.0</v>
      </c>
    </row>
    <row r="16835">
      <c r="A16835" s="3">
        <v>43093.0</v>
      </c>
      <c r="B16835" s="2">
        <v>2.01</v>
      </c>
      <c r="C16835" s="2">
        <v>18541.03</v>
      </c>
      <c r="D16835" s="2">
        <v>2404.44</v>
      </c>
      <c r="E16835" s="2">
        <v>1.0</v>
      </c>
      <c r="F16835" s="2" t="s">
        <v>53</v>
      </c>
      <c r="G16835" s="2">
        <v>2017.0</v>
      </c>
    </row>
    <row r="16836">
      <c r="A16836" s="3">
        <v>43093.0</v>
      </c>
      <c r="B16836" s="2">
        <v>1.75</v>
      </c>
      <c r="C16836" s="2">
        <v>42805.68</v>
      </c>
      <c r="D16836" s="2">
        <v>28157.42</v>
      </c>
      <c r="E16836" s="2">
        <v>1.0</v>
      </c>
      <c r="F16836" s="2" t="s">
        <v>54</v>
      </c>
      <c r="G16836" s="2">
        <v>2017.0</v>
      </c>
    </row>
    <row r="16837">
      <c r="A16837" s="3">
        <v>43093.0</v>
      </c>
      <c r="B16837" s="2">
        <v>1.48</v>
      </c>
      <c r="C16837" s="2">
        <v>12762.43</v>
      </c>
      <c r="D16837" s="2">
        <v>9050.32</v>
      </c>
      <c r="E16837" s="2">
        <v>1.0</v>
      </c>
      <c r="F16837" s="2" t="s">
        <v>55</v>
      </c>
      <c r="G16837" s="2">
        <v>2017.0</v>
      </c>
    </row>
    <row r="16838">
      <c r="A16838" s="3">
        <v>43093.0</v>
      </c>
      <c r="B16838" s="2">
        <v>1.47</v>
      </c>
      <c r="C16838" s="2">
        <v>126306.81</v>
      </c>
      <c r="D16838" s="2">
        <v>99993.25</v>
      </c>
      <c r="E16838" s="2">
        <v>1.0</v>
      </c>
      <c r="F16838" s="2" t="s">
        <v>56</v>
      </c>
      <c r="G16838" s="2">
        <v>2017.0</v>
      </c>
    </row>
    <row r="16839">
      <c r="A16839" s="3">
        <v>43093.0</v>
      </c>
      <c r="B16839" s="2">
        <v>1.57</v>
      </c>
      <c r="C16839" s="2">
        <v>90080.71</v>
      </c>
      <c r="D16839" s="2">
        <v>71593.69</v>
      </c>
      <c r="E16839" s="2">
        <v>1.0</v>
      </c>
      <c r="F16839" s="2" t="s">
        <v>57</v>
      </c>
      <c r="G16839" s="2">
        <v>2017.0</v>
      </c>
    </row>
    <row r="16840">
      <c r="A16840" s="3">
        <v>43093.0</v>
      </c>
      <c r="B16840" s="2">
        <v>1.77</v>
      </c>
      <c r="C16840" s="2">
        <v>4467.88</v>
      </c>
      <c r="D16840" s="2">
        <v>2874.07</v>
      </c>
      <c r="E16840" s="2">
        <v>1.0</v>
      </c>
      <c r="F16840" s="2" t="s">
        <v>58</v>
      </c>
      <c r="G16840" s="2">
        <v>2017.0</v>
      </c>
    </row>
    <row r="16841">
      <c r="A16841" s="3">
        <v>43093.0</v>
      </c>
      <c r="B16841" s="2">
        <v>1.67</v>
      </c>
      <c r="C16841" s="2">
        <v>5123.55</v>
      </c>
      <c r="D16841" s="2">
        <v>3176.2</v>
      </c>
      <c r="E16841" s="2">
        <v>1.0</v>
      </c>
      <c r="F16841" s="2" t="s">
        <v>59</v>
      </c>
      <c r="G16841" s="2">
        <v>2017.0</v>
      </c>
    </row>
    <row r="16842">
      <c r="A16842" s="3">
        <v>43093.0</v>
      </c>
      <c r="B16842" s="2">
        <v>1.21</v>
      </c>
      <c r="C16842" s="2">
        <v>5154.54</v>
      </c>
      <c r="D16842" s="2">
        <v>5012.25</v>
      </c>
      <c r="E16842" s="2">
        <v>1.0</v>
      </c>
      <c r="F16842" s="2" t="s">
        <v>60</v>
      </c>
      <c r="G16842" s="2">
        <v>2017.0</v>
      </c>
    </row>
    <row r="16843">
      <c r="A16843" s="3">
        <v>43093.0</v>
      </c>
      <c r="B16843" s="2">
        <v>1.64</v>
      </c>
      <c r="C16843" s="2">
        <v>7369.95</v>
      </c>
      <c r="D16843" s="2">
        <v>6589.9</v>
      </c>
      <c r="E16843" s="2">
        <v>1.0</v>
      </c>
      <c r="F16843" s="2" t="s">
        <v>61</v>
      </c>
      <c r="G16843" s="2">
        <v>2017.0</v>
      </c>
    </row>
    <row r="16844">
      <c r="A16844" s="3">
        <v>43093.0</v>
      </c>
      <c r="B16844" s="2">
        <v>1.64</v>
      </c>
      <c r="C16844" s="2">
        <v>1179930.12</v>
      </c>
      <c r="D16844" s="2">
        <v>828217.63</v>
      </c>
      <c r="E16844" s="2">
        <v>1.0</v>
      </c>
      <c r="F16844" s="2" t="s">
        <v>62</v>
      </c>
      <c r="G16844" s="2">
        <v>2017.0</v>
      </c>
    </row>
    <row r="16845">
      <c r="A16845" s="3">
        <v>43093.0</v>
      </c>
      <c r="B16845" s="2">
        <v>1.66</v>
      </c>
      <c r="C16845" s="2">
        <v>232395.98</v>
      </c>
      <c r="D16845" s="2">
        <v>162880.78</v>
      </c>
      <c r="E16845" s="2">
        <v>1.0</v>
      </c>
      <c r="F16845" s="2" t="s">
        <v>63</v>
      </c>
      <c r="G16845" s="2">
        <v>2017.0</v>
      </c>
    </row>
    <row r="16846">
      <c r="A16846" s="3">
        <v>43093.0</v>
      </c>
      <c r="B16846" s="2">
        <v>1.85</v>
      </c>
      <c r="C16846" s="2">
        <v>16740.76</v>
      </c>
      <c r="D16846" s="2">
        <v>12590.03</v>
      </c>
      <c r="E16846" s="2">
        <v>1.0</v>
      </c>
      <c r="F16846" s="2" t="s">
        <v>64</v>
      </c>
      <c r="G16846" s="2">
        <v>2017.0</v>
      </c>
    </row>
    <row r="16847">
      <c r="A16847" s="3">
        <v>43100.0</v>
      </c>
      <c r="B16847" s="2">
        <v>1.47</v>
      </c>
      <c r="C16847" s="2">
        <v>113514.42</v>
      </c>
      <c r="D16847" s="2">
        <v>9735.94</v>
      </c>
      <c r="E16847" s="2">
        <v>0.0</v>
      </c>
      <c r="F16847" s="2" t="s">
        <v>11</v>
      </c>
      <c r="G16847" s="2">
        <v>2017.0</v>
      </c>
    </row>
    <row r="16848">
      <c r="A16848" s="3">
        <v>43100.0</v>
      </c>
      <c r="B16848" s="2">
        <v>0.95</v>
      </c>
      <c r="C16848" s="2">
        <v>649352.59</v>
      </c>
      <c r="D16848" s="2">
        <v>265511.68</v>
      </c>
      <c r="E16848" s="2">
        <v>0.0</v>
      </c>
      <c r="F16848" s="2" t="s">
        <v>12</v>
      </c>
      <c r="G16848" s="2">
        <v>2017.0</v>
      </c>
    </row>
    <row r="16849">
      <c r="A16849" s="3">
        <v>43100.0</v>
      </c>
      <c r="B16849" s="2">
        <v>1.15</v>
      </c>
      <c r="C16849" s="2">
        <v>849487.62</v>
      </c>
      <c r="D16849" s="2">
        <v>258478.3</v>
      </c>
      <c r="E16849" s="2">
        <v>0.0</v>
      </c>
      <c r="F16849" s="2" t="s">
        <v>13</v>
      </c>
      <c r="G16849" s="2">
        <v>2017.0</v>
      </c>
    </row>
    <row r="16850">
      <c r="A16850" s="3">
        <v>43100.0</v>
      </c>
      <c r="B16850" s="2">
        <v>1.13</v>
      </c>
      <c r="C16850" s="2">
        <v>79646.97</v>
      </c>
      <c r="D16850" s="2">
        <v>33481.31</v>
      </c>
      <c r="E16850" s="2">
        <v>0.0</v>
      </c>
      <c r="F16850" s="2" t="s">
        <v>14</v>
      </c>
      <c r="G16850" s="2">
        <v>2017.0</v>
      </c>
    </row>
    <row r="16851">
      <c r="A16851" s="3">
        <v>43100.0</v>
      </c>
      <c r="B16851" s="2">
        <v>1.4</v>
      </c>
      <c r="C16851" s="2">
        <v>419696.59</v>
      </c>
      <c r="D16851" s="2">
        <v>82614.14</v>
      </c>
      <c r="E16851" s="2">
        <v>0.0</v>
      </c>
      <c r="F16851" s="2" t="s">
        <v>15</v>
      </c>
      <c r="G16851" s="2">
        <v>2017.0</v>
      </c>
    </row>
    <row r="16852">
      <c r="A16852" s="3">
        <v>43100.0</v>
      </c>
      <c r="B16852" s="2">
        <v>1.27</v>
      </c>
      <c r="C16852" s="2">
        <v>115508.29</v>
      </c>
      <c r="D16852" s="2">
        <v>46926.65</v>
      </c>
      <c r="E16852" s="2">
        <v>0.0</v>
      </c>
      <c r="F16852" s="2" t="s">
        <v>16</v>
      </c>
      <c r="G16852" s="2">
        <v>2017.0</v>
      </c>
    </row>
    <row r="16853">
      <c r="A16853" s="3">
        <v>43100.0</v>
      </c>
      <c r="B16853" s="2">
        <v>0.93</v>
      </c>
      <c r="C16853" s="2">
        <v>7132711.23</v>
      </c>
      <c r="D16853" s="2">
        <v>1538194.86</v>
      </c>
      <c r="E16853" s="2">
        <v>0.0</v>
      </c>
      <c r="F16853" s="2" t="s">
        <v>17</v>
      </c>
      <c r="G16853" s="2">
        <v>2017.0</v>
      </c>
    </row>
    <row r="16854">
      <c r="A16854" s="3">
        <v>43100.0</v>
      </c>
      <c r="B16854" s="2">
        <v>0.93</v>
      </c>
      <c r="C16854" s="2">
        <v>346356.5</v>
      </c>
      <c r="D16854" s="2">
        <v>170310.3</v>
      </c>
      <c r="E16854" s="2">
        <v>0.0</v>
      </c>
      <c r="F16854" s="2" t="s">
        <v>18</v>
      </c>
      <c r="G16854" s="2">
        <v>2017.0</v>
      </c>
    </row>
    <row r="16855">
      <c r="A16855" s="3">
        <v>43100.0</v>
      </c>
      <c r="B16855" s="2">
        <v>0.93</v>
      </c>
      <c r="C16855" s="2">
        <v>1182647.5</v>
      </c>
      <c r="D16855" s="2">
        <v>71779.39</v>
      </c>
      <c r="E16855" s="2">
        <v>0.0</v>
      </c>
      <c r="F16855" s="2" t="s">
        <v>19</v>
      </c>
      <c r="G16855" s="2">
        <v>2017.0</v>
      </c>
    </row>
    <row r="16856">
      <c r="A16856" s="3">
        <v>43100.0</v>
      </c>
      <c r="B16856" s="2">
        <v>0.86</v>
      </c>
      <c r="C16856" s="2">
        <v>278128.16</v>
      </c>
      <c r="D16856" s="2">
        <v>130414.45</v>
      </c>
      <c r="E16856" s="2">
        <v>0.0</v>
      </c>
      <c r="F16856" s="2" t="s">
        <v>20</v>
      </c>
      <c r="G16856" s="2">
        <v>2017.0</v>
      </c>
    </row>
    <row r="16857">
      <c r="A16857" s="3">
        <v>43100.0</v>
      </c>
      <c r="B16857" s="2">
        <v>0.8</v>
      </c>
      <c r="C16857" s="2">
        <v>221203.78</v>
      </c>
      <c r="D16857" s="2">
        <v>81709.56</v>
      </c>
      <c r="E16857" s="2">
        <v>0.0</v>
      </c>
      <c r="F16857" s="2" t="s">
        <v>21</v>
      </c>
      <c r="G16857" s="2">
        <v>2017.0</v>
      </c>
    </row>
    <row r="16858">
      <c r="A16858" s="3">
        <v>43100.0</v>
      </c>
      <c r="B16858" s="2">
        <v>0.9</v>
      </c>
      <c r="C16858" s="2">
        <v>1116393.2</v>
      </c>
      <c r="D16858" s="2">
        <v>323046.3</v>
      </c>
      <c r="E16858" s="2">
        <v>0.0</v>
      </c>
      <c r="F16858" s="2" t="s">
        <v>22</v>
      </c>
      <c r="G16858" s="2">
        <v>2017.0</v>
      </c>
    </row>
    <row r="16859">
      <c r="A16859" s="3">
        <v>43100.0</v>
      </c>
      <c r="B16859" s="2">
        <v>0.94</v>
      </c>
      <c r="C16859" s="2">
        <v>938481.85</v>
      </c>
      <c r="D16859" s="2">
        <v>447155.99</v>
      </c>
      <c r="E16859" s="2">
        <v>0.0</v>
      </c>
      <c r="F16859" s="2" t="s">
        <v>23</v>
      </c>
      <c r="G16859" s="2">
        <v>2017.0</v>
      </c>
    </row>
    <row r="16860">
      <c r="A16860" s="3">
        <v>43100.0</v>
      </c>
      <c r="B16860" s="2">
        <v>0.84</v>
      </c>
      <c r="C16860" s="2">
        <v>467584.3</v>
      </c>
      <c r="D16860" s="2">
        <v>204946.15</v>
      </c>
      <c r="E16860" s="2">
        <v>0.0</v>
      </c>
      <c r="F16860" s="2" t="s">
        <v>24</v>
      </c>
      <c r="G16860" s="2">
        <v>2017.0</v>
      </c>
    </row>
    <row r="16861">
      <c r="A16861" s="3">
        <v>43100.0</v>
      </c>
      <c r="B16861" s="2">
        <v>1.09</v>
      </c>
      <c r="C16861" s="2">
        <v>202635.01</v>
      </c>
      <c r="D16861" s="2">
        <v>38297.77</v>
      </c>
      <c r="E16861" s="2">
        <v>0.0</v>
      </c>
      <c r="F16861" s="2" t="s">
        <v>25</v>
      </c>
      <c r="G16861" s="2">
        <v>2017.0</v>
      </c>
    </row>
    <row r="16862">
      <c r="A16862" s="3">
        <v>43100.0</v>
      </c>
      <c r="B16862" s="2">
        <v>0.92</v>
      </c>
      <c r="C16862" s="2">
        <v>4398887.92</v>
      </c>
      <c r="D16862" s="2">
        <v>1202218.65</v>
      </c>
      <c r="E16862" s="2">
        <v>0.0</v>
      </c>
      <c r="F16862" s="2" t="s">
        <v>26</v>
      </c>
      <c r="G16862" s="2">
        <v>2017.0</v>
      </c>
    </row>
    <row r="16863">
      <c r="A16863" s="3">
        <v>43100.0</v>
      </c>
      <c r="B16863" s="2">
        <v>1.37</v>
      </c>
      <c r="C16863" s="2">
        <v>195897.4</v>
      </c>
      <c r="D16863" s="2">
        <v>53704.28</v>
      </c>
      <c r="E16863" s="2">
        <v>0.0</v>
      </c>
      <c r="F16863" s="2" t="s">
        <v>27</v>
      </c>
      <c r="G16863" s="2">
        <v>2017.0</v>
      </c>
    </row>
    <row r="16864">
      <c r="A16864" s="3">
        <v>43100.0</v>
      </c>
      <c r="B16864" s="2">
        <v>1.42</v>
      </c>
      <c r="C16864" s="2">
        <v>245203.25</v>
      </c>
      <c r="D16864" s="2">
        <v>56273.64</v>
      </c>
      <c r="E16864" s="2">
        <v>0.0</v>
      </c>
      <c r="F16864" s="2" t="s">
        <v>28</v>
      </c>
      <c r="G16864" s="2">
        <v>2017.0</v>
      </c>
    </row>
    <row r="16865">
      <c r="A16865" s="3">
        <v>43100.0</v>
      </c>
      <c r="B16865" s="2">
        <v>0.78</v>
      </c>
      <c r="C16865" s="2">
        <v>1391181.63</v>
      </c>
      <c r="D16865" s="2">
        <v>613923.51</v>
      </c>
      <c r="E16865" s="2">
        <v>0.0</v>
      </c>
      <c r="F16865" s="2" t="s">
        <v>29</v>
      </c>
      <c r="G16865" s="2">
        <v>2017.0</v>
      </c>
    </row>
    <row r="16866">
      <c r="A16866" s="3">
        <v>43100.0</v>
      </c>
      <c r="B16866" s="2">
        <v>0.96</v>
      </c>
      <c r="C16866" s="2">
        <v>205202.95</v>
      </c>
      <c r="D16866" s="2">
        <v>66135.14</v>
      </c>
      <c r="E16866" s="2">
        <v>0.0</v>
      </c>
      <c r="F16866" s="2" t="s">
        <v>30</v>
      </c>
      <c r="G16866" s="2">
        <v>2017.0</v>
      </c>
    </row>
    <row r="16867">
      <c r="A16867" s="3">
        <v>43100.0</v>
      </c>
      <c r="B16867" s="2">
        <v>1.12</v>
      </c>
      <c r="C16867" s="2">
        <v>206562.78</v>
      </c>
      <c r="D16867" s="2">
        <v>76261.53</v>
      </c>
      <c r="E16867" s="2">
        <v>0.0</v>
      </c>
      <c r="F16867" s="2" t="s">
        <v>31</v>
      </c>
      <c r="G16867" s="2">
        <v>2017.0</v>
      </c>
    </row>
    <row r="16868">
      <c r="A16868" s="3">
        <v>43100.0</v>
      </c>
      <c r="B16868" s="2">
        <v>1.04</v>
      </c>
      <c r="C16868" s="2">
        <v>291922.57</v>
      </c>
      <c r="D16868" s="2">
        <v>116801.31</v>
      </c>
      <c r="E16868" s="2">
        <v>0.0</v>
      </c>
      <c r="F16868" s="2" t="s">
        <v>32</v>
      </c>
      <c r="G16868" s="2">
        <v>2017.0</v>
      </c>
    </row>
    <row r="16869">
      <c r="A16869" s="3">
        <v>43100.0</v>
      </c>
      <c r="B16869" s="2">
        <v>0.88</v>
      </c>
      <c r="C16869" s="2">
        <v>3212261.75</v>
      </c>
      <c r="D16869" s="2">
        <v>1012388.74</v>
      </c>
      <c r="E16869" s="2">
        <v>0.0</v>
      </c>
      <c r="F16869" s="2" t="s">
        <v>33</v>
      </c>
      <c r="G16869" s="2">
        <v>2017.0</v>
      </c>
    </row>
    <row r="16870">
      <c r="A16870" s="3">
        <v>43100.0</v>
      </c>
      <c r="B16870" s="2">
        <v>0.87</v>
      </c>
      <c r="C16870" s="2">
        <v>117941.49</v>
      </c>
      <c r="D16870" s="2">
        <v>57333.07</v>
      </c>
      <c r="E16870" s="2">
        <v>0.0</v>
      </c>
      <c r="F16870" s="2" t="s">
        <v>34</v>
      </c>
      <c r="G16870" s="2">
        <v>2017.0</v>
      </c>
    </row>
    <row r="16871">
      <c r="A16871" s="3">
        <v>43100.0</v>
      </c>
      <c r="B16871" s="2">
        <v>1.17</v>
      </c>
      <c r="C16871" s="2">
        <v>728998.69</v>
      </c>
      <c r="D16871" s="2">
        <v>152322.8</v>
      </c>
      <c r="E16871" s="2">
        <v>0.0</v>
      </c>
      <c r="F16871" s="2" t="s">
        <v>35</v>
      </c>
      <c r="G16871" s="2">
        <v>2017.0</v>
      </c>
    </row>
    <row r="16872">
      <c r="A16872" s="3">
        <v>43100.0</v>
      </c>
      <c r="B16872" s="2">
        <v>0.96</v>
      </c>
      <c r="C16872" s="2">
        <v>3777193.46</v>
      </c>
      <c r="D16872" s="2">
        <v>1411792.12</v>
      </c>
      <c r="E16872" s="2">
        <v>0.0</v>
      </c>
      <c r="F16872" s="2" t="s">
        <v>36</v>
      </c>
      <c r="G16872" s="2">
        <v>2017.0</v>
      </c>
    </row>
    <row r="16873">
      <c r="A16873" s="3">
        <v>43100.0</v>
      </c>
      <c r="B16873" s="2">
        <v>0.81</v>
      </c>
      <c r="C16873" s="2">
        <v>258729.83</v>
      </c>
      <c r="D16873" s="2">
        <v>89385.95</v>
      </c>
      <c r="E16873" s="2">
        <v>0.0</v>
      </c>
      <c r="F16873" s="2" t="s">
        <v>37</v>
      </c>
      <c r="G16873" s="2">
        <v>2017.0</v>
      </c>
    </row>
    <row r="16874">
      <c r="A16874" s="3">
        <v>43100.0</v>
      </c>
      <c r="B16874" s="2">
        <v>1.06</v>
      </c>
      <c r="C16874" s="2">
        <v>262281.64</v>
      </c>
      <c r="D16874" s="2">
        <v>73557.53</v>
      </c>
      <c r="E16874" s="2">
        <v>0.0</v>
      </c>
      <c r="F16874" s="2" t="s">
        <v>38</v>
      </c>
      <c r="G16874" s="2">
        <v>2017.0</v>
      </c>
    </row>
    <row r="16875">
      <c r="A16875" s="3">
        <v>43100.0</v>
      </c>
      <c r="B16875" s="2">
        <v>1.33</v>
      </c>
      <c r="C16875" s="2">
        <v>1201219.44</v>
      </c>
      <c r="D16875" s="2">
        <v>347832.27</v>
      </c>
      <c r="E16875" s="2">
        <v>0.0</v>
      </c>
      <c r="F16875" s="2" t="s">
        <v>39</v>
      </c>
      <c r="G16875" s="2">
        <v>2017.0</v>
      </c>
    </row>
    <row r="16876">
      <c r="A16876" s="3">
        <v>43100.0</v>
      </c>
      <c r="B16876" s="2">
        <v>1.31</v>
      </c>
      <c r="C16876" s="2">
        <v>3652549.7</v>
      </c>
      <c r="D16876" s="2">
        <v>872131.55</v>
      </c>
      <c r="E16876" s="2">
        <v>0.0</v>
      </c>
      <c r="F16876" s="2" t="s">
        <v>40</v>
      </c>
      <c r="G16876" s="2">
        <v>2017.0</v>
      </c>
    </row>
    <row r="16877">
      <c r="A16877" s="3">
        <v>43100.0</v>
      </c>
      <c r="B16877" s="2">
        <v>1.13</v>
      </c>
      <c r="C16877" s="2">
        <v>513318.77</v>
      </c>
      <c r="D16877" s="2">
        <v>43510.27</v>
      </c>
      <c r="E16877" s="2">
        <v>0.0</v>
      </c>
      <c r="F16877" s="2" t="s">
        <v>41</v>
      </c>
      <c r="G16877" s="2">
        <v>2017.0</v>
      </c>
    </row>
    <row r="16878">
      <c r="A16878" s="3">
        <v>43100.0</v>
      </c>
      <c r="B16878" s="2">
        <v>1.16</v>
      </c>
      <c r="C16878" s="2">
        <v>461913.85</v>
      </c>
      <c r="D16878" s="2">
        <v>108057.39</v>
      </c>
      <c r="E16878" s="2">
        <v>0.0</v>
      </c>
      <c r="F16878" s="2" t="s">
        <v>42</v>
      </c>
      <c r="G16878" s="2">
        <v>2017.0</v>
      </c>
    </row>
    <row r="16879">
      <c r="A16879" s="3">
        <v>43100.0</v>
      </c>
      <c r="B16879" s="2">
        <v>1.35</v>
      </c>
      <c r="C16879" s="2">
        <v>334783.58</v>
      </c>
      <c r="D16879" s="2">
        <v>106517.41</v>
      </c>
      <c r="E16879" s="2">
        <v>0.0</v>
      </c>
      <c r="F16879" s="2" t="s">
        <v>43</v>
      </c>
      <c r="G16879" s="2">
        <v>2017.0</v>
      </c>
    </row>
    <row r="16880">
      <c r="A16880" s="3">
        <v>43100.0</v>
      </c>
      <c r="B16880" s="2">
        <v>0.75</v>
      </c>
      <c r="C16880" s="2">
        <v>986474.74</v>
      </c>
      <c r="D16880" s="2">
        <v>268947.9</v>
      </c>
      <c r="E16880" s="2">
        <v>0.0</v>
      </c>
      <c r="F16880" s="2" t="s">
        <v>44</v>
      </c>
      <c r="G16880" s="2">
        <v>2017.0</v>
      </c>
    </row>
    <row r="16881">
      <c r="A16881" s="3">
        <v>43100.0</v>
      </c>
      <c r="B16881" s="2">
        <v>1.01</v>
      </c>
      <c r="C16881" s="2">
        <v>150867.12</v>
      </c>
      <c r="D16881" s="2">
        <v>41445.01</v>
      </c>
      <c r="E16881" s="2">
        <v>0.0</v>
      </c>
      <c r="F16881" s="2" t="s">
        <v>45</v>
      </c>
      <c r="G16881" s="2">
        <v>2017.0</v>
      </c>
    </row>
    <row r="16882">
      <c r="A16882" s="3">
        <v>43100.0</v>
      </c>
      <c r="B16882" s="2">
        <v>1.02</v>
      </c>
      <c r="C16882" s="2">
        <v>2173591.74</v>
      </c>
      <c r="D16882" s="2">
        <v>515208.08</v>
      </c>
      <c r="E16882" s="2">
        <v>0.0</v>
      </c>
      <c r="F16882" s="2" t="s">
        <v>46</v>
      </c>
      <c r="G16882" s="2">
        <v>2017.0</v>
      </c>
    </row>
    <row r="16883">
      <c r="A16883" s="3">
        <v>43100.0</v>
      </c>
      <c r="B16883" s="2">
        <v>0.89</v>
      </c>
      <c r="C16883" s="2">
        <v>614950.95</v>
      </c>
      <c r="D16883" s="2">
        <v>255129.46</v>
      </c>
      <c r="E16883" s="2">
        <v>0.0</v>
      </c>
      <c r="F16883" s="2" t="s">
        <v>47</v>
      </c>
      <c r="G16883" s="2">
        <v>2017.0</v>
      </c>
    </row>
    <row r="16884">
      <c r="A16884" s="3">
        <v>43100.0</v>
      </c>
      <c r="B16884" s="2">
        <v>0.92</v>
      </c>
      <c r="C16884" s="2">
        <v>419590.58</v>
      </c>
      <c r="D16884" s="2">
        <v>188302.43</v>
      </c>
      <c r="E16884" s="2">
        <v>0.0</v>
      </c>
      <c r="F16884" s="2" t="s">
        <v>48</v>
      </c>
      <c r="G16884" s="2">
        <v>2017.0</v>
      </c>
    </row>
    <row r="16885">
      <c r="A16885" s="3">
        <v>43100.0</v>
      </c>
      <c r="B16885" s="2">
        <v>0.83</v>
      </c>
      <c r="C16885" s="2">
        <v>315463.87</v>
      </c>
      <c r="D16885" s="2">
        <v>109332.7</v>
      </c>
      <c r="E16885" s="2">
        <v>0.0</v>
      </c>
      <c r="F16885" s="2" t="s">
        <v>49</v>
      </c>
      <c r="G16885" s="2">
        <v>2017.0</v>
      </c>
    </row>
    <row r="16886">
      <c r="A16886" s="3">
        <v>43100.0</v>
      </c>
      <c r="B16886" s="2">
        <v>0.81</v>
      </c>
      <c r="C16886" s="2">
        <v>194627.58</v>
      </c>
      <c r="D16886" s="2">
        <v>86184.23</v>
      </c>
      <c r="E16886" s="2">
        <v>0.0</v>
      </c>
      <c r="F16886" s="2" t="s">
        <v>50</v>
      </c>
      <c r="G16886" s="2">
        <v>2017.0</v>
      </c>
    </row>
    <row r="16887">
      <c r="A16887" s="3">
        <v>43100.0</v>
      </c>
      <c r="B16887" s="2">
        <v>1.03</v>
      </c>
      <c r="C16887" s="2">
        <v>578374.5</v>
      </c>
      <c r="D16887" s="2">
        <v>50427.3</v>
      </c>
      <c r="E16887" s="2">
        <v>0.0</v>
      </c>
      <c r="F16887" s="2" t="s">
        <v>51</v>
      </c>
      <c r="G16887" s="2">
        <v>2017.0</v>
      </c>
    </row>
    <row r="16888">
      <c r="A16888" s="3">
        <v>43100.0</v>
      </c>
      <c r="B16888" s="2">
        <v>0.98</v>
      </c>
      <c r="C16888" s="2">
        <v>619699.65</v>
      </c>
      <c r="D16888" s="2">
        <v>136243.83</v>
      </c>
      <c r="E16888" s="2">
        <v>0.0</v>
      </c>
      <c r="F16888" s="2" t="s">
        <v>52</v>
      </c>
      <c r="G16888" s="2">
        <v>2017.0</v>
      </c>
    </row>
    <row r="16889">
      <c r="A16889" s="3">
        <v>43100.0</v>
      </c>
      <c r="B16889" s="2">
        <v>0.92</v>
      </c>
      <c r="C16889" s="2">
        <v>1174818.67</v>
      </c>
      <c r="D16889" s="2">
        <v>138645.56</v>
      </c>
      <c r="E16889" s="2">
        <v>0.0</v>
      </c>
      <c r="F16889" s="2" t="s">
        <v>53</v>
      </c>
      <c r="G16889" s="2">
        <v>2017.0</v>
      </c>
    </row>
    <row r="16890">
      <c r="A16890" s="3">
        <v>43100.0</v>
      </c>
      <c r="B16890" s="2">
        <v>1.1</v>
      </c>
      <c r="C16890" s="2">
        <v>559149.89</v>
      </c>
      <c r="D16890" s="2">
        <v>208355.57</v>
      </c>
      <c r="E16890" s="2">
        <v>0.0</v>
      </c>
      <c r="F16890" s="2" t="s">
        <v>54</v>
      </c>
      <c r="G16890" s="2">
        <v>2017.0</v>
      </c>
    </row>
    <row r="16891">
      <c r="A16891" s="3">
        <v>43100.0</v>
      </c>
      <c r="B16891" s="2">
        <v>0.99</v>
      </c>
      <c r="C16891" s="2">
        <v>460716.58</v>
      </c>
      <c r="D16891" s="2">
        <v>166564.61</v>
      </c>
      <c r="E16891" s="2">
        <v>0.0</v>
      </c>
      <c r="F16891" s="2" t="s">
        <v>55</v>
      </c>
      <c r="G16891" s="2">
        <v>2017.0</v>
      </c>
    </row>
    <row r="16892">
      <c r="A16892" s="3">
        <v>43100.0</v>
      </c>
      <c r="B16892" s="2">
        <v>0.85</v>
      </c>
      <c r="C16892" s="2">
        <v>6150665.32</v>
      </c>
      <c r="D16892" s="2">
        <v>2020830.1</v>
      </c>
      <c r="E16892" s="2">
        <v>0.0</v>
      </c>
      <c r="F16892" s="2" t="s">
        <v>56</v>
      </c>
      <c r="G16892" s="2">
        <v>2017.0</v>
      </c>
    </row>
    <row r="16893">
      <c r="A16893" s="3">
        <v>43100.0</v>
      </c>
      <c r="B16893" s="2">
        <v>1.08</v>
      </c>
      <c r="C16893" s="2">
        <v>4651107.62</v>
      </c>
      <c r="D16893" s="2">
        <v>1394521.59</v>
      </c>
      <c r="E16893" s="2">
        <v>0.0</v>
      </c>
      <c r="F16893" s="2" t="s">
        <v>57</v>
      </c>
      <c r="G16893" s="2">
        <v>2017.0</v>
      </c>
    </row>
    <row r="16894">
      <c r="A16894" s="3">
        <v>43100.0</v>
      </c>
      <c r="B16894" s="2">
        <v>0.94</v>
      </c>
      <c r="C16894" s="2">
        <v>98086.34</v>
      </c>
      <c r="D16894" s="2">
        <v>31014.46</v>
      </c>
      <c r="E16894" s="2">
        <v>0.0</v>
      </c>
      <c r="F16894" s="2" t="s">
        <v>58</v>
      </c>
      <c r="G16894" s="2">
        <v>2017.0</v>
      </c>
    </row>
    <row r="16895">
      <c r="A16895" s="3">
        <v>43100.0</v>
      </c>
      <c r="B16895" s="2">
        <v>1.14</v>
      </c>
      <c r="C16895" s="2">
        <v>192170.15</v>
      </c>
      <c r="D16895" s="2">
        <v>88390.33</v>
      </c>
      <c r="E16895" s="2">
        <v>0.0</v>
      </c>
      <c r="F16895" s="2" t="s">
        <v>59</v>
      </c>
      <c r="G16895" s="2">
        <v>2017.0</v>
      </c>
    </row>
    <row r="16896">
      <c r="A16896" s="3">
        <v>43100.0</v>
      </c>
      <c r="B16896" s="2">
        <v>1.39</v>
      </c>
      <c r="C16896" s="2">
        <v>59077.02</v>
      </c>
      <c r="D16896" s="2">
        <v>14763.06</v>
      </c>
      <c r="E16896" s="2">
        <v>0.0</v>
      </c>
      <c r="F16896" s="2" t="s">
        <v>60</v>
      </c>
      <c r="G16896" s="2">
        <v>2017.0</v>
      </c>
    </row>
    <row r="16897">
      <c r="A16897" s="3">
        <v>43100.0</v>
      </c>
      <c r="B16897" s="2">
        <v>1.16</v>
      </c>
      <c r="C16897" s="2">
        <v>548933.38</v>
      </c>
      <c r="D16897" s="2">
        <v>127991.56</v>
      </c>
      <c r="E16897" s="2">
        <v>0.0</v>
      </c>
      <c r="F16897" s="2" t="s">
        <v>61</v>
      </c>
      <c r="G16897" s="2">
        <v>2017.0</v>
      </c>
    </row>
    <row r="16898">
      <c r="A16898" s="3">
        <v>43100.0</v>
      </c>
      <c r="B16898" s="2">
        <v>0.98</v>
      </c>
      <c r="C16898" s="2">
        <v>3.826734161E7</v>
      </c>
      <c r="D16898" s="2">
        <v>1.131542599E7</v>
      </c>
      <c r="E16898" s="2">
        <v>0.0</v>
      </c>
      <c r="F16898" s="2" t="s">
        <v>62</v>
      </c>
      <c r="G16898" s="2">
        <v>2017.0</v>
      </c>
    </row>
    <row r="16899">
      <c r="A16899" s="3">
        <v>43100.0</v>
      </c>
      <c r="B16899" s="2">
        <v>0.94</v>
      </c>
      <c r="C16899" s="2">
        <v>6330634.55</v>
      </c>
      <c r="D16899" s="2">
        <v>2360529.0</v>
      </c>
      <c r="E16899" s="2">
        <v>0.0</v>
      </c>
      <c r="F16899" s="2" t="s">
        <v>63</v>
      </c>
      <c r="G16899" s="2">
        <v>2017.0</v>
      </c>
    </row>
    <row r="16900">
      <c r="A16900" s="3">
        <v>43100.0</v>
      </c>
      <c r="B16900" s="2">
        <v>0.89</v>
      </c>
      <c r="C16900" s="2">
        <v>727024.03</v>
      </c>
      <c r="D16900" s="2">
        <v>215587.62</v>
      </c>
      <c r="E16900" s="2">
        <v>0.0</v>
      </c>
      <c r="F16900" s="2" t="s">
        <v>64</v>
      </c>
      <c r="G16900" s="2">
        <v>2017.0</v>
      </c>
    </row>
    <row r="16901">
      <c r="A16901" s="3">
        <v>43100.0</v>
      </c>
      <c r="B16901" s="2">
        <v>1.46</v>
      </c>
      <c r="C16901" s="2">
        <v>3463.85</v>
      </c>
      <c r="D16901" s="2">
        <v>3247.57</v>
      </c>
      <c r="E16901" s="2">
        <v>1.0</v>
      </c>
      <c r="F16901" s="2" t="s">
        <v>11</v>
      </c>
      <c r="G16901" s="2">
        <v>2017.0</v>
      </c>
    </row>
    <row r="16902">
      <c r="A16902" s="3">
        <v>43100.0</v>
      </c>
      <c r="B16902" s="2">
        <v>1.28</v>
      </c>
      <c r="C16902" s="2">
        <v>17217.91</v>
      </c>
      <c r="D16902" s="2">
        <v>13412.45</v>
      </c>
      <c r="E16902" s="2">
        <v>1.0</v>
      </c>
      <c r="F16902" s="2" t="s">
        <v>12</v>
      </c>
      <c r="G16902" s="2">
        <v>2017.0</v>
      </c>
    </row>
    <row r="16903">
      <c r="A16903" s="3">
        <v>43100.0</v>
      </c>
      <c r="B16903" s="2">
        <v>1.53</v>
      </c>
      <c r="C16903" s="2">
        <v>40942.37</v>
      </c>
      <c r="D16903" s="2">
        <v>31683.22</v>
      </c>
      <c r="E16903" s="2">
        <v>1.0</v>
      </c>
      <c r="F16903" s="2" t="s">
        <v>13</v>
      </c>
      <c r="G16903" s="2">
        <v>2017.0</v>
      </c>
    </row>
    <row r="16904">
      <c r="A16904" s="3">
        <v>43100.0</v>
      </c>
      <c r="B16904" s="2">
        <v>1.72</v>
      </c>
      <c r="C16904" s="2">
        <v>2017.17</v>
      </c>
      <c r="D16904" s="2">
        <v>1292.72</v>
      </c>
      <c r="E16904" s="2">
        <v>1.0</v>
      </c>
      <c r="F16904" s="2" t="s">
        <v>14</v>
      </c>
      <c r="G16904" s="2">
        <v>2017.0</v>
      </c>
    </row>
    <row r="16905">
      <c r="A16905" s="3">
        <v>43100.0</v>
      </c>
      <c r="B16905" s="2">
        <v>1.86</v>
      </c>
      <c r="C16905" s="2">
        <v>25275.08</v>
      </c>
      <c r="D16905" s="2">
        <v>22469.27</v>
      </c>
      <c r="E16905" s="2">
        <v>1.0</v>
      </c>
      <c r="F16905" s="2" t="s">
        <v>15</v>
      </c>
      <c r="G16905" s="2">
        <v>2017.0</v>
      </c>
    </row>
    <row r="16906">
      <c r="A16906" s="3">
        <v>43100.0</v>
      </c>
      <c r="B16906" s="2">
        <v>1.15</v>
      </c>
      <c r="C16906" s="2">
        <v>10568.46</v>
      </c>
      <c r="D16906" s="2">
        <v>10309.11</v>
      </c>
      <c r="E16906" s="2">
        <v>1.0</v>
      </c>
      <c r="F16906" s="2" t="s">
        <v>16</v>
      </c>
      <c r="G16906" s="2">
        <v>2017.0</v>
      </c>
    </row>
    <row r="16907">
      <c r="A16907" s="3">
        <v>43100.0</v>
      </c>
      <c r="B16907" s="2">
        <v>1.71</v>
      </c>
      <c r="C16907" s="2">
        <v>160039.02</v>
      </c>
      <c r="D16907" s="2">
        <v>58625.65</v>
      </c>
      <c r="E16907" s="2">
        <v>1.0</v>
      </c>
      <c r="F16907" s="2" t="s">
        <v>17</v>
      </c>
      <c r="G16907" s="2">
        <v>2017.0</v>
      </c>
    </row>
    <row r="16908">
      <c r="A16908" s="3">
        <v>43100.0</v>
      </c>
      <c r="B16908" s="2">
        <v>1.71</v>
      </c>
      <c r="C16908" s="2">
        <v>11939.07</v>
      </c>
      <c r="D16908" s="2">
        <v>6508.16</v>
      </c>
      <c r="E16908" s="2">
        <v>1.0</v>
      </c>
      <c r="F16908" s="2" t="s">
        <v>18</v>
      </c>
      <c r="G16908" s="2">
        <v>2017.0</v>
      </c>
    </row>
    <row r="16909">
      <c r="A16909" s="3">
        <v>43100.0</v>
      </c>
      <c r="B16909" s="2">
        <v>1.79</v>
      </c>
      <c r="C16909" s="2">
        <v>26040.03</v>
      </c>
      <c r="D16909" s="2">
        <v>9657.03</v>
      </c>
      <c r="E16909" s="2">
        <v>1.0</v>
      </c>
      <c r="F16909" s="2" t="s">
        <v>19</v>
      </c>
      <c r="G16909" s="2">
        <v>2017.0</v>
      </c>
    </row>
    <row r="16910">
      <c r="A16910" s="3">
        <v>43100.0</v>
      </c>
      <c r="B16910" s="2">
        <v>1.36</v>
      </c>
      <c r="C16910" s="2">
        <v>14495.2</v>
      </c>
      <c r="D16910" s="2">
        <v>9794.02</v>
      </c>
      <c r="E16910" s="2">
        <v>1.0</v>
      </c>
      <c r="F16910" s="2" t="s">
        <v>20</v>
      </c>
      <c r="G16910" s="2">
        <v>2017.0</v>
      </c>
    </row>
    <row r="16911">
      <c r="A16911" s="3">
        <v>43100.0</v>
      </c>
      <c r="B16911" s="2">
        <v>1.14</v>
      </c>
      <c r="C16911" s="2">
        <v>15852.37</v>
      </c>
      <c r="D16911" s="2">
        <v>14363.66</v>
      </c>
      <c r="E16911" s="2">
        <v>1.0</v>
      </c>
      <c r="F16911" s="2" t="s">
        <v>21</v>
      </c>
      <c r="G16911" s="2">
        <v>2017.0</v>
      </c>
    </row>
    <row r="16912">
      <c r="A16912" s="3">
        <v>43100.0</v>
      </c>
      <c r="B16912" s="2">
        <v>1.48</v>
      </c>
      <c r="C16912" s="2">
        <v>21181.05</v>
      </c>
      <c r="D16912" s="2">
        <v>17108.24</v>
      </c>
      <c r="E16912" s="2">
        <v>1.0</v>
      </c>
      <c r="F16912" s="2" t="s">
        <v>22</v>
      </c>
      <c r="G16912" s="2">
        <v>2017.0</v>
      </c>
    </row>
    <row r="16913">
      <c r="A16913" s="3">
        <v>43100.0</v>
      </c>
      <c r="B16913" s="2">
        <v>1.48</v>
      </c>
      <c r="C16913" s="2">
        <v>17906.71</v>
      </c>
      <c r="D16913" s="2">
        <v>13010.38</v>
      </c>
      <c r="E16913" s="2">
        <v>1.0</v>
      </c>
      <c r="F16913" s="2" t="s">
        <v>23</v>
      </c>
      <c r="G16913" s="2">
        <v>2017.0</v>
      </c>
    </row>
    <row r="16914">
      <c r="A16914" s="3">
        <v>43100.0</v>
      </c>
      <c r="B16914" s="2">
        <v>1.05</v>
      </c>
      <c r="C16914" s="2">
        <v>32775.71</v>
      </c>
      <c r="D16914" s="2">
        <v>30261.42</v>
      </c>
      <c r="E16914" s="2">
        <v>1.0</v>
      </c>
      <c r="F16914" s="2" t="s">
        <v>24</v>
      </c>
      <c r="G16914" s="2">
        <v>2017.0</v>
      </c>
    </row>
    <row r="16915">
      <c r="A16915" s="3">
        <v>43100.0</v>
      </c>
      <c r="B16915" s="2">
        <v>1.28</v>
      </c>
      <c r="C16915" s="2">
        <v>6792.67</v>
      </c>
      <c r="D16915" s="2">
        <v>6012.0</v>
      </c>
      <c r="E16915" s="2">
        <v>1.0</v>
      </c>
      <c r="F16915" s="2" t="s">
        <v>25</v>
      </c>
      <c r="G16915" s="2">
        <v>2017.0</v>
      </c>
    </row>
    <row r="16916">
      <c r="A16916" s="3">
        <v>43100.0</v>
      </c>
      <c r="B16916" s="2">
        <v>1.29</v>
      </c>
      <c r="C16916" s="2">
        <v>202521.83</v>
      </c>
      <c r="D16916" s="2">
        <v>163456.23</v>
      </c>
      <c r="E16916" s="2">
        <v>1.0</v>
      </c>
      <c r="F16916" s="2" t="s">
        <v>26</v>
      </c>
      <c r="G16916" s="2">
        <v>2017.0</v>
      </c>
    </row>
    <row r="16917">
      <c r="A16917" s="3">
        <v>43100.0</v>
      </c>
      <c r="B16917" s="2">
        <v>1.45</v>
      </c>
      <c r="C16917" s="2">
        <v>18857.67</v>
      </c>
      <c r="D16917" s="2">
        <v>18509.88</v>
      </c>
      <c r="E16917" s="2">
        <v>1.0</v>
      </c>
      <c r="F16917" s="2" t="s">
        <v>27</v>
      </c>
      <c r="G16917" s="2">
        <v>2017.0</v>
      </c>
    </row>
    <row r="16918">
      <c r="A16918" s="3">
        <v>43100.0</v>
      </c>
      <c r="B16918" s="2">
        <v>1.9</v>
      </c>
      <c r="C16918" s="2">
        <v>15471.76</v>
      </c>
      <c r="D16918" s="2">
        <v>8600.51</v>
      </c>
      <c r="E16918" s="2">
        <v>1.0</v>
      </c>
      <c r="F16918" s="2" t="s">
        <v>28</v>
      </c>
      <c r="G16918" s="2">
        <v>2017.0</v>
      </c>
    </row>
    <row r="16919">
      <c r="A16919" s="3">
        <v>43100.0</v>
      </c>
      <c r="B16919" s="2">
        <v>1.36</v>
      </c>
      <c r="C16919" s="2">
        <v>25590.34</v>
      </c>
      <c r="D16919" s="2">
        <v>15951.85</v>
      </c>
      <c r="E16919" s="2">
        <v>1.0</v>
      </c>
      <c r="F16919" s="2" t="s">
        <v>29</v>
      </c>
      <c r="G16919" s="2">
        <v>2017.0</v>
      </c>
    </row>
    <row r="16920">
      <c r="A16920" s="3">
        <v>43100.0</v>
      </c>
      <c r="B16920" s="2">
        <v>1.45</v>
      </c>
      <c r="C16920" s="2">
        <v>9437.04</v>
      </c>
      <c r="D16920" s="2">
        <v>8004.72</v>
      </c>
      <c r="E16920" s="2">
        <v>1.0</v>
      </c>
      <c r="F16920" s="2" t="s">
        <v>30</v>
      </c>
      <c r="G16920" s="2">
        <v>2017.0</v>
      </c>
    </row>
    <row r="16921">
      <c r="A16921" s="3">
        <v>43100.0</v>
      </c>
      <c r="B16921" s="2">
        <v>1.65</v>
      </c>
      <c r="C16921" s="2">
        <v>2023.95</v>
      </c>
      <c r="D16921" s="2">
        <v>1477.97</v>
      </c>
      <c r="E16921" s="2">
        <v>1.0</v>
      </c>
      <c r="F16921" s="2" t="s">
        <v>31</v>
      </c>
      <c r="G16921" s="2">
        <v>2017.0</v>
      </c>
    </row>
    <row r="16922">
      <c r="A16922" s="3">
        <v>43100.0</v>
      </c>
      <c r="B16922" s="2">
        <v>1.55</v>
      </c>
      <c r="C16922" s="2">
        <v>9413.05</v>
      </c>
      <c r="D16922" s="2">
        <v>6199.46</v>
      </c>
      <c r="E16922" s="2">
        <v>1.0</v>
      </c>
      <c r="F16922" s="2" t="s">
        <v>32</v>
      </c>
      <c r="G16922" s="2">
        <v>2017.0</v>
      </c>
    </row>
    <row r="16923">
      <c r="A16923" s="3">
        <v>43100.0</v>
      </c>
      <c r="B16923" s="2">
        <v>1.74</v>
      </c>
      <c r="C16923" s="2">
        <v>78872.75</v>
      </c>
      <c r="D16923" s="2">
        <v>42780.11</v>
      </c>
      <c r="E16923" s="2">
        <v>1.0</v>
      </c>
      <c r="F16923" s="2" t="s">
        <v>33</v>
      </c>
      <c r="G16923" s="2">
        <v>2017.0</v>
      </c>
    </row>
    <row r="16924">
      <c r="A16924" s="3">
        <v>43100.0</v>
      </c>
      <c r="B16924" s="2">
        <v>1.16</v>
      </c>
      <c r="C16924" s="2">
        <v>5828.21</v>
      </c>
      <c r="D16924" s="2">
        <v>5071.45</v>
      </c>
      <c r="E16924" s="2">
        <v>1.0</v>
      </c>
      <c r="F16924" s="2" t="s">
        <v>34</v>
      </c>
      <c r="G16924" s="2">
        <v>2017.0</v>
      </c>
    </row>
    <row r="16925">
      <c r="A16925" s="3">
        <v>43100.0</v>
      </c>
      <c r="B16925" s="2">
        <v>1.48</v>
      </c>
      <c r="C16925" s="2">
        <v>6518.64</v>
      </c>
      <c r="D16925" s="2">
        <v>6160.36</v>
      </c>
      <c r="E16925" s="2">
        <v>1.0</v>
      </c>
      <c r="F16925" s="2" t="s">
        <v>35</v>
      </c>
      <c r="G16925" s="2">
        <v>2017.0</v>
      </c>
    </row>
    <row r="16926">
      <c r="A16926" s="3">
        <v>43100.0</v>
      </c>
      <c r="B16926" s="2">
        <v>1.6</v>
      </c>
      <c r="C16926" s="2">
        <v>152399.77</v>
      </c>
      <c r="D16926" s="2">
        <v>111238.44</v>
      </c>
      <c r="E16926" s="2">
        <v>1.0</v>
      </c>
      <c r="F16926" s="2" t="s">
        <v>36</v>
      </c>
      <c r="G16926" s="2">
        <v>2017.0</v>
      </c>
    </row>
    <row r="16927">
      <c r="A16927" s="3">
        <v>43100.0</v>
      </c>
      <c r="B16927" s="2">
        <v>1.52</v>
      </c>
      <c r="C16927" s="2">
        <v>7098.52</v>
      </c>
      <c r="D16927" s="2">
        <v>5511.0</v>
      </c>
      <c r="E16927" s="2">
        <v>1.0</v>
      </c>
      <c r="F16927" s="2" t="s">
        <v>37</v>
      </c>
      <c r="G16927" s="2">
        <v>2017.0</v>
      </c>
    </row>
    <row r="16928">
      <c r="A16928" s="3">
        <v>43100.0</v>
      </c>
      <c r="B16928" s="2">
        <v>1.44</v>
      </c>
      <c r="C16928" s="2">
        <v>5341.14</v>
      </c>
      <c r="D16928" s="2">
        <v>5011.06</v>
      </c>
      <c r="E16928" s="2">
        <v>1.0</v>
      </c>
      <c r="F16928" s="2" t="s">
        <v>38</v>
      </c>
      <c r="G16928" s="2">
        <v>2017.0</v>
      </c>
    </row>
    <row r="16929">
      <c r="A16929" s="3">
        <v>43100.0</v>
      </c>
      <c r="B16929" s="2">
        <v>1.83</v>
      </c>
      <c r="C16929" s="2">
        <v>69777.3</v>
      </c>
      <c r="D16929" s="2">
        <v>46169.94</v>
      </c>
      <c r="E16929" s="2">
        <v>1.0</v>
      </c>
      <c r="F16929" s="2" t="s">
        <v>39</v>
      </c>
      <c r="G16929" s="2">
        <v>2017.0</v>
      </c>
    </row>
    <row r="16930">
      <c r="A16930" s="3">
        <v>43100.0</v>
      </c>
      <c r="B16930" s="2">
        <v>1.66</v>
      </c>
      <c r="C16930" s="2">
        <v>229313.64</v>
      </c>
      <c r="D16930" s="2">
        <v>184359.91</v>
      </c>
      <c r="E16930" s="2">
        <v>1.0</v>
      </c>
      <c r="F16930" s="2" t="s">
        <v>40</v>
      </c>
      <c r="G16930" s="2">
        <v>2017.0</v>
      </c>
    </row>
    <row r="16931">
      <c r="A16931" s="3">
        <v>43100.0</v>
      </c>
      <c r="B16931" s="2">
        <v>1.76</v>
      </c>
      <c r="C16931" s="2">
        <v>20129.5</v>
      </c>
      <c r="D16931" s="2">
        <v>19928.82</v>
      </c>
      <c r="E16931" s="2">
        <v>1.0</v>
      </c>
      <c r="F16931" s="2" t="s">
        <v>41</v>
      </c>
      <c r="G16931" s="2">
        <v>2017.0</v>
      </c>
    </row>
    <row r="16932">
      <c r="A16932" s="3">
        <v>43100.0</v>
      </c>
      <c r="B16932" s="2">
        <v>1.82</v>
      </c>
      <c r="C16932" s="2">
        <v>6063.44</v>
      </c>
      <c r="D16932" s="2">
        <v>4879.53</v>
      </c>
      <c r="E16932" s="2">
        <v>1.0</v>
      </c>
      <c r="F16932" s="2" t="s">
        <v>42</v>
      </c>
      <c r="G16932" s="2">
        <v>2017.0</v>
      </c>
    </row>
    <row r="16933">
      <c r="A16933" s="3">
        <v>43100.0</v>
      </c>
      <c r="B16933" s="2">
        <v>1.6</v>
      </c>
      <c r="C16933" s="2">
        <v>21941.34</v>
      </c>
      <c r="D16933" s="2">
        <v>17353.15</v>
      </c>
      <c r="E16933" s="2">
        <v>1.0</v>
      </c>
      <c r="F16933" s="2" t="s">
        <v>43</v>
      </c>
      <c r="G16933" s="2">
        <v>2017.0</v>
      </c>
    </row>
    <row r="16934">
      <c r="A16934" s="3">
        <v>43100.0</v>
      </c>
      <c r="B16934" s="2">
        <v>1.71</v>
      </c>
      <c r="C16934" s="2">
        <v>14463.88</v>
      </c>
      <c r="D16934" s="2">
        <v>9151.76</v>
      </c>
      <c r="E16934" s="2">
        <v>1.0</v>
      </c>
      <c r="F16934" s="2" t="s">
        <v>44</v>
      </c>
      <c r="G16934" s="2">
        <v>2017.0</v>
      </c>
    </row>
    <row r="16935">
      <c r="A16935" s="3">
        <v>43100.0</v>
      </c>
      <c r="B16935" s="2">
        <v>1.4</v>
      </c>
      <c r="C16935" s="2">
        <v>10651.96</v>
      </c>
      <c r="D16935" s="2">
        <v>9696.89</v>
      </c>
      <c r="E16935" s="2">
        <v>1.0</v>
      </c>
      <c r="F16935" s="2" t="s">
        <v>45</v>
      </c>
      <c r="G16935" s="2">
        <v>2017.0</v>
      </c>
    </row>
    <row r="16936">
      <c r="A16936" s="3">
        <v>43100.0</v>
      </c>
      <c r="B16936" s="2">
        <v>1.63</v>
      </c>
      <c r="C16936" s="2">
        <v>62228.22</v>
      </c>
      <c r="D16936" s="2">
        <v>44141.76</v>
      </c>
      <c r="E16936" s="2">
        <v>1.0</v>
      </c>
      <c r="F16936" s="2" t="s">
        <v>46</v>
      </c>
      <c r="G16936" s="2">
        <v>2017.0</v>
      </c>
    </row>
    <row r="16937">
      <c r="A16937" s="3">
        <v>43100.0</v>
      </c>
      <c r="B16937" s="2">
        <v>1.51</v>
      </c>
      <c r="C16937" s="2">
        <v>25693.99</v>
      </c>
      <c r="D16937" s="2">
        <v>18246.67</v>
      </c>
      <c r="E16937" s="2">
        <v>1.0</v>
      </c>
      <c r="F16937" s="2" t="s">
        <v>47</v>
      </c>
      <c r="G16937" s="2">
        <v>2017.0</v>
      </c>
    </row>
    <row r="16938">
      <c r="A16938" s="3">
        <v>43100.0</v>
      </c>
      <c r="B16938" s="2">
        <v>2.06</v>
      </c>
      <c r="C16938" s="2">
        <v>13531.12</v>
      </c>
      <c r="D16938" s="2">
        <v>8048.54</v>
      </c>
      <c r="E16938" s="2">
        <v>1.0</v>
      </c>
      <c r="F16938" s="2" t="s">
        <v>48</v>
      </c>
      <c r="G16938" s="2">
        <v>2017.0</v>
      </c>
    </row>
    <row r="16939">
      <c r="A16939" s="3">
        <v>43100.0</v>
      </c>
      <c r="B16939" s="2">
        <v>1.39</v>
      </c>
      <c r="C16939" s="2">
        <v>13838.29</v>
      </c>
      <c r="D16939" s="2">
        <v>10283.84</v>
      </c>
      <c r="E16939" s="2">
        <v>1.0</v>
      </c>
      <c r="F16939" s="2" t="s">
        <v>49</v>
      </c>
      <c r="G16939" s="2">
        <v>2017.0</v>
      </c>
    </row>
    <row r="16940">
      <c r="A16940" s="3">
        <v>43100.0</v>
      </c>
      <c r="B16940" s="2">
        <v>1.5</v>
      </c>
      <c r="C16940" s="2">
        <v>5756.97</v>
      </c>
      <c r="D16940" s="2">
        <v>4095.75</v>
      </c>
      <c r="E16940" s="2">
        <v>1.0</v>
      </c>
      <c r="F16940" s="2" t="s">
        <v>50</v>
      </c>
      <c r="G16940" s="2">
        <v>2017.0</v>
      </c>
    </row>
    <row r="16941">
      <c r="A16941" s="3">
        <v>43100.0</v>
      </c>
      <c r="B16941" s="2">
        <v>1.61</v>
      </c>
      <c r="C16941" s="2">
        <v>9655.29</v>
      </c>
      <c r="D16941" s="2">
        <v>2004.44</v>
      </c>
      <c r="E16941" s="2">
        <v>1.0</v>
      </c>
      <c r="F16941" s="2" t="s">
        <v>51</v>
      </c>
      <c r="G16941" s="2">
        <v>2017.0</v>
      </c>
    </row>
    <row r="16942">
      <c r="A16942" s="3">
        <v>43100.0</v>
      </c>
      <c r="B16942" s="2">
        <v>2.0</v>
      </c>
      <c r="C16942" s="2">
        <v>14150.95</v>
      </c>
      <c r="D16942" s="2">
        <v>3455.52</v>
      </c>
      <c r="E16942" s="2">
        <v>1.0</v>
      </c>
      <c r="F16942" s="2" t="s">
        <v>52</v>
      </c>
      <c r="G16942" s="2">
        <v>2017.0</v>
      </c>
    </row>
    <row r="16943">
      <c r="A16943" s="3">
        <v>43100.0</v>
      </c>
      <c r="B16943" s="2">
        <v>1.52</v>
      </c>
      <c r="C16943" s="2">
        <v>24699.21</v>
      </c>
      <c r="D16943" s="2">
        <v>1874.44</v>
      </c>
      <c r="E16943" s="2">
        <v>1.0</v>
      </c>
      <c r="F16943" s="2" t="s">
        <v>53</v>
      </c>
      <c r="G16943" s="2">
        <v>2017.0</v>
      </c>
    </row>
    <row r="16944">
      <c r="A16944" s="3">
        <v>43100.0</v>
      </c>
      <c r="B16944" s="2">
        <v>1.24</v>
      </c>
      <c r="C16944" s="2">
        <v>82749.14</v>
      </c>
      <c r="D16944" s="2">
        <v>51583.01</v>
      </c>
      <c r="E16944" s="2">
        <v>1.0</v>
      </c>
      <c r="F16944" s="2" t="s">
        <v>54</v>
      </c>
      <c r="G16944" s="2">
        <v>2017.0</v>
      </c>
    </row>
    <row r="16945">
      <c r="A16945" s="3">
        <v>43100.0</v>
      </c>
      <c r="B16945" s="2">
        <v>1.36</v>
      </c>
      <c r="C16945" s="2">
        <v>16505.2</v>
      </c>
      <c r="D16945" s="2">
        <v>12243.56</v>
      </c>
      <c r="E16945" s="2">
        <v>1.0</v>
      </c>
      <c r="F16945" s="2" t="s">
        <v>55</v>
      </c>
      <c r="G16945" s="2">
        <v>2017.0</v>
      </c>
    </row>
    <row r="16946">
      <c r="A16946" s="3">
        <v>43100.0</v>
      </c>
      <c r="B16946" s="2">
        <v>1.41</v>
      </c>
      <c r="C16946" s="2">
        <v>115959.77</v>
      </c>
      <c r="D16946" s="2">
        <v>87634.85</v>
      </c>
      <c r="E16946" s="2">
        <v>1.0</v>
      </c>
      <c r="F16946" s="2" t="s">
        <v>56</v>
      </c>
      <c r="G16946" s="2">
        <v>2017.0</v>
      </c>
    </row>
    <row r="16947">
      <c r="A16947" s="3">
        <v>43100.0</v>
      </c>
      <c r="B16947" s="2">
        <v>1.4</v>
      </c>
      <c r="C16947" s="2">
        <v>92000.75</v>
      </c>
      <c r="D16947" s="2">
        <v>75075.67</v>
      </c>
      <c r="E16947" s="2">
        <v>1.0</v>
      </c>
      <c r="F16947" s="2" t="s">
        <v>57</v>
      </c>
      <c r="G16947" s="2">
        <v>2017.0</v>
      </c>
    </row>
    <row r="16948">
      <c r="A16948" s="3">
        <v>43100.0</v>
      </c>
      <c r="B16948" s="2">
        <v>1.82</v>
      </c>
      <c r="C16948" s="2">
        <v>2468.87</v>
      </c>
      <c r="D16948" s="2">
        <v>1524.41</v>
      </c>
      <c r="E16948" s="2">
        <v>1.0</v>
      </c>
      <c r="F16948" s="2" t="s">
        <v>58</v>
      </c>
      <c r="G16948" s="2">
        <v>2017.0</v>
      </c>
    </row>
    <row r="16949">
      <c r="A16949" s="3">
        <v>43100.0</v>
      </c>
      <c r="B16949" s="2">
        <v>1.54</v>
      </c>
      <c r="C16949" s="2">
        <v>12274.98</v>
      </c>
      <c r="D16949" s="2">
        <v>9444.46</v>
      </c>
      <c r="E16949" s="2">
        <v>1.0</v>
      </c>
      <c r="F16949" s="2" t="s">
        <v>59</v>
      </c>
      <c r="G16949" s="2">
        <v>2017.0</v>
      </c>
    </row>
    <row r="16950">
      <c r="A16950" s="3">
        <v>43100.0</v>
      </c>
      <c r="B16950" s="2">
        <v>1.2</v>
      </c>
      <c r="C16950" s="2">
        <v>4873.1</v>
      </c>
      <c r="D16950" s="2">
        <v>4766.56</v>
      </c>
      <c r="E16950" s="2">
        <v>1.0</v>
      </c>
      <c r="F16950" s="2" t="s">
        <v>60</v>
      </c>
      <c r="G16950" s="2">
        <v>2017.0</v>
      </c>
    </row>
    <row r="16951">
      <c r="A16951" s="3">
        <v>43100.0</v>
      </c>
      <c r="B16951" s="2">
        <v>1.59</v>
      </c>
      <c r="C16951" s="2">
        <v>5528.74</v>
      </c>
      <c r="D16951" s="2">
        <v>4978.04</v>
      </c>
      <c r="E16951" s="2">
        <v>1.0</v>
      </c>
      <c r="F16951" s="2" t="s">
        <v>61</v>
      </c>
      <c r="G16951" s="2">
        <v>2017.0</v>
      </c>
    </row>
    <row r="16952">
      <c r="A16952" s="3">
        <v>43100.0</v>
      </c>
      <c r="B16952" s="2">
        <v>1.52</v>
      </c>
      <c r="C16952" s="2">
        <v>1243940.09</v>
      </c>
      <c r="D16952" s="2">
        <v>873874.64</v>
      </c>
      <c r="E16952" s="2">
        <v>1.0</v>
      </c>
      <c r="F16952" s="2" t="s">
        <v>62</v>
      </c>
      <c r="G16952" s="2">
        <v>2017.0</v>
      </c>
    </row>
    <row r="16953">
      <c r="A16953" s="3">
        <v>43100.0</v>
      </c>
      <c r="B16953" s="2">
        <v>1.48</v>
      </c>
      <c r="C16953" s="2">
        <v>229477.07</v>
      </c>
      <c r="D16953" s="2">
        <v>149342.09</v>
      </c>
      <c r="E16953" s="2">
        <v>1.0</v>
      </c>
      <c r="F16953" s="2" t="s">
        <v>63</v>
      </c>
      <c r="G16953" s="2">
        <v>2017.0</v>
      </c>
    </row>
    <row r="16954">
      <c r="A16954" s="3">
        <v>43100.0</v>
      </c>
      <c r="B16954" s="2">
        <v>1.62</v>
      </c>
      <c r="C16954" s="2">
        <v>16552.71</v>
      </c>
      <c r="D16954" s="2">
        <v>11043.99</v>
      </c>
      <c r="E16954" s="2">
        <v>1.0</v>
      </c>
      <c r="F16954" s="2" t="s">
        <v>64</v>
      </c>
      <c r="G16954" s="2">
        <v>2017.0</v>
      </c>
    </row>
    <row r="16955">
      <c r="A16955" s="3">
        <v>43107.0</v>
      </c>
      <c r="B16955" s="2">
        <v>1.13</v>
      </c>
      <c r="C16955" s="2">
        <v>98540.22</v>
      </c>
      <c r="D16955" s="2">
        <v>19364.35</v>
      </c>
      <c r="E16955" s="2">
        <v>0.0</v>
      </c>
      <c r="F16955" s="2" t="s">
        <v>11</v>
      </c>
      <c r="G16955" s="2">
        <v>2018.0</v>
      </c>
    </row>
    <row r="16956">
      <c r="A16956" s="3">
        <v>43107.0</v>
      </c>
      <c r="B16956" s="2">
        <v>0.98</v>
      </c>
      <c r="C16956" s="2">
        <v>713915.8</v>
      </c>
      <c r="D16956" s="2">
        <v>300123.62</v>
      </c>
      <c r="E16956" s="2">
        <v>0.0</v>
      </c>
      <c r="F16956" s="2" t="s">
        <v>12</v>
      </c>
      <c r="G16956" s="2">
        <v>2018.0</v>
      </c>
    </row>
    <row r="16957">
      <c r="A16957" s="3">
        <v>43107.0</v>
      </c>
      <c r="B16957" s="2">
        <v>1.5</v>
      </c>
      <c r="C16957" s="2">
        <v>771313.78</v>
      </c>
      <c r="D16957" s="2">
        <v>210660.85</v>
      </c>
      <c r="E16957" s="2">
        <v>0.0</v>
      </c>
      <c r="F16957" s="2" t="s">
        <v>13</v>
      </c>
      <c r="G16957" s="2">
        <v>2018.0</v>
      </c>
    </row>
    <row r="16958">
      <c r="A16958" s="3">
        <v>43107.0</v>
      </c>
      <c r="B16958" s="2">
        <v>1.3</v>
      </c>
      <c r="C16958" s="2">
        <v>85697.65</v>
      </c>
      <c r="D16958" s="2">
        <v>29591.69</v>
      </c>
      <c r="E16958" s="2">
        <v>0.0</v>
      </c>
      <c r="F16958" s="2" t="s">
        <v>14</v>
      </c>
      <c r="G16958" s="2">
        <v>2018.0</v>
      </c>
    </row>
    <row r="16959">
      <c r="A16959" s="3">
        <v>43107.0</v>
      </c>
      <c r="B16959" s="2">
        <v>1.28</v>
      </c>
      <c r="C16959" s="2">
        <v>685417.51</v>
      </c>
      <c r="D16959" s="2">
        <v>111128.48</v>
      </c>
      <c r="E16959" s="2">
        <v>0.0</v>
      </c>
      <c r="F16959" s="2" t="s">
        <v>15</v>
      </c>
      <c r="G16959" s="2">
        <v>2018.0</v>
      </c>
    </row>
    <row r="16960">
      <c r="A16960" s="3">
        <v>43107.0</v>
      </c>
      <c r="B16960" s="2">
        <v>1.28</v>
      </c>
      <c r="C16960" s="2">
        <v>161876.76</v>
      </c>
      <c r="D16960" s="2">
        <v>60872.23</v>
      </c>
      <c r="E16960" s="2">
        <v>0.0</v>
      </c>
      <c r="F16960" s="2" t="s">
        <v>16</v>
      </c>
      <c r="G16960" s="2">
        <v>2018.0</v>
      </c>
    </row>
    <row r="16961">
      <c r="A16961" s="3">
        <v>43107.0</v>
      </c>
      <c r="B16961" s="2">
        <v>1.19</v>
      </c>
      <c r="C16961" s="2">
        <v>5756632.36</v>
      </c>
      <c r="D16961" s="2">
        <v>1565930.06</v>
      </c>
      <c r="E16961" s="2">
        <v>0.0</v>
      </c>
      <c r="F16961" s="2" t="s">
        <v>17</v>
      </c>
      <c r="G16961" s="2">
        <v>2018.0</v>
      </c>
    </row>
    <row r="16962">
      <c r="A16962" s="3">
        <v>43107.0</v>
      </c>
      <c r="B16962" s="2">
        <v>1.36</v>
      </c>
      <c r="C16962" s="2">
        <v>243301.08</v>
      </c>
      <c r="D16962" s="2">
        <v>88908.18</v>
      </c>
      <c r="E16962" s="2">
        <v>0.0</v>
      </c>
      <c r="F16962" s="2" t="s">
        <v>18</v>
      </c>
      <c r="G16962" s="2">
        <v>2018.0</v>
      </c>
    </row>
    <row r="16963">
      <c r="A16963" s="3">
        <v>43107.0</v>
      </c>
      <c r="B16963" s="2">
        <v>1.5</v>
      </c>
      <c r="C16963" s="2">
        <v>842141.42</v>
      </c>
      <c r="D16963" s="2">
        <v>94200.83</v>
      </c>
      <c r="E16963" s="2">
        <v>0.0</v>
      </c>
      <c r="F16963" s="2" t="s">
        <v>19</v>
      </c>
      <c r="G16963" s="2">
        <v>2018.0</v>
      </c>
    </row>
    <row r="16964">
      <c r="A16964" s="3">
        <v>43107.0</v>
      </c>
      <c r="B16964" s="2">
        <v>0.91</v>
      </c>
      <c r="C16964" s="2">
        <v>303592.92</v>
      </c>
      <c r="D16964" s="2">
        <v>148944.48</v>
      </c>
      <c r="E16964" s="2">
        <v>0.0</v>
      </c>
      <c r="F16964" s="2" t="s">
        <v>20</v>
      </c>
      <c r="G16964" s="2">
        <v>2018.0</v>
      </c>
    </row>
    <row r="16965">
      <c r="A16965" s="3">
        <v>43107.0</v>
      </c>
      <c r="B16965" s="2">
        <v>0.84</v>
      </c>
      <c r="C16965" s="2">
        <v>256757.6</v>
      </c>
      <c r="D16965" s="2">
        <v>107688.5</v>
      </c>
      <c r="E16965" s="2">
        <v>0.0</v>
      </c>
      <c r="F16965" s="2" t="s">
        <v>21</v>
      </c>
      <c r="G16965" s="2">
        <v>2018.0</v>
      </c>
    </row>
    <row r="16966">
      <c r="A16966" s="3">
        <v>43107.0</v>
      </c>
      <c r="B16966" s="2">
        <v>0.92</v>
      </c>
      <c r="C16966" s="2">
        <v>1140210.38</v>
      </c>
      <c r="D16966" s="2">
        <v>288857.62</v>
      </c>
      <c r="E16966" s="2">
        <v>0.0</v>
      </c>
      <c r="F16966" s="2" t="s">
        <v>22</v>
      </c>
      <c r="G16966" s="2">
        <v>2018.0</v>
      </c>
    </row>
    <row r="16967">
      <c r="A16967" s="3">
        <v>43107.0</v>
      </c>
      <c r="B16967" s="2">
        <v>1.01</v>
      </c>
      <c r="C16967" s="2">
        <v>963849.75</v>
      </c>
      <c r="D16967" s="2">
        <v>472568.25</v>
      </c>
      <c r="E16967" s="2">
        <v>0.0</v>
      </c>
      <c r="F16967" s="2" t="s">
        <v>23</v>
      </c>
      <c r="G16967" s="2">
        <v>2018.0</v>
      </c>
    </row>
    <row r="16968">
      <c r="A16968" s="3">
        <v>43107.0</v>
      </c>
      <c r="B16968" s="2">
        <v>0.92</v>
      </c>
      <c r="C16968" s="2">
        <v>512142.96</v>
      </c>
      <c r="D16968" s="2">
        <v>242912.9</v>
      </c>
      <c r="E16968" s="2">
        <v>0.0</v>
      </c>
      <c r="F16968" s="2" t="s">
        <v>24</v>
      </c>
      <c r="G16968" s="2">
        <v>2018.0</v>
      </c>
    </row>
    <row r="16969">
      <c r="A16969" s="3">
        <v>43107.0</v>
      </c>
      <c r="B16969" s="2">
        <v>1.35</v>
      </c>
      <c r="C16969" s="2">
        <v>169476.04</v>
      </c>
      <c r="D16969" s="2">
        <v>45982.78</v>
      </c>
      <c r="E16969" s="2">
        <v>0.0</v>
      </c>
      <c r="F16969" s="2" t="s">
        <v>25</v>
      </c>
      <c r="G16969" s="2">
        <v>2018.0</v>
      </c>
    </row>
    <row r="16970">
      <c r="A16970" s="3">
        <v>43107.0</v>
      </c>
      <c r="B16970" s="2">
        <v>1.11</v>
      </c>
      <c r="C16970" s="2">
        <v>4123104.83</v>
      </c>
      <c r="D16970" s="2">
        <v>1421435.17</v>
      </c>
      <c r="E16970" s="2">
        <v>0.0</v>
      </c>
      <c r="F16970" s="2" t="s">
        <v>26</v>
      </c>
      <c r="G16970" s="2">
        <v>2018.0</v>
      </c>
    </row>
    <row r="16971">
      <c r="A16971" s="3">
        <v>43107.0</v>
      </c>
      <c r="B16971" s="2">
        <v>1.33</v>
      </c>
      <c r="C16971" s="2">
        <v>257281.38</v>
      </c>
      <c r="D16971" s="2">
        <v>71030.36</v>
      </c>
      <c r="E16971" s="2">
        <v>0.0</v>
      </c>
      <c r="F16971" s="2" t="s">
        <v>27</v>
      </c>
      <c r="G16971" s="2">
        <v>2018.0</v>
      </c>
    </row>
    <row r="16972">
      <c r="A16972" s="3">
        <v>43107.0</v>
      </c>
      <c r="B16972" s="2">
        <v>1.52</v>
      </c>
      <c r="C16972" s="2">
        <v>283678.88</v>
      </c>
      <c r="D16972" s="2">
        <v>62875.65</v>
      </c>
      <c r="E16972" s="2">
        <v>0.0</v>
      </c>
      <c r="F16972" s="2" t="s">
        <v>28</v>
      </c>
      <c r="G16972" s="2">
        <v>2018.0</v>
      </c>
    </row>
    <row r="16973">
      <c r="A16973" s="3">
        <v>43107.0</v>
      </c>
      <c r="B16973" s="2">
        <v>0.8</v>
      </c>
      <c r="C16973" s="2">
        <v>1390616.83</v>
      </c>
      <c r="D16973" s="2">
        <v>556767.09</v>
      </c>
      <c r="E16973" s="2">
        <v>0.0</v>
      </c>
      <c r="F16973" s="2" t="s">
        <v>29</v>
      </c>
      <c r="G16973" s="2">
        <v>2018.0</v>
      </c>
    </row>
    <row r="16974">
      <c r="A16974" s="3">
        <v>43107.0</v>
      </c>
      <c r="B16974" s="2">
        <v>0.95</v>
      </c>
      <c r="C16974" s="2">
        <v>241296.05</v>
      </c>
      <c r="D16974" s="2">
        <v>95555.82</v>
      </c>
      <c r="E16974" s="2">
        <v>0.0</v>
      </c>
      <c r="F16974" s="2" t="s">
        <v>30</v>
      </c>
      <c r="G16974" s="2">
        <v>2018.0</v>
      </c>
    </row>
    <row r="16975">
      <c r="A16975" s="3">
        <v>43107.0</v>
      </c>
      <c r="B16975" s="2">
        <v>1.2</v>
      </c>
      <c r="C16975" s="2">
        <v>197919.4</v>
      </c>
      <c r="D16975" s="2">
        <v>67581.38</v>
      </c>
      <c r="E16975" s="2">
        <v>0.0</v>
      </c>
      <c r="F16975" s="2" t="s">
        <v>31</v>
      </c>
      <c r="G16975" s="2">
        <v>2018.0</v>
      </c>
    </row>
    <row r="16976">
      <c r="A16976" s="3">
        <v>43107.0</v>
      </c>
      <c r="B16976" s="2">
        <v>1.05</v>
      </c>
      <c r="C16976" s="2">
        <v>345809.34</v>
      </c>
      <c r="D16976" s="2">
        <v>146339.08</v>
      </c>
      <c r="E16976" s="2">
        <v>0.0</v>
      </c>
      <c r="F16976" s="2" t="s">
        <v>32</v>
      </c>
      <c r="G16976" s="2">
        <v>2018.0</v>
      </c>
    </row>
    <row r="16977">
      <c r="A16977" s="3">
        <v>43107.0</v>
      </c>
      <c r="B16977" s="2">
        <v>1.04</v>
      </c>
      <c r="C16977" s="2">
        <v>2725856.44</v>
      </c>
      <c r="D16977" s="2">
        <v>1005306.56</v>
      </c>
      <c r="E16977" s="2">
        <v>0.0</v>
      </c>
      <c r="F16977" s="2" t="s">
        <v>33</v>
      </c>
      <c r="G16977" s="2">
        <v>2018.0</v>
      </c>
    </row>
    <row r="16978">
      <c r="A16978" s="3">
        <v>43107.0</v>
      </c>
      <c r="B16978" s="2">
        <v>1.0</v>
      </c>
      <c r="C16978" s="2">
        <v>118958.8</v>
      </c>
      <c r="D16978" s="2">
        <v>51774.05</v>
      </c>
      <c r="E16978" s="2">
        <v>0.0</v>
      </c>
      <c r="F16978" s="2" t="s">
        <v>34</v>
      </c>
      <c r="G16978" s="2">
        <v>2018.0</v>
      </c>
    </row>
    <row r="16979">
      <c r="A16979" s="3">
        <v>43107.0</v>
      </c>
      <c r="B16979" s="2">
        <v>1.22</v>
      </c>
      <c r="C16979" s="2">
        <v>746903.16</v>
      </c>
      <c r="D16979" s="2">
        <v>162999.4</v>
      </c>
      <c r="E16979" s="2">
        <v>0.0</v>
      </c>
      <c r="F16979" s="2" t="s">
        <v>35</v>
      </c>
      <c r="G16979" s="2">
        <v>2018.0</v>
      </c>
    </row>
    <row r="16980">
      <c r="A16980" s="3">
        <v>43107.0</v>
      </c>
      <c r="B16980" s="2">
        <v>1.2</v>
      </c>
      <c r="C16980" s="2">
        <v>3437632.8</v>
      </c>
      <c r="D16980" s="2">
        <v>1190009.4</v>
      </c>
      <c r="E16980" s="2">
        <v>0.0</v>
      </c>
      <c r="F16980" s="2" t="s">
        <v>36</v>
      </c>
      <c r="G16980" s="2">
        <v>2018.0</v>
      </c>
    </row>
    <row r="16981">
      <c r="A16981" s="3">
        <v>43107.0</v>
      </c>
      <c r="B16981" s="2">
        <v>0.85</v>
      </c>
      <c r="C16981" s="2">
        <v>303963.18</v>
      </c>
      <c r="D16981" s="2">
        <v>125898.44</v>
      </c>
      <c r="E16981" s="2">
        <v>0.0</v>
      </c>
      <c r="F16981" s="2" t="s">
        <v>37</v>
      </c>
      <c r="G16981" s="2">
        <v>2018.0</v>
      </c>
    </row>
    <row r="16982">
      <c r="A16982" s="3">
        <v>43107.0</v>
      </c>
      <c r="B16982" s="2">
        <v>1.15</v>
      </c>
      <c r="C16982" s="2">
        <v>295941.23</v>
      </c>
      <c r="D16982" s="2">
        <v>79226.55</v>
      </c>
      <c r="E16982" s="2">
        <v>0.0</v>
      </c>
      <c r="F16982" s="2" t="s">
        <v>38</v>
      </c>
      <c r="G16982" s="2">
        <v>2018.0</v>
      </c>
    </row>
    <row r="16983">
      <c r="A16983" s="3">
        <v>43107.0</v>
      </c>
      <c r="B16983" s="2">
        <v>1.67</v>
      </c>
      <c r="C16983" s="2">
        <v>1287480.31</v>
      </c>
      <c r="D16983" s="2">
        <v>380069.5</v>
      </c>
      <c r="E16983" s="2">
        <v>0.0</v>
      </c>
      <c r="F16983" s="2" t="s">
        <v>39</v>
      </c>
      <c r="G16983" s="2">
        <v>2018.0</v>
      </c>
    </row>
    <row r="16984">
      <c r="A16984" s="3">
        <v>43107.0</v>
      </c>
      <c r="B16984" s="2">
        <v>1.43</v>
      </c>
      <c r="C16984" s="2">
        <v>4230002.92</v>
      </c>
      <c r="D16984" s="2">
        <v>1107145.59</v>
      </c>
      <c r="E16984" s="2">
        <v>0.0</v>
      </c>
      <c r="F16984" s="2" t="s">
        <v>40</v>
      </c>
      <c r="G16984" s="2">
        <v>2018.0</v>
      </c>
    </row>
    <row r="16985">
      <c r="A16985" s="3">
        <v>43107.0</v>
      </c>
      <c r="B16985" s="2">
        <v>1.17</v>
      </c>
      <c r="C16985" s="2">
        <v>502851.14</v>
      </c>
      <c r="D16985" s="2">
        <v>93667.93</v>
      </c>
      <c r="E16985" s="2">
        <v>0.0</v>
      </c>
      <c r="F16985" s="2" t="s">
        <v>41</v>
      </c>
      <c r="G16985" s="2">
        <v>2018.0</v>
      </c>
    </row>
    <row r="16986">
      <c r="A16986" s="3">
        <v>43107.0</v>
      </c>
      <c r="B16986" s="2">
        <v>1.19</v>
      </c>
      <c r="C16986" s="2">
        <v>430765.97</v>
      </c>
      <c r="D16986" s="2">
        <v>106570.54</v>
      </c>
      <c r="E16986" s="2">
        <v>0.0</v>
      </c>
      <c r="F16986" s="2" t="s">
        <v>42</v>
      </c>
      <c r="G16986" s="2">
        <v>2018.0</v>
      </c>
    </row>
    <row r="16987">
      <c r="A16987" s="3">
        <v>43107.0</v>
      </c>
      <c r="B16987" s="2">
        <v>1.56</v>
      </c>
      <c r="C16987" s="2">
        <v>408203.49</v>
      </c>
      <c r="D16987" s="2">
        <v>146225.49</v>
      </c>
      <c r="E16987" s="2">
        <v>0.0</v>
      </c>
      <c r="F16987" s="2" t="s">
        <v>43</v>
      </c>
      <c r="G16987" s="2">
        <v>2018.0</v>
      </c>
    </row>
    <row r="16988">
      <c r="A16988" s="3">
        <v>43107.0</v>
      </c>
      <c r="B16988" s="2">
        <v>0.89</v>
      </c>
      <c r="C16988" s="2">
        <v>1025312.59</v>
      </c>
      <c r="D16988" s="2">
        <v>317701.98</v>
      </c>
      <c r="E16988" s="2">
        <v>0.0</v>
      </c>
      <c r="F16988" s="2" t="s">
        <v>44</v>
      </c>
      <c r="G16988" s="2">
        <v>2018.0</v>
      </c>
    </row>
    <row r="16989">
      <c r="A16989" s="3">
        <v>43107.0</v>
      </c>
      <c r="B16989" s="2">
        <v>1.3</v>
      </c>
      <c r="C16989" s="2">
        <v>110929.77</v>
      </c>
      <c r="D16989" s="2">
        <v>44991.47</v>
      </c>
      <c r="E16989" s="2">
        <v>0.0</v>
      </c>
      <c r="F16989" s="2" t="s">
        <v>45</v>
      </c>
      <c r="G16989" s="2">
        <v>2018.0</v>
      </c>
    </row>
    <row r="16990">
      <c r="A16990" s="3">
        <v>43107.0</v>
      </c>
      <c r="B16990" s="2">
        <v>1.17</v>
      </c>
      <c r="C16990" s="2">
        <v>2103531.72</v>
      </c>
      <c r="D16990" s="2">
        <v>501045.16</v>
      </c>
      <c r="E16990" s="2">
        <v>0.0</v>
      </c>
      <c r="F16990" s="2" t="s">
        <v>46</v>
      </c>
      <c r="G16990" s="2">
        <v>2018.0</v>
      </c>
    </row>
    <row r="16991">
      <c r="A16991" s="3">
        <v>43107.0</v>
      </c>
      <c r="B16991" s="2">
        <v>1.22</v>
      </c>
      <c r="C16991" s="2">
        <v>567488.01</v>
      </c>
      <c r="D16991" s="2">
        <v>225138.94</v>
      </c>
      <c r="E16991" s="2">
        <v>0.0</v>
      </c>
      <c r="F16991" s="2" t="s">
        <v>47</v>
      </c>
      <c r="G16991" s="2">
        <v>2018.0</v>
      </c>
    </row>
    <row r="16992">
      <c r="A16992" s="3">
        <v>43107.0</v>
      </c>
      <c r="B16992" s="2">
        <v>1.3</v>
      </c>
      <c r="C16992" s="2">
        <v>317209.9</v>
      </c>
      <c r="D16992" s="2">
        <v>94865.19</v>
      </c>
      <c r="E16992" s="2">
        <v>0.0</v>
      </c>
      <c r="F16992" s="2" t="s">
        <v>48</v>
      </c>
      <c r="G16992" s="2">
        <v>2018.0</v>
      </c>
    </row>
    <row r="16993">
      <c r="A16993" s="3">
        <v>43107.0</v>
      </c>
      <c r="B16993" s="2">
        <v>1.03</v>
      </c>
      <c r="C16993" s="2">
        <v>300234.79</v>
      </c>
      <c r="D16993" s="2">
        <v>108364.11</v>
      </c>
      <c r="E16993" s="2">
        <v>0.0</v>
      </c>
      <c r="F16993" s="2" t="s">
        <v>49</v>
      </c>
      <c r="G16993" s="2">
        <v>2018.0</v>
      </c>
    </row>
    <row r="16994">
      <c r="A16994" s="3">
        <v>43107.0</v>
      </c>
      <c r="B16994" s="2">
        <v>0.93</v>
      </c>
      <c r="C16994" s="2">
        <v>203482.84</v>
      </c>
      <c r="D16994" s="2">
        <v>96796.37</v>
      </c>
      <c r="E16994" s="2">
        <v>0.0</v>
      </c>
      <c r="F16994" s="2" t="s">
        <v>50</v>
      </c>
      <c r="G16994" s="2">
        <v>2018.0</v>
      </c>
    </row>
    <row r="16995">
      <c r="A16995" s="3">
        <v>43107.0</v>
      </c>
      <c r="B16995" s="2">
        <v>1.35</v>
      </c>
      <c r="C16995" s="2">
        <v>465108.34</v>
      </c>
      <c r="D16995" s="2">
        <v>56200.61</v>
      </c>
      <c r="E16995" s="2">
        <v>0.0</v>
      </c>
      <c r="F16995" s="2" t="s">
        <v>51</v>
      </c>
      <c r="G16995" s="2">
        <v>2018.0</v>
      </c>
    </row>
    <row r="16996">
      <c r="A16996" s="3">
        <v>43107.0</v>
      </c>
      <c r="B16996" s="2">
        <v>1.18</v>
      </c>
      <c r="C16996" s="2">
        <v>464720.86</v>
      </c>
      <c r="D16996" s="2">
        <v>134102.2</v>
      </c>
      <c r="E16996" s="2">
        <v>0.0</v>
      </c>
      <c r="F16996" s="2" t="s">
        <v>52</v>
      </c>
      <c r="G16996" s="2">
        <v>2018.0</v>
      </c>
    </row>
    <row r="16997">
      <c r="A16997" s="3">
        <v>43107.0</v>
      </c>
      <c r="B16997" s="2">
        <v>1.46</v>
      </c>
      <c r="C16997" s="2">
        <v>818086.25</v>
      </c>
      <c r="D16997" s="2">
        <v>139358.27</v>
      </c>
      <c r="E16997" s="2">
        <v>0.0</v>
      </c>
      <c r="F16997" s="2" t="s">
        <v>53</v>
      </c>
      <c r="G16997" s="2">
        <v>2018.0</v>
      </c>
    </row>
    <row r="16998">
      <c r="A16998" s="3">
        <v>43107.0</v>
      </c>
      <c r="B16998" s="2">
        <v>1.43</v>
      </c>
      <c r="C16998" s="2">
        <v>474305.15</v>
      </c>
      <c r="D16998" s="2">
        <v>223380.07</v>
      </c>
      <c r="E16998" s="2">
        <v>0.0</v>
      </c>
      <c r="F16998" s="2" t="s">
        <v>54</v>
      </c>
      <c r="G16998" s="2">
        <v>2018.0</v>
      </c>
    </row>
    <row r="16999">
      <c r="A16999" s="3">
        <v>43107.0</v>
      </c>
      <c r="B16999" s="2">
        <v>1.19</v>
      </c>
      <c r="C16999" s="2">
        <v>402919.29</v>
      </c>
      <c r="D16999" s="2">
        <v>134124.87</v>
      </c>
      <c r="E16999" s="2">
        <v>0.0</v>
      </c>
      <c r="F16999" s="2" t="s">
        <v>55</v>
      </c>
      <c r="G16999" s="2">
        <v>2018.0</v>
      </c>
    </row>
    <row r="17000">
      <c r="A17000" s="3">
        <v>43107.0</v>
      </c>
      <c r="B17000" s="2">
        <v>0.9</v>
      </c>
      <c r="C17000" s="2">
        <v>6148732.19</v>
      </c>
      <c r="D17000" s="2">
        <v>1868151.74</v>
      </c>
      <c r="E17000" s="2">
        <v>0.0</v>
      </c>
      <c r="F17000" s="2" t="s">
        <v>56</v>
      </c>
      <c r="G17000" s="2">
        <v>2018.0</v>
      </c>
    </row>
    <row r="17001">
      <c r="A17001" s="3">
        <v>43107.0</v>
      </c>
      <c r="B17001" s="2">
        <v>1.14</v>
      </c>
      <c r="C17001" s="2">
        <v>4544750.92</v>
      </c>
      <c r="D17001" s="2">
        <v>1377558.76</v>
      </c>
      <c r="E17001" s="2">
        <v>0.0</v>
      </c>
      <c r="F17001" s="2" t="s">
        <v>57</v>
      </c>
      <c r="G17001" s="2">
        <v>2018.0</v>
      </c>
    </row>
    <row r="17002">
      <c r="A17002" s="3">
        <v>43107.0</v>
      </c>
      <c r="B17002" s="2">
        <v>1.18</v>
      </c>
      <c r="C17002" s="2">
        <v>85027.89</v>
      </c>
      <c r="D17002" s="2">
        <v>35463.35</v>
      </c>
      <c r="E17002" s="2">
        <v>0.0</v>
      </c>
      <c r="F17002" s="2" t="s">
        <v>58</v>
      </c>
      <c r="G17002" s="2">
        <v>2018.0</v>
      </c>
    </row>
    <row r="17003">
      <c r="A17003" s="3">
        <v>43107.0</v>
      </c>
      <c r="B17003" s="2">
        <v>1.34</v>
      </c>
      <c r="C17003" s="2">
        <v>171869.94</v>
      </c>
      <c r="D17003" s="2">
        <v>64516.09</v>
      </c>
      <c r="E17003" s="2">
        <v>0.0</v>
      </c>
      <c r="F17003" s="2" t="s">
        <v>59</v>
      </c>
      <c r="G17003" s="2">
        <v>2018.0</v>
      </c>
    </row>
    <row r="17004">
      <c r="A17004" s="3">
        <v>43107.0</v>
      </c>
      <c r="B17004" s="2">
        <v>1.21</v>
      </c>
      <c r="C17004" s="2">
        <v>68938.02</v>
      </c>
      <c r="D17004" s="2">
        <v>18770.0</v>
      </c>
      <c r="E17004" s="2">
        <v>0.0</v>
      </c>
      <c r="F17004" s="2" t="s">
        <v>60</v>
      </c>
      <c r="G17004" s="2">
        <v>2018.0</v>
      </c>
    </row>
    <row r="17005">
      <c r="A17005" s="3">
        <v>43107.0</v>
      </c>
      <c r="B17005" s="2">
        <v>1.2</v>
      </c>
      <c r="C17005" s="2">
        <v>484007.91</v>
      </c>
      <c r="D17005" s="2">
        <v>121198.53</v>
      </c>
      <c r="E17005" s="2">
        <v>0.0</v>
      </c>
      <c r="F17005" s="2" t="s">
        <v>61</v>
      </c>
      <c r="G17005" s="2">
        <v>2018.0</v>
      </c>
    </row>
    <row r="17006">
      <c r="A17006" s="3">
        <v>43107.0</v>
      </c>
      <c r="B17006" s="2">
        <v>1.13</v>
      </c>
      <c r="C17006" s="2">
        <v>3.670315672E7</v>
      </c>
      <c r="D17006" s="2">
        <v>1.15131099E7</v>
      </c>
      <c r="E17006" s="2">
        <v>0.0</v>
      </c>
      <c r="F17006" s="2" t="s">
        <v>62</v>
      </c>
      <c r="G17006" s="2">
        <v>2018.0</v>
      </c>
    </row>
    <row r="17007">
      <c r="A17007" s="3">
        <v>43107.0</v>
      </c>
      <c r="B17007" s="2">
        <v>1.08</v>
      </c>
      <c r="C17007" s="2">
        <v>6358768.95</v>
      </c>
      <c r="D17007" s="2">
        <v>2481833.97</v>
      </c>
      <c r="E17007" s="2">
        <v>0.0</v>
      </c>
      <c r="F17007" s="2" t="s">
        <v>63</v>
      </c>
      <c r="G17007" s="2">
        <v>2018.0</v>
      </c>
    </row>
    <row r="17008">
      <c r="A17008" s="3">
        <v>43107.0</v>
      </c>
      <c r="B17008" s="2">
        <v>0.88</v>
      </c>
      <c r="C17008" s="2">
        <v>880266.52</v>
      </c>
      <c r="D17008" s="2">
        <v>255847.5</v>
      </c>
      <c r="E17008" s="2">
        <v>0.0</v>
      </c>
      <c r="F17008" s="2" t="s">
        <v>64</v>
      </c>
      <c r="G17008" s="2">
        <v>2018.0</v>
      </c>
    </row>
    <row r="17009">
      <c r="A17009" s="3">
        <v>43107.0</v>
      </c>
      <c r="B17009" s="2">
        <v>1.54</v>
      </c>
      <c r="C17009" s="2">
        <v>4816.9</v>
      </c>
      <c r="D17009" s="2">
        <v>4361.22</v>
      </c>
      <c r="E17009" s="2">
        <v>1.0</v>
      </c>
      <c r="F17009" s="2" t="s">
        <v>11</v>
      </c>
      <c r="G17009" s="2">
        <v>2018.0</v>
      </c>
    </row>
    <row r="17010">
      <c r="A17010" s="3">
        <v>43107.0</v>
      </c>
      <c r="B17010" s="2">
        <v>1.53</v>
      </c>
      <c r="C17010" s="2">
        <v>15714.11</v>
      </c>
      <c r="D17010" s="2">
        <v>11113.55</v>
      </c>
      <c r="E17010" s="2">
        <v>1.0</v>
      </c>
      <c r="F17010" s="2" t="s">
        <v>12</v>
      </c>
      <c r="G17010" s="2">
        <v>2018.0</v>
      </c>
    </row>
    <row r="17011">
      <c r="A17011" s="3">
        <v>43107.0</v>
      </c>
      <c r="B17011" s="2">
        <v>1.15</v>
      </c>
      <c r="C17011" s="2">
        <v>82282.71</v>
      </c>
      <c r="D17011" s="2">
        <v>70870.47</v>
      </c>
      <c r="E17011" s="2">
        <v>1.0</v>
      </c>
      <c r="F17011" s="2" t="s">
        <v>13</v>
      </c>
      <c r="G17011" s="2">
        <v>2018.0</v>
      </c>
    </row>
    <row r="17012">
      <c r="A17012" s="3">
        <v>43107.0</v>
      </c>
      <c r="B17012" s="2">
        <v>1.77</v>
      </c>
      <c r="C17012" s="2">
        <v>2553.9</v>
      </c>
      <c r="D17012" s="2">
        <v>1562.22</v>
      </c>
      <c r="E17012" s="2">
        <v>1.0</v>
      </c>
      <c r="F17012" s="2" t="s">
        <v>14</v>
      </c>
      <c r="G17012" s="2">
        <v>2018.0</v>
      </c>
    </row>
    <row r="17013">
      <c r="A17013" s="3">
        <v>43107.0</v>
      </c>
      <c r="B17013" s="2">
        <v>1.91</v>
      </c>
      <c r="C17013" s="2">
        <v>30096.0</v>
      </c>
      <c r="D17013" s="2">
        <v>27377.06</v>
      </c>
      <c r="E17013" s="2">
        <v>1.0</v>
      </c>
      <c r="F17013" s="2" t="s">
        <v>15</v>
      </c>
      <c r="G17013" s="2">
        <v>2018.0</v>
      </c>
    </row>
    <row r="17014">
      <c r="A17014" s="3">
        <v>43107.0</v>
      </c>
      <c r="B17014" s="2">
        <v>1.17</v>
      </c>
      <c r="C17014" s="2">
        <v>9115.92</v>
      </c>
      <c r="D17014" s="2">
        <v>8742.72</v>
      </c>
      <c r="E17014" s="2">
        <v>1.0</v>
      </c>
      <c r="F17014" s="2" t="s">
        <v>16</v>
      </c>
      <c r="G17014" s="2">
        <v>2018.0</v>
      </c>
    </row>
    <row r="17015">
      <c r="A17015" s="3">
        <v>43107.0</v>
      </c>
      <c r="B17015" s="2">
        <v>1.95</v>
      </c>
      <c r="C17015" s="2">
        <v>156341.57</v>
      </c>
      <c r="D17015" s="2">
        <v>57340.87</v>
      </c>
      <c r="E17015" s="2">
        <v>1.0</v>
      </c>
      <c r="F17015" s="2" t="s">
        <v>17</v>
      </c>
      <c r="G17015" s="2">
        <v>2018.0</v>
      </c>
    </row>
    <row r="17016">
      <c r="A17016" s="3">
        <v>43107.0</v>
      </c>
      <c r="B17016" s="2">
        <v>1.08</v>
      </c>
      <c r="C17016" s="2">
        <v>28741.11</v>
      </c>
      <c r="D17016" s="2">
        <v>22239.19</v>
      </c>
      <c r="E17016" s="2">
        <v>1.0</v>
      </c>
      <c r="F17016" s="2" t="s">
        <v>18</v>
      </c>
      <c r="G17016" s="2">
        <v>2018.0</v>
      </c>
    </row>
    <row r="17017">
      <c r="A17017" s="3">
        <v>43107.0</v>
      </c>
      <c r="B17017" s="2">
        <v>1.83</v>
      </c>
      <c r="C17017" s="2">
        <v>41573.25</v>
      </c>
      <c r="D17017" s="2">
        <v>11854.05</v>
      </c>
      <c r="E17017" s="2">
        <v>1.0</v>
      </c>
      <c r="F17017" s="2" t="s">
        <v>19</v>
      </c>
      <c r="G17017" s="2">
        <v>2018.0</v>
      </c>
    </row>
    <row r="17018">
      <c r="A17018" s="3">
        <v>43107.0</v>
      </c>
      <c r="B17018" s="2">
        <v>1.71</v>
      </c>
      <c r="C17018" s="2">
        <v>13141.82</v>
      </c>
      <c r="D17018" s="2">
        <v>7218.83</v>
      </c>
      <c r="E17018" s="2">
        <v>1.0</v>
      </c>
      <c r="F17018" s="2" t="s">
        <v>20</v>
      </c>
      <c r="G17018" s="2">
        <v>2018.0</v>
      </c>
    </row>
    <row r="17019">
      <c r="A17019" s="3">
        <v>43107.0</v>
      </c>
      <c r="B17019" s="2">
        <v>1.15</v>
      </c>
      <c r="C17019" s="2">
        <v>12589.45</v>
      </c>
      <c r="D17019" s="2">
        <v>9816.36</v>
      </c>
      <c r="E17019" s="2">
        <v>1.0</v>
      </c>
      <c r="F17019" s="2" t="s">
        <v>21</v>
      </c>
      <c r="G17019" s="2">
        <v>2018.0</v>
      </c>
    </row>
    <row r="17020">
      <c r="A17020" s="3">
        <v>43107.0</v>
      </c>
      <c r="B17020" s="2">
        <v>1.45</v>
      </c>
      <c r="C17020" s="2">
        <v>21286.58</v>
      </c>
      <c r="D17020" s="2">
        <v>16811.19</v>
      </c>
      <c r="E17020" s="2">
        <v>1.0</v>
      </c>
      <c r="F17020" s="2" t="s">
        <v>22</v>
      </c>
      <c r="G17020" s="2">
        <v>2018.0</v>
      </c>
    </row>
    <row r="17021">
      <c r="A17021" s="3">
        <v>43107.0</v>
      </c>
      <c r="B17021" s="2">
        <v>1.38</v>
      </c>
      <c r="C17021" s="2">
        <v>39706.28</v>
      </c>
      <c r="D17021" s="2">
        <v>29847.95</v>
      </c>
      <c r="E17021" s="2">
        <v>1.0</v>
      </c>
      <c r="F17021" s="2" t="s">
        <v>23</v>
      </c>
      <c r="G17021" s="2">
        <v>2018.0</v>
      </c>
    </row>
    <row r="17022">
      <c r="A17022" s="3">
        <v>43107.0</v>
      </c>
      <c r="B17022" s="2">
        <v>1.22</v>
      </c>
      <c r="C17022" s="2">
        <v>23120.43</v>
      </c>
      <c r="D17022" s="2">
        <v>18452.29</v>
      </c>
      <c r="E17022" s="2">
        <v>1.0</v>
      </c>
      <c r="F17022" s="2" t="s">
        <v>24</v>
      </c>
      <c r="G17022" s="2">
        <v>2018.0</v>
      </c>
    </row>
    <row r="17023">
      <c r="A17023" s="3">
        <v>43107.0</v>
      </c>
      <c r="B17023" s="2">
        <v>1.25</v>
      </c>
      <c r="C17023" s="2">
        <v>11449.3</v>
      </c>
      <c r="D17023" s="2">
        <v>8423.53</v>
      </c>
      <c r="E17023" s="2">
        <v>1.0</v>
      </c>
      <c r="F17023" s="2" t="s">
        <v>25</v>
      </c>
      <c r="G17023" s="2">
        <v>2018.0</v>
      </c>
    </row>
    <row r="17024">
      <c r="A17024" s="3">
        <v>43107.0</v>
      </c>
      <c r="B17024" s="2">
        <v>1.4</v>
      </c>
      <c r="C17024" s="2">
        <v>224698.1</v>
      </c>
      <c r="D17024" s="2">
        <v>160398.29</v>
      </c>
      <c r="E17024" s="2">
        <v>1.0</v>
      </c>
      <c r="F17024" s="2" t="s">
        <v>26</v>
      </c>
      <c r="G17024" s="2">
        <v>2018.0</v>
      </c>
    </row>
    <row r="17025">
      <c r="A17025" s="3">
        <v>43107.0</v>
      </c>
      <c r="B17025" s="2">
        <v>1.51</v>
      </c>
      <c r="C17025" s="2">
        <v>21095.12</v>
      </c>
      <c r="D17025" s="2">
        <v>20560.99</v>
      </c>
      <c r="E17025" s="2">
        <v>1.0</v>
      </c>
      <c r="F17025" s="2" t="s">
        <v>27</v>
      </c>
      <c r="G17025" s="2">
        <v>2018.0</v>
      </c>
    </row>
    <row r="17026">
      <c r="A17026" s="3">
        <v>43107.0</v>
      </c>
      <c r="B17026" s="2">
        <v>2.03</v>
      </c>
      <c r="C17026" s="2">
        <v>15204.66</v>
      </c>
      <c r="D17026" s="2">
        <v>10405.77</v>
      </c>
      <c r="E17026" s="2">
        <v>1.0</v>
      </c>
      <c r="F17026" s="2" t="s">
        <v>28</v>
      </c>
      <c r="G17026" s="2">
        <v>2018.0</v>
      </c>
    </row>
    <row r="17027">
      <c r="A17027" s="3">
        <v>43107.0</v>
      </c>
      <c r="B17027" s="2">
        <v>1.38</v>
      </c>
      <c r="C17027" s="2">
        <v>30428.43</v>
      </c>
      <c r="D17027" s="2">
        <v>21128.64</v>
      </c>
      <c r="E17027" s="2">
        <v>1.0</v>
      </c>
      <c r="F17027" s="2" t="s">
        <v>29</v>
      </c>
      <c r="G17027" s="2">
        <v>2018.0</v>
      </c>
    </row>
    <row r="17028">
      <c r="A17028" s="3">
        <v>43107.0</v>
      </c>
      <c r="B17028" s="2">
        <v>1.46</v>
      </c>
      <c r="C17028" s="2">
        <v>9885.05</v>
      </c>
      <c r="D17028" s="2">
        <v>8204.03</v>
      </c>
      <c r="E17028" s="2">
        <v>1.0</v>
      </c>
      <c r="F17028" s="2" t="s">
        <v>30</v>
      </c>
      <c r="G17028" s="2">
        <v>2018.0</v>
      </c>
    </row>
    <row r="17029">
      <c r="A17029" s="3">
        <v>43107.0</v>
      </c>
      <c r="B17029" s="2">
        <v>1.43</v>
      </c>
      <c r="C17029" s="2">
        <v>2989.39</v>
      </c>
      <c r="D17029" s="2">
        <v>2414.68</v>
      </c>
      <c r="E17029" s="2">
        <v>1.0</v>
      </c>
      <c r="F17029" s="2" t="s">
        <v>31</v>
      </c>
      <c r="G17029" s="2">
        <v>2018.0</v>
      </c>
    </row>
    <row r="17030">
      <c r="A17030" s="3">
        <v>43107.0</v>
      </c>
      <c r="B17030" s="2">
        <v>1.73</v>
      </c>
      <c r="C17030" s="2">
        <v>10293.36</v>
      </c>
      <c r="D17030" s="2">
        <v>6579.93</v>
      </c>
      <c r="E17030" s="2">
        <v>1.0</v>
      </c>
      <c r="F17030" s="2" t="s">
        <v>32</v>
      </c>
      <c r="G17030" s="2">
        <v>2018.0</v>
      </c>
    </row>
    <row r="17031">
      <c r="A17031" s="3">
        <v>43107.0</v>
      </c>
      <c r="B17031" s="2">
        <v>1.8</v>
      </c>
      <c r="C17031" s="2">
        <v>87517.23</v>
      </c>
      <c r="D17031" s="2">
        <v>43134.86</v>
      </c>
      <c r="E17031" s="2">
        <v>1.0</v>
      </c>
      <c r="F17031" s="2" t="s">
        <v>33</v>
      </c>
      <c r="G17031" s="2">
        <v>2018.0</v>
      </c>
    </row>
    <row r="17032">
      <c r="A17032" s="3">
        <v>43107.0</v>
      </c>
      <c r="B17032" s="2">
        <v>1.38</v>
      </c>
      <c r="C17032" s="2">
        <v>4622.45</v>
      </c>
      <c r="D17032" s="2">
        <v>3410.99</v>
      </c>
      <c r="E17032" s="2">
        <v>1.0</v>
      </c>
      <c r="F17032" s="2" t="s">
        <v>34</v>
      </c>
      <c r="G17032" s="2">
        <v>2018.0</v>
      </c>
    </row>
    <row r="17033">
      <c r="A17033" s="3">
        <v>43107.0</v>
      </c>
      <c r="B17033" s="2">
        <v>1.47</v>
      </c>
      <c r="C17033" s="2">
        <v>7496.04</v>
      </c>
      <c r="D17033" s="2">
        <v>7149.33</v>
      </c>
      <c r="E17033" s="2">
        <v>1.0</v>
      </c>
      <c r="F17033" s="2" t="s">
        <v>35</v>
      </c>
      <c r="G17033" s="2">
        <v>2018.0</v>
      </c>
    </row>
    <row r="17034">
      <c r="A17034" s="3">
        <v>43107.0</v>
      </c>
      <c r="B17034" s="2">
        <v>1.22</v>
      </c>
      <c r="C17034" s="2">
        <v>283583.37</v>
      </c>
      <c r="D17034" s="2">
        <v>232258.64</v>
      </c>
      <c r="E17034" s="2">
        <v>1.0</v>
      </c>
      <c r="F17034" s="2" t="s">
        <v>36</v>
      </c>
      <c r="G17034" s="2">
        <v>2018.0</v>
      </c>
    </row>
    <row r="17035">
      <c r="A17035" s="3">
        <v>43107.0</v>
      </c>
      <c r="B17035" s="2">
        <v>1.57</v>
      </c>
      <c r="C17035" s="2">
        <v>7700.96</v>
      </c>
      <c r="D17035" s="2">
        <v>5275.21</v>
      </c>
      <c r="E17035" s="2">
        <v>1.0</v>
      </c>
      <c r="F17035" s="2" t="s">
        <v>37</v>
      </c>
      <c r="G17035" s="2">
        <v>2018.0</v>
      </c>
    </row>
    <row r="17036">
      <c r="A17036" s="3">
        <v>43107.0</v>
      </c>
      <c r="B17036" s="2">
        <v>1.43</v>
      </c>
      <c r="C17036" s="2">
        <v>6860.0</v>
      </c>
      <c r="D17036" s="2">
        <v>6576.3</v>
      </c>
      <c r="E17036" s="2">
        <v>1.0</v>
      </c>
      <c r="F17036" s="2" t="s">
        <v>38</v>
      </c>
      <c r="G17036" s="2">
        <v>2018.0</v>
      </c>
    </row>
    <row r="17037">
      <c r="A17037" s="3">
        <v>43107.0</v>
      </c>
      <c r="B17037" s="2">
        <v>1.97</v>
      </c>
      <c r="C17037" s="2">
        <v>82637.97</v>
      </c>
      <c r="D17037" s="2">
        <v>57180.39</v>
      </c>
      <c r="E17037" s="2">
        <v>1.0</v>
      </c>
      <c r="F17037" s="2" t="s">
        <v>39</v>
      </c>
      <c r="G17037" s="2">
        <v>2018.0</v>
      </c>
    </row>
    <row r="17038">
      <c r="A17038" s="3">
        <v>43107.0</v>
      </c>
      <c r="B17038" s="2">
        <v>1.75</v>
      </c>
      <c r="C17038" s="2">
        <v>264448.77</v>
      </c>
      <c r="D17038" s="2">
        <v>216888.85</v>
      </c>
      <c r="E17038" s="2">
        <v>1.0</v>
      </c>
      <c r="F17038" s="2" t="s">
        <v>40</v>
      </c>
      <c r="G17038" s="2">
        <v>2018.0</v>
      </c>
    </row>
    <row r="17039">
      <c r="A17039" s="3">
        <v>43107.0</v>
      </c>
      <c r="B17039" s="2">
        <v>1.75</v>
      </c>
      <c r="C17039" s="2">
        <v>26188.31</v>
      </c>
      <c r="D17039" s="2">
        <v>25637.21</v>
      </c>
      <c r="E17039" s="2">
        <v>1.0</v>
      </c>
      <c r="F17039" s="2" t="s">
        <v>41</v>
      </c>
      <c r="G17039" s="2">
        <v>2018.0</v>
      </c>
    </row>
    <row r="17040">
      <c r="A17040" s="3">
        <v>43107.0</v>
      </c>
      <c r="B17040" s="2">
        <v>1.56</v>
      </c>
      <c r="C17040" s="2">
        <v>7074.23</v>
      </c>
      <c r="D17040" s="2">
        <v>6345.17</v>
      </c>
      <c r="E17040" s="2">
        <v>1.0</v>
      </c>
      <c r="F17040" s="2" t="s">
        <v>42</v>
      </c>
      <c r="G17040" s="2">
        <v>2018.0</v>
      </c>
    </row>
    <row r="17041">
      <c r="A17041" s="3">
        <v>43107.0</v>
      </c>
      <c r="B17041" s="2">
        <v>1.69</v>
      </c>
      <c r="C17041" s="2">
        <v>27971.66</v>
      </c>
      <c r="D17041" s="2">
        <v>22159.47</v>
      </c>
      <c r="E17041" s="2">
        <v>1.0</v>
      </c>
      <c r="F17041" s="2" t="s">
        <v>43</v>
      </c>
      <c r="G17041" s="2">
        <v>2018.0</v>
      </c>
    </row>
    <row r="17042">
      <c r="A17042" s="3">
        <v>43107.0</v>
      </c>
      <c r="B17042" s="2">
        <v>1.76</v>
      </c>
      <c r="C17042" s="2">
        <v>16925.62</v>
      </c>
      <c r="D17042" s="2">
        <v>10408.11</v>
      </c>
      <c r="E17042" s="2">
        <v>1.0</v>
      </c>
      <c r="F17042" s="2" t="s">
        <v>44</v>
      </c>
      <c r="G17042" s="2">
        <v>2018.0</v>
      </c>
    </row>
    <row r="17043">
      <c r="A17043" s="3">
        <v>43107.0</v>
      </c>
      <c r="B17043" s="2">
        <v>1.38</v>
      </c>
      <c r="C17043" s="2">
        <v>13878.44</v>
      </c>
      <c r="D17043" s="2">
        <v>12855.03</v>
      </c>
      <c r="E17043" s="2">
        <v>1.0</v>
      </c>
      <c r="F17043" s="2" t="s">
        <v>45</v>
      </c>
      <c r="G17043" s="2">
        <v>2018.0</v>
      </c>
    </row>
    <row r="17044">
      <c r="A17044" s="3">
        <v>43107.0</v>
      </c>
      <c r="B17044" s="2">
        <v>1.72</v>
      </c>
      <c r="C17044" s="2">
        <v>61712.85</v>
      </c>
      <c r="D17044" s="2">
        <v>41198.32</v>
      </c>
      <c r="E17044" s="2">
        <v>1.0</v>
      </c>
      <c r="F17044" s="2" t="s">
        <v>46</v>
      </c>
      <c r="G17044" s="2">
        <v>2018.0</v>
      </c>
    </row>
    <row r="17045">
      <c r="A17045" s="3">
        <v>43107.0</v>
      </c>
      <c r="B17045" s="2">
        <v>1.59</v>
      </c>
      <c r="C17045" s="2">
        <v>27296.2</v>
      </c>
      <c r="D17045" s="2">
        <v>16962.32</v>
      </c>
      <c r="E17045" s="2">
        <v>1.0</v>
      </c>
      <c r="F17045" s="2" t="s">
        <v>47</v>
      </c>
      <c r="G17045" s="2">
        <v>2018.0</v>
      </c>
    </row>
    <row r="17046">
      <c r="A17046" s="3">
        <v>43107.0</v>
      </c>
      <c r="B17046" s="2">
        <v>1.02</v>
      </c>
      <c r="C17046" s="2">
        <v>48277.42</v>
      </c>
      <c r="D17046" s="2">
        <v>41527.4</v>
      </c>
      <c r="E17046" s="2">
        <v>1.0</v>
      </c>
      <c r="F17046" s="2" t="s">
        <v>48</v>
      </c>
      <c r="G17046" s="2">
        <v>2018.0</v>
      </c>
    </row>
    <row r="17047">
      <c r="A17047" s="3">
        <v>43107.0</v>
      </c>
      <c r="B17047" s="2">
        <v>1.18</v>
      </c>
      <c r="C17047" s="2">
        <v>24634.86</v>
      </c>
      <c r="D17047" s="2">
        <v>20576.66</v>
      </c>
      <c r="E17047" s="2">
        <v>1.0</v>
      </c>
      <c r="F17047" s="2" t="s">
        <v>49</v>
      </c>
      <c r="G17047" s="2">
        <v>2018.0</v>
      </c>
    </row>
    <row r="17048">
      <c r="A17048" s="3">
        <v>43107.0</v>
      </c>
      <c r="B17048" s="2">
        <v>1.48</v>
      </c>
      <c r="C17048" s="2">
        <v>8893.44</v>
      </c>
      <c r="D17048" s="2">
        <v>6658.55</v>
      </c>
      <c r="E17048" s="2">
        <v>1.0</v>
      </c>
      <c r="F17048" s="2" t="s">
        <v>50</v>
      </c>
      <c r="G17048" s="2">
        <v>2018.0</v>
      </c>
    </row>
    <row r="17049">
      <c r="A17049" s="3">
        <v>43107.0</v>
      </c>
      <c r="B17049" s="2">
        <v>2.18</v>
      </c>
      <c r="C17049" s="2">
        <v>6511.97</v>
      </c>
      <c r="D17049" s="2">
        <v>1746.67</v>
      </c>
      <c r="E17049" s="2">
        <v>1.0</v>
      </c>
      <c r="F17049" s="2" t="s">
        <v>51</v>
      </c>
      <c r="G17049" s="2">
        <v>2018.0</v>
      </c>
    </row>
    <row r="17050">
      <c r="A17050" s="3">
        <v>43107.0</v>
      </c>
      <c r="B17050" s="2">
        <v>2.06</v>
      </c>
      <c r="C17050" s="2">
        <v>16746.82</v>
      </c>
      <c r="D17050" s="2">
        <v>2229.69</v>
      </c>
      <c r="E17050" s="2">
        <v>1.0</v>
      </c>
      <c r="F17050" s="2" t="s">
        <v>52</v>
      </c>
      <c r="G17050" s="2">
        <v>2018.0</v>
      </c>
    </row>
    <row r="17051">
      <c r="A17051" s="3">
        <v>43107.0</v>
      </c>
      <c r="B17051" s="2">
        <v>2.3</v>
      </c>
      <c r="C17051" s="2">
        <v>20151.24</v>
      </c>
      <c r="D17051" s="2">
        <v>1943.34</v>
      </c>
      <c r="E17051" s="2">
        <v>1.0</v>
      </c>
      <c r="F17051" s="2" t="s">
        <v>53</v>
      </c>
      <c r="G17051" s="2">
        <v>2018.0</v>
      </c>
    </row>
    <row r="17052">
      <c r="A17052" s="3">
        <v>43107.0</v>
      </c>
      <c r="B17052" s="2">
        <v>1.26</v>
      </c>
      <c r="C17052" s="2">
        <v>98765.23</v>
      </c>
      <c r="D17052" s="2">
        <v>64178.0</v>
      </c>
      <c r="E17052" s="2">
        <v>1.0</v>
      </c>
      <c r="F17052" s="2" t="s">
        <v>54</v>
      </c>
      <c r="G17052" s="2">
        <v>2018.0</v>
      </c>
    </row>
    <row r="17053">
      <c r="A17053" s="3">
        <v>43107.0</v>
      </c>
      <c r="B17053" s="2">
        <v>1.26</v>
      </c>
      <c r="C17053" s="2">
        <v>19702.51</v>
      </c>
      <c r="D17053" s="2">
        <v>15050.65</v>
      </c>
      <c r="E17053" s="2">
        <v>1.0</v>
      </c>
      <c r="F17053" s="2" t="s">
        <v>55</v>
      </c>
      <c r="G17053" s="2">
        <v>2018.0</v>
      </c>
    </row>
    <row r="17054">
      <c r="A17054" s="3">
        <v>43107.0</v>
      </c>
      <c r="B17054" s="2">
        <v>1.41</v>
      </c>
      <c r="C17054" s="2">
        <v>126323.33</v>
      </c>
      <c r="D17054" s="2">
        <v>97174.94</v>
      </c>
      <c r="E17054" s="2">
        <v>1.0</v>
      </c>
      <c r="F17054" s="2" t="s">
        <v>56</v>
      </c>
      <c r="G17054" s="2">
        <v>2018.0</v>
      </c>
    </row>
    <row r="17055">
      <c r="A17055" s="3">
        <v>43107.0</v>
      </c>
      <c r="B17055" s="2">
        <v>1.4</v>
      </c>
      <c r="C17055" s="2">
        <v>103034.09</v>
      </c>
      <c r="D17055" s="2">
        <v>85271.19</v>
      </c>
      <c r="E17055" s="2">
        <v>1.0</v>
      </c>
      <c r="F17055" s="2" t="s">
        <v>57</v>
      </c>
      <c r="G17055" s="2">
        <v>2018.0</v>
      </c>
    </row>
    <row r="17056">
      <c r="A17056" s="3">
        <v>43107.0</v>
      </c>
      <c r="B17056" s="2">
        <v>1.74</v>
      </c>
      <c r="C17056" s="2">
        <v>3788.91</v>
      </c>
      <c r="D17056" s="2">
        <v>2162.34</v>
      </c>
      <c r="E17056" s="2">
        <v>1.0</v>
      </c>
      <c r="F17056" s="2" t="s">
        <v>58</v>
      </c>
      <c r="G17056" s="2">
        <v>2018.0</v>
      </c>
    </row>
    <row r="17057">
      <c r="A17057" s="3">
        <v>43107.0</v>
      </c>
      <c r="B17057" s="2">
        <v>1.49</v>
      </c>
      <c r="C17057" s="2">
        <v>11148.12</v>
      </c>
      <c r="D17057" s="2">
        <v>9489.62</v>
      </c>
      <c r="E17057" s="2">
        <v>1.0</v>
      </c>
      <c r="F17057" s="2" t="s">
        <v>59</v>
      </c>
      <c r="G17057" s="2">
        <v>2018.0</v>
      </c>
    </row>
    <row r="17058">
      <c r="A17058" s="3">
        <v>43107.0</v>
      </c>
      <c r="B17058" s="2">
        <v>1.25</v>
      </c>
      <c r="C17058" s="2">
        <v>4764.47</v>
      </c>
      <c r="D17058" s="2">
        <v>4570.63</v>
      </c>
      <c r="E17058" s="2">
        <v>1.0</v>
      </c>
      <c r="F17058" s="2" t="s">
        <v>60</v>
      </c>
      <c r="G17058" s="2">
        <v>2018.0</v>
      </c>
    </row>
    <row r="17059">
      <c r="A17059" s="3">
        <v>43107.0</v>
      </c>
      <c r="B17059" s="2">
        <v>1.51</v>
      </c>
      <c r="C17059" s="2">
        <v>7370.53</v>
      </c>
      <c r="D17059" s="2">
        <v>6927.78</v>
      </c>
      <c r="E17059" s="2">
        <v>1.0</v>
      </c>
      <c r="F17059" s="2" t="s">
        <v>61</v>
      </c>
      <c r="G17059" s="2">
        <v>2018.0</v>
      </c>
    </row>
    <row r="17060">
      <c r="A17060" s="3">
        <v>43107.0</v>
      </c>
      <c r="B17060" s="2">
        <v>1.51</v>
      </c>
      <c r="C17060" s="2">
        <v>1517332.7</v>
      </c>
      <c r="D17060" s="2">
        <v>1089861.24</v>
      </c>
      <c r="E17060" s="2">
        <v>1.0</v>
      </c>
      <c r="F17060" s="2" t="s">
        <v>62</v>
      </c>
      <c r="G17060" s="2">
        <v>2018.0</v>
      </c>
    </row>
    <row r="17061">
      <c r="A17061" s="3">
        <v>43107.0</v>
      </c>
      <c r="B17061" s="2">
        <v>1.48</v>
      </c>
      <c r="C17061" s="2">
        <v>297190.6</v>
      </c>
      <c r="D17061" s="2">
        <v>199330.12</v>
      </c>
      <c r="E17061" s="2">
        <v>1.0</v>
      </c>
      <c r="F17061" s="2" t="s">
        <v>63</v>
      </c>
      <c r="G17061" s="2">
        <v>2018.0</v>
      </c>
    </row>
    <row r="17062">
      <c r="A17062" s="3">
        <v>43107.0</v>
      </c>
      <c r="B17062" s="2">
        <v>1.62</v>
      </c>
      <c r="C17062" s="2">
        <v>17489.58</v>
      </c>
      <c r="D17062" s="2">
        <v>12014.15</v>
      </c>
      <c r="E17062" s="2">
        <v>1.0</v>
      </c>
      <c r="F17062" s="2" t="s">
        <v>64</v>
      </c>
      <c r="G17062" s="2">
        <v>2018.0</v>
      </c>
    </row>
    <row r="17063">
      <c r="A17063" s="3">
        <v>43114.0</v>
      </c>
      <c r="B17063" s="2">
        <v>1.42</v>
      </c>
      <c r="C17063" s="2">
        <v>95246.38</v>
      </c>
      <c r="D17063" s="2">
        <v>15734.3</v>
      </c>
      <c r="E17063" s="2">
        <v>0.0</v>
      </c>
      <c r="F17063" s="2" t="s">
        <v>11</v>
      </c>
      <c r="G17063" s="2">
        <v>2018.0</v>
      </c>
    </row>
    <row r="17064">
      <c r="A17064" s="3">
        <v>43114.0</v>
      </c>
      <c r="B17064" s="2">
        <v>1.1</v>
      </c>
      <c r="C17064" s="2">
        <v>670766.04</v>
      </c>
      <c r="D17064" s="2">
        <v>309955.96</v>
      </c>
      <c r="E17064" s="2">
        <v>0.0</v>
      </c>
      <c r="F17064" s="2" t="s">
        <v>12</v>
      </c>
      <c r="G17064" s="2">
        <v>2018.0</v>
      </c>
    </row>
    <row r="17065">
      <c r="A17065" s="3">
        <v>43114.0</v>
      </c>
      <c r="B17065" s="2">
        <v>1.49</v>
      </c>
      <c r="C17065" s="2">
        <v>799726.89</v>
      </c>
      <c r="D17065" s="2">
        <v>217743.32</v>
      </c>
      <c r="E17065" s="2">
        <v>0.0</v>
      </c>
      <c r="F17065" s="2" t="s">
        <v>13</v>
      </c>
      <c r="G17065" s="2">
        <v>2018.0</v>
      </c>
    </row>
    <row r="17066">
      <c r="A17066" s="3">
        <v>43114.0</v>
      </c>
      <c r="B17066" s="2">
        <v>1.15</v>
      </c>
      <c r="C17066" s="2">
        <v>111113.11</v>
      </c>
      <c r="D17066" s="2">
        <v>46063.96</v>
      </c>
      <c r="E17066" s="2">
        <v>0.0</v>
      </c>
      <c r="F17066" s="2" t="s">
        <v>14</v>
      </c>
      <c r="G17066" s="2">
        <v>2018.0</v>
      </c>
    </row>
    <row r="17067">
      <c r="A17067" s="3">
        <v>43114.0</v>
      </c>
      <c r="B17067" s="2">
        <v>1.49</v>
      </c>
      <c r="C17067" s="2">
        <v>533150.49</v>
      </c>
      <c r="D17067" s="2">
        <v>126921.69</v>
      </c>
      <c r="E17067" s="2">
        <v>0.0</v>
      </c>
      <c r="F17067" s="2" t="s">
        <v>15</v>
      </c>
      <c r="G17067" s="2">
        <v>2018.0</v>
      </c>
    </row>
    <row r="17068">
      <c r="A17068" s="3">
        <v>43114.0</v>
      </c>
      <c r="B17068" s="2">
        <v>1.32</v>
      </c>
      <c r="C17068" s="2">
        <v>159070.65</v>
      </c>
      <c r="D17068" s="2">
        <v>69874.13</v>
      </c>
      <c r="E17068" s="2">
        <v>0.0</v>
      </c>
      <c r="F17068" s="2" t="s">
        <v>16</v>
      </c>
      <c r="G17068" s="2">
        <v>2018.0</v>
      </c>
    </row>
    <row r="17069">
      <c r="A17069" s="3">
        <v>43114.0</v>
      </c>
      <c r="B17069" s="2">
        <v>1.27</v>
      </c>
      <c r="C17069" s="2">
        <v>5927016.73</v>
      </c>
      <c r="D17069" s="2">
        <v>1320848.92</v>
      </c>
      <c r="E17069" s="2">
        <v>0.0</v>
      </c>
      <c r="F17069" s="2" t="s">
        <v>17</v>
      </c>
      <c r="G17069" s="2">
        <v>2018.0</v>
      </c>
    </row>
    <row r="17070">
      <c r="A17070" s="3">
        <v>43114.0</v>
      </c>
      <c r="B17070" s="2">
        <v>1.38</v>
      </c>
      <c r="C17070" s="2">
        <v>251260.54</v>
      </c>
      <c r="D17070" s="2">
        <v>87902.09</v>
      </c>
      <c r="E17070" s="2">
        <v>0.0</v>
      </c>
      <c r="F17070" s="2" t="s">
        <v>18</v>
      </c>
      <c r="G17070" s="2">
        <v>2018.0</v>
      </c>
    </row>
    <row r="17071">
      <c r="A17071" s="3">
        <v>43114.0</v>
      </c>
      <c r="B17071" s="2">
        <v>1.64</v>
      </c>
      <c r="C17071" s="2">
        <v>762997.53</v>
      </c>
      <c r="D17071" s="2">
        <v>106157.49</v>
      </c>
      <c r="E17071" s="2">
        <v>0.0</v>
      </c>
      <c r="F17071" s="2" t="s">
        <v>19</v>
      </c>
      <c r="G17071" s="2">
        <v>2018.0</v>
      </c>
    </row>
    <row r="17072">
      <c r="A17072" s="3">
        <v>43114.0</v>
      </c>
      <c r="B17072" s="2">
        <v>1.15</v>
      </c>
      <c r="C17072" s="2">
        <v>243366.13</v>
      </c>
      <c r="D17072" s="2">
        <v>133228.17</v>
      </c>
      <c r="E17072" s="2">
        <v>0.0</v>
      </c>
      <c r="F17072" s="2" t="s">
        <v>20</v>
      </c>
      <c r="G17072" s="2">
        <v>2018.0</v>
      </c>
    </row>
    <row r="17073">
      <c r="A17073" s="3">
        <v>43114.0</v>
      </c>
      <c r="B17073" s="2">
        <v>1.07</v>
      </c>
      <c r="C17073" s="2">
        <v>194619.31</v>
      </c>
      <c r="D17073" s="2">
        <v>89653.49</v>
      </c>
      <c r="E17073" s="2">
        <v>0.0</v>
      </c>
      <c r="F17073" s="2" t="s">
        <v>21</v>
      </c>
      <c r="G17073" s="2">
        <v>2018.0</v>
      </c>
    </row>
    <row r="17074">
      <c r="A17074" s="3">
        <v>43114.0</v>
      </c>
      <c r="B17074" s="2">
        <v>0.93</v>
      </c>
      <c r="C17074" s="2">
        <v>1333180.68</v>
      </c>
      <c r="D17074" s="2">
        <v>331820.73</v>
      </c>
      <c r="E17074" s="2">
        <v>0.0</v>
      </c>
      <c r="F17074" s="2" t="s">
        <v>22</v>
      </c>
      <c r="G17074" s="2">
        <v>2018.0</v>
      </c>
    </row>
    <row r="17075">
      <c r="A17075" s="3">
        <v>43114.0</v>
      </c>
      <c r="B17075" s="2">
        <v>1.1</v>
      </c>
      <c r="C17075" s="2">
        <v>1003142.47</v>
      </c>
      <c r="D17075" s="2">
        <v>488270.49</v>
      </c>
      <c r="E17075" s="2">
        <v>0.0</v>
      </c>
      <c r="F17075" s="2" t="s">
        <v>23</v>
      </c>
      <c r="G17075" s="2">
        <v>2018.0</v>
      </c>
    </row>
    <row r="17076">
      <c r="A17076" s="3">
        <v>43114.0</v>
      </c>
      <c r="B17076" s="2">
        <v>1.18</v>
      </c>
      <c r="C17076" s="2">
        <v>369628.1</v>
      </c>
      <c r="D17076" s="2">
        <v>200025.69</v>
      </c>
      <c r="E17076" s="2">
        <v>0.0</v>
      </c>
      <c r="F17076" s="2" t="s">
        <v>24</v>
      </c>
      <c r="G17076" s="2">
        <v>2018.0</v>
      </c>
    </row>
    <row r="17077">
      <c r="A17077" s="3">
        <v>43114.0</v>
      </c>
      <c r="B17077" s="2">
        <v>1.63</v>
      </c>
      <c r="C17077" s="2">
        <v>132716.65</v>
      </c>
      <c r="D17077" s="2">
        <v>38855.9</v>
      </c>
      <c r="E17077" s="2">
        <v>0.0</v>
      </c>
      <c r="F17077" s="2" t="s">
        <v>25</v>
      </c>
      <c r="G17077" s="2">
        <v>2018.0</v>
      </c>
    </row>
    <row r="17078">
      <c r="A17078" s="3">
        <v>43114.0</v>
      </c>
      <c r="B17078" s="2">
        <v>1.31</v>
      </c>
      <c r="C17078" s="2">
        <v>3437563.27</v>
      </c>
      <c r="D17078" s="2">
        <v>1323934.86</v>
      </c>
      <c r="E17078" s="2">
        <v>0.0</v>
      </c>
      <c r="F17078" s="2" t="s">
        <v>26</v>
      </c>
      <c r="G17078" s="2">
        <v>2018.0</v>
      </c>
    </row>
    <row r="17079">
      <c r="A17079" s="3">
        <v>43114.0</v>
      </c>
      <c r="B17079" s="2">
        <v>1.25</v>
      </c>
      <c r="C17079" s="2">
        <v>277616.71</v>
      </c>
      <c r="D17079" s="2">
        <v>75954.47</v>
      </c>
      <c r="E17079" s="2">
        <v>0.0</v>
      </c>
      <c r="F17079" s="2" t="s">
        <v>27</v>
      </c>
      <c r="G17079" s="2">
        <v>2018.0</v>
      </c>
    </row>
    <row r="17080">
      <c r="A17080" s="3">
        <v>43114.0</v>
      </c>
      <c r="B17080" s="2">
        <v>1.53</v>
      </c>
      <c r="C17080" s="2">
        <v>289124.31</v>
      </c>
      <c r="D17080" s="2">
        <v>67097.5</v>
      </c>
      <c r="E17080" s="2">
        <v>0.0</v>
      </c>
      <c r="F17080" s="2" t="s">
        <v>28</v>
      </c>
      <c r="G17080" s="2">
        <v>2018.0</v>
      </c>
    </row>
    <row r="17081">
      <c r="A17081" s="3">
        <v>43114.0</v>
      </c>
      <c r="B17081" s="2">
        <v>0.95</v>
      </c>
      <c r="C17081" s="2">
        <v>1316347.07</v>
      </c>
      <c r="D17081" s="2">
        <v>468944.92</v>
      </c>
      <c r="E17081" s="2">
        <v>0.0</v>
      </c>
      <c r="F17081" s="2" t="s">
        <v>29</v>
      </c>
      <c r="G17081" s="2">
        <v>2018.0</v>
      </c>
    </row>
    <row r="17082">
      <c r="A17082" s="3">
        <v>43114.0</v>
      </c>
      <c r="B17082" s="2">
        <v>1.2</v>
      </c>
      <c r="C17082" s="2">
        <v>188231.39</v>
      </c>
      <c r="D17082" s="2">
        <v>92028.21</v>
      </c>
      <c r="E17082" s="2">
        <v>0.0</v>
      </c>
      <c r="F17082" s="2" t="s">
        <v>30</v>
      </c>
      <c r="G17082" s="2">
        <v>2018.0</v>
      </c>
    </row>
    <row r="17083">
      <c r="A17083" s="3">
        <v>43114.0</v>
      </c>
      <c r="B17083" s="2">
        <v>1.41</v>
      </c>
      <c r="C17083" s="2">
        <v>182389.99</v>
      </c>
      <c r="D17083" s="2">
        <v>65752.55</v>
      </c>
      <c r="E17083" s="2">
        <v>0.0</v>
      </c>
      <c r="F17083" s="2" t="s">
        <v>31</v>
      </c>
      <c r="G17083" s="2">
        <v>2018.0</v>
      </c>
    </row>
    <row r="17084">
      <c r="A17084" s="3">
        <v>43114.0</v>
      </c>
      <c r="B17084" s="2">
        <v>1.16</v>
      </c>
      <c r="C17084" s="2">
        <v>322932.06</v>
      </c>
      <c r="D17084" s="2">
        <v>138823.73</v>
      </c>
      <c r="E17084" s="2">
        <v>0.0</v>
      </c>
      <c r="F17084" s="2" t="s">
        <v>32</v>
      </c>
      <c r="G17084" s="2">
        <v>2018.0</v>
      </c>
    </row>
    <row r="17085">
      <c r="A17085" s="3">
        <v>43114.0</v>
      </c>
      <c r="B17085" s="2">
        <v>1.28</v>
      </c>
      <c r="C17085" s="2">
        <v>2409159.6</v>
      </c>
      <c r="D17085" s="2">
        <v>799430.79</v>
      </c>
      <c r="E17085" s="2">
        <v>0.0</v>
      </c>
      <c r="F17085" s="2" t="s">
        <v>33</v>
      </c>
      <c r="G17085" s="2">
        <v>2018.0</v>
      </c>
    </row>
    <row r="17086">
      <c r="A17086" s="3">
        <v>43114.0</v>
      </c>
      <c r="B17086" s="2">
        <v>1.15</v>
      </c>
      <c r="C17086" s="2">
        <v>121812.81</v>
      </c>
      <c r="D17086" s="2">
        <v>64755.79</v>
      </c>
      <c r="E17086" s="2">
        <v>0.0</v>
      </c>
      <c r="F17086" s="2" t="s">
        <v>34</v>
      </c>
      <c r="G17086" s="2">
        <v>2018.0</v>
      </c>
    </row>
    <row r="17087">
      <c r="A17087" s="3">
        <v>43114.0</v>
      </c>
      <c r="B17087" s="2">
        <v>1.46</v>
      </c>
      <c r="C17087" s="2">
        <v>617912.41</v>
      </c>
      <c r="D17087" s="2">
        <v>144709.3</v>
      </c>
      <c r="E17087" s="2">
        <v>0.0</v>
      </c>
      <c r="F17087" s="2" t="s">
        <v>35</v>
      </c>
      <c r="G17087" s="2">
        <v>2018.0</v>
      </c>
    </row>
    <row r="17088">
      <c r="A17088" s="3">
        <v>43114.0</v>
      </c>
      <c r="B17088" s="2">
        <v>1.28</v>
      </c>
      <c r="C17088" s="2">
        <v>3537243.04</v>
      </c>
      <c r="D17088" s="2">
        <v>1280528.39</v>
      </c>
      <c r="E17088" s="2">
        <v>0.0</v>
      </c>
      <c r="F17088" s="2" t="s">
        <v>36</v>
      </c>
      <c r="G17088" s="2">
        <v>2018.0</v>
      </c>
    </row>
    <row r="17089">
      <c r="A17089" s="3">
        <v>43114.0</v>
      </c>
      <c r="B17089" s="2">
        <v>1.04</v>
      </c>
      <c r="C17089" s="2">
        <v>291320.91</v>
      </c>
      <c r="D17089" s="2">
        <v>136771.32</v>
      </c>
      <c r="E17089" s="2">
        <v>0.0</v>
      </c>
      <c r="F17089" s="2" t="s">
        <v>37</v>
      </c>
      <c r="G17089" s="2">
        <v>2018.0</v>
      </c>
    </row>
    <row r="17090">
      <c r="A17090" s="3">
        <v>43114.0</v>
      </c>
      <c r="B17090" s="2">
        <v>1.15</v>
      </c>
      <c r="C17090" s="2">
        <v>290571.66</v>
      </c>
      <c r="D17090" s="2">
        <v>95019.82</v>
      </c>
      <c r="E17090" s="2">
        <v>0.0</v>
      </c>
      <c r="F17090" s="2" t="s">
        <v>38</v>
      </c>
      <c r="G17090" s="2">
        <v>2018.0</v>
      </c>
    </row>
    <row r="17091">
      <c r="A17091" s="3">
        <v>43114.0</v>
      </c>
      <c r="B17091" s="2">
        <v>1.67</v>
      </c>
      <c r="C17091" s="2">
        <v>1294149.71</v>
      </c>
      <c r="D17091" s="2">
        <v>435078.31</v>
      </c>
      <c r="E17091" s="2">
        <v>0.0</v>
      </c>
      <c r="F17091" s="2" t="s">
        <v>39</v>
      </c>
      <c r="G17091" s="2">
        <v>2018.0</v>
      </c>
    </row>
    <row r="17092">
      <c r="A17092" s="3">
        <v>43114.0</v>
      </c>
      <c r="B17092" s="2">
        <v>1.49</v>
      </c>
      <c r="C17092" s="2">
        <v>4073408.38</v>
      </c>
      <c r="D17092" s="2">
        <v>1223370.94</v>
      </c>
      <c r="E17092" s="2">
        <v>0.0</v>
      </c>
      <c r="F17092" s="2" t="s">
        <v>40</v>
      </c>
      <c r="G17092" s="2">
        <v>2018.0</v>
      </c>
    </row>
    <row r="17093">
      <c r="A17093" s="3">
        <v>43114.0</v>
      </c>
      <c r="B17093" s="2">
        <v>1.42</v>
      </c>
      <c r="C17093" s="2">
        <v>419376.62</v>
      </c>
      <c r="D17093" s="2">
        <v>83585.84</v>
      </c>
      <c r="E17093" s="2">
        <v>0.0</v>
      </c>
      <c r="F17093" s="2" t="s">
        <v>41</v>
      </c>
      <c r="G17093" s="2">
        <v>2018.0</v>
      </c>
    </row>
    <row r="17094">
      <c r="A17094" s="3">
        <v>43114.0</v>
      </c>
      <c r="B17094" s="2">
        <v>1.4</v>
      </c>
      <c r="C17094" s="2">
        <v>387588.47</v>
      </c>
      <c r="D17094" s="2">
        <v>101565.49</v>
      </c>
      <c r="E17094" s="2">
        <v>0.0</v>
      </c>
      <c r="F17094" s="2" t="s">
        <v>42</v>
      </c>
      <c r="G17094" s="2">
        <v>2018.0</v>
      </c>
    </row>
    <row r="17095">
      <c r="A17095" s="3">
        <v>43114.0</v>
      </c>
      <c r="B17095" s="2">
        <v>1.5</v>
      </c>
      <c r="C17095" s="2">
        <v>419189.36</v>
      </c>
      <c r="D17095" s="2">
        <v>150204.18</v>
      </c>
      <c r="E17095" s="2">
        <v>0.0</v>
      </c>
      <c r="F17095" s="2" t="s">
        <v>43</v>
      </c>
      <c r="G17095" s="2">
        <v>2018.0</v>
      </c>
    </row>
    <row r="17096">
      <c r="A17096" s="3">
        <v>43114.0</v>
      </c>
      <c r="B17096" s="2">
        <v>0.81</v>
      </c>
      <c r="C17096" s="2">
        <v>1354912.98</v>
      </c>
      <c r="D17096" s="2">
        <v>426983.93</v>
      </c>
      <c r="E17096" s="2">
        <v>0.0</v>
      </c>
      <c r="F17096" s="2" t="s">
        <v>44</v>
      </c>
      <c r="G17096" s="2">
        <v>2018.0</v>
      </c>
    </row>
    <row r="17097">
      <c r="A17097" s="3">
        <v>43114.0</v>
      </c>
      <c r="B17097" s="2">
        <v>1.3</v>
      </c>
      <c r="C17097" s="2">
        <v>117483.82</v>
      </c>
      <c r="D17097" s="2">
        <v>52982.33</v>
      </c>
      <c r="E17097" s="2">
        <v>0.0</v>
      </c>
      <c r="F17097" s="2" t="s">
        <v>45</v>
      </c>
      <c r="G17097" s="2">
        <v>2018.0</v>
      </c>
    </row>
    <row r="17098">
      <c r="A17098" s="3">
        <v>43114.0</v>
      </c>
      <c r="B17098" s="2">
        <v>1.25</v>
      </c>
      <c r="C17098" s="2">
        <v>2033823.81</v>
      </c>
      <c r="D17098" s="2">
        <v>563493.94</v>
      </c>
      <c r="E17098" s="2">
        <v>0.0</v>
      </c>
      <c r="F17098" s="2" t="s">
        <v>46</v>
      </c>
      <c r="G17098" s="2">
        <v>2018.0</v>
      </c>
    </row>
    <row r="17099">
      <c r="A17099" s="3">
        <v>43114.0</v>
      </c>
      <c r="B17099" s="2">
        <v>1.06</v>
      </c>
      <c r="C17099" s="2">
        <v>747864.18</v>
      </c>
      <c r="D17099" s="2">
        <v>401485.24</v>
      </c>
      <c r="E17099" s="2">
        <v>0.0</v>
      </c>
      <c r="F17099" s="2" t="s">
        <v>47</v>
      </c>
      <c r="G17099" s="2">
        <v>2018.0</v>
      </c>
    </row>
    <row r="17100">
      <c r="A17100" s="3">
        <v>43114.0</v>
      </c>
      <c r="B17100" s="2">
        <v>1.29</v>
      </c>
      <c r="C17100" s="2">
        <v>360772.32</v>
      </c>
      <c r="D17100" s="2">
        <v>128039.88</v>
      </c>
      <c r="E17100" s="2">
        <v>0.0</v>
      </c>
      <c r="F17100" s="2" t="s">
        <v>48</v>
      </c>
      <c r="G17100" s="2">
        <v>2018.0</v>
      </c>
    </row>
    <row r="17101">
      <c r="A17101" s="3">
        <v>43114.0</v>
      </c>
      <c r="B17101" s="2">
        <v>1.19</v>
      </c>
      <c r="C17101" s="2">
        <v>311185.65</v>
      </c>
      <c r="D17101" s="2">
        <v>106768.16</v>
      </c>
      <c r="E17101" s="2">
        <v>0.0</v>
      </c>
      <c r="F17101" s="2" t="s">
        <v>49</v>
      </c>
      <c r="G17101" s="2">
        <v>2018.0</v>
      </c>
    </row>
    <row r="17102">
      <c r="A17102" s="3">
        <v>43114.0</v>
      </c>
      <c r="B17102" s="2">
        <v>1.09</v>
      </c>
      <c r="C17102" s="2">
        <v>189671.57</v>
      </c>
      <c r="D17102" s="2">
        <v>95087.79</v>
      </c>
      <c r="E17102" s="2">
        <v>0.0</v>
      </c>
      <c r="F17102" s="2" t="s">
        <v>50</v>
      </c>
      <c r="G17102" s="2">
        <v>2018.0</v>
      </c>
    </row>
    <row r="17103">
      <c r="A17103" s="3">
        <v>43114.0</v>
      </c>
      <c r="B17103" s="2">
        <v>1.31</v>
      </c>
      <c r="C17103" s="2">
        <v>504269.23</v>
      </c>
      <c r="D17103" s="2">
        <v>59304.89</v>
      </c>
      <c r="E17103" s="2">
        <v>0.0</v>
      </c>
      <c r="F17103" s="2" t="s">
        <v>51</v>
      </c>
      <c r="G17103" s="2">
        <v>2018.0</v>
      </c>
    </row>
    <row r="17104">
      <c r="A17104" s="3">
        <v>43114.0</v>
      </c>
      <c r="B17104" s="2">
        <v>1.41</v>
      </c>
      <c r="C17104" s="2">
        <v>439652.12</v>
      </c>
      <c r="D17104" s="2">
        <v>120575.12</v>
      </c>
      <c r="E17104" s="2">
        <v>0.0</v>
      </c>
      <c r="F17104" s="2" t="s">
        <v>52</v>
      </c>
      <c r="G17104" s="2">
        <v>2018.0</v>
      </c>
    </row>
    <row r="17105">
      <c r="A17105" s="3">
        <v>43114.0</v>
      </c>
      <c r="B17105" s="2">
        <v>1.21</v>
      </c>
      <c r="C17105" s="2">
        <v>1117376.99</v>
      </c>
      <c r="D17105" s="2">
        <v>134858.29</v>
      </c>
      <c r="E17105" s="2">
        <v>0.0</v>
      </c>
      <c r="F17105" s="2" t="s">
        <v>53</v>
      </c>
      <c r="G17105" s="2">
        <v>2018.0</v>
      </c>
    </row>
    <row r="17106">
      <c r="A17106" s="3">
        <v>43114.0</v>
      </c>
      <c r="B17106" s="2">
        <v>1.26</v>
      </c>
      <c r="C17106" s="2">
        <v>709903.13</v>
      </c>
      <c r="D17106" s="2">
        <v>385544.56</v>
      </c>
      <c r="E17106" s="2">
        <v>0.0</v>
      </c>
      <c r="F17106" s="2" t="s">
        <v>54</v>
      </c>
      <c r="G17106" s="2">
        <v>2018.0</v>
      </c>
    </row>
    <row r="17107">
      <c r="A17107" s="3">
        <v>43114.0</v>
      </c>
      <c r="B17107" s="2">
        <v>1.24</v>
      </c>
      <c r="C17107" s="2">
        <v>423919.68</v>
      </c>
      <c r="D17107" s="2">
        <v>147967.66</v>
      </c>
      <c r="E17107" s="2">
        <v>0.0</v>
      </c>
      <c r="F17107" s="2" t="s">
        <v>55</v>
      </c>
      <c r="G17107" s="2">
        <v>2018.0</v>
      </c>
    </row>
    <row r="17108">
      <c r="A17108" s="3">
        <v>43114.0</v>
      </c>
      <c r="B17108" s="2">
        <v>0.96</v>
      </c>
      <c r="C17108" s="2">
        <v>6514441.7</v>
      </c>
      <c r="D17108" s="2">
        <v>1874258.32</v>
      </c>
      <c r="E17108" s="2">
        <v>0.0</v>
      </c>
      <c r="F17108" s="2" t="s">
        <v>56</v>
      </c>
      <c r="G17108" s="2">
        <v>2018.0</v>
      </c>
    </row>
    <row r="17109">
      <c r="A17109" s="3">
        <v>43114.0</v>
      </c>
      <c r="B17109" s="2">
        <v>1.31</v>
      </c>
      <c r="C17109" s="2">
        <v>4198992.14</v>
      </c>
      <c r="D17109" s="2">
        <v>1407618.87</v>
      </c>
      <c r="E17109" s="2">
        <v>0.0</v>
      </c>
      <c r="F17109" s="2" t="s">
        <v>57</v>
      </c>
      <c r="G17109" s="2">
        <v>2018.0</v>
      </c>
    </row>
    <row r="17110">
      <c r="A17110" s="3">
        <v>43114.0</v>
      </c>
      <c r="B17110" s="2">
        <v>1.2</v>
      </c>
      <c r="C17110" s="2">
        <v>102537.95</v>
      </c>
      <c r="D17110" s="2">
        <v>46365.32</v>
      </c>
      <c r="E17110" s="2">
        <v>0.0</v>
      </c>
      <c r="F17110" s="2" t="s">
        <v>58</v>
      </c>
      <c r="G17110" s="2">
        <v>2018.0</v>
      </c>
    </row>
    <row r="17111">
      <c r="A17111" s="3">
        <v>43114.0</v>
      </c>
      <c r="B17111" s="2">
        <v>1.36</v>
      </c>
      <c r="C17111" s="2">
        <v>171192.49</v>
      </c>
      <c r="D17111" s="2">
        <v>81598.47</v>
      </c>
      <c r="E17111" s="2">
        <v>0.0</v>
      </c>
      <c r="F17111" s="2" t="s">
        <v>59</v>
      </c>
      <c r="G17111" s="2">
        <v>2018.0</v>
      </c>
    </row>
    <row r="17112">
      <c r="A17112" s="3">
        <v>43114.0</v>
      </c>
      <c r="B17112" s="2">
        <v>1.31</v>
      </c>
      <c r="C17112" s="2">
        <v>79367.52</v>
      </c>
      <c r="D17112" s="2">
        <v>30016.21</v>
      </c>
      <c r="E17112" s="2">
        <v>0.0</v>
      </c>
      <c r="F17112" s="2" t="s">
        <v>60</v>
      </c>
      <c r="G17112" s="2">
        <v>2018.0</v>
      </c>
    </row>
    <row r="17113">
      <c r="A17113" s="3">
        <v>43114.0</v>
      </c>
      <c r="B17113" s="2">
        <v>1.41</v>
      </c>
      <c r="C17113" s="2">
        <v>446629.55</v>
      </c>
      <c r="D17113" s="2">
        <v>122213.14</v>
      </c>
      <c r="E17113" s="2">
        <v>0.0</v>
      </c>
      <c r="F17113" s="2" t="s">
        <v>61</v>
      </c>
      <c r="G17113" s="2">
        <v>2018.0</v>
      </c>
    </row>
    <row r="17114">
      <c r="A17114" s="3">
        <v>43114.0</v>
      </c>
      <c r="B17114" s="2">
        <v>1.2</v>
      </c>
      <c r="C17114" s="2">
        <v>3.729994522E7</v>
      </c>
      <c r="D17114" s="2">
        <v>1.218002074E7</v>
      </c>
      <c r="E17114" s="2">
        <v>0.0</v>
      </c>
      <c r="F17114" s="2" t="s">
        <v>62</v>
      </c>
      <c r="G17114" s="2">
        <v>2018.0</v>
      </c>
    </row>
    <row r="17115">
      <c r="A17115" s="3">
        <v>43114.0</v>
      </c>
      <c r="B17115" s="2">
        <v>1.05</v>
      </c>
      <c r="C17115" s="2">
        <v>7577456.14</v>
      </c>
      <c r="D17115" s="2">
        <v>3185966.48</v>
      </c>
      <c r="E17115" s="2">
        <v>0.0</v>
      </c>
      <c r="F17115" s="2" t="s">
        <v>63</v>
      </c>
      <c r="G17115" s="2">
        <v>2018.0</v>
      </c>
    </row>
    <row r="17116">
      <c r="A17116" s="3">
        <v>43114.0</v>
      </c>
      <c r="B17116" s="2">
        <v>0.9</v>
      </c>
      <c r="C17116" s="2">
        <v>950954.6</v>
      </c>
      <c r="D17116" s="2">
        <v>287655.38</v>
      </c>
      <c r="E17116" s="2">
        <v>0.0</v>
      </c>
      <c r="F17116" s="2" t="s">
        <v>64</v>
      </c>
      <c r="G17116" s="2">
        <v>2018.0</v>
      </c>
    </row>
    <row r="17117">
      <c r="A17117" s="3">
        <v>43114.0</v>
      </c>
      <c r="B17117" s="2">
        <v>1.47</v>
      </c>
      <c r="C17117" s="2">
        <v>4140.95</v>
      </c>
      <c r="D17117" s="2">
        <v>3831.78</v>
      </c>
      <c r="E17117" s="2">
        <v>1.0</v>
      </c>
      <c r="F17117" s="2" t="s">
        <v>11</v>
      </c>
      <c r="G17117" s="2">
        <v>2018.0</v>
      </c>
    </row>
    <row r="17118">
      <c r="A17118" s="3">
        <v>43114.0</v>
      </c>
      <c r="B17118" s="2">
        <v>1.56</v>
      </c>
      <c r="C17118" s="2">
        <v>16151.7</v>
      </c>
      <c r="D17118" s="2">
        <v>12276.75</v>
      </c>
      <c r="E17118" s="2">
        <v>1.0</v>
      </c>
      <c r="F17118" s="2" t="s">
        <v>12</v>
      </c>
      <c r="G17118" s="2">
        <v>2018.0</v>
      </c>
    </row>
    <row r="17119">
      <c r="A17119" s="3">
        <v>43114.0</v>
      </c>
      <c r="B17119" s="2">
        <v>1.39</v>
      </c>
      <c r="C17119" s="2">
        <v>66149.27</v>
      </c>
      <c r="D17119" s="2">
        <v>54753.43</v>
      </c>
      <c r="E17119" s="2">
        <v>1.0</v>
      </c>
      <c r="F17119" s="2" t="s">
        <v>13</v>
      </c>
      <c r="G17119" s="2">
        <v>2018.0</v>
      </c>
    </row>
    <row r="17120">
      <c r="A17120" s="3">
        <v>43114.0</v>
      </c>
      <c r="B17120" s="2">
        <v>1.81</v>
      </c>
      <c r="C17120" s="2">
        <v>2130.13</v>
      </c>
      <c r="D17120" s="2">
        <v>1275.31</v>
      </c>
      <c r="E17120" s="2">
        <v>1.0</v>
      </c>
      <c r="F17120" s="2" t="s">
        <v>14</v>
      </c>
      <c r="G17120" s="2">
        <v>2018.0</v>
      </c>
    </row>
    <row r="17121">
      <c r="A17121" s="3">
        <v>43114.0</v>
      </c>
      <c r="B17121" s="2">
        <v>1.73</v>
      </c>
      <c r="C17121" s="2">
        <v>29468.36</v>
      </c>
      <c r="D17121" s="2">
        <v>27075.36</v>
      </c>
      <c r="E17121" s="2">
        <v>1.0</v>
      </c>
      <c r="F17121" s="2" t="s">
        <v>15</v>
      </c>
      <c r="G17121" s="2">
        <v>2018.0</v>
      </c>
    </row>
    <row r="17122">
      <c r="A17122" s="3">
        <v>43114.0</v>
      </c>
      <c r="B17122" s="2">
        <v>1.19</v>
      </c>
      <c r="C17122" s="2">
        <v>10864.95</v>
      </c>
      <c r="D17122" s="2">
        <v>10412.99</v>
      </c>
      <c r="E17122" s="2">
        <v>1.0</v>
      </c>
      <c r="F17122" s="2" t="s">
        <v>16</v>
      </c>
      <c r="G17122" s="2">
        <v>2018.0</v>
      </c>
    </row>
    <row r="17123">
      <c r="A17123" s="3">
        <v>43114.0</v>
      </c>
      <c r="B17123" s="2">
        <v>1.61</v>
      </c>
      <c r="C17123" s="2">
        <v>216681.04</v>
      </c>
      <c r="D17123" s="2">
        <v>69073.69</v>
      </c>
      <c r="E17123" s="2">
        <v>1.0</v>
      </c>
      <c r="F17123" s="2" t="s">
        <v>17</v>
      </c>
      <c r="G17123" s="2">
        <v>2018.0</v>
      </c>
    </row>
    <row r="17124">
      <c r="A17124" s="3">
        <v>43114.0</v>
      </c>
      <c r="B17124" s="2">
        <v>1.45</v>
      </c>
      <c r="C17124" s="2">
        <v>19522.15</v>
      </c>
      <c r="D17124" s="2">
        <v>12129.51</v>
      </c>
      <c r="E17124" s="2">
        <v>1.0</v>
      </c>
      <c r="F17124" s="2" t="s">
        <v>18</v>
      </c>
      <c r="G17124" s="2">
        <v>2018.0</v>
      </c>
    </row>
    <row r="17125">
      <c r="A17125" s="3">
        <v>43114.0</v>
      </c>
      <c r="B17125" s="2">
        <v>1.79</v>
      </c>
      <c r="C17125" s="2">
        <v>44955.89</v>
      </c>
      <c r="D17125" s="2">
        <v>13645.06</v>
      </c>
      <c r="E17125" s="2">
        <v>1.0</v>
      </c>
      <c r="F17125" s="2" t="s">
        <v>19</v>
      </c>
      <c r="G17125" s="2">
        <v>2018.0</v>
      </c>
    </row>
    <row r="17126">
      <c r="A17126" s="3">
        <v>43114.0</v>
      </c>
      <c r="B17126" s="2">
        <v>1.71</v>
      </c>
      <c r="C17126" s="2">
        <v>19434.36</v>
      </c>
      <c r="D17126" s="2">
        <v>12906.39</v>
      </c>
      <c r="E17126" s="2">
        <v>1.0</v>
      </c>
      <c r="F17126" s="2" t="s">
        <v>20</v>
      </c>
      <c r="G17126" s="2">
        <v>2018.0</v>
      </c>
    </row>
    <row r="17127">
      <c r="A17127" s="3">
        <v>43114.0</v>
      </c>
      <c r="B17127" s="2">
        <v>1.3</v>
      </c>
      <c r="C17127" s="2">
        <v>10424.33</v>
      </c>
      <c r="D17127" s="2">
        <v>7827.19</v>
      </c>
      <c r="E17127" s="2">
        <v>1.0</v>
      </c>
      <c r="F17127" s="2" t="s">
        <v>21</v>
      </c>
      <c r="G17127" s="2">
        <v>2018.0</v>
      </c>
    </row>
    <row r="17128">
      <c r="A17128" s="3">
        <v>43114.0</v>
      </c>
      <c r="B17128" s="2">
        <v>1.54</v>
      </c>
      <c r="C17128" s="2">
        <v>25628.61</v>
      </c>
      <c r="D17128" s="2">
        <v>19871.66</v>
      </c>
      <c r="E17128" s="2">
        <v>1.0</v>
      </c>
      <c r="F17128" s="2" t="s">
        <v>22</v>
      </c>
      <c r="G17128" s="2">
        <v>2018.0</v>
      </c>
    </row>
    <row r="17129">
      <c r="A17129" s="3">
        <v>43114.0</v>
      </c>
      <c r="B17129" s="2">
        <v>1.53</v>
      </c>
      <c r="C17129" s="2">
        <v>36501.82</v>
      </c>
      <c r="D17129" s="2">
        <v>27213.19</v>
      </c>
      <c r="E17129" s="2">
        <v>1.0</v>
      </c>
      <c r="F17129" s="2" t="s">
        <v>23</v>
      </c>
      <c r="G17129" s="2">
        <v>2018.0</v>
      </c>
    </row>
    <row r="17130">
      <c r="A17130" s="3">
        <v>43114.0</v>
      </c>
      <c r="B17130" s="2">
        <v>1.32</v>
      </c>
      <c r="C17130" s="2">
        <v>20636.96</v>
      </c>
      <c r="D17130" s="2">
        <v>16598.98</v>
      </c>
      <c r="E17130" s="2">
        <v>1.0</v>
      </c>
      <c r="F17130" s="2" t="s">
        <v>24</v>
      </c>
      <c r="G17130" s="2">
        <v>2018.0</v>
      </c>
    </row>
    <row r="17131">
      <c r="A17131" s="3">
        <v>43114.0</v>
      </c>
      <c r="B17131" s="2">
        <v>1.32</v>
      </c>
      <c r="C17131" s="2">
        <v>10308.41</v>
      </c>
      <c r="D17131" s="2">
        <v>8774.62</v>
      </c>
      <c r="E17131" s="2">
        <v>1.0</v>
      </c>
      <c r="F17131" s="2" t="s">
        <v>25</v>
      </c>
      <c r="G17131" s="2">
        <v>2018.0</v>
      </c>
    </row>
    <row r="17132">
      <c r="A17132" s="3">
        <v>43114.0</v>
      </c>
      <c r="B17132" s="2">
        <v>1.45</v>
      </c>
      <c r="C17132" s="2">
        <v>243959.31</v>
      </c>
      <c r="D17132" s="2">
        <v>179739.93</v>
      </c>
      <c r="E17132" s="2">
        <v>1.0</v>
      </c>
      <c r="F17132" s="2" t="s">
        <v>26</v>
      </c>
      <c r="G17132" s="2">
        <v>2018.0</v>
      </c>
    </row>
    <row r="17133">
      <c r="A17133" s="3">
        <v>43114.0</v>
      </c>
      <c r="B17133" s="2">
        <v>1.45</v>
      </c>
      <c r="C17133" s="2">
        <v>23826.74</v>
      </c>
      <c r="D17133" s="2">
        <v>23446.63</v>
      </c>
      <c r="E17133" s="2">
        <v>1.0</v>
      </c>
      <c r="F17133" s="2" t="s">
        <v>27</v>
      </c>
      <c r="G17133" s="2">
        <v>2018.0</v>
      </c>
    </row>
    <row r="17134">
      <c r="A17134" s="3">
        <v>43114.0</v>
      </c>
      <c r="B17134" s="2">
        <v>2.02</v>
      </c>
      <c r="C17134" s="2">
        <v>14448.86</v>
      </c>
      <c r="D17134" s="2">
        <v>9915.9</v>
      </c>
      <c r="E17134" s="2">
        <v>1.0</v>
      </c>
      <c r="F17134" s="2" t="s">
        <v>28</v>
      </c>
      <c r="G17134" s="2">
        <v>2018.0</v>
      </c>
    </row>
    <row r="17135">
      <c r="A17135" s="3">
        <v>43114.0</v>
      </c>
      <c r="B17135" s="2">
        <v>1.49</v>
      </c>
      <c r="C17135" s="2">
        <v>35522.77</v>
      </c>
      <c r="D17135" s="2">
        <v>24400.42</v>
      </c>
      <c r="E17135" s="2">
        <v>1.0</v>
      </c>
      <c r="F17135" s="2" t="s">
        <v>29</v>
      </c>
      <c r="G17135" s="2">
        <v>2018.0</v>
      </c>
    </row>
    <row r="17136">
      <c r="A17136" s="3">
        <v>43114.0</v>
      </c>
      <c r="B17136" s="2">
        <v>1.46</v>
      </c>
      <c r="C17136" s="2">
        <v>13651.18</v>
      </c>
      <c r="D17136" s="2">
        <v>11544.01</v>
      </c>
      <c r="E17136" s="2">
        <v>1.0</v>
      </c>
      <c r="F17136" s="2" t="s">
        <v>30</v>
      </c>
      <c r="G17136" s="2">
        <v>2018.0</v>
      </c>
    </row>
    <row r="17137">
      <c r="A17137" s="3">
        <v>43114.0</v>
      </c>
      <c r="B17137" s="2">
        <v>1.57</v>
      </c>
      <c r="C17137" s="2">
        <v>2808.84</v>
      </c>
      <c r="D17137" s="2">
        <v>2171.83</v>
      </c>
      <c r="E17137" s="2">
        <v>1.0</v>
      </c>
      <c r="F17137" s="2" t="s">
        <v>31</v>
      </c>
      <c r="G17137" s="2">
        <v>2018.0</v>
      </c>
    </row>
    <row r="17138">
      <c r="A17138" s="3">
        <v>43114.0</v>
      </c>
      <c r="B17138" s="2">
        <v>1.98</v>
      </c>
      <c r="C17138" s="2">
        <v>9883.94</v>
      </c>
      <c r="D17138" s="2">
        <v>6186.81</v>
      </c>
      <c r="E17138" s="2">
        <v>1.0</v>
      </c>
      <c r="F17138" s="2" t="s">
        <v>32</v>
      </c>
      <c r="G17138" s="2">
        <v>2018.0</v>
      </c>
    </row>
    <row r="17139">
      <c r="A17139" s="3">
        <v>43114.0</v>
      </c>
      <c r="B17139" s="2">
        <v>1.68</v>
      </c>
      <c r="C17139" s="2">
        <v>106624.63</v>
      </c>
      <c r="D17139" s="2">
        <v>51116.6</v>
      </c>
      <c r="E17139" s="2">
        <v>1.0</v>
      </c>
      <c r="F17139" s="2" t="s">
        <v>33</v>
      </c>
      <c r="G17139" s="2">
        <v>2018.0</v>
      </c>
    </row>
    <row r="17140">
      <c r="A17140" s="3">
        <v>43114.0</v>
      </c>
      <c r="B17140" s="2">
        <v>1.54</v>
      </c>
      <c r="C17140" s="2">
        <v>3737.85</v>
      </c>
      <c r="D17140" s="2">
        <v>2537.94</v>
      </c>
      <c r="E17140" s="2">
        <v>1.0</v>
      </c>
      <c r="F17140" s="2" t="s">
        <v>34</v>
      </c>
      <c r="G17140" s="2">
        <v>2018.0</v>
      </c>
    </row>
    <row r="17141">
      <c r="A17141" s="3">
        <v>43114.0</v>
      </c>
      <c r="B17141" s="2">
        <v>1.44</v>
      </c>
      <c r="C17141" s="2">
        <v>7957.68</v>
      </c>
      <c r="D17141" s="2">
        <v>7703.33</v>
      </c>
      <c r="E17141" s="2">
        <v>1.0</v>
      </c>
      <c r="F17141" s="2" t="s">
        <v>35</v>
      </c>
      <c r="G17141" s="2">
        <v>2018.0</v>
      </c>
    </row>
    <row r="17142">
      <c r="A17142" s="3">
        <v>43114.0</v>
      </c>
      <c r="B17142" s="2">
        <v>1.48</v>
      </c>
      <c r="C17142" s="2">
        <v>218369.75</v>
      </c>
      <c r="D17142" s="2">
        <v>163474.24</v>
      </c>
      <c r="E17142" s="2">
        <v>1.0</v>
      </c>
      <c r="F17142" s="2" t="s">
        <v>36</v>
      </c>
      <c r="G17142" s="2">
        <v>2018.0</v>
      </c>
    </row>
    <row r="17143">
      <c r="A17143" s="3">
        <v>43114.0</v>
      </c>
      <c r="B17143" s="2">
        <v>1.58</v>
      </c>
      <c r="C17143" s="2">
        <v>7618.85</v>
      </c>
      <c r="D17143" s="2">
        <v>5179.5</v>
      </c>
      <c r="E17143" s="2">
        <v>1.0</v>
      </c>
      <c r="F17143" s="2" t="s">
        <v>37</v>
      </c>
      <c r="G17143" s="2">
        <v>2018.0</v>
      </c>
    </row>
    <row r="17144">
      <c r="A17144" s="3">
        <v>43114.0</v>
      </c>
      <c r="B17144" s="2">
        <v>1.42</v>
      </c>
      <c r="C17144" s="2">
        <v>7130.97</v>
      </c>
      <c r="D17144" s="2">
        <v>6871.11</v>
      </c>
      <c r="E17144" s="2">
        <v>1.0</v>
      </c>
      <c r="F17144" s="2" t="s">
        <v>38</v>
      </c>
      <c r="G17144" s="2">
        <v>2018.0</v>
      </c>
    </row>
    <row r="17145">
      <c r="A17145" s="3">
        <v>43114.0</v>
      </c>
      <c r="B17145" s="2">
        <v>1.91</v>
      </c>
      <c r="C17145" s="2">
        <v>86632.25</v>
      </c>
      <c r="D17145" s="2">
        <v>61264.13</v>
      </c>
      <c r="E17145" s="2">
        <v>1.0</v>
      </c>
      <c r="F17145" s="2" t="s">
        <v>39</v>
      </c>
      <c r="G17145" s="2">
        <v>2018.0</v>
      </c>
    </row>
    <row r="17146">
      <c r="A17146" s="3">
        <v>43114.0</v>
      </c>
      <c r="B17146" s="2">
        <v>1.67</v>
      </c>
      <c r="C17146" s="2">
        <v>272690.13</v>
      </c>
      <c r="D17146" s="2">
        <v>224814.43</v>
      </c>
      <c r="E17146" s="2">
        <v>1.0</v>
      </c>
      <c r="F17146" s="2" t="s">
        <v>40</v>
      </c>
      <c r="G17146" s="2">
        <v>2018.0</v>
      </c>
    </row>
    <row r="17147">
      <c r="A17147" s="3">
        <v>43114.0</v>
      </c>
      <c r="B17147" s="2">
        <v>1.46</v>
      </c>
      <c r="C17147" s="2">
        <v>22637.04</v>
      </c>
      <c r="D17147" s="2">
        <v>22419.2</v>
      </c>
      <c r="E17147" s="2">
        <v>1.0</v>
      </c>
      <c r="F17147" s="2" t="s">
        <v>41</v>
      </c>
      <c r="G17147" s="2">
        <v>2018.0</v>
      </c>
    </row>
    <row r="17148">
      <c r="A17148" s="3">
        <v>43114.0</v>
      </c>
      <c r="B17148" s="2">
        <v>1.55</v>
      </c>
      <c r="C17148" s="2">
        <v>6659.77</v>
      </c>
      <c r="D17148" s="2">
        <v>5933.32</v>
      </c>
      <c r="E17148" s="2">
        <v>1.0</v>
      </c>
      <c r="F17148" s="2" t="s">
        <v>42</v>
      </c>
      <c r="G17148" s="2">
        <v>2018.0</v>
      </c>
    </row>
    <row r="17149">
      <c r="A17149" s="3">
        <v>43114.0</v>
      </c>
      <c r="B17149" s="2">
        <v>1.63</v>
      </c>
      <c r="C17149" s="2">
        <v>30339.71</v>
      </c>
      <c r="D17149" s="2">
        <v>24451.76</v>
      </c>
      <c r="E17149" s="2">
        <v>1.0</v>
      </c>
      <c r="F17149" s="2" t="s">
        <v>43</v>
      </c>
      <c r="G17149" s="2">
        <v>2018.0</v>
      </c>
    </row>
    <row r="17150">
      <c r="A17150" s="3">
        <v>43114.0</v>
      </c>
      <c r="B17150" s="2">
        <v>1.77</v>
      </c>
      <c r="C17150" s="2">
        <v>13514.36</v>
      </c>
      <c r="D17150" s="2">
        <v>7099.93</v>
      </c>
      <c r="E17150" s="2">
        <v>1.0</v>
      </c>
      <c r="F17150" s="2" t="s">
        <v>44</v>
      </c>
      <c r="G17150" s="2">
        <v>2018.0</v>
      </c>
    </row>
    <row r="17151">
      <c r="A17151" s="3">
        <v>43114.0</v>
      </c>
      <c r="B17151" s="2">
        <v>1.39</v>
      </c>
      <c r="C17151" s="2">
        <v>13344.06</v>
      </c>
      <c r="D17151" s="2">
        <v>11883.5</v>
      </c>
      <c r="E17151" s="2">
        <v>1.0</v>
      </c>
      <c r="F17151" s="2" t="s">
        <v>45</v>
      </c>
      <c r="G17151" s="2">
        <v>2018.0</v>
      </c>
    </row>
    <row r="17152">
      <c r="A17152" s="3">
        <v>43114.0</v>
      </c>
      <c r="B17152" s="2">
        <v>1.73</v>
      </c>
      <c r="C17152" s="2">
        <v>63884.71</v>
      </c>
      <c r="D17152" s="2">
        <v>43274.22</v>
      </c>
      <c r="E17152" s="2">
        <v>1.0</v>
      </c>
      <c r="F17152" s="2" t="s">
        <v>46</v>
      </c>
      <c r="G17152" s="2">
        <v>2018.0</v>
      </c>
    </row>
    <row r="17153">
      <c r="A17153" s="3">
        <v>43114.0</v>
      </c>
      <c r="B17153" s="2">
        <v>1.82</v>
      </c>
      <c r="C17153" s="2">
        <v>20964.96</v>
      </c>
      <c r="D17153" s="2">
        <v>12556.77</v>
      </c>
      <c r="E17153" s="2">
        <v>1.0</v>
      </c>
      <c r="F17153" s="2" t="s">
        <v>47</v>
      </c>
      <c r="G17153" s="2">
        <v>2018.0</v>
      </c>
    </row>
    <row r="17154">
      <c r="A17154" s="3">
        <v>43114.0</v>
      </c>
      <c r="B17154" s="2">
        <v>1.53</v>
      </c>
      <c r="C17154" s="2">
        <v>23359.01</v>
      </c>
      <c r="D17154" s="2">
        <v>16119.41</v>
      </c>
      <c r="E17154" s="2">
        <v>1.0</v>
      </c>
      <c r="F17154" s="2" t="s">
        <v>48</v>
      </c>
      <c r="G17154" s="2">
        <v>2018.0</v>
      </c>
    </row>
    <row r="17155">
      <c r="A17155" s="3">
        <v>43114.0</v>
      </c>
      <c r="B17155" s="2">
        <v>1.33</v>
      </c>
      <c r="C17155" s="2">
        <v>18253.0</v>
      </c>
      <c r="D17155" s="2">
        <v>14348.08</v>
      </c>
      <c r="E17155" s="2">
        <v>1.0</v>
      </c>
      <c r="F17155" s="2" t="s">
        <v>49</v>
      </c>
      <c r="G17155" s="2">
        <v>2018.0</v>
      </c>
    </row>
    <row r="17156">
      <c r="A17156" s="3">
        <v>43114.0</v>
      </c>
      <c r="B17156" s="2">
        <v>1.55</v>
      </c>
      <c r="C17156" s="2">
        <v>9598.35</v>
      </c>
      <c r="D17156" s="2">
        <v>7330.1</v>
      </c>
      <c r="E17156" s="2">
        <v>1.0</v>
      </c>
      <c r="F17156" s="2" t="s">
        <v>50</v>
      </c>
      <c r="G17156" s="2">
        <v>2018.0</v>
      </c>
    </row>
    <row r="17157">
      <c r="A17157" s="3">
        <v>43114.0</v>
      </c>
      <c r="B17157" s="2">
        <v>1.6</v>
      </c>
      <c r="C17157" s="2">
        <v>9939.69</v>
      </c>
      <c r="D17157" s="2">
        <v>1802.23</v>
      </c>
      <c r="E17157" s="2">
        <v>1.0</v>
      </c>
      <c r="F17157" s="2" t="s">
        <v>51</v>
      </c>
      <c r="G17157" s="2">
        <v>2018.0</v>
      </c>
    </row>
    <row r="17158">
      <c r="A17158" s="3">
        <v>43114.0</v>
      </c>
      <c r="B17158" s="2">
        <v>1.81</v>
      </c>
      <c r="C17158" s="2">
        <v>21770.02</v>
      </c>
      <c r="D17158" s="2">
        <v>4145.52</v>
      </c>
      <c r="E17158" s="2">
        <v>1.0</v>
      </c>
      <c r="F17158" s="2" t="s">
        <v>52</v>
      </c>
      <c r="G17158" s="2">
        <v>2018.0</v>
      </c>
    </row>
    <row r="17159">
      <c r="A17159" s="3">
        <v>43114.0</v>
      </c>
      <c r="B17159" s="2">
        <v>1.32</v>
      </c>
      <c r="C17159" s="2">
        <v>37347.89</v>
      </c>
      <c r="D17159" s="2">
        <v>3089.51</v>
      </c>
      <c r="E17159" s="2">
        <v>1.0</v>
      </c>
      <c r="F17159" s="2" t="s">
        <v>53</v>
      </c>
      <c r="G17159" s="2">
        <v>2018.0</v>
      </c>
    </row>
    <row r="17160">
      <c r="A17160" s="3">
        <v>43114.0</v>
      </c>
      <c r="B17160" s="2">
        <v>2.03</v>
      </c>
      <c r="C17160" s="2">
        <v>36228.45</v>
      </c>
      <c r="D17160" s="2">
        <v>16701.5</v>
      </c>
      <c r="E17160" s="2">
        <v>1.0</v>
      </c>
      <c r="F17160" s="2" t="s">
        <v>54</v>
      </c>
      <c r="G17160" s="2">
        <v>2018.0</v>
      </c>
    </row>
    <row r="17161">
      <c r="A17161" s="3">
        <v>43114.0</v>
      </c>
      <c r="B17161" s="2">
        <v>1.31</v>
      </c>
      <c r="C17161" s="2">
        <v>18678.63</v>
      </c>
      <c r="D17161" s="2">
        <v>14124.23</v>
      </c>
      <c r="E17161" s="2">
        <v>1.0</v>
      </c>
      <c r="F17161" s="2" t="s">
        <v>55</v>
      </c>
      <c r="G17161" s="2">
        <v>2018.0</v>
      </c>
    </row>
    <row r="17162">
      <c r="A17162" s="3">
        <v>43114.0</v>
      </c>
      <c r="B17162" s="2">
        <v>1.5</v>
      </c>
      <c r="C17162" s="2">
        <v>146720.73</v>
      </c>
      <c r="D17162" s="2">
        <v>110418.5</v>
      </c>
      <c r="E17162" s="2">
        <v>1.0</v>
      </c>
      <c r="F17162" s="2" t="s">
        <v>56</v>
      </c>
      <c r="G17162" s="2">
        <v>2018.0</v>
      </c>
    </row>
    <row r="17163">
      <c r="A17163" s="3">
        <v>43114.0</v>
      </c>
      <c r="B17163" s="2">
        <v>1.42</v>
      </c>
      <c r="C17163" s="2">
        <v>106345.74</v>
      </c>
      <c r="D17163" s="2">
        <v>88536.88</v>
      </c>
      <c r="E17163" s="2">
        <v>1.0</v>
      </c>
      <c r="F17163" s="2" t="s">
        <v>57</v>
      </c>
      <c r="G17163" s="2">
        <v>2018.0</v>
      </c>
    </row>
    <row r="17164">
      <c r="A17164" s="3">
        <v>43114.0</v>
      </c>
      <c r="B17164" s="2">
        <v>1.85</v>
      </c>
      <c r="C17164" s="2">
        <v>4412.54</v>
      </c>
      <c r="D17164" s="2">
        <v>2313.64</v>
      </c>
      <c r="E17164" s="2">
        <v>1.0</v>
      </c>
      <c r="F17164" s="2" t="s">
        <v>58</v>
      </c>
      <c r="G17164" s="2">
        <v>2018.0</v>
      </c>
    </row>
    <row r="17165">
      <c r="A17165" s="3">
        <v>43114.0</v>
      </c>
      <c r="B17165" s="2">
        <v>1.97</v>
      </c>
      <c r="C17165" s="2">
        <v>8138.94</v>
      </c>
      <c r="D17165" s="2">
        <v>4898.36</v>
      </c>
      <c r="E17165" s="2">
        <v>1.0</v>
      </c>
      <c r="F17165" s="2" t="s">
        <v>59</v>
      </c>
      <c r="G17165" s="2">
        <v>2018.0</v>
      </c>
    </row>
    <row r="17166">
      <c r="A17166" s="3">
        <v>43114.0</v>
      </c>
      <c r="B17166" s="2">
        <v>1.25</v>
      </c>
      <c r="C17166" s="2">
        <v>4343.09</v>
      </c>
      <c r="D17166" s="2">
        <v>4162.74</v>
      </c>
      <c r="E17166" s="2">
        <v>1.0</v>
      </c>
      <c r="F17166" s="2" t="s">
        <v>60</v>
      </c>
      <c r="G17166" s="2">
        <v>2018.0</v>
      </c>
    </row>
    <row r="17167">
      <c r="A17167" s="3">
        <v>43114.0</v>
      </c>
      <c r="B17167" s="2">
        <v>1.53</v>
      </c>
      <c r="C17167" s="2">
        <v>7238.04</v>
      </c>
      <c r="D17167" s="2">
        <v>6634.45</v>
      </c>
      <c r="E17167" s="2">
        <v>1.0</v>
      </c>
      <c r="F17167" s="2" t="s">
        <v>61</v>
      </c>
      <c r="G17167" s="2">
        <v>2018.0</v>
      </c>
    </row>
    <row r="17168">
      <c r="A17168" s="3">
        <v>43114.0</v>
      </c>
      <c r="B17168" s="2">
        <v>1.59</v>
      </c>
      <c r="C17168" s="2">
        <v>1476651.08</v>
      </c>
      <c r="D17168" s="2">
        <v>1005593.78</v>
      </c>
      <c r="E17168" s="2">
        <v>1.0</v>
      </c>
      <c r="F17168" s="2" t="s">
        <v>62</v>
      </c>
      <c r="G17168" s="2">
        <v>2018.0</v>
      </c>
    </row>
    <row r="17169">
      <c r="A17169" s="3">
        <v>43114.0</v>
      </c>
      <c r="B17169" s="2">
        <v>1.82</v>
      </c>
      <c r="C17169" s="2">
        <v>207999.67</v>
      </c>
      <c r="D17169" s="2">
        <v>126261.89</v>
      </c>
      <c r="E17169" s="2">
        <v>1.0</v>
      </c>
      <c r="F17169" s="2" t="s">
        <v>63</v>
      </c>
      <c r="G17169" s="2">
        <v>2018.0</v>
      </c>
    </row>
    <row r="17170">
      <c r="A17170" s="3">
        <v>43114.0</v>
      </c>
      <c r="B17170" s="2">
        <v>1.93</v>
      </c>
      <c r="C17170" s="2">
        <v>16205.22</v>
      </c>
      <c r="D17170" s="2">
        <v>10969.54</v>
      </c>
      <c r="E17170" s="2">
        <v>1.0</v>
      </c>
      <c r="F17170" s="2" t="s">
        <v>64</v>
      </c>
      <c r="G17170" s="2">
        <v>2018.0</v>
      </c>
    </row>
    <row r="17171">
      <c r="A17171" s="3">
        <v>43121.0</v>
      </c>
      <c r="B17171" s="2">
        <v>1.69</v>
      </c>
      <c r="C17171" s="2">
        <v>135196.35</v>
      </c>
      <c r="D17171" s="2">
        <v>15453.32</v>
      </c>
      <c r="E17171" s="2">
        <v>0.0</v>
      </c>
      <c r="F17171" s="2" t="s">
        <v>11</v>
      </c>
      <c r="G17171" s="2">
        <v>2018.0</v>
      </c>
    </row>
    <row r="17172">
      <c r="A17172" s="3">
        <v>43121.0</v>
      </c>
      <c r="B17172" s="2">
        <v>1.1</v>
      </c>
      <c r="C17172" s="2">
        <v>639421.29</v>
      </c>
      <c r="D17172" s="2">
        <v>292945.04</v>
      </c>
      <c r="E17172" s="2">
        <v>0.0</v>
      </c>
      <c r="F17172" s="2" t="s">
        <v>12</v>
      </c>
      <c r="G17172" s="2">
        <v>2018.0</v>
      </c>
    </row>
    <row r="17173">
      <c r="A17173" s="3">
        <v>43121.0</v>
      </c>
      <c r="B17173" s="2">
        <v>1.18</v>
      </c>
      <c r="C17173" s="2">
        <v>1102213.13</v>
      </c>
      <c r="D17173" s="2">
        <v>309470.35</v>
      </c>
      <c r="E17173" s="2">
        <v>0.0</v>
      </c>
      <c r="F17173" s="2" t="s">
        <v>13</v>
      </c>
      <c r="G17173" s="2">
        <v>2018.0</v>
      </c>
    </row>
    <row r="17174">
      <c r="A17174" s="3">
        <v>43121.0</v>
      </c>
      <c r="B17174" s="2">
        <v>1.25</v>
      </c>
      <c r="C17174" s="2">
        <v>88727.77</v>
      </c>
      <c r="D17174" s="2">
        <v>30516.31</v>
      </c>
      <c r="E17174" s="2">
        <v>0.0</v>
      </c>
      <c r="F17174" s="2" t="s">
        <v>14</v>
      </c>
      <c r="G17174" s="2">
        <v>2018.0</v>
      </c>
    </row>
    <row r="17175">
      <c r="A17175" s="3">
        <v>43121.0</v>
      </c>
      <c r="B17175" s="2">
        <v>1.12</v>
      </c>
      <c r="C17175" s="2">
        <v>999783.13</v>
      </c>
      <c r="D17175" s="2">
        <v>112275.45</v>
      </c>
      <c r="E17175" s="2">
        <v>0.0</v>
      </c>
      <c r="F17175" s="2" t="s">
        <v>15</v>
      </c>
      <c r="G17175" s="2">
        <v>2018.0</v>
      </c>
    </row>
    <row r="17176">
      <c r="A17176" s="3">
        <v>43121.0</v>
      </c>
      <c r="B17176" s="2">
        <v>1.29</v>
      </c>
      <c r="C17176" s="2">
        <v>161887.27</v>
      </c>
      <c r="D17176" s="2">
        <v>77590.28</v>
      </c>
      <c r="E17176" s="2">
        <v>0.0</v>
      </c>
      <c r="F17176" s="2" t="s">
        <v>16</v>
      </c>
      <c r="G17176" s="2">
        <v>2018.0</v>
      </c>
    </row>
    <row r="17177">
      <c r="A17177" s="3">
        <v>43121.0</v>
      </c>
      <c r="B17177" s="2">
        <v>1.12</v>
      </c>
      <c r="C17177" s="2">
        <v>6610010.64</v>
      </c>
      <c r="D17177" s="2">
        <v>1518581.17</v>
      </c>
      <c r="E17177" s="2">
        <v>0.0</v>
      </c>
      <c r="F17177" s="2" t="s">
        <v>17</v>
      </c>
      <c r="G17177" s="2">
        <v>2018.0</v>
      </c>
    </row>
    <row r="17178">
      <c r="A17178" s="3">
        <v>43121.0</v>
      </c>
      <c r="B17178" s="2">
        <v>1.11</v>
      </c>
      <c r="C17178" s="2">
        <v>331324.99</v>
      </c>
      <c r="D17178" s="2">
        <v>172049.38</v>
      </c>
      <c r="E17178" s="2">
        <v>0.0</v>
      </c>
      <c r="F17178" s="2" t="s">
        <v>18</v>
      </c>
      <c r="G17178" s="2">
        <v>2018.0</v>
      </c>
    </row>
    <row r="17179">
      <c r="A17179" s="3">
        <v>43121.0</v>
      </c>
      <c r="B17179" s="2">
        <v>1.42</v>
      </c>
      <c r="C17179" s="2">
        <v>951648.11</v>
      </c>
      <c r="D17179" s="2">
        <v>212505.15</v>
      </c>
      <c r="E17179" s="2">
        <v>0.0</v>
      </c>
      <c r="F17179" s="2" t="s">
        <v>19</v>
      </c>
      <c r="G17179" s="2">
        <v>2018.0</v>
      </c>
    </row>
    <row r="17180">
      <c r="A17180" s="3">
        <v>43121.0</v>
      </c>
      <c r="B17180" s="2">
        <v>0.89</v>
      </c>
      <c r="C17180" s="2">
        <v>321809.3</v>
      </c>
      <c r="D17180" s="2">
        <v>162011.68</v>
      </c>
      <c r="E17180" s="2">
        <v>0.0</v>
      </c>
      <c r="F17180" s="2" t="s">
        <v>20</v>
      </c>
      <c r="G17180" s="2">
        <v>2018.0</v>
      </c>
    </row>
    <row r="17181">
      <c r="A17181" s="3">
        <v>43121.0</v>
      </c>
      <c r="B17181" s="2">
        <v>0.99</v>
      </c>
      <c r="C17181" s="2">
        <v>214353.02</v>
      </c>
      <c r="D17181" s="2">
        <v>82172.45</v>
      </c>
      <c r="E17181" s="2">
        <v>0.0</v>
      </c>
      <c r="F17181" s="2" t="s">
        <v>21</v>
      </c>
      <c r="G17181" s="2">
        <v>2018.0</v>
      </c>
    </row>
    <row r="17182">
      <c r="A17182" s="3">
        <v>43121.0</v>
      </c>
      <c r="B17182" s="2">
        <v>0.85</v>
      </c>
      <c r="C17182" s="2">
        <v>1437239.09</v>
      </c>
      <c r="D17182" s="2">
        <v>486700.28</v>
      </c>
      <c r="E17182" s="2">
        <v>0.0</v>
      </c>
      <c r="F17182" s="2" t="s">
        <v>22</v>
      </c>
      <c r="G17182" s="2">
        <v>2018.0</v>
      </c>
    </row>
    <row r="17183">
      <c r="A17183" s="3">
        <v>43121.0</v>
      </c>
      <c r="B17183" s="2">
        <v>1.16</v>
      </c>
      <c r="C17183" s="2">
        <v>872673.39</v>
      </c>
      <c r="D17183" s="2">
        <v>476572.47</v>
      </c>
      <c r="E17183" s="2">
        <v>0.0</v>
      </c>
      <c r="F17183" s="2" t="s">
        <v>23</v>
      </c>
      <c r="G17183" s="2">
        <v>2018.0</v>
      </c>
    </row>
    <row r="17184">
      <c r="A17184" s="3">
        <v>43121.0</v>
      </c>
      <c r="B17184" s="2">
        <v>0.96</v>
      </c>
      <c r="C17184" s="2">
        <v>570161.95</v>
      </c>
      <c r="D17184" s="2">
        <v>216532.6</v>
      </c>
      <c r="E17184" s="2">
        <v>0.0</v>
      </c>
      <c r="F17184" s="2" t="s">
        <v>24</v>
      </c>
      <c r="G17184" s="2">
        <v>2018.0</v>
      </c>
    </row>
    <row r="17185">
      <c r="A17185" s="3">
        <v>43121.0</v>
      </c>
      <c r="B17185" s="2">
        <v>1.01</v>
      </c>
      <c r="C17185" s="2">
        <v>349565.06</v>
      </c>
      <c r="D17185" s="2">
        <v>65323.34</v>
      </c>
      <c r="E17185" s="2">
        <v>0.0</v>
      </c>
      <c r="F17185" s="2" t="s">
        <v>25</v>
      </c>
      <c r="G17185" s="2">
        <v>2018.0</v>
      </c>
    </row>
    <row r="17186">
      <c r="A17186" s="3">
        <v>43121.0</v>
      </c>
      <c r="B17186" s="2">
        <v>1.08</v>
      </c>
      <c r="C17186" s="2">
        <v>4824586.17</v>
      </c>
      <c r="D17186" s="2">
        <v>1606918.37</v>
      </c>
      <c r="E17186" s="2">
        <v>0.0</v>
      </c>
      <c r="F17186" s="2" t="s">
        <v>26</v>
      </c>
      <c r="G17186" s="2">
        <v>2018.0</v>
      </c>
    </row>
    <row r="17187">
      <c r="A17187" s="3">
        <v>43121.0</v>
      </c>
      <c r="B17187" s="2">
        <v>1.14</v>
      </c>
      <c r="C17187" s="2">
        <v>345436.84</v>
      </c>
      <c r="D17187" s="2">
        <v>82544.75</v>
      </c>
      <c r="E17187" s="2">
        <v>0.0</v>
      </c>
      <c r="F17187" s="2" t="s">
        <v>27</v>
      </c>
      <c r="G17187" s="2">
        <v>2018.0</v>
      </c>
    </row>
    <row r="17188">
      <c r="A17188" s="3">
        <v>43121.0</v>
      </c>
      <c r="B17188" s="2">
        <v>1.18</v>
      </c>
      <c r="C17188" s="2">
        <v>474554.55</v>
      </c>
      <c r="D17188" s="2">
        <v>58602.05</v>
      </c>
      <c r="E17188" s="2">
        <v>0.0</v>
      </c>
      <c r="F17188" s="2" t="s">
        <v>28</v>
      </c>
      <c r="G17188" s="2">
        <v>2018.0</v>
      </c>
    </row>
    <row r="17189">
      <c r="A17189" s="3">
        <v>43121.0</v>
      </c>
      <c r="B17189" s="2">
        <v>0.78</v>
      </c>
      <c r="C17189" s="2">
        <v>1584416.56</v>
      </c>
      <c r="D17189" s="2">
        <v>768940.04</v>
      </c>
      <c r="E17189" s="2">
        <v>0.0</v>
      </c>
      <c r="F17189" s="2" t="s">
        <v>29</v>
      </c>
      <c r="G17189" s="2">
        <v>2018.0</v>
      </c>
    </row>
    <row r="17190">
      <c r="A17190" s="3">
        <v>43121.0</v>
      </c>
      <c r="B17190" s="2">
        <v>1.03</v>
      </c>
      <c r="C17190" s="2">
        <v>233732.16</v>
      </c>
      <c r="D17190" s="2">
        <v>93857.25</v>
      </c>
      <c r="E17190" s="2">
        <v>0.0</v>
      </c>
      <c r="F17190" s="2" t="s">
        <v>30</v>
      </c>
      <c r="G17190" s="2">
        <v>2018.0</v>
      </c>
    </row>
    <row r="17191">
      <c r="A17191" s="3">
        <v>43121.0</v>
      </c>
      <c r="B17191" s="2">
        <v>1.14</v>
      </c>
      <c r="C17191" s="2">
        <v>231285.04</v>
      </c>
      <c r="D17191" s="2">
        <v>79417.07</v>
      </c>
      <c r="E17191" s="2">
        <v>0.0</v>
      </c>
      <c r="F17191" s="2" t="s">
        <v>31</v>
      </c>
      <c r="G17191" s="2">
        <v>2018.0</v>
      </c>
    </row>
    <row r="17192">
      <c r="A17192" s="3">
        <v>43121.0</v>
      </c>
      <c r="B17192" s="2">
        <v>1.05</v>
      </c>
      <c r="C17192" s="2">
        <v>364155.28</v>
      </c>
      <c r="D17192" s="2">
        <v>178101.13</v>
      </c>
      <c r="E17192" s="2">
        <v>0.0</v>
      </c>
      <c r="F17192" s="2" t="s">
        <v>32</v>
      </c>
      <c r="G17192" s="2">
        <v>2018.0</v>
      </c>
    </row>
    <row r="17193">
      <c r="A17193" s="3">
        <v>43121.0</v>
      </c>
      <c r="B17193" s="2">
        <v>1.15</v>
      </c>
      <c r="C17193" s="2">
        <v>2653023.23</v>
      </c>
      <c r="D17193" s="2">
        <v>975213.38</v>
      </c>
      <c r="E17193" s="2">
        <v>0.0</v>
      </c>
      <c r="F17193" s="2" t="s">
        <v>33</v>
      </c>
      <c r="G17193" s="2">
        <v>2018.0</v>
      </c>
    </row>
    <row r="17194">
      <c r="A17194" s="3">
        <v>43121.0</v>
      </c>
      <c r="B17194" s="2">
        <v>1.07</v>
      </c>
      <c r="C17194" s="2">
        <v>119167.18</v>
      </c>
      <c r="D17194" s="2">
        <v>60959.99</v>
      </c>
      <c r="E17194" s="2">
        <v>0.0</v>
      </c>
      <c r="F17194" s="2" t="s">
        <v>34</v>
      </c>
      <c r="G17194" s="2">
        <v>2018.0</v>
      </c>
    </row>
    <row r="17195">
      <c r="A17195" s="3">
        <v>43121.0</v>
      </c>
      <c r="B17195" s="2">
        <v>1.19</v>
      </c>
      <c r="C17195" s="2">
        <v>825835.92</v>
      </c>
      <c r="D17195" s="2">
        <v>151687.59</v>
      </c>
      <c r="E17195" s="2">
        <v>0.0</v>
      </c>
      <c r="F17195" s="2" t="s">
        <v>35</v>
      </c>
      <c r="G17195" s="2">
        <v>2018.0</v>
      </c>
    </row>
    <row r="17196">
      <c r="A17196" s="3">
        <v>43121.0</v>
      </c>
      <c r="B17196" s="2">
        <v>1.13</v>
      </c>
      <c r="C17196" s="2">
        <v>4022549.75</v>
      </c>
      <c r="D17196" s="2">
        <v>1635589.67</v>
      </c>
      <c r="E17196" s="2">
        <v>0.0</v>
      </c>
      <c r="F17196" s="2" t="s">
        <v>36</v>
      </c>
      <c r="G17196" s="2">
        <v>2018.0</v>
      </c>
    </row>
    <row r="17197">
      <c r="A17197" s="3">
        <v>43121.0</v>
      </c>
      <c r="B17197" s="2">
        <v>1.0</v>
      </c>
      <c r="C17197" s="2">
        <v>273473.62</v>
      </c>
      <c r="D17197" s="2">
        <v>134108.48</v>
      </c>
      <c r="E17197" s="2">
        <v>0.0</v>
      </c>
      <c r="F17197" s="2" t="s">
        <v>37</v>
      </c>
      <c r="G17197" s="2">
        <v>2018.0</v>
      </c>
    </row>
    <row r="17198">
      <c r="A17198" s="3">
        <v>43121.0</v>
      </c>
      <c r="B17198" s="2">
        <v>1.04</v>
      </c>
      <c r="C17198" s="2">
        <v>310587.46</v>
      </c>
      <c r="D17198" s="2">
        <v>92501.97</v>
      </c>
      <c r="E17198" s="2">
        <v>0.0</v>
      </c>
      <c r="F17198" s="2" t="s">
        <v>38</v>
      </c>
      <c r="G17198" s="2">
        <v>2018.0</v>
      </c>
    </row>
    <row r="17199">
      <c r="A17199" s="3">
        <v>43121.0</v>
      </c>
      <c r="B17199" s="2">
        <v>1.27</v>
      </c>
      <c r="C17199" s="2">
        <v>2135242.76</v>
      </c>
      <c r="D17199" s="2">
        <v>445100.07</v>
      </c>
      <c r="E17199" s="2">
        <v>0.0</v>
      </c>
      <c r="F17199" s="2" t="s">
        <v>39</v>
      </c>
      <c r="G17199" s="2">
        <v>2018.0</v>
      </c>
    </row>
    <row r="17200">
      <c r="A17200" s="3">
        <v>43121.0</v>
      </c>
      <c r="B17200" s="2">
        <v>1.25</v>
      </c>
      <c r="C17200" s="2">
        <v>6137752.61</v>
      </c>
      <c r="D17200" s="2">
        <v>1231780.28</v>
      </c>
      <c r="E17200" s="2">
        <v>0.0</v>
      </c>
      <c r="F17200" s="2" t="s">
        <v>40</v>
      </c>
      <c r="G17200" s="2">
        <v>2018.0</v>
      </c>
    </row>
    <row r="17201">
      <c r="A17201" s="3">
        <v>43121.0</v>
      </c>
      <c r="B17201" s="2">
        <v>1.33</v>
      </c>
      <c r="C17201" s="2">
        <v>577116.22</v>
      </c>
      <c r="D17201" s="2">
        <v>69001.38</v>
      </c>
      <c r="E17201" s="2">
        <v>0.0</v>
      </c>
      <c r="F17201" s="2" t="s">
        <v>41</v>
      </c>
      <c r="G17201" s="2">
        <v>2018.0</v>
      </c>
    </row>
    <row r="17202">
      <c r="A17202" s="3">
        <v>43121.0</v>
      </c>
      <c r="B17202" s="2">
        <v>1.16</v>
      </c>
      <c r="C17202" s="2">
        <v>482904.74</v>
      </c>
      <c r="D17202" s="2">
        <v>131913.51</v>
      </c>
      <c r="E17202" s="2">
        <v>0.0</v>
      </c>
      <c r="F17202" s="2" t="s">
        <v>42</v>
      </c>
      <c r="G17202" s="2">
        <v>2018.0</v>
      </c>
    </row>
    <row r="17203">
      <c r="A17203" s="3">
        <v>43121.0</v>
      </c>
      <c r="B17203" s="2">
        <v>1.32</v>
      </c>
      <c r="C17203" s="2">
        <v>527860.09</v>
      </c>
      <c r="D17203" s="2">
        <v>154349.89</v>
      </c>
      <c r="E17203" s="2">
        <v>0.0</v>
      </c>
      <c r="F17203" s="2" t="s">
        <v>43</v>
      </c>
      <c r="G17203" s="2">
        <v>2018.0</v>
      </c>
    </row>
    <row r="17204">
      <c r="A17204" s="3">
        <v>43121.0</v>
      </c>
      <c r="B17204" s="2">
        <v>0.78</v>
      </c>
      <c r="C17204" s="2">
        <v>1315329.83</v>
      </c>
      <c r="D17204" s="2">
        <v>441693.48</v>
      </c>
      <c r="E17204" s="2">
        <v>0.0</v>
      </c>
      <c r="F17204" s="2" t="s">
        <v>44</v>
      </c>
      <c r="G17204" s="2">
        <v>2018.0</v>
      </c>
    </row>
    <row r="17205">
      <c r="A17205" s="3">
        <v>43121.0</v>
      </c>
      <c r="B17205" s="2">
        <v>1.01</v>
      </c>
      <c r="C17205" s="2">
        <v>183347.37</v>
      </c>
      <c r="D17205" s="2">
        <v>65285.24</v>
      </c>
      <c r="E17205" s="2">
        <v>0.0</v>
      </c>
      <c r="F17205" s="2" t="s">
        <v>45</v>
      </c>
      <c r="G17205" s="2">
        <v>2018.0</v>
      </c>
    </row>
    <row r="17206">
      <c r="A17206" s="3">
        <v>43121.0</v>
      </c>
      <c r="B17206" s="2">
        <v>1.18</v>
      </c>
      <c r="C17206" s="2">
        <v>2208596.12</v>
      </c>
      <c r="D17206" s="2">
        <v>669500.48</v>
      </c>
      <c r="E17206" s="2">
        <v>0.0</v>
      </c>
      <c r="F17206" s="2" t="s">
        <v>46</v>
      </c>
      <c r="G17206" s="2">
        <v>2018.0</v>
      </c>
    </row>
    <row r="17207">
      <c r="A17207" s="3">
        <v>43121.0</v>
      </c>
      <c r="B17207" s="2">
        <v>1.17</v>
      </c>
      <c r="C17207" s="2">
        <v>608159.45</v>
      </c>
      <c r="D17207" s="2">
        <v>241678.14</v>
      </c>
      <c r="E17207" s="2">
        <v>0.0</v>
      </c>
      <c r="F17207" s="2" t="s">
        <v>47</v>
      </c>
      <c r="G17207" s="2">
        <v>2018.0</v>
      </c>
    </row>
    <row r="17208">
      <c r="A17208" s="3">
        <v>43121.0</v>
      </c>
      <c r="B17208" s="2">
        <v>1.12</v>
      </c>
      <c r="C17208" s="2">
        <v>407825.0</v>
      </c>
      <c r="D17208" s="2">
        <v>198471.59</v>
      </c>
      <c r="E17208" s="2">
        <v>0.0</v>
      </c>
      <c r="F17208" s="2" t="s">
        <v>48</v>
      </c>
      <c r="G17208" s="2">
        <v>2018.0</v>
      </c>
    </row>
    <row r="17209">
      <c r="A17209" s="3">
        <v>43121.0</v>
      </c>
      <c r="B17209" s="2">
        <v>1.12</v>
      </c>
      <c r="C17209" s="2">
        <v>322272.97</v>
      </c>
      <c r="D17209" s="2">
        <v>135154.05</v>
      </c>
      <c r="E17209" s="2">
        <v>0.0</v>
      </c>
      <c r="F17209" s="2" t="s">
        <v>49</v>
      </c>
      <c r="G17209" s="2">
        <v>2018.0</v>
      </c>
    </row>
    <row r="17210">
      <c r="A17210" s="3">
        <v>43121.0</v>
      </c>
      <c r="B17210" s="2">
        <v>1.11</v>
      </c>
      <c r="C17210" s="2">
        <v>176001.32</v>
      </c>
      <c r="D17210" s="2">
        <v>90456.96</v>
      </c>
      <c r="E17210" s="2">
        <v>0.0</v>
      </c>
      <c r="F17210" s="2" t="s">
        <v>50</v>
      </c>
      <c r="G17210" s="2">
        <v>2018.0</v>
      </c>
    </row>
    <row r="17211">
      <c r="A17211" s="3">
        <v>43121.0</v>
      </c>
      <c r="B17211" s="2">
        <v>1.15</v>
      </c>
      <c r="C17211" s="2">
        <v>591211.37</v>
      </c>
      <c r="D17211" s="2">
        <v>66893.33</v>
      </c>
      <c r="E17211" s="2">
        <v>0.0</v>
      </c>
      <c r="F17211" s="2" t="s">
        <v>51</v>
      </c>
      <c r="G17211" s="2">
        <v>2018.0</v>
      </c>
    </row>
    <row r="17212">
      <c r="A17212" s="3">
        <v>43121.0</v>
      </c>
      <c r="B17212" s="2">
        <v>1.26</v>
      </c>
      <c r="C17212" s="2">
        <v>460708.82</v>
      </c>
      <c r="D17212" s="2">
        <v>128690.3</v>
      </c>
      <c r="E17212" s="2">
        <v>0.0</v>
      </c>
      <c r="F17212" s="2" t="s">
        <v>52</v>
      </c>
      <c r="G17212" s="2">
        <v>2018.0</v>
      </c>
    </row>
    <row r="17213">
      <c r="A17213" s="3">
        <v>43121.0</v>
      </c>
      <c r="B17213" s="2">
        <v>1.01</v>
      </c>
      <c r="C17213" s="2">
        <v>1301932.95</v>
      </c>
      <c r="D17213" s="2">
        <v>120190.84</v>
      </c>
      <c r="E17213" s="2">
        <v>0.0</v>
      </c>
      <c r="F17213" s="2" t="s">
        <v>53</v>
      </c>
      <c r="G17213" s="2">
        <v>2018.0</v>
      </c>
    </row>
    <row r="17214">
      <c r="A17214" s="3">
        <v>43121.0</v>
      </c>
      <c r="B17214" s="2">
        <v>1.31</v>
      </c>
      <c r="C17214" s="2">
        <v>600669.78</v>
      </c>
      <c r="D17214" s="2">
        <v>271895.21</v>
      </c>
      <c r="E17214" s="2">
        <v>0.0</v>
      </c>
      <c r="F17214" s="2" t="s">
        <v>54</v>
      </c>
      <c r="G17214" s="2">
        <v>2018.0</v>
      </c>
    </row>
    <row r="17215">
      <c r="A17215" s="3">
        <v>43121.0</v>
      </c>
      <c r="B17215" s="2">
        <v>1.1</v>
      </c>
      <c r="C17215" s="2">
        <v>506254.11</v>
      </c>
      <c r="D17215" s="2">
        <v>190333.98</v>
      </c>
      <c r="E17215" s="2">
        <v>0.0</v>
      </c>
      <c r="F17215" s="2" t="s">
        <v>55</v>
      </c>
      <c r="G17215" s="2">
        <v>2018.0</v>
      </c>
    </row>
    <row r="17216">
      <c r="A17216" s="3">
        <v>43121.0</v>
      </c>
      <c r="B17216" s="2">
        <v>0.86</v>
      </c>
      <c r="C17216" s="2">
        <v>7128446.75</v>
      </c>
      <c r="D17216" s="2">
        <v>2730444.62</v>
      </c>
      <c r="E17216" s="2">
        <v>0.0</v>
      </c>
      <c r="F17216" s="2" t="s">
        <v>56</v>
      </c>
      <c r="G17216" s="2">
        <v>2018.0</v>
      </c>
    </row>
    <row r="17217">
      <c r="A17217" s="3">
        <v>43121.0</v>
      </c>
      <c r="B17217" s="2">
        <v>1.14</v>
      </c>
      <c r="C17217" s="2">
        <v>4954059.33</v>
      </c>
      <c r="D17217" s="2">
        <v>1552041.94</v>
      </c>
      <c r="E17217" s="2">
        <v>0.0</v>
      </c>
      <c r="F17217" s="2" t="s">
        <v>57</v>
      </c>
      <c r="G17217" s="2">
        <v>2018.0</v>
      </c>
    </row>
    <row r="17218">
      <c r="A17218" s="3">
        <v>43121.0</v>
      </c>
      <c r="B17218" s="2">
        <v>1.07</v>
      </c>
      <c r="C17218" s="2">
        <v>105005.26</v>
      </c>
      <c r="D17218" s="2">
        <v>46656.76</v>
      </c>
      <c r="E17218" s="2">
        <v>0.0</v>
      </c>
      <c r="F17218" s="2" t="s">
        <v>58</v>
      </c>
      <c r="G17218" s="2">
        <v>2018.0</v>
      </c>
    </row>
    <row r="17219">
      <c r="A17219" s="3">
        <v>43121.0</v>
      </c>
      <c r="B17219" s="2">
        <v>1.05</v>
      </c>
      <c r="C17219" s="2">
        <v>257250.2</v>
      </c>
      <c r="D17219" s="2">
        <v>150768.46</v>
      </c>
      <c r="E17219" s="2">
        <v>0.0</v>
      </c>
      <c r="F17219" s="2" t="s">
        <v>59</v>
      </c>
      <c r="G17219" s="2">
        <v>2018.0</v>
      </c>
    </row>
    <row r="17220">
      <c r="A17220" s="3">
        <v>43121.0</v>
      </c>
      <c r="B17220" s="2">
        <v>1.45</v>
      </c>
      <c r="C17220" s="2">
        <v>84994.86</v>
      </c>
      <c r="D17220" s="2">
        <v>26303.92</v>
      </c>
      <c r="E17220" s="2">
        <v>0.0</v>
      </c>
      <c r="F17220" s="2" t="s">
        <v>60</v>
      </c>
      <c r="G17220" s="2">
        <v>2018.0</v>
      </c>
    </row>
    <row r="17221">
      <c r="A17221" s="3">
        <v>43121.0</v>
      </c>
      <c r="B17221" s="2">
        <v>1.17</v>
      </c>
      <c r="C17221" s="2">
        <v>577173.29</v>
      </c>
      <c r="D17221" s="2">
        <v>150673.2</v>
      </c>
      <c r="E17221" s="2">
        <v>0.0</v>
      </c>
      <c r="F17221" s="2" t="s">
        <v>61</v>
      </c>
      <c r="G17221" s="2">
        <v>2018.0</v>
      </c>
    </row>
    <row r="17222">
      <c r="A17222" s="3">
        <v>43121.0</v>
      </c>
      <c r="B17222" s="2">
        <v>1.08</v>
      </c>
      <c r="C17222" s="2">
        <v>4.293982155E7</v>
      </c>
      <c r="D17222" s="2">
        <v>1.386246048E7</v>
      </c>
      <c r="E17222" s="2">
        <v>0.0</v>
      </c>
      <c r="F17222" s="2" t="s">
        <v>62</v>
      </c>
      <c r="G17222" s="2">
        <v>2018.0</v>
      </c>
    </row>
    <row r="17223">
      <c r="A17223" s="3">
        <v>43121.0</v>
      </c>
      <c r="B17223" s="2">
        <v>1.04</v>
      </c>
      <c r="C17223" s="2">
        <v>7053820.12</v>
      </c>
      <c r="D17223" s="2">
        <v>2917603.89</v>
      </c>
      <c r="E17223" s="2">
        <v>0.0</v>
      </c>
      <c r="F17223" s="2" t="s">
        <v>63</v>
      </c>
      <c r="G17223" s="2">
        <v>2018.0</v>
      </c>
    </row>
    <row r="17224">
      <c r="A17224" s="3">
        <v>43121.0</v>
      </c>
      <c r="B17224" s="2">
        <v>0.84</v>
      </c>
      <c r="C17224" s="2">
        <v>1020913.2</v>
      </c>
      <c r="D17224" s="2">
        <v>328269.56</v>
      </c>
      <c r="E17224" s="2">
        <v>0.0</v>
      </c>
      <c r="F17224" s="2" t="s">
        <v>64</v>
      </c>
      <c r="G17224" s="2">
        <v>2018.0</v>
      </c>
    </row>
    <row r="17225">
      <c r="A17225" s="3">
        <v>43121.0</v>
      </c>
      <c r="B17225" s="2">
        <v>1.54</v>
      </c>
      <c r="C17225" s="2">
        <v>3346.54</v>
      </c>
      <c r="D17225" s="2">
        <v>3078.86</v>
      </c>
      <c r="E17225" s="2">
        <v>1.0</v>
      </c>
      <c r="F17225" s="2" t="s">
        <v>11</v>
      </c>
      <c r="G17225" s="2">
        <v>2018.0</v>
      </c>
    </row>
    <row r="17226">
      <c r="A17226" s="3">
        <v>43121.0</v>
      </c>
      <c r="B17226" s="2">
        <v>1.64</v>
      </c>
      <c r="C17226" s="2">
        <v>18554.97</v>
      </c>
      <c r="D17226" s="2">
        <v>14238.26</v>
      </c>
      <c r="E17226" s="2">
        <v>1.0</v>
      </c>
      <c r="F17226" s="2" t="s">
        <v>12</v>
      </c>
      <c r="G17226" s="2">
        <v>2018.0</v>
      </c>
    </row>
    <row r="17227">
      <c r="A17227" s="3">
        <v>43121.0</v>
      </c>
      <c r="B17227" s="2">
        <v>1.66</v>
      </c>
      <c r="C17227" s="2">
        <v>38098.21</v>
      </c>
      <c r="D17227" s="2">
        <v>27319.78</v>
      </c>
      <c r="E17227" s="2">
        <v>1.0</v>
      </c>
      <c r="F17227" s="2" t="s">
        <v>13</v>
      </c>
      <c r="G17227" s="2">
        <v>2018.0</v>
      </c>
    </row>
    <row r="17228">
      <c r="A17228" s="3">
        <v>43121.0</v>
      </c>
      <c r="B17228" s="2">
        <v>1.81</v>
      </c>
      <c r="C17228" s="2">
        <v>2446.13</v>
      </c>
      <c r="D17228" s="2">
        <v>1827.76</v>
      </c>
      <c r="E17228" s="2">
        <v>1.0</v>
      </c>
      <c r="F17228" s="2" t="s">
        <v>14</v>
      </c>
      <c r="G17228" s="2">
        <v>2018.0</v>
      </c>
    </row>
    <row r="17229">
      <c r="A17229" s="3">
        <v>43121.0</v>
      </c>
      <c r="B17229" s="2">
        <v>1.82</v>
      </c>
      <c r="C17229" s="2">
        <v>26704.98</v>
      </c>
      <c r="D17229" s="2">
        <v>23996.63</v>
      </c>
      <c r="E17229" s="2">
        <v>1.0</v>
      </c>
      <c r="F17229" s="2" t="s">
        <v>15</v>
      </c>
      <c r="G17229" s="2">
        <v>2018.0</v>
      </c>
    </row>
    <row r="17230">
      <c r="A17230" s="3">
        <v>43121.0</v>
      </c>
      <c r="B17230" s="2">
        <v>1.23</v>
      </c>
      <c r="C17230" s="2">
        <v>7288.58</v>
      </c>
      <c r="D17230" s="2">
        <v>6858.97</v>
      </c>
      <c r="E17230" s="2">
        <v>1.0</v>
      </c>
      <c r="F17230" s="2" t="s">
        <v>16</v>
      </c>
      <c r="G17230" s="2">
        <v>2018.0</v>
      </c>
    </row>
    <row r="17231">
      <c r="A17231" s="3">
        <v>43121.0</v>
      </c>
      <c r="B17231" s="2">
        <v>1.69</v>
      </c>
      <c r="C17231" s="2">
        <v>181974.98</v>
      </c>
      <c r="D17231" s="2">
        <v>83049.94</v>
      </c>
      <c r="E17231" s="2">
        <v>1.0</v>
      </c>
      <c r="F17231" s="2" t="s">
        <v>17</v>
      </c>
      <c r="G17231" s="2">
        <v>2018.0</v>
      </c>
    </row>
    <row r="17232">
      <c r="A17232" s="3">
        <v>43121.0</v>
      </c>
      <c r="B17232" s="2">
        <v>1.62</v>
      </c>
      <c r="C17232" s="2">
        <v>12422.7</v>
      </c>
      <c r="D17232" s="2">
        <v>6705.76</v>
      </c>
      <c r="E17232" s="2">
        <v>1.0</v>
      </c>
      <c r="F17232" s="2" t="s">
        <v>18</v>
      </c>
      <c r="G17232" s="2">
        <v>2018.0</v>
      </c>
    </row>
    <row r="17233">
      <c r="A17233" s="3">
        <v>43121.0</v>
      </c>
      <c r="B17233" s="2">
        <v>1.82</v>
      </c>
      <c r="C17233" s="2">
        <v>36688.67</v>
      </c>
      <c r="D17233" s="2">
        <v>8470.58</v>
      </c>
      <c r="E17233" s="2">
        <v>1.0</v>
      </c>
      <c r="F17233" s="2" t="s">
        <v>19</v>
      </c>
      <c r="G17233" s="2">
        <v>2018.0</v>
      </c>
    </row>
    <row r="17234">
      <c r="A17234" s="3">
        <v>43121.0</v>
      </c>
      <c r="B17234" s="2">
        <v>1.6</v>
      </c>
      <c r="C17234" s="2">
        <v>18364.37</v>
      </c>
      <c r="D17234" s="2">
        <v>12505.81</v>
      </c>
      <c r="E17234" s="2">
        <v>1.0</v>
      </c>
      <c r="F17234" s="2" t="s">
        <v>20</v>
      </c>
      <c r="G17234" s="2">
        <v>2018.0</v>
      </c>
    </row>
    <row r="17235">
      <c r="A17235" s="3">
        <v>43121.0</v>
      </c>
      <c r="B17235" s="2">
        <v>1.5</v>
      </c>
      <c r="C17235" s="2">
        <v>8977.97</v>
      </c>
      <c r="D17235" s="2">
        <v>6512.21</v>
      </c>
      <c r="E17235" s="2">
        <v>1.0</v>
      </c>
      <c r="F17235" s="2" t="s">
        <v>21</v>
      </c>
      <c r="G17235" s="2">
        <v>2018.0</v>
      </c>
    </row>
    <row r="17236">
      <c r="A17236" s="3">
        <v>43121.0</v>
      </c>
      <c r="B17236" s="2">
        <v>1.5</v>
      </c>
      <c r="C17236" s="2">
        <v>24032.87</v>
      </c>
      <c r="D17236" s="2">
        <v>19427.99</v>
      </c>
      <c r="E17236" s="2">
        <v>1.0</v>
      </c>
      <c r="F17236" s="2" t="s">
        <v>22</v>
      </c>
      <c r="G17236" s="2">
        <v>2018.0</v>
      </c>
    </row>
    <row r="17237">
      <c r="A17237" s="3">
        <v>43121.0</v>
      </c>
      <c r="B17237" s="2">
        <v>1.55</v>
      </c>
      <c r="C17237" s="2">
        <v>30143.3</v>
      </c>
      <c r="D17237" s="2">
        <v>21581.7</v>
      </c>
      <c r="E17237" s="2">
        <v>1.0</v>
      </c>
      <c r="F17237" s="2" t="s">
        <v>23</v>
      </c>
      <c r="G17237" s="2">
        <v>2018.0</v>
      </c>
    </row>
    <row r="17238">
      <c r="A17238" s="3">
        <v>43121.0</v>
      </c>
      <c r="B17238" s="2">
        <v>1.41</v>
      </c>
      <c r="C17238" s="2">
        <v>22121.43</v>
      </c>
      <c r="D17238" s="2">
        <v>17890.6</v>
      </c>
      <c r="E17238" s="2">
        <v>1.0</v>
      </c>
      <c r="F17238" s="2" t="s">
        <v>24</v>
      </c>
      <c r="G17238" s="2">
        <v>2018.0</v>
      </c>
    </row>
    <row r="17239">
      <c r="A17239" s="3">
        <v>43121.0</v>
      </c>
      <c r="B17239" s="2">
        <v>1.31</v>
      </c>
      <c r="C17239" s="2">
        <v>8566.64</v>
      </c>
      <c r="D17239" s="2">
        <v>7443.58</v>
      </c>
      <c r="E17239" s="2">
        <v>1.0</v>
      </c>
      <c r="F17239" s="2" t="s">
        <v>25</v>
      </c>
      <c r="G17239" s="2">
        <v>2018.0</v>
      </c>
    </row>
    <row r="17240">
      <c r="A17240" s="3">
        <v>43121.0</v>
      </c>
      <c r="B17240" s="2">
        <v>1.41</v>
      </c>
      <c r="C17240" s="2">
        <v>235021.5</v>
      </c>
      <c r="D17240" s="2">
        <v>176491.02</v>
      </c>
      <c r="E17240" s="2">
        <v>1.0</v>
      </c>
      <c r="F17240" s="2" t="s">
        <v>26</v>
      </c>
      <c r="G17240" s="2">
        <v>2018.0</v>
      </c>
    </row>
    <row r="17241">
      <c r="A17241" s="3">
        <v>43121.0</v>
      </c>
      <c r="B17241" s="2">
        <v>1.59</v>
      </c>
      <c r="C17241" s="2">
        <v>15829.03</v>
      </c>
      <c r="D17241" s="2">
        <v>15417.59</v>
      </c>
      <c r="E17241" s="2">
        <v>1.0</v>
      </c>
      <c r="F17241" s="2" t="s">
        <v>27</v>
      </c>
      <c r="G17241" s="2">
        <v>2018.0</v>
      </c>
    </row>
    <row r="17242">
      <c r="A17242" s="3">
        <v>43121.0</v>
      </c>
      <c r="B17242" s="2">
        <v>2.12</v>
      </c>
      <c r="C17242" s="2">
        <v>12308.98</v>
      </c>
      <c r="D17242" s="2">
        <v>8113.16</v>
      </c>
      <c r="E17242" s="2">
        <v>1.0</v>
      </c>
      <c r="F17242" s="2" t="s">
        <v>28</v>
      </c>
      <c r="G17242" s="2">
        <v>2018.0</v>
      </c>
    </row>
    <row r="17243">
      <c r="A17243" s="3">
        <v>43121.0</v>
      </c>
      <c r="B17243" s="2">
        <v>1.41</v>
      </c>
      <c r="C17243" s="2">
        <v>32722.61</v>
      </c>
      <c r="D17243" s="2">
        <v>25343.81</v>
      </c>
      <c r="E17243" s="2">
        <v>1.0</v>
      </c>
      <c r="F17243" s="2" t="s">
        <v>29</v>
      </c>
      <c r="G17243" s="2">
        <v>2018.0</v>
      </c>
    </row>
    <row r="17244">
      <c r="A17244" s="3">
        <v>43121.0</v>
      </c>
      <c r="B17244" s="2">
        <v>1.48</v>
      </c>
      <c r="C17244" s="2">
        <v>9495.46</v>
      </c>
      <c r="D17244" s="2">
        <v>7884.46</v>
      </c>
      <c r="E17244" s="2">
        <v>1.0</v>
      </c>
      <c r="F17244" s="2" t="s">
        <v>30</v>
      </c>
      <c r="G17244" s="2">
        <v>2018.0</v>
      </c>
    </row>
    <row r="17245">
      <c r="A17245" s="3">
        <v>43121.0</v>
      </c>
      <c r="B17245" s="2">
        <v>1.77</v>
      </c>
      <c r="C17245" s="2">
        <v>3510.16</v>
      </c>
      <c r="D17245" s="2">
        <v>2838.7</v>
      </c>
      <c r="E17245" s="2">
        <v>1.0</v>
      </c>
      <c r="F17245" s="2" t="s">
        <v>31</v>
      </c>
      <c r="G17245" s="2">
        <v>2018.0</v>
      </c>
    </row>
    <row r="17246">
      <c r="A17246" s="3">
        <v>43121.0</v>
      </c>
      <c r="B17246" s="2">
        <v>1.91</v>
      </c>
      <c r="C17246" s="2">
        <v>7491.53</v>
      </c>
      <c r="D17246" s="2">
        <v>5115.15</v>
      </c>
      <c r="E17246" s="2">
        <v>1.0</v>
      </c>
      <c r="F17246" s="2" t="s">
        <v>32</v>
      </c>
      <c r="G17246" s="2">
        <v>2018.0</v>
      </c>
    </row>
    <row r="17247">
      <c r="A17247" s="3">
        <v>43121.0</v>
      </c>
      <c r="B17247" s="2">
        <v>1.75</v>
      </c>
      <c r="C17247" s="2">
        <v>94441.5</v>
      </c>
      <c r="D17247" s="2">
        <v>60674.11</v>
      </c>
      <c r="E17247" s="2">
        <v>1.0</v>
      </c>
      <c r="F17247" s="2" t="s">
        <v>33</v>
      </c>
      <c r="G17247" s="2">
        <v>2018.0</v>
      </c>
    </row>
    <row r="17248">
      <c r="A17248" s="3">
        <v>43121.0</v>
      </c>
      <c r="B17248" s="2">
        <v>1.6</v>
      </c>
      <c r="C17248" s="2">
        <v>4170.14</v>
      </c>
      <c r="D17248" s="2">
        <v>3160.51</v>
      </c>
      <c r="E17248" s="2">
        <v>1.0</v>
      </c>
      <c r="F17248" s="2" t="s">
        <v>34</v>
      </c>
      <c r="G17248" s="2">
        <v>2018.0</v>
      </c>
    </row>
    <row r="17249">
      <c r="A17249" s="3">
        <v>43121.0</v>
      </c>
      <c r="B17249" s="2">
        <v>1.46</v>
      </c>
      <c r="C17249" s="2">
        <v>7557.32</v>
      </c>
      <c r="D17249" s="2">
        <v>7143.99</v>
      </c>
      <c r="E17249" s="2">
        <v>1.0</v>
      </c>
      <c r="F17249" s="2" t="s">
        <v>35</v>
      </c>
      <c r="G17249" s="2">
        <v>2018.0</v>
      </c>
    </row>
    <row r="17250">
      <c r="A17250" s="3">
        <v>43121.0</v>
      </c>
      <c r="B17250" s="2">
        <v>1.68</v>
      </c>
      <c r="C17250" s="2">
        <v>152056.12</v>
      </c>
      <c r="D17250" s="2">
        <v>103738.35</v>
      </c>
      <c r="E17250" s="2">
        <v>1.0</v>
      </c>
      <c r="F17250" s="2" t="s">
        <v>36</v>
      </c>
      <c r="G17250" s="2">
        <v>2018.0</v>
      </c>
    </row>
    <row r="17251">
      <c r="A17251" s="3">
        <v>43121.0</v>
      </c>
      <c r="B17251" s="2">
        <v>1.68</v>
      </c>
      <c r="C17251" s="2">
        <v>8546.3</v>
      </c>
      <c r="D17251" s="2">
        <v>6405.55</v>
      </c>
      <c r="E17251" s="2">
        <v>1.0</v>
      </c>
      <c r="F17251" s="2" t="s">
        <v>37</v>
      </c>
      <c r="G17251" s="2">
        <v>2018.0</v>
      </c>
    </row>
    <row r="17252">
      <c r="A17252" s="3">
        <v>43121.0</v>
      </c>
      <c r="B17252" s="2">
        <v>1.42</v>
      </c>
      <c r="C17252" s="2">
        <v>5509.3</v>
      </c>
      <c r="D17252" s="2">
        <v>5126.02</v>
      </c>
      <c r="E17252" s="2">
        <v>1.0</v>
      </c>
      <c r="F17252" s="2" t="s">
        <v>38</v>
      </c>
      <c r="G17252" s="2">
        <v>2018.0</v>
      </c>
    </row>
    <row r="17253">
      <c r="A17253" s="3">
        <v>43121.0</v>
      </c>
      <c r="B17253" s="2">
        <v>1.91</v>
      </c>
      <c r="C17253" s="2">
        <v>71760.69</v>
      </c>
      <c r="D17253" s="2">
        <v>52746.29</v>
      </c>
      <c r="E17253" s="2">
        <v>1.0</v>
      </c>
      <c r="F17253" s="2" t="s">
        <v>39</v>
      </c>
      <c r="G17253" s="2">
        <v>2018.0</v>
      </c>
    </row>
    <row r="17254">
      <c r="A17254" s="3">
        <v>43121.0</v>
      </c>
      <c r="B17254" s="2">
        <v>1.75</v>
      </c>
      <c r="C17254" s="2">
        <v>215742.94</v>
      </c>
      <c r="D17254" s="2">
        <v>176974.2</v>
      </c>
      <c r="E17254" s="2">
        <v>1.0</v>
      </c>
      <c r="F17254" s="2" t="s">
        <v>40</v>
      </c>
      <c r="G17254" s="2">
        <v>2018.0</v>
      </c>
    </row>
    <row r="17255">
      <c r="A17255" s="3">
        <v>43121.0</v>
      </c>
      <c r="B17255" s="2">
        <v>1.59</v>
      </c>
      <c r="C17255" s="2">
        <v>22101.1</v>
      </c>
      <c r="D17255" s="2">
        <v>21432.31</v>
      </c>
      <c r="E17255" s="2">
        <v>1.0</v>
      </c>
      <c r="F17255" s="2" t="s">
        <v>41</v>
      </c>
      <c r="G17255" s="2">
        <v>2018.0</v>
      </c>
    </row>
    <row r="17256">
      <c r="A17256" s="3">
        <v>43121.0</v>
      </c>
      <c r="B17256" s="2">
        <v>1.53</v>
      </c>
      <c r="C17256" s="2">
        <v>6993.97</v>
      </c>
      <c r="D17256" s="2">
        <v>6282.21</v>
      </c>
      <c r="E17256" s="2">
        <v>1.0</v>
      </c>
      <c r="F17256" s="2" t="s">
        <v>42</v>
      </c>
      <c r="G17256" s="2">
        <v>2018.0</v>
      </c>
    </row>
    <row r="17257">
      <c r="A17257" s="3">
        <v>43121.0</v>
      </c>
      <c r="B17257" s="2">
        <v>1.73</v>
      </c>
      <c r="C17257" s="2">
        <v>23115.66</v>
      </c>
      <c r="D17257" s="2">
        <v>18336.21</v>
      </c>
      <c r="E17257" s="2">
        <v>1.0</v>
      </c>
      <c r="F17257" s="2" t="s">
        <v>43</v>
      </c>
      <c r="G17257" s="2">
        <v>2018.0</v>
      </c>
    </row>
    <row r="17258">
      <c r="A17258" s="3">
        <v>43121.0</v>
      </c>
      <c r="B17258" s="2">
        <v>1.78</v>
      </c>
      <c r="C17258" s="2">
        <v>12112.82</v>
      </c>
      <c r="D17258" s="2">
        <v>8032.63</v>
      </c>
      <c r="E17258" s="2">
        <v>1.0</v>
      </c>
      <c r="F17258" s="2" t="s">
        <v>44</v>
      </c>
      <c r="G17258" s="2">
        <v>2018.0</v>
      </c>
    </row>
    <row r="17259">
      <c r="A17259" s="3">
        <v>43121.0</v>
      </c>
      <c r="B17259" s="2">
        <v>1.47</v>
      </c>
      <c r="C17259" s="2">
        <v>7834.07</v>
      </c>
      <c r="D17259" s="2">
        <v>6519.59</v>
      </c>
      <c r="E17259" s="2">
        <v>1.0</v>
      </c>
      <c r="F17259" s="2" t="s">
        <v>45</v>
      </c>
      <c r="G17259" s="2">
        <v>2018.0</v>
      </c>
    </row>
    <row r="17260">
      <c r="A17260" s="3">
        <v>43121.0</v>
      </c>
      <c r="B17260" s="2">
        <v>1.69</v>
      </c>
      <c r="C17260" s="2">
        <v>65835.39</v>
      </c>
      <c r="D17260" s="2">
        <v>45469.95</v>
      </c>
      <c r="E17260" s="2">
        <v>1.0</v>
      </c>
      <c r="F17260" s="2" t="s">
        <v>46</v>
      </c>
      <c r="G17260" s="2">
        <v>2018.0</v>
      </c>
    </row>
    <row r="17261">
      <c r="A17261" s="3">
        <v>43121.0</v>
      </c>
      <c r="B17261" s="2">
        <v>1.8</v>
      </c>
      <c r="C17261" s="2">
        <v>25108.84</v>
      </c>
      <c r="D17261" s="2">
        <v>18841.09</v>
      </c>
      <c r="E17261" s="2">
        <v>1.0</v>
      </c>
      <c r="F17261" s="2" t="s">
        <v>47</v>
      </c>
      <c r="G17261" s="2">
        <v>2018.0</v>
      </c>
    </row>
    <row r="17262">
      <c r="A17262" s="3">
        <v>43121.0</v>
      </c>
      <c r="B17262" s="2">
        <v>1.86</v>
      </c>
      <c r="C17262" s="2">
        <v>14627.48</v>
      </c>
      <c r="D17262" s="2">
        <v>8362.27</v>
      </c>
      <c r="E17262" s="2">
        <v>1.0</v>
      </c>
      <c r="F17262" s="2" t="s">
        <v>48</v>
      </c>
      <c r="G17262" s="2">
        <v>2018.0</v>
      </c>
    </row>
    <row r="17263">
      <c r="A17263" s="3">
        <v>43121.0</v>
      </c>
      <c r="B17263" s="2">
        <v>1.58</v>
      </c>
      <c r="C17263" s="2">
        <v>12458.09</v>
      </c>
      <c r="D17263" s="2">
        <v>8037.43</v>
      </c>
      <c r="E17263" s="2">
        <v>1.0</v>
      </c>
      <c r="F17263" s="2" t="s">
        <v>49</v>
      </c>
      <c r="G17263" s="2">
        <v>2018.0</v>
      </c>
    </row>
    <row r="17264">
      <c r="A17264" s="3">
        <v>43121.0</v>
      </c>
      <c r="B17264" s="2">
        <v>1.67</v>
      </c>
      <c r="C17264" s="2">
        <v>7935.53</v>
      </c>
      <c r="D17264" s="2">
        <v>6082.6</v>
      </c>
      <c r="E17264" s="2">
        <v>1.0</v>
      </c>
      <c r="F17264" s="2" t="s">
        <v>50</v>
      </c>
      <c r="G17264" s="2">
        <v>2018.0</v>
      </c>
    </row>
    <row r="17265">
      <c r="A17265" s="3">
        <v>43121.0</v>
      </c>
      <c r="B17265" s="2">
        <v>1.62</v>
      </c>
      <c r="C17265" s="2">
        <v>8933.22</v>
      </c>
      <c r="D17265" s="2">
        <v>1961.12</v>
      </c>
      <c r="E17265" s="2">
        <v>1.0</v>
      </c>
      <c r="F17265" s="2" t="s">
        <v>51</v>
      </c>
      <c r="G17265" s="2">
        <v>2018.0</v>
      </c>
    </row>
    <row r="17266">
      <c r="A17266" s="3">
        <v>43121.0</v>
      </c>
      <c r="B17266" s="2">
        <v>1.95</v>
      </c>
      <c r="C17266" s="2">
        <v>18676.37</v>
      </c>
      <c r="D17266" s="2">
        <v>8305.51</v>
      </c>
      <c r="E17266" s="2">
        <v>1.0</v>
      </c>
      <c r="F17266" s="2" t="s">
        <v>52</v>
      </c>
      <c r="G17266" s="2">
        <v>2018.0</v>
      </c>
    </row>
    <row r="17267">
      <c r="A17267" s="3">
        <v>43121.0</v>
      </c>
      <c r="B17267" s="2">
        <v>1.36</v>
      </c>
      <c r="C17267" s="2">
        <v>27919.45</v>
      </c>
      <c r="D17267" s="2">
        <v>2883.34</v>
      </c>
      <c r="E17267" s="2">
        <v>1.0</v>
      </c>
      <c r="F17267" s="2" t="s">
        <v>53</v>
      </c>
      <c r="G17267" s="2">
        <v>2018.0</v>
      </c>
    </row>
    <row r="17268">
      <c r="A17268" s="3">
        <v>43121.0</v>
      </c>
      <c r="B17268" s="2">
        <v>2.02</v>
      </c>
      <c r="C17268" s="2">
        <v>33986.68</v>
      </c>
      <c r="D17268" s="2">
        <v>20402.9</v>
      </c>
      <c r="E17268" s="2">
        <v>1.0</v>
      </c>
      <c r="F17268" s="2" t="s">
        <v>54</v>
      </c>
      <c r="G17268" s="2">
        <v>2018.0</v>
      </c>
    </row>
    <row r="17269">
      <c r="A17269" s="3">
        <v>43121.0</v>
      </c>
      <c r="B17269" s="2">
        <v>1.4</v>
      </c>
      <c r="C17269" s="2">
        <v>17566.45</v>
      </c>
      <c r="D17269" s="2">
        <v>13106.85</v>
      </c>
      <c r="E17269" s="2">
        <v>1.0</v>
      </c>
      <c r="F17269" s="2" t="s">
        <v>55</v>
      </c>
      <c r="G17269" s="2">
        <v>2018.0</v>
      </c>
    </row>
    <row r="17270">
      <c r="A17270" s="3">
        <v>43121.0</v>
      </c>
      <c r="B17270" s="2">
        <v>1.44</v>
      </c>
      <c r="C17270" s="2">
        <v>138349.93</v>
      </c>
      <c r="D17270" s="2">
        <v>112553.18</v>
      </c>
      <c r="E17270" s="2">
        <v>1.0</v>
      </c>
      <c r="F17270" s="2" t="s">
        <v>56</v>
      </c>
      <c r="G17270" s="2">
        <v>2018.0</v>
      </c>
    </row>
    <row r="17271">
      <c r="A17271" s="3">
        <v>43121.0</v>
      </c>
      <c r="B17271" s="2">
        <v>1.48</v>
      </c>
      <c r="C17271" s="2">
        <v>105688.73</v>
      </c>
      <c r="D17271" s="2">
        <v>87864.78</v>
      </c>
      <c r="E17271" s="2">
        <v>1.0</v>
      </c>
      <c r="F17271" s="2" t="s">
        <v>57</v>
      </c>
      <c r="G17271" s="2">
        <v>2018.0</v>
      </c>
    </row>
    <row r="17272">
      <c r="A17272" s="3">
        <v>43121.0</v>
      </c>
      <c r="B17272" s="2">
        <v>1.76</v>
      </c>
      <c r="C17272" s="2">
        <v>4532.08</v>
      </c>
      <c r="D17272" s="2">
        <v>2964.23</v>
      </c>
      <c r="E17272" s="2">
        <v>1.0</v>
      </c>
      <c r="F17272" s="2" t="s">
        <v>58</v>
      </c>
      <c r="G17272" s="2">
        <v>2018.0</v>
      </c>
    </row>
    <row r="17273">
      <c r="A17273" s="3">
        <v>43121.0</v>
      </c>
      <c r="B17273" s="2">
        <v>1.77</v>
      </c>
      <c r="C17273" s="2">
        <v>6887.8</v>
      </c>
      <c r="D17273" s="2">
        <v>4504.31</v>
      </c>
      <c r="E17273" s="2">
        <v>1.0</v>
      </c>
      <c r="F17273" s="2" t="s">
        <v>59</v>
      </c>
      <c r="G17273" s="2">
        <v>2018.0</v>
      </c>
    </row>
    <row r="17274">
      <c r="A17274" s="3">
        <v>43121.0</v>
      </c>
      <c r="B17274" s="2">
        <v>1.27</v>
      </c>
      <c r="C17274" s="2">
        <v>3159.8</v>
      </c>
      <c r="D17274" s="2">
        <v>2994.51</v>
      </c>
      <c r="E17274" s="2">
        <v>1.0</v>
      </c>
      <c r="F17274" s="2" t="s">
        <v>60</v>
      </c>
      <c r="G17274" s="2">
        <v>2018.0</v>
      </c>
    </row>
    <row r="17275">
      <c r="A17275" s="3">
        <v>43121.0</v>
      </c>
      <c r="B17275" s="2">
        <v>1.52</v>
      </c>
      <c r="C17275" s="2">
        <v>6871.05</v>
      </c>
      <c r="D17275" s="2">
        <v>6387.3</v>
      </c>
      <c r="E17275" s="2">
        <v>1.0</v>
      </c>
      <c r="F17275" s="2" t="s">
        <v>61</v>
      </c>
      <c r="G17275" s="2">
        <v>2018.0</v>
      </c>
    </row>
    <row r="17276">
      <c r="A17276" s="3">
        <v>43121.0</v>
      </c>
      <c r="B17276" s="2">
        <v>1.63</v>
      </c>
      <c r="C17276" s="2">
        <v>1283987.65</v>
      </c>
      <c r="D17276" s="2">
        <v>914409.26</v>
      </c>
      <c r="E17276" s="2">
        <v>1.0</v>
      </c>
      <c r="F17276" s="2" t="s">
        <v>62</v>
      </c>
      <c r="G17276" s="2">
        <v>2018.0</v>
      </c>
    </row>
    <row r="17277">
      <c r="A17277" s="3">
        <v>43121.0</v>
      </c>
      <c r="B17277" s="2">
        <v>1.83</v>
      </c>
      <c r="C17277" s="2">
        <v>189317.99</v>
      </c>
      <c r="D17277" s="2">
        <v>128267.76</v>
      </c>
      <c r="E17277" s="2">
        <v>1.0</v>
      </c>
      <c r="F17277" s="2" t="s">
        <v>63</v>
      </c>
      <c r="G17277" s="2">
        <v>2018.0</v>
      </c>
    </row>
    <row r="17278">
      <c r="A17278" s="3">
        <v>43121.0</v>
      </c>
      <c r="B17278" s="2">
        <v>1.87</v>
      </c>
      <c r="C17278" s="2">
        <v>13766.76</v>
      </c>
      <c r="D17278" s="2">
        <v>9394.11</v>
      </c>
      <c r="E17278" s="2">
        <v>1.0</v>
      </c>
      <c r="F17278" s="2" t="s">
        <v>64</v>
      </c>
      <c r="G17278" s="2">
        <v>2018.0</v>
      </c>
    </row>
    <row r="17279">
      <c r="A17279" s="3">
        <v>43128.0</v>
      </c>
      <c r="B17279" s="2">
        <v>1.57</v>
      </c>
      <c r="C17279" s="2">
        <v>93625.03</v>
      </c>
      <c r="D17279" s="2">
        <v>15841.04</v>
      </c>
      <c r="E17279" s="2">
        <v>0.0</v>
      </c>
      <c r="F17279" s="2" t="s">
        <v>11</v>
      </c>
      <c r="G17279" s="2">
        <v>2018.0</v>
      </c>
    </row>
    <row r="17280">
      <c r="A17280" s="3">
        <v>43128.0</v>
      </c>
      <c r="B17280" s="2">
        <v>1.08</v>
      </c>
      <c r="C17280" s="2">
        <v>559460.44</v>
      </c>
      <c r="D17280" s="2">
        <v>253098.64</v>
      </c>
      <c r="E17280" s="2">
        <v>0.0</v>
      </c>
      <c r="F17280" s="2" t="s">
        <v>12</v>
      </c>
      <c r="G17280" s="2">
        <v>2018.0</v>
      </c>
    </row>
    <row r="17281">
      <c r="A17281" s="3">
        <v>43128.0</v>
      </c>
      <c r="B17281" s="2">
        <v>1.12</v>
      </c>
      <c r="C17281" s="2">
        <v>1152539.42</v>
      </c>
      <c r="D17281" s="2">
        <v>227956.82</v>
      </c>
      <c r="E17281" s="2">
        <v>0.0</v>
      </c>
      <c r="F17281" s="2" t="s">
        <v>13</v>
      </c>
      <c r="G17281" s="2">
        <v>2018.0</v>
      </c>
    </row>
    <row r="17282">
      <c r="A17282" s="3">
        <v>43128.0</v>
      </c>
      <c r="B17282" s="2">
        <v>1.12</v>
      </c>
      <c r="C17282" s="2">
        <v>105025.45</v>
      </c>
      <c r="D17282" s="2">
        <v>29438.36</v>
      </c>
      <c r="E17282" s="2">
        <v>0.0</v>
      </c>
      <c r="F17282" s="2" t="s">
        <v>14</v>
      </c>
      <c r="G17282" s="2">
        <v>2018.0</v>
      </c>
    </row>
    <row r="17283">
      <c r="A17283" s="3">
        <v>43128.0</v>
      </c>
      <c r="B17283" s="2">
        <v>1.22</v>
      </c>
      <c r="C17283" s="2">
        <v>800274.4</v>
      </c>
      <c r="D17283" s="2">
        <v>103152.92</v>
      </c>
      <c r="E17283" s="2">
        <v>0.0</v>
      </c>
      <c r="F17283" s="2" t="s">
        <v>15</v>
      </c>
      <c r="G17283" s="2">
        <v>2018.0</v>
      </c>
    </row>
    <row r="17284">
      <c r="A17284" s="3">
        <v>43128.0</v>
      </c>
      <c r="B17284" s="2">
        <v>1.27</v>
      </c>
      <c r="C17284" s="2">
        <v>158637.92</v>
      </c>
      <c r="D17284" s="2">
        <v>74371.24</v>
      </c>
      <c r="E17284" s="2">
        <v>0.0</v>
      </c>
      <c r="F17284" s="2" t="s">
        <v>16</v>
      </c>
      <c r="G17284" s="2">
        <v>2018.0</v>
      </c>
    </row>
    <row r="17285">
      <c r="A17285" s="3">
        <v>43128.0</v>
      </c>
      <c r="B17285" s="2">
        <v>1.16</v>
      </c>
      <c r="C17285" s="2">
        <v>6134040.58</v>
      </c>
      <c r="D17285" s="2">
        <v>1572822.26</v>
      </c>
      <c r="E17285" s="2">
        <v>0.0</v>
      </c>
      <c r="F17285" s="2" t="s">
        <v>17</v>
      </c>
      <c r="G17285" s="2">
        <v>2018.0</v>
      </c>
    </row>
    <row r="17286">
      <c r="A17286" s="3">
        <v>43128.0</v>
      </c>
      <c r="B17286" s="2">
        <v>1.37</v>
      </c>
      <c r="C17286" s="2">
        <v>247893.13</v>
      </c>
      <c r="D17286" s="2">
        <v>94783.51</v>
      </c>
      <c r="E17286" s="2">
        <v>0.0</v>
      </c>
      <c r="F17286" s="2" t="s">
        <v>18</v>
      </c>
      <c r="G17286" s="2">
        <v>2018.0</v>
      </c>
    </row>
    <row r="17287">
      <c r="A17287" s="3">
        <v>43128.0</v>
      </c>
      <c r="B17287" s="2">
        <v>1.36</v>
      </c>
      <c r="C17287" s="2">
        <v>947968.47</v>
      </c>
      <c r="D17287" s="2">
        <v>200347.19</v>
      </c>
      <c r="E17287" s="2">
        <v>0.0</v>
      </c>
      <c r="F17287" s="2" t="s">
        <v>19</v>
      </c>
      <c r="G17287" s="2">
        <v>2018.0</v>
      </c>
    </row>
    <row r="17288">
      <c r="A17288" s="3">
        <v>43128.0</v>
      </c>
      <c r="B17288" s="2">
        <v>0.92</v>
      </c>
      <c r="C17288" s="2">
        <v>281913.49</v>
      </c>
      <c r="D17288" s="2">
        <v>164136.66</v>
      </c>
      <c r="E17288" s="2">
        <v>0.0</v>
      </c>
      <c r="F17288" s="2" t="s">
        <v>20</v>
      </c>
      <c r="G17288" s="2">
        <v>2018.0</v>
      </c>
    </row>
    <row r="17289">
      <c r="A17289" s="3">
        <v>43128.0</v>
      </c>
      <c r="B17289" s="2">
        <v>1.03</v>
      </c>
      <c r="C17289" s="2">
        <v>187523.2</v>
      </c>
      <c r="D17289" s="2">
        <v>100120.93</v>
      </c>
      <c r="E17289" s="2">
        <v>0.0</v>
      </c>
      <c r="F17289" s="2" t="s">
        <v>21</v>
      </c>
      <c r="G17289" s="2">
        <v>2018.0</v>
      </c>
    </row>
    <row r="17290">
      <c r="A17290" s="3">
        <v>43128.0</v>
      </c>
      <c r="B17290" s="2">
        <v>0.82</v>
      </c>
      <c r="C17290" s="2">
        <v>1433095.36</v>
      </c>
      <c r="D17290" s="2">
        <v>459300.2</v>
      </c>
      <c r="E17290" s="2">
        <v>0.0</v>
      </c>
      <c r="F17290" s="2" t="s">
        <v>22</v>
      </c>
      <c r="G17290" s="2">
        <v>2018.0</v>
      </c>
    </row>
    <row r="17291">
      <c r="A17291" s="3">
        <v>43128.0</v>
      </c>
      <c r="B17291" s="2">
        <v>1.15</v>
      </c>
      <c r="C17291" s="2">
        <v>773218.13</v>
      </c>
      <c r="D17291" s="2">
        <v>365859.43</v>
      </c>
      <c r="E17291" s="2">
        <v>0.0</v>
      </c>
      <c r="F17291" s="2" t="s">
        <v>23</v>
      </c>
      <c r="G17291" s="2">
        <v>2018.0</v>
      </c>
    </row>
    <row r="17292">
      <c r="A17292" s="3">
        <v>43128.0</v>
      </c>
      <c r="B17292" s="2">
        <v>1.14</v>
      </c>
      <c r="C17292" s="2">
        <v>367456.05</v>
      </c>
      <c r="D17292" s="2">
        <v>201929.41</v>
      </c>
      <c r="E17292" s="2">
        <v>0.0</v>
      </c>
      <c r="F17292" s="2" t="s">
        <v>24</v>
      </c>
      <c r="G17292" s="2">
        <v>2018.0</v>
      </c>
    </row>
    <row r="17293">
      <c r="A17293" s="3">
        <v>43128.0</v>
      </c>
      <c r="B17293" s="2">
        <v>1.55</v>
      </c>
      <c r="C17293" s="2">
        <v>162674.55</v>
      </c>
      <c r="D17293" s="2">
        <v>42820.78</v>
      </c>
      <c r="E17293" s="2">
        <v>0.0</v>
      </c>
      <c r="F17293" s="2" t="s">
        <v>25</v>
      </c>
      <c r="G17293" s="2">
        <v>2018.0</v>
      </c>
    </row>
    <row r="17294">
      <c r="A17294" s="3">
        <v>43128.0</v>
      </c>
      <c r="B17294" s="2">
        <v>1.18</v>
      </c>
      <c r="C17294" s="2">
        <v>3857262.14</v>
      </c>
      <c r="D17294" s="2">
        <v>1535981.74</v>
      </c>
      <c r="E17294" s="2">
        <v>0.0</v>
      </c>
      <c r="F17294" s="2" t="s">
        <v>26</v>
      </c>
      <c r="G17294" s="2">
        <v>2018.0</v>
      </c>
    </row>
    <row r="17295">
      <c r="A17295" s="3">
        <v>43128.0</v>
      </c>
      <c r="B17295" s="2">
        <v>1.15</v>
      </c>
      <c r="C17295" s="2">
        <v>299069.36</v>
      </c>
      <c r="D17295" s="2">
        <v>84895.58</v>
      </c>
      <c r="E17295" s="2">
        <v>0.0</v>
      </c>
      <c r="F17295" s="2" t="s">
        <v>27</v>
      </c>
      <c r="G17295" s="2">
        <v>2018.0</v>
      </c>
    </row>
    <row r="17296">
      <c r="A17296" s="3">
        <v>43128.0</v>
      </c>
      <c r="B17296" s="2">
        <v>1.18</v>
      </c>
      <c r="C17296" s="2">
        <v>432600.1</v>
      </c>
      <c r="D17296" s="2">
        <v>64264.12</v>
      </c>
      <c r="E17296" s="2">
        <v>0.0</v>
      </c>
      <c r="F17296" s="2" t="s">
        <v>28</v>
      </c>
      <c r="G17296" s="2">
        <v>2018.0</v>
      </c>
    </row>
    <row r="17297">
      <c r="A17297" s="3">
        <v>43128.0</v>
      </c>
      <c r="B17297" s="2">
        <v>0.71</v>
      </c>
      <c r="C17297" s="2">
        <v>1647858.32</v>
      </c>
      <c r="D17297" s="2">
        <v>694057.07</v>
      </c>
      <c r="E17297" s="2">
        <v>0.0</v>
      </c>
      <c r="F17297" s="2" t="s">
        <v>29</v>
      </c>
      <c r="G17297" s="2">
        <v>2018.0</v>
      </c>
    </row>
    <row r="17298">
      <c r="A17298" s="3">
        <v>43128.0</v>
      </c>
      <c r="B17298" s="2">
        <v>0.92</v>
      </c>
      <c r="C17298" s="2">
        <v>265600.2</v>
      </c>
      <c r="D17298" s="2">
        <v>108860.97</v>
      </c>
      <c r="E17298" s="2">
        <v>0.0</v>
      </c>
      <c r="F17298" s="2" t="s">
        <v>30</v>
      </c>
      <c r="G17298" s="2">
        <v>2018.0</v>
      </c>
    </row>
    <row r="17299">
      <c r="A17299" s="3">
        <v>43128.0</v>
      </c>
      <c r="B17299" s="2">
        <v>1.33</v>
      </c>
      <c r="C17299" s="2">
        <v>188556.57</v>
      </c>
      <c r="D17299" s="2">
        <v>73860.3</v>
      </c>
      <c r="E17299" s="2">
        <v>0.0</v>
      </c>
      <c r="F17299" s="2" t="s">
        <v>31</v>
      </c>
      <c r="G17299" s="2">
        <v>2018.0</v>
      </c>
    </row>
    <row r="17300">
      <c r="A17300" s="3">
        <v>43128.0</v>
      </c>
      <c r="B17300" s="2">
        <v>1.04</v>
      </c>
      <c r="C17300" s="2">
        <v>348153.29</v>
      </c>
      <c r="D17300" s="2">
        <v>161948.22</v>
      </c>
      <c r="E17300" s="2">
        <v>0.0</v>
      </c>
      <c r="F17300" s="2" t="s">
        <v>32</v>
      </c>
      <c r="G17300" s="2">
        <v>2018.0</v>
      </c>
    </row>
    <row r="17301">
      <c r="A17301" s="3">
        <v>43128.0</v>
      </c>
      <c r="B17301" s="2">
        <v>1.08</v>
      </c>
      <c r="C17301" s="2">
        <v>2893717.97</v>
      </c>
      <c r="D17301" s="2">
        <v>970390.81</v>
      </c>
      <c r="E17301" s="2">
        <v>0.0</v>
      </c>
      <c r="F17301" s="2" t="s">
        <v>33</v>
      </c>
      <c r="G17301" s="2">
        <v>2018.0</v>
      </c>
    </row>
    <row r="17302">
      <c r="A17302" s="3">
        <v>43128.0</v>
      </c>
      <c r="B17302" s="2">
        <v>1.18</v>
      </c>
      <c r="C17302" s="2">
        <v>96546.56</v>
      </c>
      <c r="D17302" s="2">
        <v>52016.54</v>
      </c>
      <c r="E17302" s="2">
        <v>0.0</v>
      </c>
      <c r="F17302" s="2" t="s">
        <v>34</v>
      </c>
      <c r="G17302" s="2">
        <v>2018.0</v>
      </c>
    </row>
    <row r="17303">
      <c r="A17303" s="3">
        <v>43128.0</v>
      </c>
      <c r="B17303" s="2">
        <v>1.4</v>
      </c>
      <c r="C17303" s="2">
        <v>661212.22</v>
      </c>
      <c r="D17303" s="2">
        <v>163876.04</v>
      </c>
      <c r="E17303" s="2">
        <v>0.0</v>
      </c>
      <c r="F17303" s="2" t="s">
        <v>35</v>
      </c>
      <c r="G17303" s="2">
        <v>2018.0</v>
      </c>
    </row>
    <row r="17304">
      <c r="A17304" s="3">
        <v>43128.0</v>
      </c>
      <c r="B17304" s="2">
        <v>1.19</v>
      </c>
      <c r="C17304" s="2">
        <v>3647362.37</v>
      </c>
      <c r="D17304" s="2">
        <v>1200889.68</v>
      </c>
      <c r="E17304" s="2">
        <v>0.0</v>
      </c>
      <c r="F17304" s="2" t="s">
        <v>36</v>
      </c>
      <c r="G17304" s="2">
        <v>2018.0</v>
      </c>
    </row>
    <row r="17305">
      <c r="A17305" s="3">
        <v>43128.0</v>
      </c>
      <c r="B17305" s="2">
        <v>1.08</v>
      </c>
      <c r="C17305" s="2">
        <v>221273.84</v>
      </c>
      <c r="D17305" s="2">
        <v>105520.37</v>
      </c>
      <c r="E17305" s="2">
        <v>0.0</v>
      </c>
      <c r="F17305" s="2" t="s">
        <v>37</v>
      </c>
      <c r="G17305" s="2">
        <v>2018.0</v>
      </c>
    </row>
    <row r="17306">
      <c r="A17306" s="3">
        <v>43128.0</v>
      </c>
      <c r="B17306" s="2">
        <v>1.08</v>
      </c>
      <c r="C17306" s="2">
        <v>314915.09</v>
      </c>
      <c r="D17306" s="2">
        <v>92717.07</v>
      </c>
      <c r="E17306" s="2">
        <v>0.0</v>
      </c>
      <c r="F17306" s="2" t="s">
        <v>38</v>
      </c>
      <c r="G17306" s="2">
        <v>2018.0</v>
      </c>
    </row>
    <row r="17307">
      <c r="A17307" s="3">
        <v>43128.0</v>
      </c>
      <c r="B17307" s="2">
        <v>1.2</v>
      </c>
      <c r="C17307" s="2">
        <v>2278728.69</v>
      </c>
      <c r="D17307" s="2">
        <v>694274.9</v>
      </c>
      <c r="E17307" s="2">
        <v>0.0</v>
      </c>
      <c r="F17307" s="2" t="s">
        <v>39</v>
      </c>
      <c r="G17307" s="2">
        <v>2018.0</v>
      </c>
    </row>
    <row r="17308">
      <c r="A17308" s="3">
        <v>43128.0</v>
      </c>
      <c r="B17308" s="2">
        <v>1.23</v>
      </c>
      <c r="C17308" s="2">
        <v>5680957.63</v>
      </c>
      <c r="D17308" s="2">
        <v>1523646.83</v>
      </c>
      <c r="E17308" s="2">
        <v>0.0</v>
      </c>
      <c r="F17308" s="2" t="s">
        <v>40</v>
      </c>
      <c r="G17308" s="2">
        <v>2018.0</v>
      </c>
    </row>
    <row r="17309">
      <c r="A17309" s="3">
        <v>43128.0</v>
      </c>
      <c r="B17309" s="2">
        <v>1.44</v>
      </c>
      <c r="C17309" s="2">
        <v>441977.0</v>
      </c>
      <c r="D17309" s="2">
        <v>67342.54</v>
      </c>
      <c r="E17309" s="2">
        <v>0.0</v>
      </c>
      <c r="F17309" s="2" t="s">
        <v>41</v>
      </c>
      <c r="G17309" s="2">
        <v>2018.0</v>
      </c>
    </row>
    <row r="17310">
      <c r="A17310" s="3">
        <v>43128.0</v>
      </c>
      <c r="B17310" s="2">
        <v>1.35</v>
      </c>
      <c r="C17310" s="2">
        <v>414781.12</v>
      </c>
      <c r="D17310" s="2">
        <v>122834.59</v>
      </c>
      <c r="E17310" s="2">
        <v>0.0</v>
      </c>
      <c r="F17310" s="2" t="s">
        <v>42</v>
      </c>
      <c r="G17310" s="2">
        <v>2018.0</v>
      </c>
    </row>
    <row r="17311">
      <c r="A17311" s="3">
        <v>43128.0</v>
      </c>
      <c r="B17311" s="2">
        <v>1.23</v>
      </c>
      <c r="C17311" s="2">
        <v>537883.88</v>
      </c>
      <c r="D17311" s="2">
        <v>190587.19</v>
      </c>
      <c r="E17311" s="2">
        <v>0.0</v>
      </c>
      <c r="F17311" s="2" t="s">
        <v>43</v>
      </c>
      <c r="G17311" s="2">
        <v>2018.0</v>
      </c>
    </row>
    <row r="17312">
      <c r="A17312" s="3">
        <v>43128.0</v>
      </c>
      <c r="B17312" s="2">
        <v>0.68</v>
      </c>
      <c r="C17312" s="2">
        <v>1592137.3</v>
      </c>
      <c r="D17312" s="2">
        <v>388905.84</v>
      </c>
      <c r="E17312" s="2">
        <v>0.0</v>
      </c>
      <c r="F17312" s="2" t="s">
        <v>44</v>
      </c>
      <c r="G17312" s="2">
        <v>2018.0</v>
      </c>
    </row>
    <row r="17313">
      <c r="A17313" s="3">
        <v>43128.0</v>
      </c>
      <c r="B17313" s="2">
        <v>1.23</v>
      </c>
      <c r="C17313" s="2">
        <v>119606.35</v>
      </c>
      <c r="D17313" s="2">
        <v>61314.95</v>
      </c>
      <c r="E17313" s="2">
        <v>0.0</v>
      </c>
      <c r="F17313" s="2" t="s">
        <v>45</v>
      </c>
      <c r="G17313" s="2">
        <v>2018.0</v>
      </c>
    </row>
    <row r="17314">
      <c r="A17314" s="3">
        <v>43128.0</v>
      </c>
      <c r="B17314" s="2">
        <v>0.99</v>
      </c>
      <c r="C17314" s="2">
        <v>2533937.56</v>
      </c>
      <c r="D17314" s="2">
        <v>624154.93</v>
      </c>
      <c r="E17314" s="2">
        <v>0.0</v>
      </c>
      <c r="F17314" s="2" t="s">
        <v>46</v>
      </c>
      <c r="G17314" s="2">
        <v>2018.0</v>
      </c>
    </row>
    <row r="17315">
      <c r="A17315" s="3">
        <v>43128.0</v>
      </c>
      <c r="B17315" s="2">
        <v>1.34</v>
      </c>
      <c r="C17315" s="2">
        <v>486679.98</v>
      </c>
      <c r="D17315" s="2">
        <v>236207.37</v>
      </c>
      <c r="E17315" s="2">
        <v>0.0</v>
      </c>
      <c r="F17315" s="2" t="s">
        <v>47</v>
      </c>
      <c r="G17315" s="2">
        <v>2018.0</v>
      </c>
    </row>
    <row r="17316">
      <c r="A17316" s="3">
        <v>43128.0</v>
      </c>
      <c r="B17316" s="2">
        <v>1.34</v>
      </c>
      <c r="C17316" s="2">
        <v>322348.72</v>
      </c>
      <c r="D17316" s="2">
        <v>117652.22</v>
      </c>
      <c r="E17316" s="2">
        <v>0.0</v>
      </c>
      <c r="F17316" s="2" t="s">
        <v>48</v>
      </c>
      <c r="G17316" s="2">
        <v>2018.0</v>
      </c>
    </row>
    <row r="17317">
      <c r="A17317" s="3">
        <v>43128.0</v>
      </c>
      <c r="B17317" s="2">
        <v>1.21</v>
      </c>
      <c r="C17317" s="2">
        <v>267305.91</v>
      </c>
      <c r="D17317" s="2">
        <v>97755.74</v>
      </c>
      <c r="E17317" s="2">
        <v>0.0</v>
      </c>
      <c r="F17317" s="2" t="s">
        <v>49</v>
      </c>
      <c r="G17317" s="2">
        <v>2018.0</v>
      </c>
    </row>
    <row r="17318">
      <c r="A17318" s="3">
        <v>43128.0</v>
      </c>
      <c r="B17318" s="2">
        <v>1.14</v>
      </c>
      <c r="C17318" s="2">
        <v>159289.18</v>
      </c>
      <c r="D17318" s="2">
        <v>78370.09</v>
      </c>
      <c r="E17318" s="2">
        <v>0.0</v>
      </c>
      <c r="F17318" s="2" t="s">
        <v>50</v>
      </c>
      <c r="G17318" s="2">
        <v>2018.0</v>
      </c>
    </row>
    <row r="17319">
      <c r="A17319" s="3">
        <v>43128.0</v>
      </c>
      <c r="B17319" s="2">
        <v>1.32</v>
      </c>
      <c r="C17319" s="2">
        <v>468915.38</v>
      </c>
      <c r="D17319" s="2">
        <v>75163.28</v>
      </c>
      <c r="E17319" s="2">
        <v>0.0</v>
      </c>
      <c r="F17319" s="2" t="s">
        <v>51</v>
      </c>
      <c r="G17319" s="2">
        <v>2018.0</v>
      </c>
    </row>
    <row r="17320">
      <c r="A17320" s="3">
        <v>43128.0</v>
      </c>
      <c r="B17320" s="2">
        <v>1.07</v>
      </c>
      <c r="C17320" s="2">
        <v>566134.81</v>
      </c>
      <c r="D17320" s="2">
        <v>125250.4</v>
      </c>
      <c r="E17320" s="2">
        <v>0.0</v>
      </c>
      <c r="F17320" s="2" t="s">
        <v>52</v>
      </c>
      <c r="G17320" s="2">
        <v>2018.0</v>
      </c>
    </row>
    <row r="17321">
      <c r="A17321" s="3">
        <v>43128.0</v>
      </c>
      <c r="B17321" s="2">
        <v>1.38</v>
      </c>
      <c r="C17321" s="2">
        <v>821352.05</v>
      </c>
      <c r="D17321" s="2">
        <v>153654.54</v>
      </c>
      <c r="E17321" s="2">
        <v>0.0</v>
      </c>
      <c r="F17321" s="2" t="s">
        <v>53</v>
      </c>
      <c r="G17321" s="2">
        <v>2018.0</v>
      </c>
    </row>
    <row r="17322">
      <c r="A17322" s="3">
        <v>43128.0</v>
      </c>
      <c r="B17322" s="2">
        <v>1.34</v>
      </c>
      <c r="C17322" s="2">
        <v>548587.07</v>
      </c>
      <c r="D17322" s="2">
        <v>243827.19</v>
      </c>
      <c r="E17322" s="2">
        <v>0.0</v>
      </c>
      <c r="F17322" s="2" t="s">
        <v>54</v>
      </c>
      <c r="G17322" s="2">
        <v>2018.0</v>
      </c>
    </row>
    <row r="17323">
      <c r="A17323" s="3">
        <v>43128.0</v>
      </c>
      <c r="B17323" s="2">
        <v>1.22</v>
      </c>
      <c r="C17323" s="2">
        <v>435490.6</v>
      </c>
      <c r="D17323" s="2">
        <v>150568.56</v>
      </c>
      <c r="E17323" s="2">
        <v>0.0</v>
      </c>
      <c r="F17323" s="2" t="s">
        <v>55</v>
      </c>
      <c r="G17323" s="2">
        <v>2018.0</v>
      </c>
    </row>
    <row r="17324">
      <c r="A17324" s="3">
        <v>43128.0</v>
      </c>
      <c r="B17324" s="2">
        <v>0.82</v>
      </c>
      <c r="C17324" s="2">
        <v>7110840.99</v>
      </c>
      <c r="D17324" s="2">
        <v>2528618.41</v>
      </c>
      <c r="E17324" s="2">
        <v>0.0</v>
      </c>
      <c r="F17324" s="2" t="s">
        <v>56</v>
      </c>
      <c r="G17324" s="2">
        <v>2018.0</v>
      </c>
    </row>
    <row r="17325">
      <c r="A17325" s="3">
        <v>43128.0</v>
      </c>
      <c r="B17325" s="2">
        <v>1.27</v>
      </c>
      <c r="C17325" s="2">
        <v>4199974.24</v>
      </c>
      <c r="D17325" s="2">
        <v>1407155.26</v>
      </c>
      <c r="E17325" s="2">
        <v>0.0</v>
      </c>
      <c r="F17325" s="2" t="s">
        <v>57</v>
      </c>
      <c r="G17325" s="2">
        <v>2018.0</v>
      </c>
    </row>
    <row r="17326">
      <c r="A17326" s="3">
        <v>43128.0</v>
      </c>
      <c r="B17326" s="2">
        <v>1.16</v>
      </c>
      <c r="C17326" s="2">
        <v>88197.75</v>
      </c>
      <c r="D17326" s="2">
        <v>33942.67</v>
      </c>
      <c r="E17326" s="2">
        <v>0.0</v>
      </c>
      <c r="F17326" s="2" t="s">
        <v>58</v>
      </c>
      <c r="G17326" s="2">
        <v>2018.0</v>
      </c>
    </row>
    <row r="17327">
      <c r="A17327" s="3">
        <v>43128.0</v>
      </c>
      <c r="B17327" s="2">
        <v>1.24</v>
      </c>
      <c r="C17327" s="2">
        <v>208484.39</v>
      </c>
      <c r="D17327" s="2">
        <v>103825.52</v>
      </c>
      <c r="E17327" s="2">
        <v>0.0</v>
      </c>
      <c r="F17327" s="2" t="s">
        <v>59</v>
      </c>
      <c r="G17327" s="2">
        <v>2018.0</v>
      </c>
    </row>
    <row r="17328">
      <c r="A17328" s="3">
        <v>43128.0</v>
      </c>
      <c r="B17328" s="2">
        <v>1.34</v>
      </c>
      <c r="C17328" s="2">
        <v>73320.15</v>
      </c>
      <c r="D17328" s="2">
        <v>27614.08</v>
      </c>
      <c r="E17328" s="2">
        <v>0.0</v>
      </c>
      <c r="F17328" s="2" t="s">
        <v>60</v>
      </c>
      <c r="G17328" s="2">
        <v>2018.0</v>
      </c>
    </row>
    <row r="17329">
      <c r="A17329" s="3">
        <v>43128.0</v>
      </c>
      <c r="B17329" s="2">
        <v>1.36</v>
      </c>
      <c r="C17329" s="2">
        <v>461179.38</v>
      </c>
      <c r="D17329" s="2">
        <v>129203.72</v>
      </c>
      <c r="E17329" s="2">
        <v>0.0</v>
      </c>
      <c r="F17329" s="2" t="s">
        <v>61</v>
      </c>
      <c r="G17329" s="2">
        <v>2018.0</v>
      </c>
    </row>
    <row r="17330">
      <c r="A17330" s="3">
        <v>43128.0</v>
      </c>
      <c r="B17330" s="2">
        <v>1.09</v>
      </c>
      <c r="C17330" s="2">
        <v>4.017164084E7</v>
      </c>
      <c r="D17330" s="2">
        <v>1.292398199E7</v>
      </c>
      <c r="E17330" s="2">
        <v>0.0</v>
      </c>
      <c r="F17330" s="2" t="s">
        <v>62</v>
      </c>
      <c r="G17330" s="2">
        <v>2018.0</v>
      </c>
    </row>
    <row r="17331">
      <c r="A17331" s="3">
        <v>43128.0</v>
      </c>
      <c r="B17331" s="2">
        <v>1.01</v>
      </c>
      <c r="C17331" s="2">
        <v>7007265.31</v>
      </c>
      <c r="D17331" s="2">
        <v>2530712.87</v>
      </c>
      <c r="E17331" s="2">
        <v>0.0</v>
      </c>
      <c r="F17331" s="2" t="s">
        <v>63</v>
      </c>
      <c r="G17331" s="2">
        <v>2018.0</v>
      </c>
    </row>
    <row r="17332">
      <c r="A17332" s="3">
        <v>43128.0</v>
      </c>
      <c r="B17332" s="2">
        <v>0.85</v>
      </c>
      <c r="C17332" s="2">
        <v>957086.16</v>
      </c>
      <c r="D17332" s="2">
        <v>291134.06</v>
      </c>
      <c r="E17332" s="2">
        <v>0.0</v>
      </c>
      <c r="F17332" s="2" t="s">
        <v>64</v>
      </c>
      <c r="G17332" s="2">
        <v>2018.0</v>
      </c>
    </row>
    <row r="17333">
      <c r="A17333" s="3">
        <v>43128.0</v>
      </c>
      <c r="B17333" s="2">
        <v>1.32</v>
      </c>
      <c r="C17333" s="2">
        <v>6987.56</v>
      </c>
      <c r="D17333" s="2">
        <v>6178.94</v>
      </c>
      <c r="E17333" s="2">
        <v>1.0</v>
      </c>
      <c r="F17333" s="2" t="s">
        <v>11</v>
      </c>
      <c r="G17333" s="2">
        <v>2018.0</v>
      </c>
    </row>
    <row r="17334">
      <c r="A17334" s="3">
        <v>43128.0</v>
      </c>
      <c r="B17334" s="2">
        <v>1.67</v>
      </c>
      <c r="C17334" s="2">
        <v>14446.26</v>
      </c>
      <c r="D17334" s="2">
        <v>8925.61</v>
      </c>
      <c r="E17334" s="2">
        <v>1.0</v>
      </c>
      <c r="F17334" s="2" t="s">
        <v>12</v>
      </c>
      <c r="G17334" s="2">
        <v>2018.0</v>
      </c>
    </row>
    <row r="17335">
      <c r="A17335" s="3">
        <v>43128.0</v>
      </c>
      <c r="B17335" s="2">
        <v>1.55</v>
      </c>
      <c r="C17335" s="2">
        <v>44059.08</v>
      </c>
      <c r="D17335" s="2">
        <v>33868.57</v>
      </c>
      <c r="E17335" s="2">
        <v>1.0</v>
      </c>
      <c r="F17335" s="2" t="s">
        <v>13</v>
      </c>
      <c r="G17335" s="2">
        <v>2018.0</v>
      </c>
    </row>
    <row r="17336">
      <c r="A17336" s="3">
        <v>43128.0</v>
      </c>
      <c r="B17336" s="2">
        <v>1.78</v>
      </c>
      <c r="C17336" s="2">
        <v>2419.64</v>
      </c>
      <c r="D17336" s="2">
        <v>1786.58</v>
      </c>
      <c r="E17336" s="2">
        <v>1.0</v>
      </c>
      <c r="F17336" s="2" t="s">
        <v>14</v>
      </c>
      <c r="G17336" s="2">
        <v>2018.0</v>
      </c>
    </row>
    <row r="17337">
      <c r="A17337" s="3">
        <v>43128.0</v>
      </c>
      <c r="B17337" s="2">
        <v>1.72</v>
      </c>
      <c r="C17337" s="2">
        <v>30846.35</v>
      </c>
      <c r="D17337" s="2">
        <v>29203.25</v>
      </c>
      <c r="E17337" s="2">
        <v>1.0</v>
      </c>
      <c r="F17337" s="2" t="s">
        <v>15</v>
      </c>
      <c r="G17337" s="2">
        <v>2018.0</v>
      </c>
    </row>
    <row r="17338">
      <c r="A17338" s="3">
        <v>43128.0</v>
      </c>
      <c r="B17338" s="2">
        <v>1.17</v>
      </c>
      <c r="C17338" s="2">
        <v>13405.95</v>
      </c>
      <c r="D17338" s="2">
        <v>13023.16</v>
      </c>
      <c r="E17338" s="2">
        <v>1.0</v>
      </c>
      <c r="F17338" s="2" t="s">
        <v>16</v>
      </c>
      <c r="G17338" s="2">
        <v>2018.0</v>
      </c>
    </row>
    <row r="17339">
      <c r="A17339" s="3">
        <v>43128.0</v>
      </c>
      <c r="B17339" s="2">
        <v>1.87</v>
      </c>
      <c r="C17339" s="2">
        <v>170998.81</v>
      </c>
      <c r="D17339" s="2">
        <v>82570.3</v>
      </c>
      <c r="E17339" s="2">
        <v>1.0</v>
      </c>
      <c r="F17339" s="2" t="s">
        <v>17</v>
      </c>
      <c r="G17339" s="2">
        <v>2018.0</v>
      </c>
    </row>
    <row r="17340">
      <c r="A17340" s="3">
        <v>43128.0</v>
      </c>
      <c r="B17340" s="2">
        <v>1.76</v>
      </c>
      <c r="C17340" s="2">
        <v>12432.58</v>
      </c>
      <c r="D17340" s="2">
        <v>5512.89</v>
      </c>
      <c r="E17340" s="2">
        <v>1.0</v>
      </c>
      <c r="F17340" s="2" t="s">
        <v>18</v>
      </c>
      <c r="G17340" s="2">
        <v>2018.0</v>
      </c>
    </row>
    <row r="17341">
      <c r="A17341" s="3">
        <v>43128.0</v>
      </c>
      <c r="B17341" s="2">
        <v>1.72</v>
      </c>
      <c r="C17341" s="2">
        <v>40770.94</v>
      </c>
      <c r="D17341" s="2">
        <v>9236.61</v>
      </c>
      <c r="E17341" s="2">
        <v>1.0</v>
      </c>
      <c r="F17341" s="2" t="s">
        <v>19</v>
      </c>
      <c r="G17341" s="2">
        <v>2018.0</v>
      </c>
    </row>
    <row r="17342">
      <c r="A17342" s="3">
        <v>43128.0</v>
      </c>
      <c r="B17342" s="2">
        <v>1.51</v>
      </c>
      <c r="C17342" s="2">
        <v>15027.47</v>
      </c>
      <c r="D17342" s="2">
        <v>9519.66</v>
      </c>
      <c r="E17342" s="2">
        <v>1.0</v>
      </c>
      <c r="F17342" s="2" t="s">
        <v>20</v>
      </c>
      <c r="G17342" s="2">
        <v>2018.0</v>
      </c>
    </row>
    <row r="17343">
      <c r="A17343" s="3">
        <v>43128.0</v>
      </c>
      <c r="B17343" s="2">
        <v>1.43</v>
      </c>
      <c r="C17343" s="2">
        <v>7669.31</v>
      </c>
      <c r="D17343" s="2">
        <v>5547.21</v>
      </c>
      <c r="E17343" s="2">
        <v>1.0</v>
      </c>
      <c r="F17343" s="2" t="s">
        <v>21</v>
      </c>
      <c r="G17343" s="2">
        <v>2018.0</v>
      </c>
    </row>
    <row r="17344">
      <c r="A17344" s="3">
        <v>43128.0</v>
      </c>
      <c r="B17344" s="2">
        <v>1.45</v>
      </c>
      <c r="C17344" s="2">
        <v>26069.14</v>
      </c>
      <c r="D17344" s="2">
        <v>20656.24</v>
      </c>
      <c r="E17344" s="2">
        <v>1.0</v>
      </c>
      <c r="F17344" s="2" t="s">
        <v>22</v>
      </c>
      <c r="G17344" s="2">
        <v>2018.0</v>
      </c>
    </row>
    <row r="17345">
      <c r="A17345" s="3">
        <v>43128.0</v>
      </c>
      <c r="B17345" s="2">
        <v>1.51</v>
      </c>
      <c r="C17345" s="2">
        <v>27513.73</v>
      </c>
      <c r="D17345" s="2">
        <v>20794.42</v>
      </c>
      <c r="E17345" s="2">
        <v>1.0</v>
      </c>
      <c r="F17345" s="2" t="s">
        <v>23</v>
      </c>
      <c r="G17345" s="2">
        <v>2018.0</v>
      </c>
    </row>
    <row r="17346">
      <c r="A17346" s="3">
        <v>43128.0</v>
      </c>
      <c r="B17346" s="2">
        <v>1.29</v>
      </c>
      <c r="C17346" s="2">
        <v>20073.36</v>
      </c>
      <c r="D17346" s="2">
        <v>16298.93</v>
      </c>
      <c r="E17346" s="2">
        <v>1.0</v>
      </c>
      <c r="F17346" s="2" t="s">
        <v>24</v>
      </c>
      <c r="G17346" s="2">
        <v>2018.0</v>
      </c>
    </row>
    <row r="17347">
      <c r="A17347" s="3">
        <v>43128.0</v>
      </c>
      <c r="B17347" s="2">
        <v>1.26</v>
      </c>
      <c r="C17347" s="2">
        <v>8251.66</v>
      </c>
      <c r="D17347" s="2">
        <v>7468.81</v>
      </c>
      <c r="E17347" s="2">
        <v>1.0</v>
      </c>
      <c r="F17347" s="2" t="s">
        <v>25</v>
      </c>
      <c r="G17347" s="2">
        <v>2018.0</v>
      </c>
    </row>
    <row r="17348">
      <c r="A17348" s="3">
        <v>43128.0</v>
      </c>
      <c r="B17348" s="2">
        <v>1.42</v>
      </c>
      <c r="C17348" s="2">
        <v>200318.01</v>
      </c>
      <c r="D17348" s="2">
        <v>141507.43</v>
      </c>
      <c r="E17348" s="2">
        <v>1.0</v>
      </c>
      <c r="F17348" s="2" t="s">
        <v>26</v>
      </c>
      <c r="G17348" s="2">
        <v>2018.0</v>
      </c>
    </row>
    <row r="17349">
      <c r="A17349" s="3">
        <v>43128.0</v>
      </c>
      <c r="B17349" s="2">
        <v>1.49</v>
      </c>
      <c r="C17349" s="2">
        <v>21849.91</v>
      </c>
      <c r="D17349" s="2">
        <v>21141.21</v>
      </c>
      <c r="E17349" s="2">
        <v>1.0</v>
      </c>
      <c r="F17349" s="2" t="s">
        <v>27</v>
      </c>
      <c r="G17349" s="2">
        <v>2018.0</v>
      </c>
    </row>
    <row r="17350">
      <c r="A17350" s="3">
        <v>43128.0</v>
      </c>
      <c r="B17350" s="2">
        <v>1.9</v>
      </c>
      <c r="C17350" s="2">
        <v>18973.89</v>
      </c>
      <c r="D17350" s="2">
        <v>8340.8</v>
      </c>
      <c r="E17350" s="2">
        <v>1.0</v>
      </c>
      <c r="F17350" s="2" t="s">
        <v>28</v>
      </c>
      <c r="G17350" s="2">
        <v>2018.0</v>
      </c>
    </row>
    <row r="17351">
      <c r="A17351" s="3">
        <v>43128.0</v>
      </c>
      <c r="B17351" s="2">
        <v>1.45</v>
      </c>
      <c r="C17351" s="2">
        <v>26854.2</v>
      </c>
      <c r="D17351" s="2">
        <v>16451.26</v>
      </c>
      <c r="E17351" s="2">
        <v>1.0</v>
      </c>
      <c r="F17351" s="2" t="s">
        <v>29</v>
      </c>
      <c r="G17351" s="2">
        <v>2018.0</v>
      </c>
    </row>
    <row r="17352">
      <c r="A17352" s="3">
        <v>43128.0</v>
      </c>
      <c r="B17352" s="2">
        <v>1.4</v>
      </c>
      <c r="C17352" s="2">
        <v>8935.85</v>
      </c>
      <c r="D17352" s="2">
        <v>7455.25</v>
      </c>
      <c r="E17352" s="2">
        <v>1.0</v>
      </c>
      <c r="F17352" s="2" t="s">
        <v>30</v>
      </c>
      <c r="G17352" s="2">
        <v>2018.0</v>
      </c>
    </row>
    <row r="17353">
      <c r="A17353" s="3">
        <v>43128.0</v>
      </c>
      <c r="B17353" s="2">
        <v>2.01</v>
      </c>
      <c r="C17353" s="2">
        <v>5704.39</v>
      </c>
      <c r="D17353" s="2">
        <v>4460.39</v>
      </c>
      <c r="E17353" s="2">
        <v>1.0</v>
      </c>
      <c r="F17353" s="2" t="s">
        <v>31</v>
      </c>
      <c r="G17353" s="2">
        <v>2018.0</v>
      </c>
    </row>
    <row r="17354">
      <c r="A17354" s="3">
        <v>43128.0</v>
      </c>
      <c r="B17354" s="2">
        <v>1.78</v>
      </c>
      <c r="C17354" s="2">
        <v>8672.12</v>
      </c>
      <c r="D17354" s="2">
        <v>5556.17</v>
      </c>
      <c r="E17354" s="2">
        <v>1.0</v>
      </c>
      <c r="F17354" s="2" t="s">
        <v>32</v>
      </c>
      <c r="G17354" s="2">
        <v>2018.0</v>
      </c>
    </row>
    <row r="17355">
      <c r="A17355" s="3">
        <v>43128.0</v>
      </c>
      <c r="B17355" s="2">
        <v>1.73</v>
      </c>
      <c r="C17355" s="2">
        <v>97026.15</v>
      </c>
      <c r="D17355" s="2">
        <v>60603.68</v>
      </c>
      <c r="E17355" s="2">
        <v>1.0</v>
      </c>
      <c r="F17355" s="2" t="s">
        <v>33</v>
      </c>
      <c r="G17355" s="2">
        <v>2018.0</v>
      </c>
    </row>
    <row r="17356">
      <c r="A17356" s="3">
        <v>43128.0</v>
      </c>
      <c r="B17356" s="2">
        <v>1.48</v>
      </c>
      <c r="C17356" s="2">
        <v>3245.58</v>
      </c>
      <c r="D17356" s="2">
        <v>2208.15</v>
      </c>
      <c r="E17356" s="2">
        <v>1.0</v>
      </c>
      <c r="F17356" s="2" t="s">
        <v>34</v>
      </c>
      <c r="G17356" s="2">
        <v>2018.0</v>
      </c>
    </row>
    <row r="17357">
      <c r="A17357" s="3">
        <v>43128.0</v>
      </c>
      <c r="B17357" s="2">
        <v>1.43</v>
      </c>
      <c r="C17357" s="2">
        <v>7883.77</v>
      </c>
      <c r="D17357" s="2">
        <v>7448.87</v>
      </c>
      <c r="E17357" s="2">
        <v>1.0</v>
      </c>
      <c r="F17357" s="2" t="s">
        <v>35</v>
      </c>
      <c r="G17357" s="2">
        <v>2018.0</v>
      </c>
    </row>
    <row r="17358">
      <c r="A17358" s="3">
        <v>43128.0</v>
      </c>
      <c r="B17358" s="2">
        <v>1.62</v>
      </c>
      <c r="C17358" s="2">
        <v>162896.45</v>
      </c>
      <c r="D17358" s="2">
        <v>110073.05</v>
      </c>
      <c r="E17358" s="2">
        <v>1.0</v>
      </c>
      <c r="F17358" s="2" t="s">
        <v>36</v>
      </c>
      <c r="G17358" s="2">
        <v>2018.0</v>
      </c>
    </row>
    <row r="17359">
      <c r="A17359" s="3">
        <v>43128.0</v>
      </c>
      <c r="B17359" s="2">
        <v>1.63</v>
      </c>
      <c r="C17359" s="2">
        <v>6610.16</v>
      </c>
      <c r="D17359" s="2">
        <v>4266.26</v>
      </c>
      <c r="E17359" s="2">
        <v>1.0</v>
      </c>
      <c r="F17359" s="2" t="s">
        <v>37</v>
      </c>
      <c r="G17359" s="2">
        <v>2018.0</v>
      </c>
    </row>
    <row r="17360">
      <c r="A17360" s="3">
        <v>43128.0</v>
      </c>
      <c r="B17360" s="2">
        <v>1.43</v>
      </c>
      <c r="C17360" s="2">
        <v>8245.33</v>
      </c>
      <c r="D17360" s="2">
        <v>7773.94</v>
      </c>
      <c r="E17360" s="2">
        <v>1.0</v>
      </c>
      <c r="F17360" s="2" t="s">
        <v>38</v>
      </c>
      <c r="G17360" s="2">
        <v>2018.0</v>
      </c>
    </row>
    <row r="17361">
      <c r="A17361" s="3">
        <v>43128.0</v>
      </c>
      <c r="B17361" s="2">
        <v>1.75</v>
      </c>
      <c r="C17361" s="2">
        <v>96380.28</v>
      </c>
      <c r="D17361" s="2">
        <v>58122.73</v>
      </c>
      <c r="E17361" s="2">
        <v>1.0</v>
      </c>
      <c r="F17361" s="2" t="s">
        <v>39</v>
      </c>
      <c r="G17361" s="2">
        <v>2018.0</v>
      </c>
    </row>
    <row r="17362">
      <c r="A17362" s="3">
        <v>43128.0</v>
      </c>
      <c r="B17362" s="2">
        <v>1.56</v>
      </c>
      <c r="C17362" s="2">
        <v>319174.35</v>
      </c>
      <c r="D17362" s="2">
        <v>249388.28</v>
      </c>
      <c r="E17362" s="2">
        <v>1.0</v>
      </c>
      <c r="F17362" s="2" t="s">
        <v>40</v>
      </c>
      <c r="G17362" s="2">
        <v>2018.0</v>
      </c>
    </row>
    <row r="17363">
      <c r="A17363" s="3">
        <v>43128.0</v>
      </c>
      <c r="B17363" s="2">
        <v>1.29</v>
      </c>
      <c r="C17363" s="2">
        <v>50288.63</v>
      </c>
      <c r="D17363" s="2">
        <v>49904.71</v>
      </c>
      <c r="E17363" s="2">
        <v>1.0</v>
      </c>
      <c r="F17363" s="2" t="s">
        <v>41</v>
      </c>
      <c r="G17363" s="2">
        <v>2018.0</v>
      </c>
    </row>
    <row r="17364">
      <c r="A17364" s="3">
        <v>43128.0</v>
      </c>
      <c r="B17364" s="2">
        <v>1.67</v>
      </c>
      <c r="C17364" s="2">
        <v>8402.79</v>
      </c>
      <c r="D17364" s="2">
        <v>7073.18</v>
      </c>
      <c r="E17364" s="2">
        <v>1.0</v>
      </c>
      <c r="F17364" s="2" t="s">
        <v>42</v>
      </c>
      <c r="G17364" s="2">
        <v>2018.0</v>
      </c>
    </row>
    <row r="17365">
      <c r="A17365" s="3">
        <v>43128.0</v>
      </c>
      <c r="B17365" s="2">
        <v>1.61</v>
      </c>
      <c r="C17365" s="2">
        <v>28257.18</v>
      </c>
      <c r="D17365" s="2">
        <v>20649.88</v>
      </c>
      <c r="E17365" s="2">
        <v>1.0</v>
      </c>
      <c r="F17365" s="2" t="s">
        <v>43</v>
      </c>
      <c r="G17365" s="2">
        <v>2018.0</v>
      </c>
    </row>
    <row r="17366">
      <c r="A17366" s="3">
        <v>43128.0</v>
      </c>
      <c r="B17366" s="2">
        <v>1.69</v>
      </c>
      <c r="C17366" s="2">
        <v>13125.79</v>
      </c>
      <c r="D17366" s="2">
        <v>9080.36</v>
      </c>
      <c r="E17366" s="2">
        <v>1.0</v>
      </c>
      <c r="F17366" s="2" t="s">
        <v>44</v>
      </c>
      <c r="G17366" s="2">
        <v>2018.0</v>
      </c>
    </row>
    <row r="17367">
      <c r="A17367" s="3">
        <v>43128.0</v>
      </c>
      <c r="B17367" s="2">
        <v>1.38</v>
      </c>
      <c r="C17367" s="2">
        <v>13137.18</v>
      </c>
      <c r="D17367" s="2">
        <v>11867.69</v>
      </c>
      <c r="E17367" s="2">
        <v>1.0</v>
      </c>
      <c r="F17367" s="2" t="s">
        <v>45</v>
      </c>
      <c r="G17367" s="2">
        <v>2018.0</v>
      </c>
    </row>
    <row r="17368">
      <c r="A17368" s="3">
        <v>43128.0</v>
      </c>
      <c r="B17368" s="2">
        <v>1.64</v>
      </c>
      <c r="C17368" s="2">
        <v>56920.22</v>
      </c>
      <c r="D17368" s="2">
        <v>39729.54</v>
      </c>
      <c r="E17368" s="2">
        <v>1.0</v>
      </c>
      <c r="F17368" s="2" t="s">
        <v>46</v>
      </c>
      <c r="G17368" s="2">
        <v>2018.0</v>
      </c>
    </row>
    <row r="17369">
      <c r="A17369" s="3">
        <v>43128.0</v>
      </c>
      <c r="B17369" s="2">
        <v>1.8</v>
      </c>
      <c r="C17369" s="2">
        <v>21678.23</v>
      </c>
      <c r="D17369" s="2">
        <v>16471.55</v>
      </c>
      <c r="E17369" s="2">
        <v>1.0</v>
      </c>
      <c r="F17369" s="2" t="s">
        <v>47</v>
      </c>
      <c r="G17369" s="2">
        <v>2018.0</v>
      </c>
    </row>
    <row r="17370">
      <c r="A17370" s="3">
        <v>43128.0</v>
      </c>
      <c r="B17370" s="2">
        <v>1.9</v>
      </c>
      <c r="C17370" s="2">
        <v>13996.05</v>
      </c>
      <c r="D17370" s="2">
        <v>7199.75</v>
      </c>
      <c r="E17370" s="2">
        <v>1.0</v>
      </c>
      <c r="F17370" s="2" t="s">
        <v>48</v>
      </c>
      <c r="G17370" s="2">
        <v>2018.0</v>
      </c>
    </row>
    <row r="17371">
      <c r="A17371" s="3">
        <v>43128.0</v>
      </c>
      <c r="B17371" s="2">
        <v>1.44</v>
      </c>
      <c r="C17371" s="2">
        <v>15001.51</v>
      </c>
      <c r="D17371" s="2">
        <v>10550.83</v>
      </c>
      <c r="E17371" s="2">
        <v>1.0</v>
      </c>
      <c r="F17371" s="2" t="s">
        <v>49</v>
      </c>
      <c r="G17371" s="2">
        <v>2018.0</v>
      </c>
    </row>
    <row r="17372">
      <c r="A17372" s="3">
        <v>43128.0</v>
      </c>
      <c r="B17372" s="2">
        <v>1.63</v>
      </c>
      <c r="C17372" s="2">
        <v>8243.33</v>
      </c>
      <c r="D17372" s="2">
        <v>5727.74</v>
      </c>
      <c r="E17372" s="2">
        <v>1.0</v>
      </c>
      <c r="F17372" s="2" t="s">
        <v>50</v>
      </c>
      <c r="G17372" s="2">
        <v>2018.0</v>
      </c>
    </row>
    <row r="17373">
      <c r="A17373" s="3">
        <v>43128.0</v>
      </c>
      <c r="B17373" s="2">
        <v>1.99</v>
      </c>
      <c r="C17373" s="2">
        <v>7631.73</v>
      </c>
      <c r="D17373" s="2">
        <v>2253.33</v>
      </c>
      <c r="E17373" s="2">
        <v>1.0</v>
      </c>
      <c r="F17373" s="2" t="s">
        <v>51</v>
      </c>
      <c r="G17373" s="2">
        <v>2018.0</v>
      </c>
    </row>
    <row r="17374">
      <c r="A17374" s="3">
        <v>43128.0</v>
      </c>
      <c r="B17374" s="2">
        <v>1.91</v>
      </c>
      <c r="C17374" s="2">
        <v>17579.47</v>
      </c>
      <c r="D17374" s="2">
        <v>8149.42</v>
      </c>
      <c r="E17374" s="2">
        <v>1.0</v>
      </c>
      <c r="F17374" s="2" t="s">
        <v>52</v>
      </c>
      <c r="G17374" s="2">
        <v>2018.0</v>
      </c>
    </row>
    <row r="17375">
      <c r="A17375" s="3">
        <v>43128.0</v>
      </c>
      <c r="B17375" s="2">
        <v>2.27</v>
      </c>
      <c r="C17375" s="2">
        <v>20325.75</v>
      </c>
      <c r="D17375" s="2">
        <v>2148.89</v>
      </c>
      <c r="E17375" s="2">
        <v>1.0</v>
      </c>
      <c r="F17375" s="2" t="s">
        <v>53</v>
      </c>
      <c r="G17375" s="2">
        <v>2018.0</v>
      </c>
    </row>
    <row r="17376">
      <c r="A17376" s="3">
        <v>43128.0</v>
      </c>
      <c r="B17376" s="2">
        <v>1.99</v>
      </c>
      <c r="C17376" s="2">
        <v>35988.0</v>
      </c>
      <c r="D17376" s="2">
        <v>23442.69</v>
      </c>
      <c r="E17376" s="2">
        <v>1.0</v>
      </c>
      <c r="F17376" s="2" t="s">
        <v>54</v>
      </c>
      <c r="G17376" s="2">
        <v>2018.0</v>
      </c>
    </row>
    <row r="17377">
      <c r="A17377" s="3">
        <v>43128.0</v>
      </c>
      <c r="B17377" s="2">
        <v>1.46</v>
      </c>
      <c r="C17377" s="2">
        <v>14938.24</v>
      </c>
      <c r="D17377" s="2">
        <v>9636.73</v>
      </c>
      <c r="E17377" s="2">
        <v>1.0</v>
      </c>
      <c r="F17377" s="2" t="s">
        <v>55</v>
      </c>
      <c r="G17377" s="2">
        <v>2018.0</v>
      </c>
    </row>
    <row r="17378">
      <c r="A17378" s="3">
        <v>43128.0</v>
      </c>
      <c r="B17378" s="2">
        <v>1.42</v>
      </c>
      <c r="C17378" s="2">
        <v>137453.79</v>
      </c>
      <c r="D17378" s="2">
        <v>103733.17</v>
      </c>
      <c r="E17378" s="2">
        <v>1.0</v>
      </c>
      <c r="F17378" s="2" t="s">
        <v>56</v>
      </c>
      <c r="G17378" s="2">
        <v>2018.0</v>
      </c>
    </row>
    <row r="17379">
      <c r="A17379" s="3">
        <v>43128.0</v>
      </c>
      <c r="B17379" s="2">
        <v>1.55</v>
      </c>
      <c r="C17379" s="2">
        <v>103243.02</v>
      </c>
      <c r="D17379" s="2">
        <v>79946.32</v>
      </c>
      <c r="E17379" s="2">
        <v>1.0</v>
      </c>
      <c r="F17379" s="2" t="s">
        <v>57</v>
      </c>
      <c r="G17379" s="2">
        <v>2018.0</v>
      </c>
    </row>
    <row r="17380">
      <c r="A17380" s="3">
        <v>43128.0</v>
      </c>
      <c r="B17380" s="2">
        <v>1.7</v>
      </c>
      <c r="C17380" s="2">
        <v>4300.76</v>
      </c>
      <c r="D17380" s="2">
        <v>2936.26</v>
      </c>
      <c r="E17380" s="2">
        <v>1.0</v>
      </c>
      <c r="F17380" s="2" t="s">
        <v>58</v>
      </c>
      <c r="G17380" s="2">
        <v>2018.0</v>
      </c>
    </row>
    <row r="17381">
      <c r="A17381" s="3">
        <v>43128.0</v>
      </c>
      <c r="B17381" s="2">
        <v>1.76</v>
      </c>
      <c r="C17381" s="2">
        <v>6297.35</v>
      </c>
      <c r="D17381" s="2">
        <v>4248.3</v>
      </c>
      <c r="E17381" s="2">
        <v>1.0</v>
      </c>
      <c r="F17381" s="2" t="s">
        <v>59</v>
      </c>
      <c r="G17381" s="2">
        <v>2018.0</v>
      </c>
    </row>
    <row r="17382">
      <c r="A17382" s="3">
        <v>43128.0</v>
      </c>
      <c r="B17382" s="2">
        <v>1.19</v>
      </c>
      <c r="C17382" s="2">
        <v>6393.58</v>
      </c>
      <c r="D17382" s="2">
        <v>6235.0</v>
      </c>
      <c r="E17382" s="2">
        <v>1.0</v>
      </c>
      <c r="F17382" s="2" t="s">
        <v>60</v>
      </c>
      <c r="G17382" s="2">
        <v>2018.0</v>
      </c>
    </row>
    <row r="17383">
      <c r="A17383" s="3">
        <v>43128.0</v>
      </c>
      <c r="B17383" s="2">
        <v>1.61</v>
      </c>
      <c r="C17383" s="2">
        <v>7695.89</v>
      </c>
      <c r="D17383" s="2">
        <v>6680.68</v>
      </c>
      <c r="E17383" s="2">
        <v>1.0</v>
      </c>
      <c r="F17383" s="2" t="s">
        <v>61</v>
      </c>
      <c r="G17383" s="2">
        <v>2018.0</v>
      </c>
    </row>
    <row r="17384">
      <c r="A17384" s="3">
        <v>43128.0</v>
      </c>
      <c r="B17384" s="2">
        <v>1.61</v>
      </c>
      <c r="C17384" s="2">
        <v>1336979.09</v>
      </c>
      <c r="D17384" s="2">
        <v>936859.49</v>
      </c>
      <c r="E17384" s="2">
        <v>1.0</v>
      </c>
      <c r="F17384" s="2" t="s">
        <v>62</v>
      </c>
      <c r="G17384" s="2">
        <v>2018.0</v>
      </c>
    </row>
    <row r="17385">
      <c r="A17385" s="3">
        <v>43128.0</v>
      </c>
      <c r="B17385" s="2">
        <v>1.8</v>
      </c>
      <c r="C17385" s="2">
        <v>185974.53</v>
      </c>
      <c r="D17385" s="2">
        <v>129911.47</v>
      </c>
      <c r="E17385" s="2">
        <v>1.0</v>
      </c>
      <c r="F17385" s="2" t="s">
        <v>63</v>
      </c>
      <c r="G17385" s="2">
        <v>2018.0</v>
      </c>
    </row>
    <row r="17386">
      <c r="A17386" s="3">
        <v>43128.0</v>
      </c>
      <c r="B17386" s="2">
        <v>1.71</v>
      </c>
      <c r="C17386" s="2">
        <v>13888.04</v>
      </c>
      <c r="D17386" s="2">
        <v>9264.84</v>
      </c>
      <c r="E17386" s="2">
        <v>1.0</v>
      </c>
      <c r="F17386" s="2" t="s">
        <v>64</v>
      </c>
      <c r="G17386" s="2">
        <v>2018.0</v>
      </c>
    </row>
    <row r="17387">
      <c r="A17387" s="3">
        <v>43135.0</v>
      </c>
      <c r="B17387" s="2">
        <v>1.03</v>
      </c>
      <c r="C17387" s="2">
        <v>216738.47</v>
      </c>
      <c r="D17387" s="2">
        <v>13244.23</v>
      </c>
      <c r="E17387" s="2">
        <v>0.0</v>
      </c>
      <c r="F17387" s="2" t="s">
        <v>11</v>
      </c>
      <c r="G17387" s="2">
        <v>2018.0</v>
      </c>
    </row>
    <row r="17388">
      <c r="A17388" s="3">
        <v>43135.0</v>
      </c>
      <c r="B17388" s="2">
        <v>0.86</v>
      </c>
      <c r="C17388" s="2">
        <v>957792.07</v>
      </c>
      <c r="D17388" s="2">
        <v>425991.21</v>
      </c>
      <c r="E17388" s="2">
        <v>0.0</v>
      </c>
      <c r="F17388" s="2" t="s">
        <v>12</v>
      </c>
      <c r="G17388" s="2">
        <v>2018.0</v>
      </c>
    </row>
    <row r="17389">
      <c r="A17389" s="3">
        <v>43135.0</v>
      </c>
      <c r="B17389" s="2">
        <v>1.12</v>
      </c>
      <c r="C17389" s="2">
        <v>1225103.27</v>
      </c>
      <c r="D17389" s="2">
        <v>371684.04</v>
      </c>
      <c r="E17389" s="2">
        <v>0.0</v>
      </c>
      <c r="F17389" s="2" t="s">
        <v>13</v>
      </c>
      <c r="G17389" s="2">
        <v>2018.0</v>
      </c>
    </row>
    <row r="17390">
      <c r="A17390" s="3">
        <v>43135.0</v>
      </c>
      <c r="B17390" s="2">
        <v>1.07</v>
      </c>
      <c r="C17390" s="2">
        <v>128702.15</v>
      </c>
      <c r="D17390" s="2">
        <v>58118.07</v>
      </c>
      <c r="E17390" s="2">
        <v>0.0</v>
      </c>
      <c r="F17390" s="2" t="s">
        <v>14</v>
      </c>
      <c r="G17390" s="2">
        <v>2018.0</v>
      </c>
    </row>
    <row r="17391">
      <c r="A17391" s="3">
        <v>43135.0</v>
      </c>
      <c r="B17391" s="2">
        <v>1.39</v>
      </c>
      <c r="C17391" s="2">
        <v>725934.21</v>
      </c>
      <c r="D17391" s="2">
        <v>134579.91</v>
      </c>
      <c r="E17391" s="2">
        <v>0.0</v>
      </c>
      <c r="F17391" s="2" t="s">
        <v>15</v>
      </c>
      <c r="G17391" s="2">
        <v>2018.0</v>
      </c>
    </row>
    <row r="17392">
      <c r="A17392" s="3">
        <v>43135.0</v>
      </c>
      <c r="B17392" s="2">
        <v>1.32</v>
      </c>
      <c r="C17392" s="2">
        <v>188654.47</v>
      </c>
      <c r="D17392" s="2">
        <v>75727.43</v>
      </c>
      <c r="E17392" s="2">
        <v>0.0</v>
      </c>
      <c r="F17392" s="2" t="s">
        <v>16</v>
      </c>
      <c r="G17392" s="2">
        <v>2018.0</v>
      </c>
    </row>
    <row r="17393">
      <c r="A17393" s="3">
        <v>43135.0</v>
      </c>
      <c r="B17393" s="2">
        <v>0.8</v>
      </c>
      <c r="C17393" s="2">
        <v>1.089467777E7</v>
      </c>
      <c r="D17393" s="2">
        <v>2176916.69</v>
      </c>
      <c r="E17393" s="2">
        <v>0.0</v>
      </c>
      <c r="F17393" s="2" t="s">
        <v>17</v>
      </c>
      <c r="G17393" s="2">
        <v>2018.0</v>
      </c>
    </row>
    <row r="17394">
      <c r="A17394" s="3">
        <v>43135.0</v>
      </c>
      <c r="B17394" s="2">
        <v>0.99</v>
      </c>
      <c r="C17394" s="2">
        <v>411160.94</v>
      </c>
      <c r="D17394" s="2">
        <v>218857.81</v>
      </c>
      <c r="E17394" s="2">
        <v>0.0</v>
      </c>
      <c r="F17394" s="2" t="s">
        <v>18</v>
      </c>
      <c r="G17394" s="2">
        <v>2018.0</v>
      </c>
    </row>
    <row r="17395">
      <c r="A17395" s="3">
        <v>43135.0</v>
      </c>
      <c r="B17395" s="2">
        <v>0.88</v>
      </c>
      <c r="C17395" s="2">
        <v>1802646.35</v>
      </c>
      <c r="D17395" s="2">
        <v>151489.84</v>
      </c>
      <c r="E17395" s="2">
        <v>0.0</v>
      </c>
      <c r="F17395" s="2" t="s">
        <v>19</v>
      </c>
      <c r="G17395" s="2">
        <v>2018.0</v>
      </c>
    </row>
    <row r="17396">
      <c r="A17396" s="3">
        <v>43135.0</v>
      </c>
      <c r="B17396" s="2">
        <v>0.76</v>
      </c>
      <c r="C17396" s="2">
        <v>380214.74</v>
      </c>
      <c r="D17396" s="2">
        <v>196404.03</v>
      </c>
      <c r="E17396" s="2">
        <v>0.0</v>
      </c>
      <c r="F17396" s="2" t="s">
        <v>20</v>
      </c>
      <c r="G17396" s="2">
        <v>2018.0</v>
      </c>
    </row>
    <row r="17397">
      <c r="A17397" s="3">
        <v>43135.0</v>
      </c>
      <c r="B17397" s="2">
        <v>0.73</v>
      </c>
      <c r="C17397" s="2">
        <v>333398.29</v>
      </c>
      <c r="D17397" s="2">
        <v>157765.04</v>
      </c>
      <c r="E17397" s="2">
        <v>0.0</v>
      </c>
      <c r="F17397" s="2" t="s">
        <v>21</v>
      </c>
      <c r="G17397" s="2">
        <v>2018.0</v>
      </c>
    </row>
    <row r="17398">
      <c r="A17398" s="3">
        <v>43135.0</v>
      </c>
      <c r="B17398" s="2">
        <v>0.67</v>
      </c>
      <c r="C17398" s="2">
        <v>1885401.44</v>
      </c>
      <c r="D17398" s="2">
        <v>682043.53</v>
      </c>
      <c r="E17398" s="2">
        <v>0.0</v>
      </c>
      <c r="F17398" s="2" t="s">
        <v>22</v>
      </c>
      <c r="G17398" s="2">
        <v>2018.0</v>
      </c>
    </row>
    <row r="17399">
      <c r="A17399" s="3">
        <v>43135.0</v>
      </c>
      <c r="B17399" s="2">
        <v>0.87</v>
      </c>
      <c r="C17399" s="2">
        <v>1381528.74</v>
      </c>
      <c r="D17399" s="2">
        <v>665955.8</v>
      </c>
      <c r="E17399" s="2">
        <v>0.0</v>
      </c>
      <c r="F17399" s="2" t="s">
        <v>23</v>
      </c>
      <c r="G17399" s="2">
        <v>2018.0</v>
      </c>
    </row>
    <row r="17400">
      <c r="A17400" s="3">
        <v>43135.0</v>
      </c>
      <c r="B17400" s="2">
        <v>0.67</v>
      </c>
      <c r="C17400" s="2">
        <v>880540.45</v>
      </c>
      <c r="D17400" s="2">
        <v>365639.89</v>
      </c>
      <c r="E17400" s="2">
        <v>0.0</v>
      </c>
      <c r="F17400" s="2" t="s">
        <v>24</v>
      </c>
      <c r="G17400" s="2">
        <v>2018.0</v>
      </c>
    </row>
    <row r="17401">
      <c r="A17401" s="3">
        <v>43135.0</v>
      </c>
      <c r="B17401" s="2">
        <v>0.88</v>
      </c>
      <c r="C17401" s="2">
        <v>408921.57</v>
      </c>
      <c r="D17401" s="2">
        <v>67790.12</v>
      </c>
      <c r="E17401" s="2">
        <v>0.0</v>
      </c>
      <c r="F17401" s="2" t="s">
        <v>25</v>
      </c>
      <c r="G17401" s="2">
        <v>2018.0</v>
      </c>
    </row>
    <row r="17402">
      <c r="A17402" s="3">
        <v>43135.0</v>
      </c>
      <c r="B17402" s="2">
        <v>0.81</v>
      </c>
      <c r="C17402" s="2">
        <v>7094764.73</v>
      </c>
      <c r="D17402" s="2">
        <v>2141227.31</v>
      </c>
      <c r="E17402" s="2">
        <v>0.0</v>
      </c>
      <c r="F17402" s="2" t="s">
        <v>26</v>
      </c>
      <c r="G17402" s="2">
        <v>2018.0</v>
      </c>
    </row>
    <row r="17403">
      <c r="A17403" s="3">
        <v>43135.0</v>
      </c>
      <c r="B17403" s="2">
        <v>1.16</v>
      </c>
      <c r="C17403" s="2">
        <v>395673.05</v>
      </c>
      <c r="D17403" s="2">
        <v>92276.25</v>
      </c>
      <c r="E17403" s="2">
        <v>0.0</v>
      </c>
      <c r="F17403" s="2" t="s">
        <v>27</v>
      </c>
      <c r="G17403" s="2">
        <v>2018.0</v>
      </c>
    </row>
    <row r="17404">
      <c r="A17404" s="3">
        <v>43135.0</v>
      </c>
      <c r="B17404" s="2">
        <v>1.38</v>
      </c>
      <c r="C17404" s="2">
        <v>427950.71</v>
      </c>
      <c r="D17404" s="2">
        <v>69662.25</v>
      </c>
      <c r="E17404" s="2">
        <v>0.0</v>
      </c>
      <c r="F17404" s="2" t="s">
        <v>28</v>
      </c>
      <c r="G17404" s="2">
        <v>2018.0</v>
      </c>
    </row>
    <row r="17405">
      <c r="A17405" s="3">
        <v>43135.0</v>
      </c>
      <c r="B17405" s="2">
        <v>0.56</v>
      </c>
      <c r="C17405" s="2">
        <v>2381742.59</v>
      </c>
      <c r="D17405" s="2">
        <v>1120622.1</v>
      </c>
      <c r="E17405" s="2">
        <v>0.0</v>
      </c>
      <c r="F17405" s="2" t="s">
        <v>29</v>
      </c>
      <c r="G17405" s="2">
        <v>2018.0</v>
      </c>
    </row>
    <row r="17406">
      <c r="A17406" s="3">
        <v>43135.0</v>
      </c>
      <c r="B17406" s="2">
        <v>0.79</v>
      </c>
      <c r="C17406" s="2">
        <v>335442.41</v>
      </c>
      <c r="D17406" s="2">
        <v>123090.81</v>
      </c>
      <c r="E17406" s="2">
        <v>0.0</v>
      </c>
      <c r="F17406" s="2" t="s">
        <v>30</v>
      </c>
      <c r="G17406" s="2">
        <v>2018.0</v>
      </c>
    </row>
    <row r="17407">
      <c r="A17407" s="3">
        <v>43135.0</v>
      </c>
      <c r="B17407" s="2">
        <v>0.96</v>
      </c>
      <c r="C17407" s="2">
        <v>365637.29</v>
      </c>
      <c r="D17407" s="2">
        <v>135015.61</v>
      </c>
      <c r="E17407" s="2">
        <v>0.0</v>
      </c>
      <c r="F17407" s="2" t="s">
        <v>31</v>
      </c>
      <c r="G17407" s="2">
        <v>2018.0</v>
      </c>
    </row>
    <row r="17408">
      <c r="A17408" s="3">
        <v>43135.0</v>
      </c>
      <c r="B17408" s="2">
        <v>0.88</v>
      </c>
      <c r="C17408" s="2">
        <v>512982.73</v>
      </c>
      <c r="D17408" s="2">
        <v>214779.86</v>
      </c>
      <c r="E17408" s="2">
        <v>0.0</v>
      </c>
      <c r="F17408" s="2" t="s">
        <v>32</v>
      </c>
      <c r="G17408" s="2">
        <v>2018.0</v>
      </c>
    </row>
    <row r="17409">
      <c r="A17409" s="3">
        <v>43135.0</v>
      </c>
      <c r="B17409" s="2">
        <v>0.73</v>
      </c>
      <c r="C17409" s="2">
        <v>5070580.56</v>
      </c>
      <c r="D17409" s="2">
        <v>1478556.73</v>
      </c>
      <c r="E17409" s="2">
        <v>0.0</v>
      </c>
      <c r="F17409" s="2" t="s">
        <v>33</v>
      </c>
      <c r="G17409" s="2">
        <v>2018.0</v>
      </c>
    </row>
    <row r="17410">
      <c r="A17410" s="3">
        <v>43135.0</v>
      </c>
      <c r="B17410" s="2">
        <v>0.84</v>
      </c>
      <c r="C17410" s="2">
        <v>169828.77</v>
      </c>
      <c r="D17410" s="2">
        <v>78880.66</v>
      </c>
      <c r="E17410" s="2">
        <v>0.0</v>
      </c>
      <c r="F17410" s="2" t="s">
        <v>34</v>
      </c>
      <c r="G17410" s="2">
        <v>2018.0</v>
      </c>
    </row>
    <row r="17411">
      <c r="A17411" s="3">
        <v>43135.0</v>
      </c>
      <c r="B17411" s="2">
        <v>0.98</v>
      </c>
      <c r="C17411" s="2">
        <v>1310671.51</v>
      </c>
      <c r="D17411" s="2">
        <v>292462.33</v>
      </c>
      <c r="E17411" s="2">
        <v>0.0</v>
      </c>
      <c r="F17411" s="2" t="s">
        <v>35</v>
      </c>
      <c r="G17411" s="2">
        <v>2018.0</v>
      </c>
    </row>
    <row r="17412">
      <c r="A17412" s="3">
        <v>43135.0</v>
      </c>
      <c r="B17412" s="2">
        <v>0.96</v>
      </c>
      <c r="C17412" s="2">
        <v>5286412.87</v>
      </c>
      <c r="D17412" s="2">
        <v>2299234.65</v>
      </c>
      <c r="E17412" s="2">
        <v>0.0</v>
      </c>
      <c r="F17412" s="2" t="s">
        <v>36</v>
      </c>
      <c r="G17412" s="2">
        <v>2018.0</v>
      </c>
    </row>
    <row r="17413">
      <c r="A17413" s="3">
        <v>43135.0</v>
      </c>
      <c r="B17413" s="2">
        <v>0.8</v>
      </c>
      <c r="C17413" s="2">
        <v>391780.25</v>
      </c>
      <c r="D17413" s="2">
        <v>189152.65</v>
      </c>
      <c r="E17413" s="2">
        <v>0.0</v>
      </c>
      <c r="F17413" s="2" t="s">
        <v>37</v>
      </c>
      <c r="G17413" s="2">
        <v>2018.0</v>
      </c>
    </row>
    <row r="17414">
      <c r="A17414" s="3">
        <v>43135.0</v>
      </c>
      <c r="B17414" s="2">
        <v>0.76</v>
      </c>
      <c r="C17414" s="2">
        <v>521184.22</v>
      </c>
      <c r="D17414" s="2">
        <v>125710.56</v>
      </c>
      <c r="E17414" s="2">
        <v>0.0</v>
      </c>
      <c r="F17414" s="2" t="s">
        <v>38</v>
      </c>
      <c r="G17414" s="2">
        <v>2018.0</v>
      </c>
    </row>
    <row r="17415">
      <c r="A17415" s="3">
        <v>43135.0</v>
      </c>
      <c r="B17415" s="2">
        <v>1.28</v>
      </c>
      <c r="C17415" s="2">
        <v>2959541.38</v>
      </c>
      <c r="D17415" s="2">
        <v>609236.22</v>
      </c>
      <c r="E17415" s="2">
        <v>0.0</v>
      </c>
      <c r="F17415" s="2" t="s">
        <v>39</v>
      </c>
      <c r="G17415" s="2">
        <v>2018.0</v>
      </c>
    </row>
    <row r="17416">
      <c r="A17416" s="3">
        <v>43135.0</v>
      </c>
      <c r="B17416" s="2">
        <v>1.22</v>
      </c>
      <c r="C17416" s="2">
        <v>7508650.27</v>
      </c>
      <c r="D17416" s="2">
        <v>1611198.54</v>
      </c>
      <c r="E17416" s="2">
        <v>0.0</v>
      </c>
      <c r="F17416" s="2" t="s">
        <v>40</v>
      </c>
      <c r="G17416" s="2">
        <v>2018.0</v>
      </c>
    </row>
    <row r="17417">
      <c r="A17417" s="3">
        <v>43135.0</v>
      </c>
      <c r="B17417" s="2">
        <v>1.06</v>
      </c>
      <c r="C17417" s="2">
        <v>847261.25</v>
      </c>
      <c r="D17417" s="2">
        <v>68242.8</v>
      </c>
      <c r="E17417" s="2">
        <v>0.0</v>
      </c>
      <c r="F17417" s="2" t="s">
        <v>41</v>
      </c>
      <c r="G17417" s="2">
        <v>2018.0</v>
      </c>
    </row>
    <row r="17418">
      <c r="A17418" s="3">
        <v>43135.0</v>
      </c>
      <c r="B17418" s="2">
        <v>0.99</v>
      </c>
      <c r="C17418" s="2">
        <v>759532.37</v>
      </c>
      <c r="D17418" s="2">
        <v>185520.5</v>
      </c>
      <c r="E17418" s="2">
        <v>0.0</v>
      </c>
      <c r="F17418" s="2" t="s">
        <v>42</v>
      </c>
      <c r="G17418" s="2">
        <v>2018.0</v>
      </c>
    </row>
    <row r="17419">
      <c r="A17419" s="3">
        <v>43135.0</v>
      </c>
      <c r="B17419" s="2">
        <v>1.12</v>
      </c>
      <c r="C17419" s="2">
        <v>819224.3</v>
      </c>
      <c r="D17419" s="2">
        <v>288606.41</v>
      </c>
      <c r="E17419" s="2">
        <v>0.0</v>
      </c>
      <c r="F17419" s="2" t="s">
        <v>43</v>
      </c>
      <c r="G17419" s="2">
        <v>2018.0</v>
      </c>
    </row>
    <row r="17420">
      <c r="A17420" s="3">
        <v>43135.0</v>
      </c>
      <c r="B17420" s="2">
        <v>0.59</v>
      </c>
      <c r="C17420" s="2">
        <v>1998260.47</v>
      </c>
      <c r="D17420" s="2">
        <v>444124.16</v>
      </c>
      <c r="E17420" s="2">
        <v>0.0</v>
      </c>
      <c r="F17420" s="2" t="s">
        <v>44</v>
      </c>
      <c r="G17420" s="2">
        <v>2018.0</v>
      </c>
    </row>
    <row r="17421">
      <c r="A17421" s="3">
        <v>43135.0</v>
      </c>
      <c r="B17421" s="2">
        <v>0.98</v>
      </c>
      <c r="C17421" s="2">
        <v>202604.34</v>
      </c>
      <c r="D17421" s="2">
        <v>91263.98</v>
      </c>
      <c r="E17421" s="2">
        <v>0.0</v>
      </c>
      <c r="F17421" s="2" t="s">
        <v>45</v>
      </c>
      <c r="G17421" s="2">
        <v>2018.0</v>
      </c>
    </row>
    <row r="17422">
      <c r="A17422" s="3">
        <v>43135.0</v>
      </c>
      <c r="B17422" s="2">
        <v>0.91</v>
      </c>
      <c r="C17422" s="2">
        <v>3316494.76</v>
      </c>
      <c r="D17422" s="2">
        <v>869560.91</v>
      </c>
      <c r="E17422" s="2">
        <v>0.0</v>
      </c>
      <c r="F17422" s="2" t="s">
        <v>46</v>
      </c>
      <c r="G17422" s="2">
        <v>2018.0</v>
      </c>
    </row>
    <row r="17423">
      <c r="A17423" s="3">
        <v>43135.0</v>
      </c>
      <c r="B17423" s="2">
        <v>0.88</v>
      </c>
      <c r="C17423" s="2">
        <v>1051039.26</v>
      </c>
      <c r="D17423" s="2">
        <v>504528.15</v>
      </c>
      <c r="E17423" s="2">
        <v>0.0</v>
      </c>
      <c r="F17423" s="2" t="s">
        <v>47</v>
      </c>
      <c r="G17423" s="2">
        <v>2018.0</v>
      </c>
    </row>
    <row r="17424">
      <c r="A17424" s="3">
        <v>43135.0</v>
      </c>
      <c r="B17424" s="2">
        <v>0.97</v>
      </c>
      <c r="C17424" s="2">
        <v>525075.42</v>
      </c>
      <c r="D17424" s="2">
        <v>266603.46</v>
      </c>
      <c r="E17424" s="2">
        <v>0.0</v>
      </c>
      <c r="F17424" s="2" t="s">
        <v>48</v>
      </c>
      <c r="G17424" s="2">
        <v>2018.0</v>
      </c>
    </row>
    <row r="17425">
      <c r="A17425" s="3">
        <v>43135.0</v>
      </c>
      <c r="B17425" s="2">
        <v>0.86</v>
      </c>
      <c r="C17425" s="2">
        <v>469093.71</v>
      </c>
      <c r="D17425" s="2">
        <v>214438.38</v>
      </c>
      <c r="E17425" s="2">
        <v>0.0</v>
      </c>
      <c r="F17425" s="2" t="s">
        <v>49</v>
      </c>
      <c r="G17425" s="2">
        <v>2018.0</v>
      </c>
    </row>
    <row r="17426">
      <c r="A17426" s="3">
        <v>43135.0</v>
      </c>
      <c r="B17426" s="2">
        <v>0.82</v>
      </c>
      <c r="C17426" s="2">
        <v>287728.25</v>
      </c>
      <c r="D17426" s="2">
        <v>150169.93</v>
      </c>
      <c r="E17426" s="2">
        <v>0.0</v>
      </c>
      <c r="F17426" s="2" t="s">
        <v>50</v>
      </c>
      <c r="G17426" s="2">
        <v>2018.0</v>
      </c>
    </row>
    <row r="17427">
      <c r="A17427" s="3">
        <v>43135.0</v>
      </c>
      <c r="B17427" s="2">
        <v>0.86</v>
      </c>
      <c r="C17427" s="2">
        <v>862337.1</v>
      </c>
      <c r="D17427" s="2">
        <v>79715.23</v>
      </c>
      <c r="E17427" s="2">
        <v>0.0</v>
      </c>
      <c r="F17427" s="2" t="s">
        <v>51</v>
      </c>
      <c r="G17427" s="2">
        <v>2018.0</v>
      </c>
    </row>
    <row r="17428">
      <c r="A17428" s="3">
        <v>43135.0</v>
      </c>
      <c r="B17428" s="2">
        <v>0.88</v>
      </c>
      <c r="C17428" s="2">
        <v>858101.65</v>
      </c>
      <c r="D17428" s="2">
        <v>204947.4</v>
      </c>
      <c r="E17428" s="2">
        <v>0.0</v>
      </c>
      <c r="F17428" s="2" t="s">
        <v>52</v>
      </c>
      <c r="G17428" s="2">
        <v>2018.0</v>
      </c>
    </row>
    <row r="17429">
      <c r="A17429" s="3">
        <v>43135.0</v>
      </c>
      <c r="B17429" s="2">
        <v>0.84</v>
      </c>
      <c r="C17429" s="2">
        <v>1706251.05</v>
      </c>
      <c r="D17429" s="2">
        <v>129395.59</v>
      </c>
      <c r="E17429" s="2">
        <v>0.0</v>
      </c>
      <c r="F17429" s="2" t="s">
        <v>53</v>
      </c>
      <c r="G17429" s="2">
        <v>2018.0</v>
      </c>
    </row>
    <row r="17430">
      <c r="A17430" s="3">
        <v>43135.0</v>
      </c>
      <c r="B17430" s="2">
        <v>1.04</v>
      </c>
      <c r="C17430" s="2">
        <v>909127.6</v>
      </c>
      <c r="D17430" s="2">
        <v>428848.73</v>
      </c>
      <c r="E17430" s="2">
        <v>0.0</v>
      </c>
      <c r="F17430" s="2" t="s">
        <v>54</v>
      </c>
      <c r="G17430" s="2">
        <v>2018.0</v>
      </c>
    </row>
    <row r="17431">
      <c r="A17431" s="3">
        <v>43135.0</v>
      </c>
      <c r="B17431" s="2">
        <v>0.96</v>
      </c>
      <c r="C17431" s="2">
        <v>678235.27</v>
      </c>
      <c r="D17431" s="2">
        <v>272030.47</v>
      </c>
      <c r="E17431" s="2">
        <v>0.0</v>
      </c>
      <c r="F17431" s="2" t="s">
        <v>55</v>
      </c>
      <c r="G17431" s="2">
        <v>2018.0</v>
      </c>
    </row>
    <row r="17432">
      <c r="A17432" s="3">
        <v>43135.0</v>
      </c>
      <c r="B17432" s="2">
        <v>0.65</v>
      </c>
      <c r="C17432" s="2">
        <v>1.032317459E7</v>
      </c>
      <c r="D17432" s="2">
        <v>3888117.47</v>
      </c>
      <c r="E17432" s="2">
        <v>0.0</v>
      </c>
      <c r="F17432" s="2" t="s">
        <v>56</v>
      </c>
      <c r="G17432" s="2">
        <v>2018.0</v>
      </c>
    </row>
    <row r="17433">
      <c r="A17433" s="3">
        <v>43135.0</v>
      </c>
      <c r="B17433" s="2">
        <v>0.95</v>
      </c>
      <c r="C17433" s="2">
        <v>7516415.07</v>
      </c>
      <c r="D17433" s="2">
        <v>2379984.02</v>
      </c>
      <c r="E17433" s="2">
        <v>0.0</v>
      </c>
      <c r="F17433" s="2" t="s">
        <v>57</v>
      </c>
      <c r="G17433" s="2">
        <v>2018.0</v>
      </c>
    </row>
    <row r="17434">
      <c r="A17434" s="3">
        <v>43135.0</v>
      </c>
      <c r="B17434" s="2">
        <v>0.98</v>
      </c>
      <c r="C17434" s="2">
        <v>141362.77</v>
      </c>
      <c r="D17434" s="2">
        <v>55035.43</v>
      </c>
      <c r="E17434" s="2">
        <v>0.0</v>
      </c>
      <c r="F17434" s="2" t="s">
        <v>58</v>
      </c>
      <c r="G17434" s="2">
        <v>2018.0</v>
      </c>
    </row>
    <row r="17435">
      <c r="A17435" s="3">
        <v>43135.0</v>
      </c>
      <c r="B17435" s="2">
        <v>0.9</v>
      </c>
      <c r="C17435" s="2">
        <v>322673.64</v>
      </c>
      <c r="D17435" s="2">
        <v>140825.36</v>
      </c>
      <c r="E17435" s="2">
        <v>0.0</v>
      </c>
      <c r="F17435" s="2" t="s">
        <v>59</v>
      </c>
      <c r="G17435" s="2">
        <v>2018.0</v>
      </c>
    </row>
    <row r="17436">
      <c r="A17436" s="3">
        <v>43135.0</v>
      </c>
      <c r="B17436" s="2">
        <v>1.15</v>
      </c>
      <c r="C17436" s="2">
        <v>113023.35</v>
      </c>
      <c r="D17436" s="2">
        <v>30013.7</v>
      </c>
      <c r="E17436" s="2">
        <v>0.0</v>
      </c>
      <c r="F17436" s="2" t="s">
        <v>60</v>
      </c>
      <c r="G17436" s="2">
        <v>2018.0</v>
      </c>
    </row>
    <row r="17437">
      <c r="A17437" s="3">
        <v>43135.0</v>
      </c>
      <c r="B17437" s="2">
        <v>0.98</v>
      </c>
      <c r="C17437" s="2">
        <v>853642.9</v>
      </c>
      <c r="D17437" s="2">
        <v>208593.23</v>
      </c>
      <c r="E17437" s="2">
        <v>0.0</v>
      </c>
      <c r="F17437" s="2" t="s">
        <v>61</v>
      </c>
      <c r="G17437" s="2">
        <v>2018.0</v>
      </c>
    </row>
    <row r="17438">
      <c r="A17438" s="3">
        <v>43135.0</v>
      </c>
      <c r="B17438" s="2">
        <v>0.87</v>
      </c>
      <c r="C17438" s="2">
        <v>6.250564652E7</v>
      </c>
      <c r="D17438" s="2">
        <v>1.937313437E7</v>
      </c>
      <c r="E17438" s="2">
        <v>0.0</v>
      </c>
      <c r="F17438" s="2" t="s">
        <v>62</v>
      </c>
      <c r="G17438" s="2">
        <v>2018.0</v>
      </c>
    </row>
    <row r="17439">
      <c r="A17439" s="3">
        <v>43135.0</v>
      </c>
      <c r="B17439" s="2">
        <v>0.83</v>
      </c>
      <c r="C17439" s="2">
        <v>1.056505641E7</v>
      </c>
      <c r="D17439" s="2">
        <v>4006894.75</v>
      </c>
      <c r="E17439" s="2">
        <v>0.0</v>
      </c>
      <c r="F17439" s="2" t="s">
        <v>63</v>
      </c>
      <c r="G17439" s="2">
        <v>2018.0</v>
      </c>
    </row>
    <row r="17440">
      <c r="A17440" s="3">
        <v>43135.0</v>
      </c>
      <c r="B17440" s="2">
        <v>0.76</v>
      </c>
      <c r="C17440" s="2">
        <v>1272039.8</v>
      </c>
      <c r="D17440" s="2">
        <v>358544.26</v>
      </c>
      <c r="E17440" s="2">
        <v>0.0</v>
      </c>
      <c r="F17440" s="2" t="s">
        <v>64</v>
      </c>
      <c r="G17440" s="2">
        <v>2018.0</v>
      </c>
    </row>
    <row r="17441">
      <c r="A17441" s="3">
        <v>43135.0</v>
      </c>
      <c r="B17441" s="2">
        <v>1.52</v>
      </c>
      <c r="C17441" s="2">
        <v>4124.96</v>
      </c>
      <c r="D17441" s="2">
        <v>3586.22</v>
      </c>
      <c r="E17441" s="2">
        <v>1.0</v>
      </c>
      <c r="F17441" s="2" t="s">
        <v>11</v>
      </c>
      <c r="G17441" s="2">
        <v>2018.0</v>
      </c>
    </row>
    <row r="17442">
      <c r="A17442" s="3">
        <v>43135.0</v>
      </c>
      <c r="B17442" s="2">
        <v>1.62</v>
      </c>
      <c r="C17442" s="2">
        <v>11900.41</v>
      </c>
      <c r="D17442" s="2">
        <v>7473.57</v>
      </c>
      <c r="E17442" s="2">
        <v>1.0</v>
      </c>
      <c r="F17442" s="2" t="s">
        <v>12</v>
      </c>
      <c r="G17442" s="2">
        <v>2018.0</v>
      </c>
    </row>
    <row r="17443">
      <c r="A17443" s="3">
        <v>43135.0</v>
      </c>
      <c r="B17443" s="2">
        <v>1.59</v>
      </c>
      <c r="C17443" s="2">
        <v>41615.66</v>
      </c>
      <c r="D17443" s="2">
        <v>32920.24</v>
      </c>
      <c r="E17443" s="2">
        <v>1.0</v>
      </c>
      <c r="F17443" s="2" t="s">
        <v>13</v>
      </c>
      <c r="G17443" s="2">
        <v>2018.0</v>
      </c>
    </row>
    <row r="17444">
      <c r="A17444" s="3">
        <v>43135.0</v>
      </c>
      <c r="B17444" s="2">
        <v>1.8</v>
      </c>
      <c r="C17444" s="2">
        <v>2594.9</v>
      </c>
      <c r="D17444" s="2">
        <v>1927.6</v>
      </c>
      <c r="E17444" s="2">
        <v>1.0</v>
      </c>
      <c r="F17444" s="2" t="s">
        <v>14</v>
      </c>
      <c r="G17444" s="2">
        <v>2018.0</v>
      </c>
    </row>
    <row r="17445">
      <c r="A17445" s="3">
        <v>43135.0</v>
      </c>
      <c r="B17445" s="2">
        <v>1.83</v>
      </c>
      <c r="C17445" s="2">
        <v>28934.01</v>
      </c>
      <c r="D17445" s="2">
        <v>26416.94</v>
      </c>
      <c r="E17445" s="2">
        <v>1.0</v>
      </c>
      <c r="F17445" s="2" t="s">
        <v>15</v>
      </c>
      <c r="G17445" s="2">
        <v>2018.0</v>
      </c>
    </row>
    <row r="17446">
      <c r="A17446" s="3">
        <v>43135.0</v>
      </c>
      <c r="B17446" s="2">
        <v>1.18</v>
      </c>
      <c r="C17446" s="2">
        <v>14307.71</v>
      </c>
      <c r="D17446" s="2">
        <v>13921.6</v>
      </c>
      <c r="E17446" s="2">
        <v>1.0</v>
      </c>
      <c r="F17446" s="2" t="s">
        <v>16</v>
      </c>
      <c r="G17446" s="2">
        <v>2018.0</v>
      </c>
    </row>
    <row r="17447">
      <c r="A17447" s="3">
        <v>43135.0</v>
      </c>
      <c r="B17447" s="2">
        <v>1.56</v>
      </c>
      <c r="C17447" s="2">
        <v>188212.98</v>
      </c>
      <c r="D17447" s="2">
        <v>89582.48</v>
      </c>
      <c r="E17447" s="2">
        <v>1.0</v>
      </c>
      <c r="F17447" s="2" t="s">
        <v>17</v>
      </c>
      <c r="G17447" s="2">
        <v>2018.0</v>
      </c>
    </row>
    <row r="17448">
      <c r="A17448" s="3">
        <v>43135.0</v>
      </c>
      <c r="B17448" s="2">
        <v>1.89</v>
      </c>
      <c r="C17448" s="2">
        <v>13273.93</v>
      </c>
      <c r="D17448" s="2">
        <v>7857.98</v>
      </c>
      <c r="E17448" s="2">
        <v>1.0</v>
      </c>
      <c r="F17448" s="2" t="s">
        <v>18</v>
      </c>
      <c r="G17448" s="2">
        <v>2018.0</v>
      </c>
    </row>
    <row r="17449">
      <c r="A17449" s="3">
        <v>43135.0</v>
      </c>
      <c r="B17449" s="2">
        <v>1.62</v>
      </c>
      <c r="C17449" s="2">
        <v>46956.84</v>
      </c>
      <c r="D17449" s="2">
        <v>13975.3</v>
      </c>
      <c r="E17449" s="2">
        <v>1.0</v>
      </c>
      <c r="F17449" s="2" t="s">
        <v>19</v>
      </c>
      <c r="G17449" s="2">
        <v>2018.0</v>
      </c>
    </row>
    <row r="17450">
      <c r="A17450" s="3">
        <v>43135.0</v>
      </c>
      <c r="B17450" s="2">
        <v>1.69</v>
      </c>
      <c r="C17450" s="2">
        <v>11196.3</v>
      </c>
      <c r="D17450" s="2">
        <v>6129.41</v>
      </c>
      <c r="E17450" s="2">
        <v>1.0</v>
      </c>
      <c r="F17450" s="2" t="s">
        <v>20</v>
      </c>
      <c r="G17450" s="2">
        <v>2018.0</v>
      </c>
    </row>
    <row r="17451">
      <c r="A17451" s="3">
        <v>43135.0</v>
      </c>
      <c r="B17451" s="2">
        <v>1.47</v>
      </c>
      <c r="C17451" s="2">
        <v>7422.15</v>
      </c>
      <c r="D17451" s="2">
        <v>5648.42</v>
      </c>
      <c r="E17451" s="2">
        <v>1.0</v>
      </c>
      <c r="F17451" s="2" t="s">
        <v>21</v>
      </c>
      <c r="G17451" s="2">
        <v>2018.0</v>
      </c>
    </row>
    <row r="17452">
      <c r="A17452" s="3">
        <v>43135.0</v>
      </c>
      <c r="B17452" s="2">
        <v>1.37</v>
      </c>
      <c r="C17452" s="2">
        <v>28070.22</v>
      </c>
      <c r="D17452" s="2">
        <v>22531.71</v>
      </c>
      <c r="E17452" s="2">
        <v>1.0</v>
      </c>
      <c r="F17452" s="2" t="s">
        <v>22</v>
      </c>
      <c r="G17452" s="2">
        <v>2018.0</v>
      </c>
    </row>
    <row r="17453">
      <c r="A17453" s="3">
        <v>43135.0</v>
      </c>
      <c r="B17453" s="2">
        <v>1.51</v>
      </c>
      <c r="C17453" s="2">
        <v>16458.72</v>
      </c>
      <c r="D17453" s="2">
        <v>12191.51</v>
      </c>
      <c r="E17453" s="2">
        <v>1.0</v>
      </c>
      <c r="F17453" s="2" t="s">
        <v>23</v>
      </c>
      <c r="G17453" s="2">
        <v>2018.0</v>
      </c>
    </row>
    <row r="17454">
      <c r="A17454" s="3">
        <v>43135.0</v>
      </c>
      <c r="B17454" s="2">
        <v>1.32</v>
      </c>
      <c r="C17454" s="2">
        <v>17541.66</v>
      </c>
      <c r="D17454" s="2">
        <v>14480.83</v>
      </c>
      <c r="E17454" s="2">
        <v>1.0</v>
      </c>
      <c r="F17454" s="2" t="s">
        <v>24</v>
      </c>
      <c r="G17454" s="2">
        <v>2018.0</v>
      </c>
    </row>
    <row r="17455">
      <c r="A17455" s="3">
        <v>43135.0</v>
      </c>
      <c r="B17455" s="2">
        <v>1.21</v>
      </c>
      <c r="C17455" s="2">
        <v>8320.22</v>
      </c>
      <c r="D17455" s="2">
        <v>7677.82</v>
      </c>
      <c r="E17455" s="2">
        <v>1.0</v>
      </c>
      <c r="F17455" s="2" t="s">
        <v>25</v>
      </c>
      <c r="G17455" s="2">
        <v>2018.0</v>
      </c>
    </row>
    <row r="17456">
      <c r="A17456" s="3">
        <v>43135.0</v>
      </c>
      <c r="B17456" s="2">
        <v>1.45</v>
      </c>
      <c r="C17456" s="2">
        <v>185270.31</v>
      </c>
      <c r="D17456" s="2">
        <v>126791.01</v>
      </c>
      <c r="E17456" s="2">
        <v>1.0</v>
      </c>
      <c r="F17456" s="2" t="s">
        <v>26</v>
      </c>
      <c r="G17456" s="2">
        <v>2018.0</v>
      </c>
    </row>
    <row r="17457">
      <c r="A17457" s="3">
        <v>43135.0</v>
      </c>
      <c r="B17457" s="2">
        <v>1.5</v>
      </c>
      <c r="C17457" s="2">
        <v>21055.52</v>
      </c>
      <c r="D17457" s="2">
        <v>20426.93</v>
      </c>
      <c r="E17457" s="2">
        <v>1.0</v>
      </c>
      <c r="F17457" s="2" t="s">
        <v>27</v>
      </c>
      <c r="G17457" s="2">
        <v>2018.0</v>
      </c>
    </row>
    <row r="17458">
      <c r="A17458" s="3">
        <v>43135.0</v>
      </c>
      <c r="B17458" s="2">
        <v>1.94</v>
      </c>
      <c r="C17458" s="2">
        <v>17404.84</v>
      </c>
      <c r="D17458" s="2">
        <v>8736.09</v>
      </c>
      <c r="E17458" s="2">
        <v>1.0</v>
      </c>
      <c r="F17458" s="2" t="s">
        <v>28</v>
      </c>
      <c r="G17458" s="2">
        <v>2018.0</v>
      </c>
    </row>
    <row r="17459">
      <c r="A17459" s="3">
        <v>43135.0</v>
      </c>
      <c r="B17459" s="2">
        <v>1.43</v>
      </c>
      <c r="C17459" s="2">
        <v>27155.44</v>
      </c>
      <c r="D17459" s="2">
        <v>16774.98</v>
      </c>
      <c r="E17459" s="2">
        <v>1.0</v>
      </c>
      <c r="F17459" s="2" t="s">
        <v>29</v>
      </c>
      <c r="G17459" s="2">
        <v>2018.0</v>
      </c>
    </row>
    <row r="17460">
      <c r="A17460" s="3">
        <v>43135.0</v>
      </c>
      <c r="B17460" s="2">
        <v>1.36</v>
      </c>
      <c r="C17460" s="2">
        <v>9773.21</v>
      </c>
      <c r="D17460" s="2">
        <v>8144.5</v>
      </c>
      <c r="E17460" s="2">
        <v>1.0</v>
      </c>
      <c r="F17460" s="2" t="s">
        <v>30</v>
      </c>
      <c r="G17460" s="2">
        <v>2018.0</v>
      </c>
    </row>
    <row r="17461">
      <c r="A17461" s="3">
        <v>43135.0</v>
      </c>
      <c r="B17461" s="2">
        <v>1.62</v>
      </c>
      <c r="C17461" s="2">
        <v>2838.38</v>
      </c>
      <c r="D17461" s="2">
        <v>2315.58</v>
      </c>
      <c r="E17461" s="2">
        <v>1.0</v>
      </c>
      <c r="F17461" s="2" t="s">
        <v>31</v>
      </c>
      <c r="G17461" s="2">
        <v>2018.0</v>
      </c>
    </row>
    <row r="17462">
      <c r="A17462" s="3">
        <v>43135.0</v>
      </c>
      <c r="B17462" s="2">
        <v>1.79</v>
      </c>
      <c r="C17462" s="2">
        <v>9503.13</v>
      </c>
      <c r="D17462" s="2">
        <v>6511.03</v>
      </c>
      <c r="E17462" s="2">
        <v>1.0</v>
      </c>
      <c r="F17462" s="2" t="s">
        <v>32</v>
      </c>
      <c r="G17462" s="2">
        <v>2018.0</v>
      </c>
    </row>
    <row r="17463">
      <c r="A17463" s="3">
        <v>43135.0</v>
      </c>
      <c r="B17463" s="2">
        <v>1.6</v>
      </c>
      <c r="C17463" s="2">
        <v>100274.88</v>
      </c>
      <c r="D17463" s="2">
        <v>66535.26</v>
      </c>
      <c r="E17463" s="2">
        <v>1.0</v>
      </c>
      <c r="F17463" s="2" t="s">
        <v>33</v>
      </c>
      <c r="G17463" s="2">
        <v>2018.0</v>
      </c>
    </row>
    <row r="17464">
      <c r="A17464" s="3">
        <v>43135.0</v>
      </c>
      <c r="B17464" s="2">
        <v>1.48</v>
      </c>
      <c r="C17464" s="2">
        <v>3001.55</v>
      </c>
      <c r="D17464" s="2">
        <v>2051.3</v>
      </c>
      <c r="E17464" s="2">
        <v>1.0</v>
      </c>
      <c r="F17464" s="2" t="s">
        <v>34</v>
      </c>
      <c r="G17464" s="2">
        <v>2018.0</v>
      </c>
    </row>
    <row r="17465">
      <c r="A17465" s="3">
        <v>43135.0</v>
      </c>
      <c r="B17465" s="2">
        <v>1.5</v>
      </c>
      <c r="C17465" s="2">
        <v>9193.3</v>
      </c>
      <c r="D17465" s="2">
        <v>8342.29</v>
      </c>
      <c r="E17465" s="2">
        <v>1.0</v>
      </c>
      <c r="F17465" s="2" t="s">
        <v>35</v>
      </c>
      <c r="G17465" s="2">
        <v>2018.0</v>
      </c>
    </row>
    <row r="17466">
      <c r="A17466" s="3">
        <v>43135.0</v>
      </c>
      <c r="B17466" s="2">
        <v>1.69</v>
      </c>
      <c r="C17466" s="2">
        <v>158995.14</v>
      </c>
      <c r="D17466" s="2">
        <v>114996.2</v>
      </c>
      <c r="E17466" s="2">
        <v>1.0</v>
      </c>
      <c r="F17466" s="2" t="s">
        <v>36</v>
      </c>
      <c r="G17466" s="2">
        <v>2018.0</v>
      </c>
    </row>
    <row r="17467">
      <c r="A17467" s="3">
        <v>43135.0</v>
      </c>
      <c r="B17467" s="2">
        <v>1.58</v>
      </c>
      <c r="C17467" s="2">
        <v>5109.24</v>
      </c>
      <c r="D17467" s="2">
        <v>3012.77</v>
      </c>
      <c r="E17467" s="2">
        <v>1.0</v>
      </c>
      <c r="F17467" s="2" t="s">
        <v>37</v>
      </c>
      <c r="G17467" s="2">
        <v>2018.0</v>
      </c>
    </row>
    <row r="17468">
      <c r="A17468" s="3">
        <v>43135.0</v>
      </c>
      <c r="B17468" s="2">
        <v>1.35</v>
      </c>
      <c r="C17468" s="2">
        <v>8345.08</v>
      </c>
      <c r="D17468" s="2">
        <v>8027.19</v>
      </c>
      <c r="E17468" s="2">
        <v>1.0</v>
      </c>
      <c r="F17468" s="2" t="s">
        <v>38</v>
      </c>
      <c r="G17468" s="2">
        <v>2018.0</v>
      </c>
    </row>
    <row r="17469">
      <c r="A17469" s="3">
        <v>43135.0</v>
      </c>
      <c r="B17469" s="2">
        <v>1.83</v>
      </c>
      <c r="C17469" s="2">
        <v>93204.08</v>
      </c>
      <c r="D17469" s="2">
        <v>61660.75</v>
      </c>
      <c r="E17469" s="2">
        <v>1.0</v>
      </c>
      <c r="F17469" s="2" t="s">
        <v>39</v>
      </c>
      <c r="G17469" s="2">
        <v>2018.0</v>
      </c>
    </row>
    <row r="17470">
      <c r="A17470" s="3">
        <v>43135.0</v>
      </c>
      <c r="B17470" s="2">
        <v>1.66</v>
      </c>
      <c r="C17470" s="2">
        <v>273309.58</v>
      </c>
      <c r="D17470" s="2">
        <v>214639.52</v>
      </c>
      <c r="E17470" s="2">
        <v>1.0</v>
      </c>
      <c r="F17470" s="2" t="s">
        <v>40</v>
      </c>
      <c r="G17470" s="2">
        <v>2018.0</v>
      </c>
    </row>
    <row r="17471">
      <c r="A17471" s="3">
        <v>43135.0</v>
      </c>
      <c r="B17471" s="2">
        <v>1.57</v>
      </c>
      <c r="C17471" s="2">
        <v>19108.24</v>
      </c>
      <c r="D17471" s="2">
        <v>18834.5</v>
      </c>
      <c r="E17471" s="2">
        <v>1.0</v>
      </c>
      <c r="F17471" s="2" t="s">
        <v>41</v>
      </c>
      <c r="G17471" s="2">
        <v>2018.0</v>
      </c>
    </row>
    <row r="17472">
      <c r="A17472" s="3">
        <v>43135.0</v>
      </c>
      <c r="B17472" s="2">
        <v>1.36</v>
      </c>
      <c r="C17472" s="2">
        <v>7764.86</v>
      </c>
      <c r="D17472" s="2">
        <v>7096.02</v>
      </c>
      <c r="E17472" s="2">
        <v>1.0</v>
      </c>
      <c r="F17472" s="2" t="s">
        <v>42</v>
      </c>
      <c r="G17472" s="2">
        <v>2018.0</v>
      </c>
    </row>
    <row r="17473">
      <c r="A17473" s="3">
        <v>43135.0</v>
      </c>
      <c r="B17473" s="2">
        <v>1.63</v>
      </c>
      <c r="C17473" s="2">
        <v>27035.57</v>
      </c>
      <c r="D17473" s="2">
        <v>21163.53</v>
      </c>
      <c r="E17473" s="2">
        <v>1.0</v>
      </c>
      <c r="F17473" s="2" t="s">
        <v>43</v>
      </c>
      <c r="G17473" s="2">
        <v>2018.0</v>
      </c>
    </row>
    <row r="17474">
      <c r="A17474" s="3">
        <v>43135.0</v>
      </c>
      <c r="B17474" s="2">
        <v>1.62</v>
      </c>
      <c r="C17474" s="2">
        <v>14456.1</v>
      </c>
      <c r="D17474" s="2">
        <v>10184.07</v>
      </c>
      <c r="E17474" s="2">
        <v>1.0</v>
      </c>
      <c r="F17474" s="2" t="s">
        <v>44</v>
      </c>
      <c r="G17474" s="2">
        <v>2018.0</v>
      </c>
    </row>
    <row r="17475">
      <c r="A17475" s="3">
        <v>43135.0</v>
      </c>
      <c r="B17475" s="2">
        <v>1.4</v>
      </c>
      <c r="C17475" s="2">
        <v>11077.99</v>
      </c>
      <c r="D17475" s="2">
        <v>9999.53</v>
      </c>
      <c r="E17475" s="2">
        <v>1.0</v>
      </c>
      <c r="F17475" s="2" t="s">
        <v>45</v>
      </c>
      <c r="G17475" s="2">
        <v>2018.0</v>
      </c>
    </row>
    <row r="17476">
      <c r="A17476" s="3">
        <v>43135.0</v>
      </c>
      <c r="B17476" s="2">
        <v>1.55</v>
      </c>
      <c r="C17476" s="2">
        <v>62817.64</v>
      </c>
      <c r="D17476" s="2">
        <v>44414.52</v>
      </c>
      <c r="E17476" s="2">
        <v>1.0</v>
      </c>
      <c r="F17476" s="2" t="s">
        <v>46</v>
      </c>
      <c r="G17476" s="2">
        <v>2018.0</v>
      </c>
    </row>
    <row r="17477">
      <c r="A17477" s="3">
        <v>43135.0</v>
      </c>
      <c r="B17477" s="2">
        <v>1.46</v>
      </c>
      <c r="C17477" s="2">
        <v>35123.48</v>
      </c>
      <c r="D17477" s="2">
        <v>27834.93</v>
      </c>
      <c r="E17477" s="2">
        <v>1.0</v>
      </c>
      <c r="F17477" s="2" t="s">
        <v>47</v>
      </c>
      <c r="G17477" s="2">
        <v>2018.0</v>
      </c>
    </row>
    <row r="17478">
      <c r="A17478" s="3">
        <v>43135.0</v>
      </c>
      <c r="B17478" s="2">
        <v>2.25</v>
      </c>
      <c r="C17478" s="2">
        <v>14635.63</v>
      </c>
      <c r="D17478" s="2">
        <v>9226.43</v>
      </c>
      <c r="E17478" s="2">
        <v>1.0</v>
      </c>
      <c r="F17478" s="2" t="s">
        <v>48</v>
      </c>
      <c r="G17478" s="2">
        <v>2018.0</v>
      </c>
    </row>
    <row r="17479">
      <c r="A17479" s="3">
        <v>43135.0</v>
      </c>
      <c r="B17479" s="2">
        <v>1.41</v>
      </c>
      <c r="C17479" s="2">
        <v>16592.21</v>
      </c>
      <c r="D17479" s="2">
        <v>12933.47</v>
      </c>
      <c r="E17479" s="2">
        <v>1.0</v>
      </c>
      <c r="F17479" s="2" t="s">
        <v>49</v>
      </c>
      <c r="G17479" s="2">
        <v>2018.0</v>
      </c>
    </row>
    <row r="17480">
      <c r="A17480" s="3">
        <v>43135.0</v>
      </c>
      <c r="B17480" s="2">
        <v>1.53</v>
      </c>
      <c r="C17480" s="2">
        <v>8082.68</v>
      </c>
      <c r="D17480" s="2">
        <v>6019.62</v>
      </c>
      <c r="E17480" s="2">
        <v>1.0</v>
      </c>
      <c r="F17480" s="2" t="s">
        <v>50</v>
      </c>
      <c r="G17480" s="2">
        <v>2018.0</v>
      </c>
    </row>
    <row r="17481">
      <c r="A17481" s="3">
        <v>43135.0</v>
      </c>
      <c r="B17481" s="2">
        <v>1.5</v>
      </c>
      <c r="C17481" s="2">
        <v>8713.26</v>
      </c>
      <c r="D17481" s="2">
        <v>1796.66</v>
      </c>
      <c r="E17481" s="2">
        <v>1.0</v>
      </c>
      <c r="F17481" s="2" t="s">
        <v>51</v>
      </c>
      <c r="G17481" s="2">
        <v>2018.0</v>
      </c>
    </row>
    <row r="17482">
      <c r="A17482" s="3">
        <v>43135.0</v>
      </c>
      <c r="B17482" s="2">
        <v>1.81</v>
      </c>
      <c r="C17482" s="2">
        <v>17454.74</v>
      </c>
      <c r="D17482" s="2">
        <v>8908.06</v>
      </c>
      <c r="E17482" s="2">
        <v>1.0</v>
      </c>
      <c r="F17482" s="2" t="s">
        <v>52</v>
      </c>
      <c r="G17482" s="2">
        <v>2018.0</v>
      </c>
    </row>
    <row r="17483">
      <c r="A17483" s="3">
        <v>43135.0</v>
      </c>
      <c r="B17483" s="2">
        <v>1.34</v>
      </c>
      <c r="C17483" s="2">
        <v>28070.07</v>
      </c>
      <c r="D17483" s="2">
        <v>2202.21</v>
      </c>
      <c r="E17483" s="2">
        <v>1.0</v>
      </c>
      <c r="F17483" s="2" t="s">
        <v>53</v>
      </c>
      <c r="G17483" s="2">
        <v>2018.0</v>
      </c>
    </row>
    <row r="17484">
      <c r="A17484" s="3">
        <v>43135.0</v>
      </c>
      <c r="B17484" s="2">
        <v>1.14</v>
      </c>
      <c r="C17484" s="2">
        <v>124659.55</v>
      </c>
      <c r="D17484" s="2">
        <v>91140.26</v>
      </c>
      <c r="E17484" s="2">
        <v>1.0</v>
      </c>
      <c r="F17484" s="2" t="s">
        <v>54</v>
      </c>
      <c r="G17484" s="2">
        <v>2018.0</v>
      </c>
    </row>
    <row r="17485">
      <c r="A17485" s="3">
        <v>43135.0</v>
      </c>
      <c r="B17485" s="2">
        <v>1.42</v>
      </c>
      <c r="C17485" s="2">
        <v>16666.13</v>
      </c>
      <c r="D17485" s="2">
        <v>12366.87</v>
      </c>
      <c r="E17485" s="2">
        <v>1.0</v>
      </c>
      <c r="F17485" s="2" t="s">
        <v>55</v>
      </c>
      <c r="G17485" s="2">
        <v>2018.0</v>
      </c>
    </row>
    <row r="17486">
      <c r="A17486" s="3">
        <v>43135.0</v>
      </c>
      <c r="B17486" s="2">
        <v>1.41</v>
      </c>
      <c r="C17486" s="2">
        <v>135996.73</v>
      </c>
      <c r="D17486" s="2">
        <v>103084.54</v>
      </c>
      <c r="E17486" s="2">
        <v>1.0</v>
      </c>
      <c r="F17486" s="2" t="s">
        <v>56</v>
      </c>
      <c r="G17486" s="2">
        <v>2018.0</v>
      </c>
    </row>
    <row r="17487">
      <c r="A17487" s="3">
        <v>43135.0</v>
      </c>
      <c r="B17487" s="2">
        <v>1.44</v>
      </c>
      <c r="C17487" s="2">
        <v>96702.5</v>
      </c>
      <c r="D17487" s="2">
        <v>78166.62</v>
      </c>
      <c r="E17487" s="2">
        <v>1.0</v>
      </c>
      <c r="F17487" s="2" t="s">
        <v>57</v>
      </c>
      <c r="G17487" s="2">
        <v>2018.0</v>
      </c>
    </row>
    <row r="17488">
      <c r="A17488" s="3">
        <v>43135.0</v>
      </c>
      <c r="B17488" s="2">
        <v>1.7</v>
      </c>
      <c r="C17488" s="2">
        <v>4561.62</v>
      </c>
      <c r="D17488" s="2">
        <v>2560.87</v>
      </c>
      <c r="E17488" s="2">
        <v>1.0</v>
      </c>
      <c r="F17488" s="2" t="s">
        <v>58</v>
      </c>
      <c r="G17488" s="2">
        <v>2018.0</v>
      </c>
    </row>
    <row r="17489">
      <c r="A17489" s="3">
        <v>43135.0</v>
      </c>
      <c r="B17489" s="2">
        <v>1.69</v>
      </c>
      <c r="C17489" s="2">
        <v>6493.79</v>
      </c>
      <c r="D17489" s="2">
        <v>4498.94</v>
      </c>
      <c r="E17489" s="2">
        <v>1.0</v>
      </c>
      <c r="F17489" s="2" t="s">
        <v>59</v>
      </c>
      <c r="G17489" s="2">
        <v>2018.0</v>
      </c>
    </row>
    <row r="17490">
      <c r="A17490" s="3">
        <v>43135.0</v>
      </c>
      <c r="B17490" s="2">
        <v>1.22</v>
      </c>
      <c r="C17490" s="2">
        <v>6294.16</v>
      </c>
      <c r="D17490" s="2">
        <v>6056.85</v>
      </c>
      <c r="E17490" s="2">
        <v>1.0</v>
      </c>
      <c r="F17490" s="2" t="s">
        <v>60</v>
      </c>
      <c r="G17490" s="2">
        <v>2018.0</v>
      </c>
    </row>
    <row r="17491">
      <c r="A17491" s="3">
        <v>43135.0</v>
      </c>
      <c r="B17491" s="2">
        <v>1.32</v>
      </c>
      <c r="C17491" s="2">
        <v>7363.56</v>
      </c>
      <c r="D17491" s="2">
        <v>6833.66</v>
      </c>
      <c r="E17491" s="2">
        <v>1.0</v>
      </c>
      <c r="F17491" s="2" t="s">
        <v>61</v>
      </c>
      <c r="G17491" s="2">
        <v>2018.0</v>
      </c>
    </row>
    <row r="17492">
      <c r="A17492" s="3">
        <v>43135.0</v>
      </c>
      <c r="B17492" s="2">
        <v>1.53</v>
      </c>
      <c r="C17492" s="2">
        <v>1384683.41</v>
      </c>
      <c r="D17492" s="2">
        <v>977084.84</v>
      </c>
      <c r="E17492" s="2">
        <v>1.0</v>
      </c>
      <c r="F17492" s="2" t="s">
        <v>62</v>
      </c>
      <c r="G17492" s="2">
        <v>2018.0</v>
      </c>
    </row>
    <row r="17493">
      <c r="A17493" s="3">
        <v>43135.0</v>
      </c>
      <c r="B17493" s="2">
        <v>1.41</v>
      </c>
      <c r="C17493" s="2">
        <v>283378.47</v>
      </c>
      <c r="D17493" s="2">
        <v>205409.91</v>
      </c>
      <c r="E17493" s="2">
        <v>1.0</v>
      </c>
      <c r="F17493" s="2" t="s">
        <v>63</v>
      </c>
      <c r="G17493" s="2">
        <v>2018.0</v>
      </c>
    </row>
    <row r="17494">
      <c r="A17494" s="3">
        <v>43135.0</v>
      </c>
      <c r="B17494" s="2">
        <v>1.63</v>
      </c>
      <c r="C17494" s="2">
        <v>17074.83</v>
      </c>
      <c r="D17494" s="2">
        <v>13498.67</v>
      </c>
      <c r="E17494" s="2">
        <v>1.0</v>
      </c>
      <c r="F17494" s="2" t="s">
        <v>64</v>
      </c>
      <c r="G17494" s="2">
        <v>2018.0</v>
      </c>
    </row>
    <row r="17495">
      <c r="A17495" s="3">
        <v>43142.0</v>
      </c>
      <c r="B17495" s="2">
        <v>1.45</v>
      </c>
      <c r="C17495" s="2">
        <v>121804.36</v>
      </c>
      <c r="D17495" s="2">
        <v>18011.41</v>
      </c>
      <c r="E17495" s="2">
        <v>0.0</v>
      </c>
      <c r="F17495" s="2" t="s">
        <v>11</v>
      </c>
      <c r="G17495" s="2">
        <v>2018.0</v>
      </c>
    </row>
    <row r="17496">
      <c r="A17496" s="3">
        <v>43142.0</v>
      </c>
      <c r="B17496" s="2">
        <v>0.87</v>
      </c>
      <c r="C17496" s="2">
        <v>723928.38</v>
      </c>
      <c r="D17496" s="2">
        <v>333616.1</v>
      </c>
      <c r="E17496" s="2">
        <v>0.0</v>
      </c>
      <c r="F17496" s="2" t="s">
        <v>12</v>
      </c>
      <c r="G17496" s="2">
        <v>2018.0</v>
      </c>
    </row>
    <row r="17497">
      <c r="A17497" s="3">
        <v>43142.0</v>
      </c>
      <c r="B17497" s="2">
        <v>1.41</v>
      </c>
      <c r="C17497" s="2">
        <v>900558.38</v>
      </c>
      <c r="D17497" s="2">
        <v>238269.24</v>
      </c>
      <c r="E17497" s="2">
        <v>0.0</v>
      </c>
      <c r="F17497" s="2" t="s">
        <v>13</v>
      </c>
      <c r="G17497" s="2">
        <v>2018.0</v>
      </c>
    </row>
    <row r="17498">
      <c r="A17498" s="3">
        <v>43142.0</v>
      </c>
      <c r="B17498" s="2">
        <v>1.14</v>
      </c>
      <c r="C17498" s="2">
        <v>93106.27</v>
      </c>
      <c r="D17498" s="2">
        <v>31422.41</v>
      </c>
      <c r="E17498" s="2">
        <v>0.0</v>
      </c>
      <c r="F17498" s="2" t="s">
        <v>14</v>
      </c>
      <c r="G17498" s="2">
        <v>2018.0</v>
      </c>
    </row>
    <row r="17499">
      <c r="A17499" s="3">
        <v>43142.0</v>
      </c>
      <c r="B17499" s="2">
        <v>1.3</v>
      </c>
      <c r="C17499" s="2">
        <v>834304.52</v>
      </c>
      <c r="D17499" s="2">
        <v>100713.88</v>
      </c>
      <c r="E17499" s="2">
        <v>0.0</v>
      </c>
      <c r="F17499" s="2" t="s">
        <v>15</v>
      </c>
      <c r="G17499" s="2">
        <v>2018.0</v>
      </c>
    </row>
    <row r="17500">
      <c r="A17500" s="3">
        <v>43142.0</v>
      </c>
      <c r="B17500" s="2">
        <v>1.27</v>
      </c>
      <c r="C17500" s="2">
        <v>151057.53</v>
      </c>
      <c r="D17500" s="2">
        <v>63628.62</v>
      </c>
      <c r="E17500" s="2">
        <v>0.0</v>
      </c>
      <c r="F17500" s="2" t="s">
        <v>16</v>
      </c>
      <c r="G17500" s="2">
        <v>2018.0</v>
      </c>
    </row>
    <row r="17501">
      <c r="A17501" s="3">
        <v>43142.0</v>
      </c>
      <c r="B17501" s="2">
        <v>0.98</v>
      </c>
      <c r="C17501" s="2">
        <v>6718358.1</v>
      </c>
      <c r="D17501" s="2">
        <v>2030139.12</v>
      </c>
      <c r="E17501" s="2">
        <v>0.0</v>
      </c>
      <c r="F17501" s="2" t="s">
        <v>17</v>
      </c>
      <c r="G17501" s="2">
        <v>2018.0</v>
      </c>
    </row>
    <row r="17502">
      <c r="A17502" s="3">
        <v>43142.0</v>
      </c>
      <c r="B17502" s="2">
        <v>1.18</v>
      </c>
      <c r="C17502" s="2">
        <v>262133.71</v>
      </c>
      <c r="D17502" s="2">
        <v>119239.57</v>
      </c>
      <c r="E17502" s="2">
        <v>0.0</v>
      </c>
      <c r="F17502" s="2" t="s">
        <v>18</v>
      </c>
      <c r="G17502" s="2">
        <v>2018.0</v>
      </c>
    </row>
    <row r="17503">
      <c r="A17503" s="3">
        <v>43142.0</v>
      </c>
      <c r="B17503" s="2">
        <v>1.39</v>
      </c>
      <c r="C17503" s="2">
        <v>897178.36</v>
      </c>
      <c r="D17503" s="2">
        <v>123219.46</v>
      </c>
      <c r="E17503" s="2">
        <v>0.0</v>
      </c>
      <c r="F17503" s="2" t="s">
        <v>19</v>
      </c>
      <c r="G17503" s="2">
        <v>2018.0</v>
      </c>
    </row>
    <row r="17504">
      <c r="A17504" s="3">
        <v>43142.0</v>
      </c>
      <c r="B17504" s="2">
        <v>0.8</v>
      </c>
      <c r="C17504" s="2">
        <v>305400.41</v>
      </c>
      <c r="D17504" s="2">
        <v>164906.64</v>
      </c>
      <c r="E17504" s="2">
        <v>0.0</v>
      </c>
      <c r="F17504" s="2" t="s">
        <v>20</v>
      </c>
      <c r="G17504" s="2">
        <v>2018.0</v>
      </c>
    </row>
    <row r="17505">
      <c r="A17505" s="3">
        <v>43142.0</v>
      </c>
      <c r="B17505" s="2">
        <v>0.82</v>
      </c>
      <c r="C17505" s="2">
        <v>218329.7</v>
      </c>
      <c r="D17505" s="2">
        <v>109735.33</v>
      </c>
      <c r="E17505" s="2">
        <v>0.0</v>
      </c>
      <c r="F17505" s="2" t="s">
        <v>21</v>
      </c>
      <c r="G17505" s="2">
        <v>2018.0</v>
      </c>
    </row>
    <row r="17506">
      <c r="A17506" s="3">
        <v>43142.0</v>
      </c>
      <c r="B17506" s="2">
        <v>0.72</v>
      </c>
      <c r="C17506" s="2">
        <v>1553404.16</v>
      </c>
      <c r="D17506" s="2">
        <v>566715.68</v>
      </c>
      <c r="E17506" s="2">
        <v>0.0</v>
      </c>
      <c r="F17506" s="2" t="s">
        <v>22</v>
      </c>
      <c r="G17506" s="2">
        <v>2018.0</v>
      </c>
    </row>
    <row r="17507">
      <c r="A17507" s="3">
        <v>43142.0</v>
      </c>
      <c r="B17507" s="2">
        <v>0.91</v>
      </c>
      <c r="C17507" s="2">
        <v>1056054.41</v>
      </c>
      <c r="D17507" s="2">
        <v>556129.95</v>
      </c>
      <c r="E17507" s="2">
        <v>0.0</v>
      </c>
      <c r="F17507" s="2" t="s">
        <v>23</v>
      </c>
      <c r="G17507" s="2">
        <v>2018.0</v>
      </c>
    </row>
    <row r="17508">
      <c r="A17508" s="3">
        <v>43142.0</v>
      </c>
      <c r="B17508" s="2">
        <v>0.92</v>
      </c>
      <c r="C17508" s="2">
        <v>435384.45</v>
      </c>
      <c r="D17508" s="2">
        <v>212095.55</v>
      </c>
      <c r="E17508" s="2">
        <v>0.0</v>
      </c>
      <c r="F17508" s="2" t="s">
        <v>24</v>
      </c>
      <c r="G17508" s="2">
        <v>2018.0</v>
      </c>
    </row>
    <row r="17509">
      <c r="A17509" s="3">
        <v>43142.0</v>
      </c>
      <c r="B17509" s="2">
        <v>1.4</v>
      </c>
      <c r="C17509" s="2">
        <v>167604.6</v>
      </c>
      <c r="D17509" s="2">
        <v>40965.59</v>
      </c>
      <c r="E17509" s="2">
        <v>0.0</v>
      </c>
      <c r="F17509" s="2" t="s">
        <v>25</v>
      </c>
      <c r="G17509" s="2">
        <v>2018.0</v>
      </c>
    </row>
    <row r="17510">
      <c r="A17510" s="3">
        <v>43142.0</v>
      </c>
      <c r="B17510" s="2">
        <v>1.05</v>
      </c>
      <c r="C17510" s="2">
        <v>4104031.93</v>
      </c>
      <c r="D17510" s="2">
        <v>1547232.98</v>
      </c>
      <c r="E17510" s="2">
        <v>0.0</v>
      </c>
      <c r="F17510" s="2" t="s">
        <v>26</v>
      </c>
      <c r="G17510" s="2">
        <v>2018.0</v>
      </c>
    </row>
    <row r="17511">
      <c r="A17511" s="3">
        <v>43142.0</v>
      </c>
      <c r="B17511" s="2">
        <v>1.09</v>
      </c>
      <c r="C17511" s="2">
        <v>321368.64</v>
      </c>
      <c r="D17511" s="2">
        <v>78513.06</v>
      </c>
      <c r="E17511" s="2">
        <v>0.0</v>
      </c>
      <c r="F17511" s="2" t="s">
        <v>27</v>
      </c>
      <c r="G17511" s="2">
        <v>2018.0</v>
      </c>
    </row>
    <row r="17512">
      <c r="A17512" s="3">
        <v>43142.0</v>
      </c>
      <c r="B17512" s="2">
        <v>1.48</v>
      </c>
      <c r="C17512" s="2">
        <v>352731.83</v>
      </c>
      <c r="D17512" s="2">
        <v>67631.86</v>
      </c>
      <c r="E17512" s="2">
        <v>0.0</v>
      </c>
      <c r="F17512" s="2" t="s">
        <v>28</v>
      </c>
      <c r="G17512" s="2">
        <v>2018.0</v>
      </c>
    </row>
    <row r="17513">
      <c r="A17513" s="3">
        <v>43142.0</v>
      </c>
      <c r="B17513" s="2">
        <v>0.58</v>
      </c>
      <c r="C17513" s="2">
        <v>1870874.72</v>
      </c>
      <c r="D17513" s="2">
        <v>908617.77</v>
      </c>
      <c r="E17513" s="2">
        <v>0.0</v>
      </c>
      <c r="F17513" s="2" t="s">
        <v>29</v>
      </c>
      <c r="G17513" s="2">
        <v>2018.0</v>
      </c>
    </row>
    <row r="17514">
      <c r="A17514" s="3">
        <v>43142.0</v>
      </c>
      <c r="B17514" s="2">
        <v>0.81</v>
      </c>
      <c r="C17514" s="2">
        <v>258008.01</v>
      </c>
      <c r="D17514" s="2">
        <v>113912.62</v>
      </c>
      <c r="E17514" s="2">
        <v>0.0</v>
      </c>
      <c r="F17514" s="2" t="s">
        <v>30</v>
      </c>
      <c r="G17514" s="2">
        <v>2018.0</v>
      </c>
    </row>
    <row r="17515">
      <c r="A17515" s="3">
        <v>43142.0</v>
      </c>
      <c r="B17515" s="2">
        <v>0.99</v>
      </c>
      <c r="C17515" s="2">
        <v>234557.28</v>
      </c>
      <c r="D17515" s="2">
        <v>85029.87</v>
      </c>
      <c r="E17515" s="2">
        <v>0.0</v>
      </c>
      <c r="F17515" s="2" t="s">
        <v>31</v>
      </c>
      <c r="G17515" s="2">
        <v>2018.0</v>
      </c>
    </row>
    <row r="17516">
      <c r="A17516" s="3">
        <v>43142.0</v>
      </c>
      <c r="B17516" s="2">
        <v>0.9</v>
      </c>
      <c r="C17516" s="2">
        <v>433809.84</v>
      </c>
      <c r="D17516" s="2">
        <v>194165.46</v>
      </c>
      <c r="E17516" s="2">
        <v>0.0</v>
      </c>
      <c r="F17516" s="2" t="s">
        <v>32</v>
      </c>
      <c r="G17516" s="2">
        <v>2018.0</v>
      </c>
    </row>
    <row r="17517">
      <c r="A17517" s="3">
        <v>43142.0</v>
      </c>
      <c r="B17517" s="2">
        <v>0.85</v>
      </c>
      <c r="C17517" s="2">
        <v>3323882.38</v>
      </c>
      <c r="D17517" s="2">
        <v>1334338.68</v>
      </c>
      <c r="E17517" s="2">
        <v>0.0</v>
      </c>
      <c r="F17517" s="2" t="s">
        <v>33</v>
      </c>
      <c r="G17517" s="2">
        <v>2018.0</v>
      </c>
    </row>
    <row r="17518">
      <c r="A17518" s="3">
        <v>43142.0</v>
      </c>
      <c r="B17518" s="2">
        <v>0.87</v>
      </c>
      <c r="C17518" s="2">
        <v>130566.55</v>
      </c>
      <c r="D17518" s="2">
        <v>62442.56</v>
      </c>
      <c r="E17518" s="2">
        <v>0.0</v>
      </c>
      <c r="F17518" s="2" t="s">
        <v>34</v>
      </c>
      <c r="G17518" s="2">
        <v>2018.0</v>
      </c>
    </row>
    <row r="17519">
      <c r="A17519" s="3">
        <v>43142.0</v>
      </c>
      <c r="B17519" s="2">
        <v>1.0</v>
      </c>
      <c r="C17519" s="2">
        <v>856022.49</v>
      </c>
      <c r="D17519" s="2">
        <v>197301.32</v>
      </c>
      <c r="E17519" s="2">
        <v>0.0</v>
      </c>
      <c r="F17519" s="2" t="s">
        <v>35</v>
      </c>
      <c r="G17519" s="2">
        <v>2018.0</v>
      </c>
    </row>
    <row r="17520">
      <c r="A17520" s="3">
        <v>43142.0</v>
      </c>
      <c r="B17520" s="2">
        <v>1.1</v>
      </c>
      <c r="C17520" s="2">
        <v>3803512.06</v>
      </c>
      <c r="D17520" s="2">
        <v>1512153.82</v>
      </c>
      <c r="E17520" s="2">
        <v>0.0</v>
      </c>
      <c r="F17520" s="2" t="s">
        <v>36</v>
      </c>
      <c r="G17520" s="2">
        <v>2018.0</v>
      </c>
    </row>
    <row r="17521">
      <c r="A17521" s="3">
        <v>43142.0</v>
      </c>
      <c r="B17521" s="2">
        <v>0.8</v>
      </c>
      <c r="C17521" s="2">
        <v>303827.76</v>
      </c>
      <c r="D17521" s="2">
        <v>143165.81</v>
      </c>
      <c r="E17521" s="2">
        <v>0.0</v>
      </c>
      <c r="F17521" s="2" t="s">
        <v>37</v>
      </c>
      <c r="G17521" s="2">
        <v>2018.0</v>
      </c>
    </row>
    <row r="17522">
      <c r="A17522" s="3">
        <v>43142.0</v>
      </c>
      <c r="B17522" s="2">
        <v>0.97</v>
      </c>
      <c r="C17522" s="2">
        <v>289527.53</v>
      </c>
      <c r="D17522" s="2">
        <v>94858.85</v>
      </c>
      <c r="E17522" s="2">
        <v>0.0</v>
      </c>
      <c r="F17522" s="2" t="s">
        <v>38</v>
      </c>
      <c r="G17522" s="2">
        <v>2018.0</v>
      </c>
    </row>
    <row r="17523">
      <c r="A17523" s="3">
        <v>43142.0</v>
      </c>
      <c r="B17523" s="2">
        <v>1.27</v>
      </c>
      <c r="C17523" s="2">
        <v>2051389.99</v>
      </c>
      <c r="D17523" s="2">
        <v>561937.1</v>
      </c>
      <c r="E17523" s="2">
        <v>0.0</v>
      </c>
      <c r="F17523" s="2" t="s">
        <v>39</v>
      </c>
      <c r="G17523" s="2">
        <v>2018.0</v>
      </c>
    </row>
    <row r="17524">
      <c r="A17524" s="3">
        <v>43142.0</v>
      </c>
      <c r="B17524" s="2">
        <v>1.24</v>
      </c>
      <c r="C17524" s="2">
        <v>5694136.21</v>
      </c>
      <c r="D17524" s="2">
        <v>1331853.82</v>
      </c>
      <c r="E17524" s="2">
        <v>0.0</v>
      </c>
      <c r="F17524" s="2" t="s">
        <v>40</v>
      </c>
      <c r="G17524" s="2">
        <v>2018.0</v>
      </c>
    </row>
    <row r="17525">
      <c r="A17525" s="3">
        <v>43142.0</v>
      </c>
      <c r="B17525" s="2">
        <v>1.11</v>
      </c>
      <c r="C17525" s="2">
        <v>617475.89</v>
      </c>
      <c r="D17525" s="2">
        <v>81422.23</v>
      </c>
      <c r="E17525" s="2">
        <v>0.0</v>
      </c>
      <c r="F17525" s="2" t="s">
        <v>41</v>
      </c>
      <c r="G17525" s="2">
        <v>2018.0</v>
      </c>
    </row>
    <row r="17526">
      <c r="A17526" s="3">
        <v>43142.0</v>
      </c>
      <c r="B17526" s="2">
        <v>1.0</v>
      </c>
      <c r="C17526" s="2">
        <v>516404.7</v>
      </c>
      <c r="D17526" s="2">
        <v>131823.83</v>
      </c>
      <c r="E17526" s="2">
        <v>0.0</v>
      </c>
      <c r="F17526" s="2" t="s">
        <v>42</v>
      </c>
      <c r="G17526" s="2">
        <v>2018.0</v>
      </c>
    </row>
    <row r="17527">
      <c r="A17527" s="3">
        <v>43142.0</v>
      </c>
      <c r="B17527" s="2">
        <v>1.02</v>
      </c>
      <c r="C17527" s="2">
        <v>611269.34</v>
      </c>
      <c r="D17527" s="2">
        <v>160046.88</v>
      </c>
      <c r="E17527" s="2">
        <v>0.0</v>
      </c>
      <c r="F17527" s="2" t="s">
        <v>43</v>
      </c>
      <c r="G17527" s="2">
        <v>2018.0</v>
      </c>
    </row>
    <row r="17528">
      <c r="A17528" s="3">
        <v>43142.0</v>
      </c>
      <c r="B17528" s="2">
        <v>0.64</v>
      </c>
      <c r="C17528" s="2">
        <v>1490711.97</v>
      </c>
      <c r="D17528" s="2">
        <v>427221.33</v>
      </c>
      <c r="E17528" s="2">
        <v>0.0</v>
      </c>
      <c r="F17528" s="2" t="s">
        <v>44</v>
      </c>
      <c r="G17528" s="2">
        <v>2018.0</v>
      </c>
    </row>
    <row r="17529">
      <c r="A17529" s="3">
        <v>43142.0</v>
      </c>
      <c r="B17529" s="2">
        <v>1.22</v>
      </c>
      <c r="C17529" s="2">
        <v>116882.18</v>
      </c>
      <c r="D17529" s="2">
        <v>61153.7</v>
      </c>
      <c r="E17529" s="2">
        <v>0.0</v>
      </c>
      <c r="F17529" s="2" t="s">
        <v>45</v>
      </c>
      <c r="G17529" s="2">
        <v>2018.0</v>
      </c>
    </row>
    <row r="17530">
      <c r="A17530" s="3">
        <v>43142.0</v>
      </c>
      <c r="B17530" s="2">
        <v>1.06</v>
      </c>
      <c r="C17530" s="2">
        <v>2198997.16</v>
      </c>
      <c r="D17530" s="2">
        <v>694241.18</v>
      </c>
      <c r="E17530" s="2">
        <v>0.0</v>
      </c>
      <c r="F17530" s="2" t="s">
        <v>46</v>
      </c>
      <c r="G17530" s="2">
        <v>2018.0</v>
      </c>
    </row>
    <row r="17531">
      <c r="A17531" s="3">
        <v>43142.0</v>
      </c>
      <c r="B17531" s="2">
        <v>1.25</v>
      </c>
      <c r="C17531" s="2">
        <v>507333.47</v>
      </c>
      <c r="D17531" s="2">
        <v>255947.92</v>
      </c>
      <c r="E17531" s="2">
        <v>0.0</v>
      </c>
      <c r="F17531" s="2" t="s">
        <v>47</v>
      </c>
      <c r="G17531" s="2">
        <v>2018.0</v>
      </c>
    </row>
    <row r="17532">
      <c r="A17532" s="3">
        <v>43142.0</v>
      </c>
      <c r="B17532" s="2">
        <v>1.1</v>
      </c>
      <c r="C17532" s="2">
        <v>367903.88</v>
      </c>
      <c r="D17532" s="2">
        <v>165507.37</v>
      </c>
      <c r="E17532" s="2">
        <v>0.0</v>
      </c>
      <c r="F17532" s="2" t="s">
        <v>48</v>
      </c>
      <c r="G17532" s="2">
        <v>2018.0</v>
      </c>
    </row>
    <row r="17533">
      <c r="A17533" s="3">
        <v>43142.0</v>
      </c>
      <c r="B17533" s="2">
        <v>1.01</v>
      </c>
      <c r="C17533" s="2">
        <v>292742.42</v>
      </c>
      <c r="D17533" s="2">
        <v>122428.77</v>
      </c>
      <c r="E17533" s="2">
        <v>0.0</v>
      </c>
      <c r="F17533" s="2" t="s">
        <v>49</v>
      </c>
      <c r="G17533" s="2">
        <v>2018.0</v>
      </c>
    </row>
    <row r="17534">
      <c r="A17534" s="3">
        <v>43142.0</v>
      </c>
      <c r="B17534" s="2">
        <v>0.85</v>
      </c>
      <c r="C17534" s="2">
        <v>207658.32</v>
      </c>
      <c r="D17534" s="2">
        <v>108976.18</v>
      </c>
      <c r="E17534" s="2">
        <v>0.0</v>
      </c>
      <c r="F17534" s="2" t="s">
        <v>50</v>
      </c>
      <c r="G17534" s="2">
        <v>2018.0</v>
      </c>
    </row>
    <row r="17535">
      <c r="A17535" s="3">
        <v>43142.0</v>
      </c>
      <c r="B17535" s="2">
        <v>1.07</v>
      </c>
      <c r="C17535" s="2">
        <v>554598.15</v>
      </c>
      <c r="D17535" s="2">
        <v>78042.21</v>
      </c>
      <c r="E17535" s="2">
        <v>0.0</v>
      </c>
      <c r="F17535" s="2" t="s">
        <v>51</v>
      </c>
      <c r="G17535" s="2">
        <v>2018.0</v>
      </c>
    </row>
    <row r="17536">
      <c r="A17536" s="3">
        <v>43142.0</v>
      </c>
      <c r="B17536" s="2">
        <v>0.93</v>
      </c>
      <c r="C17536" s="2">
        <v>558926.47</v>
      </c>
      <c r="D17536" s="2">
        <v>183767.66</v>
      </c>
      <c r="E17536" s="2">
        <v>0.0</v>
      </c>
      <c r="F17536" s="2" t="s">
        <v>52</v>
      </c>
      <c r="G17536" s="2">
        <v>2018.0</v>
      </c>
    </row>
    <row r="17537">
      <c r="A17537" s="3">
        <v>43142.0</v>
      </c>
      <c r="B17537" s="2">
        <v>1.32</v>
      </c>
      <c r="C17537" s="2">
        <v>823086.86</v>
      </c>
      <c r="D17537" s="2">
        <v>147042.79</v>
      </c>
      <c r="E17537" s="2">
        <v>0.0</v>
      </c>
      <c r="F17537" s="2" t="s">
        <v>53</v>
      </c>
      <c r="G17537" s="2">
        <v>2018.0</v>
      </c>
    </row>
    <row r="17538">
      <c r="A17538" s="3">
        <v>43142.0</v>
      </c>
      <c r="B17538" s="2">
        <v>1.4</v>
      </c>
      <c r="C17538" s="2">
        <v>468936.03</v>
      </c>
      <c r="D17538" s="2">
        <v>240742.98</v>
      </c>
      <c r="E17538" s="2">
        <v>0.0</v>
      </c>
      <c r="F17538" s="2" t="s">
        <v>54</v>
      </c>
      <c r="G17538" s="2">
        <v>2018.0</v>
      </c>
    </row>
    <row r="17539">
      <c r="A17539" s="3">
        <v>43142.0</v>
      </c>
      <c r="B17539" s="2">
        <v>1.05</v>
      </c>
      <c r="C17539" s="2">
        <v>452805.55</v>
      </c>
      <c r="D17539" s="2">
        <v>169940.2</v>
      </c>
      <c r="E17539" s="2">
        <v>0.0</v>
      </c>
      <c r="F17539" s="2" t="s">
        <v>55</v>
      </c>
      <c r="G17539" s="2">
        <v>2018.0</v>
      </c>
    </row>
    <row r="17540">
      <c r="A17540" s="3">
        <v>43142.0</v>
      </c>
      <c r="B17540" s="2">
        <v>0.7</v>
      </c>
      <c r="C17540" s="2">
        <v>8043965.41</v>
      </c>
      <c r="D17540" s="2">
        <v>3215133.6</v>
      </c>
      <c r="E17540" s="2">
        <v>0.0</v>
      </c>
      <c r="F17540" s="2" t="s">
        <v>56</v>
      </c>
      <c r="G17540" s="2">
        <v>2018.0</v>
      </c>
    </row>
    <row r="17541">
      <c r="A17541" s="3">
        <v>43142.0</v>
      </c>
      <c r="B17541" s="2">
        <v>0.97</v>
      </c>
      <c r="C17541" s="2">
        <v>5141310.45</v>
      </c>
      <c r="D17541" s="2">
        <v>1696919.49</v>
      </c>
      <c r="E17541" s="2">
        <v>0.0</v>
      </c>
      <c r="F17541" s="2" t="s">
        <v>57</v>
      </c>
      <c r="G17541" s="2">
        <v>2018.0</v>
      </c>
    </row>
    <row r="17542">
      <c r="A17542" s="3">
        <v>43142.0</v>
      </c>
      <c r="B17542" s="2">
        <v>1.16</v>
      </c>
      <c r="C17542" s="2">
        <v>95011.27</v>
      </c>
      <c r="D17542" s="2">
        <v>44954.11</v>
      </c>
      <c r="E17542" s="2">
        <v>0.0</v>
      </c>
      <c r="F17542" s="2" t="s">
        <v>58</v>
      </c>
      <c r="G17542" s="2">
        <v>2018.0</v>
      </c>
    </row>
    <row r="17543">
      <c r="A17543" s="3">
        <v>43142.0</v>
      </c>
      <c r="B17543" s="2">
        <v>1.15</v>
      </c>
      <c r="C17543" s="2">
        <v>174606.68</v>
      </c>
      <c r="D17543" s="2">
        <v>87768.79</v>
      </c>
      <c r="E17543" s="2">
        <v>0.0</v>
      </c>
      <c r="F17543" s="2" t="s">
        <v>59</v>
      </c>
      <c r="G17543" s="2">
        <v>2018.0</v>
      </c>
    </row>
    <row r="17544">
      <c r="A17544" s="3">
        <v>43142.0</v>
      </c>
      <c r="B17544" s="2">
        <v>1.3</v>
      </c>
      <c r="C17544" s="2">
        <v>78222.88</v>
      </c>
      <c r="D17544" s="2">
        <v>22775.33</v>
      </c>
      <c r="E17544" s="2">
        <v>0.0</v>
      </c>
      <c r="F17544" s="2" t="s">
        <v>60</v>
      </c>
      <c r="G17544" s="2">
        <v>2018.0</v>
      </c>
    </row>
    <row r="17545">
      <c r="A17545" s="3">
        <v>43142.0</v>
      </c>
      <c r="B17545" s="2">
        <v>1.0</v>
      </c>
      <c r="C17545" s="2">
        <v>569543.02</v>
      </c>
      <c r="D17545" s="2">
        <v>157497.26</v>
      </c>
      <c r="E17545" s="2">
        <v>0.0</v>
      </c>
      <c r="F17545" s="2" t="s">
        <v>61</v>
      </c>
      <c r="G17545" s="2">
        <v>2018.0</v>
      </c>
    </row>
    <row r="17546">
      <c r="A17546" s="3">
        <v>43142.0</v>
      </c>
      <c r="B17546" s="2">
        <v>0.97</v>
      </c>
      <c r="C17546" s="2">
        <v>4.316780609E7</v>
      </c>
      <c r="D17546" s="2">
        <v>1.510242694E7</v>
      </c>
      <c r="E17546" s="2">
        <v>0.0</v>
      </c>
      <c r="F17546" s="2" t="s">
        <v>62</v>
      </c>
      <c r="G17546" s="2">
        <v>2018.0</v>
      </c>
    </row>
    <row r="17547">
      <c r="A17547" s="3">
        <v>43142.0</v>
      </c>
      <c r="B17547" s="2">
        <v>0.93</v>
      </c>
      <c r="C17547" s="2">
        <v>7463494.79</v>
      </c>
      <c r="D17547" s="2">
        <v>3074752.92</v>
      </c>
      <c r="E17547" s="2">
        <v>0.0</v>
      </c>
      <c r="F17547" s="2" t="s">
        <v>63</v>
      </c>
      <c r="G17547" s="2">
        <v>2018.0</v>
      </c>
    </row>
    <row r="17548">
      <c r="A17548" s="3">
        <v>43142.0</v>
      </c>
      <c r="B17548" s="2">
        <v>0.75</v>
      </c>
      <c r="C17548" s="2">
        <v>1071952.06</v>
      </c>
      <c r="D17548" s="2">
        <v>330820.27</v>
      </c>
      <c r="E17548" s="2">
        <v>0.0</v>
      </c>
      <c r="F17548" s="2" t="s">
        <v>64</v>
      </c>
      <c r="G17548" s="2">
        <v>2018.0</v>
      </c>
    </row>
    <row r="17549">
      <c r="A17549" s="3">
        <v>43142.0</v>
      </c>
      <c r="B17549" s="2">
        <v>1.43</v>
      </c>
      <c r="C17549" s="2">
        <v>3817.93</v>
      </c>
      <c r="D17549" s="2">
        <v>3468.9</v>
      </c>
      <c r="E17549" s="2">
        <v>1.0</v>
      </c>
      <c r="F17549" s="2" t="s">
        <v>11</v>
      </c>
      <c r="G17549" s="2">
        <v>2018.0</v>
      </c>
    </row>
    <row r="17550">
      <c r="A17550" s="3">
        <v>43142.0</v>
      </c>
      <c r="B17550" s="2">
        <v>1.55</v>
      </c>
      <c r="C17550" s="2">
        <v>14843.93</v>
      </c>
      <c r="D17550" s="2">
        <v>10501.29</v>
      </c>
      <c r="E17550" s="2">
        <v>1.0</v>
      </c>
      <c r="F17550" s="2" t="s">
        <v>12</v>
      </c>
      <c r="G17550" s="2">
        <v>2018.0</v>
      </c>
    </row>
    <row r="17551">
      <c r="A17551" s="3">
        <v>43142.0</v>
      </c>
      <c r="B17551" s="2">
        <v>1.53</v>
      </c>
      <c r="C17551" s="2">
        <v>46355.69</v>
      </c>
      <c r="D17551" s="2">
        <v>35769.73</v>
      </c>
      <c r="E17551" s="2">
        <v>1.0</v>
      </c>
      <c r="F17551" s="2" t="s">
        <v>13</v>
      </c>
      <c r="G17551" s="2">
        <v>2018.0</v>
      </c>
    </row>
    <row r="17552">
      <c r="A17552" s="3">
        <v>43142.0</v>
      </c>
      <c r="B17552" s="2">
        <v>1.8</v>
      </c>
      <c r="C17552" s="2">
        <v>2855.33</v>
      </c>
      <c r="D17552" s="2">
        <v>2017.47</v>
      </c>
      <c r="E17552" s="2">
        <v>1.0</v>
      </c>
      <c r="F17552" s="2" t="s">
        <v>14</v>
      </c>
      <c r="G17552" s="2">
        <v>2018.0</v>
      </c>
    </row>
    <row r="17553">
      <c r="A17553" s="3">
        <v>43142.0</v>
      </c>
      <c r="B17553" s="2">
        <v>1.85</v>
      </c>
      <c r="C17553" s="2">
        <v>24728.12</v>
      </c>
      <c r="D17553" s="2">
        <v>22924.99</v>
      </c>
      <c r="E17553" s="2">
        <v>1.0</v>
      </c>
      <c r="F17553" s="2" t="s">
        <v>15</v>
      </c>
      <c r="G17553" s="2">
        <v>2018.0</v>
      </c>
    </row>
    <row r="17554">
      <c r="A17554" s="3">
        <v>43142.0</v>
      </c>
      <c r="B17554" s="2">
        <v>1.21</v>
      </c>
      <c r="C17554" s="2">
        <v>9744.88</v>
      </c>
      <c r="D17554" s="2">
        <v>9437.78</v>
      </c>
      <c r="E17554" s="2">
        <v>1.0</v>
      </c>
      <c r="F17554" s="2" t="s">
        <v>16</v>
      </c>
      <c r="G17554" s="2">
        <v>2018.0</v>
      </c>
    </row>
    <row r="17555">
      <c r="A17555" s="3">
        <v>43142.0</v>
      </c>
      <c r="B17555" s="2">
        <v>1.85</v>
      </c>
      <c r="C17555" s="2">
        <v>168311.26</v>
      </c>
      <c r="D17555" s="2">
        <v>81376.34</v>
      </c>
      <c r="E17555" s="2">
        <v>1.0</v>
      </c>
      <c r="F17555" s="2" t="s">
        <v>17</v>
      </c>
      <c r="G17555" s="2">
        <v>2018.0</v>
      </c>
    </row>
    <row r="17556">
      <c r="A17556" s="3">
        <v>43142.0</v>
      </c>
      <c r="B17556" s="2">
        <v>1.92</v>
      </c>
      <c r="C17556" s="2">
        <v>11216.56</v>
      </c>
      <c r="D17556" s="2">
        <v>5325.45</v>
      </c>
      <c r="E17556" s="2">
        <v>1.0</v>
      </c>
      <c r="F17556" s="2" t="s">
        <v>18</v>
      </c>
      <c r="G17556" s="2">
        <v>2018.0</v>
      </c>
    </row>
    <row r="17557">
      <c r="A17557" s="3">
        <v>43142.0</v>
      </c>
      <c r="B17557" s="2">
        <v>1.65</v>
      </c>
      <c r="C17557" s="2">
        <v>38202.17</v>
      </c>
      <c r="D17557" s="2">
        <v>11267.98</v>
      </c>
      <c r="E17557" s="2">
        <v>1.0</v>
      </c>
      <c r="F17557" s="2" t="s">
        <v>19</v>
      </c>
      <c r="G17557" s="2">
        <v>2018.0</v>
      </c>
    </row>
    <row r="17558">
      <c r="A17558" s="3">
        <v>43142.0</v>
      </c>
      <c r="B17558" s="2">
        <v>1.59</v>
      </c>
      <c r="C17558" s="2">
        <v>10754.39</v>
      </c>
      <c r="D17558" s="2">
        <v>6651.2</v>
      </c>
      <c r="E17558" s="2">
        <v>1.0</v>
      </c>
      <c r="F17558" s="2" t="s">
        <v>20</v>
      </c>
      <c r="G17558" s="2">
        <v>2018.0</v>
      </c>
    </row>
    <row r="17559">
      <c r="A17559" s="3">
        <v>43142.0</v>
      </c>
      <c r="B17559" s="2">
        <v>1.42</v>
      </c>
      <c r="C17559" s="2">
        <v>8970.66</v>
      </c>
      <c r="D17559" s="2">
        <v>7407.96</v>
      </c>
      <c r="E17559" s="2">
        <v>1.0</v>
      </c>
      <c r="F17559" s="2" t="s">
        <v>21</v>
      </c>
      <c r="G17559" s="2">
        <v>2018.0</v>
      </c>
    </row>
    <row r="17560">
      <c r="A17560" s="3">
        <v>43142.0</v>
      </c>
      <c r="B17560" s="2">
        <v>1.34</v>
      </c>
      <c r="C17560" s="2">
        <v>28078.4</v>
      </c>
      <c r="D17560" s="2">
        <v>22959.42</v>
      </c>
      <c r="E17560" s="2">
        <v>1.0</v>
      </c>
      <c r="F17560" s="2" t="s">
        <v>22</v>
      </c>
      <c r="G17560" s="2">
        <v>2018.0</v>
      </c>
    </row>
    <row r="17561">
      <c r="A17561" s="3">
        <v>43142.0</v>
      </c>
      <c r="B17561" s="2">
        <v>1.55</v>
      </c>
      <c r="C17561" s="2">
        <v>22388.13</v>
      </c>
      <c r="D17561" s="2">
        <v>16452.35</v>
      </c>
      <c r="E17561" s="2">
        <v>1.0</v>
      </c>
      <c r="F17561" s="2" t="s">
        <v>23</v>
      </c>
      <c r="G17561" s="2">
        <v>2018.0</v>
      </c>
    </row>
    <row r="17562">
      <c r="A17562" s="3">
        <v>43142.0</v>
      </c>
      <c r="B17562" s="2">
        <v>1.36</v>
      </c>
      <c r="C17562" s="2">
        <v>16655.03</v>
      </c>
      <c r="D17562" s="2">
        <v>13547.38</v>
      </c>
      <c r="E17562" s="2">
        <v>1.0</v>
      </c>
      <c r="F17562" s="2" t="s">
        <v>24</v>
      </c>
      <c r="G17562" s="2">
        <v>2018.0</v>
      </c>
    </row>
    <row r="17563">
      <c r="A17563" s="3">
        <v>43142.0</v>
      </c>
      <c r="B17563" s="2">
        <v>1.25</v>
      </c>
      <c r="C17563" s="2">
        <v>8859.53</v>
      </c>
      <c r="D17563" s="2">
        <v>6813.21</v>
      </c>
      <c r="E17563" s="2">
        <v>1.0</v>
      </c>
      <c r="F17563" s="2" t="s">
        <v>25</v>
      </c>
      <c r="G17563" s="2">
        <v>2018.0</v>
      </c>
    </row>
    <row r="17564">
      <c r="A17564" s="3">
        <v>43142.0</v>
      </c>
      <c r="B17564" s="2">
        <v>1.44</v>
      </c>
      <c r="C17564" s="2">
        <v>175088.87</v>
      </c>
      <c r="D17564" s="2">
        <v>123641.16</v>
      </c>
      <c r="E17564" s="2">
        <v>1.0</v>
      </c>
      <c r="F17564" s="2" t="s">
        <v>26</v>
      </c>
      <c r="G17564" s="2">
        <v>2018.0</v>
      </c>
    </row>
    <row r="17565">
      <c r="A17565" s="3">
        <v>43142.0</v>
      </c>
      <c r="B17565" s="2">
        <v>1.53</v>
      </c>
      <c r="C17565" s="2">
        <v>18314.18</v>
      </c>
      <c r="D17565" s="2">
        <v>17820.88</v>
      </c>
      <c r="E17565" s="2">
        <v>1.0</v>
      </c>
      <c r="F17565" s="2" t="s">
        <v>27</v>
      </c>
      <c r="G17565" s="2">
        <v>2018.0</v>
      </c>
    </row>
    <row r="17566">
      <c r="A17566" s="3">
        <v>43142.0</v>
      </c>
      <c r="B17566" s="2">
        <v>2.1</v>
      </c>
      <c r="C17566" s="2">
        <v>11883.93</v>
      </c>
      <c r="D17566" s="2">
        <v>7395.92</v>
      </c>
      <c r="E17566" s="2">
        <v>1.0</v>
      </c>
      <c r="F17566" s="2" t="s">
        <v>28</v>
      </c>
      <c r="G17566" s="2">
        <v>2018.0</v>
      </c>
    </row>
    <row r="17567">
      <c r="A17567" s="3">
        <v>43142.0</v>
      </c>
      <c r="B17567" s="2">
        <v>1.4</v>
      </c>
      <c r="C17567" s="2">
        <v>24385.65</v>
      </c>
      <c r="D17567" s="2">
        <v>19116.4</v>
      </c>
      <c r="E17567" s="2">
        <v>1.0</v>
      </c>
      <c r="F17567" s="2" t="s">
        <v>29</v>
      </c>
      <c r="G17567" s="2">
        <v>2018.0</v>
      </c>
    </row>
    <row r="17568">
      <c r="A17568" s="3">
        <v>43142.0</v>
      </c>
      <c r="B17568" s="2">
        <v>1.34</v>
      </c>
      <c r="C17568" s="2">
        <v>8377.74</v>
      </c>
      <c r="D17568" s="2">
        <v>7105.49</v>
      </c>
      <c r="E17568" s="2">
        <v>1.0</v>
      </c>
      <c r="F17568" s="2" t="s">
        <v>30</v>
      </c>
      <c r="G17568" s="2">
        <v>2018.0</v>
      </c>
    </row>
    <row r="17569">
      <c r="A17569" s="3">
        <v>43142.0</v>
      </c>
      <c r="B17569" s="2">
        <v>1.83</v>
      </c>
      <c r="C17569" s="2">
        <v>5216.61</v>
      </c>
      <c r="D17569" s="2">
        <v>4208.15</v>
      </c>
      <c r="E17569" s="2">
        <v>1.0</v>
      </c>
      <c r="F17569" s="2" t="s">
        <v>31</v>
      </c>
      <c r="G17569" s="2">
        <v>2018.0</v>
      </c>
    </row>
    <row r="17570">
      <c r="A17570" s="3">
        <v>43142.0</v>
      </c>
      <c r="B17570" s="2">
        <v>1.7</v>
      </c>
      <c r="C17570" s="2">
        <v>9399.33</v>
      </c>
      <c r="D17570" s="2">
        <v>6513.07</v>
      </c>
      <c r="E17570" s="2">
        <v>1.0</v>
      </c>
      <c r="F17570" s="2" t="s">
        <v>32</v>
      </c>
      <c r="G17570" s="2">
        <v>2018.0</v>
      </c>
    </row>
    <row r="17571">
      <c r="A17571" s="3">
        <v>43142.0</v>
      </c>
      <c r="B17571" s="2">
        <v>1.74</v>
      </c>
      <c r="C17571" s="2">
        <v>92968.52</v>
      </c>
      <c r="D17571" s="2">
        <v>57606.13</v>
      </c>
      <c r="E17571" s="2">
        <v>1.0</v>
      </c>
      <c r="F17571" s="2" t="s">
        <v>33</v>
      </c>
      <c r="G17571" s="2">
        <v>2018.0</v>
      </c>
    </row>
    <row r="17572">
      <c r="A17572" s="3">
        <v>43142.0</v>
      </c>
      <c r="B17572" s="2">
        <v>1.56</v>
      </c>
      <c r="C17572" s="2">
        <v>2174.66</v>
      </c>
      <c r="D17572" s="2">
        <v>1285.51</v>
      </c>
      <c r="E17572" s="2">
        <v>1.0</v>
      </c>
      <c r="F17572" s="2" t="s">
        <v>34</v>
      </c>
      <c r="G17572" s="2">
        <v>2018.0</v>
      </c>
    </row>
    <row r="17573">
      <c r="A17573" s="3">
        <v>43142.0</v>
      </c>
      <c r="B17573" s="2">
        <v>1.4</v>
      </c>
      <c r="C17573" s="2">
        <v>9320.83</v>
      </c>
      <c r="D17573" s="2">
        <v>8751.4</v>
      </c>
      <c r="E17573" s="2">
        <v>1.0</v>
      </c>
      <c r="F17573" s="2" t="s">
        <v>35</v>
      </c>
      <c r="G17573" s="2">
        <v>2018.0</v>
      </c>
    </row>
    <row r="17574">
      <c r="A17574" s="3">
        <v>43142.0</v>
      </c>
      <c r="B17574" s="2">
        <v>1.6</v>
      </c>
      <c r="C17574" s="2">
        <v>157203.29</v>
      </c>
      <c r="D17574" s="2">
        <v>112680.21</v>
      </c>
      <c r="E17574" s="2">
        <v>1.0</v>
      </c>
      <c r="F17574" s="2" t="s">
        <v>36</v>
      </c>
      <c r="G17574" s="2">
        <v>2018.0</v>
      </c>
    </row>
    <row r="17575">
      <c r="A17575" s="3">
        <v>43142.0</v>
      </c>
      <c r="B17575" s="2">
        <v>1.36</v>
      </c>
      <c r="C17575" s="2">
        <v>5194.01</v>
      </c>
      <c r="D17575" s="2">
        <v>3521.12</v>
      </c>
      <c r="E17575" s="2">
        <v>1.0</v>
      </c>
      <c r="F17575" s="2" t="s">
        <v>37</v>
      </c>
      <c r="G17575" s="2">
        <v>2018.0</v>
      </c>
    </row>
    <row r="17576">
      <c r="A17576" s="3">
        <v>43142.0</v>
      </c>
      <c r="B17576" s="2">
        <v>1.36</v>
      </c>
      <c r="C17576" s="2">
        <v>7801.52</v>
      </c>
      <c r="D17576" s="2">
        <v>7487.84</v>
      </c>
      <c r="E17576" s="2">
        <v>1.0</v>
      </c>
      <c r="F17576" s="2" t="s">
        <v>38</v>
      </c>
      <c r="G17576" s="2">
        <v>2018.0</v>
      </c>
    </row>
    <row r="17577">
      <c r="A17577" s="3">
        <v>43142.0</v>
      </c>
      <c r="B17577" s="2">
        <v>1.92</v>
      </c>
      <c r="C17577" s="2">
        <v>79877.83</v>
      </c>
      <c r="D17577" s="2">
        <v>56761.69</v>
      </c>
      <c r="E17577" s="2">
        <v>1.0</v>
      </c>
      <c r="F17577" s="2" t="s">
        <v>39</v>
      </c>
      <c r="G17577" s="2">
        <v>2018.0</v>
      </c>
    </row>
    <row r="17578">
      <c r="A17578" s="3">
        <v>43142.0</v>
      </c>
      <c r="B17578" s="2">
        <v>1.69</v>
      </c>
      <c r="C17578" s="2">
        <v>233976.66</v>
      </c>
      <c r="D17578" s="2">
        <v>194182.7</v>
      </c>
      <c r="E17578" s="2">
        <v>1.0</v>
      </c>
      <c r="F17578" s="2" t="s">
        <v>40</v>
      </c>
      <c r="G17578" s="2">
        <v>2018.0</v>
      </c>
    </row>
    <row r="17579">
      <c r="A17579" s="3">
        <v>43142.0</v>
      </c>
      <c r="B17579" s="2">
        <v>1.39</v>
      </c>
      <c r="C17579" s="2">
        <v>22495.69</v>
      </c>
      <c r="D17579" s="2">
        <v>22319.46</v>
      </c>
      <c r="E17579" s="2">
        <v>1.0</v>
      </c>
      <c r="F17579" s="2" t="s">
        <v>41</v>
      </c>
      <c r="G17579" s="2">
        <v>2018.0</v>
      </c>
    </row>
    <row r="17580">
      <c r="A17580" s="3">
        <v>43142.0</v>
      </c>
      <c r="B17580" s="2">
        <v>1.48</v>
      </c>
      <c r="C17580" s="2">
        <v>9487.94</v>
      </c>
      <c r="D17580" s="2">
        <v>8349.89</v>
      </c>
      <c r="E17580" s="2">
        <v>1.0</v>
      </c>
      <c r="F17580" s="2" t="s">
        <v>42</v>
      </c>
      <c r="G17580" s="2">
        <v>2018.0</v>
      </c>
    </row>
    <row r="17581">
      <c r="A17581" s="3">
        <v>43142.0</v>
      </c>
      <c r="B17581" s="2">
        <v>1.68</v>
      </c>
      <c r="C17581" s="2">
        <v>20349.55</v>
      </c>
      <c r="D17581" s="2">
        <v>16344.64</v>
      </c>
      <c r="E17581" s="2">
        <v>1.0</v>
      </c>
      <c r="F17581" s="2" t="s">
        <v>43</v>
      </c>
      <c r="G17581" s="2">
        <v>2018.0</v>
      </c>
    </row>
    <row r="17582">
      <c r="A17582" s="3">
        <v>43142.0</v>
      </c>
      <c r="B17582" s="2">
        <v>1.43</v>
      </c>
      <c r="C17582" s="2">
        <v>19026.47</v>
      </c>
      <c r="D17582" s="2">
        <v>13479.72</v>
      </c>
      <c r="E17582" s="2">
        <v>1.0</v>
      </c>
      <c r="F17582" s="2" t="s">
        <v>44</v>
      </c>
      <c r="G17582" s="2">
        <v>2018.0</v>
      </c>
    </row>
    <row r="17583">
      <c r="A17583" s="3">
        <v>43142.0</v>
      </c>
      <c r="B17583" s="2">
        <v>1.34</v>
      </c>
      <c r="C17583" s="2">
        <v>14630.14</v>
      </c>
      <c r="D17583" s="2">
        <v>13690.22</v>
      </c>
      <c r="E17583" s="2">
        <v>1.0</v>
      </c>
      <c r="F17583" s="2" t="s">
        <v>45</v>
      </c>
      <c r="G17583" s="2">
        <v>2018.0</v>
      </c>
    </row>
    <row r="17584">
      <c r="A17584" s="3">
        <v>43142.0</v>
      </c>
      <c r="B17584" s="2">
        <v>1.55</v>
      </c>
      <c r="C17584" s="2">
        <v>74511.33</v>
      </c>
      <c r="D17584" s="2">
        <v>54798.26</v>
      </c>
      <c r="E17584" s="2">
        <v>1.0</v>
      </c>
      <c r="F17584" s="2" t="s">
        <v>46</v>
      </c>
      <c r="G17584" s="2">
        <v>2018.0</v>
      </c>
    </row>
    <row r="17585">
      <c r="A17585" s="3">
        <v>43142.0</v>
      </c>
      <c r="B17585" s="2">
        <v>1.56</v>
      </c>
      <c r="C17585" s="2">
        <v>33493.93</v>
      </c>
      <c r="D17585" s="2">
        <v>23556.98</v>
      </c>
      <c r="E17585" s="2">
        <v>1.0</v>
      </c>
      <c r="F17585" s="2" t="s">
        <v>47</v>
      </c>
      <c r="G17585" s="2">
        <v>2018.0</v>
      </c>
    </row>
    <row r="17586">
      <c r="A17586" s="3">
        <v>43142.0</v>
      </c>
      <c r="B17586" s="2">
        <v>2.04</v>
      </c>
      <c r="C17586" s="2">
        <v>11804.91</v>
      </c>
      <c r="D17586" s="2">
        <v>6786.16</v>
      </c>
      <c r="E17586" s="2">
        <v>1.0</v>
      </c>
      <c r="F17586" s="2" t="s">
        <v>48</v>
      </c>
      <c r="G17586" s="2">
        <v>2018.0</v>
      </c>
    </row>
    <row r="17587">
      <c r="A17587" s="3">
        <v>43142.0</v>
      </c>
      <c r="B17587" s="2">
        <v>1.36</v>
      </c>
      <c r="C17587" s="2">
        <v>18050.24</v>
      </c>
      <c r="D17587" s="2">
        <v>14734.16</v>
      </c>
      <c r="E17587" s="2">
        <v>1.0</v>
      </c>
      <c r="F17587" s="2" t="s">
        <v>49</v>
      </c>
      <c r="G17587" s="2">
        <v>2018.0</v>
      </c>
    </row>
    <row r="17588">
      <c r="A17588" s="3">
        <v>43142.0</v>
      </c>
      <c r="B17588" s="2">
        <v>1.44</v>
      </c>
      <c r="C17588" s="2">
        <v>8863.94</v>
      </c>
      <c r="D17588" s="2">
        <v>6980.42</v>
      </c>
      <c r="E17588" s="2">
        <v>1.0</v>
      </c>
      <c r="F17588" s="2" t="s">
        <v>50</v>
      </c>
      <c r="G17588" s="2">
        <v>2018.0</v>
      </c>
    </row>
    <row r="17589">
      <c r="A17589" s="3">
        <v>43142.0</v>
      </c>
      <c r="B17589" s="2">
        <v>1.87</v>
      </c>
      <c r="C17589" s="2">
        <v>7802.04</v>
      </c>
      <c r="D17589" s="2">
        <v>2401.11</v>
      </c>
      <c r="E17589" s="2">
        <v>1.0</v>
      </c>
      <c r="F17589" s="2" t="s">
        <v>51</v>
      </c>
      <c r="G17589" s="2">
        <v>2018.0</v>
      </c>
    </row>
    <row r="17590">
      <c r="A17590" s="3">
        <v>43142.0</v>
      </c>
      <c r="B17590" s="2">
        <v>1.88</v>
      </c>
      <c r="C17590" s="2">
        <v>18517.54</v>
      </c>
      <c r="D17590" s="2">
        <v>9172.77</v>
      </c>
      <c r="E17590" s="2">
        <v>1.0</v>
      </c>
      <c r="F17590" s="2" t="s">
        <v>52</v>
      </c>
      <c r="G17590" s="2">
        <v>2018.0</v>
      </c>
    </row>
    <row r="17591">
      <c r="A17591" s="3">
        <v>43142.0</v>
      </c>
      <c r="B17591" s="2">
        <v>2.22</v>
      </c>
      <c r="C17591" s="2">
        <v>21708.65</v>
      </c>
      <c r="D17591" s="2">
        <v>2533.33</v>
      </c>
      <c r="E17591" s="2">
        <v>1.0</v>
      </c>
      <c r="F17591" s="2" t="s">
        <v>53</v>
      </c>
      <c r="G17591" s="2">
        <v>2018.0</v>
      </c>
    </row>
    <row r="17592">
      <c r="A17592" s="3">
        <v>43142.0</v>
      </c>
      <c r="B17592" s="2">
        <v>1.22</v>
      </c>
      <c r="C17592" s="2">
        <v>101110.96</v>
      </c>
      <c r="D17592" s="2">
        <v>67795.64</v>
      </c>
      <c r="E17592" s="2">
        <v>1.0</v>
      </c>
      <c r="F17592" s="2" t="s">
        <v>54</v>
      </c>
      <c r="G17592" s="2">
        <v>2018.0</v>
      </c>
    </row>
    <row r="17593">
      <c r="A17593" s="3">
        <v>43142.0</v>
      </c>
      <c r="B17593" s="2">
        <v>1.47</v>
      </c>
      <c r="C17593" s="2">
        <v>14289.52</v>
      </c>
      <c r="D17593" s="2">
        <v>9928.34</v>
      </c>
      <c r="E17593" s="2">
        <v>1.0</v>
      </c>
      <c r="F17593" s="2" t="s">
        <v>55</v>
      </c>
      <c r="G17593" s="2">
        <v>2018.0</v>
      </c>
    </row>
    <row r="17594">
      <c r="A17594" s="3">
        <v>43142.0</v>
      </c>
      <c r="B17594" s="2">
        <v>1.4</v>
      </c>
      <c r="C17594" s="2">
        <v>128955.64</v>
      </c>
      <c r="D17594" s="2">
        <v>105500.37</v>
      </c>
      <c r="E17594" s="2">
        <v>1.0</v>
      </c>
      <c r="F17594" s="2" t="s">
        <v>56</v>
      </c>
      <c r="G17594" s="2">
        <v>2018.0</v>
      </c>
    </row>
    <row r="17595">
      <c r="A17595" s="3">
        <v>43142.0</v>
      </c>
      <c r="B17595" s="2">
        <v>1.46</v>
      </c>
      <c r="C17595" s="2">
        <v>103704.87</v>
      </c>
      <c r="D17595" s="2">
        <v>84899.52</v>
      </c>
      <c r="E17595" s="2">
        <v>1.0</v>
      </c>
      <c r="F17595" s="2" t="s">
        <v>57</v>
      </c>
      <c r="G17595" s="2">
        <v>2018.0</v>
      </c>
    </row>
    <row r="17596">
      <c r="A17596" s="3">
        <v>43142.0</v>
      </c>
      <c r="B17596" s="2">
        <v>1.66</v>
      </c>
      <c r="C17596" s="2">
        <v>4099.32</v>
      </c>
      <c r="D17596" s="2">
        <v>2524.35</v>
      </c>
      <c r="E17596" s="2">
        <v>1.0</v>
      </c>
      <c r="F17596" s="2" t="s">
        <v>58</v>
      </c>
      <c r="G17596" s="2">
        <v>2018.0</v>
      </c>
    </row>
    <row r="17597">
      <c r="A17597" s="3">
        <v>43142.0</v>
      </c>
      <c r="B17597" s="2">
        <v>1.75</v>
      </c>
      <c r="C17597" s="2">
        <v>7732.34</v>
      </c>
      <c r="D17597" s="2">
        <v>5529.31</v>
      </c>
      <c r="E17597" s="2">
        <v>1.0</v>
      </c>
      <c r="F17597" s="2" t="s">
        <v>59</v>
      </c>
      <c r="G17597" s="2">
        <v>2018.0</v>
      </c>
    </row>
    <row r="17598">
      <c r="A17598" s="3">
        <v>43142.0</v>
      </c>
      <c r="B17598" s="2">
        <v>1.23</v>
      </c>
      <c r="C17598" s="2">
        <v>4815.48</v>
      </c>
      <c r="D17598" s="2">
        <v>4689.03</v>
      </c>
      <c r="E17598" s="2">
        <v>1.0</v>
      </c>
      <c r="F17598" s="2" t="s">
        <v>60</v>
      </c>
      <c r="G17598" s="2">
        <v>2018.0</v>
      </c>
    </row>
    <row r="17599">
      <c r="A17599" s="3">
        <v>43142.0</v>
      </c>
      <c r="B17599" s="2">
        <v>1.34</v>
      </c>
      <c r="C17599" s="2">
        <v>8467.46</v>
      </c>
      <c r="D17599" s="2">
        <v>7940.7</v>
      </c>
      <c r="E17599" s="2">
        <v>1.0</v>
      </c>
      <c r="F17599" s="2" t="s">
        <v>61</v>
      </c>
      <c r="G17599" s="2">
        <v>2018.0</v>
      </c>
    </row>
    <row r="17600">
      <c r="A17600" s="3">
        <v>43142.0</v>
      </c>
      <c r="B17600" s="2">
        <v>1.56</v>
      </c>
      <c r="C17600" s="2">
        <v>1317000.47</v>
      </c>
      <c r="D17600" s="2">
        <v>945638.02</v>
      </c>
      <c r="E17600" s="2">
        <v>1.0</v>
      </c>
      <c r="F17600" s="2" t="s">
        <v>62</v>
      </c>
      <c r="G17600" s="2">
        <v>2018.0</v>
      </c>
    </row>
    <row r="17601">
      <c r="A17601" s="3">
        <v>43142.0</v>
      </c>
      <c r="B17601" s="2">
        <v>1.47</v>
      </c>
      <c r="C17601" s="2">
        <v>275248.53</v>
      </c>
      <c r="D17601" s="2">
        <v>188559.45</v>
      </c>
      <c r="E17601" s="2">
        <v>1.0</v>
      </c>
      <c r="F17601" s="2" t="s">
        <v>63</v>
      </c>
      <c r="G17601" s="2">
        <v>2018.0</v>
      </c>
    </row>
    <row r="17602">
      <c r="A17602" s="3">
        <v>43142.0</v>
      </c>
      <c r="B17602" s="2">
        <v>1.57</v>
      </c>
      <c r="C17602" s="2">
        <v>15986.17</v>
      </c>
      <c r="D17602" s="2">
        <v>12693.57</v>
      </c>
      <c r="E17602" s="2">
        <v>1.0</v>
      </c>
      <c r="F17602" s="2" t="s">
        <v>64</v>
      </c>
      <c r="G17602" s="2">
        <v>2018.0</v>
      </c>
    </row>
    <row r="17603">
      <c r="A17603" s="3">
        <v>43149.0</v>
      </c>
      <c r="B17603" s="2">
        <v>1.43</v>
      </c>
      <c r="C17603" s="2">
        <v>85630.24</v>
      </c>
      <c r="D17603" s="2">
        <v>18393.75</v>
      </c>
      <c r="E17603" s="2">
        <v>0.0</v>
      </c>
      <c r="F17603" s="2" t="s">
        <v>11</v>
      </c>
      <c r="G17603" s="2">
        <v>2018.0</v>
      </c>
    </row>
    <row r="17604">
      <c r="A17604" s="3">
        <v>43149.0</v>
      </c>
      <c r="B17604" s="2">
        <v>1.04</v>
      </c>
      <c r="C17604" s="2">
        <v>538448.01</v>
      </c>
      <c r="D17604" s="2">
        <v>277783.53</v>
      </c>
      <c r="E17604" s="2">
        <v>0.0</v>
      </c>
      <c r="F17604" s="2" t="s">
        <v>12</v>
      </c>
      <c r="G17604" s="2">
        <v>2018.0</v>
      </c>
    </row>
    <row r="17605">
      <c r="A17605" s="3">
        <v>43149.0</v>
      </c>
      <c r="B17605" s="2">
        <v>1.42</v>
      </c>
      <c r="C17605" s="2">
        <v>796515.52</v>
      </c>
      <c r="D17605" s="2">
        <v>211280.03</v>
      </c>
      <c r="E17605" s="2">
        <v>0.0</v>
      </c>
      <c r="F17605" s="2" t="s">
        <v>13</v>
      </c>
      <c r="G17605" s="2">
        <v>2018.0</v>
      </c>
    </row>
    <row r="17606">
      <c r="A17606" s="3">
        <v>43149.0</v>
      </c>
      <c r="B17606" s="2">
        <v>1.25</v>
      </c>
      <c r="C17606" s="2">
        <v>80833.06</v>
      </c>
      <c r="D17606" s="2">
        <v>30121.55</v>
      </c>
      <c r="E17606" s="2">
        <v>0.0</v>
      </c>
      <c r="F17606" s="2" t="s">
        <v>14</v>
      </c>
      <c r="G17606" s="2">
        <v>2018.0</v>
      </c>
    </row>
    <row r="17607">
      <c r="A17607" s="3">
        <v>43149.0</v>
      </c>
      <c r="B17607" s="2">
        <v>1.51</v>
      </c>
      <c r="C17607" s="2">
        <v>515022.94</v>
      </c>
      <c r="D17607" s="2">
        <v>117846.16</v>
      </c>
      <c r="E17607" s="2">
        <v>0.0</v>
      </c>
      <c r="F17607" s="2" t="s">
        <v>15</v>
      </c>
      <c r="G17607" s="2">
        <v>2018.0</v>
      </c>
    </row>
    <row r="17608">
      <c r="A17608" s="3">
        <v>43149.0</v>
      </c>
      <c r="B17608" s="2">
        <v>1.28</v>
      </c>
      <c r="C17608" s="2">
        <v>144087.48</v>
      </c>
      <c r="D17608" s="2">
        <v>67005.61</v>
      </c>
      <c r="E17608" s="2">
        <v>0.0</v>
      </c>
      <c r="F17608" s="2" t="s">
        <v>16</v>
      </c>
      <c r="G17608" s="2">
        <v>2018.0</v>
      </c>
    </row>
    <row r="17609">
      <c r="A17609" s="3">
        <v>43149.0</v>
      </c>
      <c r="B17609" s="2">
        <v>1.1</v>
      </c>
      <c r="C17609" s="2">
        <v>6379219.83</v>
      </c>
      <c r="D17609" s="2">
        <v>1764933.16</v>
      </c>
      <c r="E17609" s="2">
        <v>0.0</v>
      </c>
      <c r="F17609" s="2" t="s">
        <v>17</v>
      </c>
      <c r="G17609" s="2">
        <v>2018.0</v>
      </c>
    </row>
    <row r="17610">
      <c r="A17610" s="3">
        <v>43149.0</v>
      </c>
      <c r="B17610" s="2">
        <v>1.36</v>
      </c>
      <c r="C17610" s="2">
        <v>224395.77</v>
      </c>
      <c r="D17610" s="2">
        <v>89979.42</v>
      </c>
      <c r="E17610" s="2">
        <v>0.0</v>
      </c>
      <c r="F17610" s="2" t="s">
        <v>18</v>
      </c>
      <c r="G17610" s="2">
        <v>2018.0</v>
      </c>
    </row>
    <row r="17611">
      <c r="A17611" s="3">
        <v>43149.0</v>
      </c>
      <c r="B17611" s="2">
        <v>1.53</v>
      </c>
      <c r="C17611" s="2">
        <v>736317.26</v>
      </c>
      <c r="D17611" s="2">
        <v>134227.35</v>
      </c>
      <c r="E17611" s="2">
        <v>0.0</v>
      </c>
      <c r="F17611" s="2" t="s">
        <v>19</v>
      </c>
      <c r="G17611" s="2">
        <v>2018.0</v>
      </c>
    </row>
    <row r="17612">
      <c r="A17612" s="3">
        <v>43149.0</v>
      </c>
      <c r="B17612" s="2">
        <v>0.83</v>
      </c>
      <c r="C17612" s="2">
        <v>231729.88</v>
      </c>
      <c r="D17612" s="2">
        <v>137362.2</v>
      </c>
      <c r="E17612" s="2">
        <v>0.0</v>
      </c>
      <c r="F17612" s="2" t="s">
        <v>20</v>
      </c>
      <c r="G17612" s="2">
        <v>2018.0</v>
      </c>
    </row>
    <row r="17613">
      <c r="A17613" s="3">
        <v>43149.0</v>
      </c>
      <c r="B17613" s="2">
        <v>1.02</v>
      </c>
      <c r="C17613" s="2">
        <v>179193.25</v>
      </c>
      <c r="D17613" s="2">
        <v>115625.68</v>
      </c>
      <c r="E17613" s="2">
        <v>0.0</v>
      </c>
      <c r="F17613" s="2" t="s">
        <v>21</v>
      </c>
      <c r="G17613" s="2">
        <v>2018.0</v>
      </c>
    </row>
    <row r="17614">
      <c r="A17614" s="3">
        <v>43149.0</v>
      </c>
      <c r="B17614" s="2">
        <v>0.77</v>
      </c>
      <c r="C17614" s="2">
        <v>1421970.53</v>
      </c>
      <c r="D17614" s="2">
        <v>385700.18</v>
      </c>
      <c r="E17614" s="2">
        <v>0.0</v>
      </c>
      <c r="F17614" s="2" t="s">
        <v>22</v>
      </c>
      <c r="G17614" s="2">
        <v>2018.0</v>
      </c>
    </row>
    <row r="17615">
      <c r="A17615" s="3">
        <v>43149.0</v>
      </c>
      <c r="B17615" s="2">
        <v>1.16</v>
      </c>
      <c r="C17615" s="2">
        <v>743979.81</v>
      </c>
      <c r="D17615" s="2">
        <v>373954.0</v>
      </c>
      <c r="E17615" s="2">
        <v>0.0</v>
      </c>
      <c r="F17615" s="2" t="s">
        <v>23</v>
      </c>
      <c r="G17615" s="2">
        <v>2018.0</v>
      </c>
    </row>
    <row r="17616">
      <c r="A17616" s="3">
        <v>43149.0</v>
      </c>
      <c r="B17616" s="2">
        <v>1.11</v>
      </c>
      <c r="C17616" s="2">
        <v>361966.97</v>
      </c>
      <c r="D17616" s="2">
        <v>238770.25</v>
      </c>
      <c r="E17616" s="2">
        <v>0.0</v>
      </c>
      <c r="F17616" s="2" t="s">
        <v>24</v>
      </c>
      <c r="G17616" s="2">
        <v>2018.0</v>
      </c>
    </row>
    <row r="17617">
      <c r="A17617" s="3">
        <v>43149.0</v>
      </c>
      <c r="B17617" s="2">
        <v>1.52</v>
      </c>
      <c r="C17617" s="2">
        <v>143871.75</v>
      </c>
      <c r="D17617" s="2">
        <v>69506.88</v>
      </c>
      <c r="E17617" s="2">
        <v>0.0</v>
      </c>
      <c r="F17617" s="2" t="s">
        <v>25</v>
      </c>
      <c r="G17617" s="2">
        <v>2018.0</v>
      </c>
    </row>
    <row r="17618">
      <c r="A17618" s="3">
        <v>43149.0</v>
      </c>
      <c r="B17618" s="2">
        <v>1.2</v>
      </c>
      <c r="C17618" s="2">
        <v>3351722.04</v>
      </c>
      <c r="D17618" s="2">
        <v>1605512.67</v>
      </c>
      <c r="E17618" s="2">
        <v>0.0</v>
      </c>
      <c r="F17618" s="2" t="s">
        <v>26</v>
      </c>
      <c r="G17618" s="2">
        <v>2018.0</v>
      </c>
    </row>
    <row r="17619">
      <c r="A17619" s="3">
        <v>43149.0</v>
      </c>
      <c r="B17619" s="2">
        <v>1.25</v>
      </c>
      <c r="C17619" s="2">
        <v>277022.82</v>
      </c>
      <c r="D17619" s="2">
        <v>79915.76</v>
      </c>
      <c r="E17619" s="2">
        <v>0.0</v>
      </c>
      <c r="F17619" s="2" t="s">
        <v>27</v>
      </c>
      <c r="G17619" s="2">
        <v>2018.0</v>
      </c>
    </row>
    <row r="17620">
      <c r="A17620" s="3">
        <v>43149.0</v>
      </c>
      <c r="B17620" s="2">
        <v>1.42</v>
      </c>
      <c r="C17620" s="2">
        <v>283265.66</v>
      </c>
      <c r="D17620" s="2">
        <v>62110.22</v>
      </c>
      <c r="E17620" s="2">
        <v>0.0</v>
      </c>
      <c r="F17620" s="2" t="s">
        <v>28</v>
      </c>
      <c r="G17620" s="2">
        <v>2018.0</v>
      </c>
    </row>
    <row r="17621">
      <c r="A17621" s="3">
        <v>43149.0</v>
      </c>
      <c r="B17621" s="2">
        <v>0.68</v>
      </c>
      <c r="C17621" s="2">
        <v>1572064.61</v>
      </c>
      <c r="D17621" s="2">
        <v>475684.98</v>
      </c>
      <c r="E17621" s="2">
        <v>0.0</v>
      </c>
      <c r="F17621" s="2" t="s">
        <v>29</v>
      </c>
      <c r="G17621" s="2">
        <v>2018.0</v>
      </c>
    </row>
    <row r="17622">
      <c r="A17622" s="3">
        <v>43149.0</v>
      </c>
      <c r="B17622" s="2">
        <v>0.91</v>
      </c>
      <c r="C17622" s="2">
        <v>186523.76</v>
      </c>
      <c r="D17622" s="2">
        <v>105868.76</v>
      </c>
      <c r="E17622" s="2">
        <v>0.0</v>
      </c>
      <c r="F17622" s="2" t="s">
        <v>30</v>
      </c>
      <c r="G17622" s="2">
        <v>2018.0</v>
      </c>
    </row>
    <row r="17623">
      <c r="A17623" s="3">
        <v>43149.0</v>
      </c>
      <c r="B17623" s="2">
        <v>1.31</v>
      </c>
      <c r="C17623" s="2">
        <v>185003.97</v>
      </c>
      <c r="D17623" s="2">
        <v>70544.59</v>
      </c>
      <c r="E17623" s="2">
        <v>0.0</v>
      </c>
      <c r="F17623" s="2" t="s">
        <v>31</v>
      </c>
      <c r="G17623" s="2">
        <v>2018.0</v>
      </c>
    </row>
    <row r="17624">
      <c r="A17624" s="3">
        <v>43149.0</v>
      </c>
      <c r="B17624" s="2">
        <v>1.13</v>
      </c>
      <c r="C17624" s="2">
        <v>325042.62</v>
      </c>
      <c r="D17624" s="2">
        <v>150421.66</v>
      </c>
      <c r="E17624" s="2">
        <v>0.0</v>
      </c>
      <c r="F17624" s="2" t="s">
        <v>32</v>
      </c>
      <c r="G17624" s="2">
        <v>2018.0</v>
      </c>
    </row>
    <row r="17625">
      <c r="A17625" s="3">
        <v>43149.0</v>
      </c>
      <c r="B17625" s="2">
        <v>1.08</v>
      </c>
      <c r="C17625" s="2">
        <v>2749718.75</v>
      </c>
      <c r="D17625" s="2">
        <v>1168987.73</v>
      </c>
      <c r="E17625" s="2">
        <v>0.0</v>
      </c>
      <c r="F17625" s="2" t="s">
        <v>33</v>
      </c>
      <c r="G17625" s="2">
        <v>2018.0</v>
      </c>
    </row>
    <row r="17626">
      <c r="A17626" s="3">
        <v>43149.0</v>
      </c>
      <c r="B17626" s="2">
        <v>1.06</v>
      </c>
      <c r="C17626" s="2">
        <v>101522.07</v>
      </c>
      <c r="D17626" s="2">
        <v>58825.83</v>
      </c>
      <c r="E17626" s="2">
        <v>0.0</v>
      </c>
      <c r="F17626" s="2" t="s">
        <v>34</v>
      </c>
      <c r="G17626" s="2">
        <v>2018.0</v>
      </c>
    </row>
    <row r="17627">
      <c r="A17627" s="3">
        <v>43149.0</v>
      </c>
      <c r="B17627" s="2">
        <v>1.34</v>
      </c>
      <c r="C17627" s="2">
        <v>669345.2</v>
      </c>
      <c r="D17627" s="2">
        <v>164000.53</v>
      </c>
      <c r="E17627" s="2">
        <v>0.0</v>
      </c>
      <c r="F17627" s="2" t="s">
        <v>35</v>
      </c>
      <c r="G17627" s="2">
        <v>2018.0</v>
      </c>
    </row>
    <row r="17628">
      <c r="A17628" s="3">
        <v>43149.0</v>
      </c>
      <c r="B17628" s="2">
        <v>1.25</v>
      </c>
      <c r="C17628" s="2">
        <v>3135330.32</v>
      </c>
      <c r="D17628" s="2">
        <v>1251190.28</v>
      </c>
      <c r="E17628" s="2">
        <v>0.0</v>
      </c>
      <c r="F17628" s="2" t="s">
        <v>36</v>
      </c>
      <c r="G17628" s="2">
        <v>2018.0</v>
      </c>
    </row>
    <row r="17629">
      <c r="A17629" s="3">
        <v>43149.0</v>
      </c>
      <c r="B17629" s="2">
        <v>1.05</v>
      </c>
      <c r="C17629" s="2">
        <v>230083.5</v>
      </c>
      <c r="D17629" s="2">
        <v>123628.76</v>
      </c>
      <c r="E17629" s="2">
        <v>0.0</v>
      </c>
      <c r="F17629" s="2" t="s">
        <v>37</v>
      </c>
      <c r="G17629" s="2">
        <v>2018.0</v>
      </c>
    </row>
    <row r="17630">
      <c r="A17630" s="3">
        <v>43149.0</v>
      </c>
      <c r="B17630" s="2">
        <v>1.02</v>
      </c>
      <c r="C17630" s="2">
        <v>306966.07</v>
      </c>
      <c r="D17630" s="2">
        <v>106870.51</v>
      </c>
      <c r="E17630" s="2">
        <v>0.0</v>
      </c>
      <c r="F17630" s="2" t="s">
        <v>38</v>
      </c>
      <c r="G17630" s="2">
        <v>2018.0</v>
      </c>
    </row>
    <row r="17631">
      <c r="A17631" s="3">
        <v>43149.0</v>
      </c>
      <c r="B17631" s="2">
        <v>1.24</v>
      </c>
      <c r="C17631" s="2">
        <v>1413687.38</v>
      </c>
      <c r="D17631" s="2">
        <v>415567.02</v>
      </c>
      <c r="E17631" s="2">
        <v>0.0</v>
      </c>
      <c r="F17631" s="2" t="s">
        <v>39</v>
      </c>
      <c r="G17631" s="2">
        <v>2018.0</v>
      </c>
    </row>
    <row r="17632">
      <c r="A17632" s="3">
        <v>43149.0</v>
      </c>
      <c r="B17632" s="2">
        <v>1.31</v>
      </c>
      <c r="C17632" s="2">
        <v>4112725.9</v>
      </c>
      <c r="D17632" s="2">
        <v>1194998.51</v>
      </c>
      <c r="E17632" s="2">
        <v>0.0</v>
      </c>
      <c r="F17632" s="2" t="s">
        <v>40</v>
      </c>
      <c r="G17632" s="2">
        <v>2018.0</v>
      </c>
    </row>
    <row r="17633">
      <c r="A17633" s="3">
        <v>43149.0</v>
      </c>
      <c r="B17633" s="2">
        <v>1.35</v>
      </c>
      <c r="C17633" s="2">
        <v>395298.31</v>
      </c>
      <c r="D17633" s="2">
        <v>80554.94</v>
      </c>
      <c r="E17633" s="2">
        <v>0.0</v>
      </c>
      <c r="F17633" s="2" t="s">
        <v>41</v>
      </c>
      <c r="G17633" s="2">
        <v>2018.0</v>
      </c>
    </row>
    <row r="17634">
      <c r="A17634" s="3">
        <v>43149.0</v>
      </c>
      <c r="B17634" s="2">
        <v>1.31</v>
      </c>
      <c r="C17634" s="2">
        <v>396568.38</v>
      </c>
      <c r="D17634" s="2">
        <v>124968.73</v>
      </c>
      <c r="E17634" s="2">
        <v>0.0</v>
      </c>
      <c r="F17634" s="2" t="s">
        <v>42</v>
      </c>
      <c r="G17634" s="2">
        <v>2018.0</v>
      </c>
    </row>
    <row r="17635">
      <c r="A17635" s="3">
        <v>43149.0</v>
      </c>
      <c r="B17635" s="2">
        <v>1.24</v>
      </c>
      <c r="C17635" s="2">
        <v>443312.68</v>
      </c>
      <c r="D17635" s="2">
        <v>142114.68</v>
      </c>
      <c r="E17635" s="2">
        <v>0.0</v>
      </c>
      <c r="F17635" s="2" t="s">
        <v>43</v>
      </c>
      <c r="G17635" s="2">
        <v>2018.0</v>
      </c>
    </row>
    <row r="17636">
      <c r="A17636" s="3">
        <v>43149.0</v>
      </c>
      <c r="B17636" s="2">
        <v>0.59</v>
      </c>
      <c r="C17636" s="2">
        <v>1544983.15</v>
      </c>
      <c r="D17636" s="2">
        <v>366704.6</v>
      </c>
      <c r="E17636" s="2">
        <v>0.0</v>
      </c>
      <c r="F17636" s="2" t="s">
        <v>44</v>
      </c>
      <c r="G17636" s="2">
        <v>2018.0</v>
      </c>
    </row>
    <row r="17637">
      <c r="A17637" s="3">
        <v>43149.0</v>
      </c>
      <c r="B17637" s="2">
        <v>1.21</v>
      </c>
      <c r="C17637" s="2">
        <v>121002.8</v>
      </c>
      <c r="D17637" s="2">
        <v>68758.4</v>
      </c>
      <c r="E17637" s="2">
        <v>0.0</v>
      </c>
      <c r="F17637" s="2" t="s">
        <v>45</v>
      </c>
      <c r="G17637" s="2">
        <v>2018.0</v>
      </c>
    </row>
    <row r="17638">
      <c r="A17638" s="3">
        <v>43149.0</v>
      </c>
      <c r="B17638" s="2">
        <v>1.2</v>
      </c>
      <c r="C17638" s="2">
        <v>1807033.26</v>
      </c>
      <c r="D17638" s="2">
        <v>522184.69</v>
      </c>
      <c r="E17638" s="2">
        <v>0.0</v>
      </c>
      <c r="F17638" s="2" t="s">
        <v>46</v>
      </c>
      <c r="G17638" s="2">
        <v>2018.0</v>
      </c>
    </row>
    <row r="17639">
      <c r="A17639" s="3">
        <v>43149.0</v>
      </c>
      <c r="B17639" s="2">
        <v>1.06</v>
      </c>
      <c r="C17639" s="2">
        <v>636925.69</v>
      </c>
      <c r="D17639" s="2">
        <v>260128.33</v>
      </c>
      <c r="E17639" s="2">
        <v>0.0</v>
      </c>
      <c r="F17639" s="2" t="s">
        <v>47</v>
      </c>
      <c r="G17639" s="2">
        <v>2018.0</v>
      </c>
    </row>
    <row r="17640">
      <c r="A17640" s="3">
        <v>43149.0</v>
      </c>
      <c r="B17640" s="2">
        <v>1.29</v>
      </c>
      <c r="C17640" s="2">
        <v>302077.06</v>
      </c>
      <c r="D17640" s="2">
        <v>116667.88</v>
      </c>
      <c r="E17640" s="2">
        <v>0.0</v>
      </c>
      <c r="F17640" s="2" t="s">
        <v>48</v>
      </c>
      <c r="G17640" s="2">
        <v>2018.0</v>
      </c>
    </row>
    <row r="17641">
      <c r="A17641" s="3">
        <v>43149.0</v>
      </c>
      <c r="B17641" s="2">
        <v>1.18</v>
      </c>
      <c r="C17641" s="2">
        <v>237767.01</v>
      </c>
      <c r="D17641" s="2">
        <v>105444.12</v>
      </c>
      <c r="E17641" s="2">
        <v>0.0</v>
      </c>
      <c r="F17641" s="2" t="s">
        <v>49</v>
      </c>
      <c r="G17641" s="2">
        <v>2018.0</v>
      </c>
    </row>
    <row r="17642">
      <c r="A17642" s="3">
        <v>43149.0</v>
      </c>
      <c r="B17642" s="2">
        <v>1.06</v>
      </c>
      <c r="C17642" s="2">
        <v>155902.21</v>
      </c>
      <c r="D17642" s="2">
        <v>86184.45</v>
      </c>
      <c r="E17642" s="2">
        <v>0.0</v>
      </c>
      <c r="F17642" s="2" t="s">
        <v>50</v>
      </c>
      <c r="G17642" s="2">
        <v>2018.0</v>
      </c>
    </row>
    <row r="17643">
      <c r="A17643" s="3">
        <v>43149.0</v>
      </c>
      <c r="B17643" s="2">
        <v>1.19</v>
      </c>
      <c r="C17643" s="2">
        <v>530247.15</v>
      </c>
      <c r="D17643" s="2">
        <v>67333.99</v>
      </c>
      <c r="E17643" s="2">
        <v>0.0</v>
      </c>
      <c r="F17643" s="2" t="s">
        <v>51</v>
      </c>
      <c r="G17643" s="2">
        <v>2018.0</v>
      </c>
    </row>
    <row r="17644">
      <c r="A17644" s="3">
        <v>43149.0</v>
      </c>
      <c r="B17644" s="2">
        <v>1.23</v>
      </c>
      <c r="C17644" s="2">
        <v>447962.28</v>
      </c>
      <c r="D17644" s="2">
        <v>157852.26</v>
      </c>
      <c r="E17644" s="2">
        <v>0.0</v>
      </c>
      <c r="F17644" s="2" t="s">
        <v>52</v>
      </c>
      <c r="G17644" s="2">
        <v>2018.0</v>
      </c>
    </row>
    <row r="17645">
      <c r="A17645" s="3">
        <v>43149.0</v>
      </c>
      <c r="B17645" s="2">
        <v>1.06</v>
      </c>
      <c r="C17645" s="2">
        <v>1149074.92</v>
      </c>
      <c r="D17645" s="2">
        <v>117169.68</v>
      </c>
      <c r="E17645" s="2">
        <v>0.0</v>
      </c>
      <c r="F17645" s="2" t="s">
        <v>53</v>
      </c>
      <c r="G17645" s="2">
        <v>2018.0</v>
      </c>
    </row>
    <row r="17646">
      <c r="A17646" s="3">
        <v>43149.0</v>
      </c>
      <c r="B17646" s="2">
        <v>1.46</v>
      </c>
      <c r="C17646" s="2">
        <v>468075.23</v>
      </c>
      <c r="D17646" s="2">
        <v>239668.31</v>
      </c>
      <c r="E17646" s="2">
        <v>0.0</v>
      </c>
      <c r="F17646" s="2" t="s">
        <v>54</v>
      </c>
      <c r="G17646" s="2">
        <v>2018.0</v>
      </c>
    </row>
    <row r="17647">
      <c r="A17647" s="3">
        <v>43149.0</v>
      </c>
      <c r="B17647" s="2">
        <v>1.2</v>
      </c>
      <c r="C17647" s="2">
        <v>396970.44</v>
      </c>
      <c r="D17647" s="2">
        <v>155386.07</v>
      </c>
      <c r="E17647" s="2">
        <v>0.0</v>
      </c>
      <c r="F17647" s="2" t="s">
        <v>55</v>
      </c>
      <c r="G17647" s="2">
        <v>2018.0</v>
      </c>
    </row>
    <row r="17648">
      <c r="A17648" s="3">
        <v>43149.0</v>
      </c>
      <c r="B17648" s="2">
        <v>0.78</v>
      </c>
      <c r="C17648" s="2">
        <v>7057862.0</v>
      </c>
      <c r="D17648" s="2">
        <v>2061231.93</v>
      </c>
      <c r="E17648" s="2">
        <v>0.0</v>
      </c>
      <c r="F17648" s="2" t="s">
        <v>56</v>
      </c>
      <c r="G17648" s="2">
        <v>2018.0</v>
      </c>
    </row>
    <row r="17649">
      <c r="A17649" s="3">
        <v>43149.0</v>
      </c>
      <c r="B17649" s="2">
        <v>1.23</v>
      </c>
      <c r="C17649" s="2">
        <v>4082887.98</v>
      </c>
      <c r="D17649" s="2">
        <v>1483658.36</v>
      </c>
      <c r="E17649" s="2">
        <v>0.0</v>
      </c>
      <c r="F17649" s="2" t="s">
        <v>57</v>
      </c>
      <c r="G17649" s="2">
        <v>2018.0</v>
      </c>
    </row>
    <row r="17650">
      <c r="A17650" s="3">
        <v>43149.0</v>
      </c>
      <c r="B17650" s="2">
        <v>1.28</v>
      </c>
      <c r="C17650" s="2">
        <v>79223.81</v>
      </c>
      <c r="D17650" s="2">
        <v>34825.7</v>
      </c>
      <c r="E17650" s="2">
        <v>0.0</v>
      </c>
      <c r="F17650" s="2" t="s">
        <v>58</v>
      </c>
      <c r="G17650" s="2">
        <v>2018.0</v>
      </c>
    </row>
    <row r="17651">
      <c r="A17651" s="3">
        <v>43149.0</v>
      </c>
      <c r="B17651" s="2">
        <v>1.22</v>
      </c>
      <c r="C17651" s="2">
        <v>172847.28</v>
      </c>
      <c r="D17651" s="2">
        <v>63777.75</v>
      </c>
      <c r="E17651" s="2">
        <v>0.0</v>
      </c>
      <c r="F17651" s="2" t="s">
        <v>59</v>
      </c>
      <c r="G17651" s="2">
        <v>2018.0</v>
      </c>
    </row>
    <row r="17652">
      <c r="A17652" s="3">
        <v>43149.0</v>
      </c>
      <c r="B17652" s="2">
        <v>1.3</v>
      </c>
      <c r="C17652" s="2">
        <v>65757.32</v>
      </c>
      <c r="D17652" s="2">
        <v>26645.63</v>
      </c>
      <c r="E17652" s="2">
        <v>0.0</v>
      </c>
      <c r="F17652" s="2" t="s">
        <v>60</v>
      </c>
      <c r="G17652" s="2">
        <v>2018.0</v>
      </c>
    </row>
    <row r="17653">
      <c r="A17653" s="3">
        <v>43149.0</v>
      </c>
      <c r="B17653" s="2">
        <v>1.33</v>
      </c>
      <c r="C17653" s="2">
        <v>442206.63</v>
      </c>
      <c r="D17653" s="2">
        <v>132156.48</v>
      </c>
      <c r="E17653" s="2">
        <v>0.0</v>
      </c>
      <c r="F17653" s="2" t="s">
        <v>61</v>
      </c>
      <c r="G17653" s="2">
        <v>2018.0</v>
      </c>
    </row>
    <row r="17654">
      <c r="A17654" s="3">
        <v>43149.0</v>
      </c>
      <c r="B17654" s="2">
        <v>1.08</v>
      </c>
      <c r="C17654" s="2">
        <v>3.670988749E7</v>
      </c>
      <c r="D17654" s="2">
        <v>1.24022479E7</v>
      </c>
      <c r="E17654" s="2">
        <v>0.0</v>
      </c>
      <c r="F17654" s="2" t="s">
        <v>62</v>
      </c>
      <c r="G17654" s="2">
        <v>2018.0</v>
      </c>
    </row>
    <row r="17655">
      <c r="A17655" s="3">
        <v>43149.0</v>
      </c>
      <c r="B17655" s="2">
        <v>0.98</v>
      </c>
      <c r="C17655" s="2">
        <v>6783106.02</v>
      </c>
      <c r="D17655" s="2">
        <v>2518538.16</v>
      </c>
      <c r="E17655" s="2">
        <v>0.0</v>
      </c>
      <c r="F17655" s="2" t="s">
        <v>63</v>
      </c>
      <c r="G17655" s="2">
        <v>2018.0</v>
      </c>
    </row>
    <row r="17656">
      <c r="A17656" s="3">
        <v>43149.0</v>
      </c>
      <c r="B17656" s="2">
        <v>0.89</v>
      </c>
      <c r="C17656" s="2">
        <v>896808.98</v>
      </c>
      <c r="D17656" s="2">
        <v>273623.62</v>
      </c>
      <c r="E17656" s="2">
        <v>0.0</v>
      </c>
      <c r="F17656" s="2" t="s">
        <v>64</v>
      </c>
      <c r="G17656" s="2">
        <v>2018.0</v>
      </c>
    </row>
    <row r="17657">
      <c r="A17657" s="3">
        <v>43149.0</v>
      </c>
      <c r="B17657" s="2">
        <v>1.43</v>
      </c>
      <c r="C17657" s="2">
        <v>7566.17</v>
      </c>
      <c r="D17657" s="2">
        <v>3000.02</v>
      </c>
      <c r="E17657" s="2">
        <v>1.0</v>
      </c>
      <c r="F17657" s="2" t="s">
        <v>11</v>
      </c>
      <c r="G17657" s="2">
        <v>2018.0</v>
      </c>
    </row>
    <row r="17658">
      <c r="A17658" s="3">
        <v>43149.0</v>
      </c>
      <c r="B17658" s="2">
        <v>1.56</v>
      </c>
      <c r="C17658" s="2">
        <v>11165.57</v>
      </c>
      <c r="D17658" s="2">
        <v>6698.29</v>
      </c>
      <c r="E17658" s="2">
        <v>1.0</v>
      </c>
      <c r="F17658" s="2" t="s">
        <v>12</v>
      </c>
      <c r="G17658" s="2">
        <v>2018.0</v>
      </c>
    </row>
    <row r="17659">
      <c r="A17659" s="3">
        <v>43149.0</v>
      </c>
      <c r="B17659" s="2">
        <v>1.52</v>
      </c>
      <c r="C17659" s="2">
        <v>51564.7</v>
      </c>
      <c r="D17659" s="2">
        <v>36956.88</v>
      </c>
      <c r="E17659" s="2">
        <v>1.0</v>
      </c>
      <c r="F17659" s="2" t="s">
        <v>13</v>
      </c>
      <c r="G17659" s="2">
        <v>2018.0</v>
      </c>
    </row>
    <row r="17660">
      <c r="A17660" s="3">
        <v>43149.0</v>
      </c>
      <c r="B17660" s="2">
        <v>1.82</v>
      </c>
      <c r="C17660" s="2">
        <v>2275.91</v>
      </c>
      <c r="D17660" s="2">
        <v>1393.38</v>
      </c>
      <c r="E17660" s="2">
        <v>1.0</v>
      </c>
      <c r="F17660" s="2" t="s">
        <v>14</v>
      </c>
      <c r="G17660" s="2">
        <v>2018.0</v>
      </c>
    </row>
    <row r="17661">
      <c r="A17661" s="3">
        <v>43149.0</v>
      </c>
      <c r="B17661" s="2">
        <v>1.83</v>
      </c>
      <c r="C17661" s="2">
        <v>27960.77</v>
      </c>
      <c r="D17661" s="2">
        <v>26345.92</v>
      </c>
      <c r="E17661" s="2">
        <v>1.0</v>
      </c>
      <c r="F17661" s="2" t="s">
        <v>15</v>
      </c>
      <c r="G17661" s="2">
        <v>2018.0</v>
      </c>
    </row>
    <row r="17662">
      <c r="A17662" s="3">
        <v>43149.0</v>
      </c>
      <c r="B17662" s="2">
        <v>1.23</v>
      </c>
      <c r="C17662" s="2">
        <v>12131.04</v>
      </c>
      <c r="D17662" s="2">
        <v>11484.84</v>
      </c>
      <c r="E17662" s="2">
        <v>1.0</v>
      </c>
      <c r="F17662" s="2" t="s">
        <v>16</v>
      </c>
      <c r="G17662" s="2">
        <v>2018.0</v>
      </c>
    </row>
    <row r="17663">
      <c r="A17663" s="3">
        <v>43149.0</v>
      </c>
      <c r="B17663" s="2">
        <v>1.97</v>
      </c>
      <c r="C17663" s="2">
        <v>167193.75</v>
      </c>
      <c r="D17663" s="2">
        <v>65470.77</v>
      </c>
      <c r="E17663" s="2">
        <v>1.0</v>
      </c>
      <c r="F17663" s="2" t="s">
        <v>17</v>
      </c>
      <c r="G17663" s="2">
        <v>2018.0</v>
      </c>
    </row>
    <row r="17664">
      <c r="A17664" s="3">
        <v>43149.0</v>
      </c>
      <c r="B17664" s="2">
        <v>1.83</v>
      </c>
      <c r="C17664" s="2">
        <v>12417.57</v>
      </c>
      <c r="D17664" s="2">
        <v>6284.74</v>
      </c>
      <c r="E17664" s="2">
        <v>1.0</v>
      </c>
      <c r="F17664" s="2" t="s">
        <v>18</v>
      </c>
      <c r="G17664" s="2">
        <v>2018.0</v>
      </c>
    </row>
    <row r="17665">
      <c r="A17665" s="3">
        <v>43149.0</v>
      </c>
      <c r="B17665" s="2">
        <v>1.66</v>
      </c>
      <c r="C17665" s="2">
        <v>33678.58</v>
      </c>
      <c r="D17665" s="2">
        <v>9105.36</v>
      </c>
      <c r="E17665" s="2">
        <v>1.0</v>
      </c>
      <c r="F17665" s="2" t="s">
        <v>19</v>
      </c>
      <c r="G17665" s="2">
        <v>2018.0</v>
      </c>
    </row>
    <row r="17666">
      <c r="A17666" s="3">
        <v>43149.0</v>
      </c>
      <c r="B17666" s="2">
        <v>1.64</v>
      </c>
      <c r="C17666" s="2">
        <v>9811.36</v>
      </c>
      <c r="D17666" s="2">
        <v>4809.8</v>
      </c>
      <c r="E17666" s="2">
        <v>1.0</v>
      </c>
      <c r="F17666" s="2" t="s">
        <v>20</v>
      </c>
      <c r="G17666" s="2">
        <v>2018.0</v>
      </c>
    </row>
    <row r="17667">
      <c r="A17667" s="3">
        <v>43149.0</v>
      </c>
      <c r="B17667" s="2">
        <v>1.44</v>
      </c>
      <c r="C17667" s="2">
        <v>7807.21</v>
      </c>
      <c r="D17667" s="2">
        <v>5850.92</v>
      </c>
      <c r="E17667" s="2">
        <v>1.0</v>
      </c>
      <c r="F17667" s="2" t="s">
        <v>21</v>
      </c>
      <c r="G17667" s="2">
        <v>2018.0</v>
      </c>
    </row>
    <row r="17668">
      <c r="A17668" s="3">
        <v>43149.0</v>
      </c>
      <c r="B17668" s="2">
        <v>1.36</v>
      </c>
      <c r="C17668" s="2">
        <v>25380.68</v>
      </c>
      <c r="D17668" s="2">
        <v>20046.96</v>
      </c>
      <c r="E17668" s="2">
        <v>1.0</v>
      </c>
      <c r="F17668" s="2" t="s">
        <v>22</v>
      </c>
      <c r="G17668" s="2">
        <v>2018.0</v>
      </c>
    </row>
    <row r="17669">
      <c r="A17669" s="3">
        <v>43149.0</v>
      </c>
      <c r="B17669" s="2">
        <v>1.35</v>
      </c>
      <c r="C17669" s="2">
        <v>36683.22</v>
      </c>
      <c r="D17669" s="2">
        <v>27970.43</v>
      </c>
      <c r="E17669" s="2">
        <v>1.0</v>
      </c>
      <c r="F17669" s="2" t="s">
        <v>23</v>
      </c>
      <c r="G17669" s="2">
        <v>2018.0</v>
      </c>
    </row>
    <row r="17670">
      <c r="A17670" s="3">
        <v>43149.0</v>
      </c>
      <c r="B17670" s="2">
        <v>1.34</v>
      </c>
      <c r="C17670" s="2">
        <v>14647.97</v>
      </c>
      <c r="D17670" s="2">
        <v>11579.79</v>
      </c>
      <c r="E17670" s="2">
        <v>1.0</v>
      </c>
      <c r="F17670" s="2" t="s">
        <v>24</v>
      </c>
      <c r="G17670" s="2">
        <v>2018.0</v>
      </c>
    </row>
    <row r="17671">
      <c r="A17671" s="3">
        <v>43149.0</v>
      </c>
      <c r="B17671" s="2">
        <v>1.29</v>
      </c>
      <c r="C17671" s="2">
        <v>7658.93</v>
      </c>
      <c r="D17671" s="2">
        <v>6794.81</v>
      </c>
      <c r="E17671" s="2">
        <v>1.0</v>
      </c>
      <c r="F17671" s="2" t="s">
        <v>25</v>
      </c>
      <c r="G17671" s="2">
        <v>2018.0</v>
      </c>
    </row>
    <row r="17672">
      <c r="A17672" s="3">
        <v>43149.0</v>
      </c>
      <c r="B17672" s="2">
        <v>1.45</v>
      </c>
      <c r="C17672" s="2">
        <v>157146.89</v>
      </c>
      <c r="D17672" s="2">
        <v>108112.62</v>
      </c>
      <c r="E17672" s="2">
        <v>1.0</v>
      </c>
      <c r="F17672" s="2" t="s">
        <v>26</v>
      </c>
      <c r="G17672" s="2">
        <v>2018.0</v>
      </c>
    </row>
    <row r="17673">
      <c r="A17673" s="3">
        <v>43149.0</v>
      </c>
      <c r="B17673" s="2">
        <v>1.43</v>
      </c>
      <c r="C17673" s="2">
        <v>26996.61</v>
      </c>
      <c r="D17673" s="2">
        <v>20137.43</v>
      </c>
      <c r="E17673" s="2">
        <v>1.0</v>
      </c>
      <c r="F17673" s="2" t="s">
        <v>27</v>
      </c>
      <c r="G17673" s="2">
        <v>2018.0</v>
      </c>
    </row>
    <row r="17674">
      <c r="A17674" s="3">
        <v>43149.0</v>
      </c>
      <c r="B17674" s="2">
        <v>1.48</v>
      </c>
      <c r="C17674" s="2">
        <v>49348.86</v>
      </c>
      <c r="D17674" s="2">
        <v>7862.17</v>
      </c>
      <c r="E17674" s="2">
        <v>1.0</v>
      </c>
      <c r="F17674" s="2" t="s">
        <v>28</v>
      </c>
      <c r="G17674" s="2">
        <v>2018.0</v>
      </c>
    </row>
    <row r="17675">
      <c r="A17675" s="3">
        <v>43149.0</v>
      </c>
      <c r="B17675" s="2">
        <v>1.41</v>
      </c>
      <c r="C17675" s="2">
        <v>31029.02</v>
      </c>
      <c r="D17675" s="2">
        <v>24182.3</v>
      </c>
      <c r="E17675" s="2">
        <v>1.0</v>
      </c>
      <c r="F17675" s="2" t="s">
        <v>29</v>
      </c>
      <c r="G17675" s="2">
        <v>2018.0</v>
      </c>
    </row>
    <row r="17676">
      <c r="A17676" s="3">
        <v>43149.0</v>
      </c>
      <c r="B17676" s="2">
        <v>1.34</v>
      </c>
      <c r="C17676" s="2">
        <v>7478.79</v>
      </c>
      <c r="D17676" s="2">
        <v>6084.89</v>
      </c>
      <c r="E17676" s="2">
        <v>1.0</v>
      </c>
      <c r="F17676" s="2" t="s">
        <v>30</v>
      </c>
      <c r="G17676" s="2">
        <v>2018.0</v>
      </c>
    </row>
    <row r="17677">
      <c r="A17677" s="3">
        <v>43149.0</v>
      </c>
      <c r="B17677" s="2">
        <v>1.89</v>
      </c>
      <c r="C17677" s="2">
        <v>5389.68</v>
      </c>
      <c r="D17677" s="2">
        <v>4142.61</v>
      </c>
      <c r="E17677" s="2">
        <v>1.0</v>
      </c>
      <c r="F17677" s="2" t="s">
        <v>31</v>
      </c>
      <c r="G17677" s="2">
        <v>2018.0</v>
      </c>
    </row>
    <row r="17678">
      <c r="A17678" s="3">
        <v>43149.0</v>
      </c>
      <c r="B17678" s="2">
        <v>1.64</v>
      </c>
      <c r="C17678" s="2">
        <v>11078.27</v>
      </c>
      <c r="D17678" s="2">
        <v>7689.03</v>
      </c>
      <c r="E17678" s="2">
        <v>1.0</v>
      </c>
      <c r="F17678" s="2" t="s">
        <v>32</v>
      </c>
      <c r="G17678" s="2">
        <v>2018.0</v>
      </c>
    </row>
    <row r="17679">
      <c r="A17679" s="3">
        <v>43149.0</v>
      </c>
      <c r="B17679" s="2">
        <v>1.88</v>
      </c>
      <c r="C17679" s="2">
        <v>88854.41</v>
      </c>
      <c r="D17679" s="2">
        <v>44528.42</v>
      </c>
      <c r="E17679" s="2">
        <v>1.0</v>
      </c>
      <c r="F17679" s="2" t="s">
        <v>33</v>
      </c>
      <c r="G17679" s="2">
        <v>2018.0</v>
      </c>
    </row>
    <row r="17680">
      <c r="A17680" s="3">
        <v>43149.0</v>
      </c>
      <c r="B17680" s="2">
        <v>1.59</v>
      </c>
      <c r="C17680" s="2">
        <v>2064.9</v>
      </c>
      <c r="D17680" s="2">
        <v>988.45</v>
      </c>
      <c r="E17680" s="2">
        <v>1.0</v>
      </c>
      <c r="F17680" s="2" t="s">
        <v>34</v>
      </c>
      <c r="G17680" s="2">
        <v>2018.0</v>
      </c>
    </row>
    <row r="17681">
      <c r="A17681" s="3">
        <v>43149.0</v>
      </c>
      <c r="B17681" s="2">
        <v>1.52</v>
      </c>
      <c r="C17681" s="2">
        <v>9673.24</v>
      </c>
      <c r="D17681" s="2">
        <v>8762.49</v>
      </c>
      <c r="E17681" s="2">
        <v>1.0</v>
      </c>
      <c r="F17681" s="2" t="s">
        <v>35</v>
      </c>
      <c r="G17681" s="2">
        <v>2018.0</v>
      </c>
    </row>
    <row r="17682">
      <c r="A17682" s="3">
        <v>43149.0</v>
      </c>
      <c r="B17682" s="2">
        <v>1.62</v>
      </c>
      <c r="C17682" s="2">
        <v>167151.11</v>
      </c>
      <c r="D17682" s="2">
        <v>106476.61</v>
      </c>
      <c r="E17682" s="2">
        <v>1.0</v>
      </c>
      <c r="F17682" s="2" t="s">
        <v>36</v>
      </c>
      <c r="G17682" s="2">
        <v>2018.0</v>
      </c>
    </row>
    <row r="17683">
      <c r="A17683" s="3">
        <v>43149.0</v>
      </c>
      <c r="B17683" s="2">
        <v>1.38</v>
      </c>
      <c r="C17683" s="2">
        <v>5810.43</v>
      </c>
      <c r="D17683" s="2">
        <v>3759.22</v>
      </c>
      <c r="E17683" s="2">
        <v>1.0</v>
      </c>
      <c r="F17683" s="2" t="s">
        <v>37</v>
      </c>
      <c r="G17683" s="2">
        <v>2018.0</v>
      </c>
    </row>
    <row r="17684">
      <c r="A17684" s="3">
        <v>43149.0</v>
      </c>
      <c r="B17684" s="2">
        <v>1.39</v>
      </c>
      <c r="C17684" s="2">
        <v>9239.49</v>
      </c>
      <c r="D17684" s="2">
        <v>8760.23</v>
      </c>
      <c r="E17684" s="2">
        <v>1.0</v>
      </c>
      <c r="F17684" s="2" t="s">
        <v>38</v>
      </c>
      <c r="G17684" s="2">
        <v>2018.0</v>
      </c>
    </row>
    <row r="17685">
      <c r="A17685" s="3">
        <v>43149.0</v>
      </c>
      <c r="B17685" s="2">
        <v>1.36</v>
      </c>
      <c r="C17685" s="2">
        <v>495083.69</v>
      </c>
      <c r="D17685" s="2">
        <v>56801.77</v>
      </c>
      <c r="E17685" s="2">
        <v>1.0</v>
      </c>
      <c r="F17685" s="2" t="s">
        <v>39</v>
      </c>
      <c r="G17685" s="2">
        <v>2018.0</v>
      </c>
    </row>
    <row r="17686">
      <c r="A17686" s="3">
        <v>43149.0</v>
      </c>
      <c r="B17686" s="2">
        <v>1.39</v>
      </c>
      <c r="C17686" s="2">
        <v>793464.77</v>
      </c>
      <c r="D17686" s="2">
        <v>216353.01</v>
      </c>
      <c r="E17686" s="2">
        <v>1.0</v>
      </c>
      <c r="F17686" s="2" t="s">
        <v>40</v>
      </c>
      <c r="G17686" s="2">
        <v>2018.0</v>
      </c>
    </row>
    <row r="17687">
      <c r="A17687" s="3">
        <v>43149.0</v>
      </c>
      <c r="B17687" s="2">
        <v>1.58</v>
      </c>
      <c r="C17687" s="2">
        <v>29699.89</v>
      </c>
      <c r="D17687" s="2">
        <v>29504.69</v>
      </c>
      <c r="E17687" s="2">
        <v>1.0</v>
      </c>
      <c r="F17687" s="2" t="s">
        <v>41</v>
      </c>
      <c r="G17687" s="2">
        <v>2018.0</v>
      </c>
    </row>
    <row r="17688">
      <c r="A17688" s="3">
        <v>43149.0</v>
      </c>
      <c r="B17688" s="2">
        <v>1.57</v>
      </c>
      <c r="C17688" s="2">
        <v>9465.72</v>
      </c>
      <c r="D17688" s="2">
        <v>7944.76</v>
      </c>
      <c r="E17688" s="2">
        <v>1.0</v>
      </c>
      <c r="F17688" s="2" t="s">
        <v>42</v>
      </c>
      <c r="G17688" s="2">
        <v>2018.0</v>
      </c>
    </row>
    <row r="17689">
      <c r="A17689" s="3">
        <v>43149.0</v>
      </c>
      <c r="B17689" s="2">
        <v>1.37</v>
      </c>
      <c r="C17689" s="2">
        <v>75418.33</v>
      </c>
      <c r="D17689" s="2">
        <v>19102.06</v>
      </c>
      <c r="E17689" s="2">
        <v>1.0</v>
      </c>
      <c r="F17689" s="2" t="s">
        <v>43</v>
      </c>
      <c r="G17689" s="2">
        <v>2018.0</v>
      </c>
    </row>
    <row r="17690">
      <c r="A17690" s="3">
        <v>43149.0</v>
      </c>
      <c r="B17690" s="2">
        <v>1.51</v>
      </c>
      <c r="C17690" s="2">
        <v>18386.3</v>
      </c>
      <c r="D17690" s="2">
        <v>12541.35</v>
      </c>
      <c r="E17690" s="2">
        <v>1.0</v>
      </c>
      <c r="F17690" s="2" t="s">
        <v>44</v>
      </c>
      <c r="G17690" s="2">
        <v>2018.0</v>
      </c>
    </row>
    <row r="17691">
      <c r="A17691" s="3">
        <v>43149.0</v>
      </c>
      <c r="B17691" s="2">
        <v>1.36</v>
      </c>
      <c r="C17691" s="2">
        <v>15123.96</v>
      </c>
      <c r="D17691" s="2">
        <v>14128.08</v>
      </c>
      <c r="E17691" s="2">
        <v>1.0</v>
      </c>
      <c r="F17691" s="2" t="s">
        <v>45</v>
      </c>
      <c r="G17691" s="2">
        <v>2018.0</v>
      </c>
    </row>
    <row r="17692">
      <c r="A17692" s="3">
        <v>43149.0</v>
      </c>
      <c r="B17692" s="2">
        <v>1.63</v>
      </c>
      <c r="C17692" s="2">
        <v>66740.04</v>
      </c>
      <c r="D17692" s="2">
        <v>46006.22</v>
      </c>
      <c r="E17692" s="2">
        <v>1.0</v>
      </c>
      <c r="F17692" s="2" t="s">
        <v>46</v>
      </c>
      <c r="G17692" s="2">
        <v>2018.0</v>
      </c>
    </row>
    <row r="17693">
      <c r="A17693" s="3">
        <v>43149.0</v>
      </c>
      <c r="B17693" s="2">
        <v>1.8</v>
      </c>
      <c r="C17693" s="2">
        <v>20608.98</v>
      </c>
      <c r="D17693" s="2">
        <v>13690.38</v>
      </c>
      <c r="E17693" s="2">
        <v>1.0</v>
      </c>
      <c r="F17693" s="2" t="s">
        <v>47</v>
      </c>
      <c r="G17693" s="2">
        <v>2018.0</v>
      </c>
    </row>
    <row r="17694">
      <c r="A17694" s="3">
        <v>43149.0</v>
      </c>
      <c r="B17694" s="2">
        <v>1.99</v>
      </c>
      <c r="C17694" s="2">
        <v>14240.92</v>
      </c>
      <c r="D17694" s="2">
        <v>8282.77</v>
      </c>
      <c r="E17694" s="2">
        <v>1.0</v>
      </c>
      <c r="F17694" s="2" t="s">
        <v>48</v>
      </c>
      <c r="G17694" s="2">
        <v>2018.0</v>
      </c>
    </row>
    <row r="17695">
      <c r="A17695" s="3">
        <v>43149.0</v>
      </c>
      <c r="B17695" s="2">
        <v>1.45</v>
      </c>
      <c r="C17695" s="2">
        <v>14413.06</v>
      </c>
      <c r="D17695" s="2">
        <v>10467.93</v>
      </c>
      <c r="E17695" s="2">
        <v>1.0</v>
      </c>
      <c r="F17695" s="2" t="s">
        <v>49</v>
      </c>
      <c r="G17695" s="2">
        <v>2018.0</v>
      </c>
    </row>
    <row r="17696">
      <c r="A17696" s="3">
        <v>43149.0</v>
      </c>
      <c r="B17696" s="2">
        <v>1.49</v>
      </c>
      <c r="C17696" s="2">
        <v>7517.03</v>
      </c>
      <c r="D17696" s="2">
        <v>5180.07</v>
      </c>
      <c r="E17696" s="2">
        <v>1.0</v>
      </c>
      <c r="F17696" s="2" t="s">
        <v>50</v>
      </c>
      <c r="G17696" s="2">
        <v>2018.0</v>
      </c>
    </row>
    <row r="17697">
      <c r="A17697" s="3">
        <v>43149.0</v>
      </c>
      <c r="B17697" s="2">
        <v>1.88</v>
      </c>
      <c r="C17697" s="2">
        <v>8499.84</v>
      </c>
      <c r="D17697" s="2">
        <v>2822.22</v>
      </c>
      <c r="E17697" s="2">
        <v>1.0</v>
      </c>
      <c r="F17697" s="2" t="s">
        <v>51</v>
      </c>
      <c r="G17697" s="2">
        <v>2018.0</v>
      </c>
    </row>
    <row r="17698">
      <c r="A17698" s="3">
        <v>43149.0</v>
      </c>
      <c r="B17698" s="2">
        <v>2.05</v>
      </c>
      <c r="C17698" s="2">
        <v>17875.93</v>
      </c>
      <c r="D17698" s="2">
        <v>6927.62</v>
      </c>
      <c r="E17698" s="2">
        <v>1.0</v>
      </c>
      <c r="F17698" s="2" t="s">
        <v>52</v>
      </c>
      <c r="G17698" s="2">
        <v>2018.0</v>
      </c>
    </row>
    <row r="17699">
      <c r="A17699" s="3">
        <v>43149.0</v>
      </c>
      <c r="B17699" s="2">
        <v>2.25</v>
      </c>
      <c r="C17699" s="2">
        <v>21551.76</v>
      </c>
      <c r="D17699" s="2">
        <v>2286.67</v>
      </c>
      <c r="E17699" s="2">
        <v>1.0</v>
      </c>
      <c r="F17699" s="2" t="s">
        <v>53</v>
      </c>
      <c r="G17699" s="2">
        <v>2018.0</v>
      </c>
    </row>
    <row r="17700">
      <c r="A17700" s="3">
        <v>43149.0</v>
      </c>
      <c r="B17700" s="2">
        <v>1.86</v>
      </c>
      <c r="C17700" s="2">
        <v>40425.93</v>
      </c>
      <c r="D17700" s="2">
        <v>26505.86</v>
      </c>
      <c r="E17700" s="2">
        <v>1.0</v>
      </c>
      <c r="F17700" s="2" t="s">
        <v>54</v>
      </c>
      <c r="G17700" s="2">
        <v>2018.0</v>
      </c>
    </row>
    <row r="17701">
      <c r="A17701" s="3">
        <v>43149.0</v>
      </c>
      <c r="B17701" s="2">
        <v>1.43</v>
      </c>
      <c r="C17701" s="2">
        <v>15443.91</v>
      </c>
      <c r="D17701" s="2">
        <v>10554.48</v>
      </c>
      <c r="E17701" s="2">
        <v>1.0</v>
      </c>
      <c r="F17701" s="2" t="s">
        <v>55</v>
      </c>
      <c r="G17701" s="2">
        <v>2018.0</v>
      </c>
    </row>
    <row r="17702">
      <c r="A17702" s="3">
        <v>43149.0</v>
      </c>
      <c r="B17702" s="2">
        <v>1.42</v>
      </c>
      <c r="C17702" s="2">
        <v>134888.08</v>
      </c>
      <c r="D17702" s="2">
        <v>106325.58</v>
      </c>
      <c r="E17702" s="2">
        <v>1.0</v>
      </c>
      <c r="F17702" s="2" t="s">
        <v>56</v>
      </c>
      <c r="G17702" s="2">
        <v>2018.0</v>
      </c>
    </row>
    <row r="17703">
      <c r="A17703" s="3">
        <v>43149.0</v>
      </c>
      <c r="B17703" s="2">
        <v>1.5</v>
      </c>
      <c r="C17703" s="2">
        <v>103546.73</v>
      </c>
      <c r="D17703" s="2">
        <v>81771.29</v>
      </c>
      <c r="E17703" s="2">
        <v>1.0</v>
      </c>
      <c r="F17703" s="2" t="s">
        <v>57</v>
      </c>
      <c r="G17703" s="2">
        <v>2018.0</v>
      </c>
    </row>
    <row r="17704">
      <c r="A17704" s="3">
        <v>43149.0</v>
      </c>
      <c r="B17704" s="2">
        <v>1.64</v>
      </c>
      <c r="C17704" s="2">
        <v>4747.13</v>
      </c>
      <c r="D17704" s="2">
        <v>3053.72</v>
      </c>
      <c r="E17704" s="2">
        <v>1.0</v>
      </c>
      <c r="F17704" s="2" t="s">
        <v>58</v>
      </c>
      <c r="G17704" s="2">
        <v>2018.0</v>
      </c>
    </row>
    <row r="17705">
      <c r="A17705" s="3">
        <v>43149.0</v>
      </c>
      <c r="B17705" s="2">
        <v>1.76</v>
      </c>
      <c r="C17705" s="2">
        <v>7007.39</v>
      </c>
      <c r="D17705" s="2">
        <v>4994.0</v>
      </c>
      <c r="E17705" s="2">
        <v>1.0</v>
      </c>
      <c r="F17705" s="2" t="s">
        <v>59</v>
      </c>
      <c r="G17705" s="2">
        <v>2018.0</v>
      </c>
    </row>
    <row r="17706">
      <c r="A17706" s="3">
        <v>43149.0</v>
      </c>
      <c r="B17706" s="2">
        <v>1.3</v>
      </c>
      <c r="C17706" s="2">
        <v>5092.83</v>
      </c>
      <c r="D17706" s="2">
        <v>4698.04</v>
      </c>
      <c r="E17706" s="2">
        <v>1.0</v>
      </c>
      <c r="F17706" s="2" t="s">
        <v>60</v>
      </c>
      <c r="G17706" s="2">
        <v>2018.0</v>
      </c>
    </row>
    <row r="17707">
      <c r="A17707" s="3">
        <v>43149.0</v>
      </c>
      <c r="B17707" s="2">
        <v>1.5</v>
      </c>
      <c r="C17707" s="2">
        <v>8534.53</v>
      </c>
      <c r="D17707" s="2">
        <v>7622.06</v>
      </c>
      <c r="E17707" s="2">
        <v>1.0</v>
      </c>
      <c r="F17707" s="2" t="s">
        <v>61</v>
      </c>
      <c r="G17707" s="2">
        <v>2018.0</v>
      </c>
    </row>
    <row r="17708">
      <c r="A17708" s="3">
        <v>43149.0</v>
      </c>
      <c r="B17708" s="2">
        <v>1.52</v>
      </c>
      <c r="C17708" s="2">
        <v>1814929.97</v>
      </c>
      <c r="D17708" s="2">
        <v>886241.96</v>
      </c>
      <c r="E17708" s="2">
        <v>1.0</v>
      </c>
      <c r="F17708" s="2" t="s">
        <v>62</v>
      </c>
      <c r="G17708" s="2">
        <v>2018.0</v>
      </c>
    </row>
    <row r="17709">
      <c r="A17709" s="3">
        <v>43149.0</v>
      </c>
      <c r="B17709" s="2">
        <v>1.64</v>
      </c>
      <c r="C17709" s="2">
        <v>224798.6</v>
      </c>
      <c r="D17709" s="2">
        <v>155725.83</v>
      </c>
      <c r="E17709" s="2">
        <v>1.0</v>
      </c>
      <c r="F17709" s="2" t="s">
        <v>63</v>
      </c>
      <c r="G17709" s="2">
        <v>2018.0</v>
      </c>
    </row>
    <row r="17710">
      <c r="A17710" s="3">
        <v>43149.0</v>
      </c>
      <c r="B17710" s="2">
        <v>1.56</v>
      </c>
      <c r="C17710" s="2">
        <v>17597.12</v>
      </c>
      <c r="D17710" s="2">
        <v>13776.71</v>
      </c>
      <c r="E17710" s="2">
        <v>1.0</v>
      </c>
      <c r="F17710" s="2" t="s">
        <v>64</v>
      </c>
      <c r="G17710" s="2">
        <v>2018.0</v>
      </c>
    </row>
    <row r="17711">
      <c r="A17711" s="3">
        <v>43156.0</v>
      </c>
      <c r="B17711" s="2">
        <v>1.28</v>
      </c>
      <c r="C17711" s="2">
        <v>104278.89</v>
      </c>
      <c r="D17711" s="2">
        <v>34138.8</v>
      </c>
      <c r="E17711" s="2">
        <v>0.0</v>
      </c>
      <c r="F17711" s="2" t="s">
        <v>11</v>
      </c>
      <c r="G17711" s="2">
        <v>2018.0</v>
      </c>
    </row>
    <row r="17712">
      <c r="A17712" s="3">
        <v>43156.0</v>
      </c>
      <c r="B17712" s="2">
        <v>1.06</v>
      </c>
      <c r="C17712" s="2">
        <v>586240.44</v>
      </c>
      <c r="D17712" s="2">
        <v>291699.53</v>
      </c>
      <c r="E17712" s="2">
        <v>0.0</v>
      </c>
      <c r="F17712" s="2" t="s">
        <v>12</v>
      </c>
      <c r="G17712" s="2">
        <v>2018.0</v>
      </c>
    </row>
    <row r="17713">
      <c r="A17713" s="3">
        <v>43156.0</v>
      </c>
      <c r="B17713" s="2">
        <v>1.37</v>
      </c>
      <c r="C17713" s="2">
        <v>836294.71</v>
      </c>
      <c r="D17713" s="2">
        <v>247537.87</v>
      </c>
      <c r="E17713" s="2">
        <v>0.0</v>
      </c>
      <c r="F17713" s="2" t="s">
        <v>13</v>
      </c>
      <c r="G17713" s="2">
        <v>2018.0</v>
      </c>
    </row>
    <row r="17714">
      <c r="A17714" s="3">
        <v>43156.0</v>
      </c>
      <c r="B17714" s="2">
        <v>1.09</v>
      </c>
      <c r="C17714" s="2">
        <v>113183.43</v>
      </c>
      <c r="D17714" s="2">
        <v>51749.99</v>
      </c>
      <c r="E17714" s="2">
        <v>0.0</v>
      </c>
      <c r="F17714" s="2" t="s">
        <v>14</v>
      </c>
      <c r="G17714" s="2">
        <v>2018.0</v>
      </c>
    </row>
    <row r="17715">
      <c r="A17715" s="3">
        <v>43156.0</v>
      </c>
      <c r="B17715" s="2">
        <v>1.41</v>
      </c>
      <c r="C17715" s="2">
        <v>527274.99</v>
      </c>
      <c r="D17715" s="2">
        <v>129349.28</v>
      </c>
      <c r="E17715" s="2">
        <v>0.0</v>
      </c>
      <c r="F17715" s="2" t="s">
        <v>15</v>
      </c>
      <c r="G17715" s="2">
        <v>2018.0</v>
      </c>
    </row>
    <row r="17716">
      <c r="A17716" s="3">
        <v>43156.0</v>
      </c>
      <c r="B17716" s="2">
        <v>1.23</v>
      </c>
      <c r="C17716" s="2">
        <v>151330.38</v>
      </c>
      <c r="D17716" s="2">
        <v>69356.78</v>
      </c>
      <c r="E17716" s="2">
        <v>0.0</v>
      </c>
      <c r="F17716" s="2" t="s">
        <v>16</v>
      </c>
      <c r="G17716" s="2">
        <v>2018.0</v>
      </c>
    </row>
    <row r="17717">
      <c r="A17717" s="3">
        <v>43156.0</v>
      </c>
      <c r="B17717" s="2">
        <v>1.03</v>
      </c>
      <c r="C17717" s="2">
        <v>6750361.46</v>
      </c>
      <c r="D17717" s="2">
        <v>2025905.78</v>
      </c>
      <c r="E17717" s="2">
        <v>0.0</v>
      </c>
      <c r="F17717" s="2" t="s">
        <v>17</v>
      </c>
      <c r="G17717" s="2">
        <v>2018.0</v>
      </c>
    </row>
    <row r="17718">
      <c r="A17718" s="3">
        <v>43156.0</v>
      </c>
      <c r="B17718" s="2">
        <v>1.34</v>
      </c>
      <c r="C17718" s="2">
        <v>249254.23</v>
      </c>
      <c r="D17718" s="2">
        <v>88874.17</v>
      </c>
      <c r="E17718" s="2">
        <v>0.0</v>
      </c>
      <c r="F17718" s="2" t="s">
        <v>18</v>
      </c>
      <c r="G17718" s="2">
        <v>2018.0</v>
      </c>
    </row>
    <row r="17719">
      <c r="A17719" s="3">
        <v>43156.0</v>
      </c>
      <c r="B17719" s="2">
        <v>1.51</v>
      </c>
      <c r="C17719" s="2">
        <v>794925.31</v>
      </c>
      <c r="D17719" s="2">
        <v>136370.48</v>
      </c>
      <c r="E17719" s="2">
        <v>0.0</v>
      </c>
      <c r="F17719" s="2" t="s">
        <v>19</v>
      </c>
      <c r="G17719" s="2">
        <v>2018.0</v>
      </c>
    </row>
    <row r="17720">
      <c r="A17720" s="3">
        <v>43156.0</v>
      </c>
      <c r="B17720" s="2">
        <v>1.03</v>
      </c>
      <c r="C17720" s="2">
        <v>263363.41</v>
      </c>
      <c r="D17720" s="2">
        <v>163554.38</v>
      </c>
      <c r="E17720" s="2">
        <v>0.0</v>
      </c>
      <c r="F17720" s="2" t="s">
        <v>20</v>
      </c>
      <c r="G17720" s="2">
        <v>2018.0</v>
      </c>
    </row>
    <row r="17721">
      <c r="A17721" s="3">
        <v>43156.0</v>
      </c>
      <c r="B17721" s="2">
        <v>1.03</v>
      </c>
      <c r="C17721" s="2">
        <v>209180.18</v>
      </c>
      <c r="D17721" s="2">
        <v>121877.62</v>
      </c>
      <c r="E17721" s="2">
        <v>0.0</v>
      </c>
      <c r="F17721" s="2" t="s">
        <v>21</v>
      </c>
      <c r="G17721" s="2">
        <v>2018.0</v>
      </c>
    </row>
    <row r="17722">
      <c r="A17722" s="3">
        <v>43156.0</v>
      </c>
      <c r="B17722" s="2">
        <v>0.74</v>
      </c>
      <c r="C17722" s="2">
        <v>1616898.5</v>
      </c>
      <c r="D17722" s="2">
        <v>571546.84</v>
      </c>
      <c r="E17722" s="2">
        <v>0.0</v>
      </c>
      <c r="F17722" s="2" t="s">
        <v>22</v>
      </c>
      <c r="G17722" s="2">
        <v>2018.0</v>
      </c>
    </row>
    <row r="17723">
      <c r="A17723" s="3">
        <v>43156.0</v>
      </c>
      <c r="B17723" s="2">
        <v>0.99</v>
      </c>
      <c r="C17723" s="2">
        <v>1018614.31</v>
      </c>
      <c r="D17723" s="2">
        <v>583049.89</v>
      </c>
      <c r="E17723" s="2">
        <v>0.0</v>
      </c>
      <c r="F17723" s="2" t="s">
        <v>23</v>
      </c>
      <c r="G17723" s="2">
        <v>2018.0</v>
      </c>
    </row>
    <row r="17724">
      <c r="A17724" s="3">
        <v>43156.0</v>
      </c>
      <c r="B17724" s="2">
        <v>1.08</v>
      </c>
      <c r="C17724" s="2">
        <v>464413.57</v>
      </c>
      <c r="D17724" s="2">
        <v>247657.21</v>
      </c>
      <c r="E17724" s="2">
        <v>0.0</v>
      </c>
      <c r="F17724" s="2" t="s">
        <v>24</v>
      </c>
      <c r="G17724" s="2">
        <v>2018.0</v>
      </c>
    </row>
    <row r="17725">
      <c r="A17725" s="3">
        <v>43156.0</v>
      </c>
      <c r="B17725" s="2">
        <v>1.27</v>
      </c>
      <c r="C17725" s="2">
        <v>208279.53</v>
      </c>
      <c r="D17725" s="2">
        <v>55894.97</v>
      </c>
      <c r="E17725" s="2">
        <v>0.0</v>
      </c>
      <c r="F17725" s="2" t="s">
        <v>25</v>
      </c>
      <c r="G17725" s="2">
        <v>2018.0</v>
      </c>
    </row>
    <row r="17726">
      <c r="A17726" s="3">
        <v>43156.0</v>
      </c>
      <c r="B17726" s="2">
        <v>1.19</v>
      </c>
      <c r="C17726" s="2">
        <v>3920643.53</v>
      </c>
      <c r="D17726" s="2">
        <v>1665260.26</v>
      </c>
      <c r="E17726" s="2">
        <v>0.0</v>
      </c>
      <c r="F17726" s="2" t="s">
        <v>26</v>
      </c>
      <c r="G17726" s="2">
        <v>2018.0</v>
      </c>
    </row>
    <row r="17727">
      <c r="A17727" s="3">
        <v>43156.0</v>
      </c>
      <c r="B17727" s="2">
        <v>1.24</v>
      </c>
      <c r="C17727" s="2">
        <v>281655.48</v>
      </c>
      <c r="D17727" s="2">
        <v>90220.31</v>
      </c>
      <c r="E17727" s="2">
        <v>0.0</v>
      </c>
      <c r="F17727" s="2" t="s">
        <v>27</v>
      </c>
      <c r="G17727" s="2">
        <v>2018.0</v>
      </c>
    </row>
    <row r="17728">
      <c r="A17728" s="3">
        <v>43156.0</v>
      </c>
      <c r="B17728" s="2">
        <v>1.45</v>
      </c>
      <c r="C17728" s="2">
        <v>289607.63</v>
      </c>
      <c r="D17728" s="2">
        <v>78854.57</v>
      </c>
      <c r="E17728" s="2">
        <v>0.0</v>
      </c>
      <c r="F17728" s="2" t="s">
        <v>28</v>
      </c>
      <c r="G17728" s="2">
        <v>2018.0</v>
      </c>
    </row>
    <row r="17729">
      <c r="A17729" s="3">
        <v>43156.0</v>
      </c>
      <c r="B17729" s="2">
        <v>0.67</v>
      </c>
      <c r="C17729" s="2">
        <v>1657524.28</v>
      </c>
      <c r="D17729" s="2">
        <v>650140.12</v>
      </c>
      <c r="E17729" s="2">
        <v>0.0</v>
      </c>
      <c r="F17729" s="2" t="s">
        <v>29</v>
      </c>
      <c r="G17729" s="2">
        <v>2018.0</v>
      </c>
    </row>
    <row r="17730">
      <c r="A17730" s="3">
        <v>43156.0</v>
      </c>
      <c r="B17730" s="2">
        <v>1.06</v>
      </c>
      <c r="C17730" s="2">
        <v>196615.34</v>
      </c>
      <c r="D17730" s="2">
        <v>101355.9</v>
      </c>
      <c r="E17730" s="2">
        <v>0.0</v>
      </c>
      <c r="F17730" s="2" t="s">
        <v>30</v>
      </c>
      <c r="G17730" s="2">
        <v>2018.0</v>
      </c>
    </row>
    <row r="17731">
      <c r="A17731" s="3">
        <v>43156.0</v>
      </c>
      <c r="B17731" s="2">
        <v>1.27</v>
      </c>
      <c r="C17731" s="2">
        <v>194729.14</v>
      </c>
      <c r="D17731" s="2">
        <v>79453.94</v>
      </c>
      <c r="E17731" s="2">
        <v>0.0</v>
      </c>
      <c r="F17731" s="2" t="s">
        <v>31</v>
      </c>
      <c r="G17731" s="2">
        <v>2018.0</v>
      </c>
    </row>
    <row r="17732">
      <c r="A17732" s="3">
        <v>43156.0</v>
      </c>
      <c r="B17732" s="2">
        <v>1.05</v>
      </c>
      <c r="C17732" s="2">
        <v>352533.59</v>
      </c>
      <c r="D17732" s="2">
        <v>159781.99</v>
      </c>
      <c r="E17732" s="2">
        <v>0.0</v>
      </c>
      <c r="F17732" s="2" t="s">
        <v>32</v>
      </c>
      <c r="G17732" s="2">
        <v>2018.0</v>
      </c>
    </row>
    <row r="17733">
      <c r="A17733" s="3">
        <v>43156.0</v>
      </c>
      <c r="B17733" s="2">
        <v>1.0</v>
      </c>
      <c r="C17733" s="2">
        <v>3029956.79</v>
      </c>
      <c r="D17733" s="2">
        <v>1300344.71</v>
      </c>
      <c r="E17733" s="2">
        <v>0.0</v>
      </c>
      <c r="F17733" s="2" t="s">
        <v>33</v>
      </c>
      <c r="G17733" s="2">
        <v>2018.0</v>
      </c>
    </row>
    <row r="17734">
      <c r="A17734" s="3">
        <v>43156.0</v>
      </c>
      <c r="B17734" s="2">
        <v>1.13</v>
      </c>
      <c r="C17734" s="2">
        <v>99580.43</v>
      </c>
      <c r="D17734" s="2">
        <v>55434.62</v>
      </c>
      <c r="E17734" s="2">
        <v>0.0</v>
      </c>
      <c r="F17734" s="2" t="s">
        <v>34</v>
      </c>
      <c r="G17734" s="2">
        <v>2018.0</v>
      </c>
    </row>
    <row r="17735">
      <c r="A17735" s="3">
        <v>43156.0</v>
      </c>
      <c r="B17735" s="2">
        <v>1.36</v>
      </c>
      <c r="C17735" s="2">
        <v>647233.53</v>
      </c>
      <c r="D17735" s="2">
        <v>174278.82</v>
      </c>
      <c r="E17735" s="2">
        <v>0.0</v>
      </c>
      <c r="F17735" s="2" t="s">
        <v>35</v>
      </c>
      <c r="G17735" s="2">
        <v>2018.0</v>
      </c>
    </row>
    <row r="17736">
      <c r="A17736" s="3">
        <v>43156.0</v>
      </c>
      <c r="B17736" s="2">
        <v>1.24</v>
      </c>
      <c r="C17736" s="2">
        <v>3349766.24</v>
      </c>
      <c r="D17736" s="2">
        <v>1317866.54</v>
      </c>
      <c r="E17736" s="2">
        <v>0.0</v>
      </c>
      <c r="F17736" s="2" t="s">
        <v>36</v>
      </c>
      <c r="G17736" s="2">
        <v>2018.0</v>
      </c>
    </row>
    <row r="17737">
      <c r="A17737" s="3">
        <v>43156.0</v>
      </c>
      <c r="B17737" s="2">
        <v>1.08</v>
      </c>
      <c r="C17737" s="2">
        <v>230229.94</v>
      </c>
      <c r="D17737" s="2">
        <v>113652.76</v>
      </c>
      <c r="E17737" s="2">
        <v>0.0</v>
      </c>
      <c r="F17737" s="2" t="s">
        <v>37</v>
      </c>
      <c r="G17737" s="2">
        <v>2018.0</v>
      </c>
    </row>
    <row r="17738">
      <c r="A17738" s="3">
        <v>43156.0</v>
      </c>
      <c r="B17738" s="2">
        <v>0.98</v>
      </c>
      <c r="C17738" s="2">
        <v>373167.22</v>
      </c>
      <c r="D17738" s="2">
        <v>111118.05</v>
      </c>
      <c r="E17738" s="2">
        <v>0.0</v>
      </c>
      <c r="F17738" s="2" t="s">
        <v>38</v>
      </c>
      <c r="G17738" s="2">
        <v>2018.0</v>
      </c>
    </row>
    <row r="17739">
      <c r="A17739" s="3">
        <v>43156.0</v>
      </c>
      <c r="B17739" s="2">
        <v>1.3</v>
      </c>
      <c r="C17739" s="2">
        <v>1615325.14</v>
      </c>
      <c r="D17739" s="2">
        <v>696550.33</v>
      </c>
      <c r="E17739" s="2">
        <v>0.0</v>
      </c>
      <c r="F17739" s="2" t="s">
        <v>39</v>
      </c>
      <c r="G17739" s="2">
        <v>2018.0</v>
      </c>
    </row>
    <row r="17740">
      <c r="A17740" s="3">
        <v>43156.0</v>
      </c>
      <c r="B17740" s="2">
        <v>1.3</v>
      </c>
      <c r="C17740" s="2">
        <v>4525386.69</v>
      </c>
      <c r="D17740" s="2">
        <v>1645060.34</v>
      </c>
      <c r="E17740" s="2">
        <v>0.0</v>
      </c>
      <c r="F17740" s="2" t="s">
        <v>40</v>
      </c>
      <c r="G17740" s="2">
        <v>2018.0</v>
      </c>
    </row>
    <row r="17741">
      <c r="A17741" s="3">
        <v>43156.0</v>
      </c>
      <c r="B17741" s="2">
        <v>1.38</v>
      </c>
      <c r="C17741" s="2">
        <v>399308.69</v>
      </c>
      <c r="D17741" s="2">
        <v>81978.34</v>
      </c>
      <c r="E17741" s="2">
        <v>0.0</v>
      </c>
      <c r="F17741" s="2" t="s">
        <v>41</v>
      </c>
      <c r="G17741" s="2">
        <v>2018.0</v>
      </c>
    </row>
    <row r="17742">
      <c r="A17742" s="3">
        <v>43156.0</v>
      </c>
      <c r="B17742" s="2">
        <v>1.3</v>
      </c>
      <c r="C17742" s="2">
        <v>416950.05</v>
      </c>
      <c r="D17742" s="2">
        <v>132934.3</v>
      </c>
      <c r="E17742" s="2">
        <v>0.0</v>
      </c>
      <c r="F17742" s="2" t="s">
        <v>42</v>
      </c>
      <c r="G17742" s="2">
        <v>2018.0</v>
      </c>
    </row>
    <row r="17743">
      <c r="A17743" s="3">
        <v>43156.0</v>
      </c>
      <c r="B17743" s="2">
        <v>1.26</v>
      </c>
      <c r="C17743" s="2">
        <v>490292.38</v>
      </c>
      <c r="D17743" s="2">
        <v>198550.69</v>
      </c>
      <c r="E17743" s="2">
        <v>0.0</v>
      </c>
      <c r="F17743" s="2" t="s">
        <v>43</v>
      </c>
      <c r="G17743" s="2">
        <v>2018.0</v>
      </c>
    </row>
    <row r="17744">
      <c r="A17744" s="3">
        <v>43156.0</v>
      </c>
      <c r="B17744" s="2">
        <v>0.72</v>
      </c>
      <c r="C17744" s="2">
        <v>1224254.4</v>
      </c>
      <c r="D17744" s="2">
        <v>372765.11</v>
      </c>
      <c r="E17744" s="2">
        <v>0.0</v>
      </c>
      <c r="F17744" s="2" t="s">
        <v>44</v>
      </c>
      <c r="G17744" s="2">
        <v>2018.0</v>
      </c>
    </row>
    <row r="17745">
      <c r="A17745" s="3">
        <v>43156.0</v>
      </c>
      <c r="B17745" s="2">
        <v>0.98</v>
      </c>
      <c r="C17745" s="2">
        <v>184226.61</v>
      </c>
      <c r="D17745" s="2">
        <v>92956.43</v>
      </c>
      <c r="E17745" s="2">
        <v>0.0</v>
      </c>
      <c r="F17745" s="2" t="s">
        <v>45</v>
      </c>
      <c r="G17745" s="2">
        <v>2018.0</v>
      </c>
    </row>
    <row r="17746">
      <c r="A17746" s="3">
        <v>43156.0</v>
      </c>
      <c r="B17746" s="2">
        <v>1.13</v>
      </c>
      <c r="C17746" s="2">
        <v>2115879.93</v>
      </c>
      <c r="D17746" s="2">
        <v>699455.36</v>
      </c>
      <c r="E17746" s="2">
        <v>0.0</v>
      </c>
      <c r="F17746" s="2" t="s">
        <v>46</v>
      </c>
      <c r="G17746" s="2">
        <v>2018.0</v>
      </c>
    </row>
    <row r="17747">
      <c r="A17747" s="3">
        <v>43156.0</v>
      </c>
      <c r="B17747" s="2">
        <v>1.01</v>
      </c>
      <c r="C17747" s="2">
        <v>772848.65</v>
      </c>
      <c r="D17747" s="2">
        <v>433723.23</v>
      </c>
      <c r="E17747" s="2">
        <v>0.0</v>
      </c>
      <c r="F17747" s="2" t="s">
        <v>47</v>
      </c>
      <c r="G17747" s="2">
        <v>2018.0</v>
      </c>
    </row>
    <row r="17748">
      <c r="A17748" s="3">
        <v>43156.0</v>
      </c>
      <c r="B17748" s="2">
        <v>1.28</v>
      </c>
      <c r="C17748" s="2">
        <v>343583.53</v>
      </c>
      <c r="D17748" s="2">
        <v>126662.06</v>
      </c>
      <c r="E17748" s="2">
        <v>0.0</v>
      </c>
      <c r="F17748" s="2" t="s">
        <v>48</v>
      </c>
      <c r="G17748" s="2">
        <v>2018.0</v>
      </c>
    </row>
    <row r="17749">
      <c r="A17749" s="3">
        <v>43156.0</v>
      </c>
      <c r="B17749" s="2">
        <v>1.13</v>
      </c>
      <c r="C17749" s="2">
        <v>277107.48</v>
      </c>
      <c r="D17749" s="2">
        <v>114893.44</v>
      </c>
      <c r="E17749" s="2">
        <v>0.0</v>
      </c>
      <c r="F17749" s="2" t="s">
        <v>49</v>
      </c>
      <c r="G17749" s="2">
        <v>2018.0</v>
      </c>
    </row>
    <row r="17750">
      <c r="A17750" s="3">
        <v>43156.0</v>
      </c>
      <c r="B17750" s="2">
        <v>1.06</v>
      </c>
      <c r="C17750" s="2">
        <v>174394.57</v>
      </c>
      <c r="D17750" s="2">
        <v>94954.38</v>
      </c>
      <c r="E17750" s="2">
        <v>0.0</v>
      </c>
      <c r="F17750" s="2" t="s">
        <v>50</v>
      </c>
      <c r="G17750" s="2">
        <v>2018.0</v>
      </c>
    </row>
    <row r="17751">
      <c r="A17751" s="3">
        <v>43156.0</v>
      </c>
      <c r="B17751" s="2">
        <v>0.99</v>
      </c>
      <c r="C17751" s="2">
        <v>589559.59</v>
      </c>
      <c r="D17751" s="2">
        <v>79593.68</v>
      </c>
      <c r="E17751" s="2">
        <v>0.0</v>
      </c>
      <c r="F17751" s="2" t="s">
        <v>51</v>
      </c>
      <c r="G17751" s="2">
        <v>2018.0</v>
      </c>
    </row>
    <row r="17752">
      <c r="A17752" s="3">
        <v>43156.0</v>
      </c>
      <c r="B17752" s="2">
        <v>1.07</v>
      </c>
      <c r="C17752" s="2">
        <v>538360.91</v>
      </c>
      <c r="D17752" s="2">
        <v>183460.32</v>
      </c>
      <c r="E17752" s="2">
        <v>0.0</v>
      </c>
      <c r="F17752" s="2" t="s">
        <v>52</v>
      </c>
      <c r="G17752" s="2">
        <v>2018.0</v>
      </c>
    </row>
    <row r="17753">
      <c r="A17753" s="3">
        <v>43156.0</v>
      </c>
      <c r="B17753" s="2">
        <v>1.17</v>
      </c>
      <c r="C17753" s="2">
        <v>984000.13</v>
      </c>
      <c r="D17753" s="2">
        <v>166836.16</v>
      </c>
      <c r="E17753" s="2">
        <v>0.0</v>
      </c>
      <c r="F17753" s="2" t="s">
        <v>53</v>
      </c>
      <c r="G17753" s="2">
        <v>2018.0</v>
      </c>
    </row>
    <row r="17754">
      <c r="A17754" s="3">
        <v>43156.0</v>
      </c>
      <c r="B17754" s="2">
        <v>1.22</v>
      </c>
      <c r="C17754" s="2">
        <v>636462.47</v>
      </c>
      <c r="D17754" s="2">
        <v>375627.2</v>
      </c>
      <c r="E17754" s="2">
        <v>0.0</v>
      </c>
      <c r="F17754" s="2" t="s">
        <v>54</v>
      </c>
      <c r="G17754" s="2">
        <v>2018.0</v>
      </c>
    </row>
    <row r="17755">
      <c r="A17755" s="3">
        <v>43156.0</v>
      </c>
      <c r="B17755" s="2">
        <v>1.25</v>
      </c>
      <c r="C17755" s="2">
        <v>405689.01</v>
      </c>
      <c r="D17755" s="2">
        <v>152844.76</v>
      </c>
      <c r="E17755" s="2">
        <v>0.0</v>
      </c>
      <c r="F17755" s="2" t="s">
        <v>55</v>
      </c>
      <c r="G17755" s="2">
        <v>2018.0</v>
      </c>
    </row>
    <row r="17756">
      <c r="A17756" s="3">
        <v>43156.0</v>
      </c>
      <c r="B17756" s="2">
        <v>0.76</v>
      </c>
      <c r="C17756" s="2">
        <v>7648478.57</v>
      </c>
      <c r="D17756" s="2">
        <v>2741803.51</v>
      </c>
      <c r="E17756" s="2">
        <v>0.0</v>
      </c>
      <c r="F17756" s="2" t="s">
        <v>56</v>
      </c>
      <c r="G17756" s="2">
        <v>2018.0</v>
      </c>
    </row>
    <row r="17757">
      <c r="A17757" s="3">
        <v>43156.0</v>
      </c>
      <c r="B17757" s="2">
        <v>1.23</v>
      </c>
      <c r="C17757" s="2">
        <v>4302561.08</v>
      </c>
      <c r="D17757" s="2">
        <v>1560492.67</v>
      </c>
      <c r="E17757" s="2">
        <v>0.0</v>
      </c>
      <c r="F17757" s="2" t="s">
        <v>57</v>
      </c>
      <c r="G17757" s="2">
        <v>2018.0</v>
      </c>
    </row>
    <row r="17758">
      <c r="A17758" s="3">
        <v>43156.0</v>
      </c>
      <c r="B17758" s="2">
        <v>1.16</v>
      </c>
      <c r="C17758" s="2">
        <v>97120.83</v>
      </c>
      <c r="D17758" s="2">
        <v>50354.44</v>
      </c>
      <c r="E17758" s="2">
        <v>0.0</v>
      </c>
      <c r="F17758" s="2" t="s">
        <v>58</v>
      </c>
      <c r="G17758" s="2">
        <v>2018.0</v>
      </c>
    </row>
    <row r="17759">
      <c r="A17759" s="3">
        <v>43156.0</v>
      </c>
      <c r="B17759" s="2">
        <v>1.29</v>
      </c>
      <c r="C17759" s="2">
        <v>188826.97</v>
      </c>
      <c r="D17759" s="2">
        <v>84194.99</v>
      </c>
      <c r="E17759" s="2">
        <v>0.0</v>
      </c>
      <c r="F17759" s="2" t="s">
        <v>59</v>
      </c>
      <c r="G17759" s="2">
        <v>2018.0</v>
      </c>
    </row>
    <row r="17760">
      <c r="A17760" s="3">
        <v>43156.0</v>
      </c>
      <c r="B17760" s="2">
        <v>1.24</v>
      </c>
      <c r="C17760" s="2">
        <v>68888.16</v>
      </c>
      <c r="D17760" s="2">
        <v>29129.46</v>
      </c>
      <c r="E17760" s="2">
        <v>0.0</v>
      </c>
      <c r="F17760" s="2" t="s">
        <v>60</v>
      </c>
      <c r="G17760" s="2">
        <v>2018.0</v>
      </c>
    </row>
    <row r="17761">
      <c r="A17761" s="3">
        <v>43156.0</v>
      </c>
      <c r="B17761" s="2">
        <v>1.3</v>
      </c>
      <c r="C17761" s="2">
        <v>484876.62</v>
      </c>
      <c r="D17761" s="2">
        <v>135793.32</v>
      </c>
      <c r="E17761" s="2">
        <v>0.0</v>
      </c>
      <c r="F17761" s="2" t="s">
        <v>61</v>
      </c>
      <c r="G17761" s="2">
        <v>2018.0</v>
      </c>
    </row>
    <row r="17762">
      <c r="A17762" s="3">
        <v>43156.0</v>
      </c>
      <c r="B17762" s="2">
        <v>1.06</v>
      </c>
      <c r="C17762" s="2">
        <v>4.002152876E7</v>
      </c>
      <c r="D17762" s="2">
        <v>1.505187714E7</v>
      </c>
      <c r="E17762" s="2">
        <v>0.0</v>
      </c>
      <c r="F17762" s="2" t="s">
        <v>62</v>
      </c>
      <c r="G17762" s="2">
        <v>2018.0</v>
      </c>
    </row>
    <row r="17763">
      <c r="A17763" s="3">
        <v>43156.0</v>
      </c>
      <c r="B17763" s="2">
        <v>0.97</v>
      </c>
      <c r="C17763" s="2">
        <v>7408451.31</v>
      </c>
      <c r="D17763" s="2">
        <v>3396032.73</v>
      </c>
      <c r="E17763" s="2">
        <v>0.0</v>
      </c>
      <c r="F17763" s="2" t="s">
        <v>63</v>
      </c>
      <c r="G17763" s="2">
        <v>2018.0</v>
      </c>
    </row>
    <row r="17764">
      <c r="A17764" s="3">
        <v>43156.0</v>
      </c>
      <c r="B17764" s="2">
        <v>0.88</v>
      </c>
      <c r="C17764" s="2">
        <v>895671.55</v>
      </c>
      <c r="D17764" s="2">
        <v>282331.0</v>
      </c>
      <c r="E17764" s="2">
        <v>0.0</v>
      </c>
      <c r="F17764" s="2" t="s">
        <v>64</v>
      </c>
      <c r="G17764" s="2">
        <v>2018.0</v>
      </c>
    </row>
    <row r="17765">
      <c r="A17765" s="3">
        <v>43156.0</v>
      </c>
      <c r="B17765" s="2">
        <v>1.56</v>
      </c>
      <c r="C17765" s="2">
        <v>5356.63</v>
      </c>
      <c r="D17765" s="2">
        <v>4007.48</v>
      </c>
      <c r="E17765" s="2">
        <v>1.0</v>
      </c>
      <c r="F17765" s="2" t="s">
        <v>11</v>
      </c>
      <c r="G17765" s="2">
        <v>2018.0</v>
      </c>
    </row>
    <row r="17766">
      <c r="A17766" s="3">
        <v>43156.0</v>
      </c>
      <c r="B17766" s="2">
        <v>1.55</v>
      </c>
      <c r="C17766" s="2">
        <v>15348.44</v>
      </c>
      <c r="D17766" s="2">
        <v>9695.43</v>
      </c>
      <c r="E17766" s="2">
        <v>1.0</v>
      </c>
      <c r="F17766" s="2" t="s">
        <v>12</v>
      </c>
      <c r="G17766" s="2">
        <v>2018.0</v>
      </c>
    </row>
    <row r="17767">
      <c r="A17767" s="3">
        <v>43156.0</v>
      </c>
      <c r="B17767" s="2">
        <v>1.47</v>
      </c>
      <c r="C17767" s="2">
        <v>47421.15</v>
      </c>
      <c r="D17767" s="2">
        <v>37832.13</v>
      </c>
      <c r="E17767" s="2">
        <v>1.0</v>
      </c>
      <c r="F17767" s="2" t="s">
        <v>13</v>
      </c>
      <c r="G17767" s="2">
        <v>2018.0</v>
      </c>
    </row>
    <row r="17768">
      <c r="A17768" s="3">
        <v>43156.0</v>
      </c>
      <c r="B17768" s="2">
        <v>1.82</v>
      </c>
      <c r="C17768" s="2">
        <v>2430.16</v>
      </c>
      <c r="D17768" s="2">
        <v>1614.69</v>
      </c>
      <c r="E17768" s="2">
        <v>1.0</v>
      </c>
      <c r="F17768" s="2" t="s">
        <v>14</v>
      </c>
      <c r="G17768" s="2">
        <v>2018.0</v>
      </c>
    </row>
    <row r="17769">
      <c r="A17769" s="3">
        <v>43156.0</v>
      </c>
      <c r="B17769" s="2">
        <v>1.79</v>
      </c>
      <c r="C17769" s="2">
        <v>31567.3</v>
      </c>
      <c r="D17769" s="2">
        <v>29141.59</v>
      </c>
      <c r="E17769" s="2">
        <v>1.0</v>
      </c>
      <c r="F17769" s="2" t="s">
        <v>15</v>
      </c>
      <c r="G17769" s="2">
        <v>2018.0</v>
      </c>
    </row>
    <row r="17770">
      <c r="A17770" s="3">
        <v>43156.0</v>
      </c>
      <c r="B17770" s="2">
        <v>1.27</v>
      </c>
      <c r="C17770" s="2">
        <v>11398.35</v>
      </c>
      <c r="D17770" s="2">
        <v>10467.9</v>
      </c>
      <c r="E17770" s="2">
        <v>1.0</v>
      </c>
      <c r="F17770" s="2" t="s">
        <v>16</v>
      </c>
      <c r="G17770" s="2">
        <v>2018.0</v>
      </c>
    </row>
    <row r="17771">
      <c r="A17771" s="3">
        <v>43156.0</v>
      </c>
      <c r="B17771" s="2">
        <v>1.82</v>
      </c>
      <c r="C17771" s="2">
        <v>179041.72</v>
      </c>
      <c r="D17771" s="2">
        <v>66320.47</v>
      </c>
      <c r="E17771" s="2">
        <v>1.0</v>
      </c>
      <c r="F17771" s="2" t="s">
        <v>17</v>
      </c>
      <c r="G17771" s="2">
        <v>2018.0</v>
      </c>
    </row>
    <row r="17772">
      <c r="A17772" s="3">
        <v>43156.0</v>
      </c>
      <c r="B17772" s="2">
        <v>1.91</v>
      </c>
      <c r="C17772" s="2">
        <v>11946.22</v>
      </c>
      <c r="D17772" s="2">
        <v>5731.84</v>
      </c>
      <c r="E17772" s="2">
        <v>1.0</v>
      </c>
      <c r="F17772" s="2" t="s">
        <v>18</v>
      </c>
      <c r="G17772" s="2">
        <v>2018.0</v>
      </c>
    </row>
    <row r="17773">
      <c r="A17773" s="3">
        <v>43156.0</v>
      </c>
      <c r="B17773" s="2">
        <v>1.68</v>
      </c>
      <c r="C17773" s="2">
        <v>36432.65</v>
      </c>
      <c r="D17773" s="2">
        <v>6922.17</v>
      </c>
      <c r="E17773" s="2">
        <v>1.0</v>
      </c>
      <c r="F17773" s="2" t="s">
        <v>19</v>
      </c>
      <c r="G17773" s="2">
        <v>2018.0</v>
      </c>
    </row>
    <row r="17774">
      <c r="A17774" s="3">
        <v>43156.0</v>
      </c>
      <c r="B17774" s="2">
        <v>1.78</v>
      </c>
      <c r="C17774" s="2">
        <v>15097.8</v>
      </c>
      <c r="D17774" s="2">
        <v>9822.8</v>
      </c>
      <c r="E17774" s="2">
        <v>1.0</v>
      </c>
      <c r="F17774" s="2" t="s">
        <v>20</v>
      </c>
      <c r="G17774" s="2">
        <v>2018.0</v>
      </c>
    </row>
    <row r="17775">
      <c r="A17775" s="3">
        <v>43156.0</v>
      </c>
      <c r="B17775" s="2">
        <v>1.57</v>
      </c>
      <c r="C17775" s="2">
        <v>7371.84</v>
      </c>
      <c r="D17775" s="2">
        <v>5390.53</v>
      </c>
      <c r="E17775" s="2">
        <v>1.0</v>
      </c>
      <c r="F17775" s="2" t="s">
        <v>21</v>
      </c>
      <c r="G17775" s="2">
        <v>2018.0</v>
      </c>
    </row>
    <row r="17776">
      <c r="A17776" s="3">
        <v>43156.0</v>
      </c>
      <c r="B17776" s="2">
        <v>1.34</v>
      </c>
      <c r="C17776" s="2">
        <v>23520.36</v>
      </c>
      <c r="D17776" s="2">
        <v>18886.76</v>
      </c>
      <c r="E17776" s="2">
        <v>1.0</v>
      </c>
      <c r="F17776" s="2" t="s">
        <v>22</v>
      </c>
      <c r="G17776" s="2">
        <v>2018.0</v>
      </c>
    </row>
    <row r="17777">
      <c r="A17777" s="3">
        <v>43156.0</v>
      </c>
      <c r="B17777" s="2">
        <v>1.39</v>
      </c>
      <c r="C17777" s="2">
        <v>36823.42</v>
      </c>
      <c r="D17777" s="2">
        <v>27659.99</v>
      </c>
      <c r="E17777" s="2">
        <v>1.0</v>
      </c>
      <c r="F17777" s="2" t="s">
        <v>23</v>
      </c>
      <c r="G17777" s="2">
        <v>2018.0</v>
      </c>
    </row>
    <row r="17778">
      <c r="A17778" s="3">
        <v>43156.0</v>
      </c>
      <c r="B17778" s="2">
        <v>1.45</v>
      </c>
      <c r="C17778" s="2">
        <v>15973.44</v>
      </c>
      <c r="D17778" s="2">
        <v>12410.38</v>
      </c>
      <c r="E17778" s="2">
        <v>1.0</v>
      </c>
      <c r="F17778" s="2" t="s">
        <v>24</v>
      </c>
      <c r="G17778" s="2">
        <v>2018.0</v>
      </c>
    </row>
    <row r="17779">
      <c r="A17779" s="3">
        <v>43156.0</v>
      </c>
      <c r="B17779" s="2">
        <v>1.34</v>
      </c>
      <c r="C17779" s="2">
        <v>7115.37</v>
      </c>
      <c r="D17779" s="2">
        <v>6020.77</v>
      </c>
      <c r="E17779" s="2">
        <v>1.0</v>
      </c>
      <c r="F17779" s="2" t="s">
        <v>25</v>
      </c>
      <c r="G17779" s="2">
        <v>2018.0</v>
      </c>
    </row>
    <row r="17780">
      <c r="A17780" s="3">
        <v>43156.0</v>
      </c>
      <c r="B17780" s="2">
        <v>1.49</v>
      </c>
      <c r="C17780" s="2">
        <v>176612.49</v>
      </c>
      <c r="D17780" s="2">
        <v>119576.4</v>
      </c>
      <c r="E17780" s="2">
        <v>1.0</v>
      </c>
      <c r="F17780" s="2" t="s">
        <v>26</v>
      </c>
      <c r="G17780" s="2">
        <v>2018.0</v>
      </c>
    </row>
    <row r="17781">
      <c r="A17781" s="3">
        <v>43156.0</v>
      </c>
      <c r="B17781" s="2">
        <v>1.42</v>
      </c>
      <c r="C17781" s="2">
        <v>18414.33</v>
      </c>
      <c r="D17781" s="2">
        <v>17709.7</v>
      </c>
      <c r="E17781" s="2">
        <v>1.0</v>
      </c>
      <c r="F17781" s="2" t="s">
        <v>27</v>
      </c>
      <c r="G17781" s="2">
        <v>2018.0</v>
      </c>
    </row>
    <row r="17782">
      <c r="A17782" s="3">
        <v>43156.0</v>
      </c>
      <c r="B17782" s="2">
        <v>2.05</v>
      </c>
      <c r="C17782" s="2">
        <v>15721.06</v>
      </c>
      <c r="D17782" s="2">
        <v>8278.18</v>
      </c>
      <c r="E17782" s="2">
        <v>1.0</v>
      </c>
      <c r="F17782" s="2" t="s">
        <v>28</v>
      </c>
      <c r="G17782" s="2">
        <v>2018.0</v>
      </c>
    </row>
    <row r="17783">
      <c r="A17783" s="3">
        <v>43156.0</v>
      </c>
      <c r="B17783" s="2">
        <v>1.41</v>
      </c>
      <c r="C17783" s="2">
        <v>25590.99</v>
      </c>
      <c r="D17783" s="2">
        <v>19800.99</v>
      </c>
      <c r="E17783" s="2">
        <v>1.0</v>
      </c>
      <c r="F17783" s="2" t="s">
        <v>29</v>
      </c>
      <c r="G17783" s="2">
        <v>2018.0</v>
      </c>
    </row>
    <row r="17784">
      <c r="A17784" s="3">
        <v>43156.0</v>
      </c>
      <c r="B17784" s="2">
        <v>1.45</v>
      </c>
      <c r="C17784" s="2">
        <v>9345.93</v>
      </c>
      <c r="D17784" s="2">
        <v>7761.04</v>
      </c>
      <c r="E17784" s="2">
        <v>1.0</v>
      </c>
      <c r="F17784" s="2" t="s">
        <v>30</v>
      </c>
      <c r="G17784" s="2">
        <v>2018.0</v>
      </c>
    </row>
    <row r="17785">
      <c r="A17785" s="3">
        <v>43156.0</v>
      </c>
      <c r="B17785" s="2">
        <v>1.73</v>
      </c>
      <c r="C17785" s="2">
        <v>4988.75</v>
      </c>
      <c r="D17785" s="2">
        <v>3967.16</v>
      </c>
      <c r="E17785" s="2">
        <v>1.0</v>
      </c>
      <c r="F17785" s="2" t="s">
        <v>31</v>
      </c>
      <c r="G17785" s="2">
        <v>2018.0</v>
      </c>
    </row>
    <row r="17786">
      <c r="A17786" s="3">
        <v>43156.0</v>
      </c>
      <c r="B17786" s="2">
        <v>1.66</v>
      </c>
      <c r="C17786" s="2">
        <v>10302.5</v>
      </c>
      <c r="D17786" s="2">
        <v>6996.5</v>
      </c>
      <c r="E17786" s="2">
        <v>1.0</v>
      </c>
      <c r="F17786" s="2" t="s">
        <v>32</v>
      </c>
      <c r="G17786" s="2">
        <v>2018.0</v>
      </c>
    </row>
    <row r="17787">
      <c r="A17787" s="3">
        <v>43156.0</v>
      </c>
      <c r="B17787" s="2">
        <v>1.74</v>
      </c>
      <c r="C17787" s="2">
        <v>90985.4</v>
      </c>
      <c r="D17787" s="2">
        <v>45196.22</v>
      </c>
      <c r="E17787" s="2">
        <v>1.0</v>
      </c>
      <c r="F17787" s="2" t="s">
        <v>33</v>
      </c>
      <c r="G17787" s="2">
        <v>2018.0</v>
      </c>
    </row>
    <row r="17788">
      <c r="A17788" s="3">
        <v>43156.0</v>
      </c>
      <c r="B17788" s="2">
        <v>1.59</v>
      </c>
      <c r="C17788" s="2">
        <v>3673.2</v>
      </c>
      <c r="D17788" s="2">
        <v>2378.92</v>
      </c>
      <c r="E17788" s="2">
        <v>1.0</v>
      </c>
      <c r="F17788" s="2" t="s">
        <v>34</v>
      </c>
      <c r="G17788" s="2">
        <v>2018.0</v>
      </c>
    </row>
    <row r="17789">
      <c r="A17789" s="3">
        <v>43156.0</v>
      </c>
      <c r="B17789" s="2">
        <v>1.6</v>
      </c>
      <c r="C17789" s="2">
        <v>10821.89</v>
      </c>
      <c r="D17789" s="2">
        <v>9274.58</v>
      </c>
      <c r="E17789" s="2">
        <v>1.0</v>
      </c>
      <c r="F17789" s="2" t="s">
        <v>35</v>
      </c>
      <c r="G17789" s="2">
        <v>2018.0</v>
      </c>
    </row>
    <row r="17790">
      <c r="A17790" s="3">
        <v>43156.0</v>
      </c>
      <c r="B17790" s="2">
        <v>1.61</v>
      </c>
      <c r="C17790" s="2">
        <v>179220.19</v>
      </c>
      <c r="D17790" s="2">
        <v>128644.87</v>
      </c>
      <c r="E17790" s="2">
        <v>1.0</v>
      </c>
      <c r="F17790" s="2" t="s">
        <v>36</v>
      </c>
      <c r="G17790" s="2">
        <v>2018.0</v>
      </c>
    </row>
    <row r="17791">
      <c r="A17791" s="3">
        <v>43156.0</v>
      </c>
      <c r="B17791" s="2">
        <v>1.48</v>
      </c>
      <c r="C17791" s="2">
        <v>10360.85</v>
      </c>
      <c r="D17791" s="2">
        <v>8059.19</v>
      </c>
      <c r="E17791" s="2">
        <v>1.0</v>
      </c>
      <c r="F17791" s="2" t="s">
        <v>37</v>
      </c>
      <c r="G17791" s="2">
        <v>2018.0</v>
      </c>
    </row>
    <row r="17792">
      <c r="A17792" s="3">
        <v>43156.0</v>
      </c>
      <c r="B17792" s="2">
        <v>1.35</v>
      </c>
      <c r="C17792" s="2">
        <v>7788.21</v>
      </c>
      <c r="D17792" s="2">
        <v>7320.06</v>
      </c>
      <c r="E17792" s="2">
        <v>1.0</v>
      </c>
      <c r="F17792" s="2" t="s">
        <v>38</v>
      </c>
      <c r="G17792" s="2">
        <v>2018.0</v>
      </c>
    </row>
    <row r="17793">
      <c r="A17793" s="3">
        <v>43156.0</v>
      </c>
      <c r="B17793" s="2">
        <v>1.72</v>
      </c>
      <c r="C17793" s="2">
        <v>112128.84</v>
      </c>
      <c r="D17793" s="2">
        <v>56343.54</v>
      </c>
      <c r="E17793" s="2">
        <v>1.0</v>
      </c>
      <c r="F17793" s="2" t="s">
        <v>39</v>
      </c>
      <c r="G17793" s="2">
        <v>2018.0</v>
      </c>
    </row>
    <row r="17794">
      <c r="A17794" s="3">
        <v>43156.0</v>
      </c>
      <c r="B17794" s="2">
        <v>1.63</v>
      </c>
      <c r="C17794" s="2">
        <v>303577.39</v>
      </c>
      <c r="D17794" s="2">
        <v>213503.49</v>
      </c>
      <c r="E17794" s="2">
        <v>1.0</v>
      </c>
      <c r="F17794" s="2" t="s">
        <v>40</v>
      </c>
      <c r="G17794" s="2">
        <v>2018.0</v>
      </c>
    </row>
    <row r="17795">
      <c r="A17795" s="3">
        <v>43156.0</v>
      </c>
      <c r="B17795" s="2">
        <v>1.5</v>
      </c>
      <c r="C17795" s="2">
        <v>30553.46</v>
      </c>
      <c r="D17795" s="2">
        <v>29761.84</v>
      </c>
      <c r="E17795" s="2">
        <v>1.0</v>
      </c>
      <c r="F17795" s="2" t="s">
        <v>41</v>
      </c>
      <c r="G17795" s="2">
        <v>2018.0</v>
      </c>
    </row>
    <row r="17796">
      <c r="A17796" s="3">
        <v>43156.0</v>
      </c>
      <c r="B17796" s="2">
        <v>1.41</v>
      </c>
      <c r="C17796" s="2">
        <v>10092.35</v>
      </c>
      <c r="D17796" s="2">
        <v>9055.35</v>
      </c>
      <c r="E17796" s="2">
        <v>1.0</v>
      </c>
      <c r="F17796" s="2" t="s">
        <v>42</v>
      </c>
      <c r="G17796" s="2">
        <v>2018.0</v>
      </c>
    </row>
    <row r="17797">
      <c r="A17797" s="3">
        <v>43156.0</v>
      </c>
      <c r="B17797" s="2">
        <v>1.56</v>
      </c>
      <c r="C17797" s="2">
        <v>31548.98</v>
      </c>
      <c r="D17797" s="2">
        <v>19014.44</v>
      </c>
      <c r="E17797" s="2">
        <v>1.0</v>
      </c>
      <c r="F17797" s="2" t="s">
        <v>43</v>
      </c>
      <c r="G17797" s="2">
        <v>2018.0</v>
      </c>
    </row>
    <row r="17798">
      <c r="A17798" s="3">
        <v>43156.0</v>
      </c>
      <c r="B17798" s="2">
        <v>1.6</v>
      </c>
      <c r="C17798" s="2">
        <v>19089.16</v>
      </c>
      <c r="D17798" s="2">
        <v>11046.5</v>
      </c>
      <c r="E17798" s="2">
        <v>1.0</v>
      </c>
      <c r="F17798" s="2" t="s">
        <v>44</v>
      </c>
      <c r="G17798" s="2">
        <v>2018.0</v>
      </c>
    </row>
    <row r="17799">
      <c r="A17799" s="3">
        <v>43156.0</v>
      </c>
      <c r="B17799" s="2">
        <v>1.38</v>
      </c>
      <c r="C17799" s="2">
        <v>12853.38</v>
      </c>
      <c r="D17799" s="2">
        <v>11939.98</v>
      </c>
      <c r="E17799" s="2">
        <v>1.0</v>
      </c>
      <c r="F17799" s="2" t="s">
        <v>45</v>
      </c>
      <c r="G17799" s="2">
        <v>2018.0</v>
      </c>
    </row>
    <row r="17800">
      <c r="A17800" s="3">
        <v>43156.0</v>
      </c>
      <c r="B17800" s="2">
        <v>1.57</v>
      </c>
      <c r="C17800" s="2">
        <v>76998.78</v>
      </c>
      <c r="D17800" s="2">
        <v>53292.84</v>
      </c>
      <c r="E17800" s="2">
        <v>1.0</v>
      </c>
      <c r="F17800" s="2" t="s">
        <v>46</v>
      </c>
      <c r="G17800" s="2">
        <v>2018.0</v>
      </c>
    </row>
    <row r="17801">
      <c r="A17801" s="3">
        <v>43156.0</v>
      </c>
      <c r="B17801" s="2">
        <v>1.59</v>
      </c>
      <c r="C17801" s="2">
        <v>28796.94</v>
      </c>
      <c r="D17801" s="2">
        <v>22490.18</v>
      </c>
      <c r="E17801" s="2">
        <v>1.0</v>
      </c>
      <c r="F17801" s="2" t="s">
        <v>47</v>
      </c>
      <c r="G17801" s="2">
        <v>2018.0</v>
      </c>
    </row>
    <row r="17802">
      <c r="A17802" s="3">
        <v>43156.0</v>
      </c>
      <c r="B17802" s="2">
        <v>1.97</v>
      </c>
      <c r="C17802" s="2">
        <v>14215.62</v>
      </c>
      <c r="D17802" s="2">
        <v>8252.59</v>
      </c>
      <c r="E17802" s="2">
        <v>1.0</v>
      </c>
      <c r="F17802" s="2" t="s">
        <v>48</v>
      </c>
      <c r="G17802" s="2">
        <v>2018.0</v>
      </c>
    </row>
    <row r="17803">
      <c r="A17803" s="3">
        <v>43156.0</v>
      </c>
      <c r="B17803" s="2">
        <v>1.42</v>
      </c>
      <c r="C17803" s="2">
        <v>18023.03</v>
      </c>
      <c r="D17803" s="2">
        <v>14162.12</v>
      </c>
      <c r="E17803" s="2">
        <v>1.0</v>
      </c>
      <c r="F17803" s="2" t="s">
        <v>49</v>
      </c>
      <c r="G17803" s="2">
        <v>2018.0</v>
      </c>
    </row>
    <row r="17804">
      <c r="A17804" s="3">
        <v>43156.0</v>
      </c>
      <c r="B17804" s="2">
        <v>1.56</v>
      </c>
      <c r="C17804" s="2">
        <v>10168.42</v>
      </c>
      <c r="D17804" s="2">
        <v>7929.83</v>
      </c>
      <c r="E17804" s="2">
        <v>1.0</v>
      </c>
      <c r="F17804" s="2" t="s">
        <v>50</v>
      </c>
      <c r="G17804" s="2">
        <v>2018.0</v>
      </c>
    </row>
    <row r="17805">
      <c r="A17805" s="3">
        <v>43156.0</v>
      </c>
      <c r="B17805" s="2">
        <v>1.78</v>
      </c>
      <c r="C17805" s="2">
        <v>9497.75</v>
      </c>
      <c r="D17805" s="2">
        <v>3043.33</v>
      </c>
      <c r="E17805" s="2">
        <v>1.0</v>
      </c>
      <c r="F17805" s="2" t="s">
        <v>51</v>
      </c>
      <c r="G17805" s="2">
        <v>2018.0</v>
      </c>
    </row>
    <row r="17806">
      <c r="A17806" s="3">
        <v>43156.0</v>
      </c>
      <c r="B17806" s="2">
        <v>1.83</v>
      </c>
      <c r="C17806" s="2">
        <v>20171.93</v>
      </c>
      <c r="D17806" s="2">
        <v>5862.0</v>
      </c>
      <c r="E17806" s="2">
        <v>1.0</v>
      </c>
      <c r="F17806" s="2" t="s">
        <v>52</v>
      </c>
      <c r="G17806" s="2">
        <v>2018.0</v>
      </c>
    </row>
    <row r="17807">
      <c r="A17807" s="3">
        <v>43156.0</v>
      </c>
      <c r="B17807" s="2">
        <v>2.11</v>
      </c>
      <c r="C17807" s="2">
        <v>24475.48</v>
      </c>
      <c r="D17807" s="2">
        <v>3057.77</v>
      </c>
      <c r="E17807" s="2">
        <v>1.0</v>
      </c>
      <c r="F17807" s="2" t="s">
        <v>53</v>
      </c>
      <c r="G17807" s="2">
        <v>2018.0</v>
      </c>
    </row>
    <row r="17808">
      <c r="A17808" s="3">
        <v>43156.0</v>
      </c>
      <c r="B17808" s="2">
        <v>1.36</v>
      </c>
      <c r="C17808" s="2">
        <v>105545.72</v>
      </c>
      <c r="D17808" s="2">
        <v>80954.14</v>
      </c>
      <c r="E17808" s="2">
        <v>1.0</v>
      </c>
      <c r="F17808" s="2" t="s">
        <v>54</v>
      </c>
      <c r="G17808" s="2">
        <v>2018.0</v>
      </c>
    </row>
    <row r="17809">
      <c r="A17809" s="3">
        <v>43156.0</v>
      </c>
      <c r="B17809" s="2">
        <v>1.41</v>
      </c>
      <c r="C17809" s="2">
        <v>17191.34</v>
      </c>
      <c r="D17809" s="2">
        <v>12445.56</v>
      </c>
      <c r="E17809" s="2">
        <v>1.0</v>
      </c>
      <c r="F17809" s="2" t="s">
        <v>55</v>
      </c>
      <c r="G17809" s="2">
        <v>2018.0</v>
      </c>
    </row>
    <row r="17810">
      <c r="A17810" s="3">
        <v>43156.0</v>
      </c>
      <c r="B17810" s="2">
        <v>1.41</v>
      </c>
      <c r="C17810" s="2">
        <v>126906.61</v>
      </c>
      <c r="D17810" s="2">
        <v>102079.81</v>
      </c>
      <c r="E17810" s="2">
        <v>1.0</v>
      </c>
      <c r="F17810" s="2" t="s">
        <v>56</v>
      </c>
      <c r="G17810" s="2">
        <v>2018.0</v>
      </c>
    </row>
    <row r="17811">
      <c r="A17811" s="3">
        <v>43156.0</v>
      </c>
      <c r="B17811" s="2">
        <v>1.46</v>
      </c>
      <c r="C17811" s="2">
        <v>115509.8</v>
      </c>
      <c r="D17811" s="2">
        <v>92493.15</v>
      </c>
      <c r="E17811" s="2">
        <v>1.0</v>
      </c>
      <c r="F17811" s="2" t="s">
        <v>57</v>
      </c>
      <c r="G17811" s="2">
        <v>2018.0</v>
      </c>
    </row>
    <row r="17812">
      <c r="A17812" s="3">
        <v>43156.0</v>
      </c>
      <c r="B17812" s="2">
        <v>1.64</v>
      </c>
      <c r="C17812" s="2">
        <v>4720.69</v>
      </c>
      <c r="D17812" s="2">
        <v>2955.37</v>
      </c>
      <c r="E17812" s="2">
        <v>1.0</v>
      </c>
      <c r="F17812" s="2" t="s">
        <v>58</v>
      </c>
      <c r="G17812" s="2">
        <v>2018.0</v>
      </c>
    </row>
    <row r="17813">
      <c r="A17813" s="3">
        <v>43156.0</v>
      </c>
      <c r="B17813" s="2">
        <v>1.69</v>
      </c>
      <c r="C17813" s="2">
        <v>7970.31</v>
      </c>
      <c r="D17813" s="2">
        <v>5649.21</v>
      </c>
      <c r="E17813" s="2">
        <v>1.0</v>
      </c>
      <c r="F17813" s="2" t="s">
        <v>59</v>
      </c>
      <c r="G17813" s="2">
        <v>2018.0</v>
      </c>
    </row>
    <row r="17814">
      <c r="A17814" s="3">
        <v>43156.0</v>
      </c>
      <c r="B17814" s="2">
        <v>1.3</v>
      </c>
      <c r="C17814" s="2">
        <v>4162.96</v>
      </c>
      <c r="D17814" s="2">
        <v>3875.53</v>
      </c>
      <c r="E17814" s="2">
        <v>1.0</v>
      </c>
      <c r="F17814" s="2" t="s">
        <v>60</v>
      </c>
      <c r="G17814" s="2">
        <v>2018.0</v>
      </c>
    </row>
    <row r="17815">
      <c r="A17815" s="3">
        <v>43156.0</v>
      </c>
      <c r="B17815" s="2">
        <v>1.37</v>
      </c>
      <c r="C17815" s="2">
        <v>9144.2</v>
      </c>
      <c r="D17815" s="2">
        <v>8394.92</v>
      </c>
      <c r="E17815" s="2">
        <v>1.0</v>
      </c>
      <c r="F17815" s="2" t="s">
        <v>61</v>
      </c>
      <c r="G17815" s="2">
        <v>2018.0</v>
      </c>
    </row>
    <row r="17816">
      <c r="A17816" s="3">
        <v>43156.0</v>
      </c>
      <c r="B17816" s="2">
        <v>1.57</v>
      </c>
      <c r="C17816" s="2">
        <v>1459852.55</v>
      </c>
      <c r="D17816" s="2">
        <v>994471.5</v>
      </c>
      <c r="E17816" s="2">
        <v>1.0</v>
      </c>
      <c r="F17816" s="2" t="s">
        <v>62</v>
      </c>
      <c r="G17816" s="2">
        <v>2018.0</v>
      </c>
    </row>
    <row r="17817">
      <c r="A17817" s="3">
        <v>43156.0</v>
      </c>
      <c r="B17817" s="2">
        <v>1.49</v>
      </c>
      <c r="C17817" s="2">
        <v>301985.61</v>
      </c>
      <c r="D17817" s="2">
        <v>218560.51</v>
      </c>
      <c r="E17817" s="2">
        <v>1.0</v>
      </c>
      <c r="F17817" s="2" t="s">
        <v>63</v>
      </c>
      <c r="G17817" s="2">
        <v>2018.0</v>
      </c>
    </row>
    <row r="17818">
      <c r="A17818" s="3">
        <v>43156.0</v>
      </c>
      <c r="B17818" s="2">
        <v>1.57</v>
      </c>
      <c r="C17818" s="2">
        <v>18421.24</v>
      </c>
      <c r="D17818" s="2">
        <v>13964.33</v>
      </c>
      <c r="E17818" s="2">
        <v>1.0</v>
      </c>
      <c r="F17818" s="2" t="s">
        <v>64</v>
      </c>
      <c r="G17818" s="2">
        <v>2018.0</v>
      </c>
    </row>
    <row r="17819">
      <c r="A17819" s="3">
        <v>43163.0</v>
      </c>
      <c r="B17819" s="2">
        <v>1.08</v>
      </c>
      <c r="C17819" s="2">
        <v>139520.6</v>
      </c>
      <c r="D17819" s="2">
        <v>22353.29</v>
      </c>
      <c r="E17819" s="2">
        <v>0.0</v>
      </c>
      <c r="F17819" s="2" t="s">
        <v>11</v>
      </c>
      <c r="G17819" s="2">
        <v>2018.0</v>
      </c>
    </row>
    <row r="17820">
      <c r="A17820" s="3">
        <v>43163.0</v>
      </c>
      <c r="B17820" s="2">
        <v>1.08</v>
      </c>
      <c r="C17820" s="2">
        <v>594551.6</v>
      </c>
      <c r="D17820" s="2">
        <v>283406.79</v>
      </c>
      <c r="E17820" s="2">
        <v>0.0</v>
      </c>
      <c r="F17820" s="2" t="s">
        <v>12</v>
      </c>
      <c r="G17820" s="2">
        <v>2018.0</v>
      </c>
    </row>
    <row r="17821">
      <c r="A17821" s="3">
        <v>43163.0</v>
      </c>
      <c r="B17821" s="2">
        <v>1.25</v>
      </c>
      <c r="C17821" s="2">
        <v>988572.63</v>
      </c>
      <c r="D17821" s="2">
        <v>261114.6</v>
      </c>
      <c r="E17821" s="2">
        <v>0.0</v>
      </c>
      <c r="F17821" s="2" t="s">
        <v>13</v>
      </c>
      <c r="G17821" s="2">
        <v>2018.0</v>
      </c>
    </row>
    <row r="17822">
      <c r="A17822" s="3">
        <v>43163.0</v>
      </c>
      <c r="B17822" s="2">
        <v>1.22</v>
      </c>
      <c r="C17822" s="2">
        <v>91070.8</v>
      </c>
      <c r="D17822" s="2">
        <v>34678.93</v>
      </c>
      <c r="E17822" s="2">
        <v>0.0</v>
      </c>
      <c r="F17822" s="2" t="s">
        <v>14</v>
      </c>
      <c r="G17822" s="2">
        <v>2018.0</v>
      </c>
    </row>
    <row r="17823">
      <c r="A17823" s="3">
        <v>43163.0</v>
      </c>
      <c r="B17823" s="2">
        <v>1.19</v>
      </c>
      <c r="C17823" s="2">
        <v>785188.72</v>
      </c>
      <c r="D17823" s="2">
        <v>116931.42</v>
      </c>
      <c r="E17823" s="2">
        <v>0.0</v>
      </c>
      <c r="F17823" s="2" t="s">
        <v>15</v>
      </c>
      <c r="G17823" s="2">
        <v>2018.0</v>
      </c>
    </row>
    <row r="17824">
      <c r="A17824" s="3">
        <v>43163.0</v>
      </c>
      <c r="B17824" s="2">
        <v>1.19</v>
      </c>
      <c r="C17824" s="2">
        <v>168190.37</v>
      </c>
      <c r="D17824" s="2">
        <v>79244.89</v>
      </c>
      <c r="E17824" s="2">
        <v>0.0</v>
      </c>
      <c r="F17824" s="2" t="s">
        <v>16</v>
      </c>
      <c r="G17824" s="2">
        <v>2018.0</v>
      </c>
    </row>
    <row r="17825">
      <c r="A17825" s="3">
        <v>43163.0</v>
      </c>
      <c r="B17825" s="2">
        <v>1.13</v>
      </c>
      <c r="C17825" s="2">
        <v>6295529.61</v>
      </c>
      <c r="D17825" s="2">
        <v>2121378.9</v>
      </c>
      <c r="E17825" s="2">
        <v>0.0</v>
      </c>
      <c r="F17825" s="2" t="s">
        <v>17</v>
      </c>
      <c r="G17825" s="2">
        <v>2018.0</v>
      </c>
    </row>
    <row r="17826">
      <c r="A17826" s="3">
        <v>43163.0</v>
      </c>
      <c r="B17826" s="2">
        <v>1.32</v>
      </c>
      <c r="C17826" s="2">
        <v>259060.74</v>
      </c>
      <c r="D17826" s="2">
        <v>105079.72</v>
      </c>
      <c r="E17826" s="2">
        <v>0.0</v>
      </c>
      <c r="F17826" s="2" t="s">
        <v>18</v>
      </c>
      <c r="G17826" s="2">
        <v>2018.0</v>
      </c>
    </row>
    <row r="17827">
      <c r="A17827" s="3">
        <v>43163.0</v>
      </c>
      <c r="B17827" s="2">
        <v>1.53</v>
      </c>
      <c r="C17827" s="2">
        <v>820728.47</v>
      </c>
      <c r="D17827" s="2">
        <v>141338.32</v>
      </c>
      <c r="E17827" s="2">
        <v>0.0</v>
      </c>
      <c r="F17827" s="2" t="s">
        <v>19</v>
      </c>
      <c r="G17827" s="2">
        <v>2018.0</v>
      </c>
    </row>
    <row r="17828">
      <c r="A17828" s="3">
        <v>43163.0</v>
      </c>
      <c r="B17828" s="2">
        <v>1.02</v>
      </c>
      <c r="C17828" s="2">
        <v>265942.15</v>
      </c>
      <c r="D17828" s="2">
        <v>166065.58</v>
      </c>
      <c r="E17828" s="2">
        <v>0.0</v>
      </c>
      <c r="F17828" s="2" t="s">
        <v>20</v>
      </c>
      <c r="G17828" s="2">
        <v>2018.0</v>
      </c>
    </row>
    <row r="17829">
      <c r="A17829" s="3">
        <v>43163.0</v>
      </c>
      <c r="B17829" s="2">
        <v>1.04</v>
      </c>
      <c r="C17829" s="2">
        <v>207531.29</v>
      </c>
      <c r="D17829" s="2">
        <v>126067.46</v>
      </c>
      <c r="E17829" s="2">
        <v>0.0</v>
      </c>
      <c r="F17829" s="2" t="s">
        <v>21</v>
      </c>
      <c r="G17829" s="2">
        <v>2018.0</v>
      </c>
    </row>
    <row r="17830">
      <c r="A17830" s="3">
        <v>43163.0</v>
      </c>
      <c r="B17830" s="2">
        <v>0.77</v>
      </c>
      <c r="C17830" s="2">
        <v>1501141.58</v>
      </c>
      <c r="D17830" s="2">
        <v>557369.47</v>
      </c>
      <c r="E17830" s="2">
        <v>0.0</v>
      </c>
      <c r="F17830" s="2" t="s">
        <v>22</v>
      </c>
      <c r="G17830" s="2">
        <v>2018.0</v>
      </c>
    </row>
    <row r="17831">
      <c r="A17831" s="3">
        <v>43163.0</v>
      </c>
      <c r="B17831" s="2">
        <v>1.01</v>
      </c>
      <c r="C17831" s="2">
        <v>934460.44</v>
      </c>
      <c r="D17831" s="2">
        <v>467504.47</v>
      </c>
      <c r="E17831" s="2">
        <v>0.0</v>
      </c>
      <c r="F17831" s="2" t="s">
        <v>23</v>
      </c>
      <c r="G17831" s="2">
        <v>2018.0</v>
      </c>
    </row>
    <row r="17832">
      <c r="A17832" s="3">
        <v>43163.0</v>
      </c>
      <c r="B17832" s="2">
        <v>1.18</v>
      </c>
      <c r="C17832" s="2">
        <v>400047.47</v>
      </c>
      <c r="D17832" s="2">
        <v>242964.58</v>
      </c>
      <c r="E17832" s="2">
        <v>0.0</v>
      </c>
      <c r="F17832" s="2" t="s">
        <v>24</v>
      </c>
      <c r="G17832" s="2">
        <v>2018.0</v>
      </c>
    </row>
    <row r="17833">
      <c r="A17833" s="3">
        <v>43163.0</v>
      </c>
      <c r="B17833" s="2">
        <v>1.74</v>
      </c>
      <c r="C17833" s="2">
        <v>137419.7</v>
      </c>
      <c r="D17833" s="2">
        <v>50859.38</v>
      </c>
      <c r="E17833" s="2">
        <v>0.0</v>
      </c>
      <c r="F17833" s="2" t="s">
        <v>25</v>
      </c>
      <c r="G17833" s="2">
        <v>2018.0</v>
      </c>
    </row>
    <row r="17834">
      <c r="A17834" s="3">
        <v>43163.0</v>
      </c>
      <c r="B17834" s="2">
        <v>1.27</v>
      </c>
      <c r="C17834" s="2">
        <v>3654450.88</v>
      </c>
      <c r="D17834" s="2">
        <v>1670799.26</v>
      </c>
      <c r="E17834" s="2">
        <v>0.0</v>
      </c>
      <c r="F17834" s="2" t="s">
        <v>26</v>
      </c>
      <c r="G17834" s="2">
        <v>2018.0</v>
      </c>
    </row>
    <row r="17835">
      <c r="A17835" s="3">
        <v>43163.0</v>
      </c>
      <c r="B17835" s="2">
        <v>1.21</v>
      </c>
      <c r="C17835" s="2">
        <v>289090.98</v>
      </c>
      <c r="D17835" s="2">
        <v>93104.77</v>
      </c>
      <c r="E17835" s="2">
        <v>0.0</v>
      </c>
      <c r="F17835" s="2" t="s">
        <v>27</v>
      </c>
      <c r="G17835" s="2">
        <v>2018.0</v>
      </c>
    </row>
    <row r="17836">
      <c r="A17836" s="3">
        <v>43163.0</v>
      </c>
      <c r="B17836" s="2">
        <v>1.17</v>
      </c>
      <c r="C17836" s="2">
        <v>432095.58</v>
      </c>
      <c r="D17836" s="2">
        <v>68556.61</v>
      </c>
      <c r="E17836" s="2">
        <v>0.0</v>
      </c>
      <c r="F17836" s="2" t="s">
        <v>28</v>
      </c>
      <c r="G17836" s="2">
        <v>2018.0</v>
      </c>
    </row>
    <row r="17837">
      <c r="A17837" s="3">
        <v>43163.0</v>
      </c>
      <c r="B17837" s="2">
        <v>0.71</v>
      </c>
      <c r="C17837" s="2">
        <v>1501699.41</v>
      </c>
      <c r="D17837" s="2">
        <v>620247.09</v>
      </c>
      <c r="E17837" s="2">
        <v>0.0</v>
      </c>
      <c r="F17837" s="2" t="s">
        <v>29</v>
      </c>
      <c r="G17837" s="2">
        <v>2018.0</v>
      </c>
    </row>
    <row r="17838">
      <c r="A17838" s="3">
        <v>43163.0</v>
      </c>
      <c r="B17838" s="2">
        <v>1.09</v>
      </c>
      <c r="C17838" s="2">
        <v>207466.39</v>
      </c>
      <c r="D17838" s="2">
        <v>114639.63</v>
      </c>
      <c r="E17838" s="2">
        <v>0.0</v>
      </c>
      <c r="F17838" s="2" t="s">
        <v>30</v>
      </c>
      <c r="G17838" s="2">
        <v>2018.0</v>
      </c>
    </row>
    <row r="17839">
      <c r="A17839" s="3">
        <v>43163.0</v>
      </c>
      <c r="B17839" s="2">
        <v>1.12</v>
      </c>
      <c r="C17839" s="2">
        <v>229905.22</v>
      </c>
      <c r="D17839" s="2">
        <v>87103.55</v>
      </c>
      <c r="E17839" s="2">
        <v>0.0</v>
      </c>
      <c r="F17839" s="2" t="s">
        <v>31</v>
      </c>
      <c r="G17839" s="2">
        <v>2018.0</v>
      </c>
    </row>
    <row r="17840">
      <c r="A17840" s="3">
        <v>43163.0</v>
      </c>
      <c r="B17840" s="2">
        <v>1.05</v>
      </c>
      <c r="C17840" s="2">
        <v>371269.22</v>
      </c>
      <c r="D17840" s="2">
        <v>174202.27</v>
      </c>
      <c r="E17840" s="2">
        <v>0.0</v>
      </c>
      <c r="F17840" s="2" t="s">
        <v>32</v>
      </c>
      <c r="G17840" s="2">
        <v>2018.0</v>
      </c>
    </row>
    <row r="17841">
      <c r="A17841" s="3">
        <v>43163.0</v>
      </c>
      <c r="B17841" s="2">
        <v>1.1</v>
      </c>
      <c r="C17841" s="2">
        <v>2667104.06</v>
      </c>
      <c r="D17841" s="2">
        <v>1232392.33</v>
      </c>
      <c r="E17841" s="2">
        <v>0.0</v>
      </c>
      <c r="F17841" s="2" t="s">
        <v>33</v>
      </c>
      <c r="G17841" s="2">
        <v>2018.0</v>
      </c>
    </row>
    <row r="17842">
      <c r="A17842" s="3">
        <v>43163.0</v>
      </c>
      <c r="B17842" s="2">
        <v>1.15</v>
      </c>
      <c r="C17842" s="2">
        <v>97173.74</v>
      </c>
      <c r="D17842" s="2">
        <v>50976.12</v>
      </c>
      <c r="E17842" s="2">
        <v>0.0</v>
      </c>
      <c r="F17842" s="2" t="s">
        <v>34</v>
      </c>
      <c r="G17842" s="2">
        <v>2018.0</v>
      </c>
    </row>
    <row r="17843">
      <c r="A17843" s="3">
        <v>43163.0</v>
      </c>
      <c r="B17843" s="2">
        <v>1.14</v>
      </c>
      <c r="C17843" s="2">
        <v>881388.29</v>
      </c>
      <c r="D17843" s="2">
        <v>162466.23</v>
      </c>
      <c r="E17843" s="2">
        <v>0.0</v>
      </c>
      <c r="F17843" s="2" t="s">
        <v>35</v>
      </c>
      <c r="G17843" s="2">
        <v>2018.0</v>
      </c>
    </row>
    <row r="17844">
      <c r="A17844" s="3">
        <v>43163.0</v>
      </c>
      <c r="B17844" s="2">
        <v>1.2</v>
      </c>
      <c r="C17844" s="2">
        <v>3554252.13</v>
      </c>
      <c r="D17844" s="2">
        <v>1383662.63</v>
      </c>
      <c r="E17844" s="2">
        <v>0.0</v>
      </c>
      <c r="F17844" s="2" t="s">
        <v>36</v>
      </c>
      <c r="G17844" s="2">
        <v>2018.0</v>
      </c>
    </row>
    <row r="17845">
      <c r="A17845" s="3">
        <v>43163.0</v>
      </c>
      <c r="B17845" s="2">
        <v>1.03</v>
      </c>
      <c r="C17845" s="2">
        <v>243867.72</v>
      </c>
      <c r="D17845" s="2">
        <v>115324.24</v>
      </c>
      <c r="E17845" s="2">
        <v>0.0</v>
      </c>
      <c r="F17845" s="2" t="s">
        <v>37</v>
      </c>
      <c r="G17845" s="2">
        <v>2018.0</v>
      </c>
    </row>
    <row r="17846">
      <c r="A17846" s="3">
        <v>43163.0</v>
      </c>
      <c r="B17846" s="2">
        <v>1.03</v>
      </c>
      <c r="C17846" s="2">
        <v>332378.96</v>
      </c>
      <c r="D17846" s="2">
        <v>114646.84</v>
      </c>
      <c r="E17846" s="2">
        <v>0.0</v>
      </c>
      <c r="F17846" s="2" t="s">
        <v>38</v>
      </c>
      <c r="G17846" s="2">
        <v>2018.0</v>
      </c>
    </row>
    <row r="17847">
      <c r="A17847" s="3">
        <v>43163.0</v>
      </c>
      <c r="B17847" s="2">
        <v>1.23</v>
      </c>
      <c r="C17847" s="2">
        <v>1931495.66</v>
      </c>
      <c r="D17847" s="2">
        <v>543832.49</v>
      </c>
      <c r="E17847" s="2">
        <v>0.0</v>
      </c>
      <c r="F17847" s="2" t="s">
        <v>39</v>
      </c>
      <c r="G17847" s="2">
        <v>2018.0</v>
      </c>
    </row>
    <row r="17848">
      <c r="A17848" s="3">
        <v>43163.0</v>
      </c>
      <c r="B17848" s="2">
        <v>1.22</v>
      </c>
      <c r="C17848" s="2">
        <v>5318554.52</v>
      </c>
      <c r="D17848" s="2">
        <v>1405022.37</v>
      </c>
      <c r="E17848" s="2">
        <v>0.0</v>
      </c>
      <c r="F17848" s="2" t="s">
        <v>40</v>
      </c>
      <c r="G17848" s="2">
        <v>2018.0</v>
      </c>
    </row>
    <row r="17849">
      <c r="A17849" s="3">
        <v>43163.0</v>
      </c>
      <c r="B17849" s="2">
        <v>1.35</v>
      </c>
      <c r="C17849" s="2">
        <v>458200.4</v>
      </c>
      <c r="D17849" s="2">
        <v>79353.76</v>
      </c>
      <c r="E17849" s="2">
        <v>0.0</v>
      </c>
      <c r="F17849" s="2" t="s">
        <v>41</v>
      </c>
      <c r="G17849" s="2">
        <v>2018.0</v>
      </c>
    </row>
    <row r="17850">
      <c r="A17850" s="3">
        <v>43163.0</v>
      </c>
      <c r="B17850" s="2">
        <v>1.13</v>
      </c>
      <c r="C17850" s="2">
        <v>533700.98</v>
      </c>
      <c r="D17850" s="2">
        <v>164990.41</v>
      </c>
      <c r="E17850" s="2">
        <v>0.0</v>
      </c>
      <c r="F17850" s="2" t="s">
        <v>42</v>
      </c>
      <c r="G17850" s="2">
        <v>2018.0</v>
      </c>
    </row>
    <row r="17851">
      <c r="A17851" s="3">
        <v>43163.0</v>
      </c>
      <c r="B17851" s="2">
        <v>1.36</v>
      </c>
      <c r="C17851" s="2">
        <v>443651.36</v>
      </c>
      <c r="D17851" s="2">
        <v>174007.82</v>
      </c>
      <c r="E17851" s="2">
        <v>0.0</v>
      </c>
      <c r="F17851" s="2" t="s">
        <v>43</v>
      </c>
      <c r="G17851" s="2">
        <v>2018.0</v>
      </c>
    </row>
    <row r="17852">
      <c r="A17852" s="3">
        <v>43163.0</v>
      </c>
      <c r="B17852" s="2">
        <v>0.61</v>
      </c>
      <c r="C17852" s="2">
        <v>1672899.36</v>
      </c>
      <c r="D17852" s="2">
        <v>428914.33</v>
      </c>
      <c r="E17852" s="2">
        <v>0.0</v>
      </c>
      <c r="F17852" s="2" t="s">
        <v>44</v>
      </c>
      <c r="G17852" s="2">
        <v>2018.0</v>
      </c>
    </row>
    <row r="17853">
      <c r="A17853" s="3">
        <v>43163.0</v>
      </c>
      <c r="B17853" s="2">
        <v>1.23</v>
      </c>
      <c r="C17853" s="2">
        <v>120612.82</v>
      </c>
      <c r="D17853" s="2">
        <v>69356.89</v>
      </c>
      <c r="E17853" s="2">
        <v>0.0</v>
      </c>
      <c r="F17853" s="2" t="s">
        <v>45</v>
      </c>
      <c r="G17853" s="2">
        <v>2018.0</v>
      </c>
    </row>
    <row r="17854">
      <c r="A17854" s="3">
        <v>43163.0</v>
      </c>
      <c r="B17854" s="2">
        <v>1.15</v>
      </c>
      <c r="C17854" s="2">
        <v>2092354.75</v>
      </c>
      <c r="D17854" s="2">
        <v>694353.57</v>
      </c>
      <c r="E17854" s="2">
        <v>0.0</v>
      </c>
      <c r="F17854" s="2" t="s">
        <v>46</v>
      </c>
      <c r="G17854" s="2">
        <v>2018.0</v>
      </c>
    </row>
    <row r="17855">
      <c r="A17855" s="3">
        <v>43163.0</v>
      </c>
      <c r="B17855" s="2">
        <v>1.16</v>
      </c>
      <c r="C17855" s="2">
        <v>592281.81</v>
      </c>
      <c r="D17855" s="2">
        <v>248596.24</v>
      </c>
      <c r="E17855" s="2">
        <v>0.0</v>
      </c>
      <c r="F17855" s="2" t="s">
        <v>47</v>
      </c>
      <c r="G17855" s="2">
        <v>2018.0</v>
      </c>
    </row>
    <row r="17856">
      <c r="A17856" s="3">
        <v>43163.0</v>
      </c>
      <c r="B17856" s="2">
        <v>1.28</v>
      </c>
      <c r="C17856" s="2">
        <v>330201.25</v>
      </c>
      <c r="D17856" s="2">
        <v>135167.14</v>
      </c>
      <c r="E17856" s="2">
        <v>0.0</v>
      </c>
      <c r="F17856" s="2" t="s">
        <v>48</v>
      </c>
      <c r="G17856" s="2">
        <v>2018.0</v>
      </c>
    </row>
    <row r="17857">
      <c r="A17857" s="3">
        <v>43163.0</v>
      </c>
      <c r="B17857" s="2">
        <v>1.14</v>
      </c>
      <c r="C17857" s="2">
        <v>289118.6</v>
      </c>
      <c r="D17857" s="2">
        <v>134642.39</v>
      </c>
      <c r="E17857" s="2">
        <v>0.0</v>
      </c>
      <c r="F17857" s="2" t="s">
        <v>49</v>
      </c>
      <c r="G17857" s="2">
        <v>2018.0</v>
      </c>
    </row>
    <row r="17858">
      <c r="A17858" s="3">
        <v>43163.0</v>
      </c>
      <c r="B17858" s="2">
        <v>1.07</v>
      </c>
      <c r="C17858" s="2">
        <v>178885.9</v>
      </c>
      <c r="D17858" s="2">
        <v>98340.03</v>
      </c>
      <c r="E17858" s="2">
        <v>0.0</v>
      </c>
      <c r="F17858" s="2" t="s">
        <v>50</v>
      </c>
      <c r="G17858" s="2">
        <v>2018.0</v>
      </c>
    </row>
    <row r="17859">
      <c r="A17859" s="3">
        <v>43163.0</v>
      </c>
      <c r="B17859" s="2">
        <v>1.18</v>
      </c>
      <c r="C17859" s="2">
        <v>559943.98</v>
      </c>
      <c r="D17859" s="2">
        <v>136289.77</v>
      </c>
      <c r="E17859" s="2">
        <v>0.0</v>
      </c>
      <c r="F17859" s="2" t="s">
        <v>51</v>
      </c>
      <c r="G17859" s="2">
        <v>2018.0</v>
      </c>
    </row>
    <row r="17860">
      <c r="A17860" s="3">
        <v>43163.0</v>
      </c>
      <c r="B17860" s="2">
        <v>1.24</v>
      </c>
      <c r="C17860" s="2">
        <v>459124.87</v>
      </c>
      <c r="D17860" s="2">
        <v>174453.3</v>
      </c>
      <c r="E17860" s="2">
        <v>0.0</v>
      </c>
      <c r="F17860" s="2" t="s">
        <v>52</v>
      </c>
      <c r="G17860" s="2">
        <v>2018.0</v>
      </c>
    </row>
    <row r="17861">
      <c r="A17861" s="3">
        <v>43163.0</v>
      </c>
      <c r="B17861" s="2">
        <v>1.16</v>
      </c>
      <c r="C17861" s="2">
        <v>1051308.5</v>
      </c>
      <c r="D17861" s="2">
        <v>236417.93</v>
      </c>
      <c r="E17861" s="2">
        <v>0.0</v>
      </c>
      <c r="F17861" s="2" t="s">
        <v>53</v>
      </c>
      <c r="G17861" s="2">
        <v>2018.0</v>
      </c>
    </row>
    <row r="17862">
      <c r="A17862" s="3">
        <v>43163.0</v>
      </c>
      <c r="B17862" s="2">
        <v>1.43</v>
      </c>
      <c r="C17862" s="2">
        <v>456320.3</v>
      </c>
      <c r="D17862" s="2">
        <v>226717.52</v>
      </c>
      <c r="E17862" s="2">
        <v>0.0</v>
      </c>
      <c r="F17862" s="2" t="s">
        <v>54</v>
      </c>
      <c r="G17862" s="2">
        <v>2018.0</v>
      </c>
    </row>
    <row r="17863">
      <c r="A17863" s="3">
        <v>43163.0</v>
      </c>
      <c r="B17863" s="2">
        <v>1.16</v>
      </c>
      <c r="C17863" s="2">
        <v>457398.25</v>
      </c>
      <c r="D17863" s="2">
        <v>168449.8</v>
      </c>
      <c r="E17863" s="2">
        <v>0.0</v>
      </c>
      <c r="F17863" s="2" t="s">
        <v>55</v>
      </c>
      <c r="G17863" s="2">
        <v>2018.0</v>
      </c>
    </row>
    <row r="17864">
      <c r="A17864" s="3">
        <v>43163.0</v>
      </c>
      <c r="B17864" s="2">
        <v>0.79</v>
      </c>
      <c r="C17864" s="2">
        <v>7399716.74</v>
      </c>
      <c r="D17864" s="2">
        <v>2668036.2</v>
      </c>
      <c r="E17864" s="2">
        <v>0.0</v>
      </c>
      <c r="F17864" s="2" t="s">
        <v>56</v>
      </c>
      <c r="G17864" s="2">
        <v>2018.0</v>
      </c>
    </row>
    <row r="17865">
      <c r="A17865" s="3">
        <v>43163.0</v>
      </c>
      <c r="B17865" s="2">
        <v>1.12</v>
      </c>
      <c r="C17865" s="2">
        <v>5054856.62</v>
      </c>
      <c r="D17865" s="2">
        <v>1668963.02</v>
      </c>
      <c r="E17865" s="2">
        <v>0.0</v>
      </c>
      <c r="F17865" s="2" t="s">
        <v>57</v>
      </c>
      <c r="G17865" s="2">
        <v>2018.0</v>
      </c>
    </row>
    <row r="17866">
      <c r="A17866" s="3">
        <v>43163.0</v>
      </c>
      <c r="B17866" s="2">
        <v>1.19</v>
      </c>
      <c r="C17866" s="2">
        <v>94804.19</v>
      </c>
      <c r="D17866" s="2">
        <v>46226.84</v>
      </c>
      <c r="E17866" s="2">
        <v>0.0</v>
      </c>
      <c r="F17866" s="2" t="s">
        <v>58</v>
      </c>
      <c r="G17866" s="2">
        <v>2018.0</v>
      </c>
    </row>
    <row r="17867">
      <c r="A17867" s="3">
        <v>43163.0</v>
      </c>
      <c r="B17867" s="2">
        <v>1.32</v>
      </c>
      <c r="C17867" s="2">
        <v>172050.58</v>
      </c>
      <c r="D17867" s="2">
        <v>94706.89</v>
      </c>
      <c r="E17867" s="2">
        <v>0.0</v>
      </c>
      <c r="F17867" s="2" t="s">
        <v>59</v>
      </c>
      <c r="G17867" s="2">
        <v>2018.0</v>
      </c>
    </row>
    <row r="17868">
      <c r="A17868" s="3">
        <v>43163.0</v>
      </c>
      <c r="B17868" s="2">
        <v>1.1</v>
      </c>
      <c r="C17868" s="2">
        <v>89700.27</v>
      </c>
      <c r="D17868" s="2">
        <v>31353.44</v>
      </c>
      <c r="E17868" s="2">
        <v>0.0</v>
      </c>
      <c r="F17868" s="2" t="s">
        <v>60</v>
      </c>
      <c r="G17868" s="2">
        <v>2018.0</v>
      </c>
    </row>
    <row r="17869">
      <c r="A17869" s="3">
        <v>43163.0</v>
      </c>
      <c r="B17869" s="2">
        <v>1.14</v>
      </c>
      <c r="C17869" s="2">
        <v>597351.68</v>
      </c>
      <c r="D17869" s="2">
        <v>174469.79</v>
      </c>
      <c r="E17869" s="2">
        <v>0.0</v>
      </c>
      <c r="F17869" s="2" t="s">
        <v>61</v>
      </c>
      <c r="G17869" s="2">
        <v>2018.0</v>
      </c>
    </row>
    <row r="17870">
      <c r="A17870" s="3">
        <v>43163.0</v>
      </c>
      <c r="B17870" s="2">
        <v>1.07</v>
      </c>
      <c r="C17870" s="2">
        <v>4.074121405E7</v>
      </c>
      <c r="D17870" s="2">
        <v>1.44406115E7</v>
      </c>
      <c r="E17870" s="2">
        <v>0.0</v>
      </c>
      <c r="F17870" s="2" t="s">
        <v>62</v>
      </c>
      <c r="G17870" s="2">
        <v>2018.0</v>
      </c>
    </row>
    <row r="17871">
      <c r="A17871" s="3">
        <v>43163.0</v>
      </c>
      <c r="B17871" s="2">
        <v>0.96</v>
      </c>
      <c r="C17871" s="2">
        <v>7371498.76</v>
      </c>
      <c r="D17871" s="2">
        <v>2828395.51</v>
      </c>
      <c r="E17871" s="2">
        <v>0.0</v>
      </c>
      <c r="F17871" s="2" t="s">
        <v>63</v>
      </c>
      <c r="G17871" s="2">
        <v>2018.0</v>
      </c>
    </row>
    <row r="17872">
      <c r="A17872" s="3">
        <v>43163.0</v>
      </c>
      <c r="B17872" s="2">
        <v>0.88</v>
      </c>
      <c r="C17872" s="2">
        <v>935934.1</v>
      </c>
      <c r="D17872" s="2">
        <v>306900.25</v>
      </c>
      <c r="E17872" s="2">
        <v>0.0</v>
      </c>
      <c r="F17872" s="2" t="s">
        <v>64</v>
      </c>
      <c r="G17872" s="2">
        <v>2018.0</v>
      </c>
    </row>
    <row r="17873">
      <c r="A17873" s="3">
        <v>43163.0</v>
      </c>
      <c r="B17873" s="2">
        <v>1.48</v>
      </c>
      <c r="C17873" s="2">
        <v>3851.3</v>
      </c>
      <c r="D17873" s="2">
        <v>3242.98</v>
      </c>
      <c r="E17873" s="2">
        <v>1.0</v>
      </c>
      <c r="F17873" s="2" t="s">
        <v>11</v>
      </c>
      <c r="G17873" s="2">
        <v>2018.0</v>
      </c>
    </row>
    <row r="17874">
      <c r="A17874" s="3">
        <v>43163.0</v>
      </c>
      <c r="B17874" s="2">
        <v>1.66</v>
      </c>
      <c r="C17874" s="2">
        <v>17082.0</v>
      </c>
      <c r="D17874" s="2">
        <v>11169.12</v>
      </c>
      <c r="E17874" s="2">
        <v>1.0</v>
      </c>
      <c r="F17874" s="2" t="s">
        <v>12</v>
      </c>
      <c r="G17874" s="2">
        <v>2018.0</v>
      </c>
    </row>
    <row r="17875">
      <c r="A17875" s="3">
        <v>43163.0</v>
      </c>
      <c r="B17875" s="2">
        <v>1.43</v>
      </c>
      <c r="C17875" s="2">
        <v>43300.77</v>
      </c>
      <c r="D17875" s="2">
        <v>34475.37</v>
      </c>
      <c r="E17875" s="2">
        <v>1.0</v>
      </c>
      <c r="F17875" s="2" t="s">
        <v>13</v>
      </c>
      <c r="G17875" s="2">
        <v>2018.0</v>
      </c>
    </row>
    <row r="17876">
      <c r="A17876" s="3">
        <v>43163.0</v>
      </c>
      <c r="B17876" s="2">
        <v>1.79</v>
      </c>
      <c r="C17876" s="2">
        <v>2980.6</v>
      </c>
      <c r="D17876" s="2">
        <v>1966.77</v>
      </c>
      <c r="E17876" s="2">
        <v>1.0</v>
      </c>
      <c r="F17876" s="2" t="s">
        <v>14</v>
      </c>
      <c r="G17876" s="2">
        <v>2018.0</v>
      </c>
    </row>
    <row r="17877">
      <c r="A17877" s="3">
        <v>43163.0</v>
      </c>
      <c r="B17877" s="2">
        <v>1.92</v>
      </c>
      <c r="C17877" s="2">
        <v>23890.64</v>
      </c>
      <c r="D17877" s="2">
        <v>21628.75</v>
      </c>
      <c r="E17877" s="2">
        <v>1.0</v>
      </c>
      <c r="F17877" s="2" t="s">
        <v>15</v>
      </c>
      <c r="G17877" s="2">
        <v>2018.0</v>
      </c>
    </row>
    <row r="17878">
      <c r="A17878" s="3">
        <v>43163.0</v>
      </c>
      <c r="B17878" s="2">
        <v>1.38</v>
      </c>
      <c r="C17878" s="2">
        <v>8580.63</v>
      </c>
      <c r="D17878" s="2">
        <v>7223.6</v>
      </c>
      <c r="E17878" s="2">
        <v>1.0</v>
      </c>
      <c r="F17878" s="2" t="s">
        <v>16</v>
      </c>
      <c r="G17878" s="2">
        <v>2018.0</v>
      </c>
    </row>
    <row r="17879">
      <c r="A17879" s="3">
        <v>43163.0</v>
      </c>
      <c r="B17879" s="2">
        <v>1.57</v>
      </c>
      <c r="C17879" s="2">
        <v>239135.67</v>
      </c>
      <c r="D17879" s="2">
        <v>136938.03</v>
      </c>
      <c r="E17879" s="2">
        <v>1.0</v>
      </c>
      <c r="F17879" s="2" t="s">
        <v>17</v>
      </c>
      <c r="G17879" s="2">
        <v>2018.0</v>
      </c>
    </row>
    <row r="17880">
      <c r="A17880" s="3">
        <v>43163.0</v>
      </c>
      <c r="B17880" s="2">
        <v>1.88</v>
      </c>
      <c r="C17880" s="2">
        <v>11882.61</v>
      </c>
      <c r="D17880" s="2">
        <v>4996.07</v>
      </c>
      <c r="E17880" s="2">
        <v>1.0</v>
      </c>
      <c r="F17880" s="2" t="s">
        <v>18</v>
      </c>
      <c r="G17880" s="2">
        <v>2018.0</v>
      </c>
    </row>
    <row r="17881">
      <c r="A17881" s="3">
        <v>43163.0</v>
      </c>
      <c r="B17881" s="2">
        <v>1.62</v>
      </c>
      <c r="C17881" s="2">
        <v>46026.58</v>
      </c>
      <c r="D17881" s="2">
        <v>9664.5</v>
      </c>
      <c r="E17881" s="2">
        <v>1.0</v>
      </c>
      <c r="F17881" s="2" t="s">
        <v>19</v>
      </c>
      <c r="G17881" s="2">
        <v>2018.0</v>
      </c>
    </row>
    <row r="17882">
      <c r="A17882" s="3">
        <v>43163.0</v>
      </c>
      <c r="B17882" s="2">
        <v>1.68</v>
      </c>
      <c r="C17882" s="2">
        <v>11250.57</v>
      </c>
      <c r="D17882" s="2">
        <v>6019.22</v>
      </c>
      <c r="E17882" s="2">
        <v>1.0</v>
      </c>
      <c r="F17882" s="2" t="s">
        <v>20</v>
      </c>
      <c r="G17882" s="2">
        <v>2018.0</v>
      </c>
    </row>
    <row r="17883">
      <c r="A17883" s="3">
        <v>43163.0</v>
      </c>
      <c r="B17883" s="2">
        <v>1.48</v>
      </c>
      <c r="C17883" s="2">
        <v>7617.52</v>
      </c>
      <c r="D17883" s="2">
        <v>5839.54</v>
      </c>
      <c r="E17883" s="2">
        <v>1.0</v>
      </c>
      <c r="F17883" s="2" t="s">
        <v>21</v>
      </c>
      <c r="G17883" s="2">
        <v>2018.0</v>
      </c>
    </row>
    <row r="17884">
      <c r="A17884" s="3">
        <v>43163.0</v>
      </c>
      <c r="B17884" s="2">
        <v>1.38</v>
      </c>
      <c r="C17884" s="2">
        <v>28406.76</v>
      </c>
      <c r="D17884" s="2">
        <v>22178.07</v>
      </c>
      <c r="E17884" s="2">
        <v>1.0</v>
      </c>
      <c r="F17884" s="2" t="s">
        <v>22</v>
      </c>
      <c r="G17884" s="2">
        <v>2018.0</v>
      </c>
    </row>
    <row r="17885">
      <c r="A17885" s="3">
        <v>43163.0</v>
      </c>
      <c r="B17885" s="2">
        <v>1.55</v>
      </c>
      <c r="C17885" s="2">
        <v>24300.28</v>
      </c>
      <c r="D17885" s="2">
        <v>17924.31</v>
      </c>
      <c r="E17885" s="2">
        <v>1.0</v>
      </c>
      <c r="F17885" s="2" t="s">
        <v>23</v>
      </c>
      <c r="G17885" s="2">
        <v>2018.0</v>
      </c>
    </row>
    <row r="17886">
      <c r="A17886" s="3">
        <v>43163.0</v>
      </c>
      <c r="B17886" s="2">
        <v>1.16</v>
      </c>
      <c r="C17886" s="2">
        <v>24533.53</v>
      </c>
      <c r="D17886" s="2">
        <v>21232.97</v>
      </c>
      <c r="E17886" s="2">
        <v>1.0</v>
      </c>
      <c r="F17886" s="2" t="s">
        <v>24</v>
      </c>
      <c r="G17886" s="2">
        <v>2018.0</v>
      </c>
    </row>
    <row r="17887">
      <c r="A17887" s="3">
        <v>43163.0</v>
      </c>
      <c r="B17887" s="2">
        <v>1.01</v>
      </c>
      <c r="C17887" s="2">
        <v>17987.77</v>
      </c>
      <c r="D17887" s="2">
        <v>10144.07</v>
      </c>
      <c r="E17887" s="2">
        <v>1.0</v>
      </c>
      <c r="F17887" s="2" t="s">
        <v>25</v>
      </c>
      <c r="G17887" s="2">
        <v>2018.0</v>
      </c>
    </row>
    <row r="17888">
      <c r="A17888" s="3">
        <v>43163.0</v>
      </c>
      <c r="B17888" s="2">
        <v>1.33</v>
      </c>
      <c r="C17888" s="2">
        <v>222950.32</v>
      </c>
      <c r="D17888" s="2">
        <v>147949.04</v>
      </c>
      <c r="E17888" s="2">
        <v>1.0</v>
      </c>
      <c r="F17888" s="2" t="s">
        <v>26</v>
      </c>
      <c r="G17888" s="2">
        <v>2018.0</v>
      </c>
    </row>
    <row r="17889">
      <c r="A17889" s="3">
        <v>43163.0</v>
      </c>
      <c r="B17889" s="2">
        <v>1.43</v>
      </c>
      <c r="C17889" s="2">
        <v>18968.96</v>
      </c>
      <c r="D17889" s="2">
        <v>17892.58</v>
      </c>
      <c r="E17889" s="2">
        <v>1.0</v>
      </c>
      <c r="F17889" s="2" t="s">
        <v>27</v>
      </c>
      <c r="G17889" s="2">
        <v>2018.0</v>
      </c>
    </row>
    <row r="17890">
      <c r="A17890" s="3">
        <v>43163.0</v>
      </c>
      <c r="B17890" s="2">
        <v>1.9</v>
      </c>
      <c r="C17890" s="2">
        <v>27608.16</v>
      </c>
      <c r="D17890" s="2">
        <v>7354.43</v>
      </c>
      <c r="E17890" s="2">
        <v>1.0</v>
      </c>
      <c r="F17890" s="2" t="s">
        <v>28</v>
      </c>
      <c r="G17890" s="2">
        <v>2018.0</v>
      </c>
    </row>
    <row r="17891">
      <c r="A17891" s="3">
        <v>43163.0</v>
      </c>
      <c r="B17891" s="2">
        <v>1.37</v>
      </c>
      <c r="C17891" s="2">
        <v>28699.66</v>
      </c>
      <c r="D17891" s="2">
        <v>22189.98</v>
      </c>
      <c r="E17891" s="2">
        <v>1.0</v>
      </c>
      <c r="F17891" s="2" t="s">
        <v>29</v>
      </c>
      <c r="G17891" s="2">
        <v>2018.0</v>
      </c>
    </row>
    <row r="17892">
      <c r="A17892" s="3">
        <v>43163.0</v>
      </c>
      <c r="B17892" s="2">
        <v>1.23</v>
      </c>
      <c r="C17892" s="2">
        <v>10713.61</v>
      </c>
      <c r="D17892" s="2">
        <v>8706.42</v>
      </c>
      <c r="E17892" s="2">
        <v>1.0</v>
      </c>
      <c r="F17892" s="2" t="s">
        <v>30</v>
      </c>
      <c r="G17892" s="2">
        <v>2018.0</v>
      </c>
    </row>
    <row r="17893">
      <c r="A17893" s="3">
        <v>43163.0</v>
      </c>
      <c r="B17893" s="2">
        <v>1.92</v>
      </c>
      <c r="C17893" s="2">
        <v>6562.68</v>
      </c>
      <c r="D17893" s="2">
        <v>5208.63</v>
      </c>
      <c r="E17893" s="2">
        <v>1.0</v>
      </c>
      <c r="F17893" s="2" t="s">
        <v>31</v>
      </c>
      <c r="G17893" s="2">
        <v>2018.0</v>
      </c>
    </row>
    <row r="17894">
      <c r="A17894" s="3">
        <v>43163.0</v>
      </c>
      <c r="B17894" s="2">
        <v>1.66</v>
      </c>
      <c r="C17894" s="2">
        <v>11529.02</v>
      </c>
      <c r="D17894" s="2">
        <v>7763.4</v>
      </c>
      <c r="E17894" s="2">
        <v>1.0</v>
      </c>
      <c r="F17894" s="2" t="s">
        <v>32</v>
      </c>
      <c r="G17894" s="2">
        <v>2018.0</v>
      </c>
    </row>
    <row r="17895">
      <c r="A17895" s="3">
        <v>43163.0</v>
      </c>
      <c r="B17895" s="2">
        <v>1.4</v>
      </c>
      <c r="C17895" s="2">
        <v>145608.11</v>
      </c>
      <c r="D17895" s="2">
        <v>103155.62</v>
      </c>
      <c r="E17895" s="2">
        <v>1.0</v>
      </c>
      <c r="F17895" s="2" t="s">
        <v>33</v>
      </c>
      <c r="G17895" s="2">
        <v>2018.0</v>
      </c>
    </row>
    <row r="17896">
      <c r="A17896" s="3">
        <v>43163.0</v>
      </c>
      <c r="B17896" s="2">
        <v>1.43</v>
      </c>
      <c r="C17896" s="2">
        <v>5076.9</v>
      </c>
      <c r="D17896" s="2">
        <v>4051.79</v>
      </c>
      <c r="E17896" s="2">
        <v>1.0</v>
      </c>
      <c r="F17896" s="2" t="s">
        <v>34</v>
      </c>
      <c r="G17896" s="2">
        <v>2018.0</v>
      </c>
    </row>
    <row r="17897">
      <c r="A17897" s="3">
        <v>43163.0</v>
      </c>
      <c r="B17897" s="2">
        <v>1.56</v>
      </c>
      <c r="C17897" s="2">
        <v>11549.64</v>
      </c>
      <c r="D17897" s="2">
        <v>10236.06</v>
      </c>
      <c r="E17897" s="2">
        <v>1.0</v>
      </c>
      <c r="F17897" s="2" t="s">
        <v>35</v>
      </c>
      <c r="G17897" s="2">
        <v>2018.0</v>
      </c>
    </row>
    <row r="17898">
      <c r="A17898" s="3">
        <v>43163.0</v>
      </c>
      <c r="B17898" s="2">
        <v>1.61</v>
      </c>
      <c r="C17898" s="2">
        <v>170250.03</v>
      </c>
      <c r="D17898" s="2">
        <v>119114.91</v>
      </c>
      <c r="E17898" s="2">
        <v>1.0</v>
      </c>
      <c r="F17898" s="2" t="s">
        <v>36</v>
      </c>
      <c r="G17898" s="2">
        <v>2018.0</v>
      </c>
    </row>
    <row r="17899">
      <c r="A17899" s="3">
        <v>43163.0</v>
      </c>
      <c r="B17899" s="2">
        <v>1.5</v>
      </c>
      <c r="C17899" s="2">
        <v>10565.18</v>
      </c>
      <c r="D17899" s="2">
        <v>8311.93</v>
      </c>
      <c r="E17899" s="2">
        <v>1.0</v>
      </c>
      <c r="F17899" s="2" t="s">
        <v>37</v>
      </c>
      <c r="G17899" s="2">
        <v>2018.0</v>
      </c>
    </row>
    <row r="17900">
      <c r="A17900" s="3">
        <v>43163.0</v>
      </c>
      <c r="B17900" s="2">
        <v>1.39</v>
      </c>
      <c r="C17900" s="2">
        <v>7466.34</v>
      </c>
      <c r="D17900" s="2">
        <v>6803.22</v>
      </c>
      <c r="E17900" s="2">
        <v>1.0</v>
      </c>
      <c r="F17900" s="2" t="s">
        <v>38</v>
      </c>
      <c r="G17900" s="2">
        <v>2018.0</v>
      </c>
    </row>
    <row r="17901">
      <c r="A17901" s="3">
        <v>43163.0</v>
      </c>
      <c r="B17901" s="2">
        <v>1.69</v>
      </c>
      <c r="C17901" s="2">
        <v>133768.12</v>
      </c>
      <c r="D17901" s="2">
        <v>60050.94</v>
      </c>
      <c r="E17901" s="2">
        <v>1.0</v>
      </c>
      <c r="F17901" s="2" t="s">
        <v>39</v>
      </c>
      <c r="G17901" s="2">
        <v>2018.0</v>
      </c>
    </row>
    <row r="17902">
      <c r="A17902" s="3">
        <v>43163.0</v>
      </c>
      <c r="B17902" s="2">
        <v>1.65</v>
      </c>
      <c r="C17902" s="2">
        <v>313200.35</v>
      </c>
      <c r="D17902" s="2">
        <v>183955.12</v>
      </c>
      <c r="E17902" s="2">
        <v>1.0</v>
      </c>
      <c r="F17902" s="2" t="s">
        <v>40</v>
      </c>
      <c r="G17902" s="2">
        <v>2018.0</v>
      </c>
    </row>
    <row r="17903">
      <c r="A17903" s="3">
        <v>43163.0</v>
      </c>
      <c r="B17903" s="2">
        <v>1.54</v>
      </c>
      <c r="C17903" s="2">
        <v>14156.63</v>
      </c>
      <c r="D17903" s="2">
        <v>13372.08</v>
      </c>
      <c r="E17903" s="2">
        <v>1.0</v>
      </c>
      <c r="F17903" s="2" t="s">
        <v>41</v>
      </c>
      <c r="G17903" s="2">
        <v>2018.0</v>
      </c>
    </row>
    <row r="17904">
      <c r="A17904" s="3">
        <v>43163.0</v>
      </c>
      <c r="B17904" s="2">
        <v>1.58</v>
      </c>
      <c r="C17904" s="2">
        <v>10599.98</v>
      </c>
      <c r="D17904" s="2">
        <v>8993.79</v>
      </c>
      <c r="E17904" s="2">
        <v>1.0</v>
      </c>
      <c r="F17904" s="2" t="s">
        <v>42</v>
      </c>
      <c r="G17904" s="2">
        <v>2018.0</v>
      </c>
    </row>
    <row r="17905">
      <c r="A17905" s="3">
        <v>43163.0</v>
      </c>
      <c r="B17905" s="2">
        <v>1.51</v>
      </c>
      <c r="C17905" s="2">
        <v>33327.68</v>
      </c>
      <c r="D17905" s="2">
        <v>20502.92</v>
      </c>
      <c r="E17905" s="2">
        <v>1.0</v>
      </c>
      <c r="F17905" s="2" t="s">
        <v>43</v>
      </c>
      <c r="G17905" s="2">
        <v>2018.0</v>
      </c>
    </row>
    <row r="17906">
      <c r="A17906" s="3">
        <v>43163.0</v>
      </c>
      <c r="B17906" s="2">
        <v>1.69</v>
      </c>
      <c r="C17906" s="2">
        <v>15349.03</v>
      </c>
      <c r="D17906" s="2">
        <v>9877.01</v>
      </c>
      <c r="E17906" s="2">
        <v>1.0</v>
      </c>
      <c r="F17906" s="2" t="s">
        <v>44</v>
      </c>
      <c r="G17906" s="2">
        <v>2018.0</v>
      </c>
    </row>
    <row r="17907">
      <c r="A17907" s="3">
        <v>43163.0</v>
      </c>
      <c r="B17907" s="2">
        <v>1.41</v>
      </c>
      <c r="C17907" s="2">
        <v>13219.33</v>
      </c>
      <c r="D17907" s="2">
        <v>12153.91</v>
      </c>
      <c r="E17907" s="2">
        <v>1.0</v>
      </c>
      <c r="F17907" s="2" t="s">
        <v>45</v>
      </c>
      <c r="G17907" s="2">
        <v>2018.0</v>
      </c>
    </row>
    <row r="17908">
      <c r="A17908" s="3">
        <v>43163.0</v>
      </c>
      <c r="B17908" s="2">
        <v>1.55</v>
      </c>
      <c r="C17908" s="2">
        <v>74156.41</v>
      </c>
      <c r="D17908" s="2">
        <v>50923.86</v>
      </c>
      <c r="E17908" s="2">
        <v>1.0</v>
      </c>
      <c r="F17908" s="2" t="s">
        <v>46</v>
      </c>
      <c r="G17908" s="2">
        <v>2018.0</v>
      </c>
    </row>
    <row r="17909">
      <c r="A17909" s="3">
        <v>43163.0</v>
      </c>
      <c r="B17909" s="2">
        <v>1.57</v>
      </c>
      <c r="C17909" s="2">
        <v>35296.54</v>
      </c>
      <c r="D17909" s="2">
        <v>26665.62</v>
      </c>
      <c r="E17909" s="2">
        <v>1.0</v>
      </c>
      <c r="F17909" s="2" t="s">
        <v>47</v>
      </c>
      <c r="G17909" s="2">
        <v>2018.0</v>
      </c>
    </row>
    <row r="17910">
      <c r="A17910" s="3">
        <v>43163.0</v>
      </c>
      <c r="B17910" s="2">
        <v>1.98</v>
      </c>
      <c r="C17910" s="2">
        <v>15008.91</v>
      </c>
      <c r="D17910" s="2">
        <v>8377.38</v>
      </c>
      <c r="E17910" s="2">
        <v>1.0</v>
      </c>
      <c r="F17910" s="2" t="s">
        <v>48</v>
      </c>
      <c r="G17910" s="2">
        <v>2018.0</v>
      </c>
    </row>
    <row r="17911">
      <c r="A17911" s="3">
        <v>43163.0</v>
      </c>
      <c r="B17911" s="2">
        <v>1.43</v>
      </c>
      <c r="C17911" s="2">
        <v>14173.27</v>
      </c>
      <c r="D17911" s="2">
        <v>10002.44</v>
      </c>
      <c r="E17911" s="2">
        <v>1.0</v>
      </c>
      <c r="F17911" s="2" t="s">
        <v>49</v>
      </c>
      <c r="G17911" s="2">
        <v>2018.0</v>
      </c>
    </row>
    <row r="17912">
      <c r="A17912" s="3">
        <v>43163.0</v>
      </c>
      <c r="B17912" s="2">
        <v>1.78</v>
      </c>
      <c r="C17912" s="2">
        <v>6103.89</v>
      </c>
      <c r="D17912" s="2">
        <v>3784.78</v>
      </c>
      <c r="E17912" s="2">
        <v>1.0</v>
      </c>
      <c r="F17912" s="2" t="s">
        <v>50</v>
      </c>
      <c r="G17912" s="2">
        <v>2018.0</v>
      </c>
    </row>
    <row r="17913">
      <c r="A17913" s="3">
        <v>43163.0</v>
      </c>
      <c r="B17913" s="2">
        <v>1.83</v>
      </c>
      <c r="C17913" s="2">
        <v>9611.48</v>
      </c>
      <c r="D17913" s="2">
        <v>3340.0</v>
      </c>
      <c r="E17913" s="2">
        <v>1.0</v>
      </c>
      <c r="F17913" s="2" t="s">
        <v>51</v>
      </c>
      <c r="G17913" s="2">
        <v>2018.0</v>
      </c>
    </row>
    <row r="17914">
      <c r="A17914" s="3">
        <v>43163.0</v>
      </c>
      <c r="B17914" s="2">
        <v>1.65</v>
      </c>
      <c r="C17914" s="2">
        <v>24614.51</v>
      </c>
      <c r="D17914" s="2">
        <v>12938.12</v>
      </c>
      <c r="E17914" s="2">
        <v>1.0</v>
      </c>
      <c r="F17914" s="2" t="s">
        <v>52</v>
      </c>
      <c r="G17914" s="2">
        <v>2018.0</v>
      </c>
    </row>
    <row r="17915">
      <c r="A17915" s="3">
        <v>43163.0</v>
      </c>
      <c r="B17915" s="2">
        <v>2.07</v>
      </c>
      <c r="C17915" s="2">
        <v>25055.39</v>
      </c>
      <c r="D17915" s="2">
        <v>4715.55</v>
      </c>
      <c r="E17915" s="2">
        <v>1.0</v>
      </c>
      <c r="F17915" s="2" t="s">
        <v>53</v>
      </c>
      <c r="G17915" s="2">
        <v>2018.0</v>
      </c>
    </row>
    <row r="17916">
      <c r="A17916" s="3">
        <v>43163.0</v>
      </c>
      <c r="B17916" s="2">
        <v>1.27</v>
      </c>
      <c r="C17916" s="2">
        <v>156527.16</v>
      </c>
      <c r="D17916" s="2">
        <v>116740.31</v>
      </c>
      <c r="E17916" s="2">
        <v>1.0</v>
      </c>
      <c r="F17916" s="2" t="s">
        <v>54</v>
      </c>
      <c r="G17916" s="2">
        <v>2018.0</v>
      </c>
    </row>
    <row r="17917">
      <c r="A17917" s="3">
        <v>43163.0</v>
      </c>
      <c r="B17917" s="2">
        <v>1.44</v>
      </c>
      <c r="C17917" s="2">
        <v>16468.01</v>
      </c>
      <c r="D17917" s="2">
        <v>10777.2</v>
      </c>
      <c r="E17917" s="2">
        <v>1.0</v>
      </c>
      <c r="F17917" s="2" t="s">
        <v>55</v>
      </c>
      <c r="G17917" s="2">
        <v>2018.0</v>
      </c>
    </row>
    <row r="17918">
      <c r="A17918" s="3">
        <v>43163.0</v>
      </c>
      <c r="B17918" s="2">
        <v>1.41</v>
      </c>
      <c r="C17918" s="2">
        <v>144664.26</v>
      </c>
      <c r="D17918" s="2">
        <v>114162.42</v>
      </c>
      <c r="E17918" s="2">
        <v>1.0</v>
      </c>
      <c r="F17918" s="2" t="s">
        <v>56</v>
      </c>
      <c r="G17918" s="2">
        <v>2018.0</v>
      </c>
    </row>
    <row r="17919">
      <c r="A17919" s="3">
        <v>43163.0</v>
      </c>
      <c r="B17919" s="2">
        <v>1.55</v>
      </c>
      <c r="C17919" s="2">
        <v>122700.54</v>
      </c>
      <c r="D17919" s="2">
        <v>96737.9</v>
      </c>
      <c r="E17919" s="2">
        <v>1.0</v>
      </c>
      <c r="F17919" s="2" t="s">
        <v>57</v>
      </c>
      <c r="G17919" s="2">
        <v>2018.0</v>
      </c>
    </row>
    <row r="17920">
      <c r="A17920" s="3">
        <v>43163.0</v>
      </c>
      <c r="B17920" s="2">
        <v>1.6</v>
      </c>
      <c r="C17920" s="2">
        <v>5305.01</v>
      </c>
      <c r="D17920" s="2">
        <v>2766.69</v>
      </c>
      <c r="E17920" s="2">
        <v>1.0</v>
      </c>
      <c r="F17920" s="2" t="s">
        <v>58</v>
      </c>
      <c r="G17920" s="2">
        <v>2018.0</v>
      </c>
    </row>
    <row r="17921">
      <c r="A17921" s="3">
        <v>43163.0</v>
      </c>
      <c r="B17921" s="2">
        <v>1.76</v>
      </c>
      <c r="C17921" s="2">
        <v>6858.14</v>
      </c>
      <c r="D17921" s="2">
        <v>3580.9</v>
      </c>
      <c r="E17921" s="2">
        <v>1.0</v>
      </c>
      <c r="F17921" s="2" t="s">
        <v>59</v>
      </c>
      <c r="G17921" s="2">
        <v>2018.0</v>
      </c>
    </row>
    <row r="17922">
      <c r="A17922" s="3">
        <v>43163.0</v>
      </c>
      <c r="B17922" s="2">
        <v>1.42</v>
      </c>
      <c r="C17922" s="2">
        <v>3061.66</v>
      </c>
      <c r="D17922" s="2">
        <v>2577.21</v>
      </c>
      <c r="E17922" s="2">
        <v>1.0</v>
      </c>
      <c r="F17922" s="2" t="s">
        <v>60</v>
      </c>
      <c r="G17922" s="2">
        <v>2018.0</v>
      </c>
    </row>
    <row r="17923">
      <c r="A17923" s="3">
        <v>43163.0</v>
      </c>
      <c r="B17923" s="2">
        <v>1.51</v>
      </c>
      <c r="C17923" s="2">
        <v>9851.33</v>
      </c>
      <c r="D17923" s="2">
        <v>8787.79</v>
      </c>
      <c r="E17923" s="2">
        <v>1.0</v>
      </c>
      <c r="F17923" s="2" t="s">
        <v>61</v>
      </c>
      <c r="G17923" s="2">
        <v>2018.0</v>
      </c>
    </row>
    <row r="17924">
      <c r="A17924" s="3">
        <v>43163.0</v>
      </c>
      <c r="B17924" s="2">
        <v>1.52</v>
      </c>
      <c r="C17924" s="2">
        <v>1634430.77</v>
      </c>
      <c r="D17924" s="2">
        <v>1099871.68</v>
      </c>
      <c r="E17924" s="2">
        <v>1.0</v>
      </c>
      <c r="F17924" s="2" t="s">
        <v>62</v>
      </c>
      <c r="G17924" s="2">
        <v>2018.0</v>
      </c>
    </row>
    <row r="17925">
      <c r="A17925" s="3">
        <v>43163.0</v>
      </c>
      <c r="B17925" s="2">
        <v>1.46</v>
      </c>
      <c r="C17925" s="2">
        <v>347373.17</v>
      </c>
      <c r="D17925" s="2">
        <v>250090.37</v>
      </c>
      <c r="E17925" s="2">
        <v>1.0</v>
      </c>
      <c r="F17925" s="2" t="s">
        <v>63</v>
      </c>
      <c r="G17925" s="2">
        <v>2018.0</v>
      </c>
    </row>
    <row r="17926">
      <c r="A17926" s="3">
        <v>43163.0</v>
      </c>
      <c r="B17926" s="2">
        <v>1.54</v>
      </c>
      <c r="C17926" s="2">
        <v>17393.3</v>
      </c>
      <c r="D17926" s="2">
        <v>13655.49</v>
      </c>
      <c r="E17926" s="2">
        <v>1.0</v>
      </c>
      <c r="F17926" s="2" t="s">
        <v>64</v>
      </c>
      <c r="G17926" s="2">
        <v>2018.0</v>
      </c>
    </row>
    <row r="17927">
      <c r="A17927" s="3">
        <v>43170.0</v>
      </c>
      <c r="B17927" s="2">
        <v>1.12</v>
      </c>
      <c r="C17927" s="2">
        <v>144648.75</v>
      </c>
      <c r="D17927" s="2">
        <v>17804.72</v>
      </c>
      <c r="E17927" s="2">
        <v>0.0</v>
      </c>
      <c r="F17927" s="2" t="s">
        <v>11</v>
      </c>
      <c r="G17927" s="2">
        <v>2018.0</v>
      </c>
    </row>
    <row r="17928">
      <c r="A17928" s="3">
        <v>43170.0</v>
      </c>
      <c r="B17928" s="2">
        <v>0.96</v>
      </c>
      <c r="C17928" s="2">
        <v>695821.13</v>
      </c>
      <c r="D17928" s="2">
        <v>337636.24</v>
      </c>
      <c r="E17928" s="2">
        <v>0.0</v>
      </c>
      <c r="F17928" s="2" t="s">
        <v>12</v>
      </c>
      <c r="G17928" s="2">
        <v>2018.0</v>
      </c>
    </row>
    <row r="17929">
      <c r="A17929" s="3">
        <v>43170.0</v>
      </c>
      <c r="B17929" s="2">
        <v>1.36</v>
      </c>
      <c r="C17929" s="2">
        <v>874780.27</v>
      </c>
      <c r="D17929" s="2">
        <v>281252.52</v>
      </c>
      <c r="E17929" s="2">
        <v>0.0</v>
      </c>
      <c r="F17929" s="2" t="s">
        <v>13</v>
      </c>
      <c r="G17929" s="2">
        <v>2018.0</v>
      </c>
    </row>
    <row r="17930">
      <c r="A17930" s="3">
        <v>43170.0</v>
      </c>
      <c r="B17930" s="2">
        <v>1.26</v>
      </c>
      <c r="C17930" s="2">
        <v>80611.01</v>
      </c>
      <c r="D17930" s="2">
        <v>37651.22</v>
      </c>
      <c r="E17930" s="2">
        <v>0.0</v>
      </c>
      <c r="F17930" s="2" t="s">
        <v>14</v>
      </c>
      <c r="G17930" s="2">
        <v>2018.0</v>
      </c>
    </row>
    <row r="17931">
      <c r="A17931" s="3">
        <v>43170.0</v>
      </c>
      <c r="B17931" s="2">
        <v>1.34</v>
      </c>
      <c r="C17931" s="2">
        <v>629090.87</v>
      </c>
      <c r="D17931" s="2">
        <v>123969.22</v>
      </c>
      <c r="E17931" s="2">
        <v>0.0</v>
      </c>
      <c r="F17931" s="2" t="s">
        <v>15</v>
      </c>
      <c r="G17931" s="2">
        <v>2018.0</v>
      </c>
    </row>
    <row r="17932">
      <c r="A17932" s="3">
        <v>43170.0</v>
      </c>
      <c r="B17932" s="2">
        <v>1.16</v>
      </c>
      <c r="C17932" s="2">
        <v>185174.55</v>
      </c>
      <c r="D17932" s="2">
        <v>83800.68</v>
      </c>
      <c r="E17932" s="2">
        <v>0.0</v>
      </c>
      <c r="F17932" s="2" t="s">
        <v>16</v>
      </c>
      <c r="G17932" s="2">
        <v>2018.0</v>
      </c>
    </row>
    <row r="17933">
      <c r="A17933" s="3">
        <v>43170.0</v>
      </c>
      <c r="B17933" s="2">
        <v>1.11</v>
      </c>
      <c r="C17933" s="2">
        <v>6488605.43</v>
      </c>
      <c r="D17933" s="2">
        <v>2352804.92</v>
      </c>
      <c r="E17933" s="2">
        <v>0.0</v>
      </c>
      <c r="F17933" s="2" t="s">
        <v>17</v>
      </c>
      <c r="G17933" s="2">
        <v>2018.0</v>
      </c>
    </row>
    <row r="17934">
      <c r="A17934" s="3">
        <v>43170.0</v>
      </c>
      <c r="B17934" s="2">
        <v>1.27</v>
      </c>
      <c r="C17934" s="2">
        <v>279661.71</v>
      </c>
      <c r="D17934" s="2">
        <v>102542.34</v>
      </c>
      <c r="E17934" s="2">
        <v>0.0</v>
      </c>
      <c r="F17934" s="2" t="s">
        <v>18</v>
      </c>
      <c r="G17934" s="2">
        <v>2018.0</v>
      </c>
    </row>
    <row r="17935">
      <c r="A17935" s="3">
        <v>43170.0</v>
      </c>
      <c r="B17935" s="2">
        <v>1.54</v>
      </c>
      <c r="C17935" s="2">
        <v>830421.03</v>
      </c>
      <c r="D17935" s="2">
        <v>138773.96</v>
      </c>
      <c r="E17935" s="2">
        <v>0.0</v>
      </c>
      <c r="F17935" s="2" t="s">
        <v>19</v>
      </c>
      <c r="G17935" s="2">
        <v>2018.0</v>
      </c>
    </row>
    <row r="17936">
      <c r="A17936" s="3">
        <v>43170.0</v>
      </c>
      <c r="B17936" s="2">
        <v>1.01</v>
      </c>
      <c r="C17936" s="2">
        <v>275804.74</v>
      </c>
      <c r="D17936" s="2">
        <v>177776.19</v>
      </c>
      <c r="E17936" s="2">
        <v>0.0</v>
      </c>
      <c r="F17936" s="2" t="s">
        <v>20</v>
      </c>
      <c r="G17936" s="2">
        <v>2018.0</v>
      </c>
    </row>
    <row r="17937">
      <c r="A17937" s="3">
        <v>43170.0</v>
      </c>
      <c r="B17937" s="2">
        <v>1.05</v>
      </c>
      <c r="C17937" s="2">
        <v>212107.87</v>
      </c>
      <c r="D17937" s="2">
        <v>125853.54</v>
      </c>
      <c r="E17937" s="2">
        <v>0.0</v>
      </c>
      <c r="F17937" s="2" t="s">
        <v>21</v>
      </c>
      <c r="G17937" s="2">
        <v>2018.0</v>
      </c>
    </row>
    <row r="17938">
      <c r="A17938" s="3">
        <v>43170.0</v>
      </c>
      <c r="B17938" s="2">
        <v>0.87</v>
      </c>
      <c r="C17938" s="2">
        <v>1356159.96</v>
      </c>
      <c r="D17938" s="2">
        <v>448420.94</v>
      </c>
      <c r="E17938" s="2">
        <v>0.0</v>
      </c>
      <c r="F17938" s="2" t="s">
        <v>22</v>
      </c>
      <c r="G17938" s="2">
        <v>2018.0</v>
      </c>
    </row>
    <row r="17939">
      <c r="A17939" s="3">
        <v>43170.0</v>
      </c>
      <c r="B17939" s="2">
        <v>1.16</v>
      </c>
      <c r="C17939" s="2">
        <v>788107.23</v>
      </c>
      <c r="D17939" s="2">
        <v>406779.39</v>
      </c>
      <c r="E17939" s="2">
        <v>0.0</v>
      </c>
      <c r="F17939" s="2" t="s">
        <v>23</v>
      </c>
      <c r="G17939" s="2">
        <v>2018.0</v>
      </c>
    </row>
    <row r="17940">
      <c r="A17940" s="3">
        <v>43170.0</v>
      </c>
      <c r="B17940" s="2">
        <v>1.14</v>
      </c>
      <c r="C17940" s="2">
        <v>443295.3</v>
      </c>
      <c r="D17940" s="2">
        <v>247562.46</v>
      </c>
      <c r="E17940" s="2">
        <v>0.0</v>
      </c>
      <c r="F17940" s="2" t="s">
        <v>24</v>
      </c>
      <c r="G17940" s="2">
        <v>2018.0</v>
      </c>
    </row>
    <row r="17941">
      <c r="A17941" s="3">
        <v>43170.0</v>
      </c>
      <c r="B17941" s="2">
        <v>1.43</v>
      </c>
      <c r="C17941" s="2">
        <v>191286.89</v>
      </c>
      <c r="D17941" s="2">
        <v>57590.5</v>
      </c>
      <c r="E17941" s="2">
        <v>0.0</v>
      </c>
      <c r="F17941" s="2" t="s">
        <v>25</v>
      </c>
      <c r="G17941" s="2">
        <v>2018.0</v>
      </c>
    </row>
    <row r="17942">
      <c r="A17942" s="3">
        <v>43170.0</v>
      </c>
      <c r="B17942" s="2">
        <v>1.22</v>
      </c>
      <c r="C17942" s="2">
        <v>3953699.57</v>
      </c>
      <c r="D17942" s="2">
        <v>1719515.26</v>
      </c>
      <c r="E17942" s="2">
        <v>0.0</v>
      </c>
      <c r="F17942" s="2" t="s">
        <v>26</v>
      </c>
      <c r="G17942" s="2">
        <v>2018.0</v>
      </c>
    </row>
    <row r="17943">
      <c r="A17943" s="3">
        <v>43170.0</v>
      </c>
      <c r="B17943" s="2">
        <v>1.22</v>
      </c>
      <c r="C17943" s="2">
        <v>279645.04</v>
      </c>
      <c r="D17943" s="2">
        <v>98503.13</v>
      </c>
      <c r="E17943" s="2">
        <v>0.0</v>
      </c>
      <c r="F17943" s="2" t="s">
        <v>27</v>
      </c>
      <c r="G17943" s="2">
        <v>2018.0</v>
      </c>
    </row>
    <row r="17944">
      <c r="A17944" s="3">
        <v>43170.0</v>
      </c>
      <c r="B17944" s="2">
        <v>1.42</v>
      </c>
      <c r="C17944" s="2">
        <v>314847.26</v>
      </c>
      <c r="D17944" s="2">
        <v>81064.71</v>
      </c>
      <c r="E17944" s="2">
        <v>0.0</v>
      </c>
      <c r="F17944" s="2" t="s">
        <v>28</v>
      </c>
      <c r="G17944" s="2">
        <v>2018.0</v>
      </c>
    </row>
    <row r="17945">
      <c r="A17945" s="3">
        <v>43170.0</v>
      </c>
      <c r="B17945" s="2">
        <v>0.83</v>
      </c>
      <c r="C17945" s="2">
        <v>1324475.69</v>
      </c>
      <c r="D17945" s="2">
        <v>543869.29</v>
      </c>
      <c r="E17945" s="2">
        <v>0.0</v>
      </c>
      <c r="F17945" s="2" t="s">
        <v>29</v>
      </c>
      <c r="G17945" s="2">
        <v>2018.0</v>
      </c>
    </row>
    <row r="17946">
      <c r="A17946" s="3">
        <v>43170.0</v>
      </c>
      <c r="B17946" s="2">
        <v>1.0</v>
      </c>
      <c r="C17946" s="2">
        <v>227995.61</v>
      </c>
      <c r="D17946" s="2">
        <v>119251.61</v>
      </c>
      <c r="E17946" s="2">
        <v>0.0</v>
      </c>
      <c r="F17946" s="2" t="s">
        <v>30</v>
      </c>
      <c r="G17946" s="2">
        <v>2018.0</v>
      </c>
    </row>
    <row r="17947">
      <c r="A17947" s="3">
        <v>43170.0</v>
      </c>
      <c r="B17947" s="2">
        <v>1.16</v>
      </c>
      <c r="C17947" s="2">
        <v>227714.5</v>
      </c>
      <c r="D17947" s="2">
        <v>88665.55</v>
      </c>
      <c r="E17947" s="2">
        <v>0.0</v>
      </c>
      <c r="F17947" s="2" t="s">
        <v>31</v>
      </c>
      <c r="G17947" s="2">
        <v>2018.0</v>
      </c>
    </row>
    <row r="17948">
      <c r="A17948" s="3">
        <v>43170.0</v>
      </c>
      <c r="B17948" s="2">
        <v>1.18</v>
      </c>
      <c r="C17948" s="2">
        <v>298805.55</v>
      </c>
      <c r="D17948" s="2">
        <v>138105.04</v>
      </c>
      <c r="E17948" s="2">
        <v>0.0</v>
      </c>
      <c r="F17948" s="2" t="s">
        <v>32</v>
      </c>
      <c r="G17948" s="2">
        <v>2018.0</v>
      </c>
    </row>
    <row r="17949">
      <c r="A17949" s="3">
        <v>43170.0</v>
      </c>
      <c r="B17949" s="2">
        <v>1.03</v>
      </c>
      <c r="C17949" s="2">
        <v>3059034.3</v>
      </c>
      <c r="D17949" s="2">
        <v>1460586.11</v>
      </c>
      <c r="E17949" s="2">
        <v>0.0</v>
      </c>
      <c r="F17949" s="2" t="s">
        <v>33</v>
      </c>
      <c r="G17949" s="2">
        <v>2018.0</v>
      </c>
    </row>
    <row r="17950">
      <c r="A17950" s="3">
        <v>43170.0</v>
      </c>
      <c r="B17950" s="2">
        <v>1.08</v>
      </c>
      <c r="C17950" s="2">
        <v>117108.97</v>
      </c>
      <c r="D17950" s="2">
        <v>63349.24</v>
      </c>
      <c r="E17950" s="2">
        <v>0.0</v>
      </c>
      <c r="F17950" s="2" t="s">
        <v>34</v>
      </c>
      <c r="G17950" s="2">
        <v>2018.0</v>
      </c>
    </row>
    <row r="17951">
      <c r="A17951" s="3">
        <v>43170.0</v>
      </c>
      <c r="B17951" s="2">
        <v>1.19</v>
      </c>
      <c r="C17951" s="2">
        <v>888615.09</v>
      </c>
      <c r="D17951" s="2">
        <v>208795.69</v>
      </c>
      <c r="E17951" s="2">
        <v>0.0</v>
      </c>
      <c r="F17951" s="2" t="s">
        <v>35</v>
      </c>
      <c r="G17951" s="2">
        <v>2018.0</v>
      </c>
    </row>
    <row r="17952">
      <c r="A17952" s="3">
        <v>43170.0</v>
      </c>
      <c r="B17952" s="2">
        <v>1.15</v>
      </c>
      <c r="C17952" s="2">
        <v>3874143.18</v>
      </c>
      <c r="D17952" s="2">
        <v>1552503.62</v>
      </c>
      <c r="E17952" s="2">
        <v>0.0</v>
      </c>
      <c r="F17952" s="2" t="s">
        <v>36</v>
      </c>
      <c r="G17952" s="2">
        <v>2018.0</v>
      </c>
    </row>
    <row r="17953">
      <c r="A17953" s="3">
        <v>43170.0</v>
      </c>
      <c r="B17953" s="2">
        <v>0.94</v>
      </c>
      <c r="C17953" s="2">
        <v>304701.2</v>
      </c>
      <c r="D17953" s="2">
        <v>156452.59</v>
      </c>
      <c r="E17953" s="2">
        <v>0.0</v>
      </c>
      <c r="F17953" s="2" t="s">
        <v>37</v>
      </c>
      <c r="G17953" s="2">
        <v>2018.0</v>
      </c>
    </row>
    <row r="17954">
      <c r="A17954" s="3">
        <v>43170.0</v>
      </c>
      <c r="B17954" s="2">
        <v>1.05</v>
      </c>
      <c r="C17954" s="2">
        <v>316463.18</v>
      </c>
      <c r="D17954" s="2">
        <v>114506.91</v>
      </c>
      <c r="E17954" s="2">
        <v>0.0</v>
      </c>
      <c r="F17954" s="2" t="s">
        <v>38</v>
      </c>
      <c r="G17954" s="2">
        <v>2018.0</v>
      </c>
    </row>
    <row r="17955">
      <c r="A17955" s="3">
        <v>43170.0</v>
      </c>
      <c r="B17955" s="2">
        <v>1.35</v>
      </c>
      <c r="C17955" s="2">
        <v>1755052.38</v>
      </c>
      <c r="D17955" s="2">
        <v>806773.4</v>
      </c>
      <c r="E17955" s="2">
        <v>0.0</v>
      </c>
      <c r="F17955" s="2" t="s">
        <v>39</v>
      </c>
      <c r="G17955" s="2">
        <v>2018.0</v>
      </c>
    </row>
    <row r="17956">
      <c r="A17956" s="3">
        <v>43170.0</v>
      </c>
      <c r="B17956" s="2">
        <v>1.27</v>
      </c>
      <c r="C17956" s="2">
        <v>5214137.33</v>
      </c>
      <c r="D17956" s="2">
        <v>1728867.65</v>
      </c>
      <c r="E17956" s="2">
        <v>0.0</v>
      </c>
      <c r="F17956" s="2" t="s">
        <v>40</v>
      </c>
      <c r="G17956" s="2">
        <v>2018.0</v>
      </c>
    </row>
    <row r="17957">
      <c r="A17957" s="3">
        <v>43170.0</v>
      </c>
      <c r="B17957" s="2">
        <v>1.08</v>
      </c>
      <c r="C17957" s="2">
        <v>765746.37</v>
      </c>
      <c r="D17957" s="2">
        <v>51283.91</v>
      </c>
      <c r="E17957" s="2">
        <v>0.0</v>
      </c>
      <c r="F17957" s="2" t="s">
        <v>41</v>
      </c>
      <c r="G17957" s="2">
        <v>2018.0</v>
      </c>
    </row>
    <row r="17958">
      <c r="A17958" s="3">
        <v>43170.0</v>
      </c>
      <c r="B17958" s="2">
        <v>1.13</v>
      </c>
      <c r="C17958" s="2">
        <v>529200.61</v>
      </c>
      <c r="D17958" s="2">
        <v>160721.04</v>
      </c>
      <c r="E17958" s="2">
        <v>0.0</v>
      </c>
      <c r="F17958" s="2" t="s">
        <v>42</v>
      </c>
      <c r="G17958" s="2">
        <v>2018.0</v>
      </c>
    </row>
    <row r="17959">
      <c r="A17959" s="3">
        <v>43170.0</v>
      </c>
      <c r="B17959" s="2">
        <v>1.32</v>
      </c>
      <c r="C17959" s="2">
        <v>486492.24</v>
      </c>
      <c r="D17959" s="2">
        <v>202635.23</v>
      </c>
      <c r="E17959" s="2">
        <v>0.0</v>
      </c>
      <c r="F17959" s="2" t="s">
        <v>43</v>
      </c>
      <c r="G17959" s="2">
        <v>2018.0</v>
      </c>
    </row>
    <row r="17960">
      <c r="A17960" s="3">
        <v>43170.0</v>
      </c>
      <c r="B17960" s="2">
        <v>0.58</v>
      </c>
      <c r="C17960" s="2">
        <v>1619549.79</v>
      </c>
      <c r="D17960" s="2">
        <v>395224.94</v>
      </c>
      <c r="E17960" s="2">
        <v>0.0</v>
      </c>
      <c r="F17960" s="2" t="s">
        <v>44</v>
      </c>
      <c r="G17960" s="2">
        <v>2018.0</v>
      </c>
    </row>
    <row r="17961">
      <c r="A17961" s="3">
        <v>43170.0</v>
      </c>
      <c r="B17961" s="2">
        <v>1.23</v>
      </c>
      <c r="C17961" s="2">
        <v>134625.32</v>
      </c>
      <c r="D17961" s="2">
        <v>77211.0</v>
      </c>
      <c r="E17961" s="2">
        <v>0.0</v>
      </c>
      <c r="F17961" s="2" t="s">
        <v>45</v>
      </c>
      <c r="G17961" s="2">
        <v>2018.0</v>
      </c>
    </row>
    <row r="17962">
      <c r="A17962" s="3">
        <v>43170.0</v>
      </c>
      <c r="B17962" s="2">
        <v>1.15</v>
      </c>
      <c r="C17962" s="2">
        <v>2152113.24</v>
      </c>
      <c r="D17962" s="2">
        <v>713641.76</v>
      </c>
      <c r="E17962" s="2">
        <v>0.0</v>
      </c>
      <c r="F17962" s="2" t="s">
        <v>46</v>
      </c>
      <c r="G17962" s="2">
        <v>2018.0</v>
      </c>
    </row>
    <row r="17963">
      <c r="A17963" s="3">
        <v>43170.0</v>
      </c>
      <c r="B17963" s="2">
        <v>1.11</v>
      </c>
      <c r="C17963" s="2">
        <v>676307.43</v>
      </c>
      <c r="D17963" s="2">
        <v>271807.65</v>
      </c>
      <c r="E17963" s="2">
        <v>0.0</v>
      </c>
      <c r="F17963" s="2" t="s">
        <v>47</v>
      </c>
      <c r="G17963" s="2">
        <v>2018.0</v>
      </c>
    </row>
    <row r="17964">
      <c r="A17964" s="3">
        <v>43170.0</v>
      </c>
      <c r="B17964" s="2">
        <v>1.2</v>
      </c>
      <c r="C17964" s="2">
        <v>384595.79</v>
      </c>
      <c r="D17964" s="2">
        <v>140540.31</v>
      </c>
      <c r="E17964" s="2">
        <v>0.0</v>
      </c>
      <c r="F17964" s="2" t="s">
        <v>48</v>
      </c>
      <c r="G17964" s="2">
        <v>2018.0</v>
      </c>
    </row>
    <row r="17965">
      <c r="A17965" s="3">
        <v>43170.0</v>
      </c>
      <c r="B17965" s="2">
        <v>1.0</v>
      </c>
      <c r="C17965" s="2">
        <v>345645.83</v>
      </c>
      <c r="D17965" s="2">
        <v>152983.63</v>
      </c>
      <c r="E17965" s="2">
        <v>0.0</v>
      </c>
      <c r="F17965" s="2" t="s">
        <v>49</v>
      </c>
      <c r="G17965" s="2">
        <v>2018.0</v>
      </c>
    </row>
    <row r="17966">
      <c r="A17966" s="3">
        <v>43170.0</v>
      </c>
      <c r="B17966" s="2">
        <v>0.93</v>
      </c>
      <c r="C17966" s="2">
        <v>228663.46</v>
      </c>
      <c r="D17966" s="2">
        <v>116583.06</v>
      </c>
      <c r="E17966" s="2">
        <v>0.0</v>
      </c>
      <c r="F17966" s="2" t="s">
        <v>50</v>
      </c>
      <c r="G17966" s="2">
        <v>2018.0</v>
      </c>
    </row>
    <row r="17967">
      <c r="A17967" s="3">
        <v>43170.0</v>
      </c>
      <c r="B17967" s="2">
        <v>1.18</v>
      </c>
      <c r="C17967" s="2">
        <v>546435.55</v>
      </c>
      <c r="D17967" s="2">
        <v>122751.63</v>
      </c>
      <c r="E17967" s="2">
        <v>0.0</v>
      </c>
      <c r="F17967" s="2" t="s">
        <v>51</v>
      </c>
      <c r="G17967" s="2">
        <v>2018.0</v>
      </c>
    </row>
    <row r="17968">
      <c r="A17968" s="3">
        <v>43170.0</v>
      </c>
      <c r="B17968" s="2">
        <v>1.14</v>
      </c>
      <c r="C17968" s="2">
        <v>512155.1</v>
      </c>
      <c r="D17968" s="2">
        <v>205591.85</v>
      </c>
      <c r="E17968" s="2">
        <v>0.0</v>
      </c>
      <c r="F17968" s="2" t="s">
        <v>52</v>
      </c>
      <c r="G17968" s="2">
        <v>2018.0</v>
      </c>
    </row>
    <row r="17969">
      <c r="A17969" s="3">
        <v>43170.0</v>
      </c>
      <c r="B17969" s="2">
        <v>1.29</v>
      </c>
      <c r="C17969" s="2">
        <v>904333.98</v>
      </c>
      <c r="D17969" s="2">
        <v>197281.89</v>
      </c>
      <c r="E17969" s="2">
        <v>0.0</v>
      </c>
      <c r="F17969" s="2" t="s">
        <v>53</v>
      </c>
      <c r="G17969" s="2">
        <v>2018.0</v>
      </c>
    </row>
    <row r="17970">
      <c r="A17970" s="3">
        <v>43170.0</v>
      </c>
      <c r="B17970" s="2">
        <v>1.42</v>
      </c>
      <c r="C17970" s="2">
        <v>514742.18</v>
      </c>
      <c r="D17970" s="2">
        <v>282099.3</v>
      </c>
      <c r="E17970" s="2">
        <v>0.0</v>
      </c>
      <c r="F17970" s="2" t="s">
        <v>54</v>
      </c>
      <c r="G17970" s="2">
        <v>2018.0</v>
      </c>
    </row>
    <row r="17971">
      <c r="A17971" s="3">
        <v>43170.0</v>
      </c>
      <c r="B17971" s="2">
        <v>1.13</v>
      </c>
      <c r="C17971" s="2">
        <v>482065.76</v>
      </c>
      <c r="D17971" s="2">
        <v>180733.03</v>
      </c>
      <c r="E17971" s="2">
        <v>0.0</v>
      </c>
      <c r="F17971" s="2" t="s">
        <v>55</v>
      </c>
      <c r="G17971" s="2">
        <v>2018.0</v>
      </c>
    </row>
    <row r="17972">
      <c r="A17972" s="3">
        <v>43170.0</v>
      </c>
      <c r="B17972" s="2">
        <v>0.89</v>
      </c>
      <c r="C17972" s="2">
        <v>6621293.03</v>
      </c>
      <c r="D17972" s="2">
        <v>2357098.69</v>
      </c>
      <c r="E17972" s="2">
        <v>0.0</v>
      </c>
      <c r="F17972" s="2" t="s">
        <v>56</v>
      </c>
      <c r="G17972" s="2">
        <v>2018.0</v>
      </c>
    </row>
    <row r="17973">
      <c r="A17973" s="3">
        <v>43170.0</v>
      </c>
      <c r="B17973" s="2">
        <v>1.1</v>
      </c>
      <c r="C17973" s="2">
        <v>5239198.71</v>
      </c>
      <c r="D17973" s="2">
        <v>1833199.99</v>
      </c>
      <c r="E17973" s="2">
        <v>0.0</v>
      </c>
      <c r="F17973" s="2" t="s">
        <v>57</v>
      </c>
      <c r="G17973" s="2">
        <v>2018.0</v>
      </c>
    </row>
    <row r="17974">
      <c r="A17974" s="3">
        <v>43170.0</v>
      </c>
      <c r="B17974" s="2">
        <v>1.3</v>
      </c>
      <c r="C17974" s="2">
        <v>82487.75</v>
      </c>
      <c r="D17974" s="2">
        <v>38292.76</v>
      </c>
      <c r="E17974" s="2">
        <v>0.0</v>
      </c>
      <c r="F17974" s="2" t="s">
        <v>58</v>
      </c>
      <c r="G17974" s="2">
        <v>2018.0</v>
      </c>
    </row>
    <row r="17975">
      <c r="A17975" s="3">
        <v>43170.0</v>
      </c>
      <c r="B17975" s="2">
        <v>1.02</v>
      </c>
      <c r="C17975" s="2">
        <v>249444.49</v>
      </c>
      <c r="D17975" s="2">
        <v>123224.88</v>
      </c>
      <c r="E17975" s="2">
        <v>0.0</v>
      </c>
      <c r="F17975" s="2" t="s">
        <v>59</v>
      </c>
      <c r="G17975" s="2">
        <v>2018.0</v>
      </c>
    </row>
    <row r="17976">
      <c r="A17976" s="3">
        <v>43170.0</v>
      </c>
      <c r="B17976" s="2">
        <v>1.12</v>
      </c>
      <c r="C17976" s="2">
        <v>90823.29</v>
      </c>
      <c r="D17976" s="2">
        <v>35055.89</v>
      </c>
      <c r="E17976" s="2">
        <v>0.0</v>
      </c>
      <c r="F17976" s="2" t="s">
        <v>60</v>
      </c>
      <c r="G17976" s="2">
        <v>2018.0</v>
      </c>
    </row>
    <row r="17977">
      <c r="A17977" s="3">
        <v>43170.0</v>
      </c>
      <c r="B17977" s="2">
        <v>1.16</v>
      </c>
      <c r="C17977" s="2">
        <v>580771.43</v>
      </c>
      <c r="D17977" s="2">
        <v>161304.44</v>
      </c>
      <c r="E17977" s="2">
        <v>0.0</v>
      </c>
      <c r="F17977" s="2" t="s">
        <v>61</v>
      </c>
      <c r="G17977" s="2">
        <v>2018.0</v>
      </c>
    </row>
    <row r="17978">
      <c r="A17978" s="3">
        <v>43170.0</v>
      </c>
      <c r="B17978" s="2">
        <v>1.09</v>
      </c>
      <c r="C17978" s="2">
        <v>4.044960312E7</v>
      </c>
      <c r="D17978" s="2">
        <v>1.48948938E7</v>
      </c>
      <c r="E17978" s="2">
        <v>0.0</v>
      </c>
      <c r="F17978" s="2" t="s">
        <v>62</v>
      </c>
      <c r="G17978" s="2">
        <v>2018.0</v>
      </c>
    </row>
    <row r="17979">
      <c r="A17979" s="3">
        <v>43170.0</v>
      </c>
      <c r="B17979" s="2">
        <v>1.0</v>
      </c>
      <c r="C17979" s="2">
        <v>6906412.5</v>
      </c>
      <c r="D17979" s="2">
        <v>2637261.77</v>
      </c>
      <c r="E17979" s="2">
        <v>0.0</v>
      </c>
      <c r="F17979" s="2" t="s">
        <v>63</v>
      </c>
      <c r="G17979" s="2">
        <v>2018.0</v>
      </c>
    </row>
    <row r="17980">
      <c r="A17980" s="3">
        <v>43170.0</v>
      </c>
      <c r="B17980" s="2">
        <v>0.94</v>
      </c>
      <c r="C17980" s="2">
        <v>897607.12</v>
      </c>
      <c r="D17980" s="2">
        <v>264594.68</v>
      </c>
      <c r="E17980" s="2">
        <v>0.0</v>
      </c>
      <c r="F17980" s="2" t="s">
        <v>64</v>
      </c>
      <c r="G17980" s="2">
        <v>2018.0</v>
      </c>
    </row>
    <row r="17981">
      <c r="A17981" s="3">
        <v>43170.0</v>
      </c>
      <c r="B17981" s="2">
        <v>1.68</v>
      </c>
      <c r="C17981" s="2">
        <v>2570.52</v>
      </c>
      <c r="D17981" s="2">
        <v>2209.29</v>
      </c>
      <c r="E17981" s="2">
        <v>1.0</v>
      </c>
      <c r="F17981" s="2" t="s">
        <v>11</v>
      </c>
      <c r="G17981" s="2">
        <v>2018.0</v>
      </c>
    </row>
    <row r="17982">
      <c r="A17982" s="3">
        <v>43170.0</v>
      </c>
      <c r="B17982" s="2">
        <v>1.43</v>
      </c>
      <c r="C17982" s="2">
        <v>23042.99</v>
      </c>
      <c r="D17982" s="2">
        <v>17228.15</v>
      </c>
      <c r="E17982" s="2">
        <v>1.0</v>
      </c>
      <c r="F17982" s="2" t="s">
        <v>12</v>
      </c>
      <c r="G17982" s="2">
        <v>2018.0</v>
      </c>
    </row>
    <row r="17983">
      <c r="A17983" s="3">
        <v>43170.0</v>
      </c>
      <c r="B17983" s="2">
        <v>1.44</v>
      </c>
      <c r="C17983" s="2">
        <v>48044.77</v>
      </c>
      <c r="D17983" s="2">
        <v>39187.43</v>
      </c>
      <c r="E17983" s="2">
        <v>1.0</v>
      </c>
      <c r="F17983" s="2" t="s">
        <v>13</v>
      </c>
      <c r="G17983" s="2">
        <v>2018.0</v>
      </c>
    </row>
    <row r="17984">
      <c r="A17984" s="3">
        <v>43170.0</v>
      </c>
      <c r="B17984" s="2">
        <v>1.8</v>
      </c>
      <c r="C17984" s="2">
        <v>3447.36</v>
      </c>
      <c r="D17984" s="2">
        <v>2422.18</v>
      </c>
      <c r="E17984" s="2">
        <v>1.0</v>
      </c>
      <c r="F17984" s="2" t="s">
        <v>14</v>
      </c>
      <c r="G17984" s="2">
        <v>2018.0</v>
      </c>
    </row>
    <row r="17985">
      <c r="A17985" s="3">
        <v>43170.0</v>
      </c>
      <c r="B17985" s="2">
        <v>1.85</v>
      </c>
      <c r="C17985" s="2">
        <v>30476.66</v>
      </c>
      <c r="D17985" s="2">
        <v>28353.87</v>
      </c>
      <c r="E17985" s="2">
        <v>1.0</v>
      </c>
      <c r="F17985" s="2" t="s">
        <v>15</v>
      </c>
      <c r="G17985" s="2">
        <v>2018.0</v>
      </c>
    </row>
    <row r="17986">
      <c r="A17986" s="3">
        <v>43170.0</v>
      </c>
      <c r="B17986" s="2">
        <v>1.24</v>
      </c>
      <c r="C17986" s="2">
        <v>12744.6</v>
      </c>
      <c r="D17986" s="2">
        <v>11889.5</v>
      </c>
      <c r="E17986" s="2">
        <v>1.0</v>
      </c>
      <c r="F17986" s="2" t="s">
        <v>16</v>
      </c>
      <c r="G17986" s="2">
        <v>2018.0</v>
      </c>
    </row>
    <row r="17987">
      <c r="A17987" s="3">
        <v>43170.0</v>
      </c>
      <c r="B17987" s="2">
        <v>1.58</v>
      </c>
      <c r="C17987" s="2">
        <v>236822.98</v>
      </c>
      <c r="D17987" s="2">
        <v>120484.22</v>
      </c>
      <c r="E17987" s="2">
        <v>1.0</v>
      </c>
      <c r="F17987" s="2" t="s">
        <v>17</v>
      </c>
      <c r="G17987" s="2">
        <v>2018.0</v>
      </c>
    </row>
    <row r="17988">
      <c r="A17988" s="3">
        <v>43170.0</v>
      </c>
      <c r="B17988" s="2">
        <v>1.73</v>
      </c>
      <c r="C17988" s="2">
        <v>13697.68</v>
      </c>
      <c r="D17988" s="2">
        <v>6584.2</v>
      </c>
      <c r="E17988" s="2">
        <v>1.0</v>
      </c>
      <c r="F17988" s="2" t="s">
        <v>18</v>
      </c>
      <c r="G17988" s="2">
        <v>2018.0</v>
      </c>
    </row>
    <row r="17989">
      <c r="A17989" s="3">
        <v>43170.0</v>
      </c>
      <c r="B17989" s="2">
        <v>1.66</v>
      </c>
      <c r="C17989" s="2">
        <v>41969.83</v>
      </c>
      <c r="D17989" s="2">
        <v>9003.7</v>
      </c>
      <c r="E17989" s="2">
        <v>1.0</v>
      </c>
      <c r="F17989" s="2" t="s">
        <v>19</v>
      </c>
      <c r="G17989" s="2">
        <v>2018.0</v>
      </c>
    </row>
    <row r="17990">
      <c r="A17990" s="3">
        <v>43170.0</v>
      </c>
      <c r="B17990" s="2">
        <v>1.27</v>
      </c>
      <c r="C17990" s="2">
        <v>34517.3</v>
      </c>
      <c r="D17990" s="2">
        <v>20948.35</v>
      </c>
      <c r="E17990" s="2">
        <v>1.0</v>
      </c>
      <c r="F17990" s="2" t="s">
        <v>20</v>
      </c>
      <c r="G17990" s="2">
        <v>2018.0</v>
      </c>
    </row>
    <row r="17991">
      <c r="A17991" s="3">
        <v>43170.0</v>
      </c>
      <c r="B17991" s="2">
        <v>1.26</v>
      </c>
      <c r="C17991" s="2">
        <v>26620.79</v>
      </c>
      <c r="D17991" s="2">
        <v>15062.07</v>
      </c>
      <c r="E17991" s="2">
        <v>1.0</v>
      </c>
      <c r="F17991" s="2" t="s">
        <v>21</v>
      </c>
      <c r="G17991" s="2">
        <v>2018.0</v>
      </c>
    </row>
    <row r="17992">
      <c r="A17992" s="3">
        <v>43170.0</v>
      </c>
      <c r="B17992" s="2">
        <v>1.3</v>
      </c>
      <c r="C17992" s="2">
        <v>34357.21</v>
      </c>
      <c r="D17992" s="2">
        <v>27479.17</v>
      </c>
      <c r="E17992" s="2">
        <v>1.0</v>
      </c>
      <c r="F17992" s="2" t="s">
        <v>22</v>
      </c>
      <c r="G17992" s="2">
        <v>2018.0</v>
      </c>
    </row>
    <row r="17993">
      <c r="A17993" s="3">
        <v>43170.0</v>
      </c>
      <c r="B17993" s="2">
        <v>1.59</v>
      </c>
      <c r="C17993" s="2">
        <v>31590.9</v>
      </c>
      <c r="D17993" s="2">
        <v>23865.57</v>
      </c>
      <c r="E17993" s="2">
        <v>1.0</v>
      </c>
      <c r="F17993" s="2" t="s">
        <v>23</v>
      </c>
      <c r="G17993" s="2">
        <v>2018.0</v>
      </c>
    </row>
    <row r="17994">
      <c r="A17994" s="3">
        <v>43170.0</v>
      </c>
      <c r="B17994" s="2">
        <v>1.23</v>
      </c>
      <c r="C17994" s="2">
        <v>52514.65</v>
      </c>
      <c r="D17994" s="2">
        <v>30687.37</v>
      </c>
      <c r="E17994" s="2">
        <v>1.0</v>
      </c>
      <c r="F17994" s="2" t="s">
        <v>24</v>
      </c>
      <c r="G17994" s="2">
        <v>2018.0</v>
      </c>
    </row>
    <row r="17995">
      <c r="A17995" s="3">
        <v>43170.0</v>
      </c>
      <c r="B17995" s="2">
        <v>1.32</v>
      </c>
      <c r="C17995" s="2">
        <v>8381.09</v>
      </c>
      <c r="D17995" s="2">
        <v>7143.57</v>
      </c>
      <c r="E17995" s="2">
        <v>1.0</v>
      </c>
      <c r="F17995" s="2" t="s">
        <v>25</v>
      </c>
      <c r="G17995" s="2">
        <v>2018.0</v>
      </c>
    </row>
    <row r="17996">
      <c r="A17996" s="3">
        <v>43170.0</v>
      </c>
      <c r="B17996" s="2">
        <v>1.31</v>
      </c>
      <c r="C17996" s="2">
        <v>324172.31</v>
      </c>
      <c r="D17996" s="2">
        <v>199137.6</v>
      </c>
      <c r="E17996" s="2">
        <v>1.0</v>
      </c>
      <c r="F17996" s="2" t="s">
        <v>26</v>
      </c>
      <c r="G17996" s="2">
        <v>2018.0</v>
      </c>
    </row>
    <row r="17997">
      <c r="A17997" s="3">
        <v>43170.0</v>
      </c>
      <c r="B17997" s="2">
        <v>1.47</v>
      </c>
      <c r="C17997" s="2">
        <v>20504.66</v>
      </c>
      <c r="D17997" s="2">
        <v>19821.09</v>
      </c>
      <c r="E17997" s="2">
        <v>1.0</v>
      </c>
      <c r="F17997" s="2" t="s">
        <v>27</v>
      </c>
      <c r="G17997" s="2">
        <v>2018.0</v>
      </c>
    </row>
    <row r="17998">
      <c r="A17998" s="3">
        <v>43170.0</v>
      </c>
      <c r="B17998" s="2">
        <v>2.15</v>
      </c>
      <c r="C17998" s="2">
        <v>17722.27</v>
      </c>
      <c r="D17998" s="2">
        <v>9143.87</v>
      </c>
      <c r="E17998" s="2">
        <v>1.0</v>
      </c>
      <c r="F17998" s="2" t="s">
        <v>28</v>
      </c>
      <c r="G17998" s="2">
        <v>2018.0</v>
      </c>
    </row>
    <row r="17999">
      <c r="A17999" s="3">
        <v>43170.0</v>
      </c>
      <c r="B17999" s="2">
        <v>1.26</v>
      </c>
      <c r="C17999" s="2">
        <v>40506.15</v>
      </c>
      <c r="D17999" s="2">
        <v>31883.7</v>
      </c>
      <c r="E17999" s="2">
        <v>1.0</v>
      </c>
      <c r="F17999" s="2" t="s">
        <v>29</v>
      </c>
      <c r="G17999" s="2">
        <v>2018.0</v>
      </c>
    </row>
    <row r="18000">
      <c r="A18000" s="3">
        <v>43170.0</v>
      </c>
      <c r="B18000" s="2">
        <v>1.22</v>
      </c>
      <c r="C18000" s="2">
        <v>15216.33</v>
      </c>
      <c r="D18000" s="2">
        <v>11298.11</v>
      </c>
      <c r="E18000" s="2">
        <v>1.0</v>
      </c>
      <c r="F18000" s="2" t="s">
        <v>30</v>
      </c>
      <c r="G18000" s="2">
        <v>2018.0</v>
      </c>
    </row>
    <row r="18001">
      <c r="A18001" s="3">
        <v>43170.0</v>
      </c>
      <c r="B18001" s="2">
        <v>1.53</v>
      </c>
      <c r="C18001" s="2">
        <v>3375.33</v>
      </c>
      <c r="D18001" s="2">
        <v>2661.95</v>
      </c>
      <c r="E18001" s="2">
        <v>1.0</v>
      </c>
      <c r="F18001" s="2" t="s">
        <v>31</v>
      </c>
      <c r="G18001" s="2">
        <v>2018.0</v>
      </c>
    </row>
    <row r="18002">
      <c r="A18002" s="3">
        <v>43170.0</v>
      </c>
      <c r="B18002" s="2">
        <v>1.62</v>
      </c>
      <c r="C18002" s="2">
        <v>13792.54</v>
      </c>
      <c r="D18002" s="2">
        <v>9693.11</v>
      </c>
      <c r="E18002" s="2">
        <v>1.0</v>
      </c>
      <c r="F18002" s="2" t="s">
        <v>32</v>
      </c>
      <c r="G18002" s="2">
        <v>2018.0</v>
      </c>
    </row>
    <row r="18003">
      <c r="A18003" s="3">
        <v>43170.0</v>
      </c>
      <c r="B18003" s="2">
        <v>1.39</v>
      </c>
      <c r="C18003" s="2">
        <v>141932.83</v>
      </c>
      <c r="D18003" s="2">
        <v>92199.3</v>
      </c>
      <c r="E18003" s="2">
        <v>1.0</v>
      </c>
      <c r="F18003" s="2" t="s">
        <v>33</v>
      </c>
      <c r="G18003" s="2">
        <v>2018.0</v>
      </c>
    </row>
    <row r="18004">
      <c r="A18004" s="3">
        <v>43170.0</v>
      </c>
      <c r="B18004" s="2">
        <v>1.35</v>
      </c>
      <c r="C18004" s="2">
        <v>5905.79</v>
      </c>
      <c r="D18004" s="2">
        <v>4375.75</v>
      </c>
      <c r="E18004" s="2">
        <v>1.0</v>
      </c>
      <c r="F18004" s="2" t="s">
        <v>34</v>
      </c>
      <c r="G18004" s="2">
        <v>2018.0</v>
      </c>
    </row>
    <row r="18005">
      <c r="A18005" s="3">
        <v>43170.0</v>
      </c>
      <c r="B18005" s="2">
        <v>1.35</v>
      </c>
      <c r="C18005" s="2">
        <v>7949.82</v>
      </c>
      <c r="D18005" s="2">
        <v>7594.13</v>
      </c>
      <c r="E18005" s="2">
        <v>1.0</v>
      </c>
      <c r="F18005" s="2" t="s">
        <v>35</v>
      </c>
      <c r="G18005" s="2">
        <v>2018.0</v>
      </c>
    </row>
    <row r="18006">
      <c r="A18006" s="3">
        <v>43170.0</v>
      </c>
      <c r="B18006" s="2">
        <v>1.53</v>
      </c>
      <c r="C18006" s="2">
        <v>185141.54</v>
      </c>
      <c r="D18006" s="2">
        <v>130259.06</v>
      </c>
      <c r="E18006" s="2">
        <v>1.0</v>
      </c>
      <c r="F18006" s="2" t="s">
        <v>36</v>
      </c>
      <c r="G18006" s="2">
        <v>2018.0</v>
      </c>
    </row>
    <row r="18007">
      <c r="A18007" s="3">
        <v>43170.0</v>
      </c>
      <c r="B18007" s="2">
        <v>1.32</v>
      </c>
      <c r="C18007" s="2">
        <v>10160.96</v>
      </c>
      <c r="D18007" s="2">
        <v>7569.28</v>
      </c>
      <c r="E18007" s="2">
        <v>1.0</v>
      </c>
      <c r="F18007" s="2" t="s">
        <v>37</v>
      </c>
      <c r="G18007" s="2">
        <v>2018.0</v>
      </c>
    </row>
    <row r="18008">
      <c r="A18008" s="3">
        <v>43170.0</v>
      </c>
      <c r="B18008" s="2">
        <v>1.36</v>
      </c>
      <c r="C18008" s="2">
        <v>7149.27</v>
      </c>
      <c r="D18008" s="2">
        <v>6420.13</v>
      </c>
      <c r="E18008" s="2">
        <v>1.0</v>
      </c>
      <c r="F18008" s="2" t="s">
        <v>38</v>
      </c>
      <c r="G18008" s="2">
        <v>2018.0</v>
      </c>
    </row>
    <row r="18009">
      <c r="A18009" s="3">
        <v>43170.0</v>
      </c>
      <c r="B18009" s="2">
        <v>1.92</v>
      </c>
      <c r="C18009" s="2">
        <v>108114.03</v>
      </c>
      <c r="D18009" s="2">
        <v>63894.72</v>
      </c>
      <c r="E18009" s="2">
        <v>1.0</v>
      </c>
      <c r="F18009" s="2" t="s">
        <v>39</v>
      </c>
      <c r="G18009" s="2">
        <v>2018.0</v>
      </c>
    </row>
    <row r="18010">
      <c r="A18010" s="3">
        <v>43170.0</v>
      </c>
      <c r="B18010" s="2">
        <v>1.76</v>
      </c>
      <c r="C18010" s="2">
        <v>288008.65</v>
      </c>
      <c r="D18010" s="2">
        <v>213981.71</v>
      </c>
      <c r="E18010" s="2">
        <v>1.0</v>
      </c>
      <c r="F18010" s="2" t="s">
        <v>40</v>
      </c>
      <c r="G18010" s="2">
        <v>2018.0</v>
      </c>
    </row>
    <row r="18011">
      <c r="A18011" s="3">
        <v>43170.0</v>
      </c>
      <c r="B18011" s="2">
        <v>1.64</v>
      </c>
      <c r="C18011" s="2">
        <v>18202.54</v>
      </c>
      <c r="D18011" s="2">
        <v>17857.36</v>
      </c>
      <c r="E18011" s="2">
        <v>1.0</v>
      </c>
      <c r="F18011" s="2" t="s">
        <v>41</v>
      </c>
      <c r="G18011" s="2">
        <v>2018.0</v>
      </c>
    </row>
    <row r="18012">
      <c r="A18012" s="3">
        <v>43170.0</v>
      </c>
      <c r="B18012" s="2">
        <v>1.38</v>
      </c>
      <c r="C18012" s="2">
        <v>8686.28</v>
      </c>
      <c r="D18012" s="2">
        <v>7795.82</v>
      </c>
      <c r="E18012" s="2">
        <v>1.0</v>
      </c>
      <c r="F18012" s="2" t="s">
        <v>42</v>
      </c>
      <c r="G18012" s="2">
        <v>2018.0</v>
      </c>
    </row>
    <row r="18013">
      <c r="A18013" s="3">
        <v>43170.0</v>
      </c>
      <c r="B18013" s="2">
        <v>1.72</v>
      </c>
      <c r="C18013" s="2">
        <v>29514.08</v>
      </c>
      <c r="D18013" s="2">
        <v>20459.6</v>
      </c>
      <c r="E18013" s="2">
        <v>1.0</v>
      </c>
      <c r="F18013" s="2" t="s">
        <v>43</v>
      </c>
      <c r="G18013" s="2">
        <v>2018.0</v>
      </c>
    </row>
    <row r="18014">
      <c r="A18014" s="3">
        <v>43170.0</v>
      </c>
      <c r="B18014" s="2">
        <v>1.62</v>
      </c>
      <c r="C18014" s="2">
        <v>17727.19</v>
      </c>
      <c r="D18014" s="2">
        <v>12309.48</v>
      </c>
      <c r="E18014" s="2">
        <v>1.0</v>
      </c>
      <c r="F18014" s="2" t="s">
        <v>44</v>
      </c>
      <c r="G18014" s="2">
        <v>2018.0</v>
      </c>
    </row>
    <row r="18015">
      <c r="A18015" s="3">
        <v>43170.0</v>
      </c>
      <c r="B18015" s="2">
        <v>1.41</v>
      </c>
      <c r="C18015" s="2">
        <v>14486.33</v>
      </c>
      <c r="D18015" s="2">
        <v>13480.07</v>
      </c>
      <c r="E18015" s="2">
        <v>1.0</v>
      </c>
      <c r="F18015" s="2" t="s">
        <v>45</v>
      </c>
      <c r="G18015" s="2">
        <v>2018.0</v>
      </c>
    </row>
    <row r="18016">
      <c r="A18016" s="3">
        <v>43170.0</v>
      </c>
      <c r="B18016" s="2">
        <v>1.55</v>
      </c>
      <c r="C18016" s="2">
        <v>72624.66</v>
      </c>
      <c r="D18016" s="2">
        <v>48512.57</v>
      </c>
      <c r="E18016" s="2">
        <v>1.0</v>
      </c>
      <c r="F18016" s="2" t="s">
        <v>46</v>
      </c>
      <c r="G18016" s="2">
        <v>2018.0</v>
      </c>
    </row>
    <row r="18017">
      <c r="A18017" s="3">
        <v>43170.0</v>
      </c>
      <c r="B18017" s="2">
        <v>1.72</v>
      </c>
      <c r="C18017" s="2">
        <v>26924.36</v>
      </c>
      <c r="D18017" s="2">
        <v>18065.3</v>
      </c>
      <c r="E18017" s="2">
        <v>1.0</v>
      </c>
      <c r="F18017" s="2" t="s">
        <v>47</v>
      </c>
      <c r="G18017" s="2">
        <v>2018.0</v>
      </c>
    </row>
    <row r="18018">
      <c r="A18018" s="3">
        <v>43170.0</v>
      </c>
      <c r="B18018" s="2">
        <v>2.02</v>
      </c>
      <c r="C18018" s="2">
        <v>13869.87</v>
      </c>
      <c r="D18018" s="2">
        <v>7050.2</v>
      </c>
      <c r="E18018" s="2">
        <v>1.0</v>
      </c>
      <c r="F18018" s="2" t="s">
        <v>48</v>
      </c>
      <c r="G18018" s="2">
        <v>2018.0</v>
      </c>
    </row>
    <row r="18019">
      <c r="A18019" s="3">
        <v>43170.0</v>
      </c>
      <c r="B18019" s="2">
        <v>1.35</v>
      </c>
      <c r="C18019" s="2">
        <v>16213.23</v>
      </c>
      <c r="D18019" s="2">
        <v>12089.39</v>
      </c>
      <c r="E18019" s="2">
        <v>1.0</v>
      </c>
      <c r="F18019" s="2" t="s">
        <v>49</v>
      </c>
      <c r="G18019" s="2">
        <v>2018.0</v>
      </c>
    </row>
    <row r="18020">
      <c r="A18020" s="3">
        <v>43170.0</v>
      </c>
      <c r="B18020" s="2">
        <v>1.54</v>
      </c>
      <c r="C18020" s="2">
        <v>8380.75</v>
      </c>
      <c r="D18020" s="2">
        <v>5974.88</v>
      </c>
      <c r="E18020" s="2">
        <v>1.0</v>
      </c>
      <c r="F18020" s="2" t="s">
        <v>50</v>
      </c>
      <c r="G18020" s="2">
        <v>2018.0</v>
      </c>
    </row>
    <row r="18021">
      <c r="A18021" s="3">
        <v>43170.0</v>
      </c>
      <c r="B18021" s="2">
        <v>1.9</v>
      </c>
      <c r="C18021" s="2">
        <v>8634.75</v>
      </c>
      <c r="D18021" s="2">
        <v>2756.05</v>
      </c>
      <c r="E18021" s="2">
        <v>1.0</v>
      </c>
      <c r="F18021" s="2" t="s">
        <v>51</v>
      </c>
      <c r="G18021" s="2">
        <v>2018.0</v>
      </c>
    </row>
    <row r="18022">
      <c r="A18022" s="3">
        <v>43170.0</v>
      </c>
      <c r="B18022" s="2">
        <v>1.59</v>
      </c>
      <c r="C18022" s="2">
        <v>25324.3</v>
      </c>
      <c r="D18022" s="2">
        <v>9692.26</v>
      </c>
      <c r="E18022" s="2">
        <v>1.0</v>
      </c>
      <c r="F18022" s="2" t="s">
        <v>52</v>
      </c>
      <c r="G18022" s="2">
        <v>2018.0</v>
      </c>
    </row>
    <row r="18023">
      <c r="A18023" s="3">
        <v>43170.0</v>
      </c>
      <c r="B18023" s="2">
        <v>2.16</v>
      </c>
      <c r="C18023" s="2">
        <v>25741.84</v>
      </c>
      <c r="D18023" s="2">
        <v>4523.23</v>
      </c>
      <c r="E18023" s="2">
        <v>1.0</v>
      </c>
      <c r="F18023" s="2" t="s">
        <v>53</v>
      </c>
      <c r="G18023" s="2">
        <v>2018.0</v>
      </c>
    </row>
    <row r="18024">
      <c r="A18024" s="3">
        <v>43170.0</v>
      </c>
      <c r="B18024" s="2">
        <v>1.54</v>
      </c>
      <c r="C18024" s="2">
        <v>69014.81</v>
      </c>
      <c r="D18024" s="2">
        <v>41134.34</v>
      </c>
      <c r="E18024" s="2">
        <v>1.0</v>
      </c>
      <c r="F18024" s="2" t="s">
        <v>54</v>
      </c>
      <c r="G18024" s="2">
        <v>2018.0</v>
      </c>
    </row>
    <row r="18025">
      <c r="A18025" s="3">
        <v>43170.0</v>
      </c>
      <c r="B18025" s="2">
        <v>1.36</v>
      </c>
      <c r="C18025" s="2">
        <v>17561.89</v>
      </c>
      <c r="D18025" s="2">
        <v>12337.8</v>
      </c>
      <c r="E18025" s="2">
        <v>1.0</v>
      </c>
      <c r="F18025" s="2" t="s">
        <v>55</v>
      </c>
      <c r="G18025" s="2">
        <v>2018.0</v>
      </c>
    </row>
    <row r="18026">
      <c r="A18026" s="3">
        <v>43170.0</v>
      </c>
      <c r="B18026" s="2">
        <v>1.32</v>
      </c>
      <c r="C18026" s="2">
        <v>179212.94</v>
      </c>
      <c r="D18026" s="2">
        <v>143608.78</v>
      </c>
      <c r="E18026" s="2">
        <v>1.0</v>
      </c>
      <c r="F18026" s="2" t="s">
        <v>56</v>
      </c>
      <c r="G18026" s="2">
        <v>2018.0</v>
      </c>
    </row>
    <row r="18027">
      <c r="A18027" s="3">
        <v>43170.0</v>
      </c>
      <c r="B18027" s="2">
        <v>1.37</v>
      </c>
      <c r="C18027" s="2">
        <v>113559.93</v>
      </c>
      <c r="D18027" s="2">
        <v>92171.91</v>
      </c>
      <c r="E18027" s="2">
        <v>1.0</v>
      </c>
      <c r="F18027" s="2" t="s">
        <v>57</v>
      </c>
      <c r="G18027" s="2">
        <v>2018.0</v>
      </c>
    </row>
    <row r="18028">
      <c r="A18028" s="3">
        <v>43170.0</v>
      </c>
      <c r="B18028" s="2">
        <v>1.72</v>
      </c>
      <c r="C18028" s="2">
        <v>4790.07</v>
      </c>
      <c r="D18028" s="2">
        <v>2637.62</v>
      </c>
      <c r="E18028" s="2">
        <v>1.0</v>
      </c>
      <c r="F18028" s="2" t="s">
        <v>58</v>
      </c>
      <c r="G18028" s="2">
        <v>2018.0</v>
      </c>
    </row>
    <row r="18029">
      <c r="A18029" s="3">
        <v>43170.0</v>
      </c>
      <c r="B18029" s="2">
        <v>1.71</v>
      </c>
      <c r="C18029" s="2">
        <v>8092.62</v>
      </c>
      <c r="D18029" s="2">
        <v>4048.72</v>
      </c>
      <c r="E18029" s="2">
        <v>1.0</v>
      </c>
      <c r="F18029" s="2" t="s">
        <v>59</v>
      </c>
      <c r="G18029" s="2">
        <v>2018.0</v>
      </c>
    </row>
    <row r="18030">
      <c r="A18030" s="3">
        <v>43170.0</v>
      </c>
      <c r="B18030" s="2">
        <v>1.25</v>
      </c>
      <c r="C18030" s="2">
        <v>4685.01</v>
      </c>
      <c r="D18030" s="2">
        <v>4455.05</v>
      </c>
      <c r="E18030" s="2">
        <v>1.0</v>
      </c>
      <c r="F18030" s="2" t="s">
        <v>60</v>
      </c>
      <c r="G18030" s="2">
        <v>2018.0</v>
      </c>
    </row>
    <row r="18031">
      <c r="A18031" s="3">
        <v>43170.0</v>
      </c>
      <c r="B18031" s="2">
        <v>1.31</v>
      </c>
      <c r="C18031" s="2">
        <v>8115.07</v>
      </c>
      <c r="D18031" s="2">
        <v>7621.55</v>
      </c>
      <c r="E18031" s="2">
        <v>1.0</v>
      </c>
      <c r="F18031" s="2" t="s">
        <v>61</v>
      </c>
      <c r="G18031" s="2">
        <v>2018.0</v>
      </c>
    </row>
    <row r="18032">
      <c r="A18032" s="3">
        <v>43170.0</v>
      </c>
      <c r="B18032" s="2">
        <v>1.52</v>
      </c>
      <c r="C18032" s="2">
        <v>1664234.88</v>
      </c>
      <c r="D18032" s="2">
        <v>1124621.5</v>
      </c>
      <c r="E18032" s="2">
        <v>1.0</v>
      </c>
      <c r="F18032" s="2" t="s">
        <v>62</v>
      </c>
      <c r="G18032" s="2">
        <v>2018.0</v>
      </c>
    </row>
    <row r="18033">
      <c r="A18033" s="3">
        <v>43170.0</v>
      </c>
      <c r="B18033" s="2">
        <v>1.63</v>
      </c>
      <c r="C18033" s="2">
        <v>264691.87</v>
      </c>
      <c r="D18033" s="2">
        <v>176465.63</v>
      </c>
      <c r="E18033" s="2">
        <v>1.0</v>
      </c>
      <c r="F18033" s="2" t="s">
        <v>63</v>
      </c>
      <c r="G18033" s="2">
        <v>2018.0</v>
      </c>
    </row>
    <row r="18034">
      <c r="A18034" s="3">
        <v>43170.0</v>
      </c>
      <c r="B18034" s="2">
        <v>1.56</v>
      </c>
      <c r="C18034" s="2">
        <v>22128.42</v>
      </c>
      <c r="D18034" s="2">
        <v>16762.57</v>
      </c>
      <c r="E18034" s="2">
        <v>1.0</v>
      </c>
      <c r="F18034" s="2" t="s">
        <v>64</v>
      </c>
      <c r="G18034" s="2">
        <v>2018.0</v>
      </c>
    </row>
    <row r="18035">
      <c r="A18035" s="3">
        <v>43177.0</v>
      </c>
      <c r="B18035" s="2">
        <v>1.35</v>
      </c>
      <c r="C18035" s="2">
        <v>105304.65</v>
      </c>
      <c r="D18035" s="2">
        <v>30977.21</v>
      </c>
      <c r="E18035" s="2">
        <v>0.0</v>
      </c>
      <c r="F18035" s="2" t="s">
        <v>11</v>
      </c>
      <c r="G18035" s="2">
        <v>2018.0</v>
      </c>
    </row>
    <row r="18036">
      <c r="A18036" s="3">
        <v>43177.0</v>
      </c>
      <c r="B18036" s="2">
        <v>0.95</v>
      </c>
      <c r="C18036" s="2">
        <v>730449.69</v>
      </c>
      <c r="D18036" s="2">
        <v>368343.62</v>
      </c>
      <c r="E18036" s="2">
        <v>0.0</v>
      </c>
      <c r="F18036" s="2" t="s">
        <v>12</v>
      </c>
      <c r="G18036" s="2">
        <v>2018.0</v>
      </c>
    </row>
    <row r="18037">
      <c r="A18037" s="3">
        <v>43177.0</v>
      </c>
      <c r="B18037" s="2">
        <v>1.16</v>
      </c>
      <c r="C18037" s="2">
        <v>1113242.82</v>
      </c>
      <c r="D18037" s="2">
        <v>488208.25</v>
      </c>
      <c r="E18037" s="2">
        <v>0.0</v>
      </c>
      <c r="F18037" s="2" t="s">
        <v>13</v>
      </c>
      <c r="G18037" s="2">
        <v>2018.0</v>
      </c>
    </row>
    <row r="18038">
      <c r="A18038" s="3">
        <v>43177.0</v>
      </c>
      <c r="B18038" s="2">
        <v>1.03</v>
      </c>
      <c r="C18038" s="2">
        <v>119045.04</v>
      </c>
      <c r="D18038" s="2">
        <v>55507.28</v>
      </c>
      <c r="E18038" s="2">
        <v>0.0</v>
      </c>
      <c r="F18038" s="2" t="s">
        <v>14</v>
      </c>
      <c r="G18038" s="2">
        <v>2018.0</v>
      </c>
    </row>
    <row r="18039">
      <c r="A18039" s="3">
        <v>43177.0</v>
      </c>
      <c r="B18039" s="2">
        <v>1.38</v>
      </c>
      <c r="C18039" s="2">
        <v>602177.43</v>
      </c>
      <c r="D18039" s="2">
        <v>131588.05</v>
      </c>
      <c r="E18039" s="2">
        <v>0.0</v>
      </c>
      <c r="F18039" s="2" t="s">
        <v>15</v>
      </c>
      <c r="G18039" s="2">
        <v>2018.0</v>
      </c>
    </row>
    <row r="18040">
      <c r="A18040" s="3">
        <v>43177.0</v>
      </c>
      <c r="B18040" s="2">
        <v>1.14</v>
      </c>
      <c r="C18040" s="2">
        <v>166358.32</v>
      </c>
      <c r="D18040" s="2">
        <v>79673.81</v>
      </c>
      <c r="E18040" s="2">
        <v>0.0</v>
      </c>
      <c r="F18040" s="2" t="s">
        <v>16</v>
      </c>
      <c r="G18040" s="2">
        <v>2018.0</v>
      </c>
    </row>
    <row r="18041">
      <c r="A18041" s="3">
        <v>43177.0</v>
      </c>
      <c r="B18041" s="2">
        <v>1.02</v>
      </c>
      <c r="C18041" s="2">
        <v>6802084.11</v>
      </c>
      <c r="D18041" s="2">
        <v>2241705.19</v>
      </c>
      <c r="E18041" s="2">
        <v>0.0</v>
      </c>
      <c r="F18041" s="2" t="s">
        <v>17</v>
      </c>
      <c r="G18041" s="2">
        <v>2018.0</v>
      </c>
    </row>
    <row r="18042">
      <c r="A18042" s="3">
        <v>43177.0</v>
      </c>
      <c r="B18042" s="2">
        <v>0.99</v>
      </c>
      <c r="C18042" s="2">
        <v>396324.57</v>
      </c>
      <c r="D18042" s="2">
        <v>223765.32</v>
      </c>
      <c r="E18042" s="2">
        <v>0.0</v>
      </c>
      <c r="F18042" s="2" t="s">
        <v>18</v>
      </c>
      <c r="G18042" s="2">
        <v>2018.0</v>
      </c>
    </row>
    <row r="18043">
      <c r="A18043" s="3">
        <v>43177.0</v>
      </c>
      <c r="B18043" s="2">
        <v>1.42</v>
      </c>
      <c r="C18043" s="2">
        <v>841171.24</v>
      </c>
      <c r="D18043" s="2">
        <v>146284.18</v>
      </c>
      <c r="E18043" s="2">
        <v>0.0</v>
      </c>
      <c r="F18043" s="2" t="s">
        <v>19</v>
      </c>
      <c r="G18043" s="2">
        <v>2018.0</v>
      </c>
    </row>
    <row r="18044">
      <c r="A18044" s="3">
        <v>43177.0</v>
      </c>
      <c r="B18044" s="2">
        <v>1.07</v>
      </c>
      <c r="C18044" s="2">
        <v>245062.31</v>
      </c>
      <c r="D18044" s="2">
        <v>149876.68</v>
      </c>
      <c r="E18044" s="2">
        <v>0.0</v>
      </c>
      <c r="F18044" s="2" t="s">
        <v>20</v>
      </c>
      <c r="G18044" s="2">
        <v>2018.0</v>
      </c>
    </row>
    <row r="18045">
      <c r="A18045" s="3">
        <v>43177.0</v>
      </c>
      <c r="B18045" s="2">
        <v>1.01</v>
      </c>
      <c r="C18045" s="2">
        <v>216897.74</v>
      </c>
      <c r="D18045" s="2">
        <v>135863.78</v>
      </c>
      <c r="E18045" s="2">
        <v>0.0</v>
      </c>
      <c r="F18045" s="2" t="s">
        <v>21</v>
      </c>
      <c r="G18045" s="2">
        <v>2018.0</v>
      </c>
    </row>
    <row r="18046">
      <c r="A18046" s="3">
        <v>43177.0</v>
      </c>
      <c r="B18046" s="2">
        <v>0.87</v>
      </c>
      <c r="C18046" s="2">
        <v>1362250.25</v>
      </c>
      <c r="D18046" s="2">
        <v>452828.85</v>
      </c>
      <c r="E18046" s="2">
        <v>0.0</v>
      </c>
      <c r="F18046" s="2" t="s">
        <v>22</v>
      </c>
      <c r="G18046" s="2">
        <v>2018.0</v>
      </c>
    </row>
    <row r="18047">
      <c r="A18047" s="3">
        <v>43177.0</v>
      </c>
      <c r="B18047" s="2">
        <v>1.02</v>
      </c>
      <c r="C18047" s="2">
        <v>1010953.71</v>
      </c>
      <c r="D18047" s="2">
        <v>571327.66</v>
      </c>
      <c r="E18047" s="2">
        <v>0.0</v>
      </c>
      <c r="F18047" s="2" t="s">
        <v>23</v>
      </c>
      <c r="G18047" s="2">
        <v>2018.0</v>
      </c>
    </row>
    <row r="18048">
      <c r="A18048" s="3">
        <v>43177.0</v>
      </c>
      <c r="B18048" s="2">
        <v>1.09</v>
      </c>
      <c r="C18048" s="2">
        <v>428600.2</v>
      </c>
      <c r="D18048" s="2">
        <v>272158.81</v>
      </c>
      <c r="E18048" s="2">
        <v>0.0</v>
      </c>
      <c r="F18048" s="2" t="s">
        <v>24</v>
      </c>
      <c r="G18048" s="2">
        <v>2018.0</v>
      </c>
    </row>
    <row r="18049">
      <c r="A18049" s="3">
        <v>43177.0</v>
      </c>
      <c r="B18049" s="2">
        <v>1.4</v>
      </c>
      <c r="C18049" s="2">
        <v>175969.31</v>
      </c>
      <c r="D18049" s="2">
        <v>73319.31</v>
      </c>
      <c r="E18049" s="2">
        <v>0.0</v>
      </c>
      <c r="F18049" s="2" t="s">
        <v>25</v>
      </c>
      <c r="G18049" s="2">
        <v>2018.0</v>
      </c>
    </row>
    <row r="18050">
      <c r="A18050" s="3">
        <v>43177.0</v>
      </c>
      <c r="B18050" s="2">
        <v>1.16</v>
      </c>
      <c r="C18050" s="2">
        <v>3944850.17</v>
      </c>
      <c r="D18050" s="2">
        <v>1859523.52</v>
      </c>
      <c r="E18050" s="2">
        <v>0.0</v>
      </c>
      <c r="F18050" s="2" t="s">
        <v>26</v>
      </c>
      <c r="G18050" s="2">
        <v>2018.0</v>
      </c>
    </row>
    <row r="18051">
      <c r="A18051" s="3">
        <v>43177.0</v>
      </c>
      <c r="B18051" s="2">
        <v>1.18</v>
      </c>
      <c r="C18051" s="2">
        <v>299740.63</v>
      </c>
      <c r="D18051" s="2">
        <v>101682.42</v>
      </c>
      <c r="E18051" s="2">
        <v>0.0</v>
      </c>
      <c r="F18051" s="2" t="s">
        <v>27</v>
      </c>
      <c r="G18051" s="2">
        <v>2018.0</v>
      </c>
    </row>
    <row r="18052">
      <c r="A18052" s="3">
        <v>43177.0</v>
      </c>
      <c r="B18052" s="2">
        <v>1.43</v>
      </c>
      <c r="C18052" s="2">
        <v>308716.16</v>
      </c>
      <c r="D18052" s="2">
        <v>73635.12</v>
      </c>
      <c r="E18052" s="2">
        <v>0.0</v>
      </c>
      <c r="F18052" s="2" t="s">
        <v>28</v>
      </c>
      <c r="G18052" s="2">
        <v>2018.0</v>
      </c>
    </row>
    <row r="18053">
      <c r="A18053" s="3">
        <v>43177.0</v>
      </c>
      <c r="B18053" s="2">
        <v>0.79</v>
      </c>
      <c r="C18053" s="2">
        <v>1243926.96</v>
      </c>
      <c r="D18053" s="2">
        <v>424263.46</v>
      </c>
      <c r="E18053" s="2">
        <v>0.0</v>
      </c>
      <c r="F18053" s="2" t="s">
        <v>29</v>
      </c>
      <c r="G18053" s="2">
        <v>2018.0</v>
      </c>
    </row>
    <row r="18054">
      <c r="A18054" s="3">
        <v>43177.0</v>
      </c>
      <c r="B18054" s="2">
        <v>1.01</v>
      </c>
      <c r="C18054" s="2">
        <v>209169.31</v>
      </c>
      <c r="D18054" s="2">
        <v>114523.27</v>
      </c>
      <c r="E18054" s="2">
        <v>0.0</v>
      </c>
      <c r="F18054" s="2" t="s">
        <v>30</v>
      </c>
      <c r="G18054" s="2">
        <v>2018.0</v>
      </c>
    </row>
    <row r="18055">
      <c r="A18055" s="3">
        <v>43177.0</v>
      </c>
      <c r="B18055" s="2">
        <v>1.12</v>
      </c>
      <c r="C18055" s="2">
        <v>234236.46</v>
      </c>
      <c r="D18055" s="2">
        <v>94693.42</v>
      </c>
      <c r="E18055" s="2">
        <v>0.0</v>
      </c>
      <c r="F18055" s="2" t="s">
        <v>31</v>
      </c>
      <c r="G18055" s="2">
        <v>2018.0</v>
      </c>
    </row>
    <row r="18056">
      <c r="A18056" s="3">
        <v>43177.0</v>
      </c>
      <c r="B18056" s="2">
        <v>1.17</v>
      </c>
      <c r="C18056" s="2">
        <v>311526.49</v>
      </c>
      <c r="D18056" s="2">
        <v>135873.76</v>
      </c>
      <c r="E18056" s="2">
        <v>0.0</v>
      </c>
      <c r="F18056" s="2" t="s">
        <v>32</v>
      </c>
      <c r="G18056" s="2">
        <v>2018.0</v>
      </c>
    </row>
    <row r="18057">
      <c r="A18057" s="3">
        <v>43177.0</v>
      </c>
      <c r="B18057" s="2">
        <v>0.91</v>
      </c>
      <c r="C18057" s="2">
        <v>3395262.7</v>
      </c>
      <c r="D18057" s="2">
        <v>1515825.08</v>
      </c>
      <c r="E18057" s="2">
        <v>0.0</v>
      </c>
      <c r="F18057" s="2" t="s">
        <v>33</v>
      </c>
      <c r="G18057" s="2">
        <v>2018.0</v>
      </c>
    </row>
    <row r="18058">
      <c r="A18058" s="3">
        <v>43177.0</v>
      </c>
      <c r="B18058" s="2">
        <v>1.02</v>
      </c>
      <c r="C18058" s="2">
        <v>126213.08</v>
      </c>
      <c r="D18058" s="2">
        <v>69931.64</v>
      </c>
      <c r="E18058" s="2">
        <v>0.0</v>
      </c>
      <c r="F18058" s="2" t="s">
        <v>34</v>
      </c>
      <c r="G18058" s="2">
        <v>2018.0</v>
      </c>
    </row>
    <row r="18059">
      <c r="A18059" s="3">
        <v>43177.0</v>
      </c>
      <c r="B18059" s="2">
        <v>1.17</v>
      </c>
      <c r="C18059" s="2">
        <v>828837.57</v>
      </c>
      <c r="D18059" s="2">
        <v>180694.41</v>
      </c>
      <c r="E18059" s="2">
        <v>0.0</v>
      </c>
      <c r="F18059" s="2" t="s">
        <v>35</v>
      </c>
      <c r="G18059" s="2">
        <v>2018.0</v>
      </c>
    </row>
    <row r="18060">
      <c r="A18060" s="3">
        <v>43177.0</v>
      </c>
      <c r="B18060" s="2">
        <v>1.03</v>
      </c>
      <c r="C18060" s="2">
        <v>4558888.55</v>
      </c>
      <c r="D18060" s="2">
        <v>2251641.41</v>
      </c>
      <c r="E18060" s="2">
        <v>0.0</v>
      </c>
      <c r="F18060" s="2" t="s">
        <v>36</v>
      </c>
      <c r="G18060" s="2">
        <v>2018.0</v>
      </c>
    </row>
    <row r="18061">
      <c r="A18061" s="3">
        <v>43177.0</v>
      </c>
      <c r="B18061" s="2">
        <v>0.89</v>
      </c>
      <c r="C18061" s="2">
        <v>316201.23</v>
      </c>
      <c r="D18061" s="2">
        <v>162634.2</v>
      </c>
      <c r="E18061" s="2">
        <v>0.0</v>
      </c>
      <c r="F18061" s="2" t="s">
        <v>37</v>
      </c>
      <c r="G18061" s="2">
        <v>2018.0</v>
      </c>
    </row>
    <row r="18062">
      <c r="A18062" s="3">
        <v>43177.0</v>
      </c>
      <c r="B18062" s="2">
        <v>1.02</v>
      </c>
      <c r="C18062" s="2">
        <v>316969.55</v>
      </c>
      <c r="D18062" s="2">
        <v>114440.62</v>
      </c>
      <c r="E18062" s="2">
        <v>0.0</v>
      </c>
      <c r="F18062" s="2" t="s">
        <v>38</v>
      </c>
      <c r="G18062" s="2">
        <v>2018.0</v>
      </c>
    </row>
    <row r="18063">
      <c r="A18063" s="3">
        <v>43177.0</v>
      </c>
      <c r="B18063" s="2">
        <v>1.43</v>
      </c>
      <c r="C18063" s="2">
        <v>1564859.63</v>
      </c>
      <c r="D18063" s="2">
        <v>579388.08</v>
      </c>
      <c r="E18063" s="2">
        <v>0.0</v>
      </c>
      <c r="F18063" s="2" t="s">
        <v>39</v>
      </c>
      <c r="G18063" s="2">
        <v>2018.0</v>
      </c>
    </row>
    <row r="18064">
      <c r="A18064" s="3">
        <v>43177.0</v>
      </c>
      <c r="B18064" s="2">
        <v>1.34</v>
      </c>
      <c r="C18064" s="2">
        <v>4621126.31</v>
      </c>
      <c r="D18064" s="2">
        <v>1512917.61</v>
      </c>
      <c r="E18064" s="2">
        <v>0.0</v>
      </c>
      <c r="F18064" s="2" t="s">
        <v>40</v>
      </c>
      <c r="G18064" s="2">
        <v>2018.0</v>
      </c>
    </row>
    <row r="18065">
      <c r="A18065" s="3">
        <v>43177.0</v>
      </c>
      <c r="B18065" s="2">
        <v>1.4</v>
      </c>
      <c r="C18065" s="2">
        <v>428028.9</v>
      </c>
      <c r="D18065" s="2">
        <v>66146.76</v>
      </c>
      <c r="E18065" s="2">
        <v>0.0</v>
      </c>
      <c r="F18065" s="2" t="s">
        <v>41</v>
      </c>
      <c r="G18065" s="2">
        <v>2018.0</v>
      </c>
    </row>
    <row r="18066">
      <c r="A18066" s="3">
        <v>43177.0</v>
      </c>
      <c r="B18066" s="2">
        <v>1.11</v>
      </c>
      <c r="C18066" s="2">
        <v>508979.43</v>
      </c>
      <c r="D18066" s="2">
        <v>142035.83</v>
      </c>
      <c r="E18066" s="2">
        <v>0.0</v>
      </c>
      <c r="F18066" s="2" t="s">
        <v>42</v>
      </c>
      <c r="G18066" s="2">
        <v>2018.0</v>
      </c>
    </row>
    <row r="18067">
      <c r="A18067" s="3">
        <v>43177.0</v>
      </c>
      <c r="B18067" s="2">
        <v>1.33</v>
      </c>
      <c r="C18067" s="2">
        <v>471175.79</v>
      </c>
      <c r="D18067" s="2">
        <v>184370.12</v>
      </c>
      <c r="E18067" s="2">
        <v>0.0</v>
      </c>
      <c r="F18067" s="2" t="s">
        <v>43</v>
      </c>
      <c r="G18067" s="2">
        <v>2018.0</v>
      </c>
    </row>
    <row r="18068">
      <c r="A18068" s="3">
        <v>43177.0</v>
      </c>
      <c r="B18068" s="2">
        <v>0.71</v>
      </c>
      <c r="C18068" s="2">
        <v>1299190.92</v>
      </c>
      <c r="D18068" s="2">
        <v>414847.84</v>
      </c>
      <c r="E18068" s="2">
        <v>0.0</v>
      </c>
      <c r="F18068" s="2" t="s">
        <v>44</v>
      </c>
      <c r="G18068" s="2">
        <v>2018.0</v>
      </c>
    </row>
    <row r="18069">
      <c r="A18069" s="3">
        <v>43177.0</v>
      </c>
      <c r="B18069" s="2">
        <v>0.98</v>
      </c>
      <c r="C18069" s="2">
        <v>198246.71</v>
      </c>
      <c r="D18069" s="2">
        <v>99834.61</v>
      </c>
      <c r="E18069" s="2">
        <v>0.0</v>
      </c>
      <c r="F18069" s="2" t="s">
        <v>45</v>
      </c>
      <c r="G18069" s="2">
        <v>2018.0</v>
      </c>
    </row>
    <row r="18070">
      <c r="A18070" s="3">
        <v>43177.0</v>
      </c>
      <c r="B18070" s="2">
        <v>1.06</v>
      </c>
      <c r="C18070" s="2">
        <v>2346527.89</v>
      </c>
      <c r="D18070" s="2">
        <v>758664.81</v>
      </c>
      <c r="E18070" s="2">
        <v>0.0</v>
      </c>
      <c r="F18070" s="2" t="s">
        <v>46</v>
      </c>
      <c r="G18070" s="2">
        <v>2018.0</v>
      </c>
    </row>
    <row r="18071">
      <c r="A18071" s="3">
        <v>43177.0</v>
      </c>
      <c r="B18071" s="2">
        <v>1.04</v>
      </c>
      <c r="C18071" s="2">
        <v>759157.5</v>
      </c>
      <c r="D18071" s="2">
        <v>451119.33</v>
      </c>
      <c r="E18071" s="2">
        <v>0.0</v>
      </c>
      <c r="F18071" s="2" t="s">
        <v>47</v>
      </c>
      <c r="G18071" s="2">
        <v>2018.0</v>
      </c>
    </row>
    <row r="18072">
      <c r="A18072" s="3">
        <v>43177.0</v>
      </c>
      <c r="B18072" s="2">
        <v>0.92</v>
      </c>
      <c r="C18072" s="2">
        <v>552900.21</v>
      </c>
      <c r="D18072" s="2">
        <v>320856.77</v>
      </c>
      <c r="E18072" s="2">
        <v>0.0</v>
      </c>
      <c r="F18072" s="2" t="s">
        <v>48</v>
      </c>
      <c r="G18072" s="2">
        <v>2018.0</v>
      </c>
    </row>
    <row r="18073">
      <c r="A18073" s="3">
        <v>43177.0</v>
      </c>
      <c r="B18073" s="2">
        <v>0.98</v>
      </c>
      <c r="C18073" s="2">
        <v>365038.23</v>
      </c>
      <c r="D18073" s="2">
        <v>183475.45</v>
      </c>
      <c r="E18073" s="2">
        <v>0.0</v>
      </c>
      <c r="F18073" s="2" t="s">
        <v>49</v>
      </c>
      <c r="G18073" s="2">
        <v>2018.0</v>
      </c>
    </row>
    <row r="18074">
      <c r="A18074" s="3">
        <v>43177.0</v>
      </c>
      <c r="B18074" s="2">
        <v>0.97</v>
      </c>
      <c r="C18074" s="2">
        <v>209053.83</v>
      </c>
      <c r="D18074" s="2">
        <v>109600.18</v>
      </c>
      <c r="E18074" s="2">
        <v>0.0</v>
      </c>
      <c r="F18074" s="2" t="s">
        <v>50</v>
      </c>
      <c r="G18074" s="2">
        <v>2018.0</v>
      </c>
    </row>
    <row r="18075">
      <c r="A18075" s="3">
        <v>43177.0</v>
      </c>
      <c r="B18075" s="2">
        <v>1.14</v>
      </c>
      <c r="C18075" s="2">
        <v>517463.38</v>
      </c>
      <c r="D18075" s="2">
        <v>92300.77</v>
      </c>
      <c r="E18075" s="2">
        <v>0.0</v>
      </c>
      <c r="F18075" s="2" t="s">
        <v>51</v>
      </c>
      <c r="G18075" s="2">
        <v>2018.0</v>
      </c>
    </row>
    <row r="18076">
      <c r="A18076" s="3">
        <v>43177.0</v>
      </c>
      <c r="B18076" s="2">
        <v>0.92</v>
      </c>
      <c r="C18076" s="2">
        <v>643491.07</v>
      </c>
      <c r="D18076" s="2">
        <v>214640.65</v>
      </c>
      <c r="E18076" s="2">
        <v>0.0</v>
      </c>
      <c r="F18076" s="2" t="s">
        <v>52</v>
      </c>
      <c r="G18076" s="2">
        <v>2018.0</v>
      </c>
    </row>
    <row r="18077">
      <c r="A18077" s="3">
        <v>43177.0</v>
      </c>
      <c r="B18077" s="2">
        <v>1.38</v>
      </c>
      <c r="C18077" s="2">
        <v>777300.99</v>
      </c>
      <c r="D18077" s="2">
        <v>124214.59</v>
      </c>
      <c r="E18077" s="2">
        <v>0.0</v>
      </c>
      <c r="F18077" s="2" t="s">
        <v>53</v>
      </c>
      <c r="G18077" s="2">
        <v>2018.0</v>
      </c>
    </row>
    <row r="18078">
      <c r="A18078" s="3">
        <v>43177.0</v>
      </c>
      <c r="B18078" s="2">
        <v>1.21</v>
      </c>
      <c r="C18078" s="2">
        <v>685505.57</v>
      </c>
      <c r="D18078" s="2">
        <v>400640.57</v>
      </c>
      <c r="E18078" s="2">
        <v>0.0</v>
      </c>
      <c r="F18078" s="2" t="s">
        <v>54</v>
      </c>
      <c r="G18078" s="2">
        <v>2018.0</v>
      </c>
    </row>
    <row r="18079">
      <c r="A18079" s="3">
        <v>43177.0</v>
      </c>
      <c r="B18079" s="2">
        <v>1.06</v>
      </c>
      <c r="C18079" s="2">
        <v>542846.79</v>
      </c>
      <c r="D18079" s="2">
        <v>230376.52</v>
      </c>
      <c r="E18079" s="2">
        <v>0.0</v>
      </c>
      <c r="F18079" s="2" t="s">
        <v>55</v>
      </c>
      <c r="G18079" s="2">
        <v>2018.0</v>
      </c>
    </row>
    <row r="18080">
      <c r="A18080" s="3">
        <v>43177.0</v>
      </c>
      <c r="B18080" s="2">
        <v>0.86</v>
      </c>
      <c r="C18080" s="2">
        <v>6579144.13</v>
      </c>
      <c r="D18080" s="2">
        <v>2146165.72</v>
      </c>
      <c r="E18080" s="2">
        <v>0.0</v>
      </c>
      <c r="F18080" s="2" t="s">
        <v>56</v>
      </c>
      <c r="G18080" s="2">
        <v>2018.0</v>
      </c>
    </row>
    <row r="18081">
      <c r="A18081" s="3">
        <v>43177.0</v>
      </c>
      <c r="B18081" s="2">
        <v>1.07</v>
      </c>
      <c r="C18081" s="2">
        <v>5278752.32</v>
      </c>
      <c r="D18081" s="2">
        <v>1869766.58</v>
      </c>
      <c r="E18081" s="2">
        <v>0.0</v>
      </c>
      <c r="F18081" s="2" t="s">
        <v>57</v>
      </c>
      <c r="G18081" s="2">
        <v>2018.0</v>
      </c>
    </row>
    <row r="18082">
      <c r="A18082" s="3">
        <v>43177.0</v>
      </c>
      <c r="B18082" s="2">
        <v>1.17</v>
      </c>
      <c r="C18082" s="2">
        <v>98328.71</v>
      </c>
      <c r="D18082" s="2">
        <v>49909.01</v>
      </c>
      <c r="E18082" s="2">
        <v>0.0</v>
      </c>
      <c r="F18082" s="2" t="s">
        <v>58</v>
      </c>
      <c r="G18082" s="2">
        <v>2018.0</v>
      </c>
    </row>
    <row r="18083">
      <c r="A18083" s="3">
        <v>43177.0</v>
      </c>
      <c r="B18083" s="2">
        <v>1.07</v>
      </c>
      <c r="C18083" s="2">
        <v>191261.08</v>
      </c>
      <c r="D18083" s="2">
        <v>94067.93</v>
      </c>
      <c r="E18083" s="2">
        <v>0.0</v>
      </c>
      <c r="F18083" s="2" t="s">
        <v>59</v>
      </c>
      <c r="G18083" s="2">
        <v>2018.0</v>
      </c>
    </row>
    <row r="18084">
      <c r="A18084" s="3">
        <v>43177.0</v>
      </c>
      <c r="B18084" s="2">
        <v>1.2</v>
      </c>
      <c r="C18084" s="2">
        <v>71732.63</v>
      </c>
      <c r="D18084" s="2">
        <v>29187.8</v>
      </c>
      <c r="E18084" s="2">
        <v>0.0</v>
      </c>
      <c r="F18084" s="2" t="s">
        <v>60</v>
      </c>
      <c r="G18084" s="2">
        <v>2018.0</v>
      </c>
    </row>
    <row r="18085">
      <c r="A18085" s="3">
        <v>43177.0</v>
      </c>
      <c r="B18085" s="2">
        <v>1.13</v>
      </c>
      <c r="C18085" s="2">
        <v>574380.46</v>
      </c>
      <c r="D18085" s="2">
        <v>157275.67</v>
      </c>
      <c r="E18085" s="2">
        <v>0.0</v>
      </c>
      <c r="F18085" s="2" t="s">
        <v>61</v>
      </c>
      <c r="G18085" s="2">
        <v>2018.0</v>
      </c>
    </row>
    <row r="18086">
      <c r="A18086" s="3">
        <v>43177.0</v>
      </c>
      <c r="B18086" s="2">
        <v>1.05</v>
      </c>
      <c r="C18086" s="2">
        <v>4.138631412E7</v>
      </c>
      <c r="D18086" s="2">
        <v>1.597249207E7</v>
      </c>
      <c r="E18086" s="2">
        <v>0.0</v>
      </c>
      <c r="F18086" s="2" t="s">
        <v>62</v>
      </c>
      <c r="G18086" s="2">
        <v>2018.0</v>
      </c>
    </row>
    <row r="18087">
      <c r="A18087" s="3">
        <v>43177.0</v>
      </c>
      <c r="B18087" s="2">
        <v>0.99</v>
      </c>
      <c r="C18087" s="2">
        <v>7254940.65</v>
      </c>
      <c r="D18087" s="2">
        <v>3332107.22</v>
      </c>
      <c r="E18087" s="2">
        <v>0.0</v>
      </c>
      <c r="F18087" s="2" t="s">
        <v>63</v>
      </c>
      <c r="G18087" s="2">
        <v>2018.0</v>
      </c>
    </row>
    <row r="18088">
      <c r="A18088" s="3">
        <v>43177.0</v>
      </c>
      <c r="B18088" s="2">
        <v>0.88</v>
      </c>
      <c r="C18088" s="2">
        <v>855251.17</v>
      </c>
      <c r="D18088" s="2">
        <v>251596.26</v>
      </c>
      <c r="E18088" s="2">
        <v>0.0</v>
      </c>
      <c r="F18088" s="2" t="s">
        <v>64</v>
      </c>
      <c r="G18088" s="2">
        <v>2018.0</v>
      </c>
    </row>
    <row r="18089">
      <c r="A18089" s="3">
        <v>43177.0</v>
      </c>
      <c r="B18089" s="2">
        <v>1.66</v>
      </c>
      <c r="C18089" s="2">
        <v>3154.45</v>
      </c>
      <c r="D18089" s="2">
        <v>2580.6</v>
      </c>
      <c r="E18089" s="2">
        <v>1.0</v>
      </c>
      <c r="F18089" s="2" t="s">
        <v>11</v>
      </c>
      <c r="G18089" s="2">
        <v>2018.0</v>
      </c>
    </row>
    <row r="18090">
      <c r="A18090" s="3">
        <v>43177.0</v>
      </c>
      <c r="B18090" s="2">
        <v>1.48</v>
      </c>
      <c r="C18090" s="2">
        <v>19014.68</v>
      </c>
      <c r="D18090" s="2">
        <v>12976.52</v>
      </c>
      <c r="E18090" s="2">
        <v>1.0</v>
      </c>
      <c r="F18090" s="2" t="s">
        <v>12</v>
      </c>
      <c r="G18090" s="2">
        <v>2018.0</v>
      </c>
    </row>
    <row r="18091">
      <c r="A18091" s="3">
        <v>43177.0</v>
      </c>
      <c r="B18091" s="2">
        <v>1.41</v>
      </c>
      <c r="C18091" s="2">
        <v>45505.0</v>
      </c>
      <c r="D18091" s="2">
        <v>37165.89</v>
      </c>
      <c r="E18091" s="2">
        <v>1.0</v>
      </c>
      <c r="F18091" s="2" t="s">
        <v>13</v>
      </c>
      <c r="G18091" s="2">
        <v>2018.0</v>
      </c>
    </row>
    <row r="18092">
      <c r="A18092" s="3">
        <v>43177.0</v>
      </c>
      <c r="B18092" s="2">
        <v>1.85</v>
      </c>
      <c r="C18092" s="2">
        <v>2550.59</v>
      </c>
      <c r="D18092" s="2">
        <v>1563.09</v>
      </c>
      <c r="E18092" s="2">
        <v>1.0</v>
      </c>
      <c r="F18092" s="2" t="s">
        <v>14</v>
      </c>
      <c r="G18092" s="2">
        <v>2018.0</v>
      </c>
    </row>
    <row r="18093">
      <c r="A18093" s="3">
        <v>43177.0</v>
      </c>
      <c r="B18093" s="2">
        <v>1.83</v>
      </c>
      <c r="C18093" s="2">
        <v>34809.9</v>
      </c>
      <c r="D18093" s="2">
        <v>32333.11</v>
      </c>
      <c r="E18093" s="2">
        <v>1.0</v>
      </c>
      <c r="F18093" s="2" t="s">
        <v>15</v>
      </c>
      <c r="G18093" s="2">
        <v>2018.0</v>
      </c>
    </row>
    <row r="18094">
      <c r="A18094" s="3">
        <v>43177.0</v>
      </c>
      <c r="B18094" s="2">
        <v>1.17</v>
      </c>
      <c r="C18094" s="2">
        <v>16113.35</v>
      </c>
      <c r="D18094" s="2">
        <v>15448.54</v>
      </c>
      <c r="E18094" s="2">
        <v>1.0</v>
      </c>
      <c r="F18094" s="2" t="s">
        <v>16</v>
      </c>
      <c r="G18094" s="2">
        <v>2018.0</v>
      </c>
    </row>
    <row r="18095">
      <c r="A18095" s="3">
        <v>43177.0</v>
      </c>
      <c r="B18095" s="2">
        <v>1.75</v>
      </c>
      <c r="C18095" s="2">
        <v>202790.74</v>
      </c>
      <c r="D18095" s="2">
        <v>102870.5</v>
      </c>
      <c r="E18095" s="2">
        <v>1.0</v>
      </c>
      <c r="F18095" s="2" t="s">
        <v>17</v>
      </c>
      <c r="G18095" s="2">
        <v>2018.0</v>
      </c>
    </row>
    <row r="18096">
      <c r="A18096" s="3">
        <v>43177.0</v>
      </c>
      <c r="B18096" s="2">
        <v>1.75</v>
      </c>
      <c r="C18096" s="2">
        <v>11986.57</v>
      </c>
      <c r="D18096" s="2">
        <v>5941.73</v>
      </c>
      <c r="E18096" s="2">
        <v>1.0</v>
      </c>
      <c r="F18096" s="2" t="s">
        <v>18</v>
      </c>
      <c r="G18096" s="2">
        <v>2018.0</v>
      </c>
    </row>
    <row r="18097">
      <c r="A18097" s="3">
        <v>43177.0</v>
      </c>
      <c r="B18097" s="2">
        <v>1.66</v>
      </c>
      <c r="C18097" s="2">
        <v>35542.17</v>
      </c>
      <c r="D18097" s="2">
        <v>8401.9</v>
      </c>
      <c r="E18097" s="2">
        <v>1.0</v>
      </c>
      <c r="F18097" s="2" t="s">
        <v>19</v>
      </c>
      <c r="G18097" s="2">
        <v>2018.0</v>
      </c>
    </row>
    <row r="18098">
      <c r="A18098" s="3">
        <v>43177.0</v>
      </c>
      <c r="B18098" s="2">
        <v>1.31</v>
      </c>
      <c r="C18098" s="2">
        <v>28721.72</v>
      </c>
      <c r="D18098" s="2">
        <v>17284.6</v>
      </c>
      <c r="E18098" s="2">
        <v>1.0</v>
      </c>
      <c r="F18098" s="2" t="s">
        <v>20</v>
      </c>
      <c r="G18098" s="2">
        <v>2018.0</v>
      </c>
    </row>
    <row r="18099">
      <c r="A18099" s="3">
        <v>43177.0</v>
      </c>
      <c r="B18099" s="2">
        <v>1.2</v>
      </c>
      <c r="C18099" s="2">
        <v>32634.06</v>
      </c>
      <c r="D18099" s="2">
        <v>23327.51</v>
      </c>
      <c r="E18099" s="2">
        <v>1.0</v>
      </c>
      <c r="F18099" s="2" t="s">
        <v>21</v>
      </c>
      <c r="G18099" s="2">
        <v>2018.0</v>
      </c>
    </row>
    <row r="18100">
      <c r="A18100" s="3">
        <v>43177.0</v>
      </c>
      <c r="B18100" s="2">
        <v>1.32</v>
      </c>
      <c r="C18100" s="2">
        <v>31122.09</v>
      </c>
      <c r="D18100" s="2">
        <v>24234.48</v>
      </c>
      <c r="E18100" s="2">
        <v>1.0</v>
      </c>
      <c r="F18100" s="2" t="s">
        <v>22</v>
      </c>
      <c r="G18100" s="2">
        <v>2018.0</v>
      </c>
    </row>
    <row r="18101">
      <c r="A18101" s="3">
        <v>43177.0</v>
      </c>
      <c r="B18101" s="2">
        <v>1.67</v>
      </c>
      <c r="C18101" s="2">
        <v>21352.34</v>
      </c>
      <c r="D18101" s="2">
        <v>9982.9</v>
      </c>
      <c r="E18101" s="2">
        <v>1.0</v>
      </c>
      <c r="F18101" s="2" t="s">
        <v>23</v>
      </c>
      <c r="G18101" s="2">
        <v>2018.0</v>
      </c>
    </row>
    <row r="18102">
      <c r="A18102" s="3">
        <v>43177.0</v>
      </c>
      <c r="B18102" s="2">
        <v>1.2</v>
      </c>
      <c r="C18102" s="2">
        <v>63356.5</v>
      </c>
      <c r="D18102" s="2">
        <v>43210.85</v>
      </c>
      <c r="E18102" s="2">
        <v>1.0</v>
      </c>
      <c r="F18102" s="2" t="s">
        <v>24</v>
      </c>
      <c r="G18102" s="2">
        <v>2018.0</v>
      </c>
    </row>
    <row r="18103">
      <c r="A18103" s="3">
        <v>43177.0</v>
      </c>
      <c r="B18103" s="2">
        <v>1.33</v>
      </c>
      <c r="C18103" s="2">
        <v>9211.25</v>
      </c>
      <c r="D18103" s="2">
        <v>7844.02</v>
      </c>
      <c r="E18103" s="2">
        <v>1.0</v>
      </c>
      <c r="F18103" s="2" t="s">
        <v>25</v>
      </c>
      <c r="G18103" s="2">
        <v>2018.0</v>
      </c>
    </row>
    <row r="18104">
      <c r="A18104" s="3">
        <v>43177.0</v>
      </c>
      <c r="B18104" s="2">
        <v>1.3</v>
      </c>
      <c r="C18104" s="2">
        <v>320320.99</v>
      </c>
      <c r="D18104" s="2">
        <v>212031.79</v>
      </c>
      <c r="E18104" s="2">
        <v>1.0</v>
      </c>
      <c r="F18104" s="2" t="s">
        <v>26</v>
      </c>
      <c r="G18104" s="2">
        <v>2018.0</v>
      </c>
    </row>
    <row r="18105">
      <c r="A18105" s="3">
        <v>43177.0</v>
      </c>
      <c r="B18105" s="2">
        <v>1.47</v>
      </c>
      <c r="C18105" s="2">
        <v>17815.44</v>
      </c>
      <c r="D18105" s="2">
        <v>16589.4</v>
      </c>
      <c r="E18105" s="2">
        <v>1.0</v>
      </c>
      <c r="F18105" s="2" t="s">
        <v>27</v>
      </c>
      <c r="G18105" s="2">
        <v>2018.0</v>
      </c>
    </row>
    <row r="18106">
      <c r="A18106" s="3">
        <v>43177.0</v>
      </c>
      <c r="B18106" s="2">
        <v>1.88</v>
      </c>
      <c r="C18106" s="2">
        <v>31736.66</v>
      </c>
      <c r="D18106" s="2">
        <v>8474.42</v>
      </c>
      <c r="E18106" s="2">
        <v>1.0</v>
      </c>
      <c r="F18106" s="2" t="s">
        <v>28</v>
      </c>
      <c r="G18106" s="2">
        <v>2018.0</v>
      </c>
    </row>
    <row r="18107">
      <c r="A18107" s="3">
        <v>43177.0</v>
      </c>
      <c r="B18107" s="2">
        <v>1.07</v>
      </c>
      <c r="C18107" s="2">
        <v>30564.4</v>
      </c>
      <c r="D18107" s="2">
        <v>22910.63</v>
      </c>
      <c r="E18107" s="2">
        <v>1.0</v>
      </c>
      <c r="F18107" s="2" t="s">
        <v>29</v>
      </c>
      <c r="G18107" s="2">
        <v>2018.0</v>
      </c>
    </row>
    <row r="18108">
      <c r="A18108" s="3">
        <v>43177.0</v>
      </c>
      <c r="B18108" s="2">
        <v>1.2</v>
      </c>
      <c r="C18108" s="2">
        <v>17377.59</v>
      </c>
      <c r="D18108" s="2">
        <v>13122.54</v>
      </c>
      <c r="E18108" s="2">
        <v>1.0</v>
      </c>
      <c r="F18108" s="2" t="s">
        <v>30</v>
      </c>
      <c r="G18108" s="2">
        <v>2018.0</v>
      </c>
    </row>
    <row r="18109">
      <c r="A18109" s="3">
        <v>43177.0</v>
      </c>
      <c r="B18109" s="2">
        <v>1.6</v>
      </c>
      <c r="C18109" s="2">
        <v>4077.51</v>
      </c>
      <c r="D18109" s="2">
        <v>3318.42</v>
      </c>
      <c r="E18109" s="2">
        <v>1.0</v>
      </c>
      <c r="F18109" s="2" t="s">
        <v>31</v>
      </c>
      <c r="G18109" s="2">
        <v>2018.0</v>
      </c>
    </row>
    <row r="18110">
      <c r="A18110" s="3">
        <v>43177.0</v>
      </c>
      <c r="B18110" s="2">
        <v>1.66</v>
      </c>
      <c r="C18110" s="2">
        <v>11198.86</v>
      </c>
      <c r="D18110" s="2">
        <v>7566.03</v>
      </c>
      <c r="E18110" s="2">
        <v>1.0</v>
      </c>
      <c r="F18110" s="2" t="s">
        <v>32</v>
      </c>
      <c r="G18110" s="2">
        <v>2018.0</v>
      </c>
    </row>
    <row r="18111">
      <c r="A18111" s="3">
        <v>43177.0</v>
      </c>
      <c r="B18111" s="2">
        <v>1.72</v>
      </c>
      <c r="C18111" s="2">
        <v>93566.16</v>
      </c>
      <c r="D18111" s="2">
        <v>52299.65</v>
      </c>
      <c r="E18111" s="2">
        <v>1.0</v>
      </c>
      <c r="F18111" s="2" t="s">
        <v>33</v>
      </c>
      <c r="G18111" s="2">
        <v>2018.0</v>
      </c>
    </row>
    <row r="18112">
      <c r="A18112" s="3">
        <v>43177.0</v>
      </c>
      <c r="B18112" s="2">
        <v>1.38</v>
      </c>
      <c r="C18112" s="2">
        <v>4573.23</v>
      </c>
      <c r="D18112" s="2">
        <v>3205.37</v>
      </c>
      <c r="E18112" s="2">
        <v>1.0</v>
      </c>
      <c r="F18112" s="2" t="s">
        <v>34</v>
      </c>
      <c r="G18112" s="2">
        <v>2018.0</v>
      </c>
    </row>
    <row r="18113">
      <c r="A18113" s="3">
        <v>43177.0</v>
      </c>
      <c r="B18113" s="2">
        <v>1.37</v>
      </c>
      <c r="C18113" s="2">
        <v>10458.41</v>
      </c>
      <c r="D18113" s="2">
        <v>9667.59</v>
      </c>
      <c r="E18113" s="2">
        <v>1.0</v>
      </c>
      <c r="F18113" s="2" t="s">
        <v>35</v>
      </c>
      <c r="G18113" s="2">
        <v>2018.0</v>
      </c>
    </row>
    <row r="18114">
      <c r="A18114" s="3">
        <v>43177.0</v>
      </c>
      <c r="B18114" s="2">
        <v>1.52</v>
      </c>
      <c r="C18114" s="2">
        <v>179316.2</v>
      </c>
      <c r="D18114" s="2">
        <v>126416.1</v>
      </c>
      <c r="E18114" s="2">
        <v>1.0</v>
      </c>
      <c r="F18114" s="2" t="s">
        <v>36</v>
      </c>
      <c r="G18114" s="2">
        <v>2018.0</v>
      </c>
    </row>
    <row r="18115">
      <c r="A18115" s="3">
        <v>43177.0</v>
      </c>
      <c r="B18115" s="2">
        <v>1.27</v>
      </c>
      <c r="C18115" s="2">
        <v>10422.05</v>
      </c>
      <c r="D18115" s="2">
        <v>8285.75</v>
      </c>
      <c r="E18115" s="2">
        <v>1.0</v>
      </c>
      <c r="F18115" s="2" t="s">
        <v>37</v>
      </c>
      <c r="G18115" s="2">
        <v>2018.0</v>
      </c>
    </row>
    <row r="18116">
      <c r="A18116" s="3">
        <v>43177.0</v>
      </c>
      <c r="B18116" s="2">
        <v>1.35</v>
      </c>
      <c r="C18116" s="2">
        <v>6622.76</v>
      </c>
      <c r="D18116" s="2">
        <v>5797.19</v>
      </c>
      <c r="E18116" s="2">
        <v>1.0</v>
      </c>
      <c r="F18116" s="2" t="s">
        <v>38</v>
      </c>
      <c r="G18116" s="2">
        <v>2018.0</v>
      </c>
    </row>
    <row r="18117">
      <c r="A18117" s="3">
        <v>43177.0</v>
      </c>
      <c r="B18117" s="2">
        <v>1.7</v>
      </c>
      <c r="C18117" s="2">
        <v>189434.04</v>
      </c>
      <c r="D18117" s="2">
        <v>65093.53</v>
      </c>
      <c r="E18117" s="2">
        <v>1.0</v>
      </c>
      <c r="F18117" s="2" t="s">
        <v>39</v>
      </c>
      <c r="G18117" s="2">
        <v>2018.0</v>
      </c>
    </row>
    <row r="18118">
      <c r="A18118" s="3">
        <v>43177.0</v>
      </c>
      <c r="B18118" s="2">
        <v>1.64</v>
      </c>
      <c r="C18118" s="2">
        <v>419607.75</v>
      </c>
      <c r="D18118" s="2">
        <v>226684.08</v>
      </c>
      <c r="E18118" s="2">
        <v>1.0</v>
      </c>
      <c r="F18118" s="2" t="s">
        <v>40</v>
      </c>
      <c r="G18118" s="2">
        <v>2018.0</v>
      </c>
    </row>
    <row r="18119">
      <c r="A18119" s="3">
        <v>43177.0</v>
      </c>
      <c r="B18119" s="2">
        <v>1.62</v>
      </c>
      <c r="C18119" s="2">
        <v>22375.57</v>
      </c>
      <c r="D18119" s="2">
        <v>22126.09</v>
      </c>
      <c r="E18119" s="2">
        <v>1.0</v>
      </c>
      <c r="F18119" s="2" t="s">
        <v>41</v>
      </c>
      <c r="G18119" s="2">
        <v>2018.0</v>
      </c>
    </row>
    <row r="18120">
      <c r="A18120" s="3">
        <v>43177.0</v>
      </c>
      <c r="B18120" s="2">
        <v>1.58</v>
      </c>
      <c r="C18120" s="2">
        <v>12161.25</v>
      </c>
      <c r="D18120" s="2">
        <v>10440.7</v>
      </c>
      <c r="E18120" s="2">
        <v>1.0</v>
      </c>
      <c r="F18120" s="2" t="s">
        <v>42</v>
      </c>
      <c r="G18120" s="2">
        <v>2018.0</v>
      </c>
    </row>
    <row r="18121">
      <c r="A18121" s="3">
        <v>43177.0</v>
      </c>
      <c r="B18121" s="2">
        <v>1.58</v>
      </c>
      <c r="C18121" s="2">
        <v>40632.46</v>
      </c>
      <c r="D18121" s="2">
        <v>19793.41</v>
      </c>
      <c r="E18121" s="2">
        <v>1.0</v>
      </c>
      <c r="F18121" s="2" t="s">
        <v>43</v>
      </c>
      <c r="G18121" s="2">
        <v>2018.0</v>
      </c>
    </row>
    <row r="18122">
      <c r="A18122" s="3">
        <v>43177.0</v>
      </c>
      <c r="B18122" s="2">
        <v>1.54</v>
      </c>
      <c r="C18122" s="2">
        <v>15639.44</v>
      </c>
      <c r="D18122" s="2">
        <v>10088.17</v>
      </c>
      <c r="E18122" s="2">
        <v>1.0</v>
      </c>
      <c r="F18122" s="2" t="s">
        <v>44</v>
      </c>
      <c r="G18122" s="2">
        <v>2018.0</v>
      </c>
    </row>
    <row r="18123">
      <c r="A18123" s="3">
        <v>43177.0</v>
      </c>
      <c r="B18123" s="2">
        <v>1.36</v>
      </c>
      <c r="C18123" s="2">
        <v>13856.99</v>
      </c>
      <c r="D18123" s="2">
        <v>12834.25</v>
      </c>
      <c r="E18123" s="2">
        <v>1.0</v>
      </c>
      <c r="F18123" s="2" t="s">
        <v>45</v>
      </c>
      <c r="G18123" s="2">
        <v>2018.0</v>
      </c>
    </row>
    <row r="18124">
      <c r="A18124" s="3">
        <v>43177.0</v>
      </c>
      <c r="B18124" s="2">
        <v>1.58</v>
      </c>
      <c r="C18124" s="2">
        <v>69790.75</v>
      </c>
      <c r="D18124" s="2">
        <v>44559.86</v>
      </c>
      <c r="E18124" s="2">
        <v>1.0</v>
      </c>
      <c r="F18124" s="2" t="s">
        <v>46</v>
      </c>
      <c r="G18124" s="2">
        <v>2018.0</v>
      </c>
    </row>
    <row r="18125">
      <c r="A18125" s="3">
        <v>43177.0</v>
      </c>
      <c r="B18125" s="2">
        <v>1.78</v>
      </c>
      <c r="C18125" s="2">
        <v>26967.79</v>
      </c>
      <c r="D18125" s="2">
        <v>18475.56</v>
      </c>
      <c r="E18125" s="2">
        <v>1.0</v>
      </c>
      <c r="F18125" s="2" t="s">
        <v>47</v>
      </c>
      <c r="G18125" s="2">
        <v>2018.0</v>
      </c>
    </row>
    <row r="18126">
      <c r="A18126" s="3">
        <v>43177.0</v>
      </c>
      <c r="B18126" s="2">
        <v>1.93</v>
      </c>
      <c r="C18126" s="2">
        <v>14027.44</v>
      </c>
      <c r="D18126" s="2">
        <v>7834.69</v>
      </c>
      <c r="E18126" s="2">
        <v>1.0</v>
      </c>
      <c r="F18126" s="2" t="s">
        <v>48</v>
      </c>
      <c r="G18126" s="2">
        <v>2018.0</v>
      </c>
    </row>
    <row r="18127">
      <c r="A18127" s="3">
        <v>43177.0</v>
      </c>
      <c r="B18127" s="2">
        <v>1.32</v>
      </c>
      <c r="C18127" s="2">
        <v>15940.36</v>
      </c>
      <c r="D18127" s="2">
        <v>12069.11</v>
      </c>
      <c r="E18127" s="2">
        <v>1.0</v>
      </c>
      <c r="F18127" s="2" t="s">
        <v>49</v>
      </c>
      <c r="G18127" s="2">
        <v>2018.0</v>
      </c>
    </row>
    <row r="18128">
      <c r="A18128" s="3">
        <v>43177.0</v>
      </c>
      <c r="B18128" s="2">
        <v>1.57</v>
      </c>
      <c r="C18128" s="2">
        <v>9095.2</v>
      </c>
      <c r="D18128" s="2">
        <v>6404.64</v>
      </c>
      <c r="E18128" s="2">
        <v>1.0</v>
      </c>
      <c r="F18128" s="2" t="s">
        <v>50</v>
      </c>
      <c r="G18128" s="2">
        <v>2018.0</v>
      </c>
    </row>
    <row r="18129">
      <c r="A18129" s="3">
        <v>43177.0</v>
      </c>
      <c r="B18129" s="2">
        <v>1.68</v>
      </c>
      <c r="C18129" s="2">
        <v>11828.91</v>
      </c>
      <c r="D18129" s="2">
        <v>6276.89</v>
      </c>
      <c r="E18129" s="2">
        <v>1.0</v>
      </c>
      <c r="F18129" s="2" t="s">
        <v>51</v>
      </c>
      <c r="G18129" s="2">
        <v>2018.0</v>
      </c>
    </row>
    <row r="18130">
      <c r="A18130" s="3">
        <v>43177.0</v>
      </c>
      <c r="B18130" s="2">
        <v>1.75</v>
      </c>
      <c r="C18130" s="2">
        <v>18371.03</v>
      </c>
      <c r="D18130" s="2">
        <v>6657.12</v>
      </c>
      <c r="E18130" s="2">
        <v>1.0</v>
      </c>
      <c r="F18130" s="2" t="s">
        <v>52</v>
      </c>
      <c r="G18130" s="2">
        <v>2018.0</v>
      </c>
    </row>
    <row r="18131">
      <c r="A18131" s="3">
        <v>43177.0</v>
      </c>
      <c r="B18131" s="2">
        <v>1.86</v>
      </c>
      <c r="C18131" s="2">
        <v>38845.77</v>
      </c>
      <c r="D18131" s="2">
        <v>18642.5</v>
      </c>
      <c r="E18131" s="2">
        <v>1.0</v>
      </c>
      <c r="F18131" s="2" t="s">
        <v>53</v>
      </c>
      <c r="G18131" s="2">
        <v>2018.0</v>
      </c>
    </row>
    <row r="18132">
      <c r="A18132" s="3">
        <v>43177.0</v>
      </c>
      <c r="B18132" s="2">
        <v>1.83</v>
      </c>
      <c r="C18132" s="2">
        <v>45893.2</v>
      </c>
      <c r="D18132" s="2">
        <v>28554.26</v>
      </c>
      <c r="E18132" s="2">
        <v>1.0</v>
      </c>
      <c r="F18132" s="2" t="s">
        <v>54</v>
      </c>
      <c r="G18132" s="2">
        <v>2018.0</v>
      </c>
    </row>
    <row r="18133">
      <c r="A18133" s="3">
        <v>43177.0</v>
      </c>
      <c r="B18133" s="2">
        <v>1.35</v>
      </c>
      <c r="C18133" s="2">
        <v>16296.42</v>
      </c>
      <c r="D18133" s="2">
        <v>11704.69</v>
      </c>
      <c r="E18133" s="2">
        <v>1.0</v>
      </c>
      <c r="F18133" s="2" t="s">
        <v>55</v>
      </c>
      <c r="G18133" s="2">
        <v>2018.0</v>
      </c>
    </row>
    <row r="18134">
      <c r="A18134" s="3">
        <v>43177.0</v>
      </c>
      <c r="B18134" s="2">
        <v>1.28</v>
      </c>
      <c r="C18134" s="2">
        <v>154056.32</v>
      </c>
      <c r="D18134" s="2">
        <v>119971.46</v>
      </c>
      <c r="E18134" s="2">
        <v>1.0</v>
      </c>
      <c r="F18134" s="2" t="s">
        <v>56</v>
      </c>
      <c r="G18134" s="2">
        <v>2018.0</v>
      </c>
    </row>
    <row r="18135">
      <c r="A18135" s="3">
        <v>43177.0</v>
      </c>
      <c r="B18135" s="2">
        <v>1.43</v>
      </c>
      <c r="C18135" s="2">
        <v>119853.94</v>
      </c>
      <c r="D18135" s="2">
        <v>96764.13</v>
      </c>
      <c r="E18135" s="2">
        <v>1.0</v>
      </c>
      <c r="F18135" s="2" t="s">
        <v>57</v>
      </c>
      <c r="G18135" s="2">
        <v>2018.0</v>
      </c>
    </row>
    <row r="18136">
      <c r="A18136" s="3">
        <v>43177.0</v>
      </c>
      <c r="B18136" s="2">
        <v>1.6</v>
      </c>
      <c r="C18136" s="2">
        <v>5793.89</v>
      </c>
      <c r="D18136" s="2">
        <v>3797.84</v>
      </c>
      <c r="E18136" s="2">
        <v>1.0</v>
      </c>
      <c r="F18136" s="2" t="s">
        <v>58</v>
      </c>
      <c r="G18136" s="2">
        <v>2018.0</v>
      </c>
    </row>
    <row r="18137">
      <c r="A18137" s="3">
        <v>43177.0</v>
      </c>
      <c r="B18137" s="2">
        <v>1.8</v>
      </c>
      <c r="C18137" s="2">
        <v>7105.79</v>
      </c>
      <c r="D18137" s="2">
        <v>3224.46</v>
      </c>
      <c r="E18137" s="2">
        <v>1.0</v>
      </c>
      <c r="F18137" s="2" t="s">
        <v>59</v>
      </c>
      <c r="G18137" s="2">
        <v>2018.0</v>
      </c>
    </row>
    <row r="18138">
      <c r="A18138" s="3">
        <v>43177.0</v>
      </c>
      <c r="B18138" s="2">
        <v>1.19</v>
      </c>
      <c r="C18138" s="2">
        <v>6981.22</v>
      </c>
      <c r="D18138" s="2">
        <v>6731.03</v>
      </c>
      <c r="E18138" s="2">
        <v>1.0</v>
      </c>
      <c r="F18138" s="2" t="s">
        <v>60</v>
      </c>
      <c r="G18138" s="2">
        <v>2018.0</v>
      </c>
    </row>
    <row r="18139">
      <c r="A18139" s="3">
        <v>43177.0</v>
      </c>
      <c r="B18139" s="2">
        <v>1.5</v>
      </c>
      <c r="C18139" s="2">
        <v>10311.24</v>
      </c>
      <c r="D18139" s="2">
        <v>9219.19</v>
      </c>
      <c r="E18139" s="2">
        <v>1.0</v>
      </c>
      <c r="F18139" s="2" t="s">
        <v>61</v>
      </c>
      <c r="G18139" s="2">
        <v>2018.0</v>
      </c>
    </row>
    <row r="18140">
      <c r="A18140" s="3">
        <v>43177.0</v>
      </c>
      <c r="B18140" s="2">
        <v>1.54</v>
      </c>
      <c r="C18140" s="2">
        <v>1675804.22</v>
      </c>
      <c r="D18140" s="2">
        <v>1058651.5</v>
      </c>
      <c r="E18140" s="2">
        <v>1.0</v>
      </c>
      <c r="F18140" s="2" t="s">
        <v>62</v>
      </c>
      <c r="G18140" s="2">
        <v>2018.0</v>
      </c>
    </row>
    <row r="18141">
      <c r="A18141" s="3">
        <v>43177.0</v>
      </c>
      <c r="B18141" s="2">
        <v>1.73</v>
      </c>
      <c r="C18141" s="2">
        <v>210067.47</v>
      </c>
      <c r="D18141" s="2">
        <v>129353.55</v>
      </c>
      <c r="E18141" s="2">
        <v>1.0</v>
      </c>
      <c r="F18141" s="2" t="s">
        <v>63</v>
      </c>
      <c r="G18141" s="2">
        <v>2018.0</v>
      </c>
    </row>
    <row r="18142">
      <c r="A18142" s="3">
        <v>43177.0</v>
      </c>
      <c r="B18142" s="2">
        <v>1.56</v>
      </c>
      <c r="C18142" s="2">
        <v>15896.38</v>
      </c>
      <c r="D18142" s="2">
        <v>12341.48</v>
      </c>
      <c r="E18142" s="2">
        <v>1.0</v>
      </c>
      <c r="F18142" s="2" t="s">
        <v>64</v>
      </c>
      <c r="G18142" s="2">
        <v>2018.0</v>
      </c>
    </row>
    <row r="18143">
      <c r="A18143" s="3">
        <v>43184.0</v>
      </c>
      <c r="B18143" s="2">
        <v>1.57</v>
      </c>
      <c r="C18143" s="2">
        <v>149396.5</v>
      </c>
      <c r="D18143" s="2">
        <v>23924.33</v>
      </c>
      <c r="E18143" s="2">
        <v>0.0</v>
      </c>
      <c r="F18143" s="2" t="s">
        <v>11</v>
      </c>
      <c r="G18143" s="2">
        <v>2018.0</v>
      </c>
    </row>
    <row r="18144">
      <c r="A18144" s="3">
        <v>43184.0</v>
      </c>
      <c r="B18144" s="2">
        <v>1.04</v>
      </c>
      <c r="C18144" s="2">
        <v>624645.42</v>
      </c>
      <c r="D18144" s="2">
        <v>308417.11</v>
      </c>
      <c r="E18144" s="2">
        <v>0.0</v>
      </c>
      <c r="F18144" s="2" t="s">
        <v>12</v>
      </c>
      <c r="G18144" s="2">
        <v>2018.0</v>
      </c>
    </row>
    <row r="18145">
      <c r="A18145" s="3">
        <v>43184.0</v>
      </c>
      <c r="B18145" s="2">
        <v>1.23</v>
      </c>
      <c r="C18145" s="2">
        <v>986038.75</v>
      </c>
      <c r="D18145" s="2">
        <v>281648.45</v>
      </c>
      <c r="E18145" s="2">
        <v>0.0</v>
      </c>
      <c r="F18145" s="2" t="s">
        <v>13</v>
      </c>
      <c r="G18145" s="2">
        <v>2018.0</v>
      </c>
    </row>
    <row r="18146">
      <c r="A18146" s="3">
        <v>43184.0</v>
      </c>
      <c r="B18146" s="2">
        <v>1.28</v>
      </c>
      <c r="C18146" s="2">
        <v>85839.98</v>
      </c>
      <c r="D18146" s="2">
        <v>34251.3</v>
      </c>
      <c r="E18146" s="2">
        <v>0.0</v>
      </c>
      <c r="F18146" s="2" t="s">
        <v>14</v>
      </c>
      <c r="G18146" s="2">
        <v>2018.0</v>
      </c>
    </row>
    <row r="18147">
      <c r="A18147" s="3">
        <v>43184.0</v>
      </c>
      <c r="B18147" s="2">
        <v>1.39</v>
      </c>
      <c r="C18147" s="2">
        <v>641462.43</v>
      </c>
      <c r="D18147" s="2">
        <v>134373.62</v>
      </c>
      <c r="E18147" s="2">
        <v>0.0</v>
      </c>
      <c r="F18147" s="2" t="s">
        <v>15</v>
      </c>
      <c r="G18147" s="2">
        <v>2018.0</v>
      </c>
    </row>
    <row r="18148">
      <c r="A18148" s="3">
        <v>43184.0</v>
      </c>
      <c r="B18148" s="2">
        <v>1.21</v>
      </c>
      <c r="C18148" s="2">
        <v>163592.4</v>
      </c>
      <c r="D18148" s="2">
        <v>62334.0</v>
      </c>
      <c r="E18148" s="2">
        <v>0.0</v>
      </c>
      <c r="F18148" s="2" t="s">
        <v>16</v>
      </c>
      <c r="G18148" s="2">
        <v>2018.0</v>
      </c>
    </row>
    <row r="18149">
      <c r="A18149" s="3">
        <v>43184.0</v>
      </c>
      <c r="B18149" s="2">
        <v>1.04</v>
      </c>
      <c r="C18149" s="2">
        <v>6687009.44</v>
      </c>
      <c r="D18149" s="2">
        <v>1946728.78</v>
      </c>
      <c r="E18149" s="2">
        <v>0.0</v>
      </c>
      <c r="F18149" s="2" t="s">
        <v>17</v>
      </c>
      <c r="G18149" s="2">
        <v>2018.0</v>
      </c>
    </row>
    <row r="18150">
      <c r="A18150" s="3">
        <v>43184.0</v>
      </c>
      <c r="B18150" s="2">
        <v>1.32</v>
      </c>
      <c r="C18150" s="2">
        <v>258547.55</v>
      </c>
      <c r="D18150" s="2">
        <v>97670.97</v>
      </c>
      <c r="E18150" s="2">
        <v>0.0</v>
      </c>
      <c r="F18150" s="2" t="s">
        <v>18</v>
      </c>
      <c r="G18150" s="2">
        <v>2018.0</v>
      </c>
    </row>
    <row r="18151">
      <c r="A18151" s="3">
        <v>43184.0</v>
      </c>
      <c r="B18151" s="2">
        <v>1.36</v>
      </c>
      <c r="C18151" s="2">
        <v>908202.13</v>
      </c>
      <c r="D18151" s="2">
        <v>127409.04</v>
      </c>
      <c r="E18151" s="2">
        <v>0.0</v>
      </c>
      <c r="F18151" s="2" t="s">
        <v>19</v>
      </c>
      <c r="G18151" s="2">
        <v>2018.0</v>
      </c>
    </row>
    <row r="18152">
      <c r="A18152" s="3">
        <v>43184.0</v>
      </c>
      <c r="B18152" s="2">
        <v>1.08</v>
      </c>
      <c r="C18152" s="2">
        <v>277267.97</v>
      </c>
      <c r="D18152" s="2">
        <v>169974.92</v>
      </c>
      <c r="E18152" s="2">
        <v>0.0</v>
      </c>
      <c r="F18152" s="2" t="s">
        <v>20</v>
      </c>
      <c r="G18152" s="2">
        <v>2018.0</v>
      </c>
    </row>
    <row r="18153">
      <c r="A18153" s="3">
        <v>43184.0</v>
      </c>
      <c r="B18153" s="2">
        <v>0.96</v>
      </c>
      <c r="C18153" s="2">
        <v>264778.18</v>
      </c>
      <c r="D18153" s="2">
        <v>162102.31</v>
      </c>
      <c r="E18153" s="2">
        <v>0.0</v>
      </c>
      <c r="F18153" s="2" t="s">
        <v>21</v>
      </c>
      <c r="G18153" s="2">
        <v>2018.0</v>
      </c>
    </row>
    <row r="18154">
      <c r="A18154" s="3">
        <v>43184.0</v>
      </c>
      <c r="B18154" s="2">
        <v>0.73</v>
      </c>
      <c r="C18154" s="2">
        <v>1803351.21</v>
      </c>
      <c r="D18154" s="2">
        <v>788607.81</v>
      </c>
      <c r="E18154" s="2">
        <v>0.0</v>
      </c>
      <c r="F18154" s="2" t="s">
        <v>22</v>
      </c>
      <c r="G18154" s="2">
        <v>2018.0</v>
      </c>
    </row>
    <row r="18155">
      <c r="A18155" s="3">
        <v>43184.0</v>
      </c>
      <c r="B18155" s="2">
        <v>1.02</v>
      </c>
      <c r="C18155" s="2">
        <v>950483.37</v>
      </c>
      <c r="D18155" s="2">
        <v>534697.69</v>
      </c>
      <c r="E18155" s="2">
        <v>0.0</v>
      </c>
      <c r="F18155" s="2" t="s">
        <v>23</v>
      </c>
      <c r="G18155" s="2">
        <v>2018.0</v>
      </c>
    </row>
    <row r="18156">
      <c r="A18156" s="3">
        <v>43184.0</v>
      </c>
      <c r="B18156" s="2">
        <v>1.15</v>
      </c>
      <c r="C18156" s="2">
        <v>477637.43</v>
      </c>
      <c r="D18156" s="2">
        <v>260530.16</v>
      </c>
      <c r="E18156" s="2">
        <v>0.0</v>
      </c>
      <c r="F18156" s="2" t="s">
        <v>24</v>
      </c>
      <c r="G18156" s="2">
        <v>2018.0</v>
      </c>
    </row>
    <row r="18157">
      <c r="A18157" s="3">
        <v>43184.0</v>
      </c>
      <c r="B18157" s="2">
        <v>1.47</v>
      </c>
      <c r="C18157" s="2">
        <v>207028.28</v>
      </c>
      <c r="D18157" s="2">
        <v>55518.83</v>
      </c>
      <c r="E18157" s="2">
        <v>0.0</v>
      </c>
      <c r="F18157" s="2" t="s">
        <v>25</v>
      </c>
      <c r="G18157" s="2">
        <v>2018.0</v>
      </c>
    </row>
    <row r="18158">
      <c r="A18158" s="3">
        <v>43184.0</v>
      </c>
      <c r="B18158" s="2">
        <v>1.18</v>
      </c>
      <c r="C18158" s="2">
        <v>4245947.2</v>
      </c>
      <c r="D18158" s="2">
        <v>1781881.22</v>
      </c>
      <c r="E18158" s="2">
        <v>0.0</v>
      </c>
      <c r="F18158" s="2" t="s">
        <v>26</v>
      </c>
      <c r="G18158" s="2">
        <v>2018.0</v>
      </c>
    </row>
    <row r="18159">
      <c r="A18159" s="3">
        <v>43184.0</v>
      </c>
      <c r="B18159" s="2">
        <v>1.21</v>
      </c>
      <c r="C18159" s="2">
        <v>330371.24</v>
      </c>
      <c r="D18159" s="2">
        <v>104857.44</v>
      </c>
      <c r="E18159" s="2">
        <v>0.0</v>
      </c>
      <c r="F18159" s="2" t="s">
        <v>27</v>
      </c>
      <c r="G18159" s="2">
        <v>2018.0</v>
      </c>
    </row>
    <row r="18160">
      <c r="A18160" s="3">
        <v>43184.0</v>
      </c>
      <c r="B18160" s="2">
        <v>1.44</v>
      </c>
      <c r="C18160" s="2">
        <v>345963.16</v>
      </c>
      <c r="D18160" s="2">
        <v>84982.75</v>
      </c>
      <c r="E18160" s="2">
        <v>0.0</v>
      </c>
      <c r="F18160" s="2" t="s">
        <v>28</v>
      </c>
      <c r="G18160" s="2">
        <v>2018.0</v>
      </c>
    </row>
    <row r="18161">
      <c r="A18161" s="3">
        <v>43184.0</v>
      </c>
      <c r="B18161" s="2">
        <v>0.56</v>
      </c>
      <c r="C18161" s="2">
        <v>2120511.03</v>
      </c>
      <c r="D18161" s="2">
        <v>1116146.2</v>
      </c>
      <c r="E18161" s="2">
        <v>0.0</v>
      </c>
      <c r="F18161" s="2" t="s">
        <v>29</v>
      </c>
      <c r="G18161" s="2">
        <v>2018.0</v>
      </c>
    </row>
    <row r="18162">
      <c r="A18162" s="3">
        <v>43184.0</v>
      </c>
      <c r="B18162" s="2">
        <v>1.05</v>
      </c>
      <c r="C18162" s="2">
        <v>228837.36</v>
      </c>
      <c r="D18162" s="2">
        <v>114929.81</v>
      </c>
      <c r="E18162" s="2">
        <v>0.0</v>
      </c>
      <c r="F18162" s="2" t="s">
        <v>30</v>
      </c>
      <c r="G18162" s="2">
        <v>2018.0</v>
      </c>
    </row>
    <row r="18163">
      <c r="A18163" s="3">
        <v>43184.0</v>
      </c>
      <c r="B18163" s="2">
        <v>1.3</v>
      </c>
      <c r="C18163" s="2">
        <v>183489.03</v>
      </c>
      <c r="D18163" s="2">
        <v>76316.91</v>
      </c>
      <c r="E18163" s="2">
        <v>0.0</v>
      </c>
      <c r="F18163" s="2" t="s">
        <v>31</v>
      </c>
      <c r="G18163" s="2">
        <v>2018.0</v>
      </c>
    </row>
    <row r="18164">
      <c r="A18164" s="3">
        <v>43184.0</v>
      </c>
      <c r="B18164" s="2">
        <v>1.01</v>
      </c>
      <c r="C18164" s="2">
        <v>382746.42</v>
      </c>
      <c r="D18164" s="2">
        <v>177720.53</v>
      </c>
      <c r="E18164" s="2">
        <v>0.0</v>
      </c>
      <c r="F18164" s="2" t="s">
        <v>32</v>
      </c>
      <c r="G18164" s="2">
        <v>2018.0</v>
      </c>
    </row>
    <row r="18165">
      <c r="A18165" s="3">
        <v>43184.0</v>
      </c>
      <c r="B18165" s="2">
        <v>1.02</v>
      </c>
      <c r="C18165" s="2">
        <v>2843541.07</v>
      </c>
      <c r="D18165" s="2">
        <v>1332116.69</v>
      </c>
      <c r="E18165" s="2">
        <v>0.0</v>
      </c>
      <c r="F18165" s="2" t="s">
        <v>33</v>
      </c>
      <c r="G18165" s="2">
        <v>2018.0</v>
      </c>
    </row>
    <row r="18166">
      <c r="A18166" s="3">
        <v>43184.0</v>
      </c>
      <c r="B18166" s="2">
        <v>1.04</v>
      </c>
      <c r="C18166" s="2">
        <v>126662.1</v>
      </c>
      <c r="D18166" s="2">
        <v>70500.96</v>
      </c>
      <c r="E18166" s="2">
        <v>0.0</v>
      </c>
      <c r="F18166" s="2" t="s">
        <v>34</v>
      </c>
      <c r="G18166" s="2">
        <v>2018.0</v>
      </c>
    </row>
    <row r="18167">
      <c r="A18167" s="3">
        <v>43184.0</v>
      </c>
      <c r="B18167" s="2">
        <v>1.37</v>
      </c>
      <c r="C18167" s="2">
        <v>698961.15</v>
      </c>
      <c r="D18167" s="2">
        <v>168345.15</v>
      </c>
      <c r="E18167" s="2">
        <v>0.0</v>
      </c>
      <c r="F18167" s="2" t="s">
        <v>35</v>
      </c>
      <c r="G18167" s="2">
        <v>2018.0</v>
      </c>
    </row>
    <row r="18168">
      <c r="A18168" s="3">
        <v>43184.0</v>
      </c>
      <c r="B18168" s="2">
        <v>1.14</v>
      </c>
      <c r="C18168" s="2">
        <v>3911075.35</v>
      </c>
      <c r="D18168" s="2">
        <v>1571829.62</v>
      </c>
      <c r="E18168" s="2">
        <v>0.0</v>
      </c>
      <c r="F18168" s="2" t="s">
        <v>36</v>
      </c>
      <c r="G18168" s="2">
        <v>2018.0</v>
      </c>
    </row>
    <row r="18169">
      <c r="A18169" s="3">
        <v>43184.0</v>
      </c>
      <c r="B18169" s="2">
        <v>0.95</v>
      </c>
      <c r="C18169" s="2">
        <v>306280.52</v>
      </c>
      <c r="D18169" s="2">
        <v>169443.57</v>
      </c>
      <c r="E18169" s="2">
        <v>0.0</v>
      </c>
      <c r="F18169" s="2" t="s">
        <v>37</v>
      </c>
      <c r="G18169" s="2">
        <v>2018.0</v>
      </c>
    </row>
    <row r="18170">
      <c r="A18170" s="3">
        <v>43184.0</v>
      </c>
      <c r="B18170" s="2">
        <v>1.04</v>
      </c>
      <c r="C18170" s="2">
        <v>305105.53</v>
      </c>
      <c r="D18170" s="2">
        <v>111268.62</v>
      </c>
      <c r="E18170" s="2">
        <v>0.0</v>
      </c>
      <c r="F18170" s="2" t="s">
        <v>38</v>
      </c>
      <c r="G18170" s="2">
        <v>2018.0</v>
      </c>
    </row>
    <row r="18171">
      <c r="A18171" s="3">
        <v>43184.0</v>
      </c>
      <c r="B18171" s="2">
        <v>1.34</v>
      </c>
      <c r="C18171" s="2">
        <v>1774776.77</v>
      </c>
      <c r="D18171" s="2">
        <v>801373.63</v>
      </c>
      <c r="E18171" s="2">
        <v>0.0</v>
      </c>
      <c r="F18171" s="2" t="s">
        <v>39</v>
      </c>
      <c r="G18171" s="2">
        <v>2018.0</v>
      </c>
    </row>
    <row r="18172">
      <c r="A18172" s="3">
        <v>43184.0</v>
      </c>
      <c r="B18172" s="2">
        <v>1.35</v>
      </c>
      <c r="C18172" s="2">
        <v>5134637.05</v>
      </c>
      <c r="D18172" s="2">
        <v>1743186.4</v>
      </c>
      <c r="E18172" s="2">
        <v>0.0</v>
      </c>
      <c r="F18172" s="2" t="s">
        <v>40</v>
      </c>
      <c r="G18172" s="2">
        <v>2018.0</v>
      </c>
    </row>
    <row r="18173">
      <c r="A18173" s="3">
        <v>43184.0</v>
      </c>
      <c r="B18173" s="2">
        <v>1.46</v>
      </c>
      <c r="C18173" s="2">
        <v>483124.53</v>
      </c>
      <c r="D18173" s="2">
        <v>72086.42</v>
      </c>
      <c r="E18173" s="2">
        <v>0.0</v>
      </c>
      <c r="F18173" s="2" t="s">
        <v>41</v>
      </c>
      <c r="G18173" s="2">
        <v>2018.0</v>
      </c>
    </row>
    <row r="18174">
      <c r="A18174" s="3">
        <v>43184.0</v>
      </c>
      <c r="B18174" s="2">
        <v>1.32</v>
      </c>
      <c r="C18174" s="2">
        <v>429132.5</v>
      </c>
      <c r="D18174" s="2">
        <v>143517.63</v>
      </c>
      <c r="E18174" s="2">
        <v>0.0</v>
      </c>
      <c r="F18174" s="2" t="s">
        <v>42</v>
      </c>
      <c r="G18174" s="2">
        <v>2018.0</v>
      </c>
    </row>
    <row r="18175">
      <c r="A18175" s="3">
        <v>43184.0</v>
      </c>
      <c r="B18175" s="2">
        <v>1.31</v>
      </c>
      <c r="C18175" s="2">
        <v>503277.65</v>
      </c>
      <c r="D18175" s="2">
        <v>207388.76</v>
      </c>
      <c r="E18175" s="2">
        <v>0.0</v>
      </c>
      <c r="F18175" s="2" t="s">
        <v>43</v>
      </c>
      <c r="G18175" s="2">
        <v>2018.0</v>
      </c>
    </row>
    <row r="18176">
      <c r="A18176" s="3">
        <v>43184.0</v>
      </c>
      <c r="B18176" s="2">
        <v>0.59</v>
      </c>
      <c r="C18176" s="2">
        <v>1684537.69</v>
      </c>
      <c r="D18176" s="2">
        <v>439725.2</v>
      </c>
      <c r="E18176" s="2">
        <v>0.0</v>
      </c>
      <c r="F18176" s="2" t="s">
        <v>44</v>
      </c>
      <c r="G18176" s="2">
        <v>2018.0</v>
      </c>
    </row>
    <row r="18177">
      <c r="A18177" s="3">
        <v>43184.0</v>
      </c>
      <c r="B18177" s="2">
        <v>1.28</v>
      </c>
      <c r="C18177" s="2">
        <v>132097.87</v>
      </c>
      <c r="D18177" s="2">
        <v>73360.5</v>
      </c>
      <c r="E18177" s="2">
        <v>0.0</v>
      </c>
      <c r="F18177" s="2" t="s">
        <v>45</v>
      </c>
      <c r="G18177" s="2">
        <v>2018.0</v>
      </c>
    </row>
    <row r="18178">
      <c r="A18178" s="3">
        <v>43184.0</v>
      </c>
      <c r="B18178" s="2">
        <v>1.08</v>
      </c>
      <c r="C18178" s="2">
        <v>2298609.62</v>
      </c>
      <c r="D18178" s="2">
        <v>654359.23</v>
      </c>
      <c r="E18178" s="2">
        <v>0.0</v>
      </c>
      <c r="F18178" s="2" t="s">
        <v>46</v>
      </c>
      <c r="G18178" s="2">
        <v>2018.0</v>
      </c>
    </row>
    <row r="18179">
      <c r="A18179" s="3">
        <v>43184.0</v>
      </c>
      <c r="B18179" s="2">
        <v>1.06</v>
      </c>
      <c r="C18179" s="2">
        <v>658169.39</v>
      </c>
      <c r="D18179" s="2">
        <v>263039.1</v>
      </c>
      <c r="E18179" s="2">
        <v>0.0</v>
      </c>
      <c r="F18179" s="2" t="s">
        <v>47</v>
      </c>
      <c r="G18179" s="2">
        <v>2018.0</v>
      </c>
    </row>
    <row r="18180">
      <c r="A18180" s="3">
        <v>43184.0</v>
      </c>
      <c r="B18180" s="2">
        <v>1.24</v>
      </c>
      <c r="C18180" s="2">
        <v>362959.17</v>
      </c>
      <c r="D18180" s="2">
        <v>145364.41</v>
      </c>
      <c r="E18180" s="2">
        <v>0.0</v>
      </c>
      <c r="F18180" s="2" t="s">
        <v>48</v>
      </c>
      <c r="G18180" s="2">
        <v>2018.0</v>
      </c>
    </row>
    <row r="18181">
      <c r="A18181" s="3">
        <v>43184.0</v>
      </c>
      <c r="B18181" s="2">
        <v>1.1</v>
      </c>
      <c r="C18181" s="2">
        <v>316217.11</v>
      </c>
      <c r="D18181" s="2">
        <v>148444.12</v>
      </c>
      <c r="E18181" s="2">
        <v>0.0</v>
      </c>
      <c r="F18181" s="2" t="s">
        <v>49</v>
      </c>
      <c r="G18181" s="2">
        <v>2018.0</v>
      </c>
    </row>
    <row r="18182">
      <c r="A18182" s="3">
        <v>43184.0</v>
      </c>
      <c r="B18182" s="2">
        <v>0.99</v>
      </c>
      <c r="C18182" s="2">
        <v>218058.0</v>
      </c>
      <c r="D18182" s="2">
        <v>116684.23</v>
      </c>
      <c r="E18182" s="2">
        <v>0.0</v>
      </c>
      <c r="F18182" s="2" t="s">
        <v>50</v>
      </c>
      <c r="G18182" s="2">
        <v>2018.0</v>
      </c>
    </row>
    <row r="18183">
      <c r="A18183" s="3">
        <v>43184.0</v>
      </c>
      <c r="B18183" s="2">
        <v>1.13</v>
      </c>
      <c r="C18183" s="2">
        <v>570446.95</v>
      </c>
      <c r="D18183" s="2">
        <v>72754.89</v>
      </c>
      <c r="E18183" s="2">
        <v>0.0</v>
      </c>
      <c r="F18183" s="2" t="s">
        <v>51</v>
      </c>
      <c r="G18183" s="2">
        <v>2018.0</v>
      </c>
    </row>
    <row r="18184">
      <c r="A18184" s="3">
        <v>43184.0</v>
      </c>
      <c r="B18184" s="2">
        <v>1.1</v>
      </c>
      <c r="C18184" s="2">
        <v>488321.93</v>
      </c>
      <c r="D18184" s="2">
        <v>177795.1</v>
      </c>
      <c r="E18184" s="2">
        <v>0.0</v>
      </c>
      <c r="F18184" s="2" t="s">
        <v>52</v>
      </c>
      <c r="G18184" s="2">
        <v>2018.0</v>
      </c>
    </row>
    <row r="18185">
      <c r="A18185" s="3">
        <v>43184.0</v>
      </c>
      <c r="B18185" s="2">
        <v>1.01</v>
      </c>
      <c r="C18185" s="2">
        <v>1203274.11</v>
      </c>
      <c r="D18185" s="2">
        <v>106984.89</v>
      </c>
      <c r="E18185" s="2">
        <v>0.0</v>
      </c>
      <c r="F18185" s="2" t="s">
        <v>53</v>
      </c>
      <c r="G18185" s="2">
        <v>2018.0</v>
      </c>
    </row>
    <row r="18186">
      <c r="A18186" s="3">
        <v>43184.0</v>
      </c>
      <c r="B18186" s="2">
        <v>1.4</v>
      </c>
      <c r="C18186" s="2">
        <v>524265.69</v>
      </c>
      <c r="D18186" s="2">
        <v>269826.21</v>
      </c>
      <c r="E18186" s="2">
        <v>0.0</v>
      </c>
      <c r="F18186" s="2" t="s">
        <v>54</v>
      </c>
      <c r="G18186" s="2">
        <v>2018.0</v>
      </c>
    </row>
    <row r="18187">
      <c r="A18187" s="3">
        <v>43184.0</v>
      </c>
      <c r="B18187" s="2">
        <v>1.19</v>
      </c>
      <c r="C18187" s="2">
        <v>450658.34</v>
      </c>
      <c r="D18187" s="2">
        <v>167125.85</v>
      </c>
      <c r="E18187" s="2">
        <v>0.0</v>
      </c>
      <c r="F18187" s="2" t="s">
        <v>55</v>
      </c>
      <c r="G18187" s="2">
        <v>2018.0</v>
      </c>
    </row>
    <row r="18188">
      <c r="A18188" s="3">
        <v>43184.0</v>
      </c>
      <c r="B18188" s="2">
        <v>0.7</v>
      </c>
      <c r="C18188" s="2">
        <v>9010588.32</v>
      </c>
      <c r="D18188" s="2">
        <v>4014132.29</v>
      </c>
      <c r="E18188" s="2">
        <v>0.0</v>
      </c>
      <c r="F18188" s="2" t="s">
        <v>56</v>
      </c>
      <c r="G18188" s="2">
        <v>2018.0</v>
      </c>
    </row>
    <row r="18189">
      <c r="A18189" s="3">
        <v>43184.0</v>
      </c>
      <c r="B18189" s="2">
        <v>1.23</v>
      </c>
      <c r="C18189" s="2">
        <v>4454904.4</v>
      </c>
      <c r="D18189" s="2">
        <v>1613898.21</v>
      </c>
      <c r="E18189" s="2">
        <v>0.0</v>
      </c>
      <c r="F18189" s="2" t="s">
        <v>57</v>
      </c>
      <c r="G18189" s="2">
        <v>2018.0</v>
      </c>
    </row>
    <row r="18190">
      <c r="A18190" s="3">
        <v>43184.0</v>
      </c>
      <c r="B18190" s="2">
        <v>1.15</v>
      </c>
      <c r="C18190" s="2">
        <v>99982.71</v>
      </c>
      <c r="D18190" s="2">
        <v>46617.75</v>
      </c>
      <c r="E18190" s="2">
        <v>0.0</v>
      </c>
      <c r="F18190" s="2" t="s">
        <v>58</v>
      </c>
      <c r="G18190" s="2">
        <v>2018.0</v>
      </c>
    </row>
    <row r="18191">
      <c r="A18191" s="3">
        <v>43184.0</v>
      </c>
      <c r="B18191" s="2">
        <v>1.25</v>
      </c>
      <c r="C18191" s="2">
        <v>165209.29</v>
      </c>
      <c r="D18191" s="2">
        <v>76253.76</v>
      </c>
      <c r="E18191" s="2">
        <v>0.0</v>
      </c>
      <c r="F18191" s="2" t="s">
        <v>59</v>
      </c>
      <c r="G18191" s="2">
        <v>2018.0</v>
      </c>
    </row>
    <row r="18192">
      <c r="A18192" s="3">
        <v>43184.0</v>
      </c>
      <c r="B18192" s="2">
        <v>1.38</v>
      </c>
      <c r="C18192" s="2">
        <v>93961.48</v>
      </c>
      <c r="D18192" s="2">
        <v>26767.39</v>
      </c>
      <c r="E18192" s="2">
        <v>0.0</v>
      </c>
      <c r="F18192" s="2" t="s">
        <v>60</v>
      </c>
      <c r="G18192" s="2">
        <v>2018.0</v>
      </c>
    </row>
    <row r="18193">
      <c r="A18193" s="3">
        <v>43184.0</v>
      </c>
      <c r="B18193" s="2">
        <v>1.33</v>
      </c>
      <c r="C18193" s="2">
        <v>469300.74</v>
      </c>
      <c r="D18193" s="2">
        <v>145204.84</v>
      </c>
      <c r="E18193" s="2">
        <v>0.0</v>
      </c>
      <c r="F18193" s="2" t="s">
        <v>61</v>
      </c>
      <c r="G18193" s="2">
        <v>2018.0</v>
      </c>
    </row>
    <row r="18194">
      <c r="A18194" s="3">
        <v>43184.0</v>
      </c>
      <c r="B18194" s="2">
        <v>1.03</v>
      </c>
      <c r="C18194" s="2">
        <v>4.340983575E7</v>
      </c>
      <c r="D18194" s="2">
        <v>1.639452411E7</v>
      </c>
      <c r="E18194" s="2">
        <v>0.0</v>
      </c>
      <c r="F18194" s="2" t="s">
        <v>62</v>
      </c>
      <c r="G18194" s="2">
        <v>2018.0</v>
      </c>
    </row>
    <row r="18195">
      <c r="A18195" s="3">
        <v>43184.0</v>
      </c>
      <c r="B18195" s="2">
        <v>0.93</v>
      </c>
      <c r="C18195" s="2">
        <v>7667064.46</v>
      </c>
      <c r="D18195" s="2">
        <v>3068508.43</v>
      </c>
      <c r="E18195" s="2">
        <v>0.0</v>
      </c>
      <c r="F18195" s="2" t="s">
        <v>63</v>
      </c>
      <c r="G18195" s="2">
        <v>2018.0</v>
      </c>
    </row>
    <row r="18196">
      <c r="A18196" s="3">
        <v>43184.0</v>
      </c>
      <c r="B18196" s="2">
        <v>0.84</v>
      </c>
      <c r="C18196" s="2">
        <v>965185.06</v>
      </c>
      <c r="D18196" s="2">
        <v>316055.62</v>
      </c>
      <c r="E18196" s="2">
        <v>0.0</v>
      </c>
      <c r="F18196" s="2" t="s">
        <v>64</v>
      </c>
      <c r="G18196" s="2">
        <v>2018.0</v>
      </c>
    </row>
    <row r="18197">
      <c r="A18197" s="3">
        <v>43184.0</v>
      </c>
      <c r="B18197" s="2">
        <v>1.71</v>
      </c>
      <c r="C18197" s="2">
        <v>2321.82</v>
      </c>
      <c r="D18197" s="2">
        <v>2006.46</v>
      </c>
      <c r="E18197" s="2">
        <v>1.0</v>
      </c>
      <c r="F18197" s="2" t="s">
        <v>11</v>
      </c>
      <c r="G18197" s="2">
        <v>2018.0</v>
      </c>
    </row>
    <row r="18198">
      <c r="A18198" s="3">
        <v>43184.0</v>
      </c>
      <c r="B18198" s="2">
        <v>1.56</v>
      </c>
      <c r="C18198" s="2">
        <v>18717.08</v>
      </c>
      <c r="D18198" s="2">
        <v>14305.03</v>
      </c>
      <c r="E18198" s="2">
        <v>1.0</v>
      </c>
      <c r="F18198" s="2" t="s">
        <v>12</v>
      </c>
      <c r="G18198" s="2">
        <v>2018.0</v>
      </c>
    </row>
    <row r="18199">
      <c r="A18199" s="3">
        <v>43184.0</v>
      </c>
      <c r="B18199" s="2">
        <v>1.33</v>
      </c>
      <c r="C18199" s="2">
        <v>57606.42</v>
      </c>
      <c r="D18199" s="2">
        <v>49973.16</v>
      </c>
      <c r="E18199" s="2">
        <v>1.0</v>
      </c>
      <c r="F18199" s="2" t="s">
        <v>13</v>
      </c>
      <c r="G18199" s="2">
        <v>2018.0</v>
      </c>
    </row>
    <row r="18200">
      <c r="A18200" s="3">
        <v>43184.0</v>
      </c>
      <c r="B18200" s="2">
        <v>1.81</v>
      </c>
      <c r="C18200" s="2">
        <v>3119.2</v>
      </c>
      <c r="D18200" s="2">
        <v>2036.65</v>
      </c>
      <c r="E18200" s="2">
        <v>1.0</v>
      </c>
      <c r="F18200" s="2" t="s">
        <v>14</v>
      </c>
      <c r="G18200" s="2">
        <v>2018.0</v>
      </c>
    </row>
    <row r="18201">
      <c r="A18201" s="3">
        <v>43184.0</v>
      </c>
      <c r="B18201" s="2">
        <v>1.74</v>
      </c>
      <c r="C18201" s="2">
        <v>38441.23</v>
      </c>
      <c r="D18201" s="2">
        <v>36382.44</v>
      </c>
      <c r="E18201" s="2">
        <v>1.0</v>
      </c>
      <c r="F18201" s="2" t="s">
        <v>15</v>
      </c>
      <c r="G18201" s="2">
        <v>2018.0</v>
      </c>
    </row>
    <row r="18202">
      <c r="A18202" s="3">
        <v>43184.0</v>
      </c>
      <c r="B18202" s="2">
        <v>1.03</v>
      </c>
      <c r="C18202" s="2">
        <v>38203.98</v>
      </c>
      <c r="D18202" s="2">
        <v>37536.96</v>
      </c>
      <c r="E18202" s="2">
        <v>1.0</v>
      </c>
      <c r="F18202" s="2" t="s">
        <v>16</v>
      </c>
      <c r="G18202" s="2">
        <v>2018.0</v>
      </c>
    </row>
    <row r="18203">
      <c r="A18203" s="3">
        <v>43184.0</v>
      </c>
      <c r="B18203" s="2">
        <v>1.7</v>
      </c>
      <c r="C18203" s="2">
        <v>190257.38</v>
      </c>
      <c r="D18203" s="2">
        <v>89631.19</v>
      </c>
      <c r="E18203" s="2">
        <v>1.0</v>
      </c>
      <c r="F18203" s="2" t="s">
        <v>17</v>
      </c>
      <c r="G18203" s="2">
        <v>2018.0</v>
      </c>
    </row>
    <row r="18204">
      <c r="A18204" s="3">
        <v>43184.0</v>
      </c>
      <c r="B18204" s="2">
        <v>1.77</v>
      </c>
      <c r="C18204" s="2">
        <v>12030.96</v>
      </c>
      <c r="D18204" s="2">
        <v>5887.59</v>
      </c>
      <c r="E18204" s="2">
        <v>1.0</v>
      </c>
      <c r="F18204" s="2" t="s">
        <v>18</v>
      </c>
      <c r="G18204" s="2">
        <v>2018.0</v>
      </c>
    </row>
    <row r="18205">
      <c r="A18205" s="3">
        <v>43184.0</v>
      </c>
      <c r="B18205" s="2">
        <v>1.69</v>
      </c>
      <c r="C18205" s="2">
        <v>35088.36</v>
      </c>
      <c r="D18205" s="2">
        <v>7213.2</v>
      </c>
      <c r="E18205" s="2">
        <v>1.0</v>
      </c>
      <c r="F18205" s="2" t="s">
        <v>19</v>
      </c>
      <c r="G18205" s="2">
        <v>2018.0</v>
      </c>
    </row>
    <row r="18206">
      <c r="A18206" s="3">
        <v>43184.0</v>
      </c>
      <c r="B18206" s="2">
        <v>1.66</v>
      </c>
      <c r="C18206" s="2">
        <v>15502.38</v>
      </c>
      <c r="D18206" s="2">
        <v>10464.74</v>
      </c>
      <c r="E18206" s="2">
        <v>1.0</v>
      </c>
      <c r="F18206" s="2" t="s">
        <v>20</v>
      </c>
      <c r="G18206" s="2">
        <v>2018.0</v>
      </c>
    </row>
    <row r="18207">
      <c r="A18207" s="3">
        <v>43184.0</v>
      </c>
      <c r="B18207" s="2">
        <v>1.31</v>
      </c>
      <c r="C18207" s="2">
        <v>11125.08</v>
      </c>
      <c r="D18207" s="2">
        <v>9477.78</v>
      </c>
      <c r="E18207" s="2">
        <v>1.0</v>
      </c>
      <c r="F18207" s="2" t="s">
        <v>21</v>
      </c>
      <c r="G18207" s="2">
        <v>2018.0</v>
      </c>
    </row>
    <row r="18208">
      <c r="A18208" s="3">
        <v>43184.0</v>
      </c>
      <c r="B18208" s="2">
        <v>1.46</v>
      </c>
      <c r="C18208" s="2">
        <v>31489.27</v>
      </c>
      <c r="D18208" s="2">
        <v>25069.0</v>
      </c>
      <c r="E18208" s="2">
        <v>1.0</v>
      </c>
      <c r="F18208" s="2" t="s">
        <v>22</v>
      </c>
      <c r="G18208" s="2">
        <v>2018.0</v>
      </c>
    </row>
    <row r="18209">
      <c r="A18209" s="3">
        <v>43184.0</v>
      </c>
      <c r="B18209" s="2">
        <v>1.6</v>
      </c>
      <c r="C18209" s="2">
        <v>24825.5</v>
      </c>
      <c r="D18209" s="2">
        <v>17579.09</v>
      </c>
      <c r="E18209" s="2">
        <v>1.0</v>
      </c>
      <c r="F18209" s="2" t="s">
        <v>23</v>
      </c>
      <c r="G18209" s="2">
        <v>2018.0</v>
      </c>
    </row>
    <row r="18210">
      <c r="A18210" s="3">
        <v>43184.0</v>
      </c>
      <c r="B18210" s="2">
        <v>1.43</v>
      </c>
      <c r="C18210" s="2">
        <v>20507.49</v>
      </c>
      <c r="D18210" s="2">
        <v>16887.0</v>
      </c>
      <c r="E18210" s="2">
        <v>1.0</v>
      </c>
      <c r="F18210" s="2" t="s">
        <v>24</v>
      </c>
      <c r="G18210" s="2">
        <v>2018.0</v>
      </c>
    </row>
    <row r="18211">
      <c r="A18211" s="3">
        <v>43184.0</v>
      </c>
      <c r="B18211" s="2">
        <v>1.34</v>
      </c>
      <c r="C18211" s="2">
        <v>8539.23</v>
      </c>
      <c r="D18211" s="2">
        <v>7164.36</v>
      </c>
      <c r="E18211" s="2">
        <v>1.0</v>
      </c>
      <c r="F18211" s="2" t="s">
        <v>25</v>
      </c>
      <c r="G18211" s="2">
        <v>2018.0</v>
      </c>
    </row>
    <row r="18212">
      <c r="A18212" s="3">
        <v>43184.0</v>
      </c>
      <c r="B18212" s="2">
        <v>1.47</v>
      </c>
      <c r="C18212" s="2">
        <v>182492.41</v>
      </c>
      <c r="D18212" s="2">
        <v>125061.81</v>
      </c>
      <c r="E18212" s="2">
        <v>1.0</v>
      </c>
      <c r="F18212" s="2" t="s">
        <v>26</v>
      </c>
      <c r="G18212" s="2">
        <v>2018.0</v>
      </c>
    </row>
    <row r="18213">
      <c r="A18213" s="3">
        <v>43184.0</v>
      </c>
      <c r="B18213" s="2">
        <v>1.36</v>
      </c>
      <c r="C18213" s="2">
        <v>23169.17</v>
      </c>
      <c r="D18213" s="2">
        <v>22548.33</v>
      </c>
      <c r="E18213" s="2">
        <v>1.0</v>
      </c>
      <c r="F18213" s="2" t="s">
        <v>27</v>
      </c>
      <c r="G18213" s="2">
        <v>2018.0</v>
      </c>
    </row>
    <row r="18214">
      <c r="A18214" s="3">
        <v>43184.0</v>
      </c>
      <c r="B18214" s="2">
        <v>2.09</v>
      </c>
      <c r="C18214" s="2">
        <v>20242.65</v>
      </c>
      <c r="D18214" s="2">
        <v>9148.62</v>
      </c>
      <c r="E18214" s="2">
        <v>1.0</v>
      </c>
      <c r="F18214" s="2" t="s">
        <v>28</v>
      </c>
      <c r="G18214" s="2">
        <v>2018.0</v>
      </c>
    </row>
    <row r="18215">
      <c r="A18215" s="3">
        <v>43184.0</v>
      </c>
      <c r="B18215" s="2">
        <v>1.31</v>
      </c>
      <c r="C18215" s="2">
        <v>36999.72</v>
      </c>
      <c r="D18215" s="2">
        <v>28684.58</v>
      </c>
      <c r="E18215" s="2">
        <v>1.0</v>
      </c>
      <c r="F18215" s="2" t="s">
        <v>29</v>
      </c>
      <c r="G18215" s="2">
        <v>2018.0</v>
      </c>
    </row>
    <row r="18216">
      <c r="A18216" s="3">
        <v>43184.0</v>
      </c>
      <c r="B18216" s="2">
        <v>1.28</v>
      </c>
      <c r="C18216" s="2">
        <v>9506.07</v>
      </c>
      <c r="D18216" s="2">
        <v>7685.05</v>
      </c>
      <c r="E18216" s="2">
        <v>1.0</v>
      </c>
      <c r="F18216" s="2" t="s">
        <v>30</v>
      </c>
      <c r="G18216" s="2">
        <v>2018.0</v>
      </c>
    </row>
    <row r="18217">
      <c r="A18217" s="3">
        <v>43184.0</v>
      </c>
      <c r="B18217" s="2">
        <v>1.75</v>
      </c>
      <c r="C18217" s="2">
        <v>5518.73</v>
      </c>
      <c r="D18217" s="2">
        <v>4536.93</v>
      </c>
      <c r="E18217" s="2">
        <v>1.0</v>
      </c>
      <c r="F18217" s="2" t="s">
        <v>31</v>
      </c>
      <c r="G18217" s="2">
        <v>2018.0</v>
      </c>
    </row>
    <row r="18218">
      <c r="A18218" s="3">
        <v>43184.0</v>
      </c>
      <c r="B18218" s="2">
        <v>1.65</v>
      </c>
      <c r="C18218" s="2">
        <v>10720.47</v>
      </c>
      <c r="D18218" s="2">
        <v>7337.22</v>
      </c>
      <c r="E18218" s="2">
        <v>1.0</v>
      </c>
      <c r="F18218" s="2" t="s">
        <v>32</v>
      </c>
      <c r="G18218" s="2">
        <v>2018.0</v>
      </c>
    </row>
    <row r="18219">
      <c r="A18219" s="3">
        <v>43184.0</v>
      </c>
      <c r="B18219" s="2">
        <v>1.74</v>
      </c>
      <c r="C18219" s="2">
        <v>91739.92</v>
      </c>
      <c r="D18219" s="2">
        <v>50583.0</v>
      </c>
      <c r="E18219" s="2">
        <v>1.0</v>
      </c>
      <c r="F18219" s="2" t="s">
        <v>33</v>
      </c>
      <c r="G18219" s="2">
        <v>2018.0</v>
      </c>
    </row>
    <row r="18220">
      <c r="A18220" s="3">
        <v>43184.0</v>
      </c>
      <c r="B18220" s="2">
        <v>1.46</v>
      </c>
      <c r="C18220" s="2">
        <v>4173.7</v>
      </c>
      <c r="D18220" s="2">
        <v>3177.06</v>
      </c>
      <c r="E18220" s="2">
        <v>1.0</v>
      </c>
      <c r="F18220" s="2" t="s">
        <v>34</v>
      </c>
      <c r="G18220" s="2">
        <v>2018.0</v>
      </c>
    </row>
    <row r="18221">
      <c r="A18221" s="3">
        <v>43184.0</v>
      </c>
      <c r="B18221" s="2">
        <v>1.34</v>
      </c>
      <c r="C18221" s="2">
        <v>8620.15</v>
      </c>
      <c r="D18221" s="2">
        <v>8212.03</v>
      </c>
      <c r="E18221" s="2">
        <v>1.0</v>
      </c>
      <c r="F18221" s="2" t="s">
        <v>35</v>
      </c>
      <c r="G18221" s="2">
        <v>2018.0</v>
      </c>
    </row>
    <row r="18222">
      <c r="A18222" s="3">
        <v>43184.0</v>
      </c>
      <c r="B18222" s="2">
        <v>1.55</v>
      </c>
      <c r="C18222" s="2">
        <v>181040.19</v>
      </c>
      <c r="D18222" s="2">
        <v>135059.51</v>
      </c>
      <c r="E18222" s="2">
        <v>1.0</v>
      </c>
      <c r="F18222" s="2" t="s">
        <v>36</v>
      </c>
      <c r="G18222" s="2">
        <v>2018.0</v>
      </c>
    </row>
    <row r="18223">
      <c r="A18223" s="3">
        <v>43184.0</v>
      </c>
      <c r="B18223" s="2">
        <v>1.48</v>
      </c>
      <c r="C18223" s="2">
        <v>7250.69</v>
      </c>
      <c r="D18223" s="2">
        <v>5447.45</v>
      </c>
      <c r="E18223" s="2">
        <v>1.0</v>
      </c>
      <c r="F18223" s="2" t="s">
        <v>37</v>
      </c>
      <c r="G18223" s="2">
        <v>2018.0</v>
      </c>
    </row>
    <row r="18224">
      <c r="A18224" s="3">
        <v>43184.0</v>
      </c>
      <c r="B18224" s="2">
        <v>1.36</v>
      </c>
      <c r="C18224" s="2">
        <v>8024.7</v>
      </c>
      <c r="D18224" s="2">
        <v>7654.78</v>
      </c>
      <c r="E18224" s="2">
        <v>1.0</v>
      </c>
      <c r="F18224" s="2" t="s">
        <v>38</v>
      </c>
      <c r="G18224" s="2">
        <v>2018.0</v>
      </c>
    </row>
    <row r="18225">
      <c r="A18225" s="3">
        <v>43184.0</v>
      </c>
      <c r="B18225" s="2">
        <v>1.86</v>
      </c>
      <c r="C18225" s="2">
        <v>118503.55</v>
      </c>
      <c r="D18225" s="2">
        <v>70508.16</v>
      </c>
      <c r="E18225" s="2">
        <v>1.0</v>
      </c>
      <c r="F18225" s="2" t="s">
        <v>39</v>
      </c>
      <c r="G18225" s="2">
        <v>2018.0</v>
      </c>
    </row>
    <row r="18226">
      <c r="A18226" s="3">
        <v>43184.0</v>
      </c>
      <c r="B18226" s="2">
        <v>1.58</v>
      </c>
      <c r="C18226" s="2">
        <v>374859.68</v>
      </c>
      <c r="D18226" s="2">
        <v>296468.94</v>
      </c>
      <c r="E18226" s="2">
        <v>1.0</v>
      </c>
      <c r="F18226" s="2" t="s">
        <v>40</v>
      </c>
      <c r="G18226" s="2">
        <v>2018.0</v>
      </c>
    </row>
    <row r="18227">
      <c r="A18227" s="3">
        <v>43184.0</v>
      </c>
      <c r="B18227" s="2">
        <v>1.63</v>
      </c>
      <c r="C18227" s="2">
        <v>22596.13</v>
      </c>
      <c r="D18227" s="2">
        <v>22329.02</v>
      </c>
      <c r="E18227" s="2">
        <v>1.0</v>
      </c>
      <c r="F18227" s="2" t="s">
        <v>41</v>
      </c>
      <c r="G18227" s="2">
        <v>2018.0</v>
      </c>
    </row>
    <row r="18228">
      <c r="A18228" s="3">
        <v>43184.0</v>
      </c>
      <c r="B18228" s="2">
        <v>1.45</v>
      </c>
      <c r="C18228" s="2">
        <v>11040.51</v>
      </c>
      <c r="D18228" s="2">
        <v>9724.23</v>
      </c>
      <c r="E18228" s="2">
        <v>1.0</v>
      </c>
      <c r="F18228" s="2" t="s">
        <v>42</v>
      </c>
      <c r="G18228" s="2">
        <v>2018.0</v>
      </c>
    </row>
    <row r="18229">
      <c r="A18229" s="3">
        <v>43184.0</v>
      </c>
      <c r="B18229" s="2">
        <v>1.49</v>
      </c>
      <c r="C18229" s="2">
        <v>37893.5</v>
      </c>
      <c r="D18229" s="2">
        <v>28682.14</v>
      </c>
      <c r="E18229" s="2">
        <v>1.0</v>
      </c>
      <c r="F18229" s="2" t="s">
        <v>43</v>
      </c>
      <c r="G18229" s="2">
        <v>2018.0</v>
      </c>
    </row>
    <row r="18230">
      <c r="A18230" s="3">
        <v>43184.0</v>
      </c>
      <c r="B18230" s="2">
        <v>1.52</v>
      </c>
      <c r="C18230" s="2">
        <v>15372.8</v>
      </c>
      <c r="D18230" s="2">
        <v>9808.29</v>
      </c>
      <c r="E18230" s="2">
        <v>1.0</v>
      </c>
      <c r="F18230" s="2" t="s">
        <v>44</v>
      </c>
      <c r="G18230" s="2">
        <v>2018.0</v>
      </c>
    </row>
    <row r="18231">
      <c r="A18231" s="3">
        <v>43184.0</v>
      </c>
      <c r="B18231" s="2">
        <v>1.38</v>
      </c>
      <c r="C18231" s="2">
        <v>16411.89</v>
      </c>
      <c r="D18231" s="2">
        <v>15444.25</v>
      </c>
      <c r="E18231" s="2">
        <v>1.0</v>
      </c>
      <c r="F18231" s="2" t="s">
        <v>45</v>
      </c>
      <c r="G18231" s="2">
        <v>2018.0</v>
      </c>
    </row>
    <row r="18232">
      <c r="A18232" s="3">
        <v>43184.0</v>
      </c>
      <c r="B18232" s="2">
        <v>1.54</v>
      </c>
      <c r="C18232" s="2">
        <v>74180.36</v>
      </c>
      <c r="D18232" s="2">
        <v>50242.33</v>
      </c>
      <c r="E18232" s="2">
        <v>1.0</v>
      </c>
      <c r="F18232" s="2" t="s">
        <v>46</v>
      </c>
      <c r="G18232" s="2">
        <v>2018.0</v>
      </c>
    </row>
    <row r="18233">
      <c r="A18233" s="3">
        <v>43184.0</v>
      </c>
      <c r="B18233" s="2">
        <v>1.66</v>
      </c>
      <c r="C18233" s="2">
        <v>31275.39</v>
      </c>
      <c r="D18233" s="2">
        <v>21418.43</v>
      </c>
      <c r="E18233" s="2">
        <v>1.0</v>
      </c>
      <c r="F18233" s="2" t="s">
        <v>47</v>
      </c>
      <c r="G18233" s="2">
        <v>2018.0</v>
      </c>
    </row>
    <row r="18234">
      <c r="A18234" s="3">
        <v>43184.0</v>
      </c>
      <c r="B18234" s="2">
        <v>2.02</v>
      </c>
      <c r="C18234" s="2">
        <v>13379.77</v>
      </c>
      <c r="D18234" s="2">
        <v>7271.4</v>
      </c>
      <c r="E18234" s="2">
        <v>1.0</v>
      </c>
      <c r="F18234" s="2" t="s">
        <v>48</v>
      </c>
      <c r="G18234" s="2">
        <v>2018.0</v>
      </c>
    </row>
    <row r="18235">
      <c r="A18235" s="3">
        <v>43184.0</v>
      </c>
      <c r="B18235" s="2">
        <v>1.42</v>
      </c>
      <c r="C18235" s="2">
        <v>17340.49</v>
      </c>
      <c r="D18235" s="2">
        <v>13485.11</v>
      </c>
      <c r="E18235" s="2">
        <v>1.0</v>
      </c>
      <c r="F18235" s="2" t="s">
        <v>49</v>
      </c>
      <c r="G18235" s="2">
        <v>2018.0</v>
      </c>
    </row>
    <row r="18236">
      <c r="A18236" s="3">
        <v>43184.0</v>
      </c>
      <c r="B18236" s="2">
        <v>1.6</v>
      </c>
      <c r="C18236" s="2">
        <v>9097.89</v>
      </c>
      <c r="D18236" s="2">
        <v>7031.31</v>
      </c>
      <c r="E18236" s="2">
        <v>1.0</v>
      </c>
      <c r="F18236" s="2" t="s">
        <v>50</v>
      </c>
      <c r="G18236" s="2">
        <v>2018.0</v>
      </c>
    </row>
    <row r="18237">
      <c r="A18237" s="3">
        <v>43184.0</v>
      </c>
      <c r="B18237" s="2">
        <v>1.63</v>
      </c>
      <c r="C18237" s="2">
        <v>9608.95</v>
      </c>
      <c r="D18237" s="2">
        <v>4134.42</v>
      </c>
      <c r="E18237" s="2">
        <v>1.0</v>
      </c>
      <c r="F18237" s="2" t="s">
        <v>51</v>
      </c>
      <c r="G18237" s="2">
        <v>2018.0</v>
      </c>
    </row>
    <row r="18238">
      <c r="A18238" s="3">
        <v>43184.0</v>
      </c>
      <c r="B18238" s="2">
        <v>1.75</v>
      </c>
      <c r="C18238" s="2">
        <v>19086.94</v>
      </c>
      <c r="D18238" s="2">
        <v>7284.56</v>
      </c>
      <c r="E18238" s="2">
        <v>1.0</v>
      </c>
      <c r="F18238" s="2" t="s">
        <v>52</v>
      </c>
      <c r="G18238" s="2">
        <v>2018.0</v>
      </c>
    </row>
    <row r="18239">
      <c r="A18239" s="3">
        <v>43184.0</v>
      </c>
      <c r="B18239" s="2">
        <v>1.64</v>
      </c>
      <c r="C18239" s="2">
        <v>34687.2</v>
      </c>
      <c r="D18239" s="2">
        <v>13805.62</v>
      </c>
      <c r="E18239" s="2">
        <v>1.0</v>
      </c>
      <c r="F18239" s="2" t="s">
        <v>53</v>
      </c>
      <c r="G18239" s="2">
        <v>2018.0</v>
      </c>
    </row>
    <row r="18240">
      <c r="A18240" s="3">
        <v>43184.0</v>
      </c>
      <c r="B18240" s="2">
        <v>1.48</v>
      </c>
      <c r="C18240" s="2">
        <v>96048.46</v>
      </c>
      <c r="D18240" s="2">
        <v>52889.08</v>
      </c>
      <c r="E18240" s="2">
        <v>1.0</v>
      </c>
      <c r="F18240" s="2" t="s">
        <v>54</v>
      </c>
      <c r="G18240" s="2">
        <v>2018.0</v>
      </c>
    </row>
    <row r="18241">
      <c r="A18241" s="3">
        <v>43184.0</v>
      </c>
      <c r="B18241" s="2">
        <v>1.38</v>
      </c>
      <c r="C18241" s="2">
        <v>16025.2</v>
      </c>
      <c r="D18241" s="2">
        <v>11545.96</v>
      </c>
      <c r="E18241" s="2">
        <v>1.0</v>
      </c>
      <c r="F18241" s="2" t="s">
        <v>55</v>
      </c>
      <c r="G18241" s="2">
        <v>2018.0</v>
      </c>
    </row>
    <row r="18242">
      <c r="A18242" s="3">
        <v>43184.0</v>
      </c>
      <c r="B18242" s="2">
        <v>1.42</v>
      </c>
      <c r="C18242" s="2">
        <v>163496.7</v>
      </c>
      <c r="D18242" s="2">
        <v>129163.36</v>
      </c>
      <c r="E18242" s="2">
        <v>1.0</v>
      </c>
      <c r="F18242" s="2" t="s">
        <v>56</v>
      </c>
      <c r="G18242" s="2">
        <v>2018.0</v>
      </c>
    </row>
    <row r="18243">
      <c r="A18243" s="3">
        <v>43184.0</v>
      </c>
      <c r="B18243" s="2">
        <v>1.45</v>
      </c>
      <c r="C18243" s="2">
        <v>121917.39</v>
      </c>
      <c r="D18243" s="2">
        <v>101486.09</v>
      </c>
      <c r="E18243" s="2">
        <v>1.0</v>
      </c>
      <c r="F18243" s="2" t="s">
        <v>57</v>
      </c>
      <c r="G18243" s="2">
        <v>2018.0</v>
      </c>
    </row>
    <row r="18244">
      <c r="A18244" s="3">
        <v>43184.0</v>
      </c>
      <c r="B18244" s="2">
        <v>1.59</v>
      </c>
      <c r="C18244" s="2">
        <v>5750.56</v>
      </c>
      <c r="D18244" s="2">
        <v>3774.01</v>
      </c>
      <c r="E18244" s="2">
        <v>1.0</v>
      </c>
      <c r="F18244" s="2" t="s">
        <v>58</v>
      </c>
      <c r="G18244" s="2">
        <v>2018.0</v>
      </c>
    </row>
    <row r="18245">
      <c r="A18245" s="3">
        <v>43184.0</v>
      </c>
      <c r="B18245" s="2">
        <v>1.82</v>
      </c>
      <c r="C18245" s="2">
        <v>8210.37</v>
      </c>
      <c r="D18245" s="2">
        <v>4331.38</v>
      </c>
      <c r="E18245" s="2">
        <v>1.0</v>
      </c>
      <c r="F18245" s="2" t="s">
        <v>59</v>
      </c>
      <c r="G18245" s="2">
        <v>2018.0</v>
      </c>
    </row>
    <row r="18246">
      <c r="A18246" s="3">
        <v>43184.0</v>
      </c>
      <c r="B18246" s="2">
        <v>1.04</v>
      </c>
      <c r="C18246" s="2">
        <v>14503.47</v>
      </c>
      <c r="D18246" s="2">
        <v>14276.15</v>
      </c>
      <c r="E18246" s="2">
        <v>1.0</v>
      </c>
      <c r="F18246" s="2" t="s">
        <v>60</v>
      </c>
      <c r="G18246" s="2">
        <v>2018.0</v>
      </c>
    </row>
    <row r="18247">
      <c r="A18247" s="3">
        <v>43184.0</v>
      </c>
      <c r="B18247" s="2">
        <v>1.41</v>
      </c>
      <c r="C18247" s="2">
        <v>10028.49</v>
      </c>
      <c r="D18247" s="2">
        <v>9117.12</v>
      </c>
      <c r="E18247" s="2">
        <v>1.0</v>
      </c>
      <c r="F18247" s="2" t="s">
        <v>61</v>
      </c>
      <c r="G18247" s="2">
        <v>2018.0</v>
      </c>
    </row>
    <row r="18248">
      <c r="A18248" s="3">
        <v>43184.0</v>
      </c>
      <c r="B18248" s="2">
        <v>1.55</v>
      </c>
      <c r="C18248" s="2">
        <v>1559967.2</v>
      </c>
      <c r="D18248" s="2">
        <v>1093861.09</v>
      </c>
      <c r="E18248" s="2">
        <v>1.0</v>
      </c>
      <c r="F18248" s="2" t="s">
        <v>62</v>
      </c>
      <c r="G18248" s="2">
        <v>2018.0</v>
      </c>
    </row>
    <row r="18249">
      <c r="A18249" s="3">
        <v>43184.0</v>
      </c>
      <c r="B18249" s="2">
        <v>1.6</v>
      </c>
      <c r="C18249" s="2">
        <v>271723.08</v>
      </c>
      <c r="D18249" s="2">
        <v>166747.85</v>
      </c>
      <c r="E18249" s="2">
        <v>1.0</v>
      </c>
      <c r="F18249" s="2" t="s">
        <v>63</v>
      </c>
      <c r="G18249" s="2">
        <v>2018.0</v>
      </c>
    </row>
    <row r="18250">
      <c r="A18250" s="3">
        <v>43184.0</v>
      </c>
      <c r="B18250" s="2">
        <v>1.62</v>
      </c>
      <c r="C18250" s="2">
        <v>15303.4</v>
      </c>
      <c r="D18250" s="2">
        <v>10806.44</v>
      </c>
      <c r="E18250" s="2">
        <v>1.0</v>
      </c>
      <c r="F18250" s="2" t="s">
        <v>64</v>
      </c>
      <c r="G18250" s="2">
        <v>2018.0</v>
      </c>
    </row>
  </sheetData>
  <printOptions/>
  <pageMargins bottom="0.0" footer="0.0" header="0.0" left="0.0" right="0.0" top="0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6" width="14.4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>
        <v>4046.0</v>
      </c>
      <c r="F1" s="2">
        <v>4225.0</v>
      </c>
      <c r="G1" s="2">
        <v>4770.0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</row>
    <row r="2">
      <c r="A2" s="2">
        <v>51.0</v>
      </c>
      <c r="B2" s="3">
        <v>42008.0</v>
      </c>
      <c r="C2" s="2">
        <v>1.22</v>
      </c>
      <c r="D2" s="2">
        <v>40873.28</v>
      </c>
      <c r="E2" s="2">
        <v>2819.5</v>
      </c>
      <c r="F2" s="2">
        <v>28287.42</v>
      </c>
      <c r="G2" s="2">
        <v>49.9</v>
      </c>
      <c r="H2" s="2">
        <v>9716.46</v>
      </c>
      <c r="I2" s="2">
        <v>9186.93</v>
      </c>
      <c r="J2" s="2">
        <v>529.53</v>
      </c>
      <c r="K2" s="2">
        <v>0.0</v>
      </c>
      <c r="L2" s="2">
        <v>0.0</v>
      </c>
      <c r="M2" s="2">
        <v>2015.0</v>
      </c>
      <c r="N2" s="2" t="s">
        <v>11</v>
      </c>
    </row>
    <row r="3">
      <c r="A3" s="2">
        <v>51.0</v>
      </c>
      <c r="B3" s="3">
        <v>42008.0</v>
      </c>
      <c r="C3" s="2">
        <v>1.0</v>
      </c>
      <c r="D3" s="2">
        <v>435021.49</v>
      </c>
      <c r="E3" s="2">
        <v>364302.39</v>
      </c>
      <c r="F3" s="2">
        <v>23821.16</v>
      </c>
      <c r="G3" s="2">
        <v>82.15</v>
      </c>
      <c r="H3" s="2">
        <v>46815.79</v>
      </c>
      <c r="I3" s="2">
        <v>16707.15</v>
      </c>
      <c r="J3" s="2">
        <v>30108.64</v>
      </c>
      <c r="K3" s="2">
        <v>0.0</v>
      </c>
      <c r="L3" s="2">
        <v>0.0</v>
      </c>
      <c r="M3" s="2">
        <v>2015.0</v>
      </c>
      <c r="N3" s="2" t="s">
        <v>12</v>
      </c>
    </row>
    <row r="4">
      <c r="A4" s="2">
        <v>51.0</v>
      </c>
      <c r="B4" s="3">
        <v>42008.0</v>
      </c>
      <c r="C4" s="2">
        <v>1.08</v>
      </c>
      <c r="D4" s="2">
        <v>788025.06</v>
      </c>
      <c r="E4" s="2">
        <v>53987.31</v>
      </c>
      <c r="F4" s="2">
        <v>552906.04</v>
      </c>
      <c r="G4" s="2">
        <v>39995.03</v>
      </c>
      <c r="H4" s="2">
        <v>141136.68</v>
      </c>
      <c r="I4" s="2">
        <v>137146.07</v>
      </c>
      <c r="J4" s="2">
        <v>3990.61</v>
      </c>
      <c r="K4" s="2">
        <v>0.0</v>
      </c>
      <c r="L4" s="2">
        <v>0.0</v>
      </c>
      <c r="M4" s="2">
        <v>2015.0</v>
      </c>
      <c r="N4" s="2" t="s">
        <v>13</v>
      </c>
    </row>
    <row r="5">
      <c r="A5" s="2">
        <v>51.0</v>
      </c>
      <c r="B5" s="3">
        <v>42008.0</v>
      </c>
      <c r="C5" s="2">
        <v>1.01</v>
      </c>
      <c r="D5" s="2">
        <v>80034.32</v>
      </c>
      <c r="E5" s="2">
        <v>44562.12</v>
      </c>
      <c r="F5" s="2">
        <v>24964.23</v>
      </c>
      <c r="G5" s="2">
        <v>2752.35</v>
      </c>
      <c r="H5" s="2">
        <v>7755.62</v>
      </c>
      <c r="I5" s="2">
        <v>6064.3</v>
      </c>
      <c r="J5" s="2">
        <v>1691.32</v>
      </c>
      <c r="K5" s="2">
        <v>0.0</v>
      </c>
      <c r="L5" s="2">
        <v>0.0</v>
      </c>
      <c r="M5" s="2">
        <v>2015.0</v>
      </c>
      <c r="N5" s="2" t="s">
        <v>14</v>
      </c>
    </row>
    <row r="6">
      <c r="A6" s="2">
        <v>51.0</v>
      </c>
      <c r="B6" s="3">
        <v>42008.0</v>
      </c>
      <c r="C6" s="2">
        <v>1.02</v>
      </c>
      <c r="D6" s="2">
        <v>491738.0</v>
      </c>
      <c r="E6" s="2">
        <v>7193.87</v>
      </c>
      <c r="F6" s="2">
        <v>396752.18</v>
      </c>
      <c r="G6" s="2">
        <v>128.82</v>
      </c>
      <c r="H6" s="2">
        <v>87663.13</v>
      </c>
      <c r="I6" s="2">
        <v>87406.84</v>
      </c>
      <c r="J6" s="2">
        <v>256.29</v>
      </c>
      <c r="K6" s="2">
        <v>0.0</v>
      </c>
      <c r="L6" s="2">
        <v>0.0</v>
      </c>
      <c r="M6" s="2">
        <v>2015.0</v>
      </c>
      <c r="N6" s="2" t="s">
        <v>15</v>
      </c>
    </row>
    <row r="7">
      <c r="A7" s="2">
        <v>51.0</v>
      </c>
      <c r="B7" s="3">
        <v>42008.0</v>
      </c>
      <c r="C7" s="2">
        <v>1.4</v>
      </c>
      <c r="D7" s="2">
        <v>116253.44</v>
      </c>
      <c r="E7" s="2">
        <v>3267.97</v>
      </c>
      <c r="F7" s="2">
        <v>55693.04</v>
      </c>
      <c r="G7" s="2">
        <v>109.55</v>
      </c>
      <c r="H7" s="2">
        <v>57182.88</v>
      </c>
      <c r="I7" s="2">
        <v>57182.88</v>
      </c>
      <c r="J7" s="2">
        <v>0.0</v>
      </c>
      <c r="K7" s="2">
        <v>0.0</v>
      </c>
      <c r="L7" s="2">
        <v>0.0</v>
      </c>
      <c r="M7" s="2">
        <v>2015.0</v>
      </c>
      <c r="N7" s="2" t="s">
        <v>16</v>
      </c>
    </row>
    <row r="8">
      <c r="A8" s="2">
        <v>51.0</v>
      </c>
      <c r="B8" s="3">
        <v>42008.0</v>
      </c>
      <c r="C8" s="2">
        <v>0.93</v>
      </c>
      <c r="D8" s="2">
        <v>5777334.9</v>
      </c>
      <c r="E8" s="2">
        <v>2843648.26</v>
      </c>
      <c r="F8" s="2">
        <v>2267755.26</v>
      </c>
      <c r="G8" s="2">
        <v>137479.64</v>
      </c>
      <c r="H8" s="2">
        <v>528451.74</v>
      </c>
      <c r="I8" s="2">
        <v>477193.38</v>
      </c>
      <c r="J8" s="2">
        <v>47882.56</v>
      </c>
      <c r="K8" s="2">
        <v>3375.8</v>
      </c>
      <c r="L8" s="2">
        <v>0.0</v>
      </c>
      <c r="M8" s="2">
        <v>2015.0</v>
      </c>
      <c r="N8" s="2" t="s">
        <v>17</v>
      </c>
    </row>
    <row r="9">
      <c r="A9" s="2">
        <v>51.0</v>
      </c>
      <c r="B9" s="3">
        <v>42008.0</v>
      </c>
      <c r="C9" s="2">
        <v>1.19</v>
      </c>
      <c r="D9" s="2">
        <v>166006.29</v>
      </c>
      <c r="E9" s="2">
        <v>29419.03</v>
      </c>
      <c r="F9" s="2">
        <v>47220.75</v>
      </c>
      <c r="G9" s="2">
        <v>38568.95</v>
      </c>
      <c r="H9" s="2">
        <v>50797.56</v>
      </c>
      <c r="I9" s="2">
        <v>44329.03</v>
      </c>
      <c r="J9" s="2">
        <v>6468.53</v>
      </c>
      <c r="K9" s="2">
        <v>0.0</v>
      </c>
      <c r="L9" s="2">
        <v>0.0</v>
      </c>
      <c r="M9" s="2">
        <v>2015.0</v>
      </c>
      <c r="N9" s="2" t="s">
        <v>18</v>
      </c>
    </row>
    <row r="10">
      <c r="A10" s="2">
        <v>51.0</v>
      </c>
      <c r="B10" s="3">
        <v>42008.0</v>
      </c>
      <c r="C10" s="2">
        <v>1.11</v>
      </c>
      <c r="D10" s="2">
        <v>783068.03</v>
      </c>
      <c r="E10" s="2">
        <v>30270.26</v>
      </c>
      <c r="F10" s="2">
        <v>550752.19</v>
      </c>
      <c r="G10" s="2">
        <v>124506.1</v>
      </c>
      <c r="H10" s="2">
        <v>77539.48</v>
      </c>
      <c r="I10" s="2">
        <v>72888.46</v>
      </c>
      <c r="J10" s="2">
        <v>4651.02</v>
      </c>
      <c r="K10" s="2">
        <v>0.0</v>
      </c>
      <c r="L10" s="2">
        <v>0.0</v>
      </c>
      <c r="M10" s="2">
        <v>2015.0</v>
      </c>
      <c r="N10" s="2" t="s">
        <v>19</v>
      </c>
    </row>
    <row r="11">
      <c r="A11" s="2">
        <v>51.0</v>
      </c>
      <c r="B11" s="3">
        <v>42008.0</v>
      </c>
      <c r="C11" s="2">
        <v>0.88</v>
      </c>
      <c r="D11" s="2">
        <v>228569.58</v>
      </c>
      <c r="E11" s="2">
        <v>3274.3</v>
      </c>
      <c r="F11" s="2">
        <v>168764.78</v>
      </c>
      <c r="G11" s="2">
        <v>1447.06</v>
      </c>
      <c r="H11" s="2">
        <v>55083.44</v>
      </c>
      <c r="I11" s="2">
        <v>17525.31</v>
      </c>
      <c r="J11" s="2">
        <v>37445.46</v>
      </c>
      <c r="K11" s="2">
        <v>112.67</v>
      </c>
      <c r="L11" s="2">
        <v>0.0</v>
      </c>
      <c r="M11" s="2">
        <v>2015.0</v>
      </c>
      <c r="N11" s="2" t="s">
        <v>20</v>
      </c>
    </row>
    <row r="12">
      <c r="A12" s="2">
        <v>51.0</v>
      </c>
      <c r="B12" s="3">
        <v>42008.0</v>
      </c>
      <c r="C12" s="2">
        <v>0.89</v>
      </c>
      <c r="D12" s="2">
        <v>158638.04</v>
      </c>
      <c r="E12" s="2">
        <v>80298.77</v>
      </c>
      <c r="F12" s="2">
        <v>51860.47</v>
      </c>
      <c r="G12" s="2">
        <v>7609.24</v>
      </c>
      <c r="H12" s="2">
        <v>18869.56</v>
      </c>
      <c r="I12" s="2">
        <v>16518.15</v>
      </c>
      <c r="J12" s="2">
        <v>2132.21</v>
      </c>
      <c r="K12" s="2">
        <v>219.2</v>
      </c>
      <c r="L12" s="2">
        <v>0.0</v>
      </c>
      <c r="M12" s="2">
        <v>2015.0</v>
      </c>
      <c r="N12" s="2" t="s">
        <v>21</v>
      </c>
    </row>
    <row r="13">
      <c r="A13" s="2">
        <v>51.0</v>
      </c>
      <c r="B13" s="3">
        <v>42008.0</v>
      </c>
      <c r="C13" s="2">
        <v>0.74</v>
      </c>
      <c r="D13" s="2">
        <v>1086363.97</v>
      </c>
      <c r="E13" s="2">
        <v>612795.8</v>
      </c>
      <c r="F13" s="2">
        <v>374420.68</v>
      </c>
      <c r="G13" s="2">
        <v>9817.28</v>
      </c>
      <c r="H13" s="2">
        <v>89330.21</v>
      </c>
      <c r="I13" s="2">
        <v>54563.33</v>
      </c>
      <c r="J13" s="2">
        <v>34760.08</v>
      </c>
      <c r="K13" s="2">
        <v>6.8</v>
      </c>
      <c r="L13" s="2">
        <v>0.0</v>
      </c>
      <c r="M13" s="2">
        <v>2015.0</v>
      </c>
      <c r="N13" s="2" t="s">
        <v>22</v>
      </c>
    </row>
    <row r="14">
      <c r="A14" s="2">
        <v>51.0</v>
      </c>
      <c r="B14" s="3">
        <v>42008.0</v>
      </c>
      <c r="C14" s="2">
        <v>0.99</v>
      </c>
      <c r="D14" s="2">
        <v>668086.0</v>
      </c>
      <c r="E14" s="2">
        <v>117454.09</v>
      </c>
      <c r="F14" s="2">
        <v>429518.41</v>
      </c>
      <c r="G14" s="2">
        <v>5553.6</v>
      </c>
      <c r="H14" s="2">
        <v>115559.9</v>
      </c>
      <c r="I14" s="2">
        <v>67894.33</v>
      </c>
      <c r="J14" s="2">
        <v>47661.52</v>
      </c>
      <c r="K14" s="2">
        <v>4.05</v>
      </c>
      <c r="L14" s="2">
        <v>0.0</v>
      </c>
      <c r="M14" s="2">
        <v>2015.0</v>
      </c>
      <c r="N14" s="2" t="s">
        <v>23</v>
      </c>
    </row>
    <row r="15">
      <c r="A15" s="2">
        <v>51.0</v>
      </c>
      <c r="B15" s="3">
        <v>42008.0</v>
      </c>
      <c r="C15" s="2">
        <v>1.01</v>
      </c>
      <c r="D15" s="2">
        <v>369694.27</v>
      </c>
      <c r="E15" s="2">
        <v>121634.27</v>
      </c>
      <c r="F15" s="2">
        <v>117865.11</v>
      </c>
      <c r="G15" s="2">
        <v>74062.76</v>
      </c>
      <c r="H15" s="2">
        <v>56132.13</v>
      </c>
      <c r="I15" s="2">
        <v>46679.86</v>
      </c>
      <c r="J15" s="2">
        <v>1060.51</v>
      </c>
      <c r="K15" s="2">
        <v>8391.76</v>
      </c>
      <c r="L15" s="2">
        <v>0.0</v>
      </c>
      <c r="M15" s="2">
        <v>2015.0</v>
      </c>
      <c r="N15" s="2" t="s">
        <v>24</v>
      </c>
    </row>
    <row r="16">
      <c r="A16" s="2">
        <v>51.0</v>
      </c>
      <c r="B16" s="3">
        <v>42008.0</v>
      </c>
      <c r="C16" s="2">
        <v>0.95</v>
      </c>
      <c r="D16" s="2">
        <v>258979.63</v>
      </c>
      <c r="E16" s="2">
        <v>1097.0</v>
      </c>
      <c r="F16" s="2">
        <v>189348.6</v>
      </c>
      <c r="G16" s="2">
        <v>22612.46</v>
      </c>
      <c r="H16" s="2">
        <v>45921.57</v>
      </c>
      <c r="I16" s="2">
        <v>43899.46</v>
      </c>
      <c r="J16" s="2">
        <v>1097.68</v>
      </c>
      <c r="K16" s="2">
        <v>924.43</v>
      </c>
      <c r="L16" s="2">
        <v>0.0</v>
      </c>
      <c r="M16" s="2">
        <v>2015.0</v>
      </c>
      <c r="N16" s="2" t="s">
        <v>25</v>
      </c>
    </row>
    <row r="17">
      <c r="A17" s="2">
        <v>51.0</v>
      </c>
      <c r="B17" s="3">
        <v>42008.0</v>
      </c>
      <c r="C17" s="2">
        <v>1.02</v>
      </c>
      <c r="D17" s="2">
        <v>3382800.12</v>
      </c>
      <c r="E17" s="2">
        <v>467259.47</v>
      </c>
      <c r="F17" s="2">
        <v>2059657.71</v>
      </c>
      <c r="G17" s="2">
        <v>318102.38</v>
      </c>
      <c r="H17" s="2">
        <v>537780.56</v>
      </c>
      <c r="I17" s="2">
        <v>412779.64</v>
      </c>
      <c r="J17" s="2">
        <v>111072.91</v>
      </c>
      <c r="K17" s="2">
        <v>13928.01</v>
      </c>
      <c r="L17" s="2">
        <v>0.0</v>
      </c>
      <c r="M17" s="2">
        <v>2015.0</v>
      </c>
      <c r="N17" s="2" t="s">
        <v>26</v>
      </c>
    </row>
    <row r="18">
      <c r="A18" s="2">
        <v>51.0</v>
      </c>
      <c r="B18" s="3">
        <v>42008.0</v>
      </c>
      <c r="C18" s="2">
        <v>1.05</v>
      </c>
      <c r="D18" s="2">
        <v>203939.14</v>
      </c>
      <c r="E18" s="2">
        <v>32679.84</v>
      </c>
      <c r="F18" s="2">
        <v>121020.54</v>
      </c>
      <c r="G18" s="2">
        <v>1286.19</v>
      </c>
      <c r="H18" s="2">
        <v>48952.57</v>
      </c>
      <c r="I18" s="2">
        <v>47583.64</v>
      </c>
      <c r="J18" s="2">
        <v>1368.93</v>
      </c>
      <c r="K18" s="2">
        <v>0.0</v>
      </c>
      <c r="L18" s="2">
        <v>0.0</v>
      </c>
      <c r="M18" s="2">
        <v>2015.0</v>
      </c>
      <c r="N18" s="2" t="s">
        <v>27</v>
      </c>
    </row>
    <row r="19">
      <c r="A19" s="2">
        <v>51.0</v>
      </c>
      <c r="B19" s="3">
        <v>42008.0</v>
      </c>
      <c r="C19" s="2">
        <v>1.06</v>
      </c>
      <c r="D19" s="2">
        <v>332208.14</v>
      </c>
      <c r="E19" s="2">
        <v>6387.6</v>
      </c>
      <c r="F19" s="2">
        <v>267593.62</v>
      </c>
      <c r="G19" s="2">
        <v>165.35</v>
      </c>
      <c r="H19" s="2">
        <v>58061.57</v>
      </c>
      <c r="I19" s="2">
        <v>55401.31</v>
      </c>
      <c r="J19" s="2">
        <v>2660.26</v>
      </c>
      <c r="K19" s="2">
        <v>0.0</v>
      </c>
      <c r="L19" s="2">
        <v>0.0</v>
      </c>
      <c r="M19" s="2">
        <v>2015.0</v>
      </c>
      <c r="N19" s="2" t="s">
        <v>28</v>
      </c>
    </row>
    <row r="20">
      <c r="A20" s="2">
        <v>51.0</v>
      </c>
      <c r="B20" s="3">
        <v>42008.0</v>
      </c>
      <c r="C20" s="2">
        <v>0.71</v>
      </c>
      <c r="D20" s="2">
        <v>1062990.62</v>
      </c>
      <c r="E20" s="2">
        <v>506426.58</v>
      </c>
      <c r="F20" s="2">
        <v>436347.57</v>
      </c>
      <c r="G20" s="2">
        <v>4378.92</v>
      </c>
      <c r="H20" s="2">
        <v>115837.55</v>
      </c>
      <c r="I20" s="2">
        <v>90299.85</v>
      </c>
      <c r="J20" s="2">
        <v>25537.7</v>
      </c>
      <c r="K20" s="2">
        <v>0.0</v>
      </c>
      <c r="L20" s="2">
        <v>0.0</v>
      </c>
      <c r="M20" s="2">
        <v>2015.0</v>
      </c>
      <c r="N20" s="2" t="s">
        <v>29</v>
      </c>
    </row>
    <row r="21">
      <c r="A21" s="2">
        <v>51.0</v>
      </c>
      <c r="B21" s="3">
        <v>42008.0</v>
      </c>
      <c r="C21" s="2">
        <v>1.02</v>
      </c>
      <c r="D21" s="2">
        <v>160130.15</v>
      </c>
      <c r="E21" s="2">
        <v>4007.41</v>
      </c>
      <c r="F21" s="2">
        <v>118435.79</v>
      </c>
      <c r="G21" s="2">
        <v>1201.5</v>
      </c>
      <c r="H21" s="2">
        <v>36485.45</v>
      </c>
      <c r="I21" s="2">
        <v>20325.41</v>
      </c>
      <c r="J21" s="2">
        <v>16160.04</v>
      </c>
      <c r="K21" s="2">
        <v>0.0</v>
      </c>
      <c r="L21" s="2">
        <v>0.0</v>
      </c>
      <c r="M21" s="2">
        <v>2015.0</v>
      </c>
      <c r="N21" s="2" t="s">
        <v>30</v>
      </c>
    </row>
    <row r="22">
      <c r="A22" s="2">
        <v>51.0</v>
      </c>
      <c r="B22" s="3">
        <v>42008.0</v>
      </c>
      <c r="C22" s="2">
        <v>0.97</v>
      </c>
      <c r="D22" s="2">
        <v>153506.84</v>
      </c>
      <c r="E22" s="2">
        <v>105203.79</v>
      </c>
      <c r="F22" s="2">
        <v>19147.78</v>
      </c>
      <c r="G22" s="2">
        <v>468.7</v>
      </c>
      <c r="H22" s="2">
        <v>28686.57</v>
      </c>
      <c r="I22" s="2">
        <v>13653.15</v>
      </c>
      <c r="J22" s="2">
        <v>15033.42</v>
      </c>
      <c r="K22" s="2">
        <v>0.0</v>
      </c>
      <c r="L22" s="2">
        <v>0.0</v>
      </c>
      <c r="M22" s="2">
        <v>2015.0</v>
      </c>
      <c r="N22" s="2" t="s">
        <v>31</v>
      </c>
    </row>
    <row r="23">
      <c r="A23" s="2">
        <v>51.0</v>
      </c>
      <c r="B23" s="3">
        <v>42008.0</v>
      </c>
      <c r="C23" s="2">
        <v>0.8</v>
      </c>
      <c r="D23" s="2">
        <v>317861.35</v>
      </c>
      <c r="E23" s="2">
        <v>134003.07</v>
      </c>
      <c r="F23" s="2">
        <v>120628.37</v>
      </c>
      <c r="G23" s="2">
        <v>4591.23</v>
      </c>
      <c r="H23" s="2">
        <v>58638.68</v>
      </c>
      <c r="I23" s="2">
        <v>58126.59</v>
      </c>
      <c r="J23" s="2">
        <v>512.09</v>
      </c>
      <c r="K23" s="2">
        <v>0.0</v>
      </c>
      <c r="L23" s="2">
        <v>0.0</v>
      </c>
      <c r="M23" s="2">
        <v>2015.0</v>
      </c>
      <c r="N23" s="2" t="s">
        <v>32</v>
      </c>
    </row>
    <row r="24">
      <c r="A24" s="2">
        <v>51.0</v>
      </c>
      <c r="B24" s="3">
        <v>42008.0</v>
      </c>
      <c r="C24" s="2">
        <v>0.85</v>
      </c>
      <c r="D24" s="2">
        <v>2682159.95</v>
      </c>
      <c r="E24" s="2">
        <v>1837999.65</v>
      </c>
      <c r="F24" s="2">
        <v>524430.47</v>
      </c>
      <c r="G24" s="2">
        <v>64225.78</v>
      </c>
      <c r="H24" s="2">
        <v>255504.05</v>
      </c>
      <c r="I24" s="2">
        <v>215571.8</v>
      </c>
      <c r="J24" s="2">
        <v>36981.72</v>
      </c>
      <c r="K24" s="2">
        <v>2950.53</v>
      </c>
      <c r="L24" s="2">
        <v>0.0</v>
      </c>
      <c r="M24" s="2">
        <v>2015.0</v>
      </c>
      <c r="N24" s="2" t="s">
        <v>33</v>
      </c>
    </row>
    <row r="25">
      <c r="A25" s="2">
        <v>51.0</v>
      </c>
      <c r="B25" s="3">
        <v>42008.0</v>
      </c>
      <c r="C25" s="2">
        <v>0.92</v>
      </c>
      <c r="D25" s="2">
        <v>101162.98</v>
      </c>
      <c r="E25" s="2">
        <v>1991.63</v>
      </c>
      <c r="F25" s="2">
        <v>75090.16</v>
      </c>
      <c r="G25" s="2">
        <v>283.88</v>
      </c>
      <c r="H25" s="2">
        <v>23797.31</v>
      </c>
      <c r="I25" s="2">
        <v>7769.36</v>
      </c>
      <c r="J25" s="2">
        <v>16027.95</v>
      </c>
      <c r="K25" s="2">
        <v>0.0</v>
      </c>
      <c r="L25" s="2">
        <v>0.0</v>
      </c>
      <c r="M25" s="2">
        <v>2015.0</v>
      </c>
      <c r="N25" s="2" t="s">
        <v>34</v>
      </c>
    </row>
    <row r="26">
      <c r="A26" s="2">
        <v>51.0</v>
      </c>
      <c r="B26" s="3">
        <v>42008.0</v>
      </c>
      <c r="C26" s="2">
        <v>0.97</v>
      </c>
      <c r="D26" s="2">
        <v>540234.22</v>
      </c>
      <c r="E26" s="2">
        <v>398670.03</v>
      </c>
      <c r="F26" s="2">
        <v>54844.33</v>
      </c>
      <c r="G26" s="2">
        <v>39.07</v>
      </c>
      <c r="H26" s="2">
        <v>86680.79</v>
      </c>
      <c r="I26" s="2">
        <v>38505.18</v>
      </c>
      <c r="J26" s="2">
        <v>48175.61</v>
      </c>
      <c r="K26" s="2">
        <v>0.0</v>
      </c>
      <c r="L26" s="2">
        <v>0.0</v>
      </c>
      <c r="M26" s="2">
        <v>2015.0</v>
      </c>
      <c r="N26" s="2" t="s">
        <v>35</v>
      </c>
    </row>
    <row r="27">
      <c r="A27" s="2">
        <v>51.0</v>
      </c>
      <c r="B27" s="3">
        <v>42008.0</v>
      </c>
      <c r="C27" s="2">
        <v>1.1</v>
      </c>
      <c r="D27" s="2">
        <v>2578275.12</v>
      </c>
      <c r="E27" s="2">
        <v>575245.44</v>
      </c>
      <c r="F27" s="2">
        <v>1311502.53</v>
      </c>
      <c r="G27" s="2">
        <v>181058.65</v>
      </c>
      <c r="H27" s="2">
        <v>510468.5</v>
      </c>
      <c r="I27" s="2">
        <v>429166.89</v>
      </c>
      <c r="J27" s="2">
        <v>80986.81</v>
      </c>
      <c r="K27" s="2">
        <v>314.8</v>
      </c>
      <c r="L27" s="2">
        <v>0.0</v>
      </c>
      <c r="M27" s="2">
        <v>2015.0</v>
      </c>
      <c r="N27" s="2" t="s">
        <v>36</v>
      </c>
    </row>
    <row r="28">
      <c r="A28" s="2">
        <v>51.0</v>
      </c>
      <c r="B28" s="3">
        <v>42008.0</v>
      </c>
      <c r="C28" s="2">
        <v>1.0</v>
      </c>
      <c r="D28" s="2">
        <v>162162.75</v>
      </c>
      <c r="E28" s="2">
        <v>113865.83</v>
      </c>
      <c r="F28" s="2">
        <v>11083.58</v>
      </c>
      <c r="G28" s="2">
        <v>11699.03</v>
      </c>
      <c r="H28" s="2">
        <v>25514.31</v>
      </c>
      <c r="I28" s="2">
        <v>19681.13</v>
      </c>
      <c r="J28" s="2">
        <v>5611.51</v>
      </c>
      <c r="K28" s="2">
        <v>221.67</v>
      </c>
      <c r="L28" s="2">
        <v>0.0</v>
      </c>
      <c r="M28" s="2">
        <v>2015.0</v>
      </c>
      <c r="N28" s="2" t="s">
        <v>37</v>
      </c>
    </row>
    <row r="29">
      <c r="A29" s="2">
        <v>51.0</v>
      </c>
      <c r="B29" s="3">
        <v>42008.0</v>
      </c>
      <c r="C29" s="2">
        <v>0.94</v>
      </c>
      <c r="D29" s="2">
        <v>222751.51</v>
      </c>
      <c r="E29" s="2">
        <v>148384.22</v>
      </c>
      <c r="F29" s="2">
        <v>14085.72</v>
      </c>
      <c r="G29" s="2">
        <v>218.63</v>
      </c>
      <c r="H29" s="2">
        <v>60062.94</v>
      </c>
      <c r="I29" s="2">
        <v>54422.22</v>
      </c>
      <c r="J29" s="2">
        <v>5640.72</v>
      </c>
      <c r="K29" s="2">
        <v>0.0</v>
      </c>
      <c r="L29" s="2">
        <v>0.0</v>
      </c>
      <c r="M29" s="2">
        <v>2015.0</v>
      </c>
      <c r="N29" s="2" t="s">
        <v>38</v>
      </c>
    </row>
    <row r="30">
      <c r="A30" s="2">
        <v>51.0</v>
      </c>
      <c r="B30" s="3">
        <v>42008.0</v>
      </c>
      <c r="C30" s="2">
        <v>1.09</v>
      </c>
      <c r="D30" s="2">
        <v>1402890.2</v>
      </c>
      <c r="E30" s="2">
        <v>23641.0</v>
      </c>
      <c r="F30" s="2">
        <v>1127882.44</v>
      </c>
      <c r="G30" s="2">
        <v>1871.07</v>
      </c>
      <c r="H30" s="2">
        <v>249495.69</v>
      </c>
      <c r="I30" s="2">
        <v>178683.01</v>
      </c>
      <c r="J30" s="2">
        <v>70812.68</v>
      </c>
      <c r="K30" s="2">
        <v>0.0</v>
      </c>
      <c r="L30" s="2">
        <v>0.0</v>
      </c>
      <c r="M30" s="2">
        <v>2015.0</v>
      </c>
      <c r="N30" s="2" t="s">
        <v>39</v>
      </c>
    </row>
    <row r="31">
      <c r="A31" s="2">
        <v>51.0</v>
      </c>
      <c r="B31" s="3">
        <v>42008.0</v>
      </c>
      <c r="C31" s="2">
        <v>1.09</v>
      </c>
      <c r="D31" s="2">
        <v>3759282.62</v>
      </c>
      <c r="E31" s="2">
        <v>126640.65</v>
      </c>
      <c r="F31" s="2">
        <v>2860709.93</v>
      </c>
      <c r="G31" s="2">
        <v>7580.38</v>
      </c>
      <c r="H31" s="2">
        <v>764351.66</v>
      </c>
      <c r="I31" s="2">
        <v>669970.5</v>
      </c>
      <c r="J31" s="2">
        <v>94381.16</v>
      </c>
      <c r="K31" s="2">
        <v>0.0</v>
      </c>
      <c r="L31" s="2">
        <v>0.0</v>
      </c>
      <c r="M31" s="2">
        <v>2015.0</v>
      </c>
      <c r="N31" s="2" t="s">
        <v>40</v>
      </c>
    </row>
    <row r="32">
      <c r="A32" s="2">
        <v>51.0</v>
      </c>
      <c r="B32" s="3">
        <v>42008.0</v>
      </c>
      <c r="C32" s="2">
        <v>1.05</v>
      </c>
      <c r="D32" s="2">
        <v>321823.77</v>
      </c>
      <c r="E32" s="2">
        <v>4966.76</v>
      </c>
      <c r="F32" s="2">
        <v>264351.96</v>
      </c>
      <c r="G32" s="2">
        <v>14.68</v>
      </c>
      <c r="H32" s="2">
        <v>52490.37</v>
      </c>
      <c r="I32" s="2">
        <v>52490.37</v>
      </c>
      <c r="J32" s="2">
        <v>0.0</v>
      </c>
      <c r="K32" s="2">
        <v>0.0</v>
      </c>
      <c r="L32" s="2">
        <v>0.0</v>
      </c>
      <c r="M32" s="2">
        <v>2015.0</v>
      </c>
      <c r="N32" s="2" t="s">
        <v>41</v>
      </c>
    </row>
    <row r="33">
      <c r="A33" s="2">
        <v>51.0</v>
      </c>
      <c r="B33" s="3">
        <v>42008.0</v>
      </c>
      <c r="C33" s="2">
        <v>1.0</v>
      </c>
      <c r="D33" s="2">
        <v>281803.19</v>
      </c>
      <c r="E33" s="2">
        <v>190743.27</v>
      </c>
      <c r="F33" s="2">
        <v>38265.21</v>
      </c>
      <c r="G33" s="2">
        <v>75.22</v>
      </c>
      <c r="H33" s="2">
        <v>52719.49</v>
      </c>
      <c r="I33" s="2">
        <v>19933.7</v>
      </c>
      <c r="J33" s="2">
        <v>32785.79</v>
      </c>
      <c r="K33" s="2">
        <v>0.0</v>
      </c>
      <c r="L33" s="2">
        <v>0.0</v>
      </c>
      <c r="M33" s="2">
        <v>2015.0</v>
      </c>
      <c r="N33" s="2" t="s">
        <v>42</v>
      </c>
    </row>
    <row r="34">
      <c r="A34" s="2">
        <v>51.0</v>
      </c>
      <c r="B34" s="3">
        <v>42008.0</v>
      </c>
      <c r="C34" s="2">
        <v>1.1</v>
      </c>
      <c r="D34" s="2">
        <v>407675.56</v>
      </c>
      <c r="E34" s="2">
        <v>24190.91</v>
      </c>
      <c r="F34" s="2">
        <v>294715.33</v>
      </c>
      <c r="G34" s="2">
        <v>2121.45</v>
      </c>
      <c r="H34" s="2">
        <v>86647.87</v>
      </c>
      <c r="I34" s="2">
        <v>72829.94</v>
      </c>
      <c r="J34" s="2">
        <v>13817.93</v>
      </c>
      <c r="K34" s="2">
        <v>0.0</v>
      </c>
      <c r="L34" s="2">
        <v>0.0</v>
      </c>
      <c r="M34" s="2">
        <v>2015.0</v>
      </c>
      <c r="N34" s="2" t="s">
        <v>43</v>
      </c>
    </row>
    <row r="35">
      <c r="A35" s="2">
        <v>51.0</v>
      </c>
      <c r="B35" s="3">
        <v>42008.0</v>
      </c>
      <c r="C35" s="2">
        <v>0.65</v>
      </c>
      <c r="D35" s="2">
        <v>1048062.16</v>
      </c>
      <c r="E35" s="2">
        <v>770635.37</v>
      </c>
      <c r="F35" s="2">
        <v>178418.32</v>
      </c>
      <c r="G35" s="2">
        <v>6509.41</v>
      </c>
      <c r="H35" s="2">
        <v>92499.06</v>
      </c>
      <c r="I35" s="2">
        <v>92499.06</v>
      </c>
      <c r="J35" s="2">
        <v>0.0</v>
      </c>
      <c r="K35" s="2">
        <v>0.0</v>
      </c>
      <c r="L35" s="2">
        <v>0.0</v>
      </c>
      <c r="M35" s="2">
        <v>2015.0</v>
      </c>
      <c r="N35" s="2" t="s">
        <v>44</v>
      </c>
    </row>
    <row r="36">
      <c r="A36" s="2">
        <v>51.0</v>
      </c>
      <c r="B36" s="3">
        <v>42008.0</v>
      </c>
      <c r="C36" s="2">
        <v>1.52</v>
      </c>
      <c r="D36" s="2">
        <v>54956.8</v>
      </c>
      <c r="E36" s="2">
        <v>3013.04</v>
      </c>
      <c r="F36" s="2">
        <v>35456.88</v>
      </c>
      <c r="G36" s="2">
        <v>1561.7</v>
      </c>
      <c r="H36" s="2">
        <v>14925.18</v>
      </c>
      <c r="I36" s="2">
        <v>11264.8</v>
      </c>
      <c r="J36" s="2">
        <v>3660.38</v>
      </c>
      <c r="K36" s="2">
        <v>0.0</v>
      </c>
      <c r="L36" s="2">
        <v>0.0</v>
      </c>
      <c r="M36" s="2">
        <v>2015.0</v>
      </c>
      <c r="N36" s="2" t="s">
        <v>45</v>
      </c>
    </row>
    <row r="37">
      <c r="A37" s="2">
        <v>51.0</v>
      </c>
      <c r="B37" s="3">
        <v>42008.0</v>
      </c>
      <c r="C37" s="2">
        <v>1.01</v>
      </c>
      <c r="D37" s="2">
        <v>1683795.3</v>
      </c>
      <c r="E37" s="2">
        <v>1027842.3</v>
      </c>
      <c r="F37" s="2">
        <v>466641.12</v>
      </c>
      <c r="G37" s="2">
        <v>10476.89</v>
      </c>
      <c r="H37" s="2">
        <v>178834.99</v>
      </c>
      <c r="I37" s="2">
        <v>177360.2</v>
      </c>
      <c r="J37" s="2">
        <v>440.57</v>
      </c>
      <c r="K37" s="2">
        <v>1034.22</v>
      </c>
      <c r="L37" s="2">
        <v>0.0</v>
      </c>
      <c r="M37" s="2">
        <v>2015.0</v>
      </c>
      <c r="N37" s="2" t="s">
        <v>46</v>
      </c>
    </row>
    <row r="38">
      <c r="A38" s="2">
        <v>51.0</v>
      </c>
      <c r="B38" s="3">
        <v>42008.0</v>
      </c>
      <c r="C38" s="2">
        <v>0.97</v>
      </c>
      <c r="D38" s="2">
        <v>599965.86</v>
      </c>
      <c r="E38" s="2">
        <v>126485.75</v>
      </c>
      <c r="F38" s="2">
        <v>377138.79</v>
      </c>
      <c r="G38" s="2">
        <v>19781.57</v>
      </c>
      <c r="H38" s="2">
        <v>76559.75</v>
      </c>
      <c r="I38" s="2">
        <v>61308.73</v>
      </c>
      <c r="J38" s="2">
        <v>15251.02</v>
      </c>
      <c r="K38" s="2">
        <v>0.0</v>
      </c>
      <c r="L38" s="2">
        <v>0.0</v>
      </c>
      <c r="M38" s="2">
        <v>2015.0</v>
      </c>
      <c r="N38" s="2" t="s">
        <v>47</v>
      </c>
    </row>
    <row r="39">
      <c r="A39" s="2">
        <v>51.0</v>
      </c>
      <c r="B39" s="3">
        <v>42008.0</v>
      </c>
      <c r="C39" s="2">
        <v>1.2</v>
      </c>
      <c r="D39" s="2">
        <v>221086.46</v>
      </c>
      <c r="E39" s="2">
        <v>53316.16</v>
      </c>
      <c r="F39" s="2">
        <v>72178.46</v>
      </c>
      <c r="G39" s="2">
        <v>39928.01</v>
      </c>
      <c r="H39" s="2">
        <v>55663.83</v>
      </c>
      <c r="I39" s="2">
        <v>44040.64</v>
      </c>
      <c r="J39" s="2">
        <v>11623.19</v>
      </c>
      <c r="K39" s="2">
        <v>0.0</v>
      </c>
      <c r="L39" s="2">
        <v>0.0</v>
      </c>
      <c r="M39" s="2">
        <v>2015.0</v>
      </c>
      <c r="N39" s="2" t="s">
        <v>48</v>
      </c>
    </row>
    <row r="40">
      <c r="A40" s="2">
        <v>51.0</v>
      </c>
      <c r="B40" s="3">
        <v>42008.0</v>
      </c>
      <c r="C40" s="2">
        <v>1.13</v>
      </c>
      <c r="D40" s="2">
        <v>182697.97</v>
      </c>
      <c r="E40" s="2">
        <v>56293.75</v>
      </c>
      <c r="F40" s="2">
        <v>80396.09</v>
      </c>
      <c r="G40" s="2">
        <v>9762.41</v>
      </c>
      <c r="H40" s="2">
        <v>36245.72</v>
      </c>
      <c r="I40" s="2">
        <v>31778.36</v>
      </c>
      <c r="J40" s="2">
        <v>4467.36</v>
      </c>
      <c r="K40" s="2">
        <v>0.0</v>
      </c>
      <c r="L40" s="2">
        <v>0.0</v>
      </c>
      <c r="M40" s="2">
        <v>2015.0</v>
      </c>
      <c r="N40" s="2" t="s">
        <v>49</v>
      </c>
    </row>
    <row r="41">
      <c r="A41" s="2">
        <v>51.0</v>
      </c>
      <c r="B41" s="3">
        <v>42008.0</v>
      </c>
      <c r="C41" s="2">
        <v>1.13</v>
      </c>
      <c r="D41" s="2">
        <v>109215.0</v>
      </c>
      <c r="E41" s="2">
        <v>48285.15</v>
      </c>
      <c r="F41" s="2">
        <v>37562.78</v>
      </c>
      <c r="G41" s="2">
        <v>34.1</v>
      </c>
      <c r="H41" s="2">
        <v>23332.97</v>
      </c>
      <c r="I41" s="2">
        <v>21582.97</v>
      </c>
      <c r="J41" s="2">
        <v>1750.0</v>
      </c>
      <c r="K41" s="2">
        <v>0.0</v>
      </c>
      <c r="L41" s="2">
        <v>0.0</v>
      </c>
      <c r="M41" s="2">
        <v>2015.0</v>
      </c>
      <c r="N41" s="2" t="s">
        <v>50</v>
      </c>
    </row>
    <row r="42">
      <c r="A42" s="2">
        <v>51.0</v>
      </c>
      <c r="B42" s="3">
        <v>42008.0</v>
      </c>
      <c r="C42" s="2">
        <v>1.05</v>
      </c>
      <c r="D42" s="2">
        <v>430138.88</v>
      </c>
      <c r="E42" s="2">
        <v>110693.69</v>
      </c>
      <c r="F42" s="2">
        <v>270107.61</v>
      </c>
      <c r="G42" s="2">
        <v>9737.5</v>
      </c>
      <c r="H42" s="2">
        <v>39600.08</v>
      </c>
      <c r="I42" s="2">
        <v>39600.08</v>
      </c>
      <c r="J42" s="2">
        <v>0.0</v>
      </c>
      <c r="K42" s="2">
        <v>0.0</v>
      </c>
      <c r="L42" s="2">
        <v>0.0</v>
      </c>
      <c r="M42" s="2">
        <v>2015.0</v>
      </c>
      <c r="N42" s="2" t="s">
        <v>51</v>
      </c>
    </row>
    <row r="43">
      <c r="A43" s="2">
        <v>51.0</v>
      </c>
      <c r="B43" s="3">
        <v>42008.0</v>
      </c>
      <c r="C43" s="2">
        <v>0.94</v>
      </c>
      <c r="D43" s="2">
        <v>461607.33</v>
      </c>
      <c r="E43" s="2">
        <v>244152.26</v>
      </c>
      <c r="F43" s="2">
        <v>165299.33</v>
      </c>
      <c r="G43" s="2">
        <v>15302.75</v>
      </c>
      <c r="H43" s="2">
        <v>36852.99</v>
      </c>
      <c r="I43" s="2">
        <v>30884.29</v>
      </c>
      <c r="J43" s="2">
        <v>5595.0</v>
      </c>
      <c r="K43" s="2">
        <v>373.7</v>
      </c>
      <c r="L43" s="2">
        <v>0.0</v>
      </c>
      <c r="M43" s="2">
        <v>2015.0</v>
      </c>
      <c r="N43" s="2" t="s">
        <v>52</v>
      </c>
    </row>
    <row r="44">
      <c r="A44" s="2">
        <v>51.0</v>
      </c>
      <c r="B44" s="3">
        <v>42008.0</v>
      </c>
      <c r="C44" s="2">
        <v>0.99</v>
      </c>
      <c r="D44" s="2">
        <v>907795.89</v>
      </c>
      <c r="E44" s="2">
        <v>179507.69</v>
      </c>
      <c r="F44" s="2">
        <v>637000.1</v>
      </c>
      <c r="G44" s="2">
        <v>8803.79</v>
      </c>
      <c r="H44" s="2">
        <v>82484.31</v>
      </c>
      <c r="I44" s="2">
        <v>82033.71</v>
      </c>
      <c r="J44" s="2">
        <v>444.44</v>
      </c>
      <c r="K44" s="2">
        <v>6.16</v>
      </c>
      <c r="L44" s="2">
        <v>0.0</v>
      </c>
      <c r="M44" s="2">
        <v>2015.0</v>
      </c>
      <c r="N44" s="2" t="s">
        <v>53</v>
      </c>
    </row>
    <row r="45">
      <c r="A45" s="2">
        <v>51.0</v>
      </c>
      <c r="B45" s="3">
        <v>42008.0</v>
      </c>
      <c r="C45" s="2">
        <v>0.97</v>
      </c>
      <c r="D45" s="2">
        <v>634522.34</v>
      </c>
      <c r="E45" s="2">
        <v>165839.16</v>
      </c>
      <c r="F45" s="2">
        <v>341836.86</v>
      </c>
      <c r="G45" s="2">
        <v>15291.36</v>
      </c>
      <c r="H45" s="2">
        <v>111554.96</v>
      </c>
      <c r="I45" s="2">
        <v>96695.27</v>
      </c>
      <c r="J45" s="2">
        <v>14859.69</v>
      </c>
      <c r="K45" s="2">
        <v>0.0</v>
      </c>
      <c r="L45" s="2">
        <v>0.0</v>
      </c>
      <c r="M45" s="2">
        <v>2015.0</v>
      </c>
      <c r="N45" s="2" t="s">
        <v>54</v>
      </c>
    </row>
    <row r="46">
      <c r="A46" s="2">
        <v>51.0</v>
      </c>
      <c r="B46" s="3">
        <v>42008.0</v>
      </c>
      <c r="C46" s="2">
        <v>1.01</v>
      </c>
      <c r="D46" s="2">
        <v>309024.22</v>
      </c>
      <c r="E46" s="2">
        <v>180977.06</v>
      </c>
      <c r="F46" s="2">
        <v>46253.49</v>
      </c>
      <c r="G46" s="2">
        <v>12923.45</v>
      </c>
      <c r="H46" s="2">
        <v>68870.22</v>
      </c>
      <c r="I46" s="2">
        <v>52556.0</v>
      </c>
      <c r="J46" s="2">
        <v>16314.22</v>
      </c>
      <c r="K46" s="2">
        <v>0.0</v>
      </c>
      <c r="L46" s="2">
        <v>0.0</v>
      </c>
      <c r="M46" s="2">
        <v>2015.0</v>
      </c>
      <c r="N46" s="2" t="s">
        <v>55</v>
      </c>
    </row>
    <row r="47">
      <c r="A47" s="2">
        <v>51.0</v>
      </c>
      <c r="B47" s="3">
        <v>42008.0</v>
      </c>
      <c r="C47" s="2">
        <v>0.77</v>
      </c>
      <c r="D47" s="2">
        <v>5144267.01</v>
      </c>
      <c r="E47" s="2">
        <v>2745009.1</v>
      </c>
      <c r="F47" s="2">
        <v>1755142.21</v>
      </c>
      <c r="G47" s="2">
        <v>73432.89</v>
      </c>
      <c r="H47" s="2">
        <v>570682.81</v>
      </c>
      <c r="I47" s="2">
        <v>442217.85</v>
      </c>
      <c r="J47" s="2">
        <v>128451.37</v>
      </c>
      <c r="K47" s="2">
        <v>13.59</v>
      </c>
      <c r="L47" s="2">
        <v>0.0</v>
      </c>
      <c r="M47" s="2">
        <v>2015.0</v>
      </c>
      <c r="N47" s="2" t="s">
        <v>56</v>
      </c>
    </row>
    <row r="48">
      <c r="A48" s="2">
        <v>51.0</v>
      </c>
      <c r="B48" s="3">
        <v>42008.0</v>
      </c>
      <c r="C48" s="2">
        <v>0.98</v>
      </c>
      <c r="D48" s="2">
        <v>3204112.16</v>
      </c>
      <c r="E48" s="2">
        <v>2296069.27</v>
      </c>
      <c r="F48" s="2">
        <v>320373.63</v>
      </c>
      <c r="G48" s="2">
        <v>18938.42</v>
      </c>
      <c r="H48" s="2">
        <v>568730.84</v>
      </c>
      <c r="I48" s="2">
        <v>287820.14</v>
      </c>
      <c r="J48" s="2">
        <v>280910.7</v>
      </c>
      <c r="K48" s="2">
        <v>0.0</v>
      </c>
      <c r="L48" s="2">
        <v>0.0</v>
      </c>
      <c r="M48" s="2">
        <v>2015.0</v>
      </c>
      <c r="N48" s="2" t="s">
        <v>57</v>
      </c>
    </row>
    <row r="49">
      <c r="A49" s="2">
        <v>51.0</v>
      </c>
      <c r="B49" s="3">
        <v>42008.0</v>
      </c>
      <c r="C49" s="2">
        <v>1.0</v>
      </c>
      <c r="D49" s="2">
        <v>84612.39</v>
      </c>
      <c r="E49" s="2">
        <v>26607.29</v>
      </c>
      <c r="F49" s="2">
        <v>44341.92</v>
      </c>
      <c r="G49" s="2">
        <v>3660.64</v>
      </c>
      <c r="H49" s="2">
        <v>10002.54</v>
      </c>
      <c r="I49" s="2">
        <v>9556.06</v>
      </c>
      <c r="J49" s="2">
        <v>446.48</v>
      </c>
      <c r="K49" s="2">
        <v>0.0</v>
      </c>
      <c r="L49" s="2">
        <v>0.0</v>
      </c>
      <c r="M49" s="2">
        <v>2015.0</v>
      </c>
      <c r="N49" s="2" t="s">
        <v>58</v>
      </c>
    </row>
    <row r="50">
      <c r="A50" s="2">
        <v>51.0</v>
      </c>
      <c r="B50" s="3">
        <v>42008.0</v>
      </c>
      <c r="C50" s="2">
        <v>1.15</v>
      </c>
      <c r="D50" s="2">
        <v>198735.26</v>
      </c>
      <c r="E50" s="2">
        <v>125713.89</v>
      </c>
      <c r="F50" s="2">
        <v>34555.73</v>
      </c>
      <c r="G50" s="2">
        <v>53.54</v>
      </c>
      <c r="H50" s="2">
        <v>38412.1</v>
      </c>
      <c r="I50" s="2">
        <v>38400.99</v>
      </c>
      <c r="J50" s="2">
        <v>11.11</v>
      </c>
      <c r="K50" s="2">
        <v>0.0</v>
      </c>
      <c r="L50" s="2">
        <v>0.0</v>
      </c>
      <c r="M50" s="2">
        <v>2015.0</v>
      </c>
      <c r="N50" s="2" t="s">
        <v>59</v>
      </c>
    </row>
    <row r="51">
      <c r="A51" s="2">
        <v>51.0</v>
      </c>
      <c r="B51" s="3">
        <v>42008.0</v>
      </c>
      <c r="C51" s="2">
        <v>1.33</v>
      </c>
      <c r="D51" s="2">
        <v>41143.51</v>
      </c>
      <c r="E51" s="2">
        <v>2506.61</v>
      </c>
      <c r="F51" s="2">
        <v>20905.01</v>
      </c>
      <c r="G51" s="2">
        <v>16.68</v>
      </c>
      <c r="H51" s="2">
        <v>17715.21</v>
      </c>
      <c r="I51" s="2">
        <v>17715.21</v>
      </c>
      <c r="J51" s="2">
        <v>0.0</v>
      </c>
      <c r="K51" s="2">
        <v>0.0</v>
      </c>
      <c r="L51" s="2">
        <v>0.0</v>
      </c>
      <c r="M51" s="2">
        <v>2015.0</v>
      </c>
      <c r="N51" s="2" t="s">
        <v>60</v>
      </c>
    </row>
    <row r="52">
      <c r="A52" s="2">
        <v>51.0</v>
      </c>
      <c r="B52" s="3">
        <v>42008.0</v>
      </c>
      <c r="C52" s="2">
        <v>0.97</v>
      </c>
      <c r="D52" s="2">
        <v>339909.13</v>
      </c>
      <c r="E52" s="2">
        <v>226346.7</v>
      </c>
      <c r="F52" s="2">
        <v>37517.53</v>
      </c>
      <c r="G52" s="2">
        <v>53.15</v>
      </c>
      <c r="H52" s="2">
        <v>75991.75</v>
      </c>
      <c r="I52" s="2">
        <v>33447.51</v>
      </c>
      <c r="J52" s="2">
        <v>42544.24</v>
      </c>
      <c r="K52" s="2">
        <v>0.0</v>
      </c>
      <c r="L52" s="2">
        <v>0.0</v>
      </c>
      <c r="M52" s="2">
        <v>2015.0</v>
      </c>
      <c r="N52" s="2" t="s">
        <v>61</v>
      </c>
    </row>
    <row r="53">
      <c r="A53" s="2">
        <v>51.0</v>
      </c>
      <c r="B53" s="3">
        <v>42008.0</v>
      </c>
      <c r="C53" s="2">
        <v>0.95</v>
      </c>
      <c r="D53" s="2">
        <v>3.132427773E7</v>
      </c>
      <c r="E53" s="2">
        <v>1.235716134E7</v>
      </c>
      <c r="F53" s="2">
        <v>1.362408305E7</v>
      </c>
      <c r="G53" s="2">
        <v>844093.32</v>
      </c>
      <c r="H53" s="2">
        <v>4498940.02</v>
      </c>
      <c r="I53" s="2">
        <v>3585321.58</v>
      </c>
      <c r="J53" s="2">
        <v>894945.63</v>
      </c>
      <c r="K53" s="2">
        <v>18672.81</v>
      </c>
      <c r="L53" s="2">
        <v>0.0</v>
      </c>
      <c r="M53" s="2">
        <v>2015.0</v>
      </c>
      <c r="N53" s="2" t="s">
        <v>62</v>
      </c>
    </row>
    <row r="54">
      <c r="A54" s="2">
        <v>51.0</v>
      </c>
      <c r="B54" s="3">
        <v>42008.0</v>
      </c>
      <c r="C54" s="2">
        <v>0.89</v>
      </c>
      <c r="D54" s="2">
        <v>5794410.58</v>
      </c>
      <c r="E54" s="2">
        <v>2275446.87</v>
      </c>
      <c r="F54" s="2">
        <v>2582300.65</v>
      </c>
      <c r="G54" s="2">
        <v>97024.09</v>
      </c>
      <c r="H54" s="2">
        <v>839638.97</v>
      </c>
      <c r="I54" s="2">
        <v>688813.01</v>
      </c>
      <c r="J54" s="2">
        <v>150819.57</v>
      </c>
      <c r="K54" s="2">
        <v>6.39</v>
      </c>
      <c r="L54" s="2">
        <v>0.0</v>
      </c>
      <c r="M54" s="2">
        <v>2015.0</v>
      </c>
      <c r="N54" s="2" t="s">
        <v>63</v>
      </c>
    </row>
    <row r="55">
      <c r="A55" s="2">
        <v>51.0</v>
      </c>
      <c r="B55" s="3">
        <v>42008.0</v>
      </c>
      <c r="C55" s="2">
        <v>0.75</v>
      </c>
      <c r="D55" s="2">
        <v>758118.95</v>
      </c>
      <c r="E55" s="2">
        <v>426878.87</v>
      </c>
      <c r="F55" s="2">
        <v>147958.43</v>
      </c>
      <c r="G55" s="2">
        <v>15267.89</v>
      </c>
      <c r="H55" s="2">
        <v>168013.76</v>
      </c>
      <c r="I55" s="2">
        <v>165202.22</v>
      </c>
      <c r="J55" s="2">
        <v>2811.54</v>
      </c>
      <c r="K55" s="2">
        <v>0.0</v>
      </c>
      <c r="L55" s="2">
        <v>0.0</v>
      </c>
      <c r="M55" s="2">
        <v>2015.0</v>
      </c>
      <c r="N55" s="2" t="s">
        <v>64</v>
      </c>
    </row>
    <row r="56">
      <c r="A56" s="2">
        <v>51.0</v>
      </c>
      <c r="B56" s="3">
        <v>42008.0</v>
      </c>
      <c r="C56" s="2">
        <v>1.79</v>
      </c>
      <c r="D56" s="2">
        <v>1373.95</v>
      </c>
      <c r="E56" s="2">
        <v>57.42</v>
      </c>
      <c r="F56" s="2">
        <v>153.88</v>
      </c>
      <c r="G56" s="2">
        <v>0.0</v>
      </c>
      <c r="H56" s="2">
        <v>1162.65</v>
      </c>
      <c r="I56" s="2">
        <v>1162.65</v>
      </c>
      <c r="J56" s="2">
        <v>0.0</v>
      </c>
      <c r="K56" s="2">
        <v>0.0</v>
      </c>
      <c r="L56" s="2">
        <v>1.0</v>
      </c>
      <c r="M56" s="2">
        <v>2015.0</v>
      </c>
      <c r="N56" s="2" t="s">
        <v>11</v>
      </c>
    </row>
    <row r="57">
      <c r="A57" s="2">
        <v>51.0</v>
      </c>
      <c r="B57" s="3">
        <v>42008.0</v>
      </c>
      <c r="C57" s="2">
        <v>1.76</v>
      </c>
      <c r="D57" s="2">
        <v>3846.69</v>
      </c>
      <c r="E57" s="2">
        <v>1500.15</v>
      </c>
      <c r="F57" s="2">
        <v>938.35</v>
      </c>
      <c r="G57" s="2">
        <v>0.0</v>
      </c>
      <c r="H57" s="2">
        <v>1408.19</v>
      </c>
      <c r="I57" s="2">
        <v>1071.35</v>
      </c>
      <c r="J57" s="2">
        <v>336.84</v>
      </c>
      <c r="K57" s="2">
        <v>0.0</v>
      </c>
      <c r="L57" s="2">
        <v>1.0</v>
      </c>
      <c r="M57" s="2">
        <v>2015.0</v>
      </c>
      <c r="N57" s="2" t="s">
        <v>12</v>
      </c>
    </row>
    <row r="58">
      <c r="A58" s="2">
        <v>51.0</v>
      </c>
      <c r="B58" s="3">
        <v>42008.0</v>
      </c>
      <c r="C58" s="2">
        <v>1.29</v>
      </c>
      <c r="D58" s="2">
        <v>19137.28</v>
      </c>
      <c r="E58" s="2">
        <v>8040.64</v>
      </c>
      <c r="F58" s="2">
        <v>6557.47</v>
      </c>
      <c r="G58" s="2">
        <v>657.48</v>
      </c>
      <c r="H58" s="2">
        <v>3881.69</v>
      </c>
      <c r="I58" s="2">
        <v>3881.69</v>
      </c>
      <c r="J58" s="2">
        <v>0.0</v>
      </c>
      <c r="K58" s="2">
        <v>0.0</v>
      </c>
      <c r="L58" s="2">
        <v>1.0</v>
      </c>
      <c r="M58" s="2">
        <v>2015.0</v>
      </c>
      <c r="N58" s="2" t="s">
        <v>13</v>
      </c>
    </row>
    <row r="59">
      <c r="A59" s="2">
        <v>51.0</v>
      </c>
      <c r="B59" s="3">
        <v>42008.0</v>
      </c>
      <c r="C59" s="2">
        <v>1.64</v>
      </c>
      <c r="D59" s="2">
        <v>1505.12</v>
      </c>
      <c r="E59" s="2">
        <v>1.27</v>
      </c>
      <c r="F59" s="2">
        <v>1129.5</v>
      </c>
      <c r="G59" s="2">
        <v>0.0</v>
      </c>
      <c r="H59" s="2">
        <v>374.35</v>
      </c>
      <c r="I59" s="2">
        <v>186.67</v>
      </c>
      <c r="J59" s="2">
        <v>187.68</v>
      </c>
      <c r="K59" s="2">
        <v>0.0</v>
      </c>
      <c r="L59" s="2">
        <v>1.0</v>
      </c>
      <c r="M59" s="2">
        <v>2015.0</v>
      </c>
      <c r="N59" s="2" t="s">
        <v>14</v>
      </c>
    </row>
    <row r="60">
      <c r="A60" s="2">
        <v>51.0</v>
      </c>
      <c r="B60" s="3">
        <v>42008.0</v>
      </c>
      <c r="C60" s="2">
        <v>1.83</v>
      </c>
      <c r="D60" s="2">
        <v>2192.13</v>
      </c>
      <c r="E60" s="2">
        <v>8.66</v>
      </c>
      <c r="F60" s="2">
        <v>939.43</v>
      </c>
      <c r="G60" s="2">
        <v>0.0</v>
      </c>
      <c r="H60" s="2">
        <v>1244.04</v>
      </c>
      <c r="I60" s="2">
        <v>1244.04</v>
      </c>
      <c r="J60" s="2">
        <v>0.0</v>
      </c>
      <c r="K60" s="2">
        <v>0.0</v>
      </c>
      <c r="L60" s="2">
        <v>1.0</v>
      </c>
      <c r="M60" s="2">
        <v>2015.0</v>
      </c>
      <c r="N60" s="2" t="s">
        <v>15</v>
      </c>
    </row>
    <row r="61">
      <c r="A61" s="2">
        <v>51.0</v>
      </c>
      <c r="B61" s="3">
        <v>42008.0</v>
      </c>
      <c r="C61" s="2">
        <v>1.73</v>
      </c>
      <c r="D61" s="2">
        <v>379.82</v>
      </c>
      <c r="E61" s="2">
        <v>0.0</v>
      </c>
      <c r="F61" s="2">
        <v>59.82</v>
      </c>
      <c r="G61" s="2">
        <v>0.0</v>
      </c>
      <c r="H61" s="2">
        <v>320.0</v>
      </c>
      <c r="I61" s="2">
        <v>320.0</v>
      </c>
      <c r="J61" s="2">
        <v>0.0</v>
      </c>
      <c r="K61" s="2">
        <v>0.0</v>
      </c>
      <c r="L61" s="2">
        <v>1.0</v>
      </c>
      <c r="M61" s="2">
        <v>2015.0</v>
      </c>
      <c r="N61" s="2" t="s">
        <v>16</v>
      </c>
    </row>
    <row r="62">
      <c r="A62" s="2">
        <v>51.0</v>
      </c>
      <c r="B62" s="3">
        <v>42008.0</v>
      </c>
      <c r="C62" s="2">
        <v>1.24</v>
      </c>
      <c r="D62" s="2">
        <v>142349.77</v>
      </c>
      <c r="E62" s="2">
        <v>107490.73</v>
      </c>
      <c r="F62" s="2">
        <v>25711.96</v>
      </c>
      <c r="G62" s="2">
        <v>2.93</v>
      </c>
      <c r="H62" s="2">
        <v>9144.15</v>
      </c>
      <c r="I62" s="2">
        <v>9144.15</v>
      </c>
      <c r="J62" s="2">
        <v>0.0</v>
      </c>
      <c r="K62" s="2">
        <v>0.0</v>
      </c>
      <c r="L62" s="2">
        <v>1.0</v>
      </c>
      <c r="M62" s="2">
        <v>2015.0</v>
      </c>
      <c r="N62" s="2" t="s">
        <v>17</v>
      </c>
    </row>
    <row r="63">
      <c r="A63" s="2">
        <v>51.0</v>
      </c>
      <c r="B63" s="3">
        <v>42008.0</v>
      </c>
      <c r="C63" s="2">
        <v>2.13</v>
      </c>
      <c r="D63" s="2">
        <v>2965.62</v>
      </c>
      <c r="E63" s="2">
        <v>151.7</v>
      </c>
      <c r="F63" s="2">
        <v>882.52</v>
      </c>
      <c r="G63" s="2">
        <v>905.77</v>
      </c>
      <c r="H63" s="2">
        <v>1025.63</v>
      </c>
      <c r="I63" s="2">
        <v>1025.63</v>
      </c>
      <c r="J63" s="2">
        <v>0.0</v>
      </c>
      <c r="K63" s="2">
        <v>0.0</v>
      </c>
      <c r="L63" s="2">
        <v>1.0</v>
      </c>
      <c r="M63" s="2">
        <v>2015.0</v>
      </c>
      <c r="N63" s="2" t="s">
        <v>18</v>
      </c>
    </row>
    <row r="64">
      <c r="A64" s="2">
        <v>51.0</v>
      </c>
      <c r="B64" s="3">
        <v>42008.0</v>
      </c>
      <c r="C64" s="2">
        <v>1.49</v>
      </c>
      <c r="D64" s="2">
        <v>17723.17</v>
      </c>
      <c r="E64" s="2">
        <v>1189.35</v>
      </c>
      <c r="F64" s="2">
        <v>15628.27</v>
      </c>
      <c r="G64" s="2">
        <v>0.0</v>
      </c>
      <c r="H64" s="2">
        <v>905.55</v>
      </c>
      <c r="I64" s="2">
        <v>905.55</v>
      </c>
      <c r="J64" s="2">
        <v>0.0</v>
      </c>
      <c r="K64" s="2">
        <v>0.0</v>
      </c>
      <c r="L64" s="2">
        <v>1.0</v>
      </c>
      <c r="M64" s="2">
        <v>2015.0</v>
      </c>
      <c r="N64" s="2" t="s">
        <v>19</v>
      </c>
    </row>
    <row r="65">
      <c r="A65" s="2">
        <v>51.0</v>
      </c>
      <c r="B65" s="3">
        <v>42008.0</v>
      </c>
      <c r="C65" s="2">
        <v>1.34</v>
      </c>
      <c r="D65" s="2">
        <v>8764.33</v>
      </c>
      <c r="E65" s="2">
        <v>144.47</v>
      </c>
      <c r="F65" s="2">
        <v>6921.75</v>
      </c>
      <c r="G65" s="2">
        <v>0.0</v>
      </c>
      <c r="H65" s="2">
        <v>1698.11</v>
      </c>
      <c r="I65" s="2">
        <v>585.96</v>
      </c>
      <c r="J65" s="2">
        <v>1112.15</v>
      </c>
      <c r="K65" s="2">
        <v>0.0</v>
      </c>
      <c r="L65" s="2">
        <v>1.0</v>
      </c>
      <c r="M65" s="2">
        <v>2015.0</v>
      </c>
      <c r="N65" s="2" t="s">
        <v>20</v>
      </c>
    </row>
    <row r="66">
      <c r="A66" s="2">
        <v>51.0</v>
      </c>
      <c r="B66" s="3">
        <v>42008.0</v>
      </c>
      <c r="C66" s="2">
        <v>1.44</v>
      </c>
      <c r="D66" s="2">
        <v>3930.94</v>
      </c>
      <c r="E66" s="2">
        <v>358.05</v>
      </c>
      <c r="F66" s="2">
        <v>2432.81</v>
      </c>
      <c r="G66" s="2">
        <v>0.0</v>
      </c>
      <c r="H66" s="2">
        <v>1140.08</v>
      </c>
      <c r="I66" s="2">
        <v>444.17</v>
      </c>
      <c r="J66" s="2">
        <v>695.91</v>
      </c>
      <c r="K66" s="2">
        <v>0.0</v>
      </c>
      <c r="L66" s="2">
        <v>1.0</v>
      </c>
      <c r="M66" s="2">
        <v>2015.0</v>
      </c>
      <c r="N66" s="2" t="s">
        <v>21</v>
      </c>
    </row>
    <row r="67">
      <c r="A67" s="2">
        <v>51.0</v>
      </c>
      <c r="B67" s="3">
        <v>42008.0</v>
      </c>
      <c r="C67" s="2">
        <v>1.35</v>
      </c>
      <c r="D67" s="2">
        <v>9895.96</v>
      </c>
      <c r="E67" s="2">
        <v>4634.7</v>
      </c>
      <c r="F67" s="2">
        <v>1647.92</v>
      </c>
      <c r="G67" s="2">
        <v>0.0</v>
      </c>
      <c r="H67" s="2">
        <v>3613.34</v>
      </c>
      <c r="I67" s="2">
        <v>3613.34</v>
      </c>
      <c r="J67" s="2">
        <v>0.0</v>
      </c>
      <c r="K67" s="2">
        <v>0.0</v>
      </c>
      <c r="L67" s="2">
        <v>1.0</v>
      </c>
      <c r="M67" s="2">
        <v>2015.0</v>
      </c>
      <c r="N67" s="2" t="s">
        <v>22</v>
      </c>
    </row>
    <row r="68">
      <c r="A68" s="2">
        <v>51.0</v>
      </c>
      <c r="B68" s="3">
        <v>42008.0</v>
      </c>
      <c r="C68" s="2">
        <v>1.42</v>
      </c>
      <c r="D68" s="2">
        <v>22480.07</v>
      </c>
      <c r="E68" s="2">
        <v>3199.35</v>
      </c>
      <c r="F68" s="2">
        <v>6916.72</v>
      </c>
      <c r="G68" s="2">
        <v>7.56</v>
      </c>
      <c r="H68" s="2">
        <v>12356.44</v>
      </c>
      <c r="I68" s="2">
        <v>1076.67</v>
      </c>
      <c r="J68" s="2">
        <v>11279.77</v>
      </c>
      <c r="K68" s="2">
        <v>0.0</v>
      </c>
      <c r="L68" s="2">
        <v>1.0</v>
      </c>
      <c r="M68" s="2">
        <v>2015.0</v>
      </c>
      <c r="N68" s="2" t="s">
        <v>23</v>
      </c>
    </row>
    <row r="69">
      <c r="A69" s="2">
        <v>51.0</v>
      </c>
      <c r="B69" s="3">
        <v>42008.0</v>
      </c>
      <c r="C69" s="2">
        <v>1.7</v>
      </c>
      <c r="D69" s="2">
        <v>7446.43</v>
      </c>
      <c r="E69" s="2">
        <v>361.76</v>
      </c>
      <c r="F69" s="2">
        <v>5025.58</v>
      </c>
      <c r="G69" s="2">
        <v>0.0</v>
      </c>
      <c r="H69" s="2">
        <v>2059.09</v>
      </c>
      <c r="I69" s="2">
        <v>746.43</v>
      </c>
      <c r="J69" s="2">
        <v>1312.66</v>
      </c>
      <c r="K69" s="2">
        <v>0.0</v>
      </c>
      <c r="L69" s="2">
        <v>1.0</v>
      </c>
      <c r="M69" s="2">
        <v>2015.0</v>
      </c>
      <c r="N69" s="2" t="s">
        <v>24</v>
      </c>
    </row>
    <row r="70">
      <c r="A70" s="2">
        <v>51.0</v>
      </c>
      <c r="B70" s="3">
        <v>42008.0</v>
      </c>
      <c r="C70" s="2">
        <v>1.6</v>
      </c>
      <c r="D70" s="2">
        <v>1012.61</v>
      </c>
      <c r="E70" s="2">
        <v>23.59</v>
      </c>
      <c r="F70" s="2">
        <v>772.85</v>
      </c>
      <c r="G70" s="2">
        <v>0.0</v>
      </c>
      <c r="H70" s="2">
        <v>216.17</v>
      </c>
      <c r="I70" s="2">
        <v>210.0</v>
      </c>
      <c r="J70" s="2">
        <v>6.17</v>
      </c>
      <c r="K70" s="2">
        <v>0.0</v>
      </c>
      <c r="L70" s="2">
        <v>1.0</v>
      </c>
      <c r="M70" s="2">
        <v>2015.0</v>
      </c>
      <c r="N70" s="2" t="s">
        <v>25</v>
      </c>
    </row>
    <row r="71">
      <c r="A71" s="2">
        <v>51.0</v>
      </c>
      <c r="B71" s="3">
        <v>42008.0</v>
      </c>
      <c r="C71" s="2">
        <v>1.54</v>
      </c>
      <c r="D71" s="2">
        <v>61615.1</v>
      </c>
      <c r="E71" s="2">
        <v>3633.93</v>
      </c>
      <c r="F71" s="2">
        <v>42963.06</v>
      </c>
      <c r="G71" s="2">
        <v>0.0</v>
      </c>
      <c r="H71" s="2">
        <v>15018.11</v>
      </c>
      <c r="I71" s="2">
        <v>9763.55</v>
      </c>
      <c r="J71" s="2">
        <v>5254.56</v>
      </c>
      <c r="K71" s="2">
        <v>0.0</v>
      </c>
      <c r="L71" s="2">
        <v>1.0</v>
      </c>
      <c r="M71" s="2">
        <v>2015.0</v>
      </c>
      <c r="N71" s="2" t="s">
        <v>26</v>
      </c>
    </row>
    <row r="72">
      <c r="A72" s="2">
        <v>51.0</v>
      </c>
      <c r="B72" s="3">
        <v>42008.0</v>
      </c>
      <c r="C72" s="2">
        <v>1.68</v>
      </c>
      <c r="D72" s="2">
        <v>2896.72</v>
      </c>
      <c r="E72" s="2">
        <v>161.68</v>
      </c>
      <c r="F72" s="2">
        <v>206.96</v>
      </c>
      <c r="G72" s="2">
        <v>0.0</v>
      </c>
      <c r="H72" s="2">
        <v>2528.08</v>
      </c>
      <c r="I72" s="2">
        <v>2528.08</v>
      </c>
      <c r="J72" s="2">
        <v>0.0</v>
      </c>
      <c r="K72" s="2">
        <v>0.0</v>
      </c>
      <c r="L72" s="2">
        <v>1.0</v>
      </c>
      <c r="M72" s="2">
        <v>2015.0</v>
      </c>
      <c r="N72" s="2" t="s">
        <v>27</v>
      </c>
    </row>
    <row r="73">
      <c r="A73" s="2">
        <v>51.0</v>
      </c>
      <c r="B73" s="3">
        <v>42008.0</v>
      </c>
      <c r="C73" s="2">
        <v>2.32</v>
      </c>
      <c r="D73" s="2">
        <v>4801.1</v>
      </c>
      <c r="E73" s="2">
        <v>87.56</v>
      </c>
      <c r="F73" s="2">
        <v>4364.01</v>
      </c>
      <c r="G73" s="2">
        <v>0.0</v>
      </c>
      <c r="H73" s="2">
        <v>349.53</v>
      </c>
      <c r="I73" s="2">
        <v>349.53</v>
      </c>
      <c r="J73" s="2">
        <v>0.0</v>
      </c>
      <c r="K73" s="2">
        <v>0.0</v>
      </c>
      <c r="L73" s="2">
        <v>1.0</v>
      </c>
      <c r="M73" s="2">
        <v>2015.0</v>
      </c>
      <c r="N73" s="2" t="s">
        <v>28</v>
      </c>
    </row>
    <row r="74">
      <c r="A74" s="2">
        <v>51.0</v>
      </c>
      <c r="B74" s="3">
        <v>42008.0</v>
      </c>
      <c r="C74" s="2">
        <v>1.22</v>
      </c>
      <c r="D74" s="2">
        <v>8938.32</v>
      </c>
      <c r="E74" s="2">
        <v>7009.77</v>
      </c>
      <c r="F74" s="2">
        <v>671.88</v>
      </c>
      <c r="G74" s="2">
        <v>0.0</v>
      </c>
      <c r="H74" s="2">
        <v>1256.67</v>
      </c>
      <c r="I74" s="2">
        <v>1256.67</v>
      </c>
      <c r="J74" s="2">
        <v>0.0</v>
      </c>
      <c r="K74" s="2">
        <v>0.0</v>
      </c>
      <c r="L74" s="2">
        <v>1.0</v>
      </c>
      <c r="M74" s="2">
        <v>2015.0</v>
      </c>
      <c r="N74" s="2" t="s">
        <v>29</v>
      </c>
    </row>
    <row r="75">
      <c r="A75" s="2">
        <v>51.0</v>
      </c>
      <c r="B75" s="3">
        <v>42008.0</v>
      </c>
      <c r="C75" s="2">
        <v>1.63</v>
      </c>
      <c r="D75" s="2">
        <v>1780.6</v>
      </c>
      <c r="E75" s="2">
        <v>76.89</v>
      </c>
      <c r="F75" s="2">
        <v>874.32</v>
      </c>
      <c r="G75" s="2">
        <v>0.0</v>
      </c>
      <c r="H75" s="2">
        <v>829.39</v>
      </c>
      <c r="I75" s="2">
        <v>542.89</v>
      </c>
      <c r="J75" s="2">
        <v>286.5</v>
      </c>
      <c r="K75" s="2">
        <v>0.0</v>
      </c>
      <c r="L75" s="2">
        <v>1.0</v>
      </c>
      <c r="M75" s="2">
        <v>2015.0</v>
      </c>
      <c r="N75" s="2" t="s">
        <v>30</v>
      </c>
    </row>
    <row r="76">
      <c r="A76" s="2">
        <v>51.0</v>
      </c>
      <c r="B76" s="3">
        <v>42008.0</v>
      </c>
      <c r="C76" s="2">
        <v>1.81</v>
      </c>
      <c r="D76" s="2">
        <v>1381.31</v>
      </c>
      <c r="E76" s="2">
        <v>803.33</v>
      </c>
      <c r="F76" s="2">
        <v>47.67</v>
      </c>
      <c r="G76" s="2">
        <v>6.98</v>
      </c>
      <c r="H76" s="2">
        <v>523.33</v>
      </c>
      <c r="I76" s="2">
        <v>523.33</v>
      </c>
      <c r="J76" s="2">
        <v>0.0</v>
      </c>
      <c r="K76" s="2">
        <v>0.0</v>
      </c>
      <c r="L76" s="2">
        <v>1.0</v>
      </c>
      <c r="M76" s="2">
        <v>2015.0</v>
      </c>
      <c r="N76" s="2" t="s">
        <v>31</v>
      </c>
    </row>
    <row r="77">
      <c r="A77" s="2">
        <v>51.0</v>
      </c>
      <c r="B77" s="3">
        <v>42008.0</v>
      </c>
      <c r="C77" s="2">
        <v>1.5</v>
      </c>
      <c r="D77" s="2">
        <v>6329.83</v>
      </c>
      <c r="E77" s="2">
        <v>3730.8</v>
      </c>
      <c r="F77" s="2">
        <v>2141.91</v>
      </c>
      <c r="G77" s="2">
        <v>0.0</v>
      </c>
      <c r="H77" s="2">
        <v>457.12</v>
      </c>
      <c r="I77" s="2">
        <v>426.67</v>
      </c>
      <c r="J77" s="2">
        <v>30.45</v>
      </c>
      <c r="K77" s="2">
        <v>0.0</v>
      </c>
      <c r="L77" s="2">
        <v>1.0</v>
      </c>
      <c r="M77" s="2">
        <v>2015.0</v>
      </c>
      <c r="N77" s="2" t="s">
        <v>32</v>
      </c>
    </row>
    <row r="78">
      <c r="A78" s="2">
        <v>51.0</v>
      </c>
      <c r="B78" s="3">
        <v>42008.0</v>
      </c>
      <c r="C78" s="2">
        <v>1.25</v>
      </c>
      <c r="D78" s="2">
        <v>54495.54</v>
      </c>
      <c r="E78" s="2">
        <v>47721.51</v>
      </c>
      <c r="F78" s="2">
        <v>1723.4</v>
      </c>
      <c r="G78" s="2">
        <v>0.0</v>
      </c>
      <c r="H78" s="2">
        <v>5050.63</v>
      </c>
      <c r="I78" s="2">
        <v>5050.63</v>
      </c>
      <c r="J78" s="2">
        <v>0.0</v>
      </c>
      <c r="K78" s="2">
        <v>0.0</v>
      </c>
      <c r="L78" s="2">
        <v>1.0</v>
      </c>
      <c r="M78" s="2">
        <v>2015.0</v>
      </c>
      <c r="N78" s="2" t="s">
        <v>33</v>
      </c>
    </row>
    <row r="79">
      <c r="A79" s="2">
        <v>51.0</v>
      </c>
      <c r="B79" s="3">
        <v>42008.0</v>
      </c>
      <c r="C79" s="2">
        <v>1.48</v>
      </c>
      <c r="D79" s="2">
        <v>1395.75</v>
      </c>
      <c r="E79" s="2">
        <v>12.41</v>
      </c>
      <c r="F79" s="2">
        <v>824.64</v>
      </c>
      <c r="G79" s="2">
        <v>0.0</v>
      </c>
      <c r="H79" s="2">
        <v>558.7</v>
      </c>
      <c r="I79" s="2">
        <v>478.15</v>
      </c>
      <c r="J79" s="2">
        <v>80.55</v>
      </c>
      <c r="K79" s="2">
        <v>0.0</v>
      </c>
      <c r="L79" s="2">
        <v>1.0</v>
      </c>
      <c r="M79" s="2">
        <v>2015.0</v>
      </c>
      <c r="N79" s="2" t="s">
        <v>34</v>
      </c>
    </row>
    <row r="80">
      <c r="A80" s="2">
        <v>51.0</v>
      </c>
      <c r="B80" s="3">
        <v>42008.0</v>
      </c>
      <c r="C80" s="2">
        <v>1.82</v>
      </c>
      <c r="D80" s="2">
        <v>2288.44</v>
      </c>
      <c r="E80" s="2">
        <v>1438.04</v>
      </c>
      <c r="F80" s="2">
        <v>53.73</v>
      </c>
      <c r="G80" s="2">
        <v>0.0</v>
      </c>
      <c r="H80" s="2">
        <v>796.67</v>
      </c>
      <c r="I80" s="2">
        <v>796.67</v>
      </c>
      <c r="J80" s="2">
        <v>0.0</v>
      </c>
      <c r="K80" s="2">
        <v>0.0</v>
      </c>
      <c r="L80" s="2">
        <v>1.0</v>
      </c>
      <c r="M80" s="2">
        <v>2015.0</v>
      </c>
      <c r="N80" s="2" t="s">
        <v>35</v>
      </c>
    </row>
    <row r="81">
      <c r="A81" s="2">
        <v>51.0</v>
      </c>
      <c r="B81" s="3">
        <v>42008.0</v>
      </c>
      <c r="C81" s="2">
        <v>1.56</v>
      </c>
      <c r="D81" s="2">
        <v>58065.35</v>
      </c>
      <c r="E81" s="2">
        <v>10049.66</v>
      </c>
      <c r="F81" s="2">
        <v>25228.37</v>
      </c>
      <c r="G81" s="2">
        <v>3672.89</v>
      </c>
      <c r="H81" s="2">
        <v>19114.43</v>
      </c>
      <c r="I81" s="2">
        <v>17280.89</v>
      </c>
      <c r="J81" s="2">
        <v>1833.54</v>
      </c>
      <c r="K81" s="2">
        <v>0.0</v>
      </c>
      <c r="L81" s="2">
        <v>1.0</v>
      </c>
      <c r="M81" s="2">
        <v>2015.0</v>
      </c>
      <c r="N81" s="2" t="s">
        <v>36</v>
      </c>
    </row>
    <row r="82">
      <c r="A82" s="2">
        <v>51.0</v>
      </c>
      <c r="B82" s="3">
        <v>42008.0</v>
      </c>
      <c r="C82" s="2">
        <v>1.84</v>
      </c>
      <c r="D82" s="2">
        <v>3966.0</v>
      </c>
      <c r="E82" s="2">
        <v>244.34</v>
      </c>
      <c r="F82" s="2">
        <v>2700.02</v>
      </c>
      <c r="G82" s="2">
        <v>76.21</v>
      </c>
      <c r="H82" s="2">
        <v>945.43</v>
      </c>
      <c r="I82" s="2">
        <v>838.34</v>
      </c>
      <c r="J82" s="2">
        <v>107.09</v>
      </c>
      <c r="K82" s="2">
        <v>0.0</v>
      </c>
      <c r="L82" s="2">
        <v>1.0</v>
      </c>
      <c r="M82" s="2">
        <v>2015.0</v>
      </c>
      <c r="N82" s="2" t="s">
        <v>37</v>
      </c>
    </row>
    <row r="83">
      <c r="A83" s="2">
        <v>51.0</v>
      </c>
      <c r="B83" s="3">
        <v>42008.0</v>
      </c>
      <c r="C83" s="2">
        <v>1.41</v>
      </c>
      <c r="D83" s="2">
        <v>2604.25</v>
      </c>
      <c r="E83" s="2">
        <v>220.61</v>
      </c>
      <c r="F83" s="2">
        <v>23.64</v>
      </c>
      <c r="G83" s="2">
        <v>0.0</v>
      </c>
      <c r="H83" s="2">
        <v>2360.0</v>
      </c>
      <c r="I83" s="2">
        <v>2360.0</v>
      </c>
      <c r="J83" s="2">
        <v>0.0</v>
      </c>
      <c r="K83" s="2">
        <v>0.0</v>
      </c>
      <c r="L83" s="2">
        <v>1.0</v>
      </c>
      <c r="M83" s="2">
        <v>2015.0</v>
      </c>
      <c r="N83" s="2" t="s">
        <v>38</v>
      </c>
    </row>
    <row r="84">
      <c r="A84" s="2">
        <v>51.0</v>
      </c>
      <c r="B84" s="3">
        <v>42008.0</v>
      </c>
      <c r="C84" s="2">
        <v>1.93</v>
      </c>
      <c r="D84" s="2">
        <v>17328.24</v>
      </c>
      <c r="E84" s="2">
        <v>2357.18</v>
      </c>
      <c r="F84" s="2">
        <v>12692.21</v>
      </c>
      <c r="G84" s="2">
        <v>9.47</v>
      </c>
      <c r="H84" s="2">
        <v>2269.38</v>
      </c>
      <c r="I84" s="2">
        <v>2269.38</v>
      </c>
      <c r="J84" s="2">
        <v>0.0</v>
      </c>
      <c r="K84" s="2">
        <v>0.0</v>
      </c>
      <c r="L84" s="2">
        <v>1.0</v>
      </c>
      <c r="M84" s="2">
        <v>2015.0</v>
      </c>
      <c r="N84" s="2" t="s">
        <v>39</v>
      </c>
    </row>
    <row r="85">
      <c r="A85" s="2">
        <v>51.0</v>
      </c>
      <c r="B85" s="3">
        <v>42008.0</v>
      </c>
      <c r="C85" s="2">
        <v>1.88</v>
      </c>
      <c r="D85" s="2">
        <v>48280.46</v>
      </c>
      <c r="E85" s="2">
        <v>4476.73</v>
      </c>
      <c r="F85" s="2">
        <v>22389.09</v>
      </c>
      <c r="G85" s="2">
        <v>23.15</v>
      </c>
      <c r="H85" s="2">
        <v>21391.49</v>
      </c>
      <c r="I85" s="2">
        <v>21379.79</v>
      </c>
      <c r="J85" s="2">
        <v>11.7</v>
      </c>
      <c r="K85" s="2">
        <v>0.0</v>
      </c>
      <c r="L85" s="2">
        <v>1.0</v>
      </c>
      <c r="M85" s="2">
        <v>2015.0</v>
      </c>
      <c r="N85" s="2" t="s">
        <v>40</v>
      </c>
    </row>
    <row r="86">
      <c r="A86" s="2">
        <v>51.0</v>
      </c>
      <c r="B86" s="3">
        <v>42008.0</v>
      </c>
      <c r="C86" s="2">
        <v>1.83</v>
      </c>
      <c r="D86" s="2">
        <v>7301.3</v>
      </c>
      <c r="E86" s="2">
        <v>6.81</v>
      </c>
      <c r="F86" s="2">
        <v>630.24</v>
      </c>
      <c r="G86" s="2">
        <v>0.0</v>
      </c>
      <c r="H86" s="2">
        <v>6664.25</v>
      </c>
      <c r="I86" s="2">
        <v>6664.25</v>
      </c>
      <c r="J86" s="2">
        <v>0.0</v>
      </c>
      <c r="K86" s="2">
        <v>0.0</v>
      </c>
      <c r="L86" s="2">
        <v>1.0</v>
      </c>
      <c r="M86" s="2">
        <v>2015.0</v>
      </c>
      <c r="N86" s="2" t="s">
        <v>41</v>
      </c>
    </row>
    <row r="87">
      <c r="A87" s="2">
        <v>51.0</v>
      </c>
      <c r="B87" s="3">
        <v>42008.0</v>
      </c>
      <c r="C87" s="2">
        <v>1.8</v>
      </c>
      <c r="D87" s="2">
        <v>2057.29</v>
      </c>
      <c r="E87" s="2">
        <v>1200.41</v>
      </c>
      <c r="F87" s="2">
        <v>53.55</v>
      </c>
      <c r="G87" s="2">
        <v>0.0</v>
      </c>
      <c r="H87" s="2">
        <v>803.33</v>
      </c>
      <c r="I87" s="2">
        <v>803.33</v>
      </c>
      <c r="J87" s="2">
        <v>0.0</v>
      </c>
      <c r="K87" s="2">
        <v>0.0</v>
      </c>
      <c r="L87" s="2">
        <v>1.0</v>
      </c>
      <c r="M87" s="2">
        <v>2015.0</v>
      </c>
      <c r="N87" s="2" t="s">
        <v>42</v>
      </c>
    </row>
    <row r="88">
      <c r="A88" s="2">
        <v>51.0</v>
      </c>
      <c r="B88" s="3">
        <v>42008.0</v>
      </c>
      <c r="C88" s="2">
        <v>1.72</v>
      </c>
      <c r="D88" s="2">
        <v>3788.6</v>
      </c>
      <c r="E88" s="2">
        <v>384.3</v>
      </c>
      <c r="F88" s="2">
        <v>1597.97</v>
      </c>
      <c r="G88" s="2">
        <v>11.42</v>
      </c>
      <c r="H88" s="2">
        <v>1794.91</v>
      </c>
      <c r="I88" s="2">
        <v>1794.91</v>
      </c>
      <c r="J88" s="2">
        <v>0.0</v>
      </c>
      <c r="K88" s="2">
        <v>0.0</v>
      </c>
      <c r="L88" s="2">
        <v>1.0</v>
      </c>
      <c r="M88" s="2">
        <v>2015.0</v>
      </c>
      <c r="N88" s="2" t="s">
        <v>43</v>
      </c>
    </row>
    <row r="89">
      <c r="A89" s="2">
        <v>51.0</v>
      </c>
      <c r="B89" s="3">
        <v>42008.0</v>
      </c>
      <c r="C89" s="2">
        <v>1.12</v>
      </c>
      <c r="D89" s="2">
        <v>17296.85</v>
      </c>
      <c r="E89" s="2">
        <v>14569.66</v>
      </c>
      <c r="F89" s="2">
        <v>1868.59</v>
      </c>
      <c r="G89" s="2">
        <v>0.0</v>
      </c>
      <c r="H89" s="2">
        <v>858.6</v>
      </c>
      <c r="I89" s="2">
        <v>830.0</v>
      </c>
      <c r="J89" s="2">
        <v>28.6</v>
      </c>
      <c r="K89" s="2">
        <v>0.0</v>
      </c>
      <c r="L89" s="2">
        <v>1.0</v>
      </c>
      <c r="M89" s="2">
        <v>2015.0</v>
      </c>
      <c r="N89" s="2" t="s">
        <v>44</v>
      </c>
    </row>
    <row r="90">
      <c r="A90" s="2">
        <v>51.0</v>
      </c>
      <c r="B90" s="3">
        <v>42008.0</v>
      </c>
      <c r="C90" s="2">
        <v>1.81</v>
      </c>
      <c r="D90" s="2">
        <v>1339.36</v>
      </c>
      <c r="E90" s="2">
        <v>754.0</v>
      </c>
      <c r="F90" s="2">
        <v>124.33</v>
      </c>
      <c r="G90" s="2">
        <v>0.0</v>
      </c>
      <c r="H90" s="2">
        <v>461.03</v>
      </c>
      <c r="I90" s="2">
        <v>447.01</v>
      </c>
      <c r="J90" s="2">
        <v>14.02</v>
      </c>
      <c r="K90" s="2">
        <v>0.0</v>
      </c>
      <c r="L90" s="2">
        <v>1.0</v>
      </c>
      <c r="M90" s="2">
        <v>2015.0</v>
      </c>
      <c r="N90" s="2" t="s">
        <v>45</v>
      </c>
    </row>
    <row r="91">
      <c r="A91" s="2">
        <v>51.0</v>
      </c>
      <c r="B91" s="3">
        <v>42008.0</v>
      </c>
      <c r="C91" s="2">
        <v>1.69</v>
      </c>
      <c r="D91" s="2">
        <v>34190.37</v>
      </c>
      <c r="E91" s="2">
        <v>3874.31</v>
      </c>
      <c r="F91" s="2">
        <v>14945.34</v>
      </c>
      <c r="G91" s="2">
        <v>32.45</v>
      </c>
      <c r="H91" s="2">
        <v>15338.27</v>
      </c>
      <c r="I91" s="2">
        <v>13793.22</v>
      </c>
      <c r="J91" s="2">
        <v>1545.05</v>
      </c>
      <c r="K91" s="2">
        <v>0.0</v>
      </c>
      <c r="L91" s="2">
        <v>1.0</v>
      </c>
      <c r="M91" s="2">
        <v>2015.0</v>
      </c>
      <c r="N91" s="2" t="s">
        <v>46</v>
      </c>
    </row>
    <row r="92">
      <c r="A92" s="2">
        <v>51.0</v>
      </c>
      <c r="B92" s="3">
        <v>42008.0</v>
      </c>
      <c r="C92" s="2">
        <v>1.28</v>
      </c>
      <c r="D92" s="2">
        <v>32927.82</v>
      </c>
      <c r="E92" s="2">
        <v>17580.96</v>
      </c>
      <c r="F92" s="2">
        <v>11685.08</v>
      </c>
      <c r="G92" s="2">
        <v>3.15</v>
      </c>
      <c r="H92" s="2">
        <v>3658.63</v>
      </c>
      <c r="I92" s="2">
        <v>613.33</v>
      </c>
      <c r="J92" s="2">
        <v>3045.3</v>
      </c>
      <c r="K92" s="2">
        <v>0.0</v>
      </c>
      <c r="L92" s="2">
        <v>1.0</v>
      </c>
      <c r="M92" s="2">
        <v>2015.0</v>
      </c>
      <c r="N92" s="2" t="s">
        <v>47</v>
      </c>
    </row>
    <row r="93">
      <c r="A93" s="2">
        <v>51.0</v>
      </c>
      <c r="B93" s="3">
        <v>42008.0</v>
      </c>
      <c r="C93" s="2">
        <v>2.01</v>
      </c>
      <c r="D93" s="2">
        <v>3397.0</v>
      </c>
      <c r="E93" s="2">
        <v>58.22</v>
      </c>
      <c r="F93" s="2">
        <v>1493.9</v>
      </c>
      <c r="G93" s="2">
        <v>772.21</v>
      </c>
      <c r="H93" s="2">
        <v>1072.67</v>
      </c>
      <c r="I93" s="2">
        <v>993.94</v>
      </c>
      <c r="J93" s="2">
        <v>78.73</v>
      </c>
      <c r="K93" s="2">
        <v>0.0</v>
      </c>
      <c r="L93" s="2">
        <v>1.0</v>
      </c>
      <c r="M93" s="2">
        <v>2015.0</v>
      </c>
      <c r="N93" s="2" t="s">
        <v>48</v>
      </c>
    </row>
    <row r="94">
      <c r="A94" s="2">
        <v>51.0</v>
      </c>
      <c r="B94" s="3">
        <v>42008.0</v>
      </c>
      <c r="C94" s="2">
        <v>1.54</v>
      </c>
      <c r="D94" s="2">
        <v>4212.16</v>
      </c>
      <c r="E94" s="2">
        <v>238.48</v>
      </c>
      <c r="F94" s="2">
        <v>1678.83</v>
      </c>
      <c r="G94" s="2">
        <v>372.55</v>
      </c>
      <c r="H94" s="2">
        <v>1922.3</v>
      </c>
      <c r="I94" s="2">
        <v>1570.28</v>
      </c>
      <c r="J94" s="2">
        <v>352.02</v>
      </c>
      <c r="K94" s="2">
        <v>0.0</v>
      </c>
      <c r="L94" s="2">
        <v>1.0</v>
      </c>
      <c r="M94" s="2">
        <v>2015.0</v>
      </c>
      <c r="N94" s="2" t="s">
        <v>49</v>
      </c>
    </row>
    <row r="95">
      <c r="A95" s="2">
        <v>51.0</v>
      </c>
      <c r="B95" s="3">
        <v>42008.0</v>
      </c>
      <c r="C95" s="2">
        <v>1.39</v>
      </c>
      <c r="D95" s="2">
        <v>4414.29</v>
      </c>
      <c r="E95" s="2">
        <v>56.21</v>
      </c>
      <c r="F95" s="2">
        <v>2760.82</v>
      </c>
      <c r="G95" s="2">
        <v>0.0</v>
      </c>
      <c r="H95" s="2">
        <v>1597.26</v>
      </c>
      <c r="I95" s="2">
        <v>1139.42</v>
      </c>
      <c r="J95" s="2">
        <v>457.84</v>
      </c>
      <c r="K95" s="2">
        <v>0.0</v>
      </c>
      <c r="L95" s="2">
        <v>1.0</v>
      </c>
      <c r="M95" s="2">
        <v>2015.0</v>
      </c>
      <c r="N95" s="2" t="s">
        <v>50</v>
      </c>
    </row>
    <row r="96">
      <c r="A96" s="2">
        <v>51.0</v>
      </c>
      <c r="B96" s="3">
        <v>42008.0</v>
      </c>
      <c r="C96" s="2">
        <v>1.33</v>
      </c>
      <c r="D96" s="2">
        <v>9213.49</v>
      </c>
      <c r="E96" s="2">
        <v>3727.52</v>
      </c>
      <c r="F96" s="2">
        <v>4327.52</v>
      </c>
      <c r="G96" s="2">
        <v>0.0</v>
      </c>
      <c r="H96" s="2">
        <v>1158.45</v>
      </c>
      <c r="I96" s="2">
        <v>1158.45</v>
      </c>
      <c r="J96" s="2">
        <v>0.0</v>
      </c>
      <c r="K96" s="2">
        <v>0.0</v>
      </c>
      <c r="L96" s="2">
        <v>1.0</v>
      </c>
      <c r="M96" s="2">
        <v>2015.0</v>
      </c>
      <c r="N96" s="2" t="s">
        <v>51</v>
      </c>
    </row>
    <row r="97">
      <c r="A97" s="2">
        <v>51.0</v>
      </c>
      <c r="B97" s="3">
        <v>42008.0</v>
      </c>
      <c r="C97" s="2">
        <v>1.23</v>
      </c>
      <c r="D97" s="2">
        <v>19089.36</v>
      </c>
      <c r="E97" s="2">
        <v>17522.46</v>
      </c>
      <c r="F97" s="2">
        <v>735.22</v>
      </c>
      <c r="G97" s="2">
        <v>2.87</v>
      </c>
      <c r="H97" s="2">
        <v>828.81</v>
      </c>
      <c r="I97" s="2">
        <v>828.81</v>
      </c>
      <c r="J97" s="2">
        <v>0.0</v>
      </c>
      <c r="K97" s="2">
        <v>0.0</v>
      </c>
      <c r="L97" s="2">
        <v>1.0</v>
      </c>
      <c r="M97" s="2">
        <v>2015.0</v>
      </c>
      <c r="N97" s="2" t="s">
        <v>52</v>
      </c>
    </row>
    <row r="98">
      <c r="A98" s="2">
        <v>51.0</v>
      </c>
      <c r="B98" s="3">
        <v>42008.0</v>
      </c>
      <c r="C98" s="2">
        <v>1.18</v>
      </c>
      <c r="D98" s="2">
        <v>22630.58</v>
      </c>
      <c r="E98" s="2">
        <v>13175.57</v>
      </c>
      <c r="F98" s="2">
        <v>9028.34</v>
      </c>
      <c r="G98" s="2">
        <v>0.0</v>
      </c>
      <c r="H98" s="2">
        <v>426.67</v>
      </c>
      <c r="I98" s="2">
        <v>426.67</v>
      </c>
      <c r="J98" s="2">
        <v>0.0</v>
      </c>
      <c r="K98" s="2">
        <v>0.0</v>
      </c>
      <c r="L98" s="2">
        <v>1.0</v>
      </c>
      <c r="M98" s="2">
        <v>2015.0</v>
      </c>
      <c r="N98" s="2" t="s">
        <v>53</v>
      </c>
    </row>
    <row r="99">
      <c r="A99" s="2">
        <v>51.0</v>
      </c>
      <c r="B99" s="3">
        <v>42008.0</v>
      </c>
      <c r="C99" s="2">
        <v>1.49</v>
      </c>
      <c r="D99" s="2">
        <v>33795.91</v>
      </c>
      <c r="E99" s="2">
        <v>6821.76</v>
      </c>
      <c r="F99" s="2">
        <v>20720.77</v>
      </c>
      <c r="G99" s="2">
        <v>1.23</v>
      </c>
      <c r="H99" s="2">
        <v>6252.15</v>
      </c>
      <c r="I99" s="2">
        <v>452.73</v>
      </c>
      <c r="J99" s="2">
        <v>5799.42</v>
      </c>
      <c r="K99" s="2">
        <v>0.0</v>
      </c>
      <c r="L99" s="2">
        <v>1.0</v>
      </c>
      <c r="M99" s="2">
        <v>2015.0</v>
      </c>
      <c r="N99" s="2" t="s">
        <v>54</v>
      </c>
    </row>
    <row r="100">
      <c r="A100" s="2">
        <v>51.0</v>
      </c>
      <c r="B100" s="3">
        <v>42008.0</v>
      </c>
      <c r="C100" s="2">
        <v>1.86</v>
      </c>
      <c r="D100" s="2">
        <v>3351.76</v>
      </c>
      <c r="E100" s="2">
        <v>355.79</v>
      </c>
      <c r="F100" s="2">
        <v>754.78</v>
      </c>
      <c r="G100" s="2">
        <v>439.19</v>
      </c>
      <c r="H100" s="2">
        <v>1802.0</v>
      </c>
      <c r="I100" s="2">
        <v>1768.67</v>
      </c>
      <c r="J100" s="2">
        <v>33.33</v>
      </c>
      <c r="K100" s="2">
        <v>0.0</v>
      </c>
      <c r="L100" s="2">
        <v>1.0</v>
      </c>
      <c r="M100" s="2">
        <v>2015.0</v>
      </c>
      <c r="N100" s="2" t="s">
        <v>55</v>
      </c>
    </row>
    <row r="101">
      <c r="A101" s="2">
        <v>51.0</v>
      </c>
      <c r="B101" s="3">
        <v>42008.0</v>
      </c>
      <c r="C101" s="2">
        <v>1.35</v>
      </c>
      <c r="D101" s="2">
        <v>53494.91</v>
      </c>
      <c r="E101" s="2">
        <v>24139.72</v>
      </c>
      <c r="F101" s="2">
        <v>8586.46</v>
      </c>
      <c r="G101" s="2">
        <v>0.0</v>
      </c>
      <c r="H101" s="2">
        <v>20768.73</v>
      </c>
      <c r="I101" s="2">
        <v>20622.28</v>
      </c>
      <c r="J101" s="2">
        <v>146.45</v>
      </c>
      <c r="K101" s="2">
        <v>0.0</v>
      </c>
      <c r="L101" s="2">
        <v>1.0</v>
      </c>
      <c r="M101" s="2">
        <v>2015.0</v>
      </c>
      <c r="N101" s="2" t="s">
        <v>56</v>
      </c>
    </row>
    <row r="102">
      <c r="A102" s="2">
        <v>51.0</v>
      </c>
      <c r="B102" s="3">
        <v>42008.0</v>
      </c>
      <c r="C102" s="2">
        <v>1.75</v>
      </c>
      <c r="D102" s="2">
        <v>27365.89</v>
      </c>
      <c r="E102" s="2">
        <v>9307.34</v>
      </c>
      <c r="F102" s="2">
        <v>3844.81</v>
      </c>
      <c r="G102" s="2">
        <v>615.28</v>
      </c>
      <c r="H102" s="2">
        <v>13598.46</v>
      </c>
      <c r="I102" s="2">
        <v>13061.1</v>
      </c>
      <c r="J102" s="2">
        <v>537.36</v>
      </c>
      <c r="K102" s="2">
        <v>0.0</v>
      </c>
      <c r="L102" s="2">
        <v>1.0</v>
      </c>
      <c r="M102" s="2">
        <v>2015.0</v>
      </c>
      <c r="N102" s="2" t="s">
        <v>57</v>
      </c>
    </row>
    <row r="103">
      <c r="A103" s="2">
        <v>51.0</v>
      </c>
      <c r="B103" s="3">
        <v>42008.0</v>
      </c>
      <c r="C103" s="2">
        <v>1.3</v>
      </c>
      <c r="D103" s="2">
        <v>5782.7</v>
      </c>
      <c r="E103" s="2">
        <v>723.29</v>
      </c>
      <c r="F103" s="2">
        <v>4221.15</v>
      </c>
      <c r="G103" s="2">
        <v>0.0</v>
      </c>
      <c r="H103" s="2">
        <v>838.26</v>
      </c>
      <c r="I103" s="2">
        <v>223.33</v>
      </c>
      <c r="J103" s="2">
        <v>614.93</v>
      </c>
      <c r="K103" s="2">
        <v>0.0</v>
      </c>
      <c r="L103" s="2">
        <v>1.0</v>
      </c>
      <c r="M103" s="2">
        <v>2015.0</v>
      </c>
      <c r="N103" s="2" t="s">
        <v>58</v>
      </c>
    </row>
    <row r="104">
      <c r="A104" s="2">
        <v>51.0</v>
      </c>
      <c r="B104" s="3">
        <v>42008.0</v>
      </c>
      <c r="C104" s="2">
        <v>1.8</v>
      </c>
      <c r="D104" s="2">
        <v>3597.07</v>
      </c>
      <c r="E104" s="2">
        <v>1552.48</v>
      </c>
      <c r="F104" s="2">
        <v>1521.26</v>
      </c>
      <c r="G104" s="2">
        <v>0.0</v>
      </c>
      <c r="H104" s="2">
        <v>523.33</v>
      </c>
      <c r="I104" s="2">
        <v>523.33</v>
      </c>
      <c r="J104" s="2">
        <v>0.0</v>
      </c>
      <c r="K104" s="2">
        <v>0.0</v>
      </c>
      <c r="L104" s="2">
        <v>1.0</v>
      </c>
      <c r="M104" s="2">
        <v>2015.0</v>
      </c>
      <c r="N104" s="2" t="s">
        <v>59</v>
      </c>
    </row>
    <row r="105">
      <c r="A105" s="2">
        <v>51.0</v>
      </c>
      <c r="B105" s="3">
        <v>42008.0</v>
      </c>
      <c r="C105" s="2">
        <v>1.72</v>
      </c>
      <c r="D105" s="2">
        <v>593.39</v>
      </c>
      <c r="E105" s="2">
        <v>0.0</v>
      </c>
      <c r="F105" s="2">
        <v>102.71</v>
      </c>
      <c r="G105" s="2">
        <v>0.0</v>
      </c>
      <c r="H105" s="2">
        <v>490.68</v>
      </c>
      <c r="I105" s="2">
        <v>490.68</v>
      </c>
      <c r="J105" s="2">
        <v>0.0</v>
      </c>
      <c r="K105" s="2">
        <v>0.0</v>
      </c>
      <c r="L105" s="2">
        <v>1.0</v>
      </c>
      <c r="M105" s="2">
        <v>2015.0</v>
      </c>
      <c r="N105" s="2" t="s">
        <v>60</v>
      </c>
    </row>
    <row r="106">
      <c r="A106" s="2">
        <v>51.0</v>
      </c>
      <c r="B106" s="3">
        <v>42008.0</v>
      </c>
      <c r="C106" s="2">
        <v>1.7</v>
      </c>
      <c r="D106" s="2">
        <v>1885.48</v>
      </c>
      <c r="E106" s="2">
        <v>748.62</v>
      </c>
      <c r="F106" s="2">
        <v>30.19</v>
      </c>
      <c r="G106" s="2">
        <v>0.0</v>
      </c>
      <c r="H106" s="2">
        <v>1106.67</v>
      </c>
      <c r="I106" s="2">
        <v>1106.67</v>
      </c>
      <c r="J106" s="2">
        <v>0.0</v>
      </c>
      <c r="K106" s="2">
        <v>0.0</v>
      </c>
      <c r="L106" s="2">
        <v>1.0</v>
      </c>
      <c r="M106" s="2">
        <v>2015.0</v>
      </c>
      <c r="N106" s="2" t="s">
        <v>61</v>
      </c>
    </row>
    <row r="107">
      <c r="A107" s="2">
        <v>51.0</v>
      </c>
      <c r="B107" s="3">
        <v>42008.0</v>
      </c>
      <c r="C107" s="2">
        <v>1.46</v>
      </c>
      <c r="D107" s="2">
        <v>612910.15</v>
      </c>
      <c r="E107" s="2">
        <v>233286.13</v>
      </c>
      <c r="F107" s="2">
        <v>216611.2</v>
      </c>
      <c r="G107" s="2">
        <v>4370.99</v>
      </c>
      <c r="H107" s="2">
        <v>158641.83</v>
      </c>
      <c r="I107" s="2">
        <v>115068.71</v>
      </c>
      <c r="J107" s="2">
        <v>43573.12</v>
      </c>
      <c r="K107" s="2">
        <v>0.0</v>
      </c>
      <c r="L107" s="2">
        <v>1.0</v>
      </c>
      <c r="M107" s="2">
        <v>2015.0</v>
      </c>
      <c r="N107" s="2" t="s">
        <v>62</v>
      </c>
    </row>
    <row r="108">
      <c r="A108" s="2">
        <v>51.0</v>
      </c>
      <c r="B108" s="3">
        <v>42008.0</v>
      </c>
      <c r="C108" s="2">
        <v>1.4</v>
      </c>
      <c r="D108" s="2">
        <v>187548.3</v>
      </c>
      <c r="E108" s="2">
        <v>70313.71</v>
      </c>
      <c r="F108" s="2">
        <v>72942.11</v>
      </c>
      <c r="G108" s="2">
        <v>24.3</v>
      </c>
      <c r="H108" s="2">
        <v>44268.18</v>
      </c>
      <c r="I108" s="2">
        <v>10023.72</v>
      </c>
      <c r="J108" s="2">
        <v>34244.46</v>
      </c>
      <c r="K108" s="2">
        <v>0.0</v>
      </c>
      <c r="L108" s="2">
        <v>1.0</v>
      </c>
      <c r="M108" s="2">
        <v>2015.0</v>
      </c>
      <c r="N108" s="2" t="s">
        <v>63</v>
      </c>
    </row>
    <row r="109">
      <c r="A109" s="2">
        <v>50.0</v>
      </c>
      <c r="B109" s="3">
        <v>42008.0</v>
      </c>
      <c r="C109" s="2">
        <v>1.64</v>
      </c>
      <c r="D109" s="2">
        <v>6182.81</v>
      </c>
      <c r="E109" s="2">
        <v>1561.3</v>
      </c>
      <c r="F109" s="2">
        <v>2958.17</v>
      </c>
      <c r="G109" s="2">
        <v>0.0</v>
      </c>
      <c r="H109" s="2">
        <v>1663.34</v>
      </c>
      <c r="I109" s="2">
        <v>1663.34</v>
      </c>
      <c r="J109" s="2">
        <v>0.0</v>
      </c>
      <c r="K109" s="2">
        <v>0.0</v>
      </c>
      <c r="L109" s="2">
        <v>1.0</v>
      </c>
      <c r="M109" s="2">
        <v>2015.0</v>
      </c>
      <c r="N109" s="2" t="s">
        <v>64</v>
      </c>
    </row>
    <row r="110">
      <c r="A110" s="2">
        <v>47.0</v>
      </c>
      <c r="B110" s="3">
        <v>42036.0</v>
      </c>
      <c r="C110" s="2">
        <v>0.99</v>
      </c>
      <c r="D110" s="2">
        <v>70873.6</v>
      </c>
      <c r="E110" s="2">
        <v>1353.9</v>
      </c>
      <c r="F110" s="2">
        <v>60017.2</v>
      </c>
      <c r="G110" s="2">
        <v>179.32</v>
      </c>
      <c r="H110" s="2">
        <v>9323.18</v>
      </c>
      <c r="I110" s="2">
        <v>9170.82</v>
      </c>
      <c r="J110" s="2">
        <v>152.36</v>
      </c>
      <c r="K110" s="2">
        <v>0.0</v>
      </c>
      <c r="L110" s="2">
        <v>0.0</v>
      </c>
      <c r="M110" s="2">
        <v>2015.0</v>
      </c>
      <c r="N110" s="2" t="s">
        <v>11</v>
      </c>
    </row>
    <row r="111">
      <c r="A111" s="2">
        <v>47.0</v>
      </c>
      <c r="B111" s="3">
        <v>42036.0</v>
      </c>
      <c r="C111" s="2">
        <v>0.96</v>
      </c>
      <c r="D111" s="2">
        <v>636771.37</v>
      </c>
      <c r="E111" s="2">
        <v>553198.56</v>
      </c>
      <c r="F111" s="2">
        <v>31583.38</v>
      </c>
      <c r="G111" s="2">
        <v>294.94</v>
      </c>
      <c r="H111" s="2">
        <v>51694.49</v>
      </c>
      <c r="I111" s="2">
        <v>10553.73</v>
      </c>
      <c r="J111" s="2">
        <v>41140.76</v>
      </c>
      <c r="K111" s="2">
        <v>0.0</v>
      </c>
      <c r="L111" s="2">
        <v>0.0</v>
      </c>
      <c r="M111" s="2">
        <v>2015.0</v>
      </c>
      <c r="N111" s="2" t="s">
        <v>12</v>
      </c>
    </row>
    <row r="112">
      <c r="A112" s="2">
        <v>47.0</v>
      </c>
      <c r="B112" s="3">
        <v>42036.0</v>
      </c>
      <c r="C112" s="2">
        <v>1.06</v>
      </c>
      <c r="D112" s="2">
        <v>1007418.76</v>
      </c>
      <c r="E112" s="2">
        <v>93166.54</v>
      </c>
      <c r="F112" s="2">
        <v>666010.38</v>
      </c>
      <c r="G112" s="2">
        <v>83652.48</v>
      </c>
      <c r="H112" s="2">
        <v>164589.36</v>
      </c>
      <c r="I112" s="2">
        <v>159916.87</v>
      </c>
      <c r="J112" s="2">
        <v>4672.49</v>
      </c>
      <c r="K112" s="2">
        <v>0.0</v>
      </c>
      <c r="L112" s="2">
        <v>0.0</v>
      </c>
      <c r="M112" s="2">
        <v>2015.0</v>
      </c>
      <c r="N112" s="2" t="s">
        <v>13</v>
      </c>
    </row>
    <row r="113">
      <c r="A113" s="2">
        <v>47.0</v>
      </c>
      <c r="B113" s="3">
        <v>42036.0</v>
      </c>
      <c r="C113" s="2">
        <v>0.91</v>
      </c>
      <c r="D113" s="2">
        <v>113578.24</v>
      </c>
      <c r="E113" s="2">
        <v>67496.3</v>
      </c>
      <c r="F113" s="2">
        <v>36532.33</v>
      </c>
      <c r="G113" s="2">
        <v>2904.77</v>
      </c>
      <c r="H113" s="2">
        <v>6644.84</v>
      </c>
      <c r="I113" s="2">
        <v>4867.26</v>
      </c>
      <c r="J113" s="2">
        <v>1777.58</v>
      </c>
      <c r="K113" s="2">
        <v>0.0</v>
      </c>
      <c r="L113" s="2">
        <v>0.0</v>
      </c>
      <c r="M113" s="2">
        <v>2015.0</v>
      </c>
      <c r="N113" s="2" t="s">
        <v>14</v>
      </c>
    </row>
    <row r="114">
      <c r="A114" s="2">
        <v>47.0</v>
      </c>
      <c r="B114" s="3">
        <v>42036.0</v>
      </c>
      <c r="C114" s="2">
        <v>1.22</v>
      </c>
      <c r="D114" s="2">
        <v>490022.14</v>
      </c>
      <c r="E114" s="2">
        <v>6082.88</v>
      </c>
      <c r="F114" s="2">
        <v>373452.06</v>
      </c>
      <c r="G114" s="2">
        <v>272.81</v>
      </c>
      <c r="H114" s="2">
        <v>110214.39</v>
      </c>
      <c r="I114" s="2">
        <v>109900.93</v>
      </c>
      <c r="J114" s="2">
        <v>313.46</v>
      </c>
      <c r="K114" s="2">
        <v>0.0</v>
      </c>
      <c r="L114" s="2">
        <v>0.0</v>
      </c>
      <c r="M114" s="2">
        <v>2015.0</v>
      </c>
      <c r="N114" s="2" t="s">
        <v>15</v>
      </c>
    </row>
    <row r="115">
      <c r="A115" s="2">
        <v>47.0</v>
      </c>
      <c r="B115" s="3">
        <v>42036.0</v>
      </c>
      <c r="C115" s="2">
        <v>1.33</v>
      </c>
      <c r="D115" s="2">
        <v>153920.35</v>
      </c>
      <c r="E115" s="2">
        <v>2117.73</v>
      </c>
      <c r="F115" s="2">
        <v>64770.55</v>
      </c>
      <c r="G115" s="2">
        <v>112.49</v>
      </c>
      <c r="H115" s="2">
        <v>86919.58</v>
      </c>
      <c r="I115" s="2">
        <v>86848.47</v>
      </c>
      <c r="J115" s="2">
        <v>71.11</v>
      </c>
      <c r="K115" s="2">
        <v>0.0</v>
      </c>
      <c r="L115" s="2">
        <v>0.0</v>
      </c>
      <c r="M115" s="2">
        <v>2015.0</v>
      </c>
      <c r="N115" s="2" t="s">
        <v>16</v>
      </c>
    </row>
    <row r="116">
      <c r="A116" s="2">
        <v>47.0</v>
      </c>
      <c r="B116" s="3">
        <v>42036.0</v>
      </c>
      <c r="C116" s="2">
        <v>0.85</v>
      </c>
      <c r="D116" s="2">
        <v>9032180.67</v>
      </c>
      <c r="E116" s="2">
        <v>4794142.14</v>
      </c>
      <c r="F116" s="2">
        <v>3460743.8</v>
      </c>
      <c r="G116" s="2">
        <v>177145.49</v>
      </c>
      <c r="H116" s="2">
        <v>600149.24</v>
      </c>
      <c r="I116" s="2">
        <v>556205.2</v>
      </c>
      <c r="J116" s="2">
        <v>41203.2</v>
      </c>
      <c r="K116" s="2">
        <v>2740.84</v>
      </c>
      <c r="L116" s="2">
        <v>0.0</v>
      </c>
      <c r="M116" s="2">
        <v>2015.0</v>
      </c>
      <c r="N116" s="2" t="s">
        <v>17</v>
      </c>
    </row>
    <row r="117">
      <c r="A117" s="2">
        <v>47.0</v>
      </c>
      <c r="B117" s="3">
        <v>42036.0</v>
      </c>
      <c r="C117" s="2">
        <v>0.98</v>
      </c>
      <c r="D117" s="2">
        <v>254009.7</v>
      </c>
      <c r="E117" s="2">
        <v>52915.5</v>
      </c>
      <c r="F117" s="2">
        <v>71209.89</v>
      </c>
      <c r="G117" s="2">
        <v>80813.88</v>
      </c>
      <c r="H117" s="2">
        <v>49070.43</v>
      </c>
      <c r="I117" s="2">
        <v>33450.14</v>
      </c>
      <c r="J117" s="2">
        <v>15620.29</v>
      </c>
      <c r="K117" s="2">
        <v>0.0</v>
      </c>
      <c r="L117" s="2">
        <v>0.0</v>
      </c>
      <c r="M117" s="2">
        <v>2015.0</v>
      </c>
      <c r="N117" s="2" t="s">
        <v>18</v>
      </c>
    </row>
    <row r="118">
      <c r="A118" s="2">
        <v>47.0</v>
      </c>
      <c r="B118" s="3">
        <v>42036.0</v>
      </c>
      <c r="C118" s="2">
        <v>0.91</v>
      </c>
      <c r="D118" s="2">
        <v>1133491.66</v>
      </c>
      <c r="E118" s="2">
        <v>50783.91</v>
      </c>
      <c r="F118" s="2">
        <v>824745.44</v>
      </c>
      <c r="G118" s="2">
        <v>164884.41</v>
      </c>
      <c r="H118" s="2">
        <v>93077.9</v>
      </c>
      <c r="I118" s="2">
        <v>89516.93</v>
      </c>
      <c r="J118" s="2">
        <v>3448.62</v>
      </c>
      <c r="K118" s="2">
        <v>112.35</v>
      </c>
      <c r="L118" s="2">
        <v>0.0</v>
      </c>
      <c r="M118" s="2">
        <v>2015.0</v>
      </c>
      <c r="N118" s="2" t="s">
        <v>19</v>
      </c>
    </row>
    <row r="119">
      <c r="A119" s="2">
        <v>47.0</v>
      </c>
      <c r="B119" s="3">
        <v>42036.0</v>
      </c>
      <c r="C119" s="2">
        <v>0.86</v>
      </c>
      <c r="D119" s="2">
        <v>300905.18</v>
      </c>
      <c r="E119" s="2">
        <v>4665.89</v>
      </c>
      <c r="F119" s="2">
        <v>224967.68</v>
      </c>
      <c r="G119" s="2">
        <v>19442.29</v>
      </c>
      <c r="H119" s="2">
        <v>51829.32</v>
      </c>
      <c r="I119" s="2">
        <v>15335.37</v>
      </c>
      <c r="J119" s="2">
        <v>31756.14</v>
      </c>
      <c r="K119" s="2">
        <v>4737.81</v>
      </c>
      <c r="L119" s="2">
        <v>0.0</v>
      </c>
      <c r="M119" s="2">
        <v>2015.0</v>
      </c>
      <c r="N119" s="2" t="s">
        <v>20</v>
      </c>
    </row>
    <row r="120">
      <c r="A120" s="2">
        <v>47.0</v>
      </c>
      <c r="B120" s="3">
        <v>42036.0</v>
      </c>
      <c r="C120" s="2">
        <v>0.87</v>
      </c>
      <c r="D120" s="2">
        <v>216653.06</v>
      </c>
      <c r="E120" s="2">
        <v>111171.46</v>
      </c>
      <c r="F120" s="2">
        <v>59739.98</v>
      </c>
      <c r="G120" s="2">
        <v>21795.64</v>
      </c>
      <c r="H120" s="2">
        <v>23945.98</v>
      </c>
      <c r="I120" s="2">
        <v>16360.12</v>
      </c>
      <c r="J120" s="2">
        <v>3422.61</v>
      </c>
      <c r="K120" s="2">
        <v>4163.25</v>
      </c>
      <c r="L120" s="2">
        <v>0.0</v>
      </c>
      <c r="M120" s="2">
        <v>2015.0</v>
      </c>
      <c r="N120" s="2" t="s">
        <v>21</v>
      </c>
    </row>
    <row r="121">
      <c r="A121" s="2">
        <v>47.0</v>
      </c>
      <c r="B121" s="3">
        <v>42036.0</v>
      </c>
      <c r="C121" s="2">
        <v>0.68</v>
      </c>
      <c r="D121" s="2">
        <v>1391089.32</v>
      </c>
      <c r="E121" s="2">
        <v>786166.9</v>
      </c>
      <c r="F121" s="2">
        <v>495262.11</v>
      </c>
      <c r="G121" s="2">
        <v>18855.32</v>
      </c>
      <c r="H121" s="2">
        <v>90804.99</v>
      </c>
      <c r="I121" s="2">
        <v>79314.06</v>
      </c>
      <c r="J121" s="2">
        <v>11474.72</v>
      </c>
      <c r="K121" s="2">
        <v>16.21</v>
      </c>
      <c r="L121" s="2">
        <v>0.0</v>
      </c>
      <c r="M121" s="2">
        <v>2015.0</v>
      </c>
      <c r="N121" s="2" t="s">
        <v>22</v>
      </c>
    </row>
    <row r="122">
      <c r="A122" s="2">
        <v>47.0</v>
      </c>
      <c r="B122" s="3">
        <v>42036.0</v>
      </c>
      <c r="C122" s="2">
        <v>0.93</v>
      </c>
      <c r="D122" s="2">
        <v>990211.57</v>
      </c>
      <c r="E122" s="2">
        <v>217715.85</v>
      </c>
      <c r="F122" s="2">
        <v>608156.34</v>
      </c>
      <c r="G122" s="2">
        <v>5736.45</v>
      </c>
      <c r="H122" s="2">
        <v>158602.93</v>
      </c>
      <c r="I122" s="2">
        <v>90555.95</v>
      </c>
      <c r="J122" s="2">
        <v>68006.59</v>
      </c>
      <c r="K122" s="2">
        <v>40.39</v>
      </c>
      <c r="L122" s="2">
        <v>0.0</v>
      </c>
      <c r="M122" s="2">
        <v>2015.0</v>
      </c>
      <c r="N122" s="2" t="s">
        <v>23</v>
      </c>
    </row>
    <row r="123">
      <c r="A123" s="2">
        <v>47.0</v>
      </c>
      <c r="B123" s="3">
        <v>42036.0</v>
      </c>
      <c r="C123" s="2">
        <v>0.92</v>
      </c>
      <c r="D123" s="2">
        <v>539750.77</v>
      </c>
      <c r="E123" s="2">
        <v>205775.28</v>
      </c>
      <c r="F123" s="2">
        <v>136119.82</v>
      </c>
      <c r="G123" s="2">
        <v>127173.89</v>
      </c>
      <c r="H123" s="2">
        <v>70681.78</v>
      </c>
      <c r="I123" s="2">
        <v>54003.36</v>
      </c>
      <c r="J123" s="2">
        <v>688.47</v>
      </c>
      <c r="K123" s="2">
        <v>15989.95</v>
      </c>
      <c r="L123" s="2">
        <v>0.0</v>
      </c>
      <c r="M123" s="2">
        <v>2015.0</v>
      </c>
      <c r="N123" s="2" t="s">
        <v>24</v>
      </c>
    </row>
    <row r="124">
      <c r="A124" s="2">
        <v>47.0</v>
      </c>
      <c r="B124" s="3">
        <v>42036.0</v>
      </c>
      <c r="C124" s="2">
        <v>0.94</v>
      </c>
      <c r="D124" s="2">
        <v>309471.69</v>
      </c>
      <c r="E124" s="2">
        <v>1621.68</v>
      </c>
      <c r="F124" s="2">
        <v>240215.65</v>
      </c>
      <c r="G124" s="2">
        <v>19211.54</v>
      </c>
      <c r="H124" s="2">
        <v>48422.82</v>
      </c>
      <c r="I124" s="2">
        <v>43899.75</v>
      </c>
      <c r="J124" s="2">
        <v>4377.27</v>
      </c>
      <c r="K124" s="2">
        <v>145.8</v>
      </c>
      <c r="L124" s="2">
        <v>0.0</v>
      </c>
      <c r="M124" s="2">
        <v>2015.0</v>
      </c>
      <c r="N124" s="2" t="s">
        <v>25</v>
      </c>
    </row>
    <row r="125">
      <c r="A125" s="2">
        <v>47.0</v>
      </c>
      <c r="B125" s="3">
        <v>42036.0</v>
      </c>
      <c r="C125" s="2">
        <v>0.91</v>
      </c>
      <c r="D125" s="2">
        <v>4874124.41</v>
      </c>
      <c r="E125" s="2">
        <v>768874.35</v>
      </c>
      <c r="F125" s="2">
        <v>2948564.71</v>
      </c>
      <c r="G125" s="2">
        <v>510153.65</v>
      </c>
      <c r="H125" s="2">
        <v>646531.7</v>
      </c>
      <c r="I125" s="2">
        <v>479453.25</v>
      </c>
      <c r="J125" s="2">
        <v>126925.79</v>
      </c>
      <c r="K125" s="2">
        <v>40152.66</v>
      </c>
      <c r="L125" s="2">
        <v>0.0</v>
      </c>
      <c r="M125" s="2">
        <v>2015.0</v>
      </c>
      <c r="N125" s="2" t="s">
        <v>26</v>
      </c>
    </row>
    <row r="126">
      <c r="A126" s="2">
        <v>47.0</v>
      </c>
      <c r="B126" s="3">
        <v>42036.0</v>
      </c>
      <c r="C126" s="2">
        <v>1.06</v>
      </c>
      <c r="D126" s="2">
        <v>283137.88</v>
      </c>
      <c r="E126" s="2">
        <v>42732.12</v>
      </c>
      <c r="F126" s="2">
        <v>168621.69</v>
      </c>
      <c r="G126" s="2">
        <v>851.33</v>
      </c>
      <c r="H126" s="2">
        <v>70932.74</v>
      </c>
      <c r="I126" s="2">
        <v>69529.64</v>
      </c>
      <c r="J126" s="2">
        <v>1403.1</v>
      </c>
      <c r="K126" s="2">
        <v>0.0</v>
      </c>
      <c r="L126" s="2">
        <v>0.0</v>
      </c>
      <c r="M126" s="2">
        <v>2015.0</v>
      </c>
      <c r="N126" s="2" t="s">
        <v>27</v>
      </c>
    </row>
    <row r="127">
      <c r="A127" s="2">
        <v>47.0</v>
      </c>
      <c r="B127" s="3">
        <v>42036.0</v>
      </c>
      <c r="C127" s="2">
        <v>1.32</v>
      </c>
      <c r="D127" s="2">
        <v>297969.31</v>
      </c>
      <c r="E127" s="2">
        <v>4803.72</v>
      </c>
      <c r="F127" s="2">
        <v>216923.02</v>
      </c>
      <c r="G127" s="2">
        <v>364.83</v>
      </c>
      <c r="H127" s="2">
        <v>75877.74</v>
      </c>
      <c r="I127" s="2">
        <v>72234.63</v>
      </c>
      <c r="J127" s="2">
        <v>3643.11</v>
      </c>
      <c r="K127" s="2">
        <v>0.0</v>
      </c>
      <c r="L127" s="2">
        <v>0.0</v>
      </c>
      <c r="M127" s="2">
        <v>2015.0</v>
      </c>
      <c r="N127" s="2" t="s">
        <v>28</v>
      </c>
    </row>
    <row r="128">
      <c r="A128" s="2">
        <v>47.0</v>
      </c>
      <c r="B128" s="3">
        <v>42036.0</v>
      </c>
      <c r="C128" s="2">
        <v>0.72</v>
      </c>
      <c r="D128" s="2">
        <v>1280364.01</v>
      </c>
      <c r="E128" s="2">
        <v>540024.17</v>
      </c>
      <c r="F128" s="2">
        <v>597855.73</v>
      </c>
      <c r="G128" s="2">
        <v>8063.4</v>
      </c>
      <c r="H128" s="2">
        <v>134420.71</v>
      </c>
      <c r="I128" s="2">
        <v>86145.18</v>
      </c>
      <c r="J128" s="2">
        <v>48275.53</v>
      </c>
      <c r="K128" s="2">
        <v>0.0</v>
      </c>
      <c r="L128" s="2">
        <v>0.0</v>
      </c>
      <c r="M128" s="2">
        <v>2015.0</v>
      </c>
      <c r="N128" s="2" t="s">
        <v>29</v>
      </c>
    </row>
    <row r="129">
      <c r="A129" s="2">
        <v>47.0</v>
      </c>
      <c r="B129" s="3">
        <v>42036.0</v>
      </c>
      <c r="C129" s="2">
        <v>0.92</v>
      </c>
      <c r="D129" s="2">
        <v>245352.56</v>
      </c>
      <c r="E129" s="2">
        <v>7245.61</v>
      </c>
      <c r="F129" s="2">
        <v>181784.28</v>
      </c>
      <c r="G129" s="2">
        <v>14761.53</v>
      </c>
      <c r="H129" s="2">
        <v>41561.14</v>
      </c>
      <c r="I129" s="2">
        <v>20669.59</v>
      </c>
      <c r="J129" s="2">
        <v>18130.75</v>
      </c>
      <c r="K129" s="2">
        <v>2760.8</v>
      </c>
      <c r="L129" s="2">
        <v>0.0</v>
      </c>
      <c r="M129" s="2">
        <v>2015.0</v>
      </c>
      <c r="N129" s="2" t="s">
        <v>30</v>
      </c>
    </row>
    <row r="130">
      <c r="A130" s="2">
        <v>47.0</v>
      </c>
      <c r="B130" s="3">
        <v>42036.0</v>
      </c>
      <c r="C130" s="2">
        <v>0.92</v>
      </c>
      <c r="D130" s="2">
        <v>237910.63</v>
      </c>
      <c r="E130" s="2">
        <v>171139.21</v>
      </c>
      <c r="F130" s="2">
        <v>22525.96</v>
      </c>
      <c r="G130" s="2">
        <v>1299.6</v>
      </c>
      <c r="H130" s="2">
        <v>42945.86</v>
      </c>
      <c r="I130" s="2">
        <v>20816.49</v>
      </c>
      <c r="J130" s="2">
        <v>22129.37</v>
      </c>
      <c r="K130" s="2">
        <v>0.0</v>
      </c>
      <c r="L130" s="2">
        <v>0.0</v>
      </c>
      <c r="M130" s="2">
        <v>2015.0</v>
      </c>
      <c r="N130" s="2" t="s">
        <v>31</v>
      </c>
    </row>
    <row r="131">
      <c r="A131" s="2">
        <v>47.0</v>
      </c>
      <c r="B131" s="3">
        <v>42036.0</v>
      </c>
      <c r="C131" s="2">
        <v>0.94</v>
      </c>
      <c r="D131" s="2">
        <v>370223.11</v>
      </c>
      <c r="E131" s="2">
        <v>144461.66</v>
      </c>
      <c r="F131" s="2">
        <v>185057.29</v>
      </c>
      <c r="G131" s="2">
        <v>4255.15</v>
      </c>
      <c r="H131" s="2">
        <v>36449.01</v>
      </c>
      <c r="I131" s="2">
        <v>35205.21</v>
      </c>
      <c r="J131" s="2">
        <v>1243.8</v>
      </c>
      <c r="K131" s="2">
        <v>0.0</v>
      </c>
      <c r="L131" s="2">
        <v>0.0</v>
      </c>
      <c r="M131" s="2">
        <v>2015.0</v>
      </c>
      <c r="N131" s="2" t="s">
        <v>32</v>
      </c>
    </row>
    <row r="132">
      <c r="A132" s="2">
        <v>47.0</v>
      </c>
      <c r="B132" s="3">
        <v>42036.0</v>
      </c>
      <c r="C132" s="2">
        <v>0.74</v>
      </c>
      <c r="D132" s="2">
        <v>4031949.04</v>
      </c>
      <c r="E132" s="2">
        <v>2770656.27</v>
      </c>
      <c r="F132" s="2">
        <v>854673.24</v>
      </c>
      <c r="G132" s="2">
        <v>64439.7</v>
      </c>
      <c r="H132" s="2">
        <v>342179.83</v>
      </c>
      <c r="I132" s="2">
        <v>308754.64</v>
      </c>
      <c r="J132" s="2">
        <v>31108.07</v>
      </c>
      <c r="K132" s="2">
        <v>2317.12</v>
      </c>
      <c r="L132" s="2">
        <v>0.0</v>
      </c>
      <c r="M132" s="2">
        <v>2015.0</v>
      </c>
      <c r="N132" s="2" t="s">
        <v>33</v>
      </c>
    </row>
    <row r="133">
      <c r="A133" s="2">
        <v>47.0</v>
      </c>
      <c r="B133" s="3">
        <v>42036.0</v>
      </c>
      <c r="C133" s="2">
        <v>0.9</v>
      </c>
      <c r="D133" s="2">
        <v>125504.98</v>
      </c>
      <c r="E133" s="2">
        <v>5378.31</v>
      </c>
      <c r="F133" s="2">
        <v>83854.56</v>
      </c>
      <c r="G133" s="2">
        <v>5155.25</v>
      </c>
      <c r="H133" s="2">
        <v>31116.86</v>
      </c>
      <c r="I133" s="2">
        <v>8618.05</v>
      </c>
      <c r="J133" s="2">
        <v>21296.75</v>
      </c>
      <c r="K133" s="2">
        <v>1202.06</v>
      </c>
      <c r="L133" s="2">
        <v>0.0</v>
      </c>
      <c r="M133" s="2">
        <v>2015.0</v>
      </c>
      <c r="N133" s="2" t="s">
        <v>34</v>
      </c>
    </row>
    <row r="134">
      <c r="A134" s="2">
        <v>47.0</v>
      </c>
      <c r="B134" s="3">
        <v>42036.0</v>
      </c>
      <c r="C134" s="2">
        <v>0.95</v>
      </c>
      <c r="D134" s="2">
        <v>753300.79</v>
      </c>
      <c r="E134" s="2">
        <v>566917.32</v>
      </c>
      <c r="F134" s="2">
        <v>74532.61</v>
      </c>
      <c r="G134" s="2">
        <v>82.04</v>
      </c>
      <c r="H134" s="2">
        <v>111768.82</v>
      </c>
      <c r="I134" s="2">
        <v>48097.17</v>
      </c>
      <c r="J134" s="2">
        <v>63671.65</v>
      </c>
      <c r="K134" s="2">
        <v>0.0</v>
      </c>
      <c r="L134" s="2">
        <v>0.0</v>
      </c>
      <c r="M134" s="2">
        <v>2015.0</v>
      </c>
      <c r="N134" s="2" t="s">
        <v>35</v>
      </c>
    </row>
    <row r="135">
      <c r="A135" s="2">
        <v>47.0</v>
      </c>
      <c r="B135" s="3">
        <v>42036.0</v>
      </c>
      <c r="C135" s="2">
        <v>0.99</v>
      </c>
      <c r="D135" s="2">
        <v>3668037.65</v>
      </c>
      <c r="E135" s="2">
        <v>888523.17</v>
      </c>
      <c r="F135" s="2">
        <v>1798504.77</v>
      </c>
      <c r="G135" s="2">
        <v>388259.15</v>
      </c>
      <c r="H135" s="2">
        <v>592750.56</v>
      </c>
      <c r="I135" s="2">
        <v>464442.27</v>
      </c>
      <c r="J135" s="2">
        <v>125798.21</v>
      </c>
      <c r="K135" s="2">
        <v>2510.08</v>
      </c>
      <c r="L135" s="2">
        <v>0.0</v>
      </c>
      <c r="M135" s="2">
        <v>2015.0</v>
      </c>
      <c r="N135" s="2" t="s">
        <v>36</v>
      </c>
    </row>
    <row r="136">
      <c r="A136" s="2">
        <v>47.0</v>
      </c>
      <c r="B136" s="3">
        <v>42036.0</v>
      </c>
      <c r="C136" s="2">
        <v>0.94</v>
      </c>
      <c r="D136" s="2">
        <v>221471.45</v>
      </c>
      <c r="E136" s="2">
        <v>160834.57</v>
      </c>
      <c r="F136" s="2">
        <v>13445.84</v>
      </c>
      <c r="G136" s="2">
        <v>17578.18</v>
      </c>
      <c r="H136" s="2">
        <v>29612.86</v>
      </c>
      <c r="I136" s="2">
        <v>23898.35</v>
      </c>
      <c r="J136" s="2">
        <v>5714.51</v>
      </c>
      <c r="K136" s="2">
        <v>0.0</v>
      </c>
      <c r="L136" s="2">
        <v>0.0</v>
      </c>
      <c r="M136" s="2">
        <v>2015.0</v>
      </c>
      <c r="N136" s="2" t="s">
        <v>37</v>
      </c>
    </row>
    <row r="137">
      <c r="A137" s="2">
        <v>47.0</v>
      </c>
      <c r="B137" s="3">
        <v>42036.0</v>
      </c>
      <c r="C137" s="2">
        <v>0.81</v>
      </c>
      <c r="D137" s="2">
        <v>367711.87</v>
      </c>
      <c r="E137" s="2">
        <v>271075.59</v>
      </c>
      <c r="F137" s="2">
        <v>11860.86</v>
      </c>
      <c r="G137" s="2">
        <v>426.32</v>
      </c>
      <c r="H137" s="2">
        <v>84349.1</v>
      </c>
      <c r="I137" s="2">
        <v>76463.29</v>
      </c>
      <c r="J137" s="2">
        <v>7885.81</v>
      </c>
      <c r="K137" s="2">
        <v>0.0</v>
      </c>
      <c r="L137" s="2">
        <v>0.0</v>
      </c>
      <c r="M137" s="2">
        <v>2015.0</v>
      </c>
      <c r="N137" s="2" t="s">
        <v>38</v>
      </c>
    </row>
    <row r="138">
      <c r="A138" s="2">
        <v>47.0</v>
      </c>
      <c r="B138" s="3">
        <v>42036.0</v>
      </c>
      <c r="C138" s="2">
        <v>1.36</v>
      </c>
      <c r="D138" s="2">
        <v>1433763.11</v>
      </c>
      <c r="E138" s="2">
        <v>22622.87</v>
      </c>
      <c r="F138" s="2">
        <v>1084529.78</v>
      </c>
      <c r="G138" s="2">
        <v>3251.93</v>
      </c>
      <c r="H138" s="2">
        <v>323358.53</v>
      </c>
      <c r="I138" s="2">
        <v>243186.43</v>
      </c>
      <c r="J138" s="2">
        <v>80172.1</v>
      </c>
      <c r="K138" s="2">
        <v>0.0</v>
      </c>
      <c r="L138" s="2">
        <v>0.0</v>
      </c>
      <c r="M138" s="2">
        <v>2015.0</v>
      </c>
      <c r="N138" s="2" t="s">
        <v>39</v>
      </c>
    </row>
    <row r="139">
      <c r="A139" s="2">
        <v>47.0</v>
      </c>
      <c r="B139" s="3">
        <v>42036.0</v>
      </c>
      <c r="C139" s="2">
        <v>1.23</v>
      </c>
      <c r="D139" s="2">
        <v>4298883.17</v>
      </c>
      <c r="E139" s="2">
        <v>133613.0</v>
      </c>
      <c r="F139" s="2">
        <v>3149375.34</v>
      </c>
      <c r="G139" s="2">
        <v>9191.41</v>
      </c>
      <c r="H139" s="2">
        <v>1006703.42</v>
      </c>
      <c r="I139" s="2">
        <v>896750.09</v>
      </c>
      <c r="J139" s="2">
        <v>109953.33</v>
      </c>
      <c r="K139" s="2">
        <v>0.0</v>
      </c>
      <c r="L139" s="2">
        <v>0.0</v>
      </c>
      <c r="M139" s="2">
        <v>2015.0</v>
      </c>
      <c r="N139" s="2" t="s">
        <v>40</v>
      </c>
    </row>
    <row r="140">
      <c r="A140" s="2">
        <v>47.0</v>
      </c>
      <c r="B140" s="3">
        <v>42036.0</v>
      </c>
      <c r="C140" s="2">
        <v>1.06</v>
      </c>
      <c r="D140" s="2">
        <v>412752.74</v>
      </c>
      <c r="E140" s="2">
        <v>4353.96</v>
      </c>
      <c r="F140" s="2">
        <v>361694.45</v>
      </c>
      <c r="G140" s="2">
        <v>34.23</v>
      </c>
      <c r="H140" s="2">
        <v>46670.1</v>
      </c>
      <c r="I140" s="2">
        <v>46576.76</v>
      </c>
      <c r="J140" s="2">
        <v>93.34</v>
      </c>
      <c r="K140" s="2">
        <v>0.0</v>
      </c>
      <c r="L140" s="2">
        <v>0.0</v>
      </c>
      <c r="M140" s="2">
        <v>2015.0</v>
      </c>
      <c r="N140" s="2" t="s">
        <v>41</v>
      </c>
    </row>
    <row r="141">
      <c r="A141" s="2">
        <v>47.0</v>
      </c>
      <c r="B141" s="3">
        <v>42036.0</v>
      </c>
      <c r="C141" s="2">
        <v>0.95</v>
      </c>
      <c r="D141" s="2">
        <v>489224.51</v>
      </c>
      <c r="E141" s="2">
        <v>358731.15</v>
      </c>
      <c r="F141" s="2">
        <v>50048.43</v>
      </c>
      <c r="G141" s="2">
        <v>180.21</v>
      </c>
      <c r="H141" s="2">
        <v>80264.72</v>
      </c>
      <c r="I141" s="2">
        <v>26854.75</v>
      </c>
      <c r="J141" s="2">
        <v>53409.97</v>
      </c>
      <c r="K141" s="2">
        <v>0.0</v>
      </c>
      <c r="L141" s="2">
        <v>0.0</v>
      </c>
      <c r="M141" s="2">
        <v>2015.0</v>
      </c>
      <c r="N141" s="2" t="s">
        <v>42</v>
      </c>
    </row>
    <row r="142">
      <c r="A142" s="2">
        <v>47.0</v>
      </c>
      <c r="B142" s="3">
        <v>42036.0</v>
      </c>
      <c r="C142" s="2">
        <v>1.14</v>
      </c>
      <c r="D142" s="2">
        <v>569304.8</v>
      </c>
      <c r="E142" s="2">
        <v>30263.22</v>
      </c>
      <c r="F142" s="2">
        <v>417993.89</v>
      </c>
      <c r="G142" s="2">
        <v>1722.1</v>
      </c>
      <c r="H142" s="2">
        <v>119325.59</v>
      </c>
      <c r="I142" s="2">
        <v>104365.66</v>
      </c>
      <c r="J142" s="2">
        <v>14959.93</v>
      </c>
      <c r="K142" s="2">
        <v>0.0</v>
      </c>
      <c r="L142" s="2">
        <v>0.0</v>
      </c>
      <c r="M142" s="2">
        <v>2015.0</v>
      </c>
      <c r="N142" s="2" t="s">
        <v>43</v>
      </c>
    </row>
    <row r="143">
      <c r="A143" s="2">
        <v>47.0</v>
      </c>
      <c r="B143" s="3">
        <v>42036.0</v>
      </c>
      <c r="C143" s="2">
        <v>0.56</v>
      </c>
      <c r="D143" s="2">
        <v>1544750.92</v>
      </c>
      <c r="E143" s="2">
        <v>1194635.06</v>
      </c>
      <c r="F143" s="2">
        <v>261342.47</v>
      </c>
      <c r="G143" s="2">
        <v>6335.66</v>
      </c>
      <c r="H143" s="2">
        <v>82437.73</v>
      </c>
      <c r="I143" s="2">
        <v>82437.73</v>
      </c>
      <c r="J143" s="2">
        <v>0.0</v>
      </c>
      <c r="K143" s="2">
        <v>0.0</v>
      </c>
      <c r="L143" s="2">
        <v>0.0</v>
      </c>
      <c r="M143" s="2">
        <v>2015.0</v>
      </c>
      <c r="N143" s="2" t="s">
        <v>44</v>
      </c>
    </row>
    <row r="144">
      <c r="A144" s="2">
        <v>47.0</v>
      </c>
      <c r="B144" s="3">
        <v>42036.0</v>
      </c>
      <c r="C144" s="2">
        <v>1.25</v>
      </c>
      <c r="D144" s="2">
        <v>112065.73</v>
      </c>
      <c r="E144" s="2">
        <v>2685.5</v>
      </c>
      <c r="F144" s="2">
        <v>75345.64</v>
      </c>
      <c r="G144" s="2">
        <v>2164.35</v>
      </c>
      <c r="H144" s="2">
        <v>31870.24</v>
      </c>
      <c r="I144" s="2">
        <v>20561.48</v>
      </c>
      <c r="J144" s="2">
        <v>11308.76</v>
      </c>
      <c r="K144" s="2">
        <v>0.0</v>
      </c>
      <c r="L144" s="2">
        <v>0.0</v>
      </c>
      <c r="M144" s="2">
        <v>2015.0</v>
      </c>
      <c r="N144" s="2" t="s">
        <v>45</v>
      </c>
    </row>
    <row r="145">
      <c r="A145" s="2">
        <v>47.0</v>
      </c>
      <c r="B145" s="3">
        <v>42036.0</v>
      </c>
      <c r="C145" s="2">
        <v>0.92</v>
      </c>
      <c r="D145" s="2">
        <v>2561325.42</v>
      </c>
      <c r="E145" s="2">
        <v>1383259.28</v>
      </c>
      <c r="F145" s="2">
        <v>926444.37</v>
      </c>
      <c r="G145" s="2">
        <v>13768.85</v>
      </c>
      <c r="H145" s="2">
        <v>237852.92</v>
      </c>
      <c r="I145" s="2">
        <v>235274.47</v>
      </c>
      <c r="J145" s="2">
        <v>1245.73</v>
      </c>
      <c r="K145" s="2">
        <v>1332.72</v>
      </c>
      <c r="L145" s="2">
        <v>0.0</v>
      </c>
      <c r="M145" s="2">
        <v>2015.0</v>
      </c>
      <c r="N145" s="2" t="s">
        <v>46</v>
      </c>
    </row>
    <row r="146">
      <c r="A146" s="2">
        <v>47.0</v>
      </c>
      <c r="B146" s="3">
        <v>42036.0</v>
      </c>
      <c r="C146" s="2">
        <v>0.98</v>
      </c>
      <c r="D146" s="2">
        <v>776237.93</v>
      </c>
      <c r="E146" s="2">
        <v>165259.75</v>
      </c>
      <c r="F146" s="2">
        <v>535324.57</v>
      </c>
      <c r="G146" s="2">
        <v>15903.81</v>
      </c>
      <c r="H146" s="2">
        <v>59749.8</v>
      </c>
      <c r="I146" s="2">
        <v>48200.04</v>
      </c>
      <c r="J146" s="2">
        <v>11547.81</v>
      </c>
      <c r="K146" s="2">
        <v>1.95</v>
      </c>
      <c r="L146" s="2">
        <v>0.0</v>
      </c>
      <c r="M146" s="2">
        <v>2015.0</v>
      </c>
      <c r="N146" s="2" t="s">
        <v>47</v>
      </c>
    </row>
    <row r="147">
      <c r="A147" s="2">
        <v>47.0</v>
      </c>
      <c r="B147" s="3">
        <v>42036.0</v>
      </c>
      <c r="C147" s="2">
        <v>0.99</v>
      </c>
      <c r="D147" s="2">
        <v>344288.82</v>
      </c>
      <c r="E147" s="2">
        <v>79507.9</v>
      </c>
      <c r="F147" s="2">
        <v>115316.24</v>
      </c>
      <c r="G147" s="2">
        <v>88450.29</v>
      </c>
      <c r="H147" s="2">
        <v>61014.39</v>
      </c>
      <c r="I147" s="2">
        <v>41191.91</v>
      </c>
      <c r="J147" s="2">
        <v>19822.48</v>
      </c>
      <c r="K147" s="2">
        <v>0.0</v>
      </c>
      <c r="L147" s="2">
        <v>0.0</v>
      </c>
      <c r="M147" s="2">
        <v>2015.0</v>
      </c>
      <c r="N147" s="2" t="s">
        <v>48</v>
      </c>
    </row>
    <row r="148">
      <c r="A148" s="2">
        <v>47.0</v>
      </c>
      <c r="B148" s="3">
        <v>42036.0</v>
      </c>
      <c r="C148" s="2">
        <v>0.97</v>
      </c>
      <c r="D148" s="2">
        <v>308461.1</v>
      </c>
      <c r="E148" s="2">
        <v>99429.98</v>
      </c>
      <c r="F148" s="2">
        <v>140203.43</v>
      </c>
      <c r="G148" s="2">
        <v>21686.02</v>
      </c>
      <c r="H148" s="2">
        <v>47141.67</v>
      </c>
      <c r="I148" s="2">
        <v>40189.17</v>
      </c>
      <c r="J148" s="2">
        <v>6952.5</v>
      </c>
      <c r="K148" s="2">
        <v>0.0</v>
      </c>
      <c r="L148" s="2">
        <v>0.0</v>
      </c>
      <c r="M148" s="2">
        <v>2015.0</v>
      </c>
      <c r="N148" s="2" t="s">
        <v>49</v>
      </c>
    </row>
    <row r="149">
      <c r="A149" s="2">
        <v>47.0</v>
      </c>
      <c r="B149" s="3">
        <v>42036.0</v>
      </c>
      <c r="C149" s="2">
        <v>1.0</v>
      </c>
      <c r="D149" s="2">
        <v>168217.72</v>
      </c>
      <c r="E149" s="2">
        <v>71867.81</v>
      </c>
      <c r="F149" s="2">
        <v>65784.29</v>
      </c>
      <c r="G149" s="2">
        <v>93.81</v>
      </c>
      <c r="H149" s="2">
        <v>30471.81</v>
      </c>
      <c r="I149" s="2">
        <v>27117.84</v>
      </c>
      <c r="J149" s="2">
        <v>3353.97</v>
      </c>
      <c r="K149" s="2">
        <v>0.0</v>
      </c>
      <c r="L149" s="2">
        <v>0.0</v>
      </c>
      <c r="M149" s="2">
        <v>2015.0</v>
      </c>
      <c r="N149" s="2" t="s">
        <v>50</v>
      </c>
    </row>
    <row r="150">
      <c r="A150" s="2">
        <v>47.0</v>
      </c>
      <c r="B150" s="3">
        <v>42036.0</v>
      </c>
      <c r="C150" s="2">
        <v>1.04</v>
      </c>
      <c r="D150" s="2">
        <v>771974.9</v>
      </c>
      <c r="E150" s="2">
        <v>287292.15</v>
      </c>
      <c r="F150" s="2">
        <v>429601.75</v>
      </c>
      <c r="G150" s="2">
        <v>15342.47</v>
      </c>
      <c r="H150" s="2">
        <v>39738.53</v>
      </c>
      <c r="I150" s="2">
        <v>39738.53</v>
      </c>
      <c r="J150" s="2">
        <v>0.0</v>
      </c>
      <c r="K150" s="2">
        <v>0.0</v>
      </c>
      <c r="L150" s="2">
        <v>0.0</v>
      </c>
      <c r="M150" s="2">
        <v>2015.0</v>
      </c>
      <c r="N150" s="2" t="s">
        <v>51</v>
      </c>
    </row>
    <row r="151">
      <c r="A151" s="2">
        <v>47.0</v>
      </c>
      <c r="B151" s="3">
        <v>42036.0</v>
      </c>
      <c r="C151" s="2">
        <v>0.85</v>
      </c>
      <c r="D151" s="2">
        <v>692276.13</v>
      </c>
      <c r="E151" s="2">
        <v>357235.87</v>
      </c>
      <c r="F151" s="2">
        <v>277723.14</v>
      </c>
      <c r="G151" s="2">
        <v>15691.23</v>
      </c>
      <c r="H151" s="2">
        <v>41625.89</v>
      </c>
      <c r="I151" s="2">
        <v>36622.51</v>
      </c>
      <c r="J151" s="2">
        <v>4738.29</v>
      </c>
      <c r="K151" s="2">
        <v>265.09</v>
      </c>
      <c r="L151" s="2">
        <v>0.0</v>
      </c>
      <c r="M151" s="2">
        <v>2015.0</v>
      </c>
      <c r="N151" s="2" t="s">
        <v>52</v>
      </c>
    </row>
    <row r="152">
      <c r="A152" s="2">
        <v>47.0</v>
      </c>
      <c r="B152" s="3">
        <v>42036.0</v>
      </c>
      <c r="C152" s="2">
        <v>0.91</v>
      </c>
      <c r="D152" s="2">
        <v>1352027.64</v>
      </c>
      <c r="E152" s="2">
        <v>369580.89</v>
      </c>
      <c r="F152" s="2">
        <v>896514.3</v>
      </c>
      <c r="G152" s="2">
        <v>20587.92</v>
      </c>
      <c r="H152" s="2">
        <v>65344.53</v>
      </c>
      <c r="I152" s="2">
        <v>64393.44</v>
      </c>
      <c r="J152" s="2">
        <v>832.23</v>
      </c>
      <c r="K152" s="2">
        <v>118.86</v>
      </c>
      <c r="L152" s="2">
        <v>0.0</v>
      </c>
      <c r="M152" s="2">
        <v>2015.0</v>
      </c>
      <c r="N152" s="2" t="s">
        <v>53</v>
      </c>
    </row>
    <row r="153">
      <c r="A153" s="2">
        <v>47.0</v>
      </c>
      <c r="B153" s="3">
        <v>42036.0</v>
      </c>
      <c r="C153" s="2">
        <v>0.97</v>
      </c>
      <c r="D153" s="2">
        <v>933148.31</v>
      </c>
      <c r="E153" s="2">
        <v>201139.95</v>
      </c>
      <c r="F153" s="2">
        <v>578708.75</v>
      </c>
      <c r="G153" s="2">
        <v>10182.71</v>
      </c>
      <c r="H153" s="2">
        <v>143116.9</v>
      </c>
      <c r="I153" s="2">
        <v>142049.31</v>
      </c>
      <c r="J153" s="2">
        <v>1034.01</v>
      </c>
      <c r="K153" s="2">
        <v>33.58</v>
      </c>
      <c r="L153" s="2">
        <v>0.0</v>
      </c>
      <c r="M153" s="2">
        <v>2015.0</v>
      </c>
      <c r="N153" s="2" t="s">
        <v>54</v>
      </c>
    </row>
    <row r="154">
      <c r="A154" s="2">
        <v>47.0</v>
      </c>
      <c r="B154" s="3">
        <v>42036.0</v>
      </c>
      <c r="C154" s="2">
        <v>0.91</v>
      </c>
      <c r="D154" s="2">
        <v>469684.32</v>
      </c>
      <c r="E154" s="2">
        <v>284674.2</v>
      </c>
      <c r="F154" s="2">
        <v>78055.21</v>
      </c>
      <c r="G154" s="2">
        <v>27248.16</v>
      </c>
      <c r="H154" s="2">
        <v>79706.75</v>
      </c>
      <c r="I154" s="2">
        <v>51793.3</v>
      </c>
      <c r="J154" s="2">
        <v>27913.45</v>
      </c>
      <c r="K154" s="2">
        <v>0.0</v>
      </c>
      <c r="L154" s="2">
        <v>0.0</v>
      </c>
      <c r="M154" s="2">
        <v>2015.0</v>
      </c>
      <c r="N154" s="2" t="s">
        <v>55</v>
      </c>
    </row>
    <row r="155">
      <c r="A155" s="2">
        <v>47.0</v>
      </c>
      <c r="B155" s="3">
        <v>42036.0</v>
      </c>
      <c r="C155" s="2">
        <v>0.71</v>
      </c>
      <c r="D155" s="2">
        <v>6934356.31</v>
      </c>
      <c r="E155" s="2">
        <v>3776936.71</v>
      </c>
      <c r="F155" s="2">
        <v>2348980.01</v>
      </c>
      <c r="G155" s="2">
        <v>161845.27</v>
      </c>
      <c r="H155" s="2">
        <v>646594.32</v>
      </c>
      <c r="I155" s="2">
        <v>519847.64</v>
      </c>
      <c r="J155" s="2">
        <v>126683.42</v>
      </c>
      <c r="K155" s="2">
        <v>63.26</v>
      </c>
      <c r="L155" s="2">
        <v>0.0</v>
      </c>
      <c r="M155" s="2">
        <v>2015.0</v>
      </c>
      <c r="N155" s="2" t="s">
        <v>56</v>
      </c>
    </row>
    <row r="156">
      <c r="A156" s="2">
        <v>47.0</v>
      </c>
      <c r="B156" s="3">
        <v>42036.0</v>
      </c>
      <c r="C156" s="2">
        <v>0.93</v>
      </c>
      <c r="D156" s="2">
        <v>4924049.79</v>
      </c>
      <c r="E156" s="2">
        <v>3656338.95</v>
      </c>
      <c r="F156" s="2">
        <v>451194.73</v>
      </c>
      <c r="G156" s="2">
        <v>40258.76</v>
      </c>
      <c r="H156" s="2">
        <v>776257.35</v>
      </c>
      <c r="I156" s="2">
        <v>359145.48</v>
      </c>
      <c r="J156" s="2">
        <v>417111.87</v>
      </c>
      <c r="K156" s="2">
        <v>0.0</v>
      </c>
      <c r="L156" s="2">
        <v>0.0</v>
      </c>
      <c r="M156" s="2">
        <v>2015.0</v>
      </c>
      <c r="N156" s="2" t="s">
        <v>57</v>
      </c>
    </row>
    <row r="157">
      <c r="A157" s="2">
        <v>47.0</v>
      </c>
      <c r="B157" s="3">
        <v>42036.0</v>
      </c>
      <c r="C157" s="2">
        <v>0.97</v>
      </c>
      <c r="D157" s="2">
        <v>135656.36</v>
      </c>
      <c r="E157" s="2">
        <v>35897.25</v>
      </c>
      <c r="F157" s="2">
        <v>84741.31</v>
      </c>
      <c r="G157" s="2">
        <v>2704.69</v>
      </c>
      <c r="H157" s="2">
        <v>12313.11</v>
      </c>
      <c r="I157" s="2">
        <v>12276.59</v>
      </c>
      <c r="J157" s="2">
        <v>36.52</v>
      </c>
      <c r="K157" s="2">
        <v>0.0</v>
      </c>
      <c r="L157" s="2">
        <v>0.0</v>
      </c>
      <c r="M157" s="2">
        <v>2015.0</v>
      </c>
      <c r="N157" s="2" t="s">
        <v>58</v>
      </c>
    </row>
    <row r="158">
      <c r="A158" s="2">
        <v>47.0</v>
      </c>
      <c r="B158" s="3">
        <v>42036.0</v>
      </c>
      <c r="C158" s="2">
        <v>1.1</v>
      </c>
      <c r="D158" s="2">
        <v>308371.9</v>
      </c>
      <c r="E158" s="2">
        <v>209893.28</v>
      </c>
      <c r="F158" s="2">
        <v>48651.4</v>
      </c>
      <c r="G158" s="2">
        <v>59.1</v>
      </c>
      <c r="H158" s="2">
        <v>49768.12</v>
      </c>
      <c r="I158" s="2">
        <v>49768.12</v>
      </c>
      <c r="J158" s="2">
        <v>0.0</v>
      </c>
      <c r="K158" s="2">
        <v>0.0</v>
      </c>
      <c r="L158" s="2">
        <v>0.0</v>
      </c>
      <c r="M158" s="2">
        <v>2015.0</v>
      </c>
      <c r="N158" s="2" t="s">
        <v>59</v>
      </c>
    </row>
    <row r="159">
      <c r="A159" s="2">
        <v>47.0</v>
      </c>
      <c r="B159" s="3">
        <v>42036.0</v>
      </c>
      <c r="C159" s="2">
        <v>1.26</v>
      </c>
      <c r="D159" s="2">
        <v>57424.15</v>
      </c>
      <c r="E159" s="2">
        <v>1321.47</v>
      </c>
      <c r="F159" s="2">
        <v>30243.88</v>
      </c>
      <c r="G159" s="2">
        <v>14.24</v>
      </c>
      <c r="H159" s="2">
        <v>25844.56</v>
      </c>
      <c r="I159" s="2">
        <v>25793.45</v>
      </c>
      <c r="J159" s="2">
        <v>51.11</v>
      </c>
      <c r="K159" s="2">
        <v>0.0</v>
      </c>
      <c r="L159" s="2">
        <v>0.0</v>
      </c>
      <c r="M159" s="2">
        <v>2015.0</v>
      </c>
      <c r="N159" s="2" t="s">
        <v>60</v>
      </c>
    </row>
    <row r="160">
      <c r="A160" s="2">
        <v>47.0</v>
      </c>
      <c r="B160" s="3">
        <v>42036.0</v>
      </c>
      <c r="C160" s="2">
        <v>0.92</v>
      </c>
      <c r="D160" s="2">
        <v>562242.53</v>
      </c>
      <c r="E160" s="2">
        <v>392037.18</v>
      </c>
      <c r="F160" s="2">
        <v>53180.28</v>
      </c>
      <c r="G160" s="2">
        <v>79.96</v>
      </c>
      <c r="H160" s="2">
        <v>116945.11</v>
      </c>
      <c r="I160" s="2">
        <v>50530.52</v>
      </c>
      <c r="J160" s="2">
        <v>66414.59</v>
      </c>
      <c r="K160" s="2">
        <v>0.0</v>
      </c>
      <c r="L160" s="2">
        <v>0.0</v>
      </c>
      <c r="M160" s="2">
        <v>2015.0</v>
      </c>
      <c r="N160" s="2" t="s">
        <v>61</v>
      </c>
    </row>
    <row r="161">
      <c r="A161" s="2">
        <v>47.0</v>
      </c>
      <c r="B161" s="3">
        <v>42036.0</v>
      </c>
      <c r="C161" s="2">
        <v>0.89</v>
      </c>
      <c r="D161" s="2">
        <v>4.465546151E7</v>
      </c>
      <c r="E161" s="2">
        <v>1.893303804E7</v>
      </c>
      <c r="F161" s="2">
        <v>1.895647974E7</v>
      </c>
      <c r="G161" s="2">
        <v>1381516.11</v>
      </c>
      <c r="H161" s="2">
        <v>5384427.62</v>
      </c>
      <c r="I161" s="2">
        <v>4216452.03</v>
      </c>
      <c r="J161" s="2">
        <v>1121076.47</v>
      </c>
      <c r="K161" s="2">
        <v>46899.12</v>
      </c>
      <c r="L161" s="2">
        <v>0.0</v>
      </c>
      <c r="M161" s="2">
        <v>2015.0</v>
      </c>
      <c r="N161" s="2" t="s">
        <v>62</v>
      </c>
    </row>
    <row r="162">
      <c r="A162" s="2">
        <v>47.0</v>
      </c>
      <c r="B162" s="3">
        <v>42036.0</v>
      </c>
      <c r="C162" s="2">
        <v>0.84</v>
      </c>
      <c r="D162" s="2">
        <v>8362504.08</v>
      </c>
      <c r="E162" s="2">
        <v>3531350.44</v>
      </c>
      <c r="F162" s="2">
        <v>3872672.0</v>
      </c>
      <c r="G162" s="2">
        <v>80893.53</v>
      </c>
      <c r="H162" s="2">
        <v>877588.11</v>
      </c>
      <c r="I162" s="2">
        <v>705333.64</v>
      </c>
      <c r="J162" s="2">
        <v>172154.91</v>
      </c>
      <c r="K162" s="2">
        <v>99.56</v>
      </c>
      <c r="L162" s="2">
        <v>0.0</v>
      </c>
      <c r="M162" s="2">
        <v>2015.0</v>
      </c>
      <c r="N162" s="2" t="s">
        <v>63</v>
      </c>
    </row>
    <row r="163">
      <c r="A163" s="2">
        <v>47.0</v>
      </c>
      <c r="B163" s="3">
        <v>42036.0</v>
      </c>
      <c r="C163" s="2">
        <v>0.71</v>
      </c>
      <c r="D163" s="2">
        <v>916367.42</v>
      </c>
      <c r="E163" s="2">
        <v>611270.39</v>
      </c>
      <c r="F163" s="2">
        <v>205181.23</v>
      </c>
      <c r="G163" s="2">
        <v>14107.36</v>
      </c>
      <c r="H163" s="2">
        <v>85808.44</v>
      </c>
      <c r="I163" s="2">
        <v>82065.7</v>
      </c>
      <c r="J163" s="2">
        <v>3742.74</v>
      </c>
      <c r="K163" s="2">
        <v>0.0</v>
      </c>
      <c r="L163" s="2">
        <v>0.0</v>
      </c>
      <c r="M163" s="2">
        <v>2015.0</v>
      </c>
      <c r="N163" s="2" t="s">
        <v>64</v>
      </c>
    </row>
    <row r="164">
      <c r="A164" s="2">
        <v>47.0</v>
      </c>
      <c r="B164" s="3">
        <v>42036.0</v>
      </c>
      <c r="C164" s="2">
        <v>1.83</v>
      </c>
      <c r="D164" s="2">
        <v>1228.51</v>
      </c>
      <c r="E164" s="2">
        <v>33.12</v>
      </c>
      <c r="F164" s="2">
        <v>99.36</v>
      </c>
      <c r="G164" s="2">
        <v>0.0</v>
      </c>
      <c r="H164" s="2">
        <v>1096.03</v>
      </c>
      <c r="I164" s="2">
        <v>1096.03</v>
      </c>
      <c r="J164" s="2">
        <v>0.0</v>
      </c>
      <c r="K164" s="2">
        <v>0.0</v>
      </c>
      <c r="L164" s="2">
        <v>1.0</v>
      </c>
      <c r="M164" s="2">
        <v>2015.0</v>
      </c>
      <c r="N164" s="2" t="s">
        <v>11</v>
      </c>
    </row>
    <row r="165">
      <c r="A165" s="2">
        <v>47.0</v>
      </c>
      <c r="B165" s="3">
        <v>42036.0</v>
      </c>
      <c r="C165" s="2">
        <v>1.44</v>
      </c>
      <c r="D165" s="2">
        <v>7665.7</v>
      </c>
      <c r="E165" s="2">
        <v>1565.49</v>
      </c>
      <c r="F165" s="2">
        <v>4210.72</v>
      </c>
      <c r="G165" s="2">
        <v>0.0</v>
      </c>
      <c r="H165" s="2">
        <v>1889.49</v>
      </c>
      <c r="I165" s="2">
        <v>1133.33</v>
      </c>
      <c r="J165" s="2">
        <v>756.16</v>
      </c>
      <c r="K165" s="2">
        <v>0.0</v>
      </c>
      <c r="L165" s="2">
        <v>1.0</v>
      </c>
      <c r="M165" s="2">
        <v>2015.0</v>
      </c>
      <c r="N165" s="2" t="s">
        <v>12</v>
      </c>
    </row>
    <row r="166">
      <c r="A166" s="2">
        <v>47.0</v>
      </c>
      <c r="B166" s="3">
        <v>42036.0</v>
      </c>
      <c r="C166" s="2">
        <v>1.15</v>
      </c>
      <c r="D166" s="2">
        <v>27929.74</v>
      </c>
      <c r="E166" s="2">
        <v>14635.12</v>
      </c>
      <c r="F166" s="2">
        <v>8013.19</v>
      </c>
      <c r="G166" s="2">
        <v>667.82</v>
      </c>
      <c r="H166" s="2">
        <v>4613.61</v>
      </c>
      <c r="I166" s="2">
        <v>4613.61</v>
      </c>
      <c r="J166" s="2">
        <v>0.0</v>
      </c>
      <c r="K166" s="2">
        <v>0.0</v>
      </c>
      <c r="L166" s="2">
        <v>1.0</v>
      </c>
      <c r="M166" s="2">
        <v>2015.0</v>
      </c>
      <c r="N166" s="2" t="s">
        <v>13</v>
      </c>
    </row>
    <row r="167">
      <c r="A167" s="2">
        <v>47.0</v>
      </c>
      <c r="B167" s="3">
        <v>42036.0</v>
      </c>
      <c r="C167" s="2">
        <v>1.43</v>
      </c>
      <c r="D167" s="2">
        <v>1780.76</v>
      </c>
      <c r="E167" s="2">
        <v>0.0</v>
      </c>
      <c r="F167" s="2">
        <v>999.31</v>
      </c>
      <c r="G167" s="2">
        <v>0.0</v>
      </c>
      <c r="H167" s="2">
        <v>781.45</v>
      </c>
      <c r="I167" s="2">
        <v>283.33</v>
      </c>
      <c r="J167" s="2">
        <v>498.12</v>
      </c>
      <c r="K167" s="2">
        <v>0.0</v>
      </c>
      <c r="L167" s="2">
        <v>1.0</v>
      </c>
      <c r="M167" s="2">
        <v>2015.0</v>
      </c>
      <c r="N167" s="2" t="s">
        <v>14</v>
      </c>
    </row>
    <row r="168">
      <c r="A168" s="2">
        <v>47.0</v>
      </c>
      <c r="B168" s="3">
        <v>42036.0</v>
      </c>
      <c r="C168" s="2">
        <v>1.78</v>
      </c>
      <c r="D168" s="2">
        <v>2943.85</v>
      </c>
      <c r="E168" s="2">
        <v>12.18</v>
      </c>
      <c r="F168" s="2">
        <v>1308.94</v>
      </c>
      <c r="G168" s="2">
        <v>0.0</v>
      </c>
      <c r="H168" s="2">
        <v>1622.73</v>
      </c>
      <c r="I168" s="2">
        <v>1622.73</v>
      </c>
      <c r="J168" s="2">
        <v>0.0</v>
      </c>
      <c r="K168" s="2">
        <v>0.0</v>
      </c>
      <c r="L168" s="2">
        <v>1.0</v>
      </c>
      <c r="M168" s="2">
        <v>2015.0</v>
      </c>
      <c r="N168" s="2" t="s">
        <v>15</v>
      </c>
    </row>
    <row r="169">
      <c r="A169" s="2">
        <v>47.0</v>
      </c>
      <c r="B169" s="3">
        <v>42036.0</v>
      </c>
      <c r="C169" s="2">
        <v>1.55</v>
      </c>
      <c r="D169" s="2">
        <v>2808.55</v>
      </c>
      <c r="E169" s="2">
        <v>18.78</v>
      </c>
      <c r="F169" s="2">
        <v>102.35</v>
      </c>
      <c r="G169" s="2">
        <v>0.0</v>
      </c>
      <c r="H169" s="2">
        <v>2687.42</v>
      </c>
      <c r="I169" s="2">
        <v>2687.42</v>
      </c>
      <c r="J169" s="2">
        <v>0.0</v>
      </c>
      <c r="K169" s="2">
        <v>0.0</v>
      </c>
      <c r="L169" s="2">
        <v>1.0</v>
      </c>
      <c r="M169" s="2">
        <v>2015.0</v>
      </c>
      <c r="N169" s="2" t="s">
        <v>16</v>
      </c>
    </row>
    <row r="170">
      <c r="A170" s="2">
        <v>47.0</v>
      </c>
      <c r="B170" s="3">
        <v>42036.0</v>
      </c>
      <c r="C170" s="2">
        <v>1.11</v>
      </c>
      <c r="D170" s="2">
        <v>196031.9</v>
      </c>
      <c r="E170" s="2">
        <v>142332.45</v>
      </c>
      <c r="F170" s="2">
        <v>41999.51</v>
      </c>
      <c r="G170" s="2">
        <v>2.92</v>
      </c>
      <c r="H170" s="2">
        <v>11697.02</v>
      </c>
      <c r="I170" s="2">
        <v>11697.02</v>
      </c>
      <c r="J170" s="2">
        <v>0.0</v>
      </c>
      <c r="K170" s="2">
        <v>0.0</v>
      </c>
      <c r="L170" s="2">
        <v>1.0</v>
      </c>
      <c r="M170" s="2">
        <v>2015.0</v>
      </c>
      <c r="N170" s="2" t="s">
        <v>17</v>
      </c>
    </row>
    <row r="171">
      <c r="A171" s="2">
        <v>47.0</v>
      </c>
      <c r="B171" s="3">
        <v>42036.0</v>
      </c>
      <c r="C171" s="2">
        <v>1.93</v>
      </c>
      <c r="D171" s="2">
        <v>3557.34</v>
      </c>
      <c r="E171" s="2">
        <v>210.49</v>
      </c>
      <c r="F171" s="2">
        <v>1244.18</v>
      </c>
      <c r="G171" s="2">
        <v>1457.98</v>
      </c>
      <c r="H171" s="2">
        <v>644.69</v>
      </c>
      <c r="I171" s="2">
        <v>644.69</v>
      </c>
      <c r="J171" s="2">
        <v>0.0</v>
      </c>
      <c r="K171" s="2">
        <v>0.0</v>
      </c>
      <c r="L171" s="2">
        <v>1.0</v>
      </c>
      <c r="M171" s="2">
        <v>2015.0</v>
      </c>
      <c r="N171" s="2" t="s">
        <v>18</v>
      </c>
    </row>
    <row r="172">
      <c r="A172" s="2">
        <v>47.0</v>
      </c>
      <c r="B172" s="3">
        <v>42036.0</v>
      </c>
      <c r="C172" s="2">
        <v>1.52</v>
      </c>
      <c r="D172" s="2">
        <v>14391.05</v>
      </c>
      <c r="E172" s="2">
        <v>1363.35</v>
      </c>
      <c r="F172" s="2">
        <v>11835.47</v>
      </c>
      <c r="G172" s="2">
        <v>0.0</v>
      </c>
      <c r="H172" s="2">
        <v>1192.23</v>
      </c>
      <c r="I172" s="2">
        <v>1192.23</v>
      </c>
      <c r="J172" s="2">
        <v>0.0</v>
      </c>
      <c r="K172" s="2">
        <v>0.0</v>
      </c>
      <c r="L172" s="2">
        <v>1.0</v>
      </c>
      <c r="M172" s="2">
        <v>2015.0</v>
      </c>
      <c r="N172" s="2" t="s">
        <v>19</v>
      </c>
    </row>
    <row r="173">
      <c r="A173" s="2">
        <v>47.0</v>
      </c>
      <c r="B173" s="3">
        <v>42036.0</v>
      </c>
      <c r="C173" s="2">
        <v>1.19</v>
      </c>
      <c r="D173" s="2">
        <v>10707.5</v>
      </c>
      <c r="E173" s="2">
        <v>218.51</v>
      </c>
      <c r="F173" s="2">
        <v>9140.29</v>
      </c>
      <c r="G173" s="2">
        <v>0.0</v>
      </c>
      <c r="H173" s="2">
        <v>1348.7</v>
      </c>
      <c r="I173" s="2">
        <v>371.08</v>
      </c>
      <c r="J173" s="2">
        <v>977.62</v>
      </c>
      <c r="K173" s="2">
        <v>0.0</v>
      </c>
      <c r="L173" s="2">
        <v>1.0</v>
      </c>
      <c r="M173" s="2">
        <v>2015.0</v>
      </c>
      <c r="N173" s="2" t="s">
        <v>20</v>
      </c>
    </row>
    <row r="174">
      <c r="A174" s="2">
        <v>47.0</v>
      </c>
      <c r="B174" s="3">
        <v>42036.0</v>
      </c>
      <c r="C174" s="2">
        <v>1.63</v>
      </c>
      <c r="D174" s="2">
        <v>4215.96</v>
      </c>
      <c r="E174" s="2">
        <v>432.24</v>
      </c>
      <c r="F174" s="2">
        <v>2985.02</v>
      </c>
      <c r="G174" s="2">
        <v>0.0</v>
      </c>
      <c r="H174" s="2">
        <v>798.7</v>
      </c>
      <c r="I174" s="2">
        <v>223.33</v>
      </c>
      <c r="J174" s="2">
        <v>575.37</v>
      </c>
      <c r="K174" s="2">
        <v>0.0</v>
      </c>
      <c r="L174" s="2">
        <v>1.0</v>
      </c>
      <c r="M174" s="2">
        <v>2015.0</v>
      </c>
      <c r="N174" s="2" t="s">
        <v>21</v>
      </c>
    </row>
    <row r="175">
      <c r="A175" s="2">
        <v>47.0</v>
      </c>
      <c r="B175" s="3">
        <v>42036.0</v>
      </c>
      <c r="C175" s="2">
        <v>1.24</v>
      </c>
      <c r="D175" s="2">
        <v>12276.58</v>
      </c>
      <c r="E175" s="2">
        <v>6669.52</v>
      </c>
      <c r="F175" s="2">
        <v>1653.73</v>
      </c>
      <c r="G175" s="2">
        <v>0.0</v>
      </c>
      <c r="H175" s="2">
        <v>3953.33</v>
      </c>
      <c r="I175" s="2">
        <v>3953.33</v>
      </c>
      <c r="J175" s="2">
        <v>0.0</v>
      </c>
      <c r="K175" s="2">
        <v>0.0</v>
      </c>
      <c r="L175" s="2">
        <v>1.0</v>
      </c>
      <c r="M175" s="2">
        <v>2015.0</v>
      </c>
      <c r="N175" s="2" t="s">
        <v>22</v>
      </c>
    </row>
    <row r="176">
      <c r="A176" s="2">
        <v>47.0</v>
      </c>
      <c r="B176" s="3">
        <v>42036.0</v>
      </c>
      <c r="C176" s="2">
        <v>1.29</v>
      </c>
      <c r="D176" s="2">
        <v>27527.63</v>
      </c>
      <c r="E176" s="2">
        <v>4823.79</v>
      </c>
      <c r="F176" s="2">
        <v>10709.5</v>
      </c>
      <c r="G176" s="2">
        <v>104.48</v>
      </c>
      <c r="H176" s="2">
        <v>11889.86</v>
      </c>
      <c r="I176" s="2">
        <v>1323.33</v>
      </c>
      <c r="J176" s="2">
        <v>10566.53</v>
      </c>
      <c r="K176" s="2">
        <v>0.0</v>
      </c>
      <c r="L176" s="2">
        <v>1.0</v>
      </c>
      <c r="M176" s="2">
        <v>2015.0</v>
      </c>
      <c r="N176" s="2" t="s">
        <v>23</v>
      </c>
    </row>
    <row r="177">
      <c r="A177" s="2">
        <v>47.0</v>
      </c>
      <c r="B177" s="3">
        <v>42036.0</v>
      </c>
      <c r="C177" s="2">
        <v>1.55</v>
      </c>
      <c r="D177" s="2">
        <v>8707.92</v>
      </c>
      <c r="E177" s="2">
        <v>449.84</v>
      </c>
      <c r="F177" s="2">
        <v>6955.71</v>
      </c>
      <c r="G177" s="2">
        <v>0.0</v>
      </c>
      <c r="H177" s="2">
        <v>1302.37</v>
      </c>
      <c r="I177" s="2">
        <v>253.33</v>
      </c>
      <c r="J177" s="2">
        <v>1049.04</v>
      </c>
      <c r="K177" s="2">
        <v>0.0</v>
      </c>
      <c r="L177" s="2">
        <v>1.0</v>
      </c>
      <c r="M177" s="2">
        <v>2015.0</v>
      </c>
      <c r="N177" s="2" t="s">
        <v>24</v>
      </c>
    </row>
    <row r="178">
      <c r="A178" s="2">
        <v>47.0</v>
      </c>
      <c r="B178" s="3">
        <v>42036.0</v>
      </c>
      <c r="C178" s="2">
        <v>1.98</v>
      </c>
      <c r="D178" s="2">
        <v>769.05</v>
      </c>
      <c r="E178" s="2">
        <v>52.14</v>
      </c>
      <c r="F178" s="2">
        <v>620.24</v>
      </c>
      <c r="G178" s="2">
        <v>0.0</v>
      </c>
      <c r="H178" s="2">
        <v>96.67</v>
      </c>
      <c r="I178" s="2">
        <v>96.67</v>
      </c>
      <c r="J178" s="2">
        <v>0.0</v>
      </c>
      <c r="K178" s="2">
        <v>0.0</v>
      </c>
      <c r="L178" s="2">
        <v>1.0</v>
      </c>
      <c r="M178" s="2">
        <v>2015.0</v>
      </c>
      <c r="N178" s="2" t="s">
        <v>25</v>
      </c>
    </row>
    <row r="179">
      <c r="A179" s="2">
        <v>47.0</v>
      </c>
      <c r="B179" s="3">
        <v>42036.0</v>
      </c>
      <c r="C179" s="2">
        <v>1.53</v>
      </c>
      <c r="D179" s="2">
        <v>63248.58</v>
      </c>
      <c r="E179" s="2">
        <v>4062.76</v>
      </c>
      <c r="F179" s="2">
        <v>46378.83</v>
      </c>
      <c r="G179" s="2">
        <v>0.0</v>
      </c>
      <c r="H179" s="2">
        <v>12806.99</v>
      </c>
      <c r="I179" s="2">
        <v>8615.6</v>
      </c>
      <c r="J179" s="2">
        <v>4191.39</v>
      </c>
      <c r="K179" s="2">
        <v>0.0</v>
      </c>
      <c r="L179" s="2">
        <v>1.0</v>
      </c>
      <c r="M179" s="2">
        <v>2015.0</v>
      </c>
      <c r="N179" s="2" t="s">
        <v>26</v>
      </c>
    </row>
    <row r="180">
      <c r="A180" s="2">
        <v>47.0</v>
      </c>
      <c r="B180" s="3">
        <v>42036.0</v>
      </c>
      <c r="C180" s="2">
        <v>1.65</v>
      </c>
      <c r="D180" s="2">
        <v>3796.16</v>
      </c>
      <c r="E180" s="2">
        <v>39.55</v>
      </c>
      <c r="F180" s="2">
        <v>151.13</v>
      </c>
      <c r="G180" s="2">
        <v>0.0</v>
      </c>
      <c r="H180" s="2">
        <v>3605.48</v>
      </c>
      <c r="I180" s="2">
        <v>3605.48</v>
      </c>
      <c r="J180" s="2">
        <v>0.0</v>
      </c>
      <c r="K180" s="2">
        <v>0.0</v>
      </c>
      <c r="L180" s="2">
        <v>1.0</v>
      </c>
      <c r="M180" s="2">
        <v>2015.0</v>
      </c>
      <c r="N180" s="2" t="s">
        <v>27</v>
      </c>
    </row>
    <row r="181">
      <c r="A181" s="2">
        <v>47.0</v>
      </c>
      <c r="B181" s="3">
        <v>42036.0</v>
      </c>
      <c r="C181" s="2">
        <v>1.54</v>
      </c>
      <c r="D181" s="2">
        <v>6084.48</v>
      </c>
      <c r="E181" s="2">
        <v>88.08</v>
      </c>
      <c r="F181" s="2">
        <v>5406.05</v>
      </c>
      <c r="G181" s="2">
        <v>2.67</v>
      </c>
      <c r="H181" s="2">
        <v>587.68</v>
      </c>
      <c r="I181" s="2">
        <v>587.68</v>
      </c>
      <c r="J181" s="2">
        <v>0.0</v>
      </c>
      <c r="K181" s="2">
        <v>0.0</v>
      </c>
      <c r="L181" s="2">
        <v>1.0</v>
      </c>
      <c r="M181" s="2">
        <v>2015.0</v>
      </c>
      <c r="N181" s="2" t="s">
        <v>28</v>
      </c>
    </row>
    <row r="182">
      <c r="A182" s="2">
        <v>47.0</v>
      </c>
      <c r="B182" s="3">
        <v>42036.0</v>
      </c>
      <c r="C182" s="2">
        <v>1.15</v>
      </c>
      <c r="D182" s="2">
        <v>12285.76</v>
      </c>
      <c r="E182" s="2">
        <v>9833.51</v>
      </c>
      <c r="F182" s="2">
        <v>1505.58</v>
      </c>
      <c r="G182" s="2">
        <v>0.0</v>
      </c>
      <c r="H182" s="2">
        <v>946.67</v>
      </c>
      <c r="I182" s="2">
        <v>946.67</v>
      </c>
      <c r="J182" s="2">
        <v>0.0</v>
      </c>
      <c r="K182" s="2">
        <v>0.0</v>
      </c>
      <c r="L182" s="2">
        <v>1.0</v>
      </c>
      <c r="M182" s="2">
        <v>2015.0</v>
      </c>
      <c r="N182" s="2" t="s">
        <v>29</v>
      </c>
    </row>
    <row r="183">
      <c r="A183" s="2">
        <v>47.0</v>
      </c>
      <c r="B183" s="3">
        <v>42036.0</v>
      </c>
      <c r="C183" s="2">
        <v>1.69</v>
      </c>
      <c r="D183" s="2">
        <v>1565.24</v>
      </c>
      <c r="E183" s="2">
        <v>45.17</v>
      </c>
      <c r="F183" s="2">
        <v>805.09</v>
      </c>
      <c r="G183" s="2">
        <v>0.0</v>
      </c>
      <c r="H183" s="2">
        <v>714.98</v>
      </c>
      <c r="I183" s="2">
        <v>496.67</v>
      </c>
      <c r="J183" s="2">
        <v>218.31</v>
      </c>
      <c r="K183" s="2">
        <v>0.0</v>
      </c>
      <c r="L183" s="2">
        <v>1.0</v>
      </c>
      <c r="M183" s="2">
        <v>2015.0</v>
      </c>
      <c r="N183" s="2" t="s">
        <v>30</v>
      </c>
    </row>
    <row r="184">
      <c r="A184" s="2">
        <v>47.0</v>
      </c>
      <c r="B184" s="3">
        <v>42036.0</v>
      </c>
      <c r="C184" s="2">
        <v>1.76</v>
      </c>
      <c r="D184" s="2">
        <v>1591.75</v>
      </c>
      <c r="E184" s="2">
        <v>805.42</v>
      </c>
      <c r="F184" s="2">
        <v>60.41</v>
      </c>
      <c r="G184" s="2">
        <v>5.92</v>
      </c>
      <c r="H184" s="2">
        <v>720.0</v>
      </c>
      <c r="I184" s="2">
        <v>720.0</v>
      </c>
      <c r="J184" s="2">
        <v>0.0</v>
      </c>
      <c r="K184" s="2">
        <v>0.0</v>
      </c>
      <c r="L184" s="2">
        <v>1.0</v>
      </c>
      <c r="M184" s="2">
        <v>2015.0</v>
      </c>
      <c r="N184" s="2" t="s">
        <v>31</v>
      </c>
    </row>
    <row r="185">
      <c r="A185" s="2">
        <v>47.0</v>
      </c>
      <c r="B185" s="3">
        <v>42036.0</v>
      </c>
      <c r="C185" s="2">
        <v>1.6</v>
      </c>
      <c r="D185" s="2">
        <v>7634.17</v>
      </c>
      <c r="E185" s="2">
        <v>4366.54</v>
      </c>
      <c r="F185" s="2">
        <v>2884.3</v>
      </c>
      <c r="G185" s="2">
        <v>0.0</v>
      </c>
      <c r="H185" s="2">
        <v>383.33</v>
      </c>
      <c r="I185" s="2">
        <v>383.33</v>
      </c>
      <c r="J185" s="2">
        <v>0.0</v>
      </c>
      <c r="K185" s="2">
        <v>0.0</v>
      </c>
      <c r="L185" s="2">
        <v>1.0</v>
      </c>
      <c r="M185" s="2">
        <v>2015.0</v>
      </c>
      <c r="N185" s="2" t="s">
        <v>32</v>
      </c>
    </row>
    <row r="186">
      <c r="A186" s="2">
        <v>47.0</v>
      </c>
      <c r="B186" s="3">
        <v>42036.0</v>
      </c>
      <c r="C186" s="2">
        <v>1.12</v>
      </c>
      <c r="D186" s="2">
        <v>50107.32</v>
      </c>
      <c r="E186" s="2">
        <v>39628.65</v>
      </c>
      <c r="F186" s="2">
        <v>1721.95</v>
      </c>
      <c r="G186" s="2">
        <v>0.0</v>
      </c>
      <c r="H186" s="2">
        <v>8756.72</v>
      </c>
      <c r="I186" s="2">
        <v>8756.72</v>
      </c>
      <c r="J186" s="2">
        <v>0.0</v>
      </c>
      <c r="K186" s="2">
        <v>0.0</v>
      </c>
      <c r="L186" s="2">
        <v>1.0</v>
      </c>
      <c r="M186" s="2">
        <v>2015.0</v>
      </c>
      <c r="N186" s="2" t="s">
        <v>33</v>
      </c>
    </row>
    <row r="187">
      <c r="A187" s="2">
        <v>47.0</v>
      </c>
      <c r="B187" s="3">
        <v>42036.0</v>
      </c>
      <c r="C187" s="2">
        <v>1.55</v>
      </c>
      <c r="D187" s="2">
        <v>1336.46</v>
      </c>
      <c r="E187" s="2">
        <v>0.0</v>
      </c>
      <c r="F187" s="2">
        <v>772.41</v>
      </c>
      <c r="G187" s="2">
        <v>0.0</v>
      </c>
      <c r="H187" s="2">
        <v>564.05</v>
      </c>
      <c r="I187" s="2">
        <v>303.33</v>
      </c>
      <c r="J187" s="2">
        <v>260.72</v>
      </c>
      <c r="K187" s="2">
        <v>0.0</v>
      </c>
      <c r="L187" s="2">
        <v>1.0</v>
      </c>
      <c r="M187" s="2">
        <v>2015.0</v>
      </c>
      <c r="N187" s="2" t="s">
        <v>34</v>
      </c>
    </row>
    <row r="188">
      <c r="A188" s="2">
        <v>47.0</v>
      </c>
      <c r="B188" s="3">
        <v>42036.0</v>
      </c>
      <c r="C188" s="2">
        <v>1.73</v>
      </c>
      <c r="D188" s="2">
        <v>1767.3</v>
      </c>
      <c r="E188" s="2">
        <v>827.35</v>
      </c>
      <c r="F188" s="2">
        <v>16.62</v>
      </c>
      <c r="G188" s="2">
        <v>0.0</v>
      </c>
      <c r="H188" s="2">
        <v>923.33</v>
      </c>
      <c r="I188" s="2">
        <v>923.33</v>
      </c>
      <c r="J188" s="2">
        <v>0.0</v>
      </c>
      <c r="K188" s="2">
        <v>0.0</v>
      </c>
      <c r="L188" s="2">
        <v>1.0</v>
      </c>
      <c r="M188" s="2">
        <v>2015.0</v>
      </c>
      <c r="N188" s="2" t="s">
        <v>35</v>
      </c>
    </row>
    <row r="189">
      <c r="A189" s="2">
        <v>47.0</v>
      </c>
      <c r="B189" s="3">
        <v>42036.0</v>
      </c>
      <c r="C189" s="2">
        <v>1.44</v>
      </c>
      <c r="D189" s="2">
        <v>72159.84</v>
      </c>
      <c r="E189" s="2">
        <v>17276.51</v>
      </c>
      <c r="F189" s="2">
        <v>30751.68</v>
      </c>
      <c r="G189" s="2">
        <v>4813.6</v>
      </c>
      <c r="H189" s="2">
        <v>19318.05</v>
      </c>
      <c r="I189" s="2">
        <v>17413.54</v>
      </c>
      <c r="J189" s="2">
        <v>1904.51</v>
      </c>
      <c r="K189" s="2">
        <v>0.0</v>
      </c>
      <c r="L189" s="2">
        <v>1.0</v>
      </c>
      <c r="M189" s="2">
        <v>2015.0</v>
      </c>
      <c r="N189" s="2" t="s">
        <v>36</v>
      </c>
    </row>
    <row r="190">
      <c r="A190" s="2">
        <v>47.0</v>
      </c>
      <c r="B190" s="3">
        <v>42036.0</v>
      </c>
      <c r="C190" s="2">
        <v>1.65</v>
      </c>
      <c r="D190" s="2">
        <v>4205.27</v>
      </c>
      <c r="E190" s="2">
        <v>213.64</v>
      </c>
      <c r="F190" s="2">
        <v>2682.26</v>
      </c>
      <c r="G190" s="2">
        <v>99.55</v>
      </c>
      <c r="H190" s="2">
        <v>1209.82</v>
      </c>
      <c r="I190" s="2">
        <v>603.33</v>
      </c>
      <c r="J190" s="2">
        <v>606.49</v>
      </c>
      <c r="K190" s="2">
        <v>0.0</v>
      </c>
      <c r="L190" s="2">
        <v>1.0</v>
      </c>
      <c r="M190" s="2">
        <v>2015.0</v>
      </c>
      <c r="N190" s="2" t="s">
        <v>37</v>
      </c>
    </row>
    <row r="191">
      <c r="A191" s="2">
        <v>47.0</v>
      </c>
      <c r="B191" s="3">
        <v>42036.0</v>
      </c>
      <c r="C191" s="2">
        <v>1.48</v>
      </c>
      <c r="D191" s="2">
        <v>2013.46</v>
      </c>
      <c r="E191" s="2">
        <v>162.22</v>
      </c>
      <c r="F191" s="2">
        <v>34.57</v>
      </c>
      <c r="G191" s="2">
        <v>0.0</v>
      </c>
      <c r="H191" s="2">
        <v>1816.67</v>
      </c>
      <c r="I191" s="2">
        <v>1816.67</v>
      </c>
      <c r="J191" s="2">
        <v>0.0</v>
      </c>
      <c r="K191" s="2">
        <v>0.0</v>
      </c>
      <c r="L191" s="2">
        <v>1.0</v>
      </c>
      <c r="M191" s="2">
        <v>2015.0</v>
      </c>
      <c r="N191" s="2" t="s">
        <v>38</v>
      </c>
    </row>
    <row r="192">
      <c r="A192" s="2">
        <v>47.0</v>
      </c>
      <c r="B192" s="3">
        <v>42036.0</v>
      </c>
      <c r="C192" s="2">
        <v>1.93</v>
      </c>
      <c r="D192" s="2">
        <v>24697.84</v>
      </c>
      <c r="E192" s="2">
        <v>1867.35</v>
      </c>
      <c r="F192" s="2">
        <v>12683.96</v>
      </c>
      <c r="G192" s="2">
        <v>7.36</v>
      </c>
      <c r="H192" s="2">
        <v>10139.17</v>
      </c>
      <c r="I192" s="2">
        <v>10139.17</v>
      </c>
      <c r="J192" s="2">
        <v>0.0</v>
      </c>
      <c r="K192" s="2">
        <v>0.0</v>
      </c>
      <c r="L192" s="2">
        <v>1.0</v>
      </c>
      <c r="M192" s="2">
        <v>2015.0</v>
      </c>
      <c r="N192" s="2" t="s">
        <v>39</v>
      </c>
    </row>
    <row r="193">
      <c r="A193" s="2">
        <v>47.0</v>
      </c>
      <c r="B193" s="3">
        <v>42036.0</v>
      </c>
      <c r="C193" s="2">
        <v>1.78</v>
      </c>
      <c r="D193" s="2">
        <v>63537.1</v>
      </c>
      <c r="E193" s="2">
        <v>3278.92</v>
      </c>
      <c r="F193" s="2">
        <v>23694.61</v>
      </c>
      <c r="G193" s="2">
        <v>13.97</v>
      </c>
      <c r="H193" s="2">
        <v>36549.6</v>
      </c>
      <c r="I193" s="2">
        <v>36537.93</v>
      </c>
      <c r="J193" s="2">
        <v>11.67</v>
      </c>
      <c r="K193" s="2">
        <v>0.0</v>
      </c>
      <c r="L193" s="2">
        <v>1.0</v>
      </c>
      <c r="M193" s="2">
        <v>2015.0</v>
      </c>
      <c r="N193" s="2" t="s">
        <v>40</v>
      </c>
    </row>
    <row r="194">
      <c r="A194" s="2">
        <v>47.0</v>
      </c>
      <c r="B194" s="3">
        <v>42036.0</v>
      </c>
      <c r="C194" s="2">
        <v>1.89</v>
      </c>
      <c r="D194" s="2">
        <v>6551.44</v>
      </c>
      <c r="E194" s="2">
        <v>4.49</v>
      </c>
      <c r="F194" s="2">
        <v>568.47</v>
      </c>
      <c r="G194" s="2">
        <v>0.0</v>
      </c>
      <c r="H194" s="2">
        <v>5978.48</v>
      </c>
      <c r="I194" s="2">
        <v>5978.48</v>
      </c>
      <c r="J194" s="2">
        <v>0.0</v>
      </c>
      <c r="K194" s="2">
        <v>0.0</v>
      </c>
      <c r="L194" s="2">
        <v>1.0</v>
      </c>
      <c r="M194" s="2">
        <v>2015.0</v>
      </c>
      <c r="N194" s="2" t="s">
        <v>41</v>
      </c>
    </row>
    <row r="195">
      <c r="A195" s="2">
        <v>47.0</v>
      </c>
      <c r="B195" s="3">
        <v>42036.0</v>
      </c>
      <c r="C195" s="2">
        <v>1.76</v>
      </c>
      <c r="D195" s="2">
        <v>2499.88</v>
      </c>
      <c r="E195" s="2">
        <v>1262.74</v>
      </c>
      <c r="F195" s="2">
        <v>53.81</v>
      </c>
      <c r="G195" s="2">
        <v>0.0</v>
      </c>
      <c r="H195" s="2">
        <v>1183.33</v>
      </c>
      <c r="I195" s="2">
        <v>1183.33</v>
      </c>
      <c r="J195" s="2">
        <v>0.0</v>
      </c>
      <c r="K195" s="2">
        <v>0.0</v>
      </c>
      <c r="L195" s="2">
        <v>1.0</v>
      </c>
      <c r="M195" s="2">
        <v>2015.0</v>
      </c>
      <c r="N195" s="2" t="s">
        <v>42</v>
      </c>
    </row>
    <row r="196">
      <c r="A196" s="2">
        <v>47.0</v>
      </c>
      <c r="B196" s="3">
        <v>42036.0</v>
      </c>
      <c r="C196" s="2">
        <v>1.69</v>
      </c>
      <c r="D196" s="2">
        <v>4907.41</v>
      </c>
      <c r="E196" s="2">
        <v>285.43</v>
      </c>
      <c r="F196" s="2">
        <v>1416.23</v>
      </c>
      <c r="G196" s="2">
        <v>4.72</v>
      </c>
      <c r="H196" s="2">
        <v>3201.03</v>
      </c>
      <c r="I196" s="2">
        <v>3201.03</v>
      </c>
      <c r="J196" s="2">
        <v>0.0</v>
      </c>
      <c r="K196" s="2">
        <v>0.0</v>
      </c>
      <c r="L196" s="2">
        <v>1.0</v>
      </c>
      <c r="M196" s="2">
        <v>2015.0</v>
      </c>
      <c r="N196" s="2" t="s">
        <v>43</v>
      </c>
    </row>
    <row r="197">
      <c r="A197" s="2">
        <v>47.0</v>
      </c>
      <c r="B197" s="3">
        <v>42036.0</v>
      </c>
      <c r="C197" s="2">
        <v>1.18</v>
      </c>
      <c r="D197" s="2">
        <v>13645.72</v>
      </c>
      <c r="E197" s="2">
        <v>10810.58</v>
      </c>
      <c r="F197" s="2">
        <v>2016.62</v>
      </c>
      <c r="G197" s="2">
        <v>0.0</v>
      </c>
      <c r="H197" s="2">
        <v>818.52</v>
      </c>
      <c r="I197" s="2">
        <v>813.46</v>
      </c>
      <c r="J197" s="2">
        <v>5.06</v>
      </c>
      <c r="K197" s="2">
        <v>0.0</v>
      </c>
      <c r="L197" s="2">
        <v>1.0</v>
      </c>
      <c r="M197" s="2">
        <v>2015.0</v>
      </c>
      <c r="N197" s="2" t="s">
        <v>44</v>
      </c>
    </row>
    <row r="198">
      <c r="A198" s="2">
        <v>47.0</v>
      </c>
      <c r="B198" s="3">
        <v>42036.0</v>
      </c>
      <c r="C198" s="2">
        <v>1.77</v>
      </c>
      <c r="D198" s="2">
        <v>1427.11</v>
      </c>
      <c r="E198" s="2">
        <v>760.33</v>
      </c>
      <c r="F198" s="2">
        <v>74.32</v>
      </c>
      <c r="G198" s="2">
        <v>0.0</v>
      </c>
      <c r="H198" s="2">
        <v>592.46</v>
      </c>
      <c r="I198" s="2">
        <v>585.38</v>
      </c>
      <c r="J198" s="2">
        <v>7.08</v>
      </c>
      <c r="K198" s="2">
        <v>0.0</v>
      </c>
      <c r="L198" s="2">
        <v>1.0</v>
      </c>
      <c r="M198" s="2">
        <v>2015.0</v>
      </c>
      <c r="N198" s="2" t="s">
        <v>45</v>
      </c>
    </row>
    <row r="199">
      <c r="A199" s="2">
        <v>47.0</v>
      </c>
      <c r="B199" s="3">
        <v>42036.0</v>
      </c>
      <c r="C199" s="2">
        <v>1.67</v>
      </c>
      <c r="D199" s="2">
        <v>30193.16</v>
      </c>
      <c r="E199" s="2">
        <v>3904.24</v>
      </c>
      <c r="F199" s="2">
        <v>14499.51</v>
      </c>
      <c r="G199" s="2">
        <v>32.15</v>
      </c>
      <c r="H199" s="2">
        <v>11757.26</v>
      </c>
      <c r="I199" s="2">
        <v>9989.22</v>
      </c>
      <c r="J199" s="2">
        <v>1768.04</v>
      </c>
      <c r="K199" s="2">
        <v>0.0</v>
      </c>
      <c r="L199" s="2">
        <v>1.0</v>
      </c>
      <c r="M199" s="2">
        <v>2015.0</v>
      </c>
      <c r="N199" s="2" t="s">
        <v>46</v>
      </c>
    </row>
    <row r="200">
      <c r="A200" s="2">
        <v>47.0</v>
      </c>
      <c r="B200" s="3">
        <v>42036.0</v>
      </c>
      <c r="C200" s="2">
        <v>1.2</v>
      </c>
      <c r="D200" s="2">
        <v>39672.8</v>
      </c>
      <c r="E200" s="2">
        <v>20129.0</v>
      </c>
      <c r="F200" s="2">
        <v>12970.57</v>
      </c>
      <c r="G200" s="2">
        <v>4.68</v>
      </c>
      <c r="H200" s="2">
        <v>6568.55</v>
      </c>
      <c r="I200" s="2">
        <v>540.0</v>
      </c>
      <c r="J200" s="2">
        <v>6028.55</v>
      </c>
      <c r="K200" s="2">
        <v>0.0</v>
      </c>
      <c r="L200" s="2">
        <v>1.0</v>
      </c>
      <c r="M200" s="2">
        <v>2015.0</v>
      </c>
      <c r="N200" s="2" t="s">
        <v>47</v>
      </c>
    </row>
    <row r="201">
      <c r="A201" s="2">
        <v>47.0</v>
      </c>
      <c r="B201" s="3">
        <v>42036.0</v>
      </c>
      <c r="C201" s="2">
        <v>1.79</v>
      </c>
      <c r="D201" s="2">
        <v>4385.19</v>
      </c>
      <c r="E201" s="2">
        <v>27.19</v>
      </c>
      <c r="F201" s="2">
        <v>2044.97</v>
      </c>
      <c r="G201" s="2">
        <v>968.1</v>
      </c>
      <c r="H201" s="2">
        <v>1344.93</v>
      </c>
      <c r="I201" s="2">
        <v>1330.43</v>
      </c>
      <c r="J201" s="2">
        <v>14.5</v>
      </c>
      <c r="K201" s="2">
        <v>0.0</v>
      </c>
      <c r="L201" s="2">
        <v>1.0</v>
      </c>
      <c r="M201" s="2">
        <v>2015.0</v>
      </c>
      <c r="N201" s="2" t="s">
        <v>48</v>
      </c>
    </row>
    <row r="202">
      <c r="A202" s="2">
        <v>47.0</v>
      </c>
      <c r="B202" s="3">
        <v>42036.0</v>
      </c>
      <c r="C202" s="2">
        <v>1.58</v>
      </c>
      <c r="D202" s="2">
        <v>3916.98</v>
      </c>
      <c r="E202" s="2">
        <v>83.48</v>
      </c>
      <c r="F202" s="2">
        <v>2059.65</v>
      </c>
      <c r="G202" s="2">
        <v>440.08</v>
      </c>
      <c r="H202" s="2">
        <v>1333.77</v>
      </c>
      <c r="I202" s="2">
        <v>1296.67</v>
      </c>
      <c r="J202" s="2">
        <v>37.1</v>
      </c>
      <c r="K202" s="2">
        <v>0.0</v>
      </c>
      <c r="L202" s="2">
        <v>1.0</v>
      </c>
      <c r="M202" s="2">
        <v>2015.0</v>
      </c>
      <c r="N202" s="2" t="s">
        <v>49</v>
      </c>
    </row>
    <row r="203">
      <c r="A203" s="2">
        <v>47.0</v>
      </c>
      <c r="B203" s="3">
        <v>42036.0</v>
      </c>
      <c r="C203" s="2">
        <v>1.5</v>
      </c>
      <c r="D203" s="2">
        <v>4941.74</v>
      </c>
      <c r="E203" s="2">
        <v>150.16</v>
      </c>
      <c r="F203" s="2">
        <v>3819.72</v>
      </c>
      <c r="G203" s="2">
        <v>0.0</v>
      </c>
      <c r="H203" s="2">
        <v>971.86</v>
      </c>
      <c r="I203" s="2">
        <v>903.33</v>
      </c>
      <c r="J203" s="2">
        <v>68.53</v>
      </c>
      <c r="K203" s="2">
        <v>0.0</v>
      </c>
      <c r="L203" s="2">
        <v>1.0</v>
      </c>
      <c r="M203" s="2">
        <v>2015.0</v>
      </c>
      <c r="N203" s="2" t="s">
        <v>50</v>
      </c>
    </row>
    <row r="204">
      <c r="A204" s="2">
        <v>47.0</v>
      </c>
      <c r="B204" s="3">
        <v>42036.0</v>
      </c>
      <c r="C204" s="2">
        <v>1.22</v>
      </c>
      <c r="D204" s="2">
        <v>13195.65</v>
      </c>
      <c r="E204" s="2">
        <v>7103.9</v>
      </c>
      <c r="F204" s="2">
        <v>5624.41</v>
      </c>
      <c r="G204" s="2">
        <v>0.0</v>
      </c>
      <c r="H204" s="2">
        <v>467.34</v>
      </c>
      <c r="I204" s="2">
        <v>467.34</v>
      </c>
      <c r="J204" s="2">
        <v>0.0</v>
      </c>
      <c r="K204" s="2">
        <v>0.0</v>
      </c>
      <c r="L204" s="2">
        <v>1.0</v>
      </c>
      <c r="M204" s="2">
        <v>2015.0</v>
      </c>
      <c r="N204" s="2" t="s">
        <v>51</v>
      </c>
    </row>
    <row r="205">
      <c r="A205" s="2">
        <v>47.0</v>
      </c>
      <c r="B205" s="3">
        <v>42036.0</v>
      </c>
      <c r="C205" s="2">
        <v>1.11</v>
      </c>
      <c r="D205" s="2">
        <v>18623.99</v>
      </c>
      <c r="E205" s="2">
        <v>16215.48</v>
      </c>
      <c r="F205" s="2">
        <v>1142.06</v>
      </c>
      <c r="G205" s="2">
        <v>2.89</v>
      </c>
      <c r="H205" s="2">
        <v>1263.56</v>
      </c>
      <c r="I205" s="2">
        <v>1263.56</v>
      </c>
      <c r="J205" s="2">
        <v>0.0</v>
      </c>
      <c r="K205" s="2">
        <v>0.0</v>
      </c>
      <c r="L205" s="2">
        <v>1.0</v>
      </c>
      <c r="M205" s="2">
        <v>2015.0</v>
      </c>
      <c r="N205" s="2" t="s">
        <v>52</v>
      </c>
    </row>
    <row r="206">
      <c r="A206" s="2">
        <v>47.0</v>
      </c>
      <c r="B206" s="3">
        <v>42036.0</v>
      </c>
      <c r="C206" s="2">
        <v>1.06</v>
      </c>
      <c r="D206" s="2">
        <v>57802.02</v>
      </c>
      <c r="E206" s="2">
        <v>38413.44</v>
      </c>
      <c r="F206" s="2">
        <v>19160.87</v>
      </c>
      <c r="G206" s="2">
        <v>0.0</v>
      </c>
      <c r="H206" s="2">
        <v>227.71</v>
      </c>
      <c r="I206" s="2">
        <v>227.71</v>
      </c>
      <c r="J206" s="2">
        <v>0.0</v>
      </c>
      <c r="K206" s="2">
        <v>0.0</v>
      </c>
      <c r="L206" s="2">
        <v>1.0</v>
      </c>
      <c r="M206" s="2">
        <v>2015.0</v>
      </c>
      <c r="N206" s="2" t="s">
        <v>53</v>
      </c>
    </row>
    <row r="207">
      <c r="A207" s="2">
        <v>47.0</v>
      </c>
      <c r="B207" s="3">
        <v>42036.0</v>
      </c>
      <c r="C207" s="2">
        <v>1.44</v>
      </c>
      <c r="D207" s="2">
        <v>40334.59</v>
      </c>
      <c r="E207" s="2">
        <v>12927.15</v>
      </c>
      <c r="F207" s="2">
        <v>21460.13</v>
      </c>
      <c r="G207" s="2">
        <v>35.42</v>
      </c>
      <c r="H207" s="2">
        <v>5911.89</v>
      </c>
      <c r="I207" s="2">
        <v>406.67</v>
      </c>
      <c r="J207" s="2">
        <v>5505.22</v>
      </c>
      <c r="K207" s="2">
        <v>0.0</v>
      </c>
      <c r="L207" s="2">
        <v>1.0</v>
      </c>
      <c r="M207" s="2">
        <v>2015.0</v>
      </c>
      <c r="N207" s="2" t="s">
        <v>54</v>
      </c>
    </row>
    <row r="208">
      <c r="A208" s="2">
        <v>47.0</v>
      </c>
      <c r="B208" s="3">
        <v>42036.0</v>
      </c>
      <c r="C208" s="2">
        <v>1.66</v>
      </c>
      <c r="D208" s="2">
        <v>3977.03</v>
      </c>
      <c r="E208" s="2">
        <v>456.99</v>
      </c>
      <c r="F208" s="2">
        <v>1272.79</v>
      </c>
      <c r="G208" s="2">
        <v>503.05</v>
      </c>
      <c r="H208" s="2">
        <v>1744.2</v>
      </c>
      <c r="I208" s="2">
        <v>1580.0</v>
      </c>
      <c r="J208" s="2">
        <v>164.2</v>
      </c>
      <c r="K208" s="2">
        <v>0.0</v>
      </c>
      <c r="L208" s="2">
        <v>1.0</v>
      </c>
      <c r="M208" s="2">
        <v>2015.0</v>
      </c>
      <c r="N208" s="2" t="s">
        <v>55</v>
      </c>
    </row>
    <row r="209">
      <c r="A209" s="2">
        <v>47.0</v>
      </c>
      <c r="B209" s="3">
        <v>42036.0</v>
      </c>
      <c r="C209" s="2">
        <v>1.28</v>
      </c>
      <c r="D209" s="2">
        <v>64156.46</v>
      </c>
      <c r="E209" s="2">
        <v>33408.72</v>
      </c>
      <c r="F209" s="2">
        <v>10410.41</v>
      </c>
      <c r="G209" s="2">
        <v>0.0</v>
      </c>
      <c r="H209" s="2">
        <v>20337.33</v>
      </c>
      <c r="I209" s="2">
        <v>19943.33</v>
      </c>
      <c r="J209" s="2">
        <v>394.0</v>
      </c>
      <c r="K209" s="2">
        <v>0.0</v>
      </c>
      <c r="L209" s="2">
        <v>1.0</v>
      </c>
      <c r="M209" s="2">
        <v>2015.0</v>
      </c>
      <c r="N209" s="2" t="s">
        <v>56</v>
      </c>
    </row>
    <row r="210">
      <c r="A210" s="2">
        <v>47.0</v>
      </c>
      <c r="B210" s="3">
        <v>42036.0</v>
      </c>
      <c r="C210" s="2">
        <v>1.6</v>
      </c>
      <c r="D210" s="2">
        <v>35085.7</v>
      </c>
      <c r="E210" s="2">
        <v>8698.27</v>
      </c>
      <c r="F210" s="2">
        <v>9368.82</v>
      </c>
      <c r="G210" s="2">
        <v>804.65</v>
      </c>
      <c r="H210" s="2">
        <v>16213.96</v>
      </c>
      <c r="I210" s="2">
        <v>14673.34</v>
      </c>
      <c r="J210" s="2">
        <v>1540.62</v>
      </c>
      <c r="K210" s="2">
        <v>0.0</v>
      </c>
      <c r="L210" s="2">
        <v>1.0</v>
      </c>
      <c r="M210" s="2">
        <v>2015.0</v>
      </c>
      <c r="N210" s="2" t="s">
        <v>57</v>
      </c>
    </row>
    <row r="211">
      <c r="A211" s="2">
        <v>47.0</v>
      </c>
      <c r="B211" s="3">
        <v>42036.0</v>
      </c>
      <c r="C211" s="2">
        <v>1.38</v>
      </c>
      <c r="D211" s="2">
        <v>6444.84</v>
      </c>
      <c r="E211" s="2">
        <v>2284.35</v>
      </c>
      <c r="F211" s="2">
        <v>3738.62</v>
      </c>
      <c r="G211" s="2">
        <v>0.0</v>
      </c>
      <c r="H211" s="2">
        <v>421.87</v>
      </c>
      <c r="I211" s="2">
        <v>220.0</v>
      </c>
      <c r="J211" s="2">
        <v>201.87</v>
      </c>
      <c r="K211" s="2">
        <v>0.0</v>
      </c>
      <c r="L211" s="2">
        <v>1.0</v>
      </c>
      <c r="M211" s="2">
        <v>2015.0</v>
      </c>
      <c r="N211" s="2" t="s">
        <v>58</v>
      </c>
    </row>
    <row r="212">
      <c r="A212" s="2">
        <v>47.0</v>
      </c>
      <c r="B212" s="3">
        <v>42036.0</v>
      </c>
      <c r="C212" s="2">
        <v>1.93</v>
      </c>
      <c r="D212" s="2">
        <v>2688.02</v>
      </c>
      <c r="E212" s="2">
        <v>912.08</v>
      </c>
      <c r="F212" s="2">
        <v>1425.94</v>
      </c>
      <c r="G212" s="2">
        <v>0.0</v>
      </c>
      <c r="H212" s="2">
        <v>350.0</v>
      </c>
      <c r="I212" s="2">
        <v>350.0</v>
      </c>
      <c r="J212" s="2">
        <v>0.0</v>
      </c>
      <c r="K212" s="2">
        <v>0.0</v>
      </c>
      <c r="L212" s="2">
        <v>1.0</v>
      </c>
      <c r="M212" s="2">
        <v>2015.0</v>
      </c>
      <c r="N212" s="2" t="s">
        <v>59</v>
      </c>
    </row>
    <row r="213">
      <c r="A213" s="2">
        <v>47.0</v>
      </c>
      <c r="B213" s="3">
        <v>42036.0</v>
      </c>
      <c r="C213" s="2">
        <v>1.65</v>
      </c>
      <c r="D213" s="2">
        <v>1285.09</v>
      </c>
      <c r="E213" s="2">
        <v>3.72</v>
      </c>
      <c r="F213" s="2">
        <v>111.53</v>
      </c>
      <c r="G213" s="2">
        <v>0.0</v>
      </c>
      <c r="H213" s="2">
        <v>1169.84</v>
      </c>
      <c r="I213" s="2">
        <v>1169.84</v>
      </c>
      <c r="J213" s="2">
        <v>0.0</v>
      </c>
      <c r="K213" s="2">
        <v>0.0</v>
      </c>
      <c r="L213" s="2">
        <v>1.0</v>
      </c>
      <c r="M213" s="2">
        <v>2015.0</v>
      </c>
      <c r="N213" s="2" t="s">
        <v>60</v>
      </c>
    </row>
    <row r="214">
      <c r="A214" s="2">
        <v>47.0</v>
      </c>
      <c r="B214" s="3">
        <v>42036.0</v>
      </c>
      <c r="C214" s="2">
        <v>1.68</v>
      </c>
      <c r="D214" s="2">
        <v>2109.19</v>
      </c>
      <c r="E214" s="2">
        <v>762.21</v>
      </c>
      <c r="F214" s="2">
        <v>20.31</v>
      </c>
      <c r="G214" s="2">
        <v>0.0</v>
      </c>
      <c r="H214" s="2">
        <v>1326.67</v>
      </c>
      <c r="I214" s="2">
        <v>1326.67</v>
      </c>
      <c r="J214" s="2">
        <v>0.0</v>
      </c>
      <c r="K214" s="2">
        <v>0.0</v>
      </c>
      <c r="L214" s="2">
        <v>1.0</v>
      </c>
      <c r="M214" s="2">
        <v>2015.0</v>
      </c>
      <c r="N214" s="2" t="s">
        <v>61</v>
      </c>
    </row>
    <row r="215">
      <c r="A215" s="2">
        <v>47.0</v>
      </c>
      <c r="B215" s="3">
        <v>42036.0</v>
      </c>
      <c r="C215" s="2">
        <v>1.36</v>
      </c>
      <c r="D215" s="2">
        <v>740896.97</v>
      </c>
      <c r="E215" s="2">
        <v>302561.47</v>
      </c>
      <c r="F215" s="2">
        <v>259286.44</v>
      </c>
      <c r="G215" s="2">
        <v>5852.28</v>
      </c>
      <c r="H215" s="2">
        <v>173196.78</v>
      </c>
      <c r="I215" s="2">
        <v>129953.15</v>
      </c>
      <c r="J215" s="2">
        <v>43243.63</v>
      </c>
      <c r="K215" s="2">
        <v>0.0</v>
      </c>
      <c r="L215" s="2">
        <v>1.0</v>
      </c>
      <c r="M215" s="2">
        <v>2015.0</v>
      </c>
      <c r="N215" s="2" t="s">
        <v>62</v>
      </c>
    </row>
    <row r="216">
      <c r="A216" s="2">
        <v>47.0</v>
      </c>
      <c r="B216" s="3">
        <v>42036.0</v>
      </c>
      <c r="C216" s="2">
        <v>1.34</v>
      </c>
      <c r="D216" s="2">
        <v>216484.22</v>
      </c>
      <c r="E216" s="2">
        <v>89599.59</v>
      </c>
      <c r="F216" s="2">
        <v>82183.07</v>
      </c>
      <c r="G216" s="2">
        <v>184.99</v>
      </c>
      <c r="H216" s="2">
        <v>44516.57</v>
      </c>
      <c r="I216" s="2">
        <v>11083.16</v>
      </c>
      <c r="J216" s="2">
        <v>33433.41</v>
      </c>
      <c r="K216" s="2">
        <v>0.0</v>
      </c>
      <c r="L216" s="2">
        <v>1.0</v>
      </c>
      <c r="M216" s="2">
        <v>2015.0</v>
      </c>
      <c r="N216" s="2" t="s">
        <v>63</v>
      </c>
    </row>
    <row r="217">
      <c r="A217" s="2">
        <v>46.0</v>
      </c>
      <c r="B217" s="3">
        <v>42036.0</v>
      </c>
      <c r="C217" s="2">
        <v>1.77</v>
      </c>
      <c r="D217" s="2">
        <v>7210.19</v>
      </c>
      <c r="E217" s="2">
        <v>1634.42</v>
      </c>
      <c r="F217" s="2">
        <v>3012.44</v>
      </c>
      <c r="G217" s="2">
        <v>0.0</v>
      </c>
      <c r="H217" s="2">
        <v>2563.33</v>
      </c>
      <c r="I217" s="2">
        <v>2563.33</v>
      </c>
      <c r="J217" s="2">
        <v>0.0</v>
      </c>
      <c r="K217" s="2">
        <v>0.0</v>
      </c>
      <c r="L217" s="2">
        <v>1.0</v>
      </c>
      <c r="M217" s="2">
        <v>2015.0</v>
      </c>
      <c r="N217" s="2" t="s">
        <v>64</v>
      </c>
    </row>
    <row r="218">
      <c r="A218" s="2">
        <v>43.0</v>
      </c>
      <c r="B218" s="3">
        <v>42064.0</v>
      </c>
      <c r="C218" s="2">
        <v>0.99</v>
      </c>
      <c r="D218" s="2">
        <v>55595.74</v>
      </c>
      <c r="E218" s="2">
        <v>629.46</v>
      </c>
      <c r="F218" s="2">
        <v>45633.34</v>
      </c>
      <c r="G218" s="2">
        <v>181.49</v>
      </c>
      <c r="H218" s="2">
        <v>9151.45</v>
      </c>
      <c r="I218" s="2">
        <v>8986.06</v>
      </c>
      <c r="J218" s="2">
        <v>165.39</v>
      </c>
      <c r="K218" s="2">
        <v>0.0</v>
      </c>
      <c r="L218" s="2">
        <v>0.0</v>
      </c>
      <c r="M218" s="2">
        <v>2015.0</v>
      </c>
      <c r="N218" s="2" t="s">
        <v>11</v>
      </c>
    </row>
    <row r="219">
      <c r="A219" s="2">
        <v>43.0</v>
      </c>
      <c r="B219" s="3">
        <v>42064.0</v>
      </c>
      <c r="C219" s="2">
        <v>0.99</v>
      </c>
      <c r="D219" s="2">
        <v>512532.44</v>
      </c>
      <c r="E219" s="2">
        <v>441544.0</v>
      </c>
      <c r="F219" s="2">
        <v>21183.7</v>
      </c>
      <c r="G219" s="2">
        <v>347.78</v>
      </c>
      <c r="H219" s="2">
        <v>49456.96</v>
      </c>
      <c r="I219" s="2">
        <v>32180.9</v>
      </c>
      <c r="J219" s="2">
        <v>17273.38</v>
      </c>
      <c r="K219" s="2">
        <v>2.68</v>
      </c>
      <c r="L219" s="2">
        <v>0.0</v>
      </c>
      <c r="M219" s="2">
        <v>2015.0</v>
      </c>
      <c r="N219" s="2" t="s">
        <v>12</v>
      </c>
    </row>
    <row r="220">
      <c r="A220" s="2">
        <v>43.0</v>
      </c>
      <c r="B220" s="3">
        <v>42064.0</v>
      </c>
      <c r="C220" s="2">
        <v>1.16</v>
      </c>
      <c r="D220" s="2">
        <v>770115.24</v>
      </c>
      <c r="E220" s="2">
        <v>59039.85</v>
      </c>
      <c r="F220" s="2">
        <v>498872.67</v>
      </c>
      <c r="G220" s="2">
        <v>40241.65</v>
      </c>
      <c r="H220" s="2">
        <v>171961.07</v>
      </c>
      <c r="I220" s="2">
        <v>168224.2</v>
      </c>
      <c r="J220" s="2">
        <v>3736.87</v>
      </c>
      <c r="K220" s="2">
        <v>0.0</v>
      </c>
      <c r="L220" s="2">
        <v>0.0</v>
      </c>
      <c r="M220" s="2">
        <v>2015.0</v>
      </c>
      <c r="N220" s="2" t="s">
        <v>13</v>
      </c>
    </row>
    <row r="221">
      <c r="A221" s="2">
        <v>43.0</v>
      </c>
      <c r="B221" s="3">
        <v>42064.0</v>
      </c>
      <c r="C221" s="2">
        <v>1.06</v>
      </c>
      <c r="D221" s="2">
        <v>75046.37</v>
      </c>
      <c r="E221" s="2">
        <v>40578.0</v>
      </c>
      <c r="F221" s="2">
        <v>23738.56</v>
      </c>
      <c r="G221" s="2">
        <v>3491.83</v>
      </c>
      <c r="H221" s="2">
        <v>7237.98</v>
      </c>
      <c r="I221" s="2">
        <v>6478.75</v>
      </c>
      <c r="J221" s="2">
        <v>759.23</v>
      </c>
      <c r="K221" s="2">
        <v>0.0</v>
      </c>
      <c r="L221" s="2">
        <v>0.0</v>
      </c>
      <c r="M221" s="2">
        <v>2015.0</v>
      </c>
      <c r="N221" s="2" t="s">
        <v>14</v>
      </c>
    </row>
    <row r="222">
      <c r="A222" s="2">
        <v>43.0</v>
      </c>
      <c r="B222" s="3">
        <v>42064.0</v>
      </c>
      <c r="C222" s="2">
        <v>1.11</v>
      </c>
      <c r="D222" s="2">
        <v>485736.1</v>
      </c>
      <c r="E222" s="2">
        <v>4106.42</v>
      </c>
      <c r="F222" s="2">
        <v>383573.77</v>
      </c>
      <c r="G222" s="2">
        <v>192.98</v>
      </c>
      <c r="H222" s="2">
        <v>97862.93</v>
      </c>
      <c r="I222" s="2">
        <v>97423.17</v>
      </c>
      <c r="J222" s="2">
        <v>439.76</v>
      </c>
      <c r="K222" s="2">
        <v>0.0</v>
      </c>
      <c r="L222" s="2">
        <v>0.0</v>
      </c>
      <c r="M222" s="2">
        <v>2015.0</v>
      </c>
      <c r="N222" s="2" t="s">
        <v>15</v>
      </c>
    </row>
    <row r="223">
      <c r="A223" s="2">
        <v>43.0</v>
      </c>
      <c r="B223" s="3">
        <v>42064.0</v>
      </c>
      <c r="C223" s="2">
        <v>1.43</v>
      </c>
      <c r="D223" s="2">
        <v>112363.86</v>
      </c>
      <c r="E223" s="2">
        <v>1032.92</v>
      </c>
      <c r="F223" s="2">
        <v>41685.04</v>
      </c>
      <c r="G223" s="2">
        <v>104.16</v>
      </c>
      <c r="H223" s="2">
        <v>69541.74</v>
      </c>
      <c r="I223" s="2">
        <v>69479.52</v>
      </c>
      <c r="J223" s="2">
        <v>62.22</v>
      </c>
      <c r="K223" s="2">
        <v>0.0</v>
      </c>
      <c r="L223" s="2">
        <v>0.0</v>
      </c>
      <c r="M223" s="2">
        <v>2015.0</v>
      </c>
      <c r="N223" s="2" t="s">
        <v>16</v>
      </c>
    </row>
    <row r="224">
      <c r="A224" s="2">
        <v>43.0</v>
      </c>
      <c r="B224" s="3">
        <v>42064.0</v>
      </c>
      <c r="C224" s="2">
        <v>0.84</v>
      </c>
      <c r="D224" s="2">
        <v>6700134.25</v>
      </c>
      <c r="E224" s="2">
        <v>3516551.29</v>
      </c>
      <c r="F224" s="2">
        <v>2460932.41</v>
      </c>
      <c r="G224" s="2">
        <v>170580.54</v>
      </c>
      <c r="H224" s="2">
        <v>552070.01</v>
      </c>
      <c r="I224" s="2">
        <v>515386.4</v>
      </c>
      <c r="J224" s="2">
        <v>34845.51</v>
      </c>
      <c r="K224" s="2">
        <v>1838.1</v>
      </c>
      <c r="L224" s="2">
        <v>0.0</v>
      </c>
      <c r="M224" s="2">
        <v>2015.0</v>
      </c>
      <c r="N224" s="2" t="s">
        <v>17</v>
      </c>
    </row>
    <row r="225">
      <c r="A225" s="2">
        <v>43.0</v>
      </c>
      <c r="B225" s="3">
        <v>42064.0</v>
      </c>
      <c r="C225" s="2">
        <v>1.18</v>
      </c>
      <c r="D225" s="2">
        <v>176146.34</v>
      </c>
      <c r="E225" s="2">
        <v>45465.24</v>
      </c>
      <c r="F225" s="2">
        <v>40006.65</v>
      </c>
      <c r="G225" s="2">
        <v>34948.86</v>
      </c>
      <c r="H225" s="2">
        <v>55725.59</v>
      </c>
      <c r="I225" s="2">
        <v>52873.84</v>
      </c>
      <c r="J225" s="2">
        <v>2851.75</v>
      </c>
      <c r="K225" s="2">
        <v>0.0</v>
      </c>
      <c r="L225" s="2">
        <v>0.0</v>
      </c>
      <c r="M225" s="2">
        <v>2015.0</v>
      </c>
      <c r="N225" s="2" t="s">
        <v>18</v>
      </c>
    </row>
    <row r="226">
      <c r="A226" s="2">
        <v>43.0</v>
      </c>
      <c r="B226" s="3">
        <v>42064.0</v>
      </c>
      <c r="C226" s="2">
        <v>1.09</v>
      </c>
      <c r="D226" s="2">
        <v>863391.73</v>
      </c>
      <c r="E226" s="2">
        <v>24137.05</v>
      </c>
      <c r="F226" s="2">
        <v>637043.16</v>
      </c>
      <c r="G226" s="2">
        <v>111791.06</v>
      </c>
      <c r="H226" s="2">
        <v>90420.46</v>
      </c>
      <c r="I226" s="2">
        <v>88092.48</v>
      </c>
      <c r="J226" s="2">
        <v>2289.01</v>
      </c>
      <c r="K226" s="2">
        <v>38.97</v>
      </c>
      <c r="L226" s="2">
        <v>0.0</v>
      </c>
      <c r="M226" s="2">
        <v>2015.0</v>
      </c>
      <c r="N226" s="2" t="s">
        <v>19</v>
      </c>
    </row>
    <row r="227">
      <c r="A227" s="2">
        <v>43.0</v>
      </c>
      <c r="B227" s="3">
        <v>42064.0</v>
      </c>
      <c r="C227" s="2">
        <v>0.89</v>
      </c>
      <c r="D227" s="2">
        <v>226951.64</v>
      </c>
      <c r="E227" s="2">
        <v>3610.46</v>
      </c>
      <c r="F227" s="2">
        <v>157400.74</v>
      </c>
      <c r="G227" s="2">
        <v>18680.72</v>
      </c>
      <c r="H227" s="2">
        <v>47259.72</v>
      </c>
      <c r="I227" s="2">
        <v>14963.96</v>
      </c>
      <c r="J227" s="2">
        <v>28229.86</v>
      </c>
      <c r="K227" s="2">
        <v>4065.9</v>
      </c>
      <c r="L227" s="2">
        <v>0.0</v>
      </c>
      <c r="M227" s="2">
        <v>2015.0</v>
      </c>
      <c r="N227" s="2" t="s">
        <v>20</v>
      </c>
    </row>
    <row r="228">
      <c r="A228" s="2">
        <v>43.0</v>
      </c>
      <c r="B228" s="3">
        <v>42064.0</v>
      </c>
      <c r="C228" s="2">
        <v>1.03</v>
      </c>
      <c r="D228" s="2">
        <v>136795.35</v>
      </c>
      <c r="E228" s="2">
        <v>55610.59</v>
      </c>
      <c r="F228" s="2">
        <v>36034.55</v>
      </c>
      <c r="G228" s="2">
        <v>25775.13</v>
      </c>
      <c r="H228" s="2">
        <v>19375.08</v>
      </c>
      <c r="I228" s="2">
        <v>13297.29</v>
      </c>
      <c r="J228" s="2">
        <v>1837.6</v>
      </c>
      <c r="K228" s="2">
        <v>4240.19</v>
      </c>
      <c r="L228" s="2">
        <v>0.0</v>
      </c>
      <c r="M228" s="2">
        <v>2015.0</v>
      </c>
      <c r="N228" s="2" t="s">
        <v>21</v>
      </c>
    </row>
    <row r="229">
      <c r="A229" s="2">
        <v>43.0</v>
      </c>
      <c r="B229" s="3">
        <v>42064.0</v>
      </c>
      <c r="C229" s="2">
        <v>0.82</v>
      </c>
      <c r="D229" s="2">
        <v>1144032.03</v>
      </c>
      <c r="E229" s="2">
        <v>665032.82</v>
      </c>
      <c r="F229" s="2">
        <v>358628.24</v>
      </c>
      <c r="G229" s="2">
        <v>12398.67</v>
      </c>
      <c r="H229" s="2">
        <v>107972.3</v>
      </c>
      <c r="I229" s="2">
        <v>95284.48</v>
      </c>
      <c r="J229" s="2">
        <v>12675.55</v>
      </c>
      <c r="K229" s="2">
        <v>12.27</v>
      </c>
      <c r="L229" s="2">
        <v>0.0</v>
      </c>
      <c r="M229" s="2">
        <v>2015.0</v>
      </c>
      <c r="N229" s="2" t="s">
        <v>22</v>
      </c>
    </row>
    <row r="230">
      <c r="A230" s="2">
        <v>43.0</v>
      </c>
      <c r="B230" s="3">
        <v>42064.0</v>
      </c>
      <c r="C230" s="2">
        <v>1.03</v>
      </c>
      <c r="D230" s="2">
        <v>670820.5</v>
      </c>
      <c r="E230" s="2">
        <v>101528.39</v>
      </c>
      <c r="F230" s="2">
        <v>487873.51</v>
      </c>
      <c r="G230" s="2">
        <v>5507.38</v>
      </c>
      <c r="H230" s="2">
        <v>75911.22</v>
      </c>
      <c r="I230" s="2">
        <v>38246.75</v>
      </c>
      <c r="J230" s="2">
        <v>37664.47</v>
      </c>
      <c r="K230" s="2">
        <v>0.0</v>
      </c>
      <c r="L230" s="2">
        <v>0.0</v>
      </c>
      <c r="M230" s="2">
        <v>2015.0</v>
      </c>
      <c r="N230" s="2" t="s">
        <v>23</v>
      </c>
    </row>
    <row r="231">
      <c r="A231" s="2">
        <v>43.0</v>
      </c>
      <c r="B231" s="3">
        <v>42064.0</v>
      </c>
      <c r="C231" s="2">
        <v>0.97</v>
      </c>
      <c r="D231" s="2">
        <v>397899.56</v>
      </c>
      <c r="E231" s="2">
        <v>97605.68</v>
      </c>
      <c r="F231" s="2">
        <v>101935.17</v>
      </c>
      <c r="G231" s="2">
        <v>129285.88</v>
      </c>
      <c r="H231" s="2">
        <v>69072.83</v>
      </c>
      <c r="I231" s="2">
        <v>50732.68</v>
      </c>
      <c r="J231" s="2">
        <v>1144.16</v>
      </c>
      <c r="K231" s="2">
        <v>17195.99</v>
      </c>
      <c r="L231" s="2">
        <v>0.0</v>
      </c>
      <c r="M231" s="2">
        <v>2015.0</v>
      </c>
      <c r="N231" s="2" t="s">
        <v>24</v>
      </c>
    </row>
    <row r="232">
      <c r="A232" s="2">
        <v>43.0</v>
      </c>
      <c r="B232" s="3">
        <v>42064.0</v>
      </c>
      <c r="C232" s="2">
        <v>0.95</v>
      </c>
      <c r="D232" s="2">
        <v>263987.21</v>
      </c>
      <c r="E232" s="2">
        <v>1355.2</v>
      </c>
      <c r="F232" s="2">
        <v>182093.72</v>
      </c>
      <c r="G232" s="2">
        <v>26454.42</v>
      </c>
      <c r="H232" s="2">
        <v>54083.87</v>
      </c>
      <c r="I232" s="2">
        <v>47217.11</v>
      </c>
      <c r="J232" s="2">
        <v>3519.09</v>
      </c>
      <c r="K232" s="2">
        <v>3347.67</v>
      </c>
      <c r="L232" s="2">
        <v>0.0</v>
      </c>
      <c r="M232" s="2">
        <v>2015.0</v>
      </c>
      <c r="N232" s="2" t="s">
        <v>25</v>
      </c>
    </row>
    <row r="233">
      <c r="A233" s="2">
        <v>43.0</v>
      </c>
      <c r="B233" s="3">
        <v>42064.0</v>
      </c>
      <c r="C233" s="2">
        <v>1.02</v>
      </c>
      <c r="D233" s="2">
        <v>3566752.43</v>
      </c>
      <c r="E233" s="2">
        <v>353818.94</v>
      </c>
      <c r="F233" s="2">
        <v>2135517.89</v>
      </c>
      <c r="G233" s="2">
        <v>478701.64</v>
      </c>
      <c r="H233" s="2">
        <v>598713.96</v>
      </c>
      <c r="I233" s="2">
        <v>462539.26</v>
      </c>
      <c r="J233" s="2">
        <v>88541.92</v>
      </c>
      <c r="K233" s="2">
        <v>47632.78</v>
      </c>
      <c r="L233" s="2">
        <v>0.0</v>
      </c>
      <c r="M233" s="2">
        <v>2015.0</v>
      </c>
      <c r="N233" s="2" t="s">
        <v>26</v>
      </c>
    </row>
    <row r="234">
      <c r="A234" s="2">
        <v>43.0</v>
      </c>
      <c r="B234" s="3">
        <v>42064.0</v>
      </c>
      <c r="C234" s="2">
        <v>1.07</v>
      </c>
      <c r="D234" s="2">
        <v>230913.14</v>
      </c>
      <c r="E234" s="2">
        <v>28899.98</v>
      </c>
      <c r="F234" s="2">
        <v>134019.55</v>
      </c>
      <c r="G234" s="2">
        <v>614.07</v>
      </c>
      <c r="H234" s="2">
        <v>67379.54</v>
      </c>
      <c r="I234" s="2">
        <v>65870.9</v>
      </c>
      <c r="J234" s="2">
        <v>1508.64</v>
      </c>
      <c r="K234" s="2">
        <v>0.0</v>
      </c>
      <c r="L234" s="2">
        <v>0.0</v>
      </c>
      <c r="M234" s="2">
        <v>2015.0</v>
      </c>
      <c r="N234" s="2" t="s">
        <v>27</v>
      </c>
    </row>
    <row r="235">
      <c r="A235" s="2">
        <v>43.0</v>
      </c>
      <c r="B235" s="3">
        <v>42064.0</v>
      </c>
      <c r="C235" s="2">
        <v>1.12</v>
      </c>
      <c r="D235" s="2">
        <v>314917.55</v>
      </c>
      <c r="E235" s="2">
        <v>4547.97</v>
      </c>
      <c r="F235" s="2">
        <v>250129.65</v>
      </c>
      <c r="G235" s="2">
        <v>271.71</v>
      </c>
      <c r="H235" s="2">
        <v>59968.22</v>
      </c>
      <c r="I235" s="2">
        <v>57600.88</v>
      </c>
      <c r="J235" s="2">
        <v>2367.34</v>
      </c>
      <c r="K235" s="2">
        <v>0.0</v>
      </c>
      <c r="L235" s="2">
        <v>0.0</v>
      </c>
      <c r="M235" s="2">
        <v>2015.0</v>
      </c>
      <c r="N235" s="2" t="s">
        <v>28</v>
      </c>
    </row>
    <row r="236">
      <c r="A236" s="2">
        <v>43.0</v>
      </c>
      <c r="B236" s="3">
        <v>42064.0</v>
      </c>
      <c r="C236" s="2">
        <v>0.87</v>
      </c>
      <c r="D236" s="2">
        <v>991328.46</v>
      </c>
      <c r="E236" s="2">
        <v>481279.09</v>
      </c>
      <c r="F236" s="2">
        <v>391780.92</v>
      </c>
      <c r="G236" s="2">
        <v>4149.71</v>
      </c>
      <c r="H236" s="2">
        <v>114118.74</v>
      </c>
      <c r="I236" s="2">
        <v>63264.46</v>
      </c>
      <c r="J236" s="2">
        <v>50854.28</v>
      </c>
      <c r="K236" s="2">
        <v>0.0</v>
      </c>
      <c r="L236" s="2">
        <v>0.0</v>
      </c>
      <c r="M236" s="2">
        <v>2015.0</v>
      </c>
      <c r="N236" s="2" t="s">
        <v>29</v>
      </c>
    </row>
    <row r="237">
      <c r="A237" s="2">
        <v>43.0</v>
      </c>
      <c r="B237" s="3">
        <v>42064.0</v>
      </c>
      <c r="C237" s="2">
        <v>1.13</v>
      </c>
      <c r="D237" s="2">
        <v>169556.49</v>
      </c>
      <c r="E237" s="2">
        <v>4876.24</v>
      </c>
      <c r="F237" s="2">
        <v>110740.95</v>
      </c>
      <c r="G237" s="2">
        <v>14372.16</v>
      </c>
      <c r="H237" s="2">
        <v>39567.14</v>
      </c>
      <c r="I237" s="2">
        <v>22401.71</v>
      </c>
      <c r="J237" s="2">
        <v>14728.68</v>
      </c>
      <c r="K237" s="2">
        <v>2436.75</v>
      </c>
      <c r="L237" s="2">
        <v>0.0</v>
      </c>
      <c r="M237" s="2">
        <v>2015.0</v>
      </c>
      <c r="N237" s="2" t="s">
        <v>30</v>
      </c>
    </row>
    <row r="238">
      <c r="A238" s="2">
        <v>43.0</v>
      </c>
      <c r="B238" s="3">
        <v>42064.0</v>
      </c>
      <c r="C238" s="2">
        <v>1.01</v>
      </c>
      <c r="D238" s="2">
        <v>167254.64</v>
      </c>
      <c r="E238" s="2">
        <v>121358.37</v>
      </c>
      <c r="F238" s="2">
        <v>13685.85</v>
      </c>
      <c r="G238" s="2">
        <v>570.69</v>
      </c>
      <c r="H238" s="2">
        <v>31639.73</v>
      </c>
      <c r="I238" s="2">
        <v>17059.55</v>
      </c>
      <c r="J238" s="2">
        <v>14580.18</v>
      </c>
      <c r="K238" s="2">
        <v>0.0</v>
      </c>
      <c r="L238" s="2">
        <v>0.0</v>
      </c>
      <c r="M238" s="2">
        <v>2015.0</v>
      </c>
      <c r="N238" s="2" t="s">
        <v>31</v>
      </c>
    </row>
    <row r="239">
      <c r="A239" s="2">
        <v>43.0</v>
      </c>
      <c r="B239" s="3">
        <v>42064.0</v>
      </c>
      <c r="C239" s="2">
        <v>1.05</v>
      </c>
      <c r="D239" s="2">
        <v>293036.34</v>
      </c>
      <c r="E239" s="2">
        <v>92829.75</v>
      </c>
      <c r="F239" s="2">
        <v>151163.75</v>
      </c>
      <c r="G239" s="2">
        <v>12440.57</v>
      </c>
      <c r="H239" s="2">
        <v>36602.27</v>
      </c>
      <c r="I239" s="2">
        <v>35745.05</v>
      </c>
      <c r="J239" s="2">
        <v>857.22</v>
      </c>
      <c r="K239" s="2">
        <v>0.0</v>
      </c>
      <c r="L239" s="2">
        <v>0.0</v>
      </c>
      <c r="M239" s="2">
        <v>2015.0</v>
      </c>
      <c r="N239" s="2" t="s">
        <v>32</v>
      </c>
    </row>
    <row r="240">
      <c r="A240" s="2">
        <v>43.0</v>
      </c>
      <c r="B240" s="3">
        <v>42064.0</v>
      </c>
      <c r="C240" s="2">
        <v>0.75</v>
      </c>
      <c r="D240" s="2">
        <v>3094278.93</v>
      </c>
      <c r="E240" s="2">
        <v>2145439.03</v>
      </c>
      <c r="F240" s="2">
        <v>592196.29</v>
      </c>
      <c r="G240" s="2">
        <v>61863.94</v>
      </c>
      <c r="H240" s="2">
        <v>294779.67</v>
      </c>
      <c r="I240" s="2">
        <v>269524.6</v>
      </c>
      <c r="J240" s="2">
        <v>23570.43</v>
      </c>
      <c r="K240" s="2">
        <v>1684.64</v>
      </c>
      <c r="L240" s="2">
        <v>0.0</v>
      </c>
      <c r="M240" s="2">
        <v>2015.0</v>
      </c>
      <c r="N240" s="2" t="s">
        <v>33</v>
      </c>
    </row>
    <row r="241">
      <c r="A241" s="2">
        <v>43.0</v>
      </c>
      <c r="B241" s="3">
        <v>42064.0</v>
      </c>
      <c r="C241" s="2">
        <v>1.02</v>
      </c>
      <c r="D241" s="2">
        <v>78626.99</v>
      </c>
      <c r="E241" s="2">
        <v>1553.83</v>
      </c>
      <c r="F241" s="2">
        <v>53158.82</v>
      </c>
      <c r="G241" s="2">
        <v>6909.13</v>
      </c>
      <c r="H241" s="2">
        <v>17005.21</v>
      </c>
      <c r="I241" s="2">
        <v>7537.07</v>
      </c>
      <c r="J241" s="2">
        <v>7839.58</v>
      </c>
      <c r="K241" s="2">
        <v>1628.56</v>
      </c>
      <c r="L241" s="2">
        <v>0.0</v>
      </c>
      <c r="M241" s="2">
        <v>2015.0</v>
      </c>
      <c r="N241" s="2" t="s">
        <v>34</v>
      </c>
    </row>
    <row r="242">
      <c r="A242" s="2">
        <v>43.0</v>
      </c>
      <c r="B242" s="3">
        <v>42064.0</v>
      </c>
      <c r="C242" s="2">
        <v>1.01</v>
      </c>
      <c r="D242" s="2">
        <v>647014.16</v>
      </c>
      <c r="E242" s="2">
        <v>484615.92</v>
      </c>
      <c r="F242" s="2">
        <v>60307.81</v>
      </c>
      <c r="G242" s="2">
        <v>41.65</v>
      </c>
      <c r="H242" s="2">
        <v>102048.78</v>
      </c>
      <c r="I242" s="2">
        <v>45516.03</v>
      </c>
      <c r="J242" s="2">
        <v>56532.75</v>
      </c>
      <c r="K242" s="2">
        <v>0.0</v>
      </c>
      <c r="L242" s="2">
        <v>0.0</v>
      </c>
      <c r="M242" s="2">
        <v>2015.0</v>
      </c>
      <c r="N242" s="2" t="s">
        <v>35</v>
      </c>
    </row>
    <row r="243">
      <c r="A243" s="2">
        <v>43.0</v>
      </c>
      <c r="B243" s="3">
        <v>42064.0</v>
      </c>
      <c r="C243" s="2">
        <v>1.14</v>
      </c>
      <c r="D243" s="2">
        <v>2538981.6</v>
      </c>
      <c r="E243" s="2">
        <v>620672.44</v>
      </c>
      <c r="F243" s="2">
        <v>1151353.87</v>
      </c>
      <c r="G243" s="2">
        <v>182873.34</v>
      </c>
      <c r="H243" s="2">
        <v>584081.95</v>
      </c>
      <c r="I243" s="2">
        <v>543841.07</v>
      </c>
      <c r="J243" s="2">
        <v>37011.94</v>
      </c>
      <c r="K243" s="2">
        <v>3228.94</v>
      </c>
      <c r="L243" s="2">
        <v>0.0</v>
      </c>
      <c r="M243" s="2">
        <v>2015.0</v>
      </c>
      <c r="N243" s="2" t="s">
        <v>36</v>
      </c>
    </row>
    <row r="244">
      <c r="A244" s="2">
        <v>43.0</v>
      </c>
      <c r="B244" s="3">
        <v>42064.0</v>
      </c>
      <c r="C244" s="2">
        <v>0.99</v>
      </c>
      <c r="D244" s="2">
        <v>169423.5</v>
      </c>
      <c r="E244" s="2">
        <v>121799.85</v>
      </c>
      <c r="F244" s="2">
        <v>9712.84</v>
      </c>
      <c r="G244" s="2">
        <v>10894.89</v>
      </c>
      <c r="H244" s="2">
        <v>27015.92</v>
      </c>
      <c r="I244" s="2">
        <v>20732.64</v>
      </c>
      <c r="J244" s="2">
        <v>6153.5</v>
      </c>
      <c r="K244" s="2">
        <v>129.78</v>
      </c>
      <c r="L244" s="2">
        <v>0.0</v>
      </c>
      <c r="M244" s="2">
        <v>2015.0</v>
      </c>
      <c r="N244" s="2" t="s">
        <v>37</v>
      </c>
    </row>
    <row r="245">
      <c r="A245" s="2">
        <v>43.0</v>
      </c>
      <c r="B245" s="3">
        <v>42064.0</v>
      </c>
      <c r="C245" s="2">
        <v>1.08</v>
      </c>
      <c r="D245" s="2">
        <v>224752.17</v>
      </c>
      <c r="E245" s="2">
        <v>138924.43</v>
      </c>
      <c r="F245" s="2">
        <v>16229.64</v>
      </c>
      <c r="G245" s="2">
        <v>384.82</v>
      </c>
      <c r="H245" s="2">
        <v>69213.28</v>
      </c>
      <c r="I245" s="2">
        <v>62740.63</v>
      </c>
      <c r="J245" s="2">
        <v>6472.65</v>
      </c>
      <c r="K245" s="2">
        <v>0.0</v>
      </c>
      <c r="L245" s="2">
        <v>0.0</v>
      </c>
      <c r="M245" s="2">
        <v>2015.0</v>
      </c>
      <c r="N245" s="2" t="s">
        <v>38</v>
      </c>
    </row>
    <row r="246">
      <c r="A246" s="2">
        <v>43.0</v>
      </c>
      <c r="B246" s="3">
        <v>42064.0</v>
      </c>
      <c r="C246" s="2">
        <v>1.18</v>
      </c>
      <c r="D246" s="2">
        <v>1338129.89</v>
      </c>
      <c r="E246" s="2">
        <v>19919.91</v>
      </c>
      <c r="F246" s="2">
        <v>1025372.06</v>
      </c>
      <c r="G246" s="2">
        <v>2849.43</v>
      </c>
      <c r="H246" s="2">
        <v>289988.49</v>
      </c>
      <c r="I246" s="2">
        <v>228539.44</v>
      </c>
      <c r="J246" s="2">
        <v>61449.05</v>
      </c>
      <c r="K246" s="2">
        <v>0.0</v>
      </c>
      <c r="L246" s="2">
        <v>0.0</v>
      </c>
      <c r="M246" s="2">
        <v>2015.0</v>
      </c>
      <c r="N246" s="2" t="s">
        <v>39</v>
      </c>
    </row>
    <row r="247">
      <c r="A247" s="2">
        <v>43.0</v>
      </c>
      <c r="B247" s="3">
        <v>42064.0</v>
      </c>
      <c r="C247" s="2">
        <v>1.15</v>
      </c>
      <c r="D247" s="2">
        <v>3780455.44</v>
      </c>
      <c r="E247" s="2">
        <v>88609.28</v>
      </c>
      <c r="F247" s="2">
        <v>2790180.2</v>
      </c>
      <c r="G247" s="2">
        <v>7317.59</v>
      </c>
      <c r="H247" s="2">
        <v>894348.37</v>
      </c>
      <c r="I247" s="2">
        <v>810060.6</v>
      </c>
      <c r="J247" s="2">
        <v>84287.77</v>
      </c>
      <c r="K247" s="2">
        <v>0.0</v>
      </c>
      <c r="L247" s="2">
        <v>0.0</v>
      </c>
      <c r="M247" s="2">
        <v>2015.0</v>
      </c>
      <c r="N247" s="2" t="s">
        <v>40</v>
      </c>
    </row>
    <row r="248">
      <c r="A248" s="2">
        <v>43.0</v>
      </c>
      <c r="B248" s="3">
        <v>42064.0</v>
      </c>
      <c r="C248" s="2">
        <v>1.05</v>
      </c>
      <c r="D248" s="2">
        <v>355677.99</v>
      </c>
      <c r="E248" s="2">
        <v>2266.45</v>
      </c>
      <c r="F248" s="2">
        <v>310490.26</v>
      </c>
      <c r="G248" s="2">
        <v>41.26</v>
      </c>
      <c r="H248" s="2">
        <v>42880.02</v>
      </c>
      <c r="I248" s="2">
        <v>42880.02</v>
      </c>
      <c r="J248" s="2">
        <v>0.0</v>
      </c>
      <c r="K248" s="2">
        <v>0.0</v>
      </c>
      <c r="L248" s="2">
        <v>0.0</v>
      </c>
      <c r="M248" s="2">
        <v>2015.0</v>
      </c>
      <c r="N248" s="2" t="s">
        <v>41</v>
      </c>
    </row>
    <row r="249">
      <c r="A249" s="2">
        <v>43.0</v>
      </c>
      <c r="B249" s="3">
        <v>42064.0</v>
      </c>
      <c r="C249" s="2">
        <v>1.0</v>
      </c>
      <c r="D249" s="2">
        <v>316199.07</v>
      </c>
      <c r="E249" s="2">
        <v>227527.01</v>
      </c>
      <c r="F249" s="2">
        <v>26599.79</v>
      </c>
      <c r="G249" s="2">
        <v>114.63</v>
      </c>
      <c r="H249" s="2">
        <v>61957.64</v>
      </c>
      <c r="I249" s="2">
        <v>31707.62</v>
      </c>
      <c r="J249" s="2">
        <v>30250.02</v>
      </c>
      <c r="K249" s="2">
        <v>0.0</v>
      </c>
      <c r="L249" s="2">
        <v>0.0</v>
      </c>
      <c r="M249" s="2">
        <v>2015.0</v>
      </c>
      <c r="N249" s="2" t="s">
        <v>42</v>
      </c>
    </row>
    <row r="250">
      <c r="A250" s="2">
        <v>43.0</v>
      </c>
      <c r="B250" s="3">
        <v>42064.0</v>
      </c>
      <c r="C250" s="2">
        <v>1.24</v>
      </c>
      <c r="D250" s="2">
        <v>392412.07</v>
      </c>
      <c r="E250" s="2">
        <v>16329.41</v>
      </c>
      <c r="F250" s="2">
        <v>267027.05</v>
      </c>
      <c r="G250" s="2">
        <v>1528.3</v>
      </c>
      <c r="H250" s="2">
        <v>107527.31</v>
      </c>
      <c r="I250" s="2">
        <v>93745.13</v>
      </c>
      <c r="J250" s="2">
        <v>13782.18</v>
      </c>
      <c r="K250" s="2">
        <v>0.0</v>
      </c>
      <c r="L250" s="2">
        <v>0.0</v>
      </c>
      <c r="M250" s="2">
        <v>2015.0</v>
      </c>
      <c r="N250" s="2" t="s">
        <v>43</v>
      </c>
    </row>
    <row r="251">
      <c r="A251" s="2">
        <v>43.0</v>
      </c>
      <c r="B251" s="3">
        <v>42064.0</v>
      </c>
      <c r="C251" s="2">
        <v>0.7</v>
      </c>
      <c r="D251" s="2">
        <v>1031351.33</v>
      </c>
      <c r="E251" s="2">
        <v>755408.34</v>
      </c>
      <c r="F251" s="2">
        <v>198955.65</v>
      </c>
      <c r="G251" s="2">
        <v>12551.58</v>
      </c>
      <c r="H251" s="2">
        <v>64435.76</v>
      </c>
      <c r="I251" s="2">
        <v>64435.76</v>
      </c>
      <c r="J251" s="2">
        <v>0.0</v>
      </c>
      <c r="K251" s="2">
        <v>0.0</v>
      </c>
      <c r="L251" s="2">
        <v>0.0</v>
      </c>
      <c r="M251" s="2">
        <v>2015.0</v>
      </c>
      <c r="N251" s="2" t="s">
        <v>44</v>
      </c>
    </row>
    <row r="252">
      <c r="A252" s="2">
        <v>43.0</v>
      </c>
      <c r="B252" s="3">
        <v>42064.0</v>
      </c>
      <c r="C252" s="2">
        <v>1.25</v>
      </c>
      <c r="D252" s="2">
        <v>65484.37</v>
      </c>
      <c r="E252" s="2">
        <v>841.5</v>
      </c>
      <c r="F252" s="2">
        <v>39074.28</v>
      </c>
      <c r="G252" s="2">
        <v>1225.82</v>
      </c>
      <c r="H252" s="2">
        <v>24342.77</v>
      </c>
      <c r="I252" s="2">
        <v>19985.54</v>
      </c>
      <c r="J252" s="2">
        <v>4357.23</v>
      </c>
      <c r="K252" s="2">
        <v>0.0</v>
      </c>
      <c r="L252" s="2">
        <v>0.0</v>
      </c>
      <c r="M252" s="2">
        <v>2015.0</v>
      </c>
      <c r="N252" s="2" t="s">
        <v>45</v>
      </c>
    </row>
    <row r="253">
      <c r="A253" s="2">
        <v>43.0</v>
      </c>
      <c r="B253" s="3">
        <v>42064.0</v>
      </c>
      <c r="C253" s="2">
        <v>1.09</v>
      </c>
      <c r="D253" s="2">
        <v>1619341.49</v>
      </c>
      <c r="E253" s="2">
        <v>854129.32</v>
      </c>
      <c r="F253" s="2">
        <v>460986.95</v>
      </c>
      <c r="G253" s="2">
        <v>11417.67</v>
      </c>
      <c r="H253" s="2">
        <v>292807.55</v>
      </c>
      <c r="I253" s="2">
        <v>291293.85</v>
      </c>
      <c r="J253" s="2">
        <v>540.74</v>
      </c>
      <c r="K253" s="2">
        <v>972.96</v>
      </c>
      <c r="L253" s="2">
        <v>0.0</v>
      </c>
      <c r="M253" s="2">
        <v>2015.0</v>
      </c>
      <c r="N253" s="2" t="s">
        <v>46</v>
      </c>
    </row>
    <row r="254">
      <c r="A254" s="2">
        <v>43.0</v>
      </c>
      <c r="B254" s="3">
        <v>42064.0</v>
      </c>
      <c r="C254" s="2">
        <v>0.94</v>
      </c>
      <c r="D254" s="2">
        <v>598755.26</v>
      </c>
      <c r="E254" s="2">
        <v>138994.95</v>
      </c>
      <c r="F254" s="2">
        <v>359783.57</v>
      </c>
      <c r="G254" s="2">
        <v>16252.3</v>
      </c>
      <c r="H254" s="2">
        <v>83724.44</v>
      </c>
      <c r="I254" s="2">
        <v>79396.05</v>
      </c>
      <c r="J254" s="2">
        <v>4310.94</v>
      </c>
      <c r="K254" s="2">
        <v>17.45</v>
      </c>
      <c r="L254" s="2">
        <v>0.0</v>
      </c>
      <c r="M254" s="2">
        <v>2015.0</v>
      </c>
      <c r="N254" s="2" t="s">
        <v>47</v>
      </c>
    </row>
    <row r="255">
      <c r="A255" s="2">
        <v>43.0</v>
      </c>
      <c r="B255" s="3">
        <v>42064.0</v>
      </c>
      <c r="C255" s="2">
        <v>1.2</v>
      </c>
      <c r="D255" s="2">
        <v>216841.43</v>
      </c>
      <c r="E255" s="2">
        <v>57245.09</v>
      </c>
      <c r="F255" s="2">
        <v>55213.6</v>
      </c>
      <c r="G255" s="2">
        <v>36330.01</v>
      </c>
      <c r="H255" s="2">
        <v>68052.73</v>
      </c>
      <c r="I255" s="2">
        <v>67743.53</v>
      </c>
      <c r="J255" s="2">
        <v>309.2</v>
      </c>
      <c r="K255" s="2">
        <v>0.0</v>
      </c>
      <c r="L255" s="2">
        <v>0.0</v>
      </c>
      <c r="M255" s="2">
        <v>2015.0</v>
      </c>
      <c r="N255" s="2" t="s">
        <v>48</v>
      </c>
    </row>
    <row r="256">
      <c r="A256" s="2">
        <v>43.0</v>
      </c>
      <c r="B256" s="3">
        <v>42064.0</v>
      </c>
      <c r="C256" s="2">
        <v>1.13</v>
      </c>
      <c r="D256" s="2">
        <v>194798.39</v>
      </c>
      <c r="E256" s="2">
        <v>53902.85</v>
      </c>
      <c r="F256" s="2">
        <v>83985.84</v>
      </c>
      <c r="G256" s="2">
        <v>9840.75</v>
      </c>
      <c r="H256" s="2">
        <v>47068.95</v>
      </c>
      <c r="I256" s="2">
        <v>47039.78</v>
      </c>
      <c r="J256" s="2">
        <v>29.17</v>
      </c>
      <c r="K256" s="2">
        <v>0.0</v>
      </c>
      <c r="L256" s="2">
        <v>0.0</v>
      </c>
      <c r="M256" s="2">
        <v>2015.0</v>
      </c>
      <c r="N256" s="2" t="s">
        <v>49</v>
      </c>
    </row>
    <row r="257">
      <c r="A257" s="2">
        <v>43.0</v>
      </c>
      <c r="B257" s="3">
        <v>42064.0</v>
      </c>
      <c r="C257" s="2">
        <v>1.11</v>
      </c>
      <c r="D257" s="2">
        <v>110991.01</v>
      </c>
      <c r="E257" s="2">
        <v>45568.34</v>
      </c>
      <c r="F257" s="2">
        <v>38348.5</v>
      </c>
      <c r="G257" s="2">
        <v>79.57</v>
      </c>
      <c r="H257" s="2">
        <v>26994.6</v>
      </c>
      <c r="I257" s="2">
        <v>26965.71</v>
      </c>
      <c r="J257" s="2">
        <v>28.89</v>
      </c>
      <c r="K257" s="2">
        <v>0.0</v>
      </c>
      <c r="L257" s="2">
        <v>0.0</v>
      </c>
      <c r="M257" s="2">
        <v>2015.0</v>
      </c>
      <c r="N257" s="2" t="s">
        <v>50</v>
      </c>
    </row>
    <row r="258">
      <c r="A258" s="2">
        <v>43.0</v>
      </c>
      <c r="B258" s="3">
        <v>42064.0</v>
      </c>
      <c r="C258" s="2">
        <v>1.02</v>
      </c>
      <c r="D258" s="2">
        <v>452845.47</v>
      </c>
      <c r="E258" s="2">
        <v>143867.37</v>
      </c>
      <c r="F258" s="2">
        <v>256090.11</v>
      </c>
      <c r="G258" s="2">
        <v>13870.37</v>
      </c>
      <c r="H258" s="2">
        <v>39017.62</v>
      </c>
      <c r="I258" s="2">
        <v>39017.62</v>
      </c>
      <c r="J258" s="2">
        <v>0.0</v>
      </c>
      <c r="K258" s="2">
        <v>0.0</v>
      </c>
      <c r="L258" s="2">
        <v>0.0</v>
      </c>
      <c r="M258" s="2">
        <v>2015.0</v>
      </c>
      <c r="N258" s="2" t="s">
        <v>51</v>
      </c>
    </row>
    <row r="259">
      <c r="A259" s="2">
        <v>43.0</v>
      </c>
      <c r="B259" s="3">
        <v>42064.0</v>
      </c>
      <c r="C259" s="2">
        <v>0.83</v>
      </c>
      <c r="D259" s="2">
        <v>572552.24</v>
      </c>
      <c r="E259" s="2">
        <v>317625.55</v>
      </c>
      <c r="F259" s="2">
        <v>202619.21</v>
      </c>
      <c r="G259" s="2">
        <v>14036.07</v>
      </c>
      <c r="H259" s="2">
        <v>38271.41</v>
      </c>
      <c r="I259" s="2">
        <v>32922.93</v>
      </c>
      <c r="J259" s="2">
        <v>5315.64</v>
      </c>
      <c r="K259" s="2">
        <v>32.84</v>
      </c>
      <c r="L259" s="2">
        <v>0.0</v>
      </c>
      <c r="M259" s="2">
        <v>2015.0</v>
      </c>
      <c r="N259" s="2" t="s">
        <v>52</v>
      </c>
    </row>
    <row r="260">
      <c r="A260" s="2">
        <v>43.0</v>
      </c>
      <c r="B260" s="3">
        <v>42064.0</v>
      </c>
      <c r="C260" s="2">
        <v>0.95</v>
      </c>
      <c r="D260" s="2">
        <v>1039265.17</v>
      </c>
      <c r="E260" s="2">
        <v>251296.88</v>
      </c>
      <c r="F260" s="2">
        <v>697969.61</v>
      </c>
      <c r="G260" s="2">
        <v>22240.62</v>
      </c>
      <c r="H260" s="2">
        <v>67758.06</v>
      </c>
      <c r="I260" s="2">
        <v>66973.03</v>
      </c>
      <c r="J260" s="2">
        <v>726.66</v>
      </c>
      <c r="K260" s="2">
        <v>58.37</v>
      </c>
      <c r="L260" s="2">
        <v>0.0</v>
      </c>
      <c r="M260" s="2">
        <v>2015.0</v>
      </c>
      <c r="N260" s="2" t="s">
        <v>53</v>
      </c>
    </row>
    <row r="261">
      <c r="A261" s="2">
        <v>43.0</v>
      </c>
      <c r="B261" s="3">
        <v>42064.0</v>
      </c>
      <c r="C261" s="2">
        <v>1.07</v>
      </c>
      <c r="D261" s="2">
        <v>613535.33</v>
      </c>
      <c r="E261" s="2">
        <v>162940.98</v>
      </c>
      <c r="F261" s="2">
        <v>327299.85</v>
      </c>
      <c r="G261" s="2">
        <v>12576.63</v>
      </c>
      <c r="H261" s="2">
        <v>110717.87</v>
      </c>
      <c r="I261" s="2">
        <v>110637.01</v>
      </c>
      <c r="J261" s="2">
        <v>62.51</v>
      </c>
      <c r="K261" s="2">
        <v>18.35</v>
      </c>
      <c r="L261" s="2">
        <v>0.0</v>
      </c>
      <c r="M261" s="2">
        <v>2015.0</v>
      </c>
      <c r="N261" s="2" t="s">
        <v>54</v>
      </c>
    </row>
    <row r="262">
      <c r="A262" s="2">
        <v>43.0</v>
      </c>
      <c r="B262" s="3">
        <v>42064.0</v>
      </c>
      <c r="C262" s="2">
        <v>1.05</v>
      </c>
      <c r="D262" s="2">
        <v>337576.71</v>
      </c>
      <c r="E262" s="2">
        <v>213315.88</v>
      </c>
      <c r="F262" s="2">
        <v>42197.08</v>
      </c>
      <c r="G262" s="2">
        <v>13638.46</v>
      </c>
      <c r="H262" s="2">
        <v>68425.29</v>
      </c>
      <c r="I262" s="2">
        <v>57884.58</v>
      </c>
      <c r="J262" s="2">
        <v>10540.71</v>
      </c>
      <c r="K262" s="2">
        <v>0.0</v>
      </c>
      <c r="L262" s="2">
        <v>0.0</v>
      </c>
      <c r="M262" s="2">
        <v>2015.0</v>
      </c>
      <c r="N262" s="2" t="s">
        <v>55</v>
      </c>
    </row>
    <row r="263">
      <c r="A263" s="2">
        <v>43.0</v>
      </c>
      <c r="B263" s="3">
        <v>42064.0</v>
      </c>
      <c r="C263" s="2">
        <v>0.87</v>
      </c>
      <c r="D263" s="2">
        <v>5314431.93</v>
      </c>
      <c r="E263" s="2">
        <v>2944928.22</v>
      </c>
      <c r="F263" s="2">
        <v>1629785.85</v>
      </c>
      <c r="G263" s="2">
        <v>90167.62</v>
      </c>
      <c r="H263" s="2">
        <v>649550.24</v>
      </c>
      <c r="I263" s="2">
        <v>518799.05</v>
      </c>
      <c r="J263" s="2">
        <v>130726.85</v>
      </c>
      <c r="K263" s="2">
        <v>24.34</v>
      </c>
      <c r="L263" s="2">
        <v>0.0</v>
      </c>
      <c r="M263" s="2">
        <v>2015.0</v>
      </c>
      <c r="N263" s="2" t="s">
        <v>56</v>
      </c>
    </row>
    <row r="264">
      <c r="A264" s="2">
        <v>43.0</v>
      </c>
      <c r="B264" s="3">
        <v>42064.0</v>
      </c>
      <c r="C264" s="2">
        <v>1.01</v>
      </c>
      <c r="D264" s="2">
        <v>3633174.13</v>
      </c>
      <c r="E264" s="2">
        <v>2682065.6</v>
      </c>
      <c r="F264" s="2">
        <v>281502.89</v>
      </c>
      <c r="G264" s="2">
        <v>19429.67</v>
      </c>
      <c r="H264" s="2">
        <v>650175.97</v>
      </c>
      <c r="I264" s="2">
        <v>396512.64</v>
      </c>
      <c r="J264" s="2">
        <v>253660.35</v>
      </c>
      <c r="K264" s="2">
        <v>2.98</v>
      </c>
      <c r="L264" s="2">
        <v>0.0</v>
      </c>
      <c r="M264" s="2">
        <v>2015.0</v>
      </c>
      <c r="N264" s="2" t="s">
        <v>57</v>
      </c>
    </row>
    <row r="265">
      <c r="A265" s="2">
        <v>43.0</v>
      </c>
      <c r="B265" s="3">
        <v>42064.0</v>
      </c>
      <c r="C265" s="2">
        <v>1.03</v>
      </c>
      <c r="D265" s="2">
        <v>88304.41</v>
      </c>
      <c r="E265" s="2">
        <v>26800.27</v>
      </c>
      <c r="F265" s="2">
        <v>44707.74</v>
      </c>
      <c r="G265" s="2">
        <v>2869.92</v>
      </c>
      <c r="H265" s="2">
        <v>13926.48</v>
      </c>
      <c r="I265" s="2">
        <v>13805.14</v>
      </c>
      <c r="J265" s="2">
        <v>121.34</v>
      </c>
      <c r="K265" s="2">
        <v>0.0</v>
      </c>
      <c r="L265" s="2">
        <v>0.0</v>
      </c>
      <c r="M265" s="2">
        <v>2015.0</v>
      </c>
      <c r="N265" s="2" t="s">
        <v>58</v>
      </c>
    </row>
    <row r="266">
      <c r="A266" s="2">
        <v>43.0</v>
      </c>
      <c r="B266" s="3">
        <v>42064.0</v>
      </c>
      <c r="C266" s="2">
        <v>1.24</v>
      </c>
      <c r="D266" s="2">
        <v>179277.41</v>
      </c>
      <c r="E266" s="2">
        <v>93746.89</v>
      </c>
      <c r="F266" s="2">
        <v>39403.61</v>
      </c>
      <c r="G266" s="2">
        <v>100.73</v>
      </c>
      <c r="H266" s="2">
        <v>46026.18</v>
      </c>
      <c r="I266" s="2">
        <v>46019.51</v>
      </c>
      <c r="J266" s="2">
        <v>6.67</v>
      </c>
      <c r="K266" s="2">
        <v>0.0</v>
      </c>
      <c r="L266" s="2">
        <v>0.0</v>
      </c>
      <c r="M266" s="2">
        <v>2015.0</v>
      </c>
      <c r="N266" s="2" t="s">
        <v>59</v>
      </c>
    </row>
    <row r="267">
      <c r="A267" s="2">
        <v>43.0</v>
      </c>
      <c r="B267" s="3">
        <v>42064.0</v>
      </c>
      <c r="C267" s="2">
        <v>1.32</v>
      </c>
      <c r="D267" s="2">
        <v>47890.09</v>
      </c>
      <c r="E267" s="2">
        <v>728.61</v>
      </c>
      <c r="F267" s="2">
        <v>22776.67</v>
      </c>
      <c r="G267" s="2">
        <v>53.84</v>
      </c>
      <c r="H267" s="2">
        <v>24330.97</v>
      </c>
      <c r="I267" s="2">
        <v>24277.64</v>
      </c>
      <c r="J267" s="2">
        <v>53.33</v>
      </c>
      <c r="K267" s="2">
        <v>0.0</v>
      </c>
      <c r="L267" s="2">
        <v>0.0</v>
      </c>
      <c r="M267" s="2">
        <v>2015.0</v>
      </c>
      <c r="N267" s="2" t="s">
        <v>60</v>
      </c>
    </row>
    <row r="268">
      <c r="A268" s="2">
        <v>43.0</v>
      </c>
      <c r="B268" s="3">
        <v>42064.0</v>
      </c>
      <c r="C268" s="2">
        <v>1.0</v>
      </c>
      <c r="D268" s="2">
        <v>373461.94</v>
      </c>
      <c r="E268" s="2">
        <v>258084.33</v>
      </c>
      <c r="F268" s="2">
        <v>27867.24</v>
      </c>
      <c r="G268" s="2">
        <v>38.19</v>
      </c>
      <c r="H268" s="2">
        <v>87472.18</v>
      </c>
      <c r="I268" s="2">
        <v>50762.76</v>
      </c>
      <c r="J268" s="2">
        <v>36709.42</v>
      </c>
      <c r="K268" s="2">
        <v>0.0</v>
      </c>
      <c r="L268" s="2">
        <v>0.0</v>
      </c>
      <c r="M268" s="2">
        <v>2015.0</v>
      </c>
      <c r="N268" s="2" t="s">
        <v>61</v>
      </c>
    </row>
    <row r="269">
      <c r="A269" s="2">
        <v>43.0</v>
      </c>
      <c r="B269" s="3">
        <v>42064.0</v>
      </c>
      <c r="C269" s="2">
        <v>0.97</v>
      </c>
      <c r="D269" s="2">
        <v>3.299401416E7</v>
      </c>
      <c r="E269" s="2">
        <v>1.328222298E7</v>
      </c>
      <c r="F269" s="2">
        <v>1.373312448E7</v>
      </c>
      <c r="G269" s="2">
        <v>1070576.07</v>
      </c>
      <c r="H269" s="2">
        <v>4908090.63</v>
      </c>
      <c r="I269" s="2">
        <v>4129138.63</v>
      </c>
      <c r="J269" s="2">
        <v>725218.35</v>
      </c>
      <c r="K269" s="2">
        <v>53733.65</v>
      </c>
      <c r="L269" s="2">
        <v>0.0</v>
      </c>
      <c r="M269" s="2">
        <v>2015.0</v>
      </c>
      <c r="N269" s="2" t="s">
        <v>62</v>
      </c>
    </row>
    <row r="270">
      <c r="A270" s="2">
        <v>43.0</v>
      </c>
      <c r="B270" s="3">
        <v>42064.0</v>
      </c>
      <c r="C270" s="2">
        <v>0.95</v>
      </c>
      <c r="D270" s="2">
        <v>5840742.83</v>
      </c>
      <c r="E270" s="2">
        <v>2221447.89</v>
      </c>
      <c r="F270" s="2">
        <v>2822864.41</v>
      </c>
      <c r="G270" s="2">
        <v>110088.02</v>
      </c>
      <c r="H270" s="2">
        <v>686342.51</v>
      </c>
      <c r="I270" s="2">
        <v>590705.71</v>
      </c>
      <c r="J270" s="2">
        <v>95603.25</v>
      </c>
      <c r="K270" s="2">
        <v>33.55</v>
      </c>
      <c r="L270" s="2">
        <v>0.0</v>
      </c>
      <c r="M270" s="2">
        <v>2015.0</v>
      </c>
      <c r="N270" s="2" t="s">
        <v>63</v>
      </c>
    </row>
    <row r="271">
      <c r="A271" s="2">
        <v>43.0</v>
      </c>
      <c r="B271" s="3">
        <v>42064.0</v>
      </c>
      <c r="C271" s="2">
        <v>0.84</v>
      </c>
      <c r="D271" s="2">
        <v>723488.95</v>
      </c>
      <c r="E271" s="2">
        <v>439115.27</v>
      </c>
      <c r="F271" s="2">
        <v>167245.85</v>
      </c>
      <c r="G271" s="2">
        <v>28226.16</v>
      </c>
      <c r="H271" s="2">
        <v>88901.67</v>
      </c>
      <c r="I271" s="2">
        <v>86800.97</v>
      </c>
      <c r="J271" s="2">
        <v>2100.7</v>
      </c>
      <c r="K271" s="2">
        <v>0.0</v>
      </c>
      <c r="L271" s="2">
        <v>0.0</v>
      </c>
      <c r="M271" s="2">
        <v>2015.0</v>
      </c>
      <c r="N271" s="2" t="s">
        <v>64</v>
      </c>
    </row>
    <row r="272">
      <c r="A272" s="2">
        <v>43.0</v>
      </c>
      <c r="B272" s="3">
        <v>42064.0</v>
      </c>
      <c r="C272" s="2">
        <v>1.76</v>
      </c>
      <c r="D272" s="2">
        <v>1663.35</v>
      </c>
      <c r="E272" s="2">
        <v>32.82</v>
      </c>
      <c r="F272" s="2">
        <v>105.25</v>
      </c>
      <c r="G272" s="2">
        <v>0.0</v>
      </c>
      <c r="H272" s="2">
        <v>1525.28</v>
      </c>
      <c r="I272" s="2">
        <v>1525.28</v>
      </c>
      <c r="J272" s="2">
        <v>0.0</v>
      </c>
      <c r="K272" s="2">
        <v>0.0</v>
      </c>
      <c r="L272" s="2">
        <v>1.0</v>
      </c>
      <c r="M272" s="2">
        <v>2015.0</v>
      </c>
      <c r="N272" s="2" t="s">
        <v>11</v>
      </c>
    </row>
    <row r="273">
      <c r="A273" s="2">
        <v>43.0</v>
      </c>
      <c r="B273" s="3">
        <v>42064.0</v>
      </c>
      <c r="C273" s="2">
        <v>1.22</v>
      </c>
      <c r="D273" s="2">
        <v>16227.56</v>
      </c>
      <c r="E273" s="2">
        <v>1683.31</v>
      </c>
      <c r="F273" s="2">
        <v>12002.83</v>
      </c>
      <c r="G273" s="2">
        <v>0.0</v>
      </c>
      <c r="H273" s="2">
        <v>2541.42</v>
      </c>
      <c r="I273" s="2">
        <v>0.0</v>
      </c>
      <c r="J273" s="2">
        <v>2541.42</v>
      </c>
      <c r="K273" s="2">
        <v>0.0</v>
      </c>
      <c r="L273" s="2">
        <v>1.0</v>
      </c>
      <c r="M273" s="2">
        <v>2015.0</v>
      </c>
      <c r="N273" s="2" t="s">
        <v>12</v>
      </c>
    </row>
    <row r="274">
      <c r="A274" s="2">
        <v>43.0</v>
      </c>
      <c r="B274" s="3">
        <v>42064.0</v>
      </c>
      <c r="C274" s="2">
        <v>1.58</v>
      </c>
      <c r="D274" s="2">
        <v>15923.18</v>
      </c>
      <c r="E274" s="2">
        <v>7386.79</v>
      </c>
      <c r="F274" s="2">
        <v>4112.33</v>
      </c>
      <c r="G274" s="2">
        <v>732.79</v>
      </c>
      <c r="H274" s="2">
        <v>3691.27</v>
      </c>
      <c r="I274" s="2">
        <v>3659.85</v>
      </c>
      <c r="J274" s="2">
        <v>31.42</v>
      </c>
      <c r="K274" s="2">
        <v>0.0</v>
      </c>
      <c r="L274" s="2">
        <v>1.0</v>
      </c>
      <c r="M274" s="2">
        <v>2015.0</v>
      </c>
      <c r="N274" s="2" t="s">
        <v>13</v>
      </c>
    </row>
    <row r="275">
      <c r="A275" s="2">
        <v>43.0</v>
      </c>
      <c r="B275" s="3">
        <v>42064.0</v>
      </c>
      <c r="C275" s="2">
        <v>1.68</v>
      </c>
      <c r="D275" s="2">
        <v>1396.48</v>
      </c>
      <c r="E275" s="2">
        <v>2.48</v>
      </c>
      <c r="F275" s="2">
        <v>945.45</v>
      </c>
      <c r="G275" s="2">
        <v>0.0</v>
      </c>
      <c r="H275" s="2">
        <v>448.55</v>
      </c>
      <c r="I275" s="2">
        <v>393.33</v>
      </c>
      <c r="J275" s="2">
        <v>55.22</v>
      </c>
      <c r="K275" s="2">
        <v>0.0</v>
      </c>
      <c r="L275" s="2">
        <v>1.0</v>
      </c>
      <c r="M275" s="2">
        <v>2015.0</v>
      </c>
      <c r="N275" s="2" t="s">
        <v>14</v>
      </c>
    </row>
    <row r="276">
      <c r="A276" s="2">
        <v>43.0</v>
      </c>
      <c r="B276" s="3">
        <v>42064.0</v>
      </c>
      <c r="C276" s="2">
        <v>1.85</v>
      </c>
      <c r="D276" s="2">
        <v>3024.12</v>
      </c>
      <c r="E276" s="2">
        <v>8.47</v>
      </c>
      <c r="F276" s="2">
        <v>932.5</v>
      </c>
      <c r="G276" s="2">
        <v>0.0</v>
      </c>
      <c r="H276" s="2">
        <v>2083.15</v>
      </c>
      <c r="I276" s="2">
        <v>2083.15</v>
      </c>
      <c r="J276" s="2">
        <v>0.0</v>
      </c>
      <c r="K276" s="2">
        <v>0.0</v>
      </c>
      <c r="L276" s="2">
        <v>1.0</v>
      </c>
      <c r="M276" s="2">
        <v>2015.0</v>
      </c>
      <c r="N276" s="2" t="s">
        <v>15</v>
      </c>
    </row>
    <row r="277">
      <c r="A277" s="2">
        <v>43.0</v>
      </c>
      <c r="B277" s="3">
        <v>42064.0</v>
      </c>
      <c r="C277" s="2">
        <v>1.55</v>
      </c>
      <c r="D277" s="2">
        <v>3520.47</v>
      </c>
      <c r="E277" s="2">
        <v>17.44</v>
      </c>
      <c r="F277" s="2">
        <v>126.08</v>
      </c>
      <c r="G277" s="2">
        <v>0.0</v>
      </c>
      <c r="H277" s="2">
        <v>3376.95</v>
      </c>
      <c r="I277" s="2">
        <v>3376.95</v>
      </c>
      <c r="J277" s="2">
        <v>0.0</v>
      </c>
      <c r="K277" s="2">
        <v>0.0</v>
      </c>
      <c r="L277" s="2">
        <v>1.0</v>
      </c>
      <c r="M277" s="2">
        <v>2015.0</v>
      </c>
      <c r="N277" s="2" t="s">
        <v>16</v>
      </c>
    </row>
    <row r="278">
      <c r="A278" s="2">
        <v>43.0</v>
      </c>
      <c r="B278" s="3">
        <v>42064.0</v>
      </c>
      <c r="C278" s="2">
        <v>1.15</v>
      </c>
      <c r="D278" s="2">
        <v>250298.58</v>
      </c>
      <c r="E278" s="2">
        <v>178033.64</v>
      </c>
      <c r="F278" s="2">
        <v>59786.79</v>
      </c>
      <c r="G278" s="2">
        <v>0.0</v>
      </c>
      <c r="H278" s="2">
        <v>12478.15</v>
      </c>
      <c r="I278" s="2">
        <v>12478.15</v>
      </c>
      <c r="J278" s="2">
        <v>0.0</v>
      </c>
      <c r="K278" s="2">
        <v>0.0</v>
      </c>
      <c r="L278" s="2">
        <v>1.0</v>
      </c>
      <c r="M278" s="2">
        <v>2015.0</v>
      </c>
      <c r="N278" s="2" t="s">
        <v>17</v>
      </c>
    </row>
    <row r="279">
      <c r="A279" s="2">
        <v>43.0</v>
      </c>
      <c r="B279" s="3">
        <v>42064.0</v>
      </c>
      <c r="C279" s="2">
        <v>1.9</v>
      </c>
      <c r="D279" s="2">
        <v>3545.33</v>
      </c>
      <c r="E279" s="2">
        <v>189.99</v>
      </c>
      <c r="F279" s="2">
        <v>1371.06</v>
      </c>
      <c r="G279" s="2">
        <v>1099.96</v>
      </c>
      <c r="H279" s="2">
        <v>884.32</v>
      </c>
      <c r="I279" s="2">
        <v>884.32</v>
      </c>
      <c r="J279" s="2">
        <v>0.0</v>
      </c>
      <c r="K279" s="2">
        <v>0.0</v>
      </c>
      <c r="L279" s="2">
        <v>1.0</v>
      </c>
      <c r="M279" s="2">
        <v>2015.0</v>
      </c>
      <c r="N279" s="2" t="s">
        <v>18</v>
      </c>
    </row>
    <row r="280">
      <c r="A280" s="2">
        <v>43.0</v>
      </c>
      <c r="B280" s="3">
        <v>42064.0</v>
      </c>
      <c r="C280" s="2">
        <v>1.82</v>
      </c>
      <c r="D280" s="2">
        <v>11842.47</v>
      </c>
      <c r="E280" s="2">
        <v>637.51</v>
      </c>
      <c r="F280" s="2">
        <v>9823.85</v>
      </c>
      <c r="G280" s="2">
        <v>0.0</v>
      </c>
      <c r="H280" s="2">
        <v>1381.11</v>
      </c>
      <c r="I280" s="2">
        <v>1381.11</v>
      </c>
      <c r="J280" s="2">
        <v>0.0</v>
      </c>
      <c r="K280" s="2">
        <v>0.0</v>
      </c>
      <c r="L280" s="2">
        <v>1.0</v>
      </c>
      <c r="M280" s="2">
        <v>2015.0</v>
      </c>
      <c r="N280" s="2" t="s">
        <v>19</v>
      </c>
    </row>
    <row r="281">
      <c r="A281" s="2">
        <v>43.0</v>
      </c>
      <c r="B281" s="3">
        <v>42064.0</v>
      </c>
      <c r="C281" s="2">
        <v>1.24</v>
      </c>
      <c r="D281" s="2">
        <v>10963.48</v>
      </c>
      <c r="E281" s="2">
        <v>271.44</v>
      </c>
      <c r="F281" s="2">
        <v>9758.15</v>
      </c>
      <c r="G281" s="2">
        <v>0.0</v>
      </c>
      <c r="H281" s="2">
        <v>933.89</v>
      </c>
      <c r="I281" s="2">
        <v>696.67</v>
      </c>
      <c r="J281" s="2">
        <v>237.22</v>
      </c>
      <c r="K281" s="2">
        <v>0.0</v>
      </c>
      <c r="L281" s="2">
        <v>1.0</v>
      </c>
      <c r="M281" s="2">
        <v>2015.0</v>
      </c>
      <c r="N281" s="2" t="s">
        <v>20</v>
      </c>
    </row>
    <row r="282">
      <c r="A282" s="2">
        <v>43.0</v>
      </c>
      <c r="B282" s="3">
        <v>42064.0</v>
      </c>
      <c r="C282" s="2">
        <v>1.86</v>
      </c>
      <c r="D282" s="2">
        <v>4054.67</v>
      </c>
      <c r="E282" s="2">
        <v>397.22</v>
      </c>
      <c r="F282" s="2">
        <v>2681.49</v>
      </c>
      <c r="G282" s="2">
        <v>0.0</v>
      </c>
      <c r="H282" s="2">
        <v>975.96</v>
      </c>
      <c r="I282" s="2">
        <v>664.76</v>
      </c>
      <c r="J282" s="2">
        <v>311.2</v>
      </c>
      <c r="K282" s="2">
        <v>0.0</v>
      </c>
      <c r="L282" s="2">
        <v>1.0</v>
      </c>
      <c r="M282" s="2">
        <v>2015.0</v>
      </c>
      <c r="N282" s="2" t="s">
        <v>21</v>
      </c>
    </row>
    <row r="283">
      <c r="A283" s="2">
        <v>43.0</v>
      </c>
      <c r="B283" s="3">
        <v>42064.0</v>
      </c>
      <c r="C283" s="2">
        <v>1.29</v>
      </c>
      <c r="D283" s="2">
        <v>17267.84</v>
      </c>
      <c r="E283" s="2">
        <v>9540.52</v>
      </c>
      <c r="F283" s="2">
        <v>850.65</v>
      </c>
      <c r="G283" s="2">
        <v>0.0</v>
      </c>
      <c r="H283" s="2">
        <v>6876.67</v>
      </c>
      <c r="I283" s="2">
        <v>6876.67</v>
      </c>
      <c r="J283" s="2">
        <v>0.0</v>
      </c>
      <c r="K283" s="2">
        <v>0.0</v>
      </c>
      <c r="L283" s="2">
        <v>1.0</v>
      </c>
      <c r="M283" s="2">
        <v>2015.0</v>
      </c>
      <c r="N283" s="2" t="s">
        <v>22</v>
      </c>
    </row>
    <row r="284">
      <c r="A284" s="2">
        <v>43.0</v>
      </c>
      <c r="B284" s="3">
        <v>42064.0</v>
      </c>
      <c r="C284" s="2">
        <v>1.27</v>
      </c>
      <c r="D284" s="2">
        <v>36086.54</v>
      </c>
      <c r="E284" s="2">
        <v>15769.31</v>
      </c>
      <c r="F284" s="2">
        <v>11650.03</v>
      </c>
      <c r="G284" s="2">
        <v>14.93</v>
      </c>
      <c r="H284" s="2">
        <v>8652.27</v>
      </c>
      <c r="I284" s="2">
        <v>1970.0</v>
      </c>
      <c r="J284" s="2">
        <v>6682.27</v>
      </c>
      <c r="K284" s="2">
        <v>0.0</v>
      </c>
      <c r="L284" s="2">
        <v>1.0</v>
      </c>
      <c r="M284" s="2">
        <v>2015.0</v>
      </c>
      <c r="N284" s="2" t="s">
        <v>23</v>
      </c>
    </row>
    <row r="285">
      <c r="A285" s="2">
        <v>43.0</v>
      </c>
      <c r="B285" s="3">
        <v>42064.0</v>
      </c>
      <c r="C285" s="2">
        <v>1.92</v>
      </c>
      <c r="D285" s="2">
        <v>7174.35</v>
      </c>
      <c r="E285" s="2">
        <v>386.65</v>
      </c>
      <c r="F285" s="2">
        <v>5898.07</v>
      </c>
      <c r="G285" s="2">
        <v>0.0</v>
      </c>
      <c r="H285" s="2">
        <v>889.63</v>
      </c>
      <c r="I285" s="2">
        <v>516.67</v>
      </c>
      <c r="J285" s="2">
        <v>372.96</v>
      </c>
      <c r="K285" s="2">
        <v>0.0</v>
      </c>
      <c r="L285" s="2">
        <v>1.0</v>
      </c>
      <c r="M285" s="2">
        <v>2015.0</v>
      </c>
      <c r="N285" s="2" t="s">
        <v>24</v>
      </c>
    </row>
    <row r="286">
      <c r="A286" s="2">
        <v>43.0</v>
      </c>
      <c r="B286" s="3">
        <v>42064.0</v>
      </c>
      <c r="C286" s="2">
        <v>1.84</v>
      </c>
      <c r="D286" s="2">
        <v>849.44</v>
      </c>
      <c r="E286" s="2">
        <v>32.69</v>
      </c>
      <c r="F286" s="2">
        <v>506.75</v>
      </c>
      <c r="G286" s="2">
        <v>0.0</v>
      </c>
      <c r="H286" s="2">
        <v>310.0</v>
      </c>
      <c r="I286" s="2">
        <v>310.0</v>
      </c>
      <c r="J286" s="2">
        <v>0.0</v>
      </c>
      <c r="K286" s="2">
        <v>0.0</v>
      </c>
      <c r="L286" s="2">
        <v>1.0</v>
      </c>
      <c r="M286" s="2">
        <v>2015.0</v>
      </c>
      <c r="N286" s="2" t="s">
        <v>25</v>
      </c>
    </row>
    <row r="287">
      <c r="A287" s="2">
        <v>43.0</v>
      </c>
      <c r="B287" s="3">
        <v>42064.0</v>
      </c>
      <c r="C287" s="2">
        <v>1.69</v>
      </c>
      <c r="D287" s="2">
        <v>61260.09</v>
      </c>
      <c r="E287" s="2">
        <v>3154.34</v>
      </c>
      <c r="F287" s="2">
        <v>43284.57</v>
      </c>
      <c r="G287" s="2">
        <v>0.0</v>
      </c>
      <c r="H287" s="2">
        <v>14821.18</v>
      </c>
      <c r="I287" s="2">
        <v>13128.9</v>
      </c>
      <c r="J287" s="2">
        <v>1692.28</v>
      </c>
      <c r="K287" s="2">
        <v>0.0</v>
      </c>
      <c r="L287" s="2">
        <v>1.0</v>
      </c>
      <c r="M287" s="2">
        <v>2015.0</v>
      </c>
      <c r="N287" s="2" t="s">
        <v>26</v>
      </c>
    </row>
    <row r="288">
      <c r="A288" s="2">
        <v>43.0</v>
      </c>
      <c r="B288" s="3">
        <v>42064.0</v>
      </c>
      <c r="C288" s="2">
        <v>1.74</v>
      </c>
      <c r="D288" s="2">
        <v>3063.7</v>
      </c>
      <c r="E288" s="2">
        <v>44.66</v>
      </c>
      <c r="F288" s="2">
        <v>266.54</v>
      </c>
      <c r="G288" s="2">
        <v>7.83</v>
      </c>
      <c r="H288" s="2">
        <v>2744.67</v>
      </c>
      <c r="I288" s="2">
        <v>2744.67</v>
      </c>
      <c r="J288" s="2">
        <v>0.0</v>
      </c>
      <c r="K288" s="2">
        <v>0.0</v>
      </c>
      <c r="L288" s="2">
        <v>1.0</v>
      </c>
      <c r="M288" s="2">
        <v>2015.0</v>
      </c>
      <c r="N288" s="2" t="s">
        <v>27</v>
      </c>
    </row>
    <row r="289">
      <c r="A289" s="2">
        <v>43.0</v>
      </c>
      <c r="B289" s="3">
        <v>42064.0</v>
      </c>
      <c r="C289" s="2">
        <v>2.17</v>
      </c>
      <c r="D289" s="2">
        <v>3050.04</v>
      </c>
      <c r="E289" s="2">
        <v>59.15</v>
      </c>
      <c r="F289" s="2">
        <v>2158.92</v>
      </c>
      <c r="G289" s="2">
        <v>2.63</v>
      </c>
      <c r="H289" s="2">
        <v>829.34</v>
      </c>
      <c r="I289" s="2">
        <v>829.34</v>
      </c>
      <c r="J289" s="2">
        <v>0.0</v>
      </c>
      <c r="K289" s="2">
        <v>0.0</v>
      </c>
      <c r="L289" s="2">
        <v>1.0</v>
      </c>
      <c r="M289" s="2">
        <v>2015.0</v>
      </c>
      <c r="N289" s="2" t="s">
        <v>28</v>
      </c>
    </row>
    <row r="290">
      <c r="A290" s="2">
        <v>43.0</v>
      </c>
      <c r="B290" s="3">
        <v>42064.0</v>
      </c>
      <c r="C290" s="2">
        <v>1.2</v>
      </c>
      <c r="D290" s="2">
        <v>11760.53</v>
      </c>
      <c r="E290" s="2">
        <v>9766.77</v>
      </c>
      <c r="F290" s="2">
        <v>580.43</v>
      </c>
      <c r="G290" s="2">
        <v>0.0</v>
      </c>
      <c r="H290" s="2">
        <v>1413.33</v>
      </c>
      <c r="I290" s="2">
        <v>1413.33</v>
      </c>
      <c r="J290" s="2">
        <v>0.0</v>
      </c>
      <c r="K290" s="2">
        <v>0.0</v>
      </c>
      <c r="L290" s="2">
        <v>1.0</v>
      </c>
      <c r="M290" s="2">
        <v>2015.0</v>
      </c>
      <c r="N290" s="2" t="s">
        <v>29</v>
      </c>
    </row>
    <row r="291">
      <c r="A291" s="2">
        <v>43.0</v>
      </c>
      <c r="B291" s="3">
        <v>42064.0</v>
      </c>
      <c r="C291" s="2">
        <v>1.79</v>
      </c>
      <c r="D291" s="2">
        <v>1625.01</v>
      </c>
      <c r="E291" s="2">
        <v>54.96</v>
      </c>
      <c r="F291" s="2">
        <v>948.84</v>
      </c>
      <c r="G291" s="2">
        <v>0.0</v>
      </c>
      <c r="H291" s="2">
        <v>621.21</v>
      </c>
      <c r="I291" s="2">
        <v>580.0</v>
      </c>
      <c r="J291" s="2">
        <v>41.21</v>
      </c>
      <c r="K291" s="2">
        <v>0.0</v>
      </c>
      <c r="L291" s="2">
        <v>1.0</v>
      </c>
      <c r="M291" s="2">
        <v>2015.0</v>
      </c>
      <c r="N291" s="2" t="s">
        <v>30</v>
      </c>
    </row>
    <row r="292">
      <c r="A292" s="2">
        <v>43.0</v>
      </c>
      <c r="B292" s="3">
        <v>42064.0</v>
      </c>
      <c r="C292" s="2">
        <v>1.75</v>
      </c>
      <c r="D292" s="2">
        <v>2076.28</v>
      </c>
      <c r="E292" s="2">
        <v>1007.45</v>
      </c>
      <c r="F292" s="2">
        <v>30.16</v>
      </c>
      <c r="G292" s="2">
        <v>25.34</v>
      </c>
      <c r="H292" s="2">
        <v>1013.33</v>
      </c>
      <c r="I292" s="2">
        <v>1013.33</v>
      </c>
      <c r="J292" s="2">
        <v>0.0</v>
      </c>
      <c r="K292" s="2">
        <v>0.0</v>
      </c>
      <c r="L292" s="2">
        <v>1.0</v>
      </c>
      <c r="M292" s="2">
        <v>2015.0</v>
      </c>
      <c r="N292" s="2" t="s">
        <v>31</v>
      </c>
    </row>
    <row r="293">
      <c r="A293" s="2">
        <v>43.0</v>
      </c>
      <c r="B293" s="3">
        <v>42064.0</v>
      </c>
      <c r="C293" s="2">
        <v>1.61</v>
      </c>
      <c r="D293" s="2">
        <v>7867.61</v>
      </c>
      <c r="E293" s="2">
        <v>4161.89</v>
      </c>
      <c r="F293" s="2">
        <v>2885.72</v>
      </c>
      <c r="G293" s="2">
        <v>0.0</v>
      </c>
      <c r="H293" s="2">
        <v>820.0</v>
      </c>
      <c r="I293" s="2">
        <v>820.0</v>
      </c>
      <c r="J293" s="2">
        <v>0.0</v>
      </c>
      <c r="K293" s="2">
        <v>0.0</v>
      </c>
      <c r="L293" s="2">
        <v>1.0</v>
      </c>
      <c r="M293" s="2">
        <v>2015.0</v>
      </c>
      <c r="N293" s="2" t="s">
        <v>32</v>
      </c>
    </row>
    <row r="294">
      <c r="A294" s="2">
        <v>43.0</v>
      </c>
      <c r="B294" s="3">
        <v>42064.0</v>
      </c>
      <c r="C294" s="2">
        <v>1.14</v>
      </c>
      <c r="D294" s="2">
        <v>60244.59</v>
      </c>
      <c r="E294" s="2">
        <v>49177.6</v>
      </c>
      <c r="F294" s="2">
        <v>1680.02</v>
      </c>
      <c r="G294" s="2">
        <v>0.0</v>
      </c>
      <c r="H294" s="2">
        <v>9386.97</v>
      </c>
      <c r="I294" s="2">
        <v>9386.97</v>
      </c>
      <c r="J294" s="2">
        <v>0.0</v>
      </c>
      <c r="K294" s="2">
        <v>0.0</v>
      </c>
      <c r="L294" s="2">
        <v>1.0</v>
      </c>
      <c r="M294" s="2">
        <v>2015.0</v>
      </c>
      <c r="N294" s="2" t="s">
        <v>33</v>
      </c>
    </row>
    <row r="295">
      <c r="A295" s="2">
        <v>43.0</v>
      </c>
      <c r="B295" s="3">
        <v>42064.0</v>
      </c>
      <c r="C295" s="2">
        <v>1.65</v>
      </c>
      <c r="D295" s="2">
        <v>1510.75</v>
      </c>
      <c r="E295" s="2">
        <v>0.0</v>
      </c>
      <c r="F295" s="2">
        <v>1077.97</v>
      </c>
      <c r="G295" s="2">
        <v>0.0</v>
      </c>
      <c r="H295" s="2">
        <v>432.78</v>
      </c>
      <c r="I295" s="2">
        <v>213.33</v>
      </c>
      <c r="J295" s="2">
        <v>219.45</v>
      </c>
      <c r="K295" s="2">
        <v>0.0</v>
      </c>
      <c r="L295" s="2">
        <v>1.0</v>
      </c>
      <c r="M295" s="2">
        <v>2015.0</v>
      </c>
      <c r="N295" s="2" t="s">
        <v>34</v>
      </c>
    </row>
    <row r="296">
      <c r="A296" s="2">
        <v>43.0</v>
      </c>
      <c r="B296" s="3">
        <v>42064.0</v>
      </c>
      <c r="C296" s="2">
        <v>1.75</v>
      </c>
      <c r="D296" s="2">
        <v>2035.58</v>
      </c>
      <c r="E296" s="2">
        <v>1033.03</v>
      </c>
      <c r="F296" s="2">
        <v>2.55</v>
      </c>
      <c r="G296" s="2">
        <v>0.0</v>
      </c>
      <c r="H296" s="2">
        <v>1000.0</v>
      </c>
      <c r="I296" s="2">
        <v>1000.0</v>
      </c>
      <c r="J296" s="2">
        <v>0.0</v>
      </c>
      <c r="K296" s="2">
        <v>0.0</v>
      </c>
      <c r="L296" s="2">
        <v>1.0</v>
      </c>
      <c r="M296" s="2">
        <v>2015.0</v>
      </c>
      <c r="N296" s="2" t="s">
        <v>35</v>
      </c>
    </row>
    <row r="297">
      <c r="A297" s="2">
        <v>43.0</v>
      </c>
      <c r="B297" s="3">
        <v>42064.0</v>
      </c>
      <c r="C297" s="2">
        <v>1.61</v>
      </c>
      <c r="D297" s="2">
        <v>62339.44</v>
      </c>
      <c r="E297" s="2">
        <v>9303.87</v>
      </c>
      <c r="F297" s="2">
        <v>29547.34</v>
      </c>
      <c r="G297" s="2">
        <v>4471.19</v>
      </c>
      <c r="H297" s="2">
        <v>19017.04</v>
      </c>
      <c r="I297" s="2">
        <v>16977.16</v>
      </c>
      <c r="J297" s="2">
        <v>2039.88</v>
      </c>
      <c r="K297" s="2">
        <v>0.0</v>
      </c>
      <c r="L297" s="2">
        <v>1.0</v>
      </c>
      <c r="M297" s="2">
        <v>2015.0</v>
      </c>
      <c r="N297" s="2" t="s">
        <v>36</v>
      </c>
    </row>
    <row r="298">
      <c r="A298" s="2">
        <v>43.0</v>
      </c>
      <c r="B298" s="3">
        <v>42064.0</v>
      </c>
      <c r="C298" s="2">
        <v>1.76</v>
      </c>
      <c r="D298" s="2">
        <v>4269.61</v>
      </c>
      <c r="E298" s="2">
        <v>217.89</v>
      </c>
      <c r="F298" s="2">
        <v>3226.75</v>
      </c>
      <c r="G298" s="2">
        <v>101.08</v>
      </c>
      <c r="H298" s="2">
        <v>723.89</v>
      </c>
      <c r="I298" s="2">
        <v>556.67</v>
      </c>
      <c r="J298" s="2">
        <v>167.22</v>
      </c>
      <c r="K298" s="2">
        <v>0.0</v>
      </c>
      <c r="L298" s="2">
        <v>1.0</v>
      </c>
      <c r="M298" s="2">
        <v>2015.0</v>
      </c>
      <c r="N298" s="2" t="s">
        <v>37</v>
      </c>
    </row>
    <row r="299">
      <c r="A299" s="2">
        <v>43.0</v>
      </c>
      <c r="B299" s="3">
        <v>42064.0</v>
      </c>
      <c r="C299" s="2">
        <v>1.54</v>
      </c>
      <c r="D299" s="2">
        <v>2478.78</v>
      </c>
      <c r="E299" s="2">
        <v>300.0</v>
      </c>
      <c r="F299" s="2">
        <v>35.45</v>
      </c>
      <c r="G299" s="2">
        <v>0.0</v>
      </c>
      <c r="H299" s="2">
        <v>2143.33</v>
      </c>
      <c r="I299" s="2">
        <v>2140.0</v>
      </c>
      <c r="J299" s="2">
        <v>3.33</v>
      </c>
      <c r="K299" s="2">
        <v>0.0</v>
      </c>
      <c r="L299" s="2">
        <v>1.0</v>
      </c>
      <c r="M299" s="2">
        <v>2015.0</v>
      </c>
      <c r="N299" s="2" t="s">
        <v>38</v>
      </c>
    </row>
    <row r="300">
      <c r="A300" s="2">
        <v>43.0</v>
      </c>
      <c r="B300" s="3">
        <v>42064.0</v>
      </c>
      <c r="C300" s="2">
        <v>2.0</v>
      </c>
      <c r="D300" s="2">
        <v>20787.25</v>
      </c>
      <c r="E300" s="2">
        <v>5138.97</v>
      </c>
      <c r="F300" s="2">
        <v>10612.61</v>
      </c>
      <c r="G300" s="2">
        <v>10.07</v>
      </c>
      <c r="H300" s="2">
        <v>5025.6</v>
      </c>
      <c r="I300" s="2">
        <v>5025.6</v>
      </c>
      <c r="J300" s="2">
        <v>0.0</v>
      </c>
      <c r="K300" s="2">
        <v>0.0</v>
      </c>
      <c r="L300" s="2">
        <v>1.0</v>
      </c>
      <c r="M300" s="2">
        <v>2015.0</v>
      </c>
      <c r="N300" s="2" t="s">
        <v>39</v>
      </c>
    </row>
    <row r="301">
      <c r="A301" s="2">
        <v>43.0</v>
      </c>
      <c r="B301" s="3">
        <v>42064.0</v>
      </c>
      <c r="C301" s="2">
        <v>1.85</v>
      </c>
      <c r="D301" s="2">
        <v>56799.83</v>
      </c>
      <c r="E301" s="2">
        <v>5884.52</v>
      </c>
      <c r="F301" s="2">
        <v>17398.87</v>
      </c>
      <c r="G301" s="2">
        <v>26.54</v>
      </c>
      <c r="H301" s="2">
        <v>33489.9</v>
      </c>
      <c r="I301" s="2">
        <v>33457.94</v>
      </c>
      <c r="J301" s="2">
        <v>31.96</v>
      </c>
      <c r="K301" s="2">
        <v>0.0</v>
      </c>
      <c r="L301" s="2">
        <v>1.0</v>
      </c>
      <c r="M301" s="2">
        <v>2015.0</v>
      </c>
      <c r="N301" s="2" t="s">
        <v>40</v>
      </c>
    </row>
    <row r="302">
      <c r="A302" s="2">
        <v>43.0</v>
      </c>
      <c r="B302" s="3">
        <v>42064.0</v>
      </c>
      <c r="C302" s="2">
        <v>1.82</v>
      </c>
      <c r="D302" s="2">
        <v>6940.73</v>
      </c>
      <c r="E302" s="2">
        <v>5.63</v>
      </c>
      <c r="F302" s="2">
        <v>870.75</v>
      </c>
      <c r="G302" s="2">
        <v>0.0</v>
      </c>
      <c r="H302" s="2">
        <v>6064.35</v>
      </c>
      <c r="I302" s="2">
        <v>6064.35</v>
      </c>
      <c r="J302" s="2">
        <v>0.0</v>
      </c>
      <c r="K302" s="2">
        <v>0.0</v>
      </c>
      <c r="L302" s="2">
        <v>1.0</v>
      </c>
      <c r="M302" s="2">
        <v>2015.0</v>
      </c>
      <c r="N302" s="2" t="s">
        <v>41</v>
      </c>
    </row>
    <row r="303">
      <c r="A303" s="2">
        <v>43.0</v>
      </c>
      <c r="B303" s="3">
        <v>42064.0</v>
      </c>
      <c r="C303" s="2">
        <v>1.7</v>
      </c>
      <c r="D303" s="2">
        <v>3031.46</v>
      </c>
      <c r="E303" s="2">
        <v>1222.61</v>
      </c>
      <c r="F303" s="2">
        <v>28.85</v>
      </c>
      <c r="G303" s="2">
        <v>0.0</v>
      </c>
      <c r="H303" s="2">
        <v>1780.0</v>
      </c>
      <c r="I303" s="2">
        <v>1780.0</v>
      </c>
      <c r="J303" s="2">
        <v>0.0</v>
      </c>
      <c r="K303" s="2">
        <v>0.0</v>
      </c>
      <c r="L303" s="2">
        <v>1.0</v>
      </c>
      <c r="M303" s="2">
        <v>2015.0</v>
      </c>
      <c r="N303" s="2" t="s">
        <v>42</v>
      </c>
    </row>
    <row r="304">
      <c r="A304" s="2">
        <v>43.0</v>
      </c>
      <c r="B304" s="3">
        <v>42064.0</v>
      </c>
      <c r="C304" s="2">
        <v>1.83</v>
      </c>
      <c r="D304" s="2">
        <v>3448.63</v>
      </c>
      <c r="E304" s="2">
        <v>227.3</v>
      </c>
      <c r="F304" s="2">
        <v>1390.5</v>
      </c>
      <c r="G304" s="2">
        <v>7.42</v>
      </c>
      <c r="H304" s="2">
        <v>1823.41</v>
      </c>
      <c r="I304" s="2">
        <v>1823.41</v>
      </c>
      <c r="J304" s="2">
        <v>0.0</v>
      </c>
      <c r="K304" s="2">
        <v>0.0</v>
      </c>
      <c r="L304" s="2">
        <v>1.0</v>
      </c>
      <c r="M304" s="2">
        <v>2015.0</v>
      </c>
      <c r="N304" s="2" t="s">
        <v>43</v>
      </c>
    </row>
    <row r="305">
      <c r="A305" s="2">
        <v>43.0</v>
      </c>
      <c r="B305" s="3">
        <v>42064.0</v>
      </c>
      <c r="C305" s="2">
        <v>1.37</v>
      </c>
      <c r="D305" s="2">
        <v>14618.92</v>
      </c>
      <c r="E305" s="2">
        <v>11419.13</v>
      </c>
      <c r="F305" s="2">
        <v>1565.66</v>
      </c>
      <c r="G305" s="2">
        <v>0.0</v>
      </c>
      <c r="H305" s="2">
        <v>1634.13</v>
      </c>
      <c r="I305" s="2">
        <v>1626.67</v>
      </c>
      <c r="J305" s="2">
        <v>7.46</v>
      </c>
      <c r="K305" s="2">
        <v>0.0</v>
      </c>
      <c r="L305" s="2">
        <v>1.0</v>
      </c>
      <c r="M305" s="2">
        <v>2015.0</v>
      </c>
      <c r="N305" s="2" t="s">
        <v>44</v>
      </c>
    </row>
    <row r="306">
      <c r="A306" s="2">
        <v>43.0</v>
      </c>
      <c r="B306" s="3">
        <v>42064.0</v>
      </c>
      <c r="C306" s="2">
        <v>1.63</v>
      </c>
      <c r="D306" s="2">
        <v>2224.4</v>
      </c>
      <c r="E306" s="2">
        <v>754.95</v>
      </c>
      <c r="F306" s="2">
        <v>51.47</v>
      </c>
      <c r="G306" s="2">
        <v>0.0</v>
      </c>
      <c r="H306" s="2">
        <v>1417.98</v>
      </c>
      <c r="I306" s="2">
        <v>1379.85</v>
      </c>
      <c r="J306" s="2">
        <v>38.13</v>
      </c>
      <c r="K306" s="2">
        <v>0.0</v>
      </c>
      <c r="L306" s="2">
        <v>1.0</v>
      </c>
      <c r="M306" s="2">
        <v>2015.0</v>
      </c>
      <c r="N306" s="2" t="s">
        <v>45</v>
      </c>
    </row>
    <row r="307">
      <c r="A307" s="2">
        <v>43.0</v>
      </c>
      <c r="B307" s="3">
        <v>42064.0</v>
      </c>
      <c r="C307" s="2">
        <v>1.7</v>
      </c>
      <c r="D307" s="2">
        <v>36993.47</v>
      </c>
      <c r="E307" s="2">
        <v>5052.36</v>
      </c>
      <c r="F307" s="2">
        <v>17469.75</v>
      </c>
      <c r="G307" s="2">
        <v>18.33</v>
      </c>
      <c r="H307" s="2">
        <v>14453.03</v>
      </c>
      <c r="I307" s="2">
        <v>13506.71</v>
      </c>
      <c r="J307" s="2">
        <v>946.32</v>
      </c>
      <c r="K307" s="2">
        <v>0.0</v>
      </c>
      <c r="L307" s="2">
        <v>1.0</v>
      </c>
      <c r="M307" s="2">
        <v>2015.0</v>
      </c>
      <c r="N307" s="2" t="s">
        <v>46</v>
      </c>
    </row>
    <row r="308">
      <c r="A308" s="2">
        <v>43.0</v>
      </c>
      <c r="B308" s="3">
        <v>42064.0</v>
      </c>
      <c r="C308" s="2">
        <v>1.32</v>
      </c>
      <c r="D308" s="2">
        <v>30280.67</v>
      </c>
      <c r="E308" s="2">
        <v>17519.03</v>
      </c>
      <c r="F308" s="2">
        <v>12225.23</v>
      </c>
      <c r="G308" s="2">
        <v>35.68</v>
      </c>
      <c r="H308" s="2">
        <v>500.73</v>
      </c>
      <c r="I308" s="2">
        <v>0.0</v>
      </c>
      <c r="J308" s="2">
        <v>500.73</v>
      </c>
      <c r="K308" s="2">
        <v>0.0</v>
      </c>
      <c r="L308" s="2">
        <v>1.0</v>
      </c>
      <c r="M308" s="2">
        <v>2015.0</v>
      </c>
      <c r="N308" s="2" t="s">
        <v>47</v>
      </c>
    </row>
    <row r="309">
      <c r="A309" s="2">
        <v>43.0</v>
      </c>
      <c r="B309" s="3">
        <v>42064.0</v>
      </c>
      <c r="C309" s="2">
        <v>1.73</v>
      </c>
      <c r="D309" s="2">
        <v>5491.23</v>
      </c>
      <c r="E309" s="2">
        <v>55.87</v>
      </c>
      <c r="F309" s="2">
        <v>2571.34</v>
      </c>
      <c r="G309" s="2">
        <v>931.25</v>
      </c>
      <c r="H309" s="2">
        <v>1932.77</v>
      </c>
      <c r="I309" s="2">
        <v>1814.69</v>
      </c>
      <c r="J309" s="2">
        <v>118.08</v>
      </c>
      <c r="K309" s="2">
        <v>0.0</v>
      </c>
      <c r="L309" s="2">
        <v>1.0</v>
      </c>
      <c r="M309" s="2">
        <v>2015.0</v>
      </c>
      <c r="N309" s="2" t="s">
        <v>48</v>
      </c>
    </row>
    <row r="310">
      <c r="A310" s="2">
        <v>43.0</v>
      </c>
      <c r="B310" s="3">
        <v>42064.0</v>
      </c>
      <c r="C310" s="2">
        <v>1.47</v>
      </c>
      <c r="D310" s="2">
        <v>4298.37</v>
      </c>
      <c r="E310" s="2">
        <v>145.94</v>
      </c>
      <c r="F310" s="2">
        <v>2466.7</v>
      </c>
      <c r="G310" s="2">
        <v>411.51</v>
      </c>
      <c r="H310" s="2">
        <v>1274.22</v>
      </c>
      <c r="I310" s="2">
        <v>916.67</v>
      </c>
      <c r="J310" s="2">
        <v>357.55</v>
      </c>
      <c r="K310" s="2">
        <v>0.0</v>
      </c>
      <c r="L310" s="2">
        <v>1.0</v>
      </c>
      <c r="M310" s="2">
        <v>2015.0</v>
      </c>
      <c r="N310" s="2" t="s">
        <v>49</v>
      </c>
    </row>
    <row r="311">
      <c r="A311" s="2">
        <v>43.0</v>
      </c>
      <c r="B311" s="3">
        <v>42064.0</v>
      </c>
      <c r="C311" s="2">
        <v>1.33</v>
      </c>
      <c r="D311" s="2">
        <v>6110.51</v>
      </c>
      <c r="E311" s="2">
        <v>70.22</v>
      </c>
      <c r="F311" s="2">
        <v>4546.72</v>
      </c>
      <c r="G311" s="2">
        <v>0.0</v>
      </c>
      <c r="H311" s="2">
        <v>1493.57</v>
      </c>
      <c r="I311" s="2">
        <v>873.33</v>
      </c>
      <c r="J311" s="2">
        <v>620.24</v>
      </c>
      <c r="K311" s="2">
        <v>0.0</v>
      </c>
      <c r="L311" s="2">
        <v>1.0</v>
      </c>
      <c r="M311" s="2">
        <v>2015.0</v>
      </c>
      <c r="N311" s="2" t="s">
        <v>50</v>
      </c>
    </row>
    <row r="312">
      <c r="A312" s="2">
        <v>43.0</v>
      </c>
      <c r="B312" s="3">
        <v>42064.0</v>
      </c>
      <c r="C312" s="2">
        <v>1.22</v>
      </c>
      <c r="D312" s="2">
        <v>45355.38</v>
      </c>
      <c r="E312" s="2">
        <v>25103.48</v>
      </c>
      <c r="F312" s="2">
        <v>19850.03</v>
      </c>
      <c r="G312" s="2">
        <v>0.0</v>
      </c>
      <c r="H312" s="2">
        <v>401.87</v>
      </c>
      <c r="I312" s="2">
        <v>401.87</v>
      </c>
      <c r="J312" s="2">
        <v>0.0</v>
      </c>
      <c r="K312" s="2">
        <v>0.0</v>
      </c>
      <c r="L312" s="2">
        <v>1.0</v>
      </c>
      <c r="M312" s="2">
        <v>2015.0</v>
      </c>
      <c r="N312" s="2" t="s">
        <v>51</v>
      </c>
    </row>
    <row r="313">
      <c r="A313" s="2">
        <v>43.0</v>
      </c>
      <c r="B313" s="3">
        <v>42064.0</v>
      </c>
      <c r="C313" s="2">
        <v>1.09</v>
      </c>
      <c r="D313" s="2">
        <v>20407.13</v>
      </c>
      <c r="E313" s="2">
        <v>18706.98</v>
      </c>
      <c r="F313" s="2">
        <v>795.47</v>
      </c>
      <c r="G313" s="2">
        <v>0.0</v>
      </c>
      <c r="H313" s="2">
        <v>904.68</v>
      </c>
      <c r="I313" s="2">
        <v>904.68</v>
      </c>
      <c r="J313" s="2">
        <v>0.0</v>
      </c>
      <c r="K313" s="2">
        <v>0.0</v>
      </c>
      <c r="L313" s="2">
        <v>1.0</v>
      </c>
      <c r="M313" s="2">
        <v>2015.0</v>
      </c>
      <c r="N313" s="2" t="s">
        <v>52</v>
      </c>
    </row>
    <row r="314">
      <c r="A314" s="2">
        <v>43.0</v>
      </c>
      <c r="B314" s="3">
        <v>42064.0</v>
      </c>
      <c r="C314" s="2">
        <v>1.09</v>
      </c>
      <c r="D314" s="2">
        <v>49820.01</v>
      </c>
      <c r="E314" s="2">
        <v>34980.14</v>
      </c>
      <c r="F314" s="2">
        <v>14818.37</v>
      </c>
      <c r="G314" s="2">
        <v>0.0</v>
      </c>
      <c r="H314" s="2">
        <v>21.5</v>
      </c>
      <c r="I314" s="2">
        <v>21.5</v>
      </c>
      <c r="J314" s="2">
        <v>0.0</v>
      </c>
      <c r="K314" s="2">
        <v>0.0</v>
      </c>
      <c r="L314" s="2">
        <v>1.0</v>
      </c>
      <c r="M314" s="2">
        <v>2015.0</v>
      </c>
      <c r="N314" s="2" t="s">
        <v>53</v>
      </c>
    </row>
    <row r="315">
      <c r="A315" s="2">
        <v>43.0</v>
      </c>
      <c r="B315" s="3">
        <v>42064.0</v>
      </c>
      <c r="C315" s="2">
        <v>1.71</v>
      </c>
      <c r="D315" s="2">
        <v>24530.11</v>
      </c>
      <c r="E315" s="2">
        <v>8762.48</v>
      </c>
      <c r="F315" s="2">
        <v>14933.22</v>
      </c>
      <c r="G315" s="2">
        <v>226.27</v>
      </c>
      <c r="H315" s="2">
        <v>608.14</v>
      </c>
      <c r="I315" s="2">
        <v>0.0</v>
      </c>
      <c r="J315" s="2">
        <v>608.14</v>
      </c>
      <c r="K315" s="2">
        <v>0.0</v>
      </c>
      <c r="L315" s="2">
        <v>1.0</v>
      </c>
      <c r="M315" s="2">
        <v>2015.0</v>
      </c>
      <c r="N315" s="2" t="s">
        <v>54</v>
      </c>
    </row>
    <row r="316">
      <c r="A316" s="2">
        <v>43.0</v>
      </c>
      <c r="B316" s="3">
        <v>42064.0</v>
      </c>
      <c r="C316" s="2">
        <v>1.52</v>
      </c>
      <c r="D316" s="2">
        <v>4830.76</v>
      </c>
      <c r="E316" s="2">
        <v>466.91</v>
      </c>
      <c r="F316" s="2">
        <v>2571.07</v>
      </c>
      <c r="G316" s="2">
        <v>530.63</v>
      </c>
      <c r="H316" s="2">
        <v>1262.15</v>
      </c>
      <c r="I316" s="2">
        <v>870.0</v>
      </c>
      <c r="J316" s="2">
        <v>392.15</v>
      </c>
      <c r="K316" s="2">
        <v>0.0</v>
      </c>
      <c r="L316" s="2">
        <v>1.0</v>
      </c>
      <c r="M316" s="2">
        <v>2015.0</v>
      </c>
      <c r="N316" s="2" t="s">
        <v>55</v>
      </c>
    </row>
    <row r="317">
      <c r="A317" s="2">
        <v>43.0</v>
      </c>
      <c r="B317" s="3">
        <v>42064.0</v>
      </c>
      <c r="C317" s="2">
        <v>1.34</v>
      </c>
      <c r="D317" s="2">
        <v>80536.06</v>
      </c>
      <c r="E317" s="2">
        <v>40561.64</v>
      </c>
      <c r="F317" s="2">
        <v>5847.24</v>
      </c>
      <c r="G317" s="2">
        <v>0.0</v>
      </c>
      <c r="H317" s="2">
        <v>34127.18</v>
      </c>
      <c r="I317" s="2">
        <v>34003.33</v>
      </c>
      <c r="J317" s="2">
        <v>123.85</v>
      </c>
      <c r="K317" s="2">
        <v>0.0</v>
      </c>
      <c r="L317" s="2">
        <v>1.0</v>
      </c>
      <c r="M317" s="2">
        <v>2015.0</v>
      </c>
      <c r="N317" s="2" t="s">
        <v>56</v>
      </c>
    </row>
    <row r="318">
      <c r="A318" s="2">
        <v>43.0</v>
      </c>
      <c r="B318" s="3">
        <v>42064.0</v>
      </c>
      <c r="C318" s="2">
        <v>1.46</v>
      </c>
      <c r="D318" s="2">
        <v>47299.44</v>
      </c>
      <c r="E318" s="2">
        <v>9547.92</v>
      </c>
      <c r="F318" s="2">
        <v>20649.03</v>
      </c>
      <c r="G318" s="2">
        <v>728.08</v>
      </c>
      <c r="H318" s="2">
        <v>16374.41</v>
      </c>
      <c r="I318" s="2">
        <v>12383.33</v>
      </c>
      <c r="J318" s="2">
        <v>3991.08</v>
      </c>
      <c r="K318" s="2">
        <v>0.0</v>
      </c>
      <c r="L318" s="2">
        <v>1.0</v>
      </c>
      <c r="M318" s="2">
        <v>2015.0</v>
      </c>
      <c r="N318" s="2" t="s">
        <v>57</v>
      </c>
    </row>
    <row r="319">
      <c r="A319" s="2">
        <v>43.0</v>
      </c>
      <c r="B319" s="3">
        <v>42064.0</v>
      </c>
      <c r="C319" s="2">
        <v>1.58</v>
      </c>
      <c r="D319" s="2">
        <v>3505.54</v>
      </c>
      <c r="E319" s="2">
        <v>1237.7</v>
      </c>
      <c r="F319" s="2">
        <v>2113.94</v>
      </c>
      <c r="G319" s="2">
        <v>7.28</v>
      </c>
      <c r="H319" s="2">
        <v>146.62</v>
      </c>
      <c r="I319" s="2">
        <v>0.0</v>
      </c>
      <c r="J319" s="2">
        <v>146.62</v>
      </c>
      <c r="K319" s="2">
        <v>0.0</v>
      </c>
      <c r="L319" s="2">
        <v>1.0</v>
      </c>
      <c r="M319" s="2">
        <v>2015.0</v>
      </c>
      <c r="N319" s="2" t="s">
        <v>58</v>
      </c>
    </row>
    <row r="320">
      <c r="A320" s="2">
        <v>43.0</v>
      </c>
      <c r="B320" s="3">
        <v>42064.0</v>
      </c>
      <c r="C320" s="2">
        <v>1.85</v>
      </c>
      <c r="D320" s="2">
        <v>3534.37</v>
      </c>
      <c r="E320" s="2">
        <v>1100.28</v>
      </c>
      <c r="F320" s="2">
        <v>2330.76</v>
      </c>
      <c r="G320" s="2">
        <v>0.0</v>
      </c>
      <c r="H320" s="2">
        <v>103.33</v>
      </c>
      <c r="I320" s="2">
        <v>103.33</v>
      </c>
      <c r="J320" s="2">
        <v>0.0</v>
      </c>
      <c r="K320" s="2">
        <v>0.0</v>
      </c>
      <c r="L320" s="2">
        <v>1.0</v>
      </c>
      <c r="M320" s="2">
        <v>2015.0</v>
      </c>
      <c r="N320" s="2" t="s">
        <v>59</v>
      </c>
    </row>
    <row r="321">
      <c r="A321" s="2">
        <v>43.0</v>
      </c>
      <c r="B321" s="3">
        <v>42064.0</v>
      </c>
      <c r="C321" s="2">
        <v>1.59</v>
      </c>
      <c r="D321" s="2">
        <v>2108.82</v>
      </c>
      <c r="E321" s="2">
        <v>0.0</v>
      </c>
      <c r="F321" s="2">
        <v>98.86</v>
      </c>
      <c r="G321" s="2">
        <v>0.0</v>
      </c>
      <c r="H321" s="2">
        <v>2009.96</v>
      </c>
      <c r="I321" s="2">
        <v>2009.96</v>
      </c>
      <c r="J321" s="2">
        <v>0.0</v>
      </c>
      <c r="K321" s="2">
        <v>0.0</v>
      </c>
      <c r="L321" s="2">
        <v>1.0</v>
      </c>
      <c r="M321" s="2">
        <v>2015.0</v>
      </c>
      <c r="N321" s="2" t="s">
        <v>60</v>
      </c>
    </row>
    <row r="322">
      <c r="A322" s="2">
        <v>43.0</v>
      </c>
      <c r="B322" s="3">
        <v>42064.0</v>
      </c>
      <c r="C322" s="2">
        <v>1.63</v>
      </c>
      <c r="D322" s="2">
        <v>2901.01</v>
      </c>
      <c r="E322" s="2">
        <v>787.15</v>
      </c>
      <c r="F322" s="2">
        <v>7.19</v>
      </c>
      <c r="G322" s="2">
        <v>0.0</v>
      </c>
      <c r="H322" s="2">
        <v>2106.67</v>
      </c>
      <c r="I322" s="2">
        <v>2106.67</v>
      </c>
      <c r="J322" s="2">
        <v>0.0</v>
      </c>
      <c r="K322" s="2">
        <v>0.0</v>
      </c>
      <c r="L322" s="2">
        <v>1.0</v>
      </c>
      <c r="M322" s="2">
        <v>2015.0</v>
      </c>
      <c r="N322" s="2" t="s">
        <v>61</v>
      </c>
    </row>
    <row r="323">
      <c r="A323" s="2">
        <v>43.0</v>
      </c>
      <c r="B323" s="3">
        <v>42064.0</v>
      </c>
      <c r="C323" s="2">
        <v>1.4</v>
      </c>
      <c r="D323" s="2">
        <v>814484.79</v>
      </c>
      <c r="E323" s="2">
        <v>361996.84</v>
      </c>
      <c r="F323" s="2">
        <v>275458.57</v>
      </c>
      <c r="G323" s="2">
        <v>5556.02</v>
      </c>
      <c r="H323" s="2">
        <v>171473.36</v>
      </c>
      <c r="I323" s="2">
        <v>148488.14</v>
      </c>
      <c r="J323" s="2">
        <v>22985.22</v>
      </c>
      <c r="K323" s="2">
        <v>0.0</v>
      </c>
      <c r="L323" s="2">
        <v>1.0</v>
      </c>
      <c r="M323" s="2">
        <v>2015.0</v>
      </c>
      <c r="N323" s="2" t="s">
        <v>62</v>
      </c>
    </row>
    <row r="324">
      <c r="A324" s="2">
        <v>43.0</v>
      </c>
      <c r="B324" s="3">
        <v>42064.0</v>
      </c>
      <c r="C324" s="2">
        <v>1.4</v>
      </c>
      <c r="D324" s="2">
        <v>218957.86</v>
      </c>
      <c r="E324" s="2">
        <v>110458.55</v>
      </c>
      <c r="F324" s="2">
        <v>81474.98</v>
      </c>
      <c r="G324" s="2">
        <v>311.88</v>
      </c>
      <c r="H324" s="2">
        <v>26712.45</v>
      </c>
      <c r="I324" s="2">
        <v>12552.61</v>
      </c>
      <c r="J324" s="2">
        <v>14159.84</v>
      </c>
      <c r="K324" s="2">
        <v>0.0</v>
      </c>
      <c r="L324" s="2">
        <v>1.0</v>
      </c>
      <c r="M324" s="2">
        <v>2015.0</v>
      </c>
      <c r="N324" s="2" t="s">
        <v>63</v>
      </c>
    </row>
    <row r="325">
      <c r="A325" s="2">
        <v>42.0</v>
      </c>
      <c r="B325" s="3">
        <v>42064.0</v>
      </c>
      <c r="C325" s="2">
        <v>1.64</v>
      </c>
      <c r="D325" s="2">
        <v>8743.37</v>
      </c>
      <c r="E325" s="2">
        <v>2206.18</v>
      </c>
      <c r="F325" s="2">
        <v>2725.29</v>
      </c>
      <c r="G325" s="2">
        <v>0.0</v>
      </c>
      <c r="H325" s="2">
        <v>3811.9</v>
      </c>
      <c r="I325" s="2">
        <v>3811.9</v>
      </c>
      <c r="J325" s="2">
        <v>0.0</v>
      </c>
      <c r="K325" s="2">
        <v>0.0</v>
      </c>
      <c r="L325" s="2">
        <v>1.0</v>
      </c>
      <c r="M325" s="2">
        <v>2015.0</v>
      </c>
      <c r="N325" s="2" t="s">
        <v>64</v>
      </c>
    </row>
    <row r="326">
      <c r="A326" s="2">
        <v>38.0</v>
      </c>
      <c r="B326" s="3">
        <v>42099.0</v>
      </c>
      <c r="C326" s="2">
        <v>1.16</v>
      </c>
      <c r="D326" s="2">
        <v>47362.13</v>
      </c>
      <c r="E326" s="2">
        <v>961.77</v>
      </c>
      <c r="F326" s="2">
        <v>35577.66</v>
      </c>
      <c r="G326" s="2">
        <v>93.76</v>
      </c>
      <c r="H326" s="2">
        <v>10728.94</v>
      </c>
      <c r="I326" s="2">
        <v>9869.16</v>
      </c>
      <c r="J326" s="2">
        <v>755.61</v>
      </c>
      <c r="K326" s="2">
        <v>104.17</v>
      </c>
      <c r="L326" s="2">
        <v>0.0</v>
      </c>
      <c r="M326" s="2">
        <v>2015.0</v>
      </c>
      <c r="N326" s="2" t="s">
        <v>11</v>
      </c>
    </row>
    <row r="327">
      <c r="A327" s="2">
        <v>38.0</v>
      </c>
      <c r="B327" s="3">
        <v>42099.0</v>
      </c>
      <c r="C327" s="2">
        <v>1.04</v>
      </c>
      <c r="D327" s="2">
        <v>383139.49</v>
      </c>
      <c r="E327" s="2">
        <v>318473.47</v>
      </c>
      <c r="F327" s="2">
        <v>19254.39</v>
      </c>
      <c r="G327" s="2">
        <v>374.51</v>
      </c>
      <c r="H327" s="2">
        <v>45037.12</v>
      </c>
      <c r="I327" s="2">
        <v>28612.48</v>
      </c>
      <c r="J327" s="2">
        <v>16289.92</v>
      </c>
      <c r="K327" s="2">
        <v>134.72</v>
      </c>
      <c r="L327" s="2">
        <v>0.0</v>
      </c>
      <c r="M327" s="2">
        <v>2015.0</v>
      </c>
      <c r="N327" s="2" t="s">
        <v>12</v>
      </c>
    </row>
    <row r="328">
      <c r="A328" s="2">
        <v>38.0</v>
      </c>
      <c r="B328" s="3">
        <v>42099.0</v>
      </c>
      <c r="C328" s="2">
        <v>1.29</v>
      </c>
      <c r="D328" s="2">
        <v>688065.45</v>
      </c>
      <c r="E328" s="2">
        <v>53579.17</v>
      </c>
      <c r="F328" s="2">
        <v>401279.47</v>
      </c>
      <c r="G328" s="2">
        <v>41867.08</v>
      </c>
      <c r="H328" s="2">
        <v>191339.73</v>
      </c>
      <c r="I328" s="2">
        <v>184109.06</v>
      </c>
      <c r="J328" s="2">
        <v>6357.06</v>
      </c>
      <c r="K328" s="2">
        <v>873.61</v>
      </c>
      <c r="L328" s="2">
        <v>0.0</v>
      </c>
      <c r="M328" s="2">
        <v>2015.0</v>
      </c>
      <c r="N328" s="2" t="s">
        <v>13</v>
      </c>
    </row>
    <row r="329">
      <c r="A329" s="2">
        <v>38.0</v>
      </c>
      <c r="B329" s="3">
        <v>42099.0</v>
      </c>
      <c r="C329" s="2">
        <v>1.09</v>
      </c>
      <c r="D329" s="2">
        <v>76704.46</v>
      </c>
      <c r="E329" s="2">
        <v>57339.81</v>
      </c>
      <c r="F329" s="2">
        <v>9060.49</v>
      </c>
      <c r="G329" s="2">
        <v>3790.38</v>
      </c>
      <c r="H329" s="2">
        <v>6513.78</v>
      </c>
      <c r="I329" s="2">
        <v>6510.61</v>
      </c>
      <c r="J329" s="2">
        <v>0.0</v>
      </c>
      <c r="K329" s="2">
        <v>3.17</v>
      </c>
      <c r="L329" s="2">
        <v>0.0</v>
      </c>
      <c r="M329" s="2">
        <v>2015.0</v>
      </c>
      <c r="N329" s="2" t="s">
        <v>14</v>
      </c>
    </row>
    <row r="330">
      <c r="A330" s="2">
        <v>38.0</v>
      </c>
      <c r="B330" s="3">
        <v>42099.0</v>
      </c>
      <c r="C330" s="2">
        <v>1.27</v>
      </c>
      <c r="D330" s="2">
        <v>449818.01</v>
      </c>
      <c r="E330" s="2">
        <v>3657.54</v>
      </c>
      <c r="F330" s="2">
        <v>330424.74</v>
      </c>
      <c r="G330" s="2">
        <v>99.92</v>
      </c>
      <c r="H330" s="2">
        <v>115635.81</v>
      </c>
      <c r="I330" s="2">
        <v>113541.34</v>
      </c>
      <c r="J330" s="2">
        <v>1948.64</v>
      </c>
      <c r="K330" s="2">
        <v>145.83</v>
      </c>
      <c r="L330" s="2">
        <v>0.0</v>
      </c>
      <c r="M330" s="2">
        <v>2015.0</v>
      </c>
      <c r="N330" s="2" t="s">
        <v>15</v>
      </c>
    </row>
    <row r="331">
      <c r="A331" s="2">
        <v>38.0</v>
      </c>
      <c r="B331" s="3">
        <v>42099.0</v>
      </c>
      <c r="C331" s="2">
        <v>1.44</v>
      </c>
      <c r="D331" s="2">
        <v>124145.62</v>
      </c>
      <c r="E331" s="2">
        <v>969.27</v>
      </c>
      <c r="F331" s="2">
        <v>51023.86</v>
      </c>
      <c r="G331" s="2">
        <v>95.69</v>
      </c>
      <c r="H331" s="2">
        <v>72056.8</v>
      </c>
      <c r="I331" s="2">
        <v>71408.88</v>
      </c>
      <c r="J331" s="2">
        <v>597.92</v>
      </c>
      <c r="K331" s="2">
        <v>50.0</v>
      </c>
      <c r="L331" s="2">
        <v>0.0</v>
      </c>
      <c r="M331" s="2">
        <v>2015.0</v>
      </c>
      <c r="N331" s="2" t="s">
        <v>16</v>
      </c>
    </row>
    <row r="332">
      <c r="A332" s="2">
        <v>38.0</v>
      </c>
      <c r="B332" s="3">
        <v>42099.0</v>
      </c>
      <c r="C332" s="2">
        <v>1.12</v>
      </c>
      <c r="D332" s="2">
        <v>5467155.55</v>
      </c>
      <c r="E332" s="2">
        <v>2754464.87</v>
      </c>
      <c r="F332" s="2">
        <v>1886168.89</v>
      </c>
      <c r="G332" s="2">
        <v>225396.85</v>
      </c>
      <c r="H332" s="2">
        <v>601124.94</v>
      </c>
      <c r="I332" s="2">
        <v>539258.29</v>
      </c>
      <c r="J332" s="2">
        <v>59212.09</v>
      </c>
      <c r="K332" s="2">
        <v>2654.56</v>
      </c>
      <c r="L332" s="2">
        <v>0.0</v>
      </c>
      <c r="M332" s="2">
        <v>2015.0</v>
      </c>
      <c r="N332" s="2" t="s">
        <v>17</v>
      </c>
    </row>
    <row r="333">
      <c r="A333" s="2">
        <v>38.0</v>
      </c>
      <c r="B333" s="3">
        <v>42099.0</v>
      </c>
      <c r="C333" s="2">
        <v>1.19</v>
      </c>
      <c r="D333" s="2">
        <v>177919.28</v>
      </c>
      <c r="E333" s="2">
        <v>43112.4</v>
      </c>
      <c r="F333" s="2">
        <v>40448.49</v>
      </c>
      <c r="G333" s="2">
        <v>36210.12</v>
      </c>
      <c r="H333" s="2">
        <v>58148.27</v>
      </c>
      <c r="I333" s="2">
        <v>56450.56</v>
      </c>
      <c r="J333" s="2">
        <v>1599.1</v>
      </c>
      <c r="K333" s="2">
        <v>98.61</v>
      </c>
      <c r="L333" s="2">
        <v>0.0</v>
      </c>
      <c r="M333" s="2">
        <v>2015.0</v>
      </c>
      <c r="N333" s="2" t="s">
        <v>18</v>
      </c>
    </row>
    <row r="334">
      <c r="A334" s="2">
        <v>38.0</v>
      </c>
      <c r="B334" s="3">
        <v>42099.0</v>
      </c>
      <c r="C334" s="2">
        <v>1.27</v>
      </c>
      <c r="D334" s="2">
        <v>751812.42</v>
      </c>
      <c r="E334" s="2">
        <v>38641.17</v>
      </c>
      <c r="F334" s="2">
        <v>530946.92</v>
      </c>
      <c r="G334" s="2">
        <v>90801.53</v>
      </c>
      <c r="H334" s="2">
        <v>91422.8</v>
      </c>
      <c r="I334" s="2">
        <v>87170.22</v>
      </c>
      <c r="J334" s="2">
        <v>3422.83</v>
      </c>
      <c r="K334" s="2">
        <v>829.75</v>
      </c>
      <c r="L334" s="2">
        <v>0.0</v>
      </c>
      <c r="M334" s="2">
        <v>2015.0</v>
      </c>
      <c r="N334" s="2" t="s">
        <v>19</v>
      </c>
    </row>
    <row r="335">
      <c r="A335" s="2">
        <v>38.0</v>
      </c>
      <c r="B335" s="3">
        <v>42099.0</v>
      </c>
      <c r="C335" s="2">
        <v>1.06</v>
      </c>
      <c r="D335" s="2">
        <v>196168.6</v>
      </c>
      <c r="E335" s="2">
        <v>7516.57</v>
      </c>
      <c r="F335" s="2">
        <v>135093.59</v>
      </c>
      <c r="G335" s="2">
        <v>2508.15</v>
      </c>
      <c r="H335" s="2">
        <v>51050.29</v>
      </c>
      <c r="I335" s="2">
        <v>36567.48</v>
      </c>
      <c r="J335" s="2">
        <v>14361.02</v>
      </c>
      <c r="K335" s="2">
        <v>121.79</v>
      </c>
      <c r="L335" s="2">
        <v>0.0</v>
      </c>
      <c r="M335" s="2">
        <v>2015.0</v>
      </c>
      <c r="N335" s="2" t="s">
        <v>20</v>
      </c>
    </row>
    <row r="336">
      <c r="A336" s="2">
        <v>38.0</v>
      </c>
      <c r="B336" s="3">
        <v>42099.0</v>
      </c>
      <c r="C336" s="2">
        <v>1.09</v>
      </c>
      <c r="D336" s="2">
        <v>126109.82</v>
      </c>
      <c r="E336" s="2">
        <v>67298.39</v>
      </c>
      <c r="F336" s="2">
        <v>30313.37</v>
      </c>
      <c r="G336" s="2">
        <v>9926.54</v>
      </c>
      <c r="H336" s="2">
        <v>18571.52</v>
      </c>
      <c r="I336" s="2">
        <v>17853.07</v>
      </c>
      <c r="J336" s="2">
        <v>642.52</v>
      </c>
      <c r="K336" s="2">
        <v>75.93</v>
      </c>
      <c r="L336" s="2">
        <v>0.0</v>
      </c>
      <c r="M336" s="2">
        <v>2015.0</v>
      </c>
      <c r="N336" s="2" t="s">
        <v>21</v>
      </c>
    </row>
    <row r="337">
      <c r="A337" s="2">
        <v>38.0</v>
      </c>
      <c r="B337" s="3">
        <v>42099.0</v>
      </c>
      <c r="C337" s="2">
        <v>0.77</v>
      </c>
      <c r="D337" s="2">
        <v>1324348.89</v>
      </c>
      <c r="E337" s="2">
        <v>802917.65</v>
      </c>
      <c r="F337" s="2">
        <v>387745.54</v>
      </c>
      <c r="G337" s="2">
        <v>13592.62</v>
      </c>
      <c r="H337" s="2">
        <v>120093.08</v>
      </c>
      <c r="I337" s="2">
        <v>105522.18</v>
      </c>
      <c r="J337" s="2">
        <v>13748.75</v>
      </c>
      <c r="K337" s="2">
        <v>822.15</v>
      </c>
      <c r="L337" s="2">
        <v>0.0</v>
      </c>
      <c r="M337" s="2">
        <v>2015.0</v>
      </c>
      <c r="N337" s="2" t="s">
        <v>22</v>
      </c>
    </row>
    <row r="338">
      <c r="A338" s="2">
        <v>38.0</v>
      </c>
      <c r="B338" s="3">
        <v>42099.0</v>
      </c>
      <c r="C338" s="2">
        <v>1.19</v>
      </c>
      <c r="D338" s="2">
        <v>645727.95</v>
      </c>
      <c r="E338" s="2">
        <v>156966.84</v>
      </c>
      <c r="F338" s="2">
        <v>396449.92</v>
      </c>
      <c r="G338" s="2">
        <v>6308.61</v>
      </c>
      <c r="H338" s="2">
        <v>86002.58</v>
      </c>
      <c r="I338" s="2">
        <v>53589.8</v>
      </c>
      <c r="J338" s="2">
        <v>31483.61</v>
      </c>
      <c r="K338" s="2">
        <v>929.17</v>
      </c>
      <c r="L338" s="2">
        <v>0.0</v>
      </c>
      <c r="M338" s="2">
        <v>2015.0</v>
      </c>
      <c r="N338" s="2" t="s">
        <v>23</v>
      </c>
    </row>
    <row r="339">
      <c r="A339" s="2">
        <v>38.0</v>
      </c>
      <c r="B339" s="3">
        <v>42099.0</v>
      </c>
      <c r="C339" s="2">
        <v>1.11</v>
      </c>
      <c r="D339" s="2">
        <v>295385.41</v>
      </c>
      <c r="E339" s="2">
        <v>113210.53</v>
      </c>
      <c r="F339" s="2">
        <v>62859.83</v>
      </c>
      <c r="G339" s="2">
        <v>49925.6</v>
      </c>
      <c r="H339" s="2">
        <v>69389.45</v>
      </c>
      <c r="I339" s="2">
        <v>65997.82</v>
      </c>
      <c r="J339" s="2">
        <v>1999.07</v>
      </c>
      <c r="K339" s="2">
        <v>1392.56</v>
      </c>
      <c r="L339" s="2">
        <v>0.0</v>
      </c>
      <c r="M339" s="2">
        <v>2015.0</v>
      </c>
      <c r="N339" s="2" t="s">
        <v>24</v>
      </c>
    </row>
    <row r="340">
      <c r="A340" s="2">
        <v>38.0</v>
      </c>
      <c r="B340" s="3">
        <v>42099.0</v>
      </c>
      <c r="C340" s="2">
        <v>1.22</v>
      </c>
      <c r="D340" s="2">
        <v>157721.54</v>
      </c>
      <c r="E340" s="2">
        <v>4487.21</v>
      </c>
      <c r="F340" s="2">
        <v>92044.84</v>
      </c>
      <c r="G340" s="2">
        <v>5487.61</v>
      </c>
      <c r="H340" s="2">
        <v>55701.88</v>
      </c>
      <c r="I340" s="2">
        <v>50462.56</v>
      </c>
      <c r="J340" s="2">
        <v>5165.79</v>
      </c>
      <c r="K340" s="2">
        <v>73.53</v>
      </c>
      <c r="L340" s="2">
        <v>0.0</v>
      </c>
      <c r="M340" s="2">
        <v>2015.0</v>
      </c>
      <c r="N340" s="2" t="s">
        <v>25</v>
      </c>
    </row>
    <row r="341">
      <c r="A341" s="2">
        <v>38.0</v>
      </c>
      <c r="B341" s="3">
        <v>42099.0</v>
      </c>
      <c r="C341" s="2">
        <v>1.18</v>
      </c>
      <c r="D341" s="2">
        <v>2938918.81</v>
      </c>
      <c r="E341" s="2">
        <v>504487.79</v>
      </c>
      <c r="F341" s="2">
        <v>1595354.39</v>
      </c>
      <c r="G341" s="2">
        <v>221603.31</v>
      </c>
      <c r="H341" s="2">
        <v>617473.32</v>
      </c>
      <c r="I341" s="2">
        <v>552075.78</v>
      </c>
      <c r="J341" s="2">
        <v>61643.12</v>
      </c>
      <c r="K341" s="2">
        <v>3754.42</v>
      </c>
      <c r="L341" s="2">
        <v>0.0</v>
      </c>
      <c r="M341" s="2">
        <v>2015.0</v>
      </c>
      <c r="N341" s="2" t="s">
        <v>26</v>
      </c>
    </row>
    <row r="342">
      <c r="A342" s="2">
        <v>38.0</v>
      </c>
      <c r="B342" s="3">
        <v>42099.0</v>
      </c>
      <c r="C342" s="2">
        <v>1.21</v>
      </c>
      <c r="D342" s="2">
        <v>216376.66</v>
      </c>
      <c r="E342" s="2">
        <v>35705.85</v>
      </c>
      <c r="F342" s="2">
        <v>112157.42</v>
      </c>
      <c r="G342" s="2">
        <v>485.39</v>
      </c>
      <c r="H342" s="2">
        <v>68028.0</v>
      </c>
      <c r="I342" s="2">
        <v>66320.66</v>
      </c>
      <c r="J342" s="2">
        <v>1643.45</v>
      </c>
      <c r="K342" s="2">
        <v>63.89</v>
      </c>
      <c r="L342" s="2">
        <v>0.0</v>
      </c>
      <c r="M342" s="2">
        <v>2015.0</v>
      </c>
      <c r="N342" s="2" t="s">
        <v>27</v>
      </c>
    </row>
    <row r="343">
      <c r="A343" s="2">
        <v>38.0</v>
      </c>
      <c r="B343" s="3">
        <v>42099.0</v>
      </c>
      <c r="C343" s="2">
        <v>1.33</v>
      </c>
      <c r="D343" s="2">
        <v>246967.21</v>
      </c>
      <c r="E343" s="2">
        <v>4021.27</v>
      </c>
      <c r="F343" s="2">
        <v>183801.36</v>
      </c>
      <c r="G343" s="2">
        <v>194.45</v>
      </c>
      <c r="H343" s="2">
        <v>58950.13</v>
      </c>
      <c r="I343" s="2">
        <v>56550.7</v>
      </c>
      <c r="J343" s="2">
        <v>2399.43</v>
      </c>
      <c r="K343" s="2">
        <v>0.0</v>
      </c>
      <c r="L343" s="2">
        <v>0.0</v>
      </c>
      <c r="M343" s="2">
        <v>2015.0</v>
      </c>
      <c r="N343" s="2" t="s">
        <v>28</v>
      </c>
    </row>
    <row r="344">
      <c r="A344" s="2">
        <v>38.0</v>
      </c>
      <c r="B344" s="3">
        <v>42099.0</v>
      </c>
      <c r="C344" s="2">
        <v>0.83</v>
      </c>
      <c r="D344" s="2">
        <v>1249645.2</v>
      </c>
      <c r="E344" s="2">
        <v>608887.6</v>
      </c>
      <c r="F344" s="2">
        <v>496479.07</v>
      </c>
      <c r="G344" s="2">
        <v>4878.2</v>
      </c>
      <c r="H344" s="2">
        <v>139400.33</v>
      </c>
      <c r="I344" s="2">
        <v>132586.15</v>
      </c>
      <c r="J344" s="2">
        <v>6814.18</v>
      </c>
      <c r="K344" s="2">
        <v>0.0</v>
      </c>
      <c r="L344" s="2">
        <v>0.0</v>
      </c>
      <c r="M344" s="2">
        <v>2015.0</v>
      </c>
      <c r="N344" s="2" t="s">
        <v>29</v>
      </c>
    </row>
    <row r="345">
      <c r="A345" s="2">
        <v>38.0</v>
      </c>
      <c r="B345" s="3">
        <v>42099.0</v>
      </c>
      <c r="C345" s="2">
        <v>1.17</v>
      </c>
      <c r="D345" s="2">
        <v>151260.15</v>
      </c>
      <c r="E345" s="2">
        <v>12623.45</v>
      </c>
      <c r="F345" s="2">
        <v>95213.63</v>
      </c>
      <c r="G345" s="2">
        <v>2843.96</v>
      </c>
      <c r="H345" s="2">
        <v>40579.11</v>
      </c>
      <c r="I345" s="2">
        <v>33761.92</v>
      </c>
      <c r="J345" s="2">
        <v>6720.88</v>
      </c>
      <c r="K345" s="2">
        <v>96.31</v>
      </c>
      <c r="L345" s="2">
        <v>0.0</v>
      </c>
      <c r="M345" s="2">
        <v>2015.0</v>
      </c>
      <c r="N345" s="2" t="s">
        <v>30</v>
      </c>
    </row>
    <row r="346">
      <c r="A346" s="2">
        <v>38.0</v>
      </c>
      <c r="B346" s="3">
        <v>42099.0</v>
      </c>
      <c r="C346" s="2">
        <v>1.1</v>
      </c>
      <c r="D346" s="2">
        <v>146744.37</v>
      </c>
      <c r="E346" s="2">
        <v>105691.56</v>
      </c>
      <c r="F346" s="2">
        <v>11012.21</v>
      </c>
      <c r="G346" s="2">
        <v>848.18</v>
      </c>
      <c r="H346" s="2">
        <v>29192.42</v>
      </c>
      <c r="I346" s="2">
        <v>16686.17</v>
      </c>
      <c r="J346" s="2">
        <v>12506.25</v>
      </c>
      <c r="K346" s="2">
        <v>0.0</v>
      </c>
      <c r="L346" s="2">
        <v>0.0</v>
      </c>
      <c r="M346" s="2">
        <v>2015.0</v>
      </c>
      <c r="N346" s="2" t="s">
        <v>31</v>
      </c>
    </row>
    <row r="347">
      <c r="A347" s="2">
        <v>38.0</v>
      </c>
      <c r="B347" s="3">
        <v>42099.0</v>
      </c>
      <c r="C347" s="2">
        <v>0.81</v>
      </c>
      <c r="D347" s="2">
        <v>360356.29</v>
      </c>
      <c r="E347" s="2">
        <v>226614.58</v>
      </c>
      <c r="F347" s="2">
        <v>76597.83</v>
      </c>
      <c r="G347" s="2">
        <v>6194.31</v>
      </c>
      <c r="H347" s="2">
        <v>50949.57</v>
      </c>
      <c r="I347" s="2">
        <v>38773.41</v>
      </c>
      <c r="J347" s="2">
        <v>12176.16</v>
      </c>
      <c r="K347" s="2">
        <v>0.0</v>
      </c>
      <c r="L347" s="2">
        <v>0.0</v>
      </c>
      <c r="M347" s="2">
        <v>2015.0</v>
      </c>
      <c r="N347" s="2" t="s">
        <v>32</v>
      </c>
    </row>
    <row r="348">
      <c r="A348" s="2">
        <v>38.0</v>
      </c>
      <c r="B348" s="3">
        <v>42099.0</v>
      </c>
      <c r="C348" s="2">
        <v>1.01</v>
      </c>
      <c r="D348" s="2">
        <v>2603114.56</v>
      </c>
      <c r="E348" s="2">
        <v>1753452.57</v>
      </c>
      <c r="F348" s="2">
        <v>490701.38</v>
      </c>
      <c r="G348" s="2">
        <v>73965.36</v>
      </c>
      <c r="H348" s="2">
        <v>284995.25</v>
      </c>
      <c r="I348" s="2">
        <v>245998.59</v>
      </c>
      <c r="J348" s="2">
        <v>36929.22</v>
      </c>
      <c r="K348" s="2">
        <v>2067.44</v>
      </c>
      <c r="L348" s="2">
        <v>0.0</v>
      </c>
      <c r="M348" s="2">
        <v>2015.0</v>
      </c>
      <c r="N348" s="2" t="s">
        <v>33</v>
      </c>
    </row>
    <row r="349">
      <c r="A349" s="2">
        <v>38.0</v>
      </c>
      <c r="B349" s="3">
        <v>42099.0</v>
      </c>
      <c r="C349" s="2">
        <v>1.08</v>
      </c>
      <c r="D349" s="2">
        <v>75626.3</v>
      </c>
      <c r="E349" s="2">
        <v>1833.31</v>
      </c>
      <c r="F349" s="2">
        <v>49893.14</v>
      </c>
      <c r="G349" s="2">
        <v>565.69</v>
      </c>
      <c r="H349" s="2">
        <v>23334.16</v>
      </c>
      <c r="I349" s="2">
        <v>15903.95</v>
      </c>
      <c r="J349" s="2">
        <v>7424.19</v>
      </c>
      <c r="K349" s="2">
        <v>6.02</v>
      </c>
      <c r="L349" s="2">
        <v>0.0</v>
      </c>
      <c r="M349" s="2">
        <v>2015.0</v>
      </c>
      <c r="N349" s="2" t="s">
        <v>34</v>
      </c>
    </row>
    <row r="350">
      <c r="A350" s="2">
        <v>38.0</v>
      </c>
      <c r="B350" s="3">
        <v>42099.0</v>
      </c>
      <c r="C350" s="2">
        <v>1.11</v>
      </c>
      <c r="D350" s="2">
        <v>510738.88</v>
      </c>
      <c r="E350" s="2">
        <v>370549.02</v>
      </c>
      <c r="F350" s="2">
        <v>48767.27</v>
      </c>
      <c r="G350" s="2">
        <v>91.39</v>
      </c>
      <c r="H350" s="2">
        <v>91331.2</v>
      </c>
      <c r="I350" s="2">
        <v>49707.36</v>
      </c>
      <c r="J350" s="2">
        <v>41286.34</v>
      </c>
      <c r="K350" s="2">
        <v>337.5</v>
      </c>
      <c r="L350" s="2">
        <v>0.0</v>
      </c>
      <c r="M350" s="2">
        <v>2015.0</v>
      </c>
      <c r="N350" s="2" t="s">
        <v>35</v>
      </c>
    </row>
    <row r="351">
      <c r="A351" s="2">
        <v>38.0</v>
      </c>
      <c r="B351" s="3">
        <v>42099.0</v>
      </c>
      <c r="C351" s="2">
        <v>1.19</v>
      </c>
      <c r="D351" s="2">
        <v>2519677.31</v>
      </c>
      <c r="E351" s="2">
        <v>617567.29</v>
      </c>
      <c r="F351" s="2">
        <v>1066608.5</v>
      </c>
      <c r="G351" s="2">
        <v>183653.85</v>
      </c>
      <c r="H351" s="2">
        <v>651847.67</v>
      </c>
      <c r="I351" s="2">
        <v>607923.59</v>
      </c>
      <c r="J351" s="2">
        <v>42910.27</v>
      </c>
      <c r="K351" s="2">
        <v>1013.81</v>
      </c>
      <c r="L351" s="2">
        <v>0.0</v>
      </c>
      <c r="M351" s="2">
        <v>2015.0</v>
      </c>
      <c r="N351" s="2" t="s">
        <v>36</v>
      </c>
    </row>
    <row r="352">
      <c r="A352" s="2">
        <v>38.0</v>
      </c>
      <c r="B352" s="3">
        <v>42099.0</v>
      </c>
      <c r="C352" s="2">
        <v>1.06</v>
      </c>
      <c r="D352" s="2">
        <v>155074.03</v>
      </c>
      <c r="E352" s="2">
        <v>104270.46</v>
      </c>
      <c r="F352" s="2">
        <v>8266.56</v>
      </c>
      <c r="G352" s="2">
        <v>14141.74</v>
      </c>
      <c r="H352" s="2">
        <v>28395.27</v>
      </c>
      <c r="I352" s="2">
        <v>21583.06</v>
      </c>
      <c r="J352" s="2">
        <v>6812.21</v>
      </c>
      <c r="K352" s="2">
        <v>0.0</v>
      </c>
      <c r="L352" s="2">
        <v>0.0</v>
      </c>
      <c r="M352" s="2">
        <v>2015.0</v>
      </c>
      <c r="N352" s="2" t="s">
        <v>37</v>
      </c>
    </row>
    <row r="353">
      <c r="A353" s="2">
        <v>38.0</v>
      </c>
      <c r="B353" s="3">
        <v>42099.0</v>
      </c>
      <c r="C353" s="2">
        <v>0.99</v>
      </c>
      <c r="D353" s="2">
        <v>237821.61</v>
      </c>
      <c r="E353" s="2">
        <v>166893.13</v>
      </c>
      <c r="F353" s="2">
        <v>7766.84</v>
      </c>
      <c r="G353" s="2">
        <v>250.0</v>
      </c>
      <c r="H353" s="2">
        <v>62911.64</v>
      </c>
      <c r="I353" s="2">
        <v>57555.16</v>
      </c>
      <c r="J353" s="2">
        <v>5167.59</v>
      </c>
      <c r="K353" s="2">
        <v>188.89</v>
      </c>
      <c r="L353" s="2">
        <v>0.0</v>
      </c>
      <c r="M353" s="2">
        <v>2015.0</v>
      </c>
      <c r="N353" s="2" t="s">
        <v>38</v>
      </c>
    </row>
    <row r="354">
      <c r="A354" s="2">
        <v>38.0</v>
      </c>
      <c r="B354" s="3">
        <v>42099.0</v>
      </c>
      <c r="C354" s="2">
        <v>1.41</v>
      </c>
      <c r="D354" s="2">
        <v>1244324.47</v>
      </c>
      <c r="E354" s="2">
        <v>20081.53</v>
      </c>
      <c r="F354" s="2">
        <v>909664.31</v>
      </c>
      <c r="G354" s="2">
        <v>2011.01</v>
      </c>
      <c r="H354" s="2">
        <v>312567.62</v>
      </c>
      <c r="I354" s="2">
        <v>252129.98</v>
      </c>
      <c r="J354" s="2">
        <v>59757.08</v>
      </c>
      <c r="K354" s="2">
        <v>680.56</v>
      </c>
      <c r="L354" s="2">
        <v>0.0</v>
      </c>
      <c r="M354" s="2">
        <v>2015.0</v>
      </c>
      <c r="N354" s="2" t="s">
        <v>39</v>
      </c>
    </row>
    <row r="355">
      <c r="A355" s="2">
        <v>38.0</v>
      </c>
      <c r="B355" s="3">
        <v>42099.0</v>
      </c>
      <c r="C355" s="2">
        <v>1.34</v>
      </c>
      <c r="D355" s="2">
        <v>3467770.71</v>
      </c>
      <c r="E355" s="2">
        <v>97887.72</v>
      </c>
      <c r="F355" s="2">
        <v>2409449.74</v>
      </c>
      <c r="G355" s="2">
        <v>6203.7</v>
      </c>
      <c r="H355" s="2">
        <v>954229.55</v>
      </c>
      <c r="I355" s="2">
        <v>869574.86</v>
      </c>
      <c r="J355" s="2">
        <v>83524.01</v>
      </c>
      <c r="K355" s="2">
        <v>1130.68</v>
      </c>
      <c r="L355" s="2">
        <v>0.0</v>
      </c>
      <c r="M355" s="2">
        <v>2015.0</v>
      </c>
      <c r="N355" s="2" t="s">
        <v>40</v>
      </c>
    </row>
    <row r="356">
      <c r="A356" s="2">
        <v>38.0</v>
      </c>
      <c r="B356" s="3">
        <v>42099.0</v>
      </c>
      <c r="C356" s="2">
        <v>1.19</v>
      </c>
      <c r="D356" s="2">
        <v>309143.83</v>
      </c>
      <c r="E356" s="2">
        <v>2352.11</v>
      </c>
      <c r="F356" s="2">
        <v>252306.55</v>
      </c>
      <c r="G356" s="2">
        <v>82.02</v>
      </c>
      <c r="H356" s="2">
        <v>54403.15</v>
      </c>
      <c r="I356" s="2">
        <v>54288.7</v>
      </c>
      <c r="J356" s="2">
        <v>114.45</v>
      </c>
      <c r="K356" s="2">
        <v>0.0</v>
      </c>
      <c r="L356" s="2">
        <v>0.0</v>
      </c>
      <c r="M356" s="2">
        <v>2015.0</v>
      </c>
      <c r="N356" s="2" t="s">
        <v>41</v>
      </c>
    </row>
    <row r="357">
      <c r="A357" s="2">
        <v>38.0</v>
      </c>
      <c r="B357" s="3">
        <v>42099.0</v>
      </c>
      <c r="C357" s="2">
        <v>1.1</v>
      </c>
      <c r="D357" s="2">
        <v>300679.66</v>
      </c>
      <c r="E357" s="2">
        <v>211116.53</v>
      </c>
      <c r="F357" s="2">
        <v>25858.76</v>
      </c>
      <c r="G357" s="2">
        <v>103.76</v>
      </c>
      <c r="H357" s="2">
        <v>63600.61</v>
      </c>
      <c r="I357" s="2">
        <v>34091.52</v>
      </c>
      <c r="J357" s="2">
        <v>29143.81</v>
      </c>
      <c r="K357" s="2">
        <v>365.28</v>
      </c>
      <c r="L357" s="2">
        <v>0.0</v>
      </c>
      <c r="M357" s="2">
        <v>2015.0</v>
      </c>
      <c r="N357" s="2" t="s">
        <v>42</v>
      </c>
    </row>
    <row r="358">
      <c r="A358" s="2">
        <v>38.0</v>
      </c>
      <c r="B358" s="3">
        <v>42099.0</v>
      </c>
      <c r="C358" s="2">
        <v>1.43</v>
      </c>
      <c r="D358" s="2">
        <v>365947.19</v>
      </c>
      <c r="E358" s="2">
        <v>15897.74</v>
      </c>
      <c r="F358" s="2">
        <v>240591.74</v>
      </c>
      <c r="G358" s="2">
        <v>1290.63</v>
      </c>
      <c r="H358" s="2">
        <v>108167.08</v>
      </c>
      <c r="I358" s="2">
        <v>94087.03</v>
      </c>
      <c r="J358" s="2">
        <v>14028.66</v>
      </c>
      <c r="K358" s="2">
        <v>51.39</v>
      </c>
      <c r="L358" s="2">
        <v>0.0</v>
      </c>
      <c r="M358" s="2">
        <v>2015.0</v>
      </c>
      <c r="N358" s="2" t="s">
        <v>43</v>
      </c>
    </row>
    <row r="359">
      <c r="A359" s="2">
        <v>38.0</v>
      </c>
      <c r="B359" s="3">
        <v>42099.0</v>
      </c>
      <c r="C359" s="2">
        <v>0.57</v>
      </c>
      <c r="D359" s="2">
        <v>1320320.85</v>
      </c>
      <c r="E359" s="2">
        <v>1058164.41</v>
      </c>
      <c r="F359" s="2">
        <v>172115.69</v>
      </c>
      <c r="G359" s="2">
        <v>7128.12</v>
      </c>
      <c r="H359" s="2">
        <v>82912.63</v>
      </c>
      <c r="I359" s="2">
        <v>49271.61</v>
      </c>
      <c r="J359" s="2">
        <v>33641.02</v>
      </c>
      <c r="K359" s="2">
        <v>0.0</v>
      </c>
      <c r="L359" s="2">
        <v>0.0</v>
      </c>
      <c r="M359" s="2">
        <v>2015.0</v>
      </c>
      <c r="N359" s="2" t="s">
        <v>44</v>
      </c>
    </row>
    <row r="360">
      <c r="A360" s="2">
        <v>38.0</v>
      </c>
      <c r="B360" s="3">
        <v>42099.0</v>
      </c>
      <c r="C360" s="2">
        <v>1.29</v>
      </c>
      <c r="D360" s="2">
        <v>76146.82</v>
      </c>
      <c r="E360" s="2">
        <v>2256.74</v>
      </c>
      <c r="F360" s="2">
        <v>48395.44</v>
      </c>
      <c r="G360" s="2">
        <v>1645.11</v>
      </c>
      <c r="H360" s="2">
        <v>23849.53</v>
      </c>
      <c r="I360" s="2">
        <v>23652.54</v>
      </c>
      <c r="J360" s="2">
        <v>161.52</v>
      </c>
      <c r="K360" s="2">
        <v>35.47</v>
      </c>
      <c r="L360" s="2">
        <v>0.0</v>
      </c>
      <c r="M360" s="2">
        <v>2015.0</v>
      </c>
      <c r="N360" s="2" t="s">
        <v>45</v>
      </c>
    </row>
    <row r="361">
      <c r="A361" s="2">
        <v>38.0</v>
      </c>
      <c r="B361" s="3">
        <v>42099.0</v>
      </c>
      <c r="C361" s="2">
        <v>1.13</v>
      </c>
      <c r="D361" s="2">
        <v>1668243.39</v>
      </c>
      <c r="E361" s="2">
        <v>898263.98</v>
      </c>
      <c r="F361" s="2">
        <v>437183.58</v>
      </c>
      <c r="G361" s="2">
        <v>11645.81</v>
      </c>
      <c r="H361" s="2">
        <v>321150.02</v>
      </c>
      <c r="I361" s="2">
        <v>305406.51</v>
      </c>
      <c r="J361" s="2">
        <v>9584.33</v>
      </c>
      <c r="K361" s="2">
        <v>6159.18</v>
      </c>
      <c r="L361" s="2">
        <v>0.0</v>
      </c>
      <c r="M361" s="2">
        <v>2015.0</v>
      </c>
      <c r="N361" s="2" t="s">
        <v>46</v>
      </c>
    </row>
    <row r="362">
      <c r="A362" s="2">
        <v>38.0</v>
      </c>
      <c r="B362" s="3">
        <v>42099.0</v>
      </c>
      <c r="C362" s="2">
        <v>1.22</v>
      </c>
      <c r="D362" s="2">
        <v>432729.65</v>
      </c>
      <c r="E362" s="2">
        <v>160806.41</v>
      </c>
      <c r="F362" s="2">
        <v>178795.8</v>
      </c>
      <c r="G362" s="2">
        <v>19335.81</v>
      </c>
      <c r="H362" s="2">
        <v>73791.63</v>
      </c>
      <c r="I362" s="2">
        <v>73228.59</v>
      </c>
      <c r="J362" s="2">
        <v>144.25</v>
      </c>
      <c r="K362" s="2">
        <v>418.79</v>
      </c>
      <c r="L362" s="2">
        <v>0.0</v>
      </c>
      <c r="M362" s="2">
        <v>2015.0</v>
      </c>
      <c r="N362" s="2" t="s">
        <v>47</v>
      </c>
    </row>
    <row r="363">
      <c r="A363" s="2">
        <v>38.0</v>
      </c>
      <c r="B363" s="3">
        <v>42099.0</v>
      </c>
      <c r="C363" s="2">
        <v>1.12</v>
      </c>
      <c r="D363" s="2">
        <v>245491.91</v>
      </c>
      <c r="E363" s="2">
        <v>68933.47</v>
      </c>
      <c r="F363" s="2">
        <v>53335.28</v>
      </c>
      <c r="G363" s="2">
        <v>37207.47</v>
      </c>
      <c r="H363" s="2">
        <v>86015.69</v>
      </c>
      <c r="I363" s="2">
        <v>85179.62</v>
      </c>
      <c r="J363" s="2">
        <v>836.07</v>
      </c>
      <c r="K363" s="2">
        <v>0.0</v>
      </c>
      <c r="L363" s="2">
        <v>0.0</v>
      </c>
      <c r="M363" s="2">
        <v>2015.0</v>
      </c>
      <c r="N363" s="2" t="s">
        <v>48</v>
      </c>
    </row>
    <row r="364">
      <c r="A364" s="2">
        <v>38.0</v>
      </c>
      <c r="B364" s="3">
        <v>42099.0</v>
      </c>
      <c r="C364" s="2">
        <v>1.14</v>
      </c>
      <c r="D364" s="2">
        <v>222122.63</v>
      </c>
      <c r="E364" s="2">
        <v>69929.43</v>
      </c>
      <c r="F364" s="2">
        <v>95585.93</v>
      </c>
      <c r="G364" s="2">
        <v>9827.34</v>
      </c>
      <c r="H364" s="2">
        <v>46779.93</v>
      </c>
      <c r="I364" s="2">
        <v>45789.32</v>
      </c>
      <c r="J364" s="2">
        <v>990.61</v>
      </c>
      <c r="K364" s="2">
        <v>0.0</v>
      </c>
      <c r="L364" s="2">
        <v>0.0</v>
      </c>
      <c r="M364" s="2">
        <v>2015.0</v>
      </c>
      <c r="N364" s="2" t="s">
        <v>49</v>
      </c>
    </row>
    <row r="365">
      <c r="A365" s="2">
        <v>38.0</v>
      </c>
      <c r="B365" s="3">
        <v>42099.0</v>
      </c>
      <c r="C365" s="2">
        <v>1.19</v>
      </c>
      <c r="D365" s="2">
        <v>121569.73</v>
      </c>
      <c r="E365" s="2">
        <v>48155.42</v>
      </c>
      <c r="F365" s="2">
        <v>44874.21</v>
      </c>
      <c r="G365" s="2">
        <v>258.54</v>
      </c>
      <c r="H365" s="2">
        <v>28281.56</v>
      </c>
      <c r="I365" s="2">
        <v>27849.27</v>
      </c>
      <c r="J365" s="2">
        <v>432.29</v>
      </c>
      <c r="K365" s="2">
        <v>0.0</v>
      </c>
      <c r="L365" s="2">
        <v>0.0</v>
      </c>
      <c r="M365" s="2">
        <v>2015.0</v>
      </c>
      <c r="N365" s="2" t="s">
        <v>50</v>
      </c>
    </row>
    <row r="366">
      <c r="A366" s="2">
        <v>38.0</v>
      </c>
      <c r="B366" s="3">
        <v>42099.0</v>
      </c>
      <c r="C366" s="2">
        <v>1.23</v>
      </c>
      <c r="D366" s="2">
        <v>404333.75</v>
      </c>
      <c r="E366" s="2">
        <v>120613.18</v>
      </c>
      <c r="F366" s="2">
        <v>214547.09</v>
      </c>
      <c r="G366" s="2">
        <v>15099.24</v>
      </c>
      <c r="H366" s="2">
        <v>54074.24</v>
      </c>
      <c r="I366" s="2">
        <v>54049.06</v>
      </c>
      <c r="J366" s="2">
        <v>25.18</v>
      </c>
      <c r="K366" s="2">
        <v>0.0</v>
      </c>
      <c r="L366" s="2">
        <v>0.0</v>
      </c>
      <c r="M366" s="2">
        <v>2015.0</v>
      </c>
      <c r="N366" s="2" t="s">
        <v>51</v>
      </c>
    </row>
    <row r="367">
      <c r="A367" s="2">
        <v>38.0</v>
      </c>
      <c r="B367" s="3">
        <v>42099.0</v>
      </c>
      <c r="C367" s="2">
        <v>1.11</v>
      </c>
      <c r="D367" s="2">
        <v>469883.87</v>
      </c>
      <c r="E367" s="2">
        <v>249036.72</v>
      </c>
      <c r="F367" s="2">
        <v>162601.8</v>
      </c>
      <c r="G367" s="2">
        <v>15718.9</v>
      </c>
      <c r="H367" s="2">
        <v>42526.45</v>
      </c>
      <c r="I367" s="2">
        <v>25464.02</v>
      </c>
      <c r="J367" s="2">
        <v>16966.53</v>
      </c>
      <c r="K367" s="2">
        <v>95.9</v>
      </c>
      <c r="L367" s="2">
        <v>0.0</v>
      </c>
      <c r="M367" s="2">
        <v>2015.0</v>
      </c>
      <c r="N367" s="2" t="s">
        <v>52</v>
      </c>
    </row>
    <row r="368">
      <c r="A368" s="2">
        <v>38.0</v>
      </c>
      <c r="B368" s="3">
        <v>42099.0</v>
      </c>
      <c r="C368" s="2">
        <v>1.33</v>
      </c>
      <c r="D368" s="2">
        <v>742539.71</v>
      </c>
      <c r="E368" s="2">
        <v>143671.36</v>
      </c>
      <c r="F368" s="2">
        <v>473142.55</v>
      </c>
      <c r="G368" s="2">
        <v>35650.7</v>
      </c>
      <c r="H368" s="2">
        <v>90075.1</v>
      </c>
      <c r="I368" s="2">
        <v>88603.82</v>
      </c>
      <c r="J368" s="2">
        <v>1025.45</v>
      </c>
      <c r="K368" s="2">
        <v>445.83</v>
      </c>
      <c r="L368" s="2">
        <v>0.0</v>
      </c>
      <c r="M368" s="2">
        <v>2015.0</v>
      </c>
      <c r="N368" s="2" t="s">
        <v>53</v>
      </c>
    </row>
    <row r="369">
      <c r="A369" s="2">
        <v>38.0</v>
      </c>
      <c r="B369" s="3">
        <v>42099.0</v>
      </c>
      <c r="C369" s="2">
        <v>1.26</v>
      </c>
      <c r="D369" s="2">
        <v>466120.48</v>
      </c>
      <c r="E369" s="2">
        <v>148128.23</v>
      </c>
      <c r="F369" s="2">
        <v>238612.85</v>
      </c>
      <c r="G369" s="2">
        <v>9791.26</v>
      </c>
      <c r="H369" s="2">
        <v>69588.14</v>
      </c>
      <c r="I369" s="2">
        <v>69293.36</v>
      </c>
      <c r="J369" s="2">
        <v>210.54</v>
      </c>
      <c r="K369" s="2">
        <v>84.24</v>
      </c>
      <c r="L369" s="2">
        <v>0.0</v>
      </c>
      <c r="M369" s="2">
        <v>2015.0</v>
      </c>
      <c r="N369" s="2" t="s">
        <v>54</v>
      </c>
    </row>
    <row r="370">
      <c r="A370" s="2">
        <v>38.0</v>
      </c>
      <c r="B370" s="3">
        <v>42099.0</v>
      </c>
      <c r="C370" s="2">
        <v>1.1</v>
      </c>
      <c r="D370" s="2">
        <v>311646.73</v>
      </c>
      <c r="E370" s="2">
        <v>187483.15</v>
      </c>
      <c r="F370" s="2">
        <v>44278.23</v>
      </c>
      <c r="G370" s="2">
        <v>18418.66</v>
      </c>
      <c r="H370" s="2">
        <v>61466.69</v>
      </c>
      <c r="I370" s="2">
        <v>53591.38</v>
      </c>
      <c r="J370" s="2">
        <v>7875.31</v>
      </c>
      <c r="K370" s="2">
        <v>0.0</v>
      </c>
      <c r="L370" s="2">
        <v>0.0</v>
      </c>
      <c r="M370" s="2">
        <v>2015.0</v>
      </c>
      <c r="N370" s="2" t="s">
        <v>55</v>
      </c>
    </row>
    <row r="371">
      <c r="A371" s="2">
        <v>38.0</v>
      </c>
      <c r="B371" s="3">
        <v>42099.0</v>
      </c>
      <c r="C371" s="2">
        <v>0.83</v>
      </c>
      <c r="D371" s="2">
        <v>6368728.85</v>
      </c>
      <c r="E371" s="2">
        <v>3676642.17</v>
      </c>
      <c r="F371" s="2">
        <v>1856953.2</v>
      </c>
      <c r="G371" s="2">
        <v>104285.22</v>
      </c>
      <c r="H371" s="2">
        <v>730848.26</v>
      </c>
      <c r="I371" s="2">
        <v>670637.73</v>
      </c>
      <c r="J371" s="2">
        <v>58681.56</v>
      </c>
      <c r="K371" s="2">
        <v>1528.97</v>
      </c>
      <c r="L371" s="2">
        <v>0.0</v>
      </c>
      <c r="M371" s="2">
        <v>2015.0</v>
      </c>
      <c r="N371" s="2" t="s">
        <v>56</v>
      </c>
    </row>
    <row r="372">
      <c r="A372" s="2">
        <v>38.0</v>
      </c>
      <c r="B372" s="3">
        <v>42099.0</v>
      </c>
      <c r="C372" s="2">
        <v>1.08</v>
      </c>
      <c r="D372" s="2">
        <v>3140456.17</v>
      </c>
      <c r="E372" s="2">
        <v>2257669.21</v>
      </c>
      <c r="F372" s="2">
        <v>252737.98</v>
      </c>
      <c r="G372" s="2">
        <v>26137.34</v>
      </c>
      <c r="H372" s="2">
        <v>603911.64</v>
      </c>
      <c r="I372" s="2">
        <v>387483.75</v>
      </c>
      <c r="J372" s="2">
        <v>215544.56</v>
      </c>
      <c r="K372" s="2">
        <v>883.33</v>
      </c>
      <c r="L372" s="2">
        <v>0.0</v>
      </c>
      <c r="M372" s="2">
        <v>2015.0</v>
      </c>
      <c r="N372" s="2" t="s">
        <v>57</v>
      </c>
    </row>
    <row r="373">
      <c r="A373" s="2">
        <v>38.0</v>
      </c>
      <c r="B373" s="3">
        <v>42099.0</v>
      </c>
      <c r="C373" s="2">
        <v>1.15</v>
      </c>
      <c r="D373" s="2">
        <v>73681.06</v>
      </c>
      <c r="E373" s="2">
        <v>30529.69</v>
      </c>
      <c r="F373" s="2">
        <v>29902.8</v>
      </c>
      <c r="G373" s="2">
        <v>3073.43</v>
      </c>
      <c r="H373" s="2">
        <v>10175.14</v>
      </c>
      <c r="I373" s="2">
        <v>10090.7</v>
      </c>
      <c r="J373" s="2">
        <v>84.44</v>
      </c>
      <c r="K373" s="2">
        <v>0.0</v>
      </c>
      <c r="L373" s="2">
        <v>0.0</v>
      </c>
      <c r="M373" s="2">
        <v>2015.0</v>
      </c>
      <c r="N373" s="2" t="s">
        <v>58</v>
      </c>
    </row>
    <row r="374">
      <c r="A374" s="2">
        <v>38.0</v>
      </c>
      <c r="B374" s="3">
        <v>42099.0</v>
      </c>
      <c r="C374" s="2">
        <v>1.36</v>
      </c>
      <c r="D374" s="2">
        <v>159461.64</v>
      </c>
      <c r="E374" s="2">
        <v>77970.98</v>
      </c>
      <c r="F374" s="2">
        <v>34544.71</v>
      </c>
      <c r="G374" s="2">
        <v>67.97</v>
      </c>
      <c r="H374" s="2">
        <v>46877.98</v>
      </c>
      <c r="I374" s="2">
        <v>46762.42</v>
      </c>
      <c r="J374" s="2">
        <v>115.56</v>
      </c>
      <c r="K374" s="2">
        <v>0.0</v>
      </c>
      <c r="L374" s="2">
        <v>0.0</v>
      </c>
      <c r="M374" s="2">
        <v>2015.0</v>
      </c>
      <c r="N374" s="2" t="s">
        <v>59</v>
      </c>
    </row>
    <row r="375">
      <c r="A375" s="2">
        <v>38.0</v>
      </c>
      <c r="B375" s="3">
        <v>42099.0</v>
      </c>
      <c r="C375" s="2">
        <v>1.38</v>
      </c>
      <c r="D375" s="2">
        <v>50015.81</v>
      </c>
      <c r="E375" s="2">
        <v>716.97</v>
      </c>
      <c r="F375" s="2">
        <v>24675.99</v>
      </c>
      <c r="G375" s="2">
        <v>20.46</v>
      </c>
      <c r="H375" s="2">
        <v>24602.39</v>
      </c>
      <c r="I375" s="2">
        <v>24340.17</v>
      </c>
      <c r="J375" s="2">
        <v>262.22</v>
      </c>
      <c r="K375" s="2">
        <v>0.0</v>
      </c>
      <c r="L375" s="2">
        <v>0.0</v>
      </c>
      <c r="M375" s="2">
        <v>2015.0</v>
      </c>
      <c r="N375" s="2" t="s">
        <v>60</v>
      </c>
    </row>
    <row r="376">
      <c r="A376" s="2">
        <v>38.0</v>
      </c>
      <c r="B376" s="3">
        <v>42099.0</v>
      </c>
      <c r="C376" s="2">
        <v>1.09</v>
      </c>
      <c r="D376" s="2">
        <v>354134.22</v>
      </c>
      <c r="E376" s="2">
        <v>242307.65</v>
      </c>
      <c r="F376" s="2">
        <v>26336.27</v>
      </c>
      <c r="G376" s="2">
        <v>193.86</v>
      </c>
      <c r="H376" s="2">
        <v>85296.44</v>
      </c>
      <c r="I376" s="2">
        <v>51105.07</v>
      </c>
      <c r="J376" s="2">
        <v>34191.37</v>
      </c>
      <c r="K376" s="2">
        <v>0.0</v>
      </c>
      <c r="L376" s="2">
        <v>0.0</v>
      </c>
      <c r="M376" s="2">
        <v>2015.0</v>
      </c>
      <c r="N376" s="2" t="s">
        <v>61</v>
      </c>
    </row>
    <row r="377">
      <c r="A377" s="2">
        <v>38.0</v>
      </c>
      <c r="B377" s="3">
        <v>42099.0</v>
      </c>
      <c r="C377" s="2">
        <v>1.06</v>
      </c>
      <c r="D377" s="2">
        <v>3.150066944E7</v>
      </c>
      <c r="E377" s="2">
        <v>1.393901443E7</v>
      </c>
      <c r="F377" s="2">
        <v>1.152698036E7</v>
      </c>
      <c r="G377" s="2">
        <v>871981.29</v>
      </c>
      <c r="H377" s="2">
        <v>5162693.36</v>
      </c>
      <c r="I377" s="2">
        <v>4477299.71</v>
      </c>
      <c r="J377" s="2">
        <v>666514.74</v>
      </c>
      <c r="K377" s="2">
        <v>18878.91</v>
      </c>
      <c r="L377" s="2">
        <v>0.0</v>
      </c>
      <c r="M377" s="2">
        <v>2015.0</v>
      </c>
      <c r="N377" s="2" t="s">
        <v>62</v>
      </c>
    </row>
    <row r="378">
      <c r="A378" s="2">
        <v>38.0</v>
      </c>
      <c r="B378" s="3">
        <v>42099.0</v>
      </c>
      <c r="C378" s="2">
        <v>0.95</v>
      </c>
      <c r="D378" s="2">
        <v>5929718.67</v>
      </c>
      <c r="E378" s="2">
        <v>3132031.4</v>
      </c>
      <c r="F378" s="2">
        <v>2022524.08</v>
      </c>
      <c r="G378" s="2">
        <v>93055.21</v>
      </c>
      <c r="H378" s="2">
        <v>682107.98</v>
      </c>
      <c r="I378" s="2">
        <v>544939.22</v>
      </c>
      <c r="J378" s="2">
        <v>135414.81</v>
      </c>
      <c r="K378" s="2">
        <v>1753.95</v>
      </c>
      <c r="L378" s="2">
        <v>0.0</v>
      </c>
      <c r="M378" s="2">
        <v>2015.0</v>
      </c>
      <c r="N378" s="2" t="s">
        <v>63</v>
      </c>
    </row>
    <row r="379">
      <c r="A379" s="2">
        <v>38.0</v>
      </c>
      <c r="B379" s="3">
        <v>42099.0</v>
      </c>
      <c r="C379" s="2">
        <v>0.76</v>
      </c>
      <c r="D379" s="2">
        <v>938880.6</v>
      </c>
      <c r="E379" s="2">
        <v>660961.68</v>
      </c>
      <c r="F379" s="2">
        <v>163481.6</v>
      </c>
      <c r="G379" s="2">
        <v>15530.04</v>
      </c>
      <c r="H379" s="2">
        <v>98907.28</v>
      </c>
      <c r="I379" s="2">
        <v>91530.77</v>
      </c>
      <c r="J379" s="2">
        <v>7376.51</v>
      </c>
      <c r="K379" s="2">
        <v>0.0</v>
      </c>
      <c r="L379" s="2">
        <v>0.0</v>
      </c>
      <c r="M379" s="2">
        <v>2015.0</v>
      </c>
      <c r="N379" s="2" t="s">
        <v>64</v>
      </c>
    </row>
    <row r="380">
      <c r="A380" s="2">
        <v>38.0</v>
      </c>
      <c r="B380" s="3">
        <v>42099.0</v>
      </c>
      <c r="C380" s="2">
        <v>1.93</v>
      </c>
      <c r="D380" s="2">
        <v>1526.1</v>
      </c>
      <c r="E380" s="2">
        <v>15.75</v>
      </c>
      <c r="F380" s="2">
        <v>202.52</v>
      </c>
      <c r="G380" s="2">
        <v>0.0</v>
      </c>
      <c r="H380" s="2">
        <v>1307.83</v>
      </c>
      <c r="I380" s="2">
        <v>1307.83</v>
      </c>
      <c r="J380" s="2">
        <v>0.0</v>
      </c>
      <c r="K380" s="2">
        <v>0.0</v>
      </c>
      <c r="L380" s="2">
        <v>1.0</v>
      </c>
      <c r="M380" s="2">
        <v>2015.0</v>
      </c>
      <c r="N380" s="2" t="s">
        <v>11</v>
      </c>
    </row>
    <row r="381">
      <c r="A381" s="2">
        <v>38.0</v>
      </c>
      <c r="B381" s="3">
        <v>42099.0</v>
      </c>
      <c r="C381" s="2">
        <v>1.74</v>
      </c>
      <c r="D381" s="2">
        <v>5558.81</v>
      </c>
      <c r="E381" s="2">
        <v>1595.31</v>
      </c>
      <c r="F381" s="2">
        <v>3073.37</v>
      </c>
      <c r="G381" s="2">
        <v>0.0</v>
      </c>
      <c r="H381" s="2">
        <v>890.13</v>
      </c>
      <c r="I381" s="2">
        <v>40.46</v>
      </c>
      <c r="J381" s="2">
        <v>849.67</v>
      </c>
      <c r="K381" s="2">
        <v>0.0</v>
      </c>
      <c r="L381" s="2">
        <v>1.0</v>
      </c>
      <c r="M381" s="2">
        <v>2015.0</v>
      </c>
      <c r="N381" s="2" t="s">
        <v>12</v>
      </c>
    </row>
    <row r="382">
      <c r="A382" s="2">
        <v>38.0</v>
      </c>
      <c r="B382" s="3">
        <v>42099.0</v>
      </c>
      <c r="C382" s="2">
        <v>1.63</v>
      </c>
      <c r="D382" s="2">
        <v>14551.96</v>
      </c>
      <c r="E382" s="2">
        <v>8144.98</v>
      </c>
      <c r="F382" s="2">
        <v>3199.51</v>
      </c>
      <c r="G382" s="2">
        <v>708.11</v>
      </c>
      <c r="H382" s="2">
        <v>2499.36</v>
      </c>
      <c r="I382" s="2">
        <v>2499.36</v>
      </c>
      <c r="J382" s="2">
        <v>0.0</v>
      </c>
      <c r="K382" s="2">
        <v>0.0</v>
      </c>
      <c r="L382" s="2">
        <v>1.0</v>
      </c>
      <c r="M382" s="2">
        <v>2015.0</v>
      </c>
      <c r="N382" s="2" t="s">
        <v>13</v>
      </c>
    </row>
    <row r="383">
      <c r="A383" s="2">
        <v>38.0</v>
      </c>
      <c r="B383" s="3">
        <v>42099.0</v>
      </c>
      <c r="C383" s="2">
        <v>1.83</v>
      </c>
      <c r="D383" s="2">
        <v>1701.31</v>
      </c>
      <c r="E383" s="2">
        <v>6.35</v>
      </c>
      <c r="F383" s="2">
        <v>1216.07</v>
      </c>
      <c r="G383" s="2">
        <v>0.0</v>
      </c>
      <c r="H383" s="2">
        <v>478.89</v>
      </c>
      <c r="I383" s="2">
        <v>296.67</v>
      </c>
      <c r="J383" s="2">
        <v>182.22</v>
      </c>
      <c r="K383" s="2">
        <v>0.0</v>
      </c>
      <c r="L383" s="2">
        <v>1.0</v>
      </c>
      <c r="M383" s="2">
        <v>2015.0</v>
      </c>
      <c r="N383" s="2" t="s">
        <v>14</v>
      </c>
    </row>
    <row r="384">
      <c r="A384" s="2">
        <v>38.0</v>
      </c>
      <c r="B384" s="3">
        <v>42099.0</v>
      </c>
      <c r="C384" s="2">
        <v>1.91</v>
      </c>
      <c r="D384" s="2">
        <v>3202.71</v>
      </c>
      <c r="E384" s="2">
        <v>75.42</v>
      </c>
      <c r="F384" s="2">
        <v>932.58</v>
      </c>
      <c r="G384" s="2">
        <v>0.0</v>
      </c>
      <c r="H384" s="2">
        <v>2194.71</v>
      </c>
      <c r="I384" s="2">
        <v>2194.71</v>
      </c>
      <c r="J384" s="2">
        <v>0.0</v>
      </c>
      <c r="K384" s="2">
        <v>0.0</v>
      </c>
      <c r="L384" s="2">
        <v>1.0</v>
      </c>
      <c r="M384" s="2">
        <v>2015.0</v>
      </c>
      <c r="N384" s="2" t="s">
        <v>15</v>
      </c>
    </row>
    <row r="385">
      <c r="A385" s="2">
        <v>38.0</v>
      </c>
      <c r="B385" s="3">
        <v>42099.0</v>
      </c>
      <c r="C385" s="2">
        <v>1.8</v>
      </c>
      <c r="D385" s="2">
        <v>2585.22</v>
      </c>
      <c r="E385" s="2">
        <v>16.21</v>
      </c>
      <c r="F385" s="2">
        <v>131.49</v>
      </c>
      <c r="G385" s="2">
        <v>0.0</v>
      </c>
      <c r="H385" s="2">
        <v>2437.52</v>
      </c>
      <c r="I385" s="2">
        <v>2437.52</v>
      </c>
      <c r="J385" s="2">
        <v>0.0</v>
      </c>
      <c r="K385" s="2">
        <v>0.0</v>
      </c>
      <c r="L385" s="2">
        <v>1.0</v>
      </c>
      <c r="M385" s="2">
        <v>2015.0</v>
      </c>
      <c r="N385" s="2" t="s">
        <v>16</v>
      </c>
    </row>
    <row r="386">
      <c r="A386" s="2">
        <v>38.0</v>
      </c>
      <c r="B386" s="3">
        <v>42099.0</v>
      </c>
      <c r="C386" s="2">
        <v>1.52</v>
      </c>
      <c r="D386" s="2">
        <v>120814.24</v>
      </c>
      <c r="E386" s="2">
        <v>57082.3</v>
      </c>
      <c r="F386" s="2">
        <v>51295.72</v>
      </c>
      <c r="G386" s="2">
        <v>0.0</v>
      </c>
      <c r="H386" s="2">
        <v>12436.22</v>
      </c>
      <c r="I386" s="2">
        <v>12436.22</v>
      </c>
      <c r="J386" s="2">
        <v>0.0</v>
      </c>
      <c r="K386" s="2">
        <v>0.0</v>
      </c>
      <c r="L386" s="2">
        <v>1.0</v>
      </c>
      <c r="M386" s="2">
        <v>2015.0</v>
      </c>
      <c r="N386" s="2" t="s">
        <v>17</v>
      </c>
    </row>
    <row r="387">
      <c r="A387" s="2">
        <v>38.0</v>
      </c>
      <c r="B387" s="3">
        <v>42099.0</v>
      </c>
      <c r="C387" s="2">
        <v>2.08</v>
      </c>
      <c r="D387" s="2">
        <v>3643.37</v>
      </c>
      <c r="E387" s="2">
        <v>303.66</v>
      </c>
      <c r="F387" s="2">
        <v>1235.08</v>
      </c>
      <c r="G387" s="2">
        <v>1127.82</v>
      </c>
      <c r="H387" s="2">
        <v>976.81</v>
      </c>
      <c r="I387" s="2">
        <v>976.81</v>
      </c>
      <c r="J387" s="2">
        <v>0.0</v>
      </c>
      <c r="K387" s="2">
        <v>0.0</v>
      </c>
      <c r="L387" s="2">
        <v>1.0</v>
      </c>
      <c r="M387" s="2">
        <v>2015.0</v>
      </c>
      <c r="N387" s="2" t="s">
        <v>18</v>
      </c>
    </row>
    <row r="388">
      <c r="A388" s="2">
        <v>38.0</v>
      </c>
      <c r="B388" s="3">
        <v>42099.0</v>
      </c>
      <c r="C388" s="2">
        <v>1.65</v>
      </c>
      <c r="D388" s="2">
        <v>21064.17</v>
      </c>
      <c r="E388" s="2">
        <v>112.46</v>
      </c>
      <c r="F388" s="2">
        <v>20035.04</v>
      </c>
      <c r="G388" s="2">
        <v>0.0</v>
      </c>
      <c r="H388" s="2">
        <v>916.67</v>
      </c>
      <c r="I388" s="2">
        <v>916.67</v>
      </c>
      <c r="J388" s="2">
        <v>0.0</v>
      </c>
      <c r="K388" s="2">
        <v>0.0</v>
      </c>
      <c r="L388" s="2">
        <v>1.0</v>
      </c>
      <c r="M388" s="2">
        <v>2015.0</v>
      </c>
      <c r="N388" s="2" t="s">
        <v>19</v>
      </c>
    </row>
    <row r="389">
      <c r="A389" s="2">
        <v>38.0</v>
      </c>
      <c r="B389" s="3">
        <v>42099.0</v>
      </c>
      <c r="C389" s="2">
        <v>1.22</v>
      </c>
      <c r="D389" s="2">
        <v>16010.39</v>
      </c>
      <c r="E389" s="2">
        <v>279.01</v>
      </c>
      <c r="F389" s="2">
        <v>12842.34</v>
      </c>
      <c r="G389" s="2">
        <v>0.0</v>
      </c>
      <c r="H389" s="2">
        <v>2889.04</v>
      </c>
      <c r="I389" s="2">
        <v>547.77</v>
      </c>
      <c r="J389" s="2">
        <v>2341.27</v>
      </c>
      <c r="K389" s="2">
        <v>0.0</v>
      </c>
      <c r="L389" s="2">
        <v>1.0</v>
      </c>
      <c r="M389" s="2">
        <v>2015.0</v>
      </c>
      <c r="N389" s="2" t="s">
        <v>20</v>
      </c>
    </row>
    <row r="390">
      <c r="A390" s="2">
        <v>38.0</v>
      </c>
      <c r="B390" s="3">
        <v>42099.0</v>
      </c>
      <c r="C390" s="2">
        <v>1.38</v>
      </c>
      <c r="D390" s="2">
        <v>5289.64</v>
      </c>
      <c r="E390" s="2">
        <v>403.53</v>
      </c>
      <c r="F390" s="2">
        <v>2859.4</v>
      </c>
      <c r="G390" s="2">
        <v>0.0</v>
      </c>
      <c r="H390" s="2">
        <v>2026.71</v>
      </c>
      <c r="I390" s="2">
        <v>645.46</v>
      </c>
      <c r="J390" s="2">
        <v>1381.25</v>
      </c>
      <c r="K390" s="2">
        <v>0.0</v>
      </c>
      <c r="L390" s="2">
        <v>1.0</v>
      </c>
      <c r="M390" s="2">
        <v>2015.0</v>
      </c>
      <c r="N390" s="2" t="s">
        <v>21</v>
      </c>
    </row>
    <row r="391">
      <c r="A391" s="2">
        <v>38.0</v>
      </c>
      <c r="B391" s="3">
        <v>42099.0</v>
      </c>
      <c r="C391" s="2">
        <v>1.36</v>
      </c>
      <c r="D391" s="2">
        <v>11720.06</v>
      </c>
      <c r="E391" s="2">
        <v>8239.86</v>
      </c>
      <c r="F391" s="2">
        <v>486.87</v>
      </c>
      <c r="G391" s="2">
        <v>0.0</v>
      </c>
      <c r="H391" s="2">
        <v>2993.33</v>
      </c>
      <c r="I391" s="2">
        <v>2993.33</v>
      </c>
      <c r="J391" s="2">
        <v>0.0</v>
      </c>
      <c r="K391" s="2">
        <v>0.0</v>
      </c>
      <c r="L391" s="2">
        <v>1.0</v>
      </c>
      <c r="M391" s="2">
        <v>2015.0</v>
      </c>
      <c r="N391" s="2" t="s">
        <v>22</v>
      </c>
    </row>
    <row r="392">
      <c r="A392" s="2">
        <v>38.0</v>
      </c>
      <c r="B392" s="3">
        <v>42099.0</v>
      </c>
      <c r="C392" s="2">
        <v>1.42</v>
      </c>
      <c r="D392" s="2">
        <v>34432.77</v>
      </c>
      <c r="E392" s="2">
        <v>8696.59</v>
      </c>
      <c r="F392" s="2">
        <v>6633.32</v>
      </c>
      <c r="G392" s="2">
        <v>19.54</v>
      </c>
      <c r="H392" s="2">
        <v>19083.32</v>
      </c>
      <c r="I392" s="2">
        <v>560.0</v>
      </c>
      <c r="J392" s="2">
        <v>18523.32</v>
      </c>
      <c r="K392" s="2">
        <v>0.0</v>
      </c>
      <c r="L392" s="2">
        <v>1.0</v>
      </c>
      <c r="M392" s="2">
        <v>2015.0</v>
      </c>
      <c r="N392" s="2" t="s">
        <v>23</v>
      </c>
    </row>
    <row r="393">
      <c r="A393" s="2">
        <v>38.0</v>
      </c>
      <c r="B393" s="3">
        <v>42099.0</v>
      </c>
      <c r="C393" s="2">
        <v>1.51</v>
      </c>
      <c r="D393" s="2">
        <v>8978.08</v>
      </c>
      <c r="E393" s="2">
        <v>460.98</v>
      </c>
      <c r="F393" s="2">
        <v>6496.51</v>
      </c>
      <c r="G393" s="2">
        <v>0.0</v>
      </c>
      <c r="H393" s="2">
        <v>2020.59</v>
      </c>
      <c r="I393" s="2">
        <v>436.3</v>
      </c>
      <c r="J393" s="2">
        <v>1584.29</v>
      </c>
      <c r="K393" s="2">
        <v>0.0</v>
      </c>
      <c r="L393" s="2">
        <v>1.0</v>
      </c>
      <c r="M393" s="2">
        <v>2015.0</v>
      </c>
      <c r="N393" s="2" t="s">
        <v>24</v>
      </c>
    </row>
    <row r="394">
      <c r="A394" s="2">
        <v>38.0</v>
      </c>
      <c r="B394" s="3">
        <v>42099.0</v>
      </c>
      <c r="C394" s="2">
        <v>1.83</v>
      </c>
      <c r="D394" s="2">
        <v>934.95</v>
      </c>
      <c r="E394" s="2">
        <v>11.05</v>
      </c>
      <c r="F394" s="2">
        <v>617.23</v>
      </c>
      <c r="G394" s="2">
        <v>0.0</v>
      </c>
      <c r="H394" s="2">
        <v>306.67</v>
      </c>
      <c r="I394" s="2">
        <v>306.67</v>
      </c>
      <c r="J394" s="2">
        <v>0.0</v>
      </c>
      <c r="K394" s="2">
        <v>0.0</v>
      </c>
      <c r="L394" s="2">
        <v>1.0</v>
      </c>
      <c r="M394" s="2">
        <v>2015.0</v>
      </c>
      <c r="N394" s="2" t="s">
        <v>25</v>
      </c>
    </row>
    <row r="395">
      <c r="A395" s="2">
        <v>38.0</v>
      </c>
      <c r="B395" s="3">
        <v>42099.0</v>
      </c>
      <c r="C395" s="2">
        <v>1.51</v>
      </c>
      <c r="D395" s="2">
        <v>81495.39</v>
      </c>
      <c r="E395" s="2">
        <v>2559.69</v>
      </c>
      <c r="F395" s="2">
        <v>60473.81</v>
      </c>
      <c r="G395" s="2">
        <v>0.0</v>
      </c>
      <c r="H395" s="2">
        <v>18461.89</v>
      </c>
      <c r="I395" s="2">
        <v>9256.24</v>
      </c>
      <c r="J395" s="2">
        <v>9205.65</v>
      </c>
      <c r="K395" s="2">
        <v>0.0</v>
      </c>
      <c r="L395" s="2">
        <v>1.0</v>
      </c>
      <c r="M395" s="2">
        <v>2015.0</v>
      </c>
      <c r="N395" s="2" t="s">
        <v>26</v>
      </c>
    </row>
    <row r="396">
      <c r="A396" s="2">
        <v>38.0</v>
      </c>
      <c r="B396" s="3">
        <v>42099.0</v>
      </c>
      <c r="C396" s="2">
        <v>1.75</v>
      </c>
      <c r="D396" s="2">
        <v>3315.89</v>
      </c>
      <c r="E396" s="2">
        <v>28.96</v>
      </c>
      <c r="F396" s="2">
        <v>155.83</v>
      </c>
      <c r="G396" s="2">
        <v>7.44</v>
      </c>
      <c r="H396" s="2">
        <v>3123.66</v>
      </c>
      <c r="I396" s="2">
        <v>3123.66</v>
      </c>
      <c r="J396" s="2">
        <v>0.0</v>
      </c>
      <c r="K396" s="2">
        <v>0.0</v>
      </c>
      <c r="L396" s="2">
        <v>1.0</v>
      </c>
      <c r="M396" s="2">
        <v>2015.0</v>
      </c>
      <c r="N396" s="2" t="s">
        <v>27</v>
      </c>
    </row>
    <row r="397">
      <c r="A397" s="2">
        <v>38.0</v>
      </c>
      <c r="B397" s="3">
        <v>42099.0</v>
      </c>
      <c r="C397" s="2">
        <v>2.18</v>
      </c>
      <c r="D397" s="2">
        <v>2789.49</v>
      </c>
      <c r="E397" s="2">
        <v>99.8</v>
      </c>
      <c r="F397" s="2">
        <v>1927.65</v>
      </c>
      <c r="G397" s="2">
        <v>2.59</v>
      </c>
      <c r="H397" s="2">
        <v>759.45</v>
      </c>
      <c r="I397" s="2">
        <v>759.45</v>
      </c>
      <c r="J397" s="2">
        <v>0.0</v>
      </c>
      <c r="K397" s="2">
        <v>0.0</v>
      </c>
      <c r="L397" s="2">
        <v>1.0</v>
      </c>
      <c r="M397" s="2">
        <v>2015.0</v>
      </c>
      <c r="N397" s="2" t="s">
        <v>28</v>
      </c>
    </row>
    <row r="398">
      <c r="A398" s="2">
        <v>38.0</v>
      </c>
      <c r="B398" s="3">
        <v>42099.0</v>
      </c>
      <c r="C398" s="2">
        <v>1.25</v>
      </c>
      <c r="D398" s="2">
        <v>11676.65</v>
      </c>
      <c r="E398" s="2">
        <v>10220.11</v>
      </c>
      <c r="F398" s="2">
        <v>469.87</v>
      </c>
      <c r="G398" s="2">
        <v>0.0</v>
      </c>
      <c r="H398" s="2">
        <v>986.67</v>
      </c>
      <c r="I398" s="2">
        <v>986.67</v>
      </c>
      <c r="J398" s="2">
        <v>0.0</v>
      </c>
      <c r="K398" s="2">
        <v>0.0</v>
      </c>
      <c r="L398" s="2">
        <v>1.0</v>
      </c>
      <c r="M398" s="2">
        <v>2015.0</v>
      </c>
      <c r="N398" s="2" t="s">
        <v>29</v>
      </c>
    </row>
    <row r="399">
      <c r="A399" s="2">
        <v>38.0</v>
      </c>
      <c r="B399" s="3">
        <v>42099.0</v>
      </c>
      <c r="C399" s="2">
        <v>1.49</v>
      </c>
      <c r="D399" s="2">
        <v>2029.52</v>
      </c>
      <c r="E399" s="2">
        <v>66.72</v>
      </c>
      <c r="F399" s="2">
        <v>1068.47</v>
      </c>
      <c r="G399" s="2">
        <v>0.0</v>
      </c>
      <c r="H399" s="2">
        <v>894.33</v>
      </c>
      <c r="I399" s="2">
        <v>420.96</v>
      </c>
      <c r="J399" s="2">
        <v>473.37</v>
      </c>
      <c r="K399" s="2">
        <v>0.0</v>
      </c>
      <c r="L399" s="2">
        <v>1.0</v>
      </c>
      <c r="M399" s="2">
        <v>2015.0</v>
      </c>
      <c r="N399" s="2" t="s">
        <v>30</v>
      </c>
    </row>
    <row r="400">
      <c r="A400" s="2">
        <v>38.0</v>
      </c>
      <c r="B400" s="3">
        <v>42099.0</v>
      </c>
      <c r="C400" s="2">
        <v>1.81</v>
      </c>
      <c r="D400" s="2">
        <v>1885.9</v>
      </c>
      <c r="E400" s="2">
        <v>1209.53</v>
      </c>
      <c r="F400" s="2">
        <v>64.62</v>
      </c>
      <c r="G400" s="2">
        <v>48.77</v>
      </c>
      <c r="H400" s="2">
        <v>562.98</v>
      </c>
      <c r="I400" s="2">
        <v>557.56</v>
      </c>
      <c r="J400" s="2">
        <v>5.42</v>
      </c>
      <c r="K400" s="2">
        <v>0.0</v>
      </c>
      <c r="L400" s="2">
        <v>1.0</v>
      </c>
      <c r="M400" s="2">
        <v>2015.0</v>
      </c>
      <c r="N400" s="2" t="s">
        <v>31</v>
      </c>
    </row>
    <row r="401">
      <c r="A401" s="2">
        <v>38.0</v>
      </c>
      <c r="B401" s="3">
        <v>42099.0</v>
      </c>
      <c r="C401" s="2">
        <v>1.67</v>
      </c>
      <c r="D401" s="2">
        <v>9356.12</v>
      </c>
      <c r="E401" s="2">
        <v>4828.61</v>
      </c>
      <c r="F401" s="2">
        <v>3641.12</v>
      </c>
      <c r="G401" s="2">
        <v>0.0</v>
      </c>
      <c r="H401" s="2">
        <v>886.39</v>
      </c>
      <c r="I401" s="2">
        <v>545.4</v>
      </c>
      <c r="J401" s="2">
        <v>340.99</v>
      </c>
      <c r="K401" s="2">
        <v>0.0</v>
      </c>
      <c r="L401" s="2">
        <v>1.0</v>
      </c>
      <c r="M401" s="2">
        <v>2015.0</v>
      </c>
      <c r="N401" s="2" t="s">
        <v>32</v>
      </c>
    </row>
    <row r="402">
      <c r="A402" s="2">
        <v>38.0</v>
      </c>
      <c r="B402" s="3">
        <v>42099.0</v>
      </c>
      <c r="C402" s="2">
        <v>1.42</v>
      </c>
      <c r="D402" s="2">
        <v>44984.85</v>
      </c>
      <c r="E402" s="2">
        <v>16980.32</v>
      </c>
      <c r="F402" s="2">
        <v>17529.71</v>
      </c>
      <c r="G402" s="2">
        <v>0.0</v>
      </c>
      <c r="H402" s="2">
        <v>10474.82</v>
      </c>
      <c r="I402" s="2">
        <v>10474.82</v>
      </c>
      <c r="J402" s="2">
        <v>0.0</v>
      </c>
      <c r="K402" s="2">
        <v>0.0</v>
      </c>
      <c r="L402" s="2">
        <v>1.0</v>
      </c>
      <c r="M402" s="2">
        <v>2015.0</v>
      </c>
      <c r="N402" s="2" t="s">
        <v>33</v>
      </c>
    </row>
    <row r="403">
      <c r="A403" s="2">
        <v>38.0</v>
      </c>
      <c r="B403" s="3">
        <v>42099.0</v>
      </c>
      <c r="C403" s="2">
        <v>1.59</v>
      </c>
      <c r="D403" s="2">
        <v>1517.39</v>
      </c>
      <c r="E403" s="2">
        <v>4.82</v>
      </c>
      <c r="F403" s="2">
        <v>896.16</v>
      </c>
      <c r="G403" s="2">
        <v>0.0</v>
      </c>
      <c r="H403" s="2">
        <v>616.41</v>
      </c>
      <c r="I403" s="2">
        <v>330.0</v>
      </c>
      <c r="J403" s="2">
        <v>286.41</v>
      </c>
      <c r="K403" s="2">
        <v>0.0</v>
      </c>
      <c r="L403" s="2">
        <v>1.0</v>
      </c>
      <c r="M403" s="2">
        <v>2015.0</v>
      </c>
      <c r="N403" s="2" t="s">
        <v>34</v>
      </c>
    </row>
    <row r="404">
      <c r="A404" s="2">
        <v>38.0</v>
      </c>
      <c r="B404" s="3">
        <v>42099.0</v>
      </c>
      <c r="C404" s="2">
        <v>1.86</v>
      </c>
      <c r="D404" s="2">
        <v>1702.0</v>
      </c>
      <c r="E404" s="2">
        <v>1231.96</v>
      </c>
      <c r="F404" s="2">
        <v>22.7</v>
      </c>
      <c r="G404" s="2">
        <v>0.0</v>
      </c>
      <c r="H404" s="2">
        <v>447.34</v>
      </c>
      <c r="I404" s="2">
        <v>447.34</v>
      </c>
      <c r="J404" s="2">
        <v>0.0</v>
      </c>
      <c r="K404" s="2">
        <v>0.0</v>
      </c>
      <c r="L404" s="2">
        <v>1.0</v>
      </c>
      <c r="M404" s="2">
        <v>2015.0</v>
      </c>
      <c r="N404" s="2" t="s">
        <v>35</v>
      </c>
    </row>
    <row r="405">
      <c r="A405" s="2">
        <v>38.0</v>
      </c>
      <c r="B405" s="3">
        <v>42099.0</v>
      </c>
      <c r="C405" s="2">
        <v>1.65</v>
      </c>
      <c r="D405" s="2">
        <v>68150.51</v>
      </c>
      <c r="E405" s="2">
        <v>10574.96</v>
      </c>
      <c r="F405" s="2">
        <v>31229.73</v>
      </c>
      <c r="G405" s="2">
        <v>4688.87</v>
      </c>
      <c r="H405" s="2">
        <v>21656.95</v>
      </c>
      <c r="I405" s="2">
        <v>17759.54</v>
      </c>
      <c r="J405" s="2">
        <v>3897.41</v>
      </c>
      <c r="K405" s="2">
        <v>0.0</v>
      </c>
      <c r="L405" s="2">
        <v>1.0</v>
      </c>
      <c r="M405" s="2">
        <v>2015.0</v>
      </c>
      <c r="N405" s="2" t="s">
        <v>36</v>
      </c>
    </row>
    <row r="406">
      <c r="A406" s="2">
        <v>38.0</v>
      </c>
      <c r="B406" s="3">
        <v>42099.0</v>
      </c>
      <c r="C406" s="2">
        <v>1.66</v>
      </c>
      <c r="D406" s="2">
        <v>5251.04</v>
      </c>
      <c r="E406" s="2">
        <v>261.25</v>
      </c>
      <c r="F406" s="2">
        <v>3354.35</v>
      </c>
      <c r="G406" s="2">
        <v>116.49</v>
      </c>
      <c r="H406" s="2">
        <v>1518.95</v>
      </c>
      <c r="I406" s="2">
        <v>938.41</v>
      </c>
      <c r="J406" s="2">
        <v>580.54</v>
      </c>
      <c r="K406" s="2">
        <v>0.0</v>
      </c>
      <c r="L406" s="2">
        <v>1.0</v>
      </c>
      <c r="M406" s="2">
        <v>2015.0</v>
      </c>
      <c r="N406" s="2" t="s">
        <v>37</v>
      </c>
    </row>
    <row r="407">
      <c r="A407" s="2">
        <v>38.0</v>
      </c>
      <c r="B407" s="3">
        <v>42099.0</v>
      </c>
      <c r="C407" s="2">
        <v>1.53</v>
      </c>
      <c r="D407" s="2">
        <v>4820.36</v>
      </c>
      <c r="E407" s="2">
        <v>418.56</v>
      </c>
      <c r="F407" s="2">
        <v>74.17</v>
      </c>
      <c r="G407" s="2">
        <v>0.0</v>
      </c>
      <c r="H407" s="2">
        <v>4327.63</v>
      </c>
      <c r="I407" s="2">
        <v>4327.63</v>
      </c>
      <c r="J407" s="2">
        <v>0.0</v>
      </c>
      <c r="K407" s="2">
        <v>0.0</v>
      </c>
      <c r="L407" s="2">
        <v>1.0</v>
      </c>
      <c r="M407" s="2">
        <v>2015.0</v>
      </c>
      <c r="N407" s="2" t="s">
        <v>38</v>
      </c>
    </row>
    <row r="408">
      <c r="A408" s="2">
        <v>38.0</v>
      </c>
      <c r="B408" s="3">
        <v>42099.0</v>
      </c>
      <c r="C408" s="2">
        <v>2.14</v>
      </c>
      <c r="D408" s="2">
        <v>14907.54</v>
      </c>
      <c r="E408" s="2">
        <v>1901.13</v>
      </c>
      <c r="F408" s="2">
        <v>8814.15</v>
      </c>
      <c r="G408" s="2">
        <v>10.97</v>
      </c>
      <c r="H408" s="2">
        <v>4181.29</v>
      </c>
      <c r="I408" s="2">
        <v>4172.71</v>
      </c>
      <c r="J408" s="2">
        <v>8.58</v>
      </c>
      <c r="K408" s="2">
        <v>0.0</v>
      </c>
      <c r="L408" s="2">
        <v>1.0</v>
      </c>
      <c r="M408" s="2">
        <v>2015.0</v>
      </c>
      <c r="N408" s="2" t="s">
        <v>39</v>
      </c>
    </row>
    <row r="409">
      <c r="A409" s="2">
        <v>38.0</v>
      </c>
      <c r="B409" s="3">
        <v>42099.0</v>
      </c>
      <c r="C409" s="2">
        <v>1.91</v>
      </c>
      <c r="D409" s="2">
        <v>52969.72</v>
      </c>
      <c r="E409" s="2">
        <v>3446.17</v>
      </c>
      <c r="F409" s="2">
        <v>15316.65</v>
      </c>
      <c r="G409" s="2">
        <v>48.13</v>
      </c>
      <c r="H409" s="2">
        <v>34158.77</v>
      </c>
      <c r="I409" s="2">
        <v>33977.73</v>
      </c>
      <c r="J409" s="2">
        <v>181.04</v>
      </c>
      <c r="K409" s="2">
        <v>0.0</v>
      </c>
      <c r="L409" s="2">
        <v>1.0</v>
      </c>
      <c r="M409" s="2">
        <v>2015.0</v>
      </c>
      <c r="N409" s="2" t="s">
        <v>40</v>
      </c>
    </row>
    <row r="410">
      <c r="A410" s="2">
        <v>38.0</v>
      </c>
      <c r="B410" s="3">
        <v>42099.0</v>
      </c>
      <c r="C410" s="2">
        <v>1.88</v>
      </c>
      <c r="D410" s="2">
        <v>8444.82</v>
      </c>
      <c r="E410" s="2">
        <v>56.28</v>
      </c>
      <c r="F410" s="2">
        <v>553.8</v>
      </c>
      <c r="G410" s="2">
        <v>0.0</v>
      </c>
      <c r="H410" s="2">
        <v>7834.74</v>
      </c>
      <c r="I410" s="2">
        <v>7834.74</v>
      </c>
      <c r="J410" s="2">
        <v>0.0</v>
      </c>
      <c r="K410" s="2">
        <v>0.0</v>
      </c>
      <c r="L410" s="2">
        <v>1.0</v>
      </c>
      <c r="M410" s="2">
        <v>2015.0</v>
      </c>
      <c r="N410" s="2" t="s">
        <v>41</v>
      </c>
    </row>
    <row r="411">
      <c r="A411" s="2">
        <v>38.0</v>
      </c>
      <c r="B411" s="3">
        <v>42099.0</v>
      </c>
      <c r="C411" s="2">
        <v>1.82</v>
      </c>
      <c r="D411" s="2">
        <v>2405.02</v>
      </c>
      <c r="E411" s="2">
        <v>1494.07</v>
      </c>
      <c r="F411" s="2">
        <v>62.1</v>
      </c>
      <c r="G411" s="2">
        <v>0.0</v>
      </c>
      <c r="H411" s="2">
        <v>848.85</v>
      </c>
      <c r="I411" s="2">
        <v>848.85</v>
      </c>
      <c r="J411" s="2">
        <v>0.0</v>
      </c>
      <c r="K411" s="2">
        <v>0.0</v>
      </c>
      <c r="L411" s="2">
        <v>1.0</v>
      </c>
      <c r="M411" s="2">
        <v>2015.0</v>
      </c>
      <c r="N411" s="2" t="s">
        <v>42</v>
      </c>
    </row>
    <row r="412">
      <c r="A412" s="2">
        <v>38.0</v>
      </c>
      <c r="B412" s="3">
        <v>42099.0</v>
      </c>
      <c r="C412" s="2">
        <v>1.81</v>
      </c>
      <c r="D412" s="2">
        <v>4382.72</v>
      </c>
      <c r="E412" s="2">
        <v>390.07</v>
      </c>
      <c r="F412" s="2">
        <v>1248.73</v>
      </c>
      <c r="G412" s="2">
        <v>26.69</v>
      </c>
      <c r="H412" s="2">
        <v>2717.23</v>
      </c>
      <c r="I412" s="2">
        <v>2717.23</v>
      </c>
      <c r="J412" s="2">
        <v>0.0</v>
      </c>
      <c r="K412" s="2">
        <v>0.0</v>
      </c>
      <c r="L412" s="2">
        <v>1.0</v>
      </c>
      <c r="M412" s="2">
        <v>2015.0</v>
      </c>
      <c r="N412" s="2" t="s">
        <v>43</v>
      </c>
    </row>
    <row r="413">
      <c r="A413" s="2">
        <v>38.0</v>
      </c>
      <c r="B413" s="3">
        <v>42099.0</v>
      </c>
      <c r="C413" s="2">
        <v>1.5</v>
      </c>
      <c r="D413" s="2">
        <v>14328.05</v>
      </c>
      <c r="E413" s="2">
        <v>10944.3</v>
      </c>
      <c r="F413" s="2">
        <v>1290.72</v>
      </c>
      <c r="G413" s="2">
        <v>0.0</v>
      </c>
      <c r="H413" s="2">
        <v>2093.03</v>
      </c>
      <c r="I413" s="2">
        <v>1812.94</v>
      </c>
      <c r="J413" s="2">
        <v>280.09</v>
      </c>
      <c r="K413" s="2">
        <v>0.0</v>
      </c>
      <c r="L413" s="2">
        <v>1.0</v>
      </c>
      <c r="M413" s="2">
        <v>2015.0</v>
      </c>
      <c r="N413" s="2" t="s">
        <v>44</v>
      </c>
    </row>
    <row r="414">
      <c r="A414" s="2">
        <v>38.0</v>
      </c>
      <c r="B414" s="3">
        <v>42099.0</v>
      </c>
      <c r="C414" s="2">
        <v>1.35</v>
      </c>
      <c r="D414" s="2">
        <v>2808.98</v>
      </c>
      <c r="E414" s="2">
        <v>726.93</v>
      </c>
      <c r="F414" s="2">
        <v>208.38</v>
      </c>
      <c r="G414" s="2">
        <v>0.0</v>
      </c>
      <c r="H414" s="2">
        <v>1873.67</v>
      </c>
      <c r="I414" s="2">
        <v>1668.65</v>
      </c>
      <c r="J414" s="2">
        <v>205.02</v>
      </c>
      <c r="K414" s="2">
        <v>0.0</v>
      </c>
      <c r="L414" s="2">
        <v>1.0</v>
      </c>
      <c r="M414" s="2">
        <v>2015.0</v>
      </c>
      <c r="N414" s="2" t="s">
        <v>45</v>
      </c>
    </row>
    <row r="415">
      <c r="A415" s="2">
        <v>38.0</v>
      </c>
      <c r="B415" s="3">
        <v>42099.0</v>
      </c>
      <c r="C415" s="2">
        <v>1.81</v>
      </c>
      <c r="D415" s="2">
        <v>36535.72</v>
      </c>
      <c r="E415" s="2">
        <v>3534.09</v>
      </c>
      <c r="F415" s="2">
        <v>18648.77</v>
      </c>
      <c r="G415" s="2">
        <v>48.2</v>
      </c>
      <c r="H415" s="2">
        <v>14304.66</v>
      </c>
      <c r="I415" s="2">
        <v>12419.92</v>
      </c>
      <c r="J415" s="2">
        <v>1884.74</v>
      </c>
      <c r="K415" s="2">
        <v>0.0</v>
      </c>
      <c r="L415" s="2">
        <v>1.0</v>
      </c>
      <c r="M415" s="2">
        <v>2015.0</v>
      </c>
      <c r="N415" s="2" t="s">
        <v>46</v>
      </c>
    </row>
    <row r="416">
      <c r="A416" s="2">
        <v>38.0</v>
      </c>
      <c r="B416" s="3">
        <v>42099.0</v>
      </c>
      <c r="C416" s="2">
        <v>1.76</v>
      </c>
      <c r="D416" s="2">
        <v>27428.43</v>
      </c>
      <c r="E416" s="2">
        <v>9037.65</v>
      </c>
      <c r="F416" s="2">
        <v>17777.46</v>
      </c>
      <c r="G416" s="2">
        <v>4.75</v>
      </c>
      <c r="H416" s="2">
        <v>608.57</v>
      </c>
      <c r="I416" s="2">
        <v>0.0</v>
      </c>
      <c r="J416" s="2">
        <v>608.57</v>
      </c>
      <c r="K416" s="2">
        <v>0.0</v>
      </c>
      <c r="L416" s="2">
        <v>1.0</v>
      </c>
      <c r="M416" s="2">
        <v>2015.0</v>
      </c>
      <c r="N416" s="2" t="s">
        <v>47</v>
      </c>
    </row>
    <row r="417">
      <c r="A417" s="2">
        <v>38.0</v>
      </c>
      <c r="B417" s="3">
        <v>42099.0</v>
      </c>
      <c r="C417" s="2">
        <v>1.96</v>
      </c>
      <c r="D417" s="2">
        <v>4859.09</v>
      </c>
      <c r="E417" s="2">
        <v>152.04</v>
      </c>
      <c r="F417" s="2">
        <v>2540.93</v>
      </c>
      <c r="G417" s="2">
        <v>930.22</v>
      </c>
      <c r="H417" s="2">
        <v>1235.9</v>
      </c>
      <c r="I417" s="2">
        <v>1086.58</v>
      </c>
      <c r="J417" s="2">
        <v>149.32</v>
      </c>
      <c r="K417" s="2">
        <v>0.0</v>
      </c>
      <c r="L417" s="2">
        <v>1.0</v>
      </c>
      <c r="M417" s="2">
        <v>2015.0</v>
      </c>
      <c r="N417" s="2" t="s">
        <v>48</v>
      </c>
    </row>
    <row r="418">
      <c r="A418" s="2">
        <v>38.0</v>
      </c>
      <c r="B418" s="3">
        <v>42099.0</v>
      </c>
      <c r="C418" s="2">
        <v>1.54</v>
      </c>
      <c r="D418" s="2">
        <v>4893.26</v>
      </c>
      <c r="E418" s="2">
        <v>235.1</v>
      </c>
      <c r="F418" s="2">
        <v>2349.78</v>
      </c>
      <c r="G418" s="2">
        <v>523.63</v>
      </c>
      <c r="H418" s="2">
        <v>1784.75</v>
      </c>
      <c r="I418" s="2">
        <v>1330.0</v>
      </c>
      <c r="J418" s="2">
        <v>454.75</v>
      </c>
      <c r="K418" s="2">
        <v>0.0</v>
      </c>
      <c r="L418" s="2">
        <v>1.0</v>
      </c>
      <c r="M418" s="2">
        <v>2015.0</v>
      </c>
      <c r="N418" s="2" t="s">
        <v>49</v>
      </c>
    </row>
    <row r="419">
      <c r="A419" s="2">
        <v>38.0</v>
      </c>
      <c r="B419" s="3">
        <v>42099.0</v>
      </c>
      <c r="C419" s="2">
        <v>1.42</v>
      </c>
      <c r="D419" s="2">
        <v>6849.71</v>
      </c>
      <c r="E419" s="2">
        <v>92.13</v>
      </c>
      <c r="F419" s="2">
        <v>5159.16</v>
      </c>
      <c r="G419" s="2">
        <v>0.0</v>
      </c>
      <c r="H419" s="2">
        <v>1598.42</v>
      </c>
      <c r="I419" s="2">
        <v>953.33</v>
      </c>
      <c r="J419" s="2">
        <v>645.09</v>
      </c>
      <c r="K419" s="2">
        <v>0.0</v>
      </c>
      <c r="L419" s="2">
        <v>1.0</v>
      </c>
      <c r="M419" s="2">
        <v>2015.0</v>
      </c>
      <c r="N419" s="2" t="s">
        <v>50</v>
      </c>
    </row>
    <row r="420">
      <c r="A420" s="2">
        <v>38.0</v>
      </c>
      <c r="B420" s="3">
        <v>42099.0</v>
      </c>
      <c r="C420" s="2">
        <v>1.64</v>
      </c>
      <c r="D420" s="2">
        <v>9013.89</v>
      </c>
      <c r="E420" s="2">
        <v>4591.9</v>
      </c>
      <c r="F420" s="2">
        <v>4319.15</v>
      </c>
      <c r="G420" s="2">
        <v>0.0</v>
      </c>
      <c r="H420" s="2">
        <v>102.84</v>
      </c>
      <c r="I420" s="2">
        <v>102.84</v>
      </c>
      <c r="J420" s="2">
        <v>0.0</v>
      </c>
      <c r="K420" s="2">
        <v>0.0</v>
      </c>
      <c r="L420" s="2">
        <v>1.0</v>
      </c>
      <c r="M420" s="2">
        <v>2015.0</v>
      </c>
      <c r="N420" s="2" t="s">
        <v>51</v>
      </c>
    </row>
    <row r="421">
      <c r="A421" s="2">
        <v>38.0</v>
      </c>
      <c r="B421" s="3">
        <v>42099.0</v>
      </c>
      <c r="C421" s="2">
        <v>1.53</v>
      </c>
      <c r="D421" s="2">
        <v>11171.13</v>
      </c>
      <c r="E421" s="2">
        <v>4079.7</v>
      </c>
      <c r="F421" s="2">
        <v>6401.32</v>
      </c>
      <c r="G421" s="2">
        <v>0.0</v>
      </c>
      <c r="H421" s="2">
        <v>690.11</v>
      </c>
      <c r="I421" s="2">
        <v>690.11</v>
      </c>
      <c r="J421" s="2">
        <v>0.0</v>
      </c>
      <c r="K421" s="2">
        <v>0.0</v>
      </c>
      <c r="L421" s="2">
        <v>1.0</v>
      </c>
      <c r="M421" s="2">
        <v>2015.0</v>
      </c>
      <c r="N421" s="2" t="s">
        <v>52</v>
      </c>
    </row>
    <row r="422">
      <c r="A422" s="2">
        <v>38.0</v>
      </c>
      <c r="B422" s="3">
        <v>42099.0</v>
      </c>
      <c r="C422" s="2">
        <v>1.55</v>
      </c>
      <c r="D422" s="2">
        <v>26530.7</v>
      </c>
      <c r="E422" s="2">
        <v>17104.69</v>
      </c>
      <c r="F422" s="2">
        <v>9426.01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1.0</v>
      </c>
      <c r="M422" s="2">
        <v>2015.0</v>
      </c>
      <c r="N422" s="2" t="s">
        <v>53</v>
      </c>
    </row>
    <row r="423">
      <c r="A423" s="2">
        <v>38.0</v>
      </c>
      <c r="B423" s="3">
        <v>42099.0</v>
      </c>
      <c r="C423" s="2">
        <v>1.92</v>
      </c>
      <c r="D423" s="2">
        <v>29692.3</v>
      </c>
      <c r="E423" s="2">
        <v>6708.14</v>
      </c>
      <c r="F423" s="2">
        <v>22605.23</v>
      </c>
      <c r="G423" s="2">
        <v>43.95</v>
      </c>
      <c r="H423" s="2">
        <v>334.98</v>
      </c>
      <c r="I423" s="2">
        <v>0.0</v>
      </c>
      <c r="J423" s="2">
        <v>334.98</v>
      </c>
      <c r="K423" s="2">
        <v>0.0</v>
      </c>
      <c r="L423" s="2">
        <v>1.0</v>
      </c>
      <c r="M423" s="2">
        <v>2015.0</v>
      </c>
      <c r="N423" s="2" t="s">
        <v>54</v>
      </c>
    </row>
    <row r="424">
      <c r="A424" s="2">
        <v>38.0</v>
      </c>
      <c r="B424" s="3">
        <v>42099.0</v>
      </c>
      <c r="C424" s="2">
        <v>1.97</v>
      </c>
      <c r="D424" s="2">
        <v>3601.21</v>
      </c>
      <c r="E424" s="2">
        <v>581.39</v>
      </c>
      <c r="F424" s="2">
        <v>1475.46</v>
      </c>
      <c r="G424" s="2">
        <v>517.88</v>
      </c>
      <c r="H424" s="2">
        <v>1026.48</v>
      </c>
      <c r="I424" s="2">
        <v>944.14</v>
      </c>
      <c r="J424" s="2">
        <v>82.34</v>
      </c>
      <c r="K424" s="2">
        <v>0.0</v>
      </c>
      <c r="L424" s="2">
        <v>1.0</v>
      </c>
      <c r="M424" s="2">
        <v>2015.0</v>
      </c>
      <c r="N424" s="2" t="s">
        <v>55</v>
      </c>
    </row>
    <row r="425">
      <c r="A425" s="2">
        <v>38.0</v>
      </c>
      <c r="B425" s="3">
        <v>42099.0</v>
      </c>
      <c r="C425" s="2">
        <v>1.4</v>
      </c>
      <c r="D425" s="2">
        <v>76942.46</v>
      </c>
      <c r="E425" s="2">
        <v>39792.84</v>
      </c>
      <c r="F425" s="2">
        <v>8032.39</v>
      </c>
      <c r="G425" s="2">
        <v>768.15</v>
      </c>
      <c r="H425" s="2">
        <v>28349.08</v>
      </c>
      <c r="I425" s="2">
        <v>28046.67</v>
      </c>
      <c r="J425" s="2">
        <v>302.41</v>
      </c>
      <c r="K425" s="2">
        <v>0.0</v>
      </c>
      <c r="L425" s="2">
        <v>1.0</v>
      </c>
      <c r="M425" s="2">
        <v>2015.0</v>
      </c>
      <c r="N425" s="2" t="s">
        <v>56</v>
      </c>
    </row>
    <row r="426">
      <c r="A426" s="2">
        <v>38.0</v>
      </c>
      <c r="B426" s="3">
        <v>42099.0</v>
      </c>
      <c r="C426" s="2">
        <v>1.78</v>
      </c>
      <c r="D426" s="2">
        <v>30801.68</v>
      </c>
      <c r="E426" s="2">
        <v>11237.65</v>
      </c>
      <c r="F426" s="2">
        <v>8453.37</v>
      </c>
      <c r="G426" s="2">
        <v>802.8</v>
      </c>
      <c r="H426" s="2">
        <v>10307.86</v>
      </c>
      <c r="I426" s="2">
        <v>8803.26</v>
      </c>
      <c r="J426" s="2">
        <v>1504.6</v>
      </c>
      <c r="K426" s="2">
        <v>0.0</v>
      </c>
      <c r="L426" s="2">
        <v>1.0</v>
      </c>
      <c r="M426" s="2">
        <v>2015.0</v>
      </c>
      <c r="N426" s="2" t="s">
        <v>57</v>
      </c>
    </row>
    <row r="427">
      <c r="A427" s="2">
        <v>38.0</v>
      </c>
      <c r="B427" s="3">
        <v>42099.0</v>
      </c>
      <c r="C427" s="2">
        <v>1.8</v>
      </c>
      <c r="D427" s="2">
        <v>2703.36</v>
      </c>
      <c r="E427" s="2">
        <v>667.51</v>
      </c>
      <c r="F427" s="2">
        <v>1972.05</v>
      </c>
      <c r="G427" s="2">
        <v>0.0</v>
      </c>
      <c r="H427" s="2">
        <v>63.8</v>
      </c>
      <c r="I427" s="2">
        <v>20.05</v>
      </c>
      <c r="J427" s="2">
        <v>43.75</v>
      </c>
      <c r="K427" s="2">
        <v>0.0</v>
      </c>
      <c r="L427" s="2">
        <v>1.0</v>
      </c>
      <c r="M427" s="2">
        <v>2015.0</v>
      </c>
      <c r="N427" s="2" t="s">
        <v>58</v>
      </c>
    </row>
    <row r="428">
      <c r="A428" s="2">
        <v>38.0</v>
      </c>
      <c r="B428" s="3">
        <v>42099.0</v>
      </c>
      <c r="C428" s="2">
        <v>2.13</v>
      </c>
      <c r="D428" s="2">
        <v>3420.17</v>
      </c>
      <c r="E428" s="2">
        <v>1254.85</v>
      </c>
      <c r="F428" s="2">
        <v>2065.32</v>
      </c>
      <c r="G428" s="2">
        <v>0.0</v>
      </c>
      <c r="H428" s="2">
        <v>100.0</v>
      </c>
      <c r="I428" s="2">
        <v>100.0</v>
      </c>
      <c r="J428" s="2">
        <v>0.0</v>
      </c>
      <c r="K428" s="2">
        <v>0.0</v>
      </c>
      <c r="L428" s="2">
        <v>1.0</v>
      </c>
      <c r="M428" s="2">
        <v>2015.0</v>
      </c>
      <c r="N428" s="2" t="s">
        <v>59</v>
      </c>
    </row>
    <row r="429">
      <c r="A429" s="2">
        <v>38.0</v>
      </c>
      <c r="B429" s="3">
        <v>42099.0</v>
      </c>
      <c r="C429" s="2">
        <v>1.76</v>
      </c>
      <c r="D429" s="2">
        <v>1690.53</v>
      </c>
      <c r="E429" s="2">
        <v>2.46</v>
      </c>
      <c r="F429" s="2">
        <v>104.5</v>
      </c>
      <c r="G429" s="2">
        <v>0.0</v>
      </c>
      <c r="H429" s="2">
        <v>1583.57</v>
      </c>
      <c r="I429" s="2">
        <v>1583.57</v>
      </c>
      <c r="J429" s="2">
        <v>0.0</v>
      </c>
      <c r="K429" s="2">
        <v>0.0</v>
      </c>
      <c r="L429" s="2">
        <v>1.0</v>
      </c>
      <c r="M429" s="2">
        <v>2015.0</v>
      </c>
      <c r="N429" s="2" t="s">
        <v>60</v>
      </c>
    </row>
    <row r="430">
      <c r="A430" s="2">
        <v>38.0</v>
      </c>
      <c r="B430" s="3">
        <v>42099.0</v>
      </c>
      <c r="C430" s="2">
        <v>1.72</v>
      </c>
      <c r="D430" s="2">
        <v>1998.39</v>
      </c>
      <c r="E430" s="2">
        <v>922.43</v>
      </c>
      <c r="F430" s="2">
        <v>5.96</v>
      </c>
      <c r="G430" s="2">
        <v>0.0</v>
      </c>
      <c r="H430" s="2">
        <v>1070.0</v>
      </c>
      <c r="I430" s="2">
        <v>1070.0</v>
      </c>
      <c r="J430" s="2">
        <v>0.0</v>
      </c>
      <c r="K430" s="2">
        <v>0.0</v>
      </c>
      <c r="L430" s="2">
        <v>1.0</v>
      </c>
      <c r="M430" s="2">
        <v>2015.0</v>
      </c>
      <c r="N430" s="2" t="s">
        <v>61</v>
      </c>
    </row>
    <row r="431">
      <c r="A431" s="2">
        <v>38.0</v>
      </c>
      <c r="B431" s="3">
        <v>42099.0</v>
      </c>
      <c r="C431" s="2">
        <v>1.63</v>
      </c>
      <c r="D431" s="2">
        <v>661842.02</v>
      </c>
      <c r="E431" s="2">
        <v>197746.89</v>
      </c>
      <c r="F431" s="2">
        <v>275595.72</v>
      </c>
      <c r="G431" s="2">
        <v>6434.88</v>
      </c>
      <c r="H431" s="2">
        <v>182064.53</v>
      </c>
      <c r="I431" s="2">
        <v>131692.64</v>
      </c>
      <c r="J431" s="2">
        <v>50371.89</v>
      </c>
      <c r="K431" s="2">
        <v>0.0</v>
      </c>
      <c r="L431" s="2">
        <v>1.0</v>
      </c>
      <c r="M431" s="2">
        <v>2015.0</v>
      </c>
      <c r="N431" s="2" t="s">
        <v>62</v>
      </c>
    </row>
    <row r="432">
      <c r="A432" s="2">
        <v>38.0</v>
      </c>
      <c r="B432" s="3">
        <v>42099.0</v>
      </c>
      <c r="C432" s="2">
        <v>1.69</v>
      </c>
      <c r="D432" s="2">
        <v>194132.3</v>
      </c>
      <c r="E432" s="2">
        <v>69519.19</v>
      </c>
      <c r="F432" s="2">
        <v>82145.27</v>
      </c>
      <c r="G432" s="2">
        <v>78.72</v>
      </c>
      <c r="H432" s="2">
        <v>42389.12</v>
      </c>
      <c r="I432" s="2">
        <v>8993.07</v>
      </c>
      <c r="J432" s="2">
        <v>33396.05</v>
      </c>
      <c r="K432" s="2">
        <v>0.0</v>
      </c>
      <c r="L432" s="2">
        <v>1.0</v>
      </c>
      <c r="M432" s="2">
        <v>2015.0</v>
      </c>
      <c r="N432" s="2" t="s">
        <v>63</v>
      </c>
    </row>
    <row r="433">
      <c r="A433" s="2">
        <v>37.0</v>
      </c>
      <c r="B433" s="3">
        <v>42099.0</v>
      </c>
      <c r="C433" s="2">
        <v>1.8</v>
      </c>
      <c r="D433" s="2">
        <v>9073.21</v>
      </c>
      <c r="E433" s="2">
        <v>2827.97</v>
      </c>
      <c r="F433" s="2">
        <v>3353.79</v>
      </c>
      <c r="G433" s="2">
        <v>0.0</v>
      </c>
      <c r="H433" s="2">
        <v>2891.45</v>
      </c>
      <c r="I433" s="2">
        <v>2619.58</v>
      </c>
      <c r="J433" s="2">
        <v>271.87</v>
      </c>
      <c r="K433" s="2">
        <v>0.0</v>
      </c>
      <c r="L433" s="2">
        <v>1.0</v>
      </c>
      <c r="M433" s="2">
        <v>2015.0</v>
      </c>
      <c r="N433" s="2" t="s">
        <v>64</v>
      </c>
    </row>
    <row r="434">
      <c r="A434" s="2">
        <v>34.0</v>
      </c>
      <c r="B434" s="3">
        <v>42127.0</v>
      </c>
      <c r="C434" s="2">
        <v>1.2</v>
      </c>
      <c r="D434" s="2">
        <v>59197.67</v>
      </c>
      <c r="E434" s="2">
        <v>919.87</v>
      </c>
      <c r="F434" s="2">
        <v>45490.05</v>
      </c>
      <c r="G434" s="2">
        <v>217.24</v>
      </c>
      <c r="H434" s="2">
        <v>12570.51</v>
      </c>
      <c r="I434" s="2">
        <v>12201.95</v>
      </c>
      <c r="J434" s="2">
        <v>368.56</v>
      </c>
      <c r="K434" s="2">
        <v>0.0</v>
      </c>
      <c r="L434" s="2">
        <v>0.0</v>
      </c>
      <c r="M434" s="2">
        <v>2015.0</v>
      </c>
      <c r="N434" s="2" t="s">
        <v>11</v>
      </c>
    </row>
    <row r="435">
      <c r="A435" s="2">
        <v>34.0</v>
      </c>
      <c r="B435" s="3">
        <v>42127.0</v>
      </c>
      <c r="C435" s="2">
        <v>1.0</v>
      </c>
      <c r="D435" s="2">
        <v>634213.1</v>
      </c>
      <c r="E435" s="2">
        <v>538403.48</v>
      </c>
      <c r="F435" s="2">
        <v>28568.26</v>
      </c>
      <c r="G435" s="2">
        <v>1059.73</v>
      </c>
      <c r="H435" s="2">
        <v>66181.63</v>
      </c>
      <c r="I435" s="2">
        <v>32520.82</v>
      </c>
      <c r="J435" s="2">
        <v>33660.81</v>
      </c>
      <c r="K435" s="2">
        <v>0.0</v>
      </c>
      <c r="L435" s="2">
        <v>0.0</v>
      </c>
      <c r="M435" s="2">
        <v>2015.0</v>
      </c>
      <c r="N435" s="2" t="s">
        <v>12</v>
      </c>
    </row>
    <row r="436">
      <c r="A436" s="2">
        <v>34.0</v>
      </c>
      <c r="B436" s="3">
        <v>42127.0</v>
      </c>
      <c r="C436" s="2">
        <v>1.17</v>
      </c>
      <c r="D436" s="2">
        <v>896972.05</v>
      </c>
      <c r="E436" s="2">
        <v>73038.46</v>
      </c>
      <c r="F436" s="2">
        <v>536709.99</v>
      </c>
      <c r="G436" s="2">
        <v>77537.43</v>
      </c>
      <c r="H436" s="2">
        <v>209686.17</v>
      </c>
      <c r="I436" s="2">
        <v>201874.28</v>
      </c>
      <c r="J436" s="2">
        <v>7767.45</v>
      </c>
      <c r="K436" s="2">
        <v>44.44</v>
      </c>
      <c r="L436" s="2">
        <v>0.0</v>
      </c>
      <c r="M436" s="2">
        <v>2015.0</v>
      </c>
      <c r="N436" s="2" t="s">
        <v>13</v>
      </c>
    </row>
    <row r="437">
      <c r="A437" s="2">
        <v>34.0</v>
      </c>
      <c r="B437" s="3">
        <v>42127.0</v>
      </c>
      <c r="C437" s="2">
        <v>1.0</v>
      </c>
      <c r="D437" s="2">
        <v>85466.99</v>
      </c>
      <c r="E437" s="2">
        <v>66880.12</v>
      </c>
      <c r="F437" s="2">
        <v>7942.34</v>
      </c>
      <c r="G437" s="2">
        <v>4289.72</v>
      </c>
      <c r="H437" s="2">
        <v>6354.81</v>
      </c>
      <c r="I437" s="2">
        <v>6349.93</v>
      </c>
      <c r="J437" s="2">
        <v>0.0</v>
      </c>
      <c r="K437" s="2">
        <v>4.88</v>
      </c>
      <c r="L437" s="2">
        <v>0.0</v>
      </c>
      <c r="M437" s="2">
        <v>2015.0</v>
      </c>
      <c r="N437" s="2" t="s">
        <v>14</v>
      </c>
    </row>
    <row r="438">
      <c r="A438" s="2">
        <v>34.0</v>
      </c>
      <c r="B438" s="3">
        <v>42127.0</v>
      </c>
      <c r="C438" s="2">
        <v>1.17</v>
      </c>
      <c r="D438" s="2">
        <v>552368.94</v>
      </c>
      <c r="E438" s="2">
        <v>3828.64</v>
      </c>
      <c r="F438" s="2">
        <v>429586.28</v>
      </c>
      <c r="G438" s="2">
        <v>239.76</v>
      </c>
      <c r="H438" s="2">
        <v>118714.26</v>
      </c>
      <c r="I438" s="2">
        <v>115148.87</v>
      </c>
      <c r="J438" s="2">
        <v>3565.39</v>
      </c>
      <c r="K438" s="2">
        <v>0.0</v>
      </c>
      <c r="L438" s="2">
        <v>0.0</v>
      </c>
      <c r="M438" s="2">
        <v>2015.0</v>
      </c>
      <c r="N438" s="2" t="s">
        <v>15</v>
      </c>
    </row>
    <row r="439">
      <c r="A439" s="2">
        <v>34.0</v>
      </c>
      <c r="B439" s="3">
        <v>42127.0</v>
      </c>
      <c r="C439" s="2">
        <v>1.42</v>
      </c>
      <c r="D439" s="2">
        <v>136771.79</v>
      </c>
      <c r="E439" s="2">
        <v>946.38</v>
      </c>
      <c r="F439" s="2">
        <v>50266.22</v>
      </c>
      <c r="G439" s="2">
        <v>81.86</v>
      </c>
      <c r="H439" s="2">
        <v>85477.33</v>
      </c>
      <c r="I439" s="2">
        <v>84332.05</v>
      </c>
      <c r="J439" s="2">
        <v>1102.22</v>
      </c>
      <c r="K439" s="2">
        <v>43.06</v>
      </c>
      <c r="L439" s="2">
        <v>0.0</v>
      </c>
      <c r="M439" s="2">
        <v>2015.0</v>
      </c>
      <c r="N439" s="2" t="s">
        <v>16</v>
      </c>
    </row>
    <row r="440">
      <c r="A440" s="2">
        <v>34.0</v>
      </c>
      <c r="B440" s="3">
        <v>42127.0</v>
      </c>
      <c r="C440" s="2">
        <v>0.88</v>
      </c>
      <c r="D440" s="2">
        <v>8567534.49</v>
      </c>
      <c r="E440" s="2">
        <v>4340117.03</v>
      </c>
      <c r="F440" s="2">
        <v>3403145.1</v>
      </c>
      <c r="G440" s="2">
        <v>192473.92</v>
      </c>
      <c r="H440" s="2">
        <v>631798.44</v>
      </c>
      <c r="I440" s="2">
        <v>609388.58</v>
      </c>
      <c r="J440" s="2">
        <v>19735.89</v>
      </c>
      <c r="K440" s="2">
        <v>2673.97</v>
      </c>
      <c r="L440" s="2">
        <v>0.0</v>
      </c>
      <c r="M440" s="2">
        <v>2015.0</v>
      </c>
      <c r="N440" s="2" t="s">
        <v>17</v>
      </c>
    </row>
    <row r="441">
      <c r="A441" s="2">
        <v>34.0</v>
      </c>
      <c r="B441" s="3">
        <v>42127.0</v>
      </c>
      <c r="C441" s="2">
        <v>1.0</v>
      </c>
      <c r="D441" s="2">
        <v>261492.2</v>
      </c>
      <c r="E441" s="2">
        <v>50203.31</v>
      </c>
      <c r="F441" s="2">
        <v>69446.61</v>
      </c>
      <c r="G441" s="2">
        <v>77627.49</v>
      </c>
      <c r="H441" s="2">
        <v>64214.79</v>
      </c>
      <c r="I441" s="2">
        <v>58626.28</v>
      </c>
      <c r="J441" s="2">
        <v>5588.51</v>
      </c>
      <c r="K441" s="2">
        <v>0.0</v>
      </c>
      <c r="L441" s="2">
        <v>0.0</v>
      </c>
      <c r="M441" s="2">
        <v>2015.0</v>
      </c>
      <c r="N441" s="2" t="s">
        <v>18</v>
      </c>
    </row>
    <row r="442">
      <c r="A442" s="2">
        <v>34.0</v>
      </c>
      <c r="B442" s="3">
        <v>42127.0</v>
      </c>
      <c r="C442" s="2">
        <v>1.04</v>
      </c>
      <c r="D442" s="2">
        <v>978376.13</v>
      </c>
      <c r="E442" s="2">
        <v>64798.64</v>
      </c>
      <c r="F442" s="2">
        <v>690167.81</v>
      </c>
      <c r="G442" s="2">
        <v>129694.01</v>
      </c>
      <c r="H442" s="2">
        <v>93715.67</v>
      </c>
      <c r="I442" s="2">
        <v>89297.42</v>
      </c>
      <c r="J442" s="2">
        <v>4414.64</v>
      </c>
      <c r="K442" s="2">
        <v>3.61</v>
      </c>
      <c r="L442" s="2">
        <v>0.0</v>
      </c>
      <c r="M442" s="2">
        <v>2015.0</v>
      </c>
      <c r="N442" s="2" t="s">
        <v>19</v>
      </c>
    </row>
    <row r="443">
      <c r="A443" s="2">
        <v>34.0</v>
      </c>
      <c r="B443" s="3">
        <v>42127.0</v>
      </c>
      <c r="C443" s="2">
        <v>1.08</v>
      </c>
      <c r="D443" s="2">
        <v>238140.96</v>
      </c>
      <c r="E443" s="2">
        <v>11468.92</v>
      </c>
      <c r="F443" s="2">
        <v>162213.47</v>
      </c>
      <c r="G443" s="2">
        <v>7282.09</v>
      </c>
      <c r="H443" s="2">
        <v>57176.48</v>
      </c>
      <c r="I443" s="2">
        <v>18315.96</v>
      </c>
      <c r="J443" s="2">
        <v>37361.33</v>
      </c>
      <c r="K443" s="2">
        <v>1499.19</v>
      </c>
      <c r="L443" s="2">
        <v>0.0</v>
      </c>
      <c r="M443" s="2">
        <v>2015.0</v>
      </c>
      <c r="N443" s="2" t="s">
        <v>20</v>
      </c>
    </row>
    <row r="444">
      <c r="A444" s="2">
        <v>34.0</v>
      </c>
      <c r="B444" s="3">
        <v>42127.0</v>
      </c>
      <c r="C444" s="2">
        <v>0.99</v>
      </c>
      <c r="D444" s="2">
        <v>176737.77</v>
      </c>
      <c r="E444" s="2">
        <v>79998.58</v>
      </c>
      <c r="F444" s="2">
        <v>53621.15</v>
      </c>
      <c r="G444" s="2">
        <v>15882.39</v>
      </c>
      <c r="H444" s="2">
        <v>27235.65</v>
      </c>
      <c r="I444" s="2">
        <v>16302.79</v>
      </c>
      <c r="J444" s="2">
        <v>9726.39</v>
      </c>
      <c r="K444" s="2">
        <v>1206.47</v>
      </c>
      <c r="L444" s="2">
        <v>0.0</v>
      </c>
      <c r="M444" s="2">
        <v>2015.0</v>
      </c>
      <c r="N444" s="2" t="s">
        <v>21</v>
      </c>
    </row>
    <row r="445">
      <c r="A445" s="2">
        <v>34.0</v>
      </c>
      <c r="B445" s="3">
        <v>42127.0</v>
      </c>
      <c r="C445" s="2">
        <v>0.77</v>
      </c>
      <c r="D445" s="2">
        <v>1282852.08</v>
      </c>
      <c r="E445" s="2">
        <v>652304.49</v>
      </c>
      <c r="F445" s="2">
        <v>509069.75</v>
      </c>
      <c r="G445" s="2">
        <v>9753.52</v>
      </c>
      <c r="H445" s="2">
        <v>111724.32</v>
      </c>
      <c r="I445" s="2">
        <v>104797.33</v>
      </c>
      <c r="J445" s="2">
        <v>6148.99</v>
      </c>
      <c r="K445" s="2">
        <v>778.0</v>
      </c>
      <c r="L445" s="2">
        <v>0.0</v>
      </c>
      <c r="M445" s="2">
        <v>2015.0</v>
      </c>
      <c r="N445" s="2" t="s">
        <v>22</v>
      </c>
    </row>
    <row r="446">
      <c r="A446" s="2">
        <v>34.0</v>
      </c>
      <c r="B446" s="3">
        <v>42127.0</v>
      </c>
      <c r="C446" s="2">
        <v>1.01</v>
      </c>
      <c r="D446" s="2">
        <v>781496.4</v>
      </c>
      <c r="E446" s="2">
        <v>182975.49</v>
      </c>
      <c r="F446" s="2">
        <v>485743.46</v>
      </c>
      <c r="G446" s="2">
        <v>14810.14</v>
      </c>
      <c r="H446" s="2">
        <v>97967.31</v>
      </c>
      <c r="I446" s="2">
        <v>45163.77</v>
      </c>
      <c r="J446" s="2">
        <v>52803.54</v>
      </c>
      <c r="K446" s="2">
        <v>0.0</v>
      </c>
      <c r="L446" s="2">
        <v>0.0</v>
      </c>
      <c r="M446" s="2">
        <v>2015.0</v>
      </c>
      <c r="N446" s="2" t="s">
        <v>23</v>
      </c>
    </row>
    <row r="447">
      <c r="A447" s="2">
        <v>34.0</v>
      </c>
      <c r="B447" s="3">
        <v>42127.0</v>
      </c>
      <c r="C447" s="2">
        <v>1.06</v>
      </c>
      <c r="D447" s="2">
        <v>374659.88</v>
      </c>
      <c r="E447" s="2">
        <v>161288.26</v>
      </c>
      <c r="F447" s="2">
        <v>71919.54</v>
      </c>
      <c r="G447" s="2">
        <v>74593.79</v>
      </c>
      <c r="H447" s="2">
        <v>66858.29</v>
      </c>
      <c r="I447" s="2">
        <v>60634.57</v>
      </c>
      <c r="J447" s="2">
        <v>785.52</v>
      </c>
      <c r="K447" s="2">
        <v>5438.2</v>
      </c>
      <c r="L447" s="2">
        <v>0.0</v>
      </c>
      <c r="M447" s="2">
        <v>2015.0</v>
      </c>
      <c r="N447" s="2" t="s">
        <v>24</v>
      </c>
    </row>
    <row r="448">
      <c r="A448" s="2">
        <v>34.0</v>
      </c>
      <c r="B448" s="3">
        <v>42127.0</v>
      </c>
      <c r="C448" s="2">
        <v>1.06</v>
      </c>
      <c r="D448" s="2">
        <v>238550.81</v>
      </c>
      <c r="E448" s="2">
        <v>6301.92</v>
      </c>
      <c r="F448" s="2">
        <v>176717.87</v>
      </c>
      <c r="G448" s="2">
        <v>6727.83</v>
      </c>
      <c r="H448" s="2">
        <v>48803.19</v>
      </c>
      <c r="I448" s="2">
        <v>46862.74</v>
      </c>
      <c r="J448" s="2">
        <v>1898.03</v>
      </c>
      <c r="K448" s="2">
        <v>42.42</v>
      </c>
      <c r="L448" s="2">
        <v>0.0</v>
      </c>
      <c r="M448" s="2">
        <v>2015.0</v>
      </c>
      <c r="N448" s="2" t="s">
        <v>25</v>
      </c>
    </row>
    <row r="449">
      <c r="A449" s="2">
        <v>34.0</v>
      </c>
      <c r="B449" s="3">
        <v>42127.0</v>
      </c>
      <c r="C449" s="2">
        <v>1.05</v>
      </c>
      <c r="D449" s="2">
        <v>3901054.42</v>
      </c>
      <c r="E449" s="2">
        <v>719493.66</v>
      </c>
      <c r="F449" s="2">
        <v>2200706.49</v>
      </c>
      <c r="G449" s="2">
        <v>327171.65</v>
      </c>
      <c r="H449" s="2">
        <v>653682.62</v>
      </c>
      <c r="I449" s="2">
        <v>493009.35</v>
      </c>
      <c r="J449" s="2">
        <v>146837.36</v>
      </c>
      <c r="K449" s="2">
        <v>13835.91</v>
      </c>
      <c r="L449" s="2">
        <v>0.0</v>
      </c>
      <c r="M449" s="2">
        <v>2015.0</v>
      </c>
      <c r="N449" s="2" t="s">
        <v>26</v>
      </c>
    </row>
    <row r="450">
      <c r="A450" s="2">
        <v>34.0</v>
      </c>
      <c r="B450" s="3">
        <v>42127.0</v>
      </c>
      <c r="C450" s="2">
        <v>1.17</v>
      </c>
      <c r="D450" s="2">
        <v>255913.63</v>
      </c>
      <c r="E450" s="2">
        <v>46183.27</v>
      </c>
      <c r="F450" s="2">
        <v>130134.66</v>
      </c>
      <c r="G450" s="2">
        <v>527.56</v>
      </c>
      <c r="H450" s="2">
        <v>79068.14</v>
      </c>
      <c r="I450" s="2">
        <v>76930.85</v>
      </c>
      <c r="J450" s="2">
        <v>2137.29</v>
      </c>
      <c r="K450" s="2">
        <v>0.0</v>
      </c>
      <c r="L450" s="2">
        <v>0.0</v>
      </c>
      <c r="M450" s="2">
        <v>2015.0</v>
      </c>
      <c r="N450" s="2" t="s">
        <v>27</v>
      </c>
    </row>
    <row r="451">
      <c r="A451" s="2">
        <v>34.0</v>
      </c>
      <c r="B451" s="3">
        <v>42127.0</v>
      </c>
      <c r="C451" s="2">
        <v>1.25</v>
      </c>
      <c r="D451" s="2">
        <v>329589.03</v>
      </c>
      <c r="E451" s="2">
        <v>4005.44</v>
      </c>
      <c r="F451" s="2">
        <v>255378.5</v>
      </c>
      <c r="G451" s="2">
        <v>539.0</v>
      </c>
      <c r="H451" s="2">
        <v>69666.09</v>
      </c>
      <c r="I451" s="2">
        <v>66957.03</v>
      </c>
      <c r="J451" s="2">
        <v>2709.06</v>
      </c>
      <c r="K451" s="2">
        <v>0.0</v>
      </c>
      <c r="L451" s="2">
        <v>0.0</v>
      </c>
      <c r="M451" s="2">
        <v>2015.0</v>
      </c>
      <c r="N451" s="2" t="s">
        <v>28</v>
      </c>
    </row>
    <row r="452">
      <c r="A452" s="2">
        <v>34.0</v>
      </c>
      <c r="B452" s="3">
        <v>42127.0</v>
      </c>
      <c r="C452" s="2">
        <v>0.74</v>
      </c>
      <c r="D452" s="2">
        <v>1296308.05</v>
      </c>
      <c r="E452" s="2">
        <v>651055.45</v>
      </c>
      <c r="F452" s="2">
        <v>502617.22</v>
      </c>
      <c r="G452" s="2">
        <v>4521.86</v>
      </c>
      <c r="H452" s="2">
        <v>138113.52</v>
      </c>
      <c r="I452" s="2">
        <v>55875.33</v>
      </c>
      <c r="J452" s="2">
        <v>82238.19</v>
      </c>
      <c r="K452" s="2">
        <v>0.0</v>
      </c>
      <c r="L452" s="2">
        <v>0.0</v>
      </c>
      <c r="M452" s="2">
        <v>2015.0</v>
      </c>
      <c r="N452" s="2" t="s">
        <v>29</v>
      </c>
    </row>
    <row r="453">
      <c r="A453" s="2">
        <v>34.0</v>
      </c>
      <c r="B453" s="3">
        <v>42127.0</v>
      </c>
      <c r="C453" s="2">
        <v>1.13</v>
      </c>
      <c r="D453" s="2">
        <v>178889.83</v>
      </c>
      <c r="E453" s="2">
        <v>18025.82</v>
      </c>
      <c r="F453" s="2">
        <v>113204.3</v>
      </c>
      <c r="G453" s="2">
        <v>7488.56</v>
      </c>
      <c r="H453" s="2">
        <v>40171.15</v>
      </c>
      <c r="I453" s="2">
        <v>21559.51</v>
      </c>
      <c r="J453" s="2">
        <v>17453.1</v>
      </c>
      <c r="K453" s="2">
        <v>1158.54</v>
      </c>
      <c r="L453" s="2">
        <v>0.0</v>
      </c>
      <c r="M453" s="2">
        <v>2015.0</v>
      </c>
      <c r="N453" s="2" t="s">
        <v>30</v>
      </c>
    </row>
    <row r="454">
      <c r="A454" s="2">
        <v>34.0</v>
      </c>
      <c r="B454" s="3">
        <v>42127.0</v>
      </c>
      <c r="C454" s="2">
        <v>0.96</v>
      </c>
      <c r="D454" s="2">
        <v>254514.32</v>
      </c>
      <c r="E454" s="2">
        <v>185046.86</v>
      </c>
      <c r="F454" s="2">
        <v>16450.96</v>
      </c>
      <c r="G454" s="2">
        <v>1347.25</v>
      </c>
      <c r="H454" s="2">
        <v>51669.25</v>
      </c>
      <c r="I454" s="2">
        <v>25088.83</v>
      </c>
      <c r="J454" s="2">
        <v>26430.42</v>
      </c>
      <c r="K454" s="2">
        <v>150.0</v>
      </c>
      <c r="L454" s="2">
        <v>0.0</v>
      </c>
      <c r="M454" s="2">
        <v>2015.0</v>
      </c>
      <c r="N454" s="2" t="s">
        <v>31</v>
      </c>
    </row>
    <row r="455">
      <c r="A455" s="2">
        <v>34.0</v>
      </c>
      <c r="B455" s="3">
        <v>42127.0</v>
      </c>
      <c r="C455" s="2">
        <v>0.94</v>
      </c>
      <c r="D455" s="2">
        <v>406840.38</v>
      </c>
      <c r="E455" s="2">
        <v>146068.11</v>
      </c>
      <c r="F455" s="2">
        <v>188533.85</v>
      </c>
      <c r="G455" s="2">
        <v>6101.01</v>
      </c>
      <c r="H455" s="2">
        <v>66137.41</v>
      </c>
      <c r="I455" s="2">
        <v>37775.36</v>
      </c>
      <c r="J455" s="2">
        <v>28362.05</v>
      </c>
      <c r="K455" s="2">
        <v>0.0</v>
      </c>
      <c r="L455" s="2">
        <v>0.0</v>
      </c>
      <c r="M455" s="2">
        <v>2015.0</v>
      </c>
      <c r="N455" s="2" t="s">
        <v>32</v>
      </c>
    </row>
    <row r="456">
      <c r="A456" s="2">
        <v>34.0</v>
      </c>
      <c r="B456" s="3">
        <v>42127.0</v>
      </c>
      <c r="C456" s="2">
        <v>0.78</v>
      </c>
      <c r="D456" s="2">
        <v>4015563.02</v>
      </c>
      <c r="E456" s="2">
        <v>2914047.44</v>
      </c>
      <c r="F456" s="2">
        <v>670161.4</v>
      </c>
      <c r="G456" s="2">
        <v>61569.48</v>
      </c>
      <c r="H456" s="2">
        <v>369784.7</v>
      </c>
      <c r="I456" s="2">
        <v>356360.42</v>
      </c>
      <c r="J456" s="2">
        <v>11566.37</v>
      </c>
      <c r="K456" s="2">
        <v>1857.91</v>
      </c>
      <c r="L456" s="2">
        <v>0.0</v>
      </c>
      <c r="M456" s="2">
        <v>2015.0</v>
      </c>
      <c r="N456" s="2" t="s">
        <v>33</v>
      </c>
    </row>
    <row r="457">
      <c r="A457" s="2">
        <v>34.0</v>
      </c>
      <c r="B457" s="3">
        <v>42127.0</v>
      </c>
      <c r="C457" s="2">
        <v>1.03</v>
      </c>
      <c r="D457" s="2">
        <v>95550.51</v>
      </c>
      <c r="E457" s="2">
        <v>2031.68</v>
      </c>
      <c r="F457" s="2">
        <v>66286.54</v>
      </c>
      <c r="G457" s="2">
        <v>2641.74</v>
      </c>
      <c r="H457" s="2">
        <v>24590.55</v>
      </c>
      <c r="I457" s="2">
        <v>8761.52</v>
      </c>
      <c r="J457" s="2">
        <v>15348.83</v>
      </c>
      <c r="K457" s="2">
        <v>480.2</v>
      </c>
      <c r="L457" s="2">
        <v>0.0</v>
      </c>
      <c r="M457" s="2">
        <v>2015.0</v>
      </c>
      <c r="N457" s="2" t="s">
        <v>34</v>
      </c>
    </row>
    <row r="458">
      <c r="A458" s="2">
        <v>34.0</v>
      </c>
      <c r="B458" s="3">
        <v>42127.0</v>
      </c>
      <c r="C458" s="2">
        <v>0.98</v>
      </c>
      <c r="D458" s="2">
        <v>917424.76</v>
      </c>
      <c r="E458" s="2">
        <v>690389.21</v>
      </c>
      <c r="F458" s="2">
        <v>81078.28</v>
      </c>
      <c r="G458" s="2">
        <v>35.99</v>
      </c>
      <c r="H458" s="2">
        <v>145921.28</v>
      </c>
      <c r="I458" s="2">
        <v>68322.23</v>
      </c>
      <c r="J458" s="2">
        <v>77201.83</v>
      </c>
      <c r="K458" s="2">
        <v>397.22</v>
      </c>
      <c r="L458" s="2">
        <v>0.0</v>
      </c>
      <c r="M458" s="2">
        <v>2015.0</v>
      </c>
      <c r="N458" s="2" t="s">
        <v>35</v>
      </c>
    </row>
    <row r="459">
      <c r="A459" s="2">
        <v>34.0</v>
      </c>
      <c r="B459" s="3">
        <v>42127.0</v>
      </c>
      <c r="C459" s="2">
        <v>1.07</v>
      </c>
      <c r="D459" s="2">
        <v>3410467.52</v>
      </c>
      <c r="E459" s="2">
        <v>793989.95</v>
      </c>
      <c r="F459" s="2">
        <v>1557507.45</v>
      </c>
      <c r="G459" s="2">
        <v>364283.54</v>
      </c>
      <c r="H459" s="2">
        <v>694686.58</v>
      </c>
      <c r="I459" s="2">
        <v>624533.81</v>
      </c>
      <c r="J459" s="2">
        <v>68904.63</v>
      </c>
      <c r="K459" s="2">
        <v>1248.14</v>
      </c>
      <c r="L459" s="2">
        <v>0.0</v>
      </c>
      <c r="M459" s="2">
        <v>2015.0</v>
      </c>
      <c r="N459" s="2" t="s">
        <v>36</v>
      </c>
    </row>
    <row r="460">
      <c r="A460" s="2">
        <v>34.0</v>
      </c>
      <c r="B460" s="3">
        <v>42127.0</v>
      </c>
      <c r="C460" s="2">
        <v>0.98</v>
      </c>
      <c r="D460" s="2">
        <v>222813.0</v>
      </c>
      <c r="E460" s="2">
        <v>159791.64</v>
      </c>
      <c r="F460" s="2">
        <v>13149.16</v>
      </c>
      <c r="G460" s="2">
        <v>16218.93</v>
      </c>
      <c r="H460" s="2">
        <v>33653.27</v>
      </c>
      <c r="I460" s="2">
        <v>23216.64</v>
      </c>
      <c r="J460" s="2">
        <v>10436.63</v>
      </c>
      <c r="K460" s="2">
        <v>0.0</v>
      </c>
      <c r="L460" s="2">
        <v>0.0</v>
      </c>
      <c r="M460" s="2">
        <v>2015.0</v>
      </c>
      <c r="N460" s="2" t="s">
        <v>37</v>
      </c>
    </row>
    <row r="461">
      <c r="A461" s="2">
        <v>34.0</v>
      </c>
      <c r="B461" s="3">
        <v>42127.0</v>
      </c>
      <c r="C461" s="2">
        <v>0.93</v>
      </c>
      <c r="D461" s="2">
        <v>308655.6</v>
      </c>
      <c r="E461" s="2">
        <v>204609.56</v>
      </c>
      <c r="F461" s="2">
        <v>13133.92</v>
      </c>
      <c r="G461" s="2">
        <v>299.55</v>
      </c>
      <c r="H461" s="2">
        <v>90612.57</v>
      </c>
      <c r="I461" s="2">
        <v>81127.8</v>
      </c>
      <c r="J461" s="2">
        <v>9484.77</v>
      </c>
      <c r="K461" s="2">
        <v>0.0</v>
      </c>
      <c r="L461" s="2">
        <v>0.0</v>
      </c>
      <c r="M461" s="2">
        <v>2015.0</v>
      </c>
      <c r="N461" s="2" t="s">
        <v>38</v>
      </c>
    </row>
    <row r="462">
      <c r="A462" s="2">
        <v>34.0</v>
      </c>
      <c r="B462" s="3">
        <v>42127.0</v>
      </c>
      <c r="C462" s="2">
        <v>1.32</v>
      </c>
      <c r="D462" s="2">
        <v>1679103.39</v>
      </c>
      <c r="E462" s="2">
        <v>23447.41</v>
      </c>
      <c r="F462" s="2">
        <v>1317970.18</v>
      </c>
      <c r="G462" s="2">
        <v>4554.01</v>
      </c>
      <c r="H462" s="2">
        <v>333131.79</v>
      </c>
      <c r="I462" s="2">
        <v>257688.23</v>
      </c>
      <c r="J462" s="2">
        <v>74835.23</v>
      </c>
      <c r="K462" s="2">
        <v>608.33</v>
      </c>
      <c r="L462" s="2">
        <v>0.0</v>
      </c>
      <c r="M462" s="2">
        <v>2015.0</v>
      </c>
      <c r="N462" s="2" t="s">
        <v>39</v>
      </c>
    </row>
    <row r="463">
      <c r="A463" s="2">
        <v>34.0</v>
      </c>
      <c r="B463" s="3">
        <v>42127.0</v>
      </c>
      <c r="C463" s="2">
        <v>1.24</v>
      </c>
      <c r="D463" s="2">
        <v>4597313.41</v>
      </c>
      <c r="E463" s="2">
        <v>129459.52</v>
      </c>
      <c r="F463" s="2">
        <v>3365962.7</v>
      </c>
      <c r="G463" s="2">
        <v>13487.57</v>
      </c>
      <c r="H463" s="2">
        <v>1088403.62</v>
      </c>
      <c r="I463" s="2">
        <v>954844.81</v>
      </c>
      <c r="J463" s="2">
        <v>132615.75</v>
      </c>
      <c r="K463" s="2">
        <v>943.06</v>
      </c>
      <c r="L463" s="2">
        <v>0.0</v>
      </c>
      <c r="M463" s="2">
        <v>2015.0</v>
      </c>
      <c r="N463" s="2" t="s">
        <v>40</v>
      </c>
    </row>
    <row r="464">
      <c r="A464" s="2">
        <v>34.0</v>
      </c>
      <c r="B464" s="3">
        <v>42127.0</v>
      </c>
      <c r="C464" s="2">
        <v>1.16</v>
      </c>
      <c r="D464" s="2">
        <v>366987.36</v>
      </c>
      <c r="E464" s="2">
        <v>2322.24</v>
      </c>
      <c r="F464" s="2">
        <v>304233.27</v>
      </c>
      <c r="G464" s="2">
        <v>59.55</v>
      </c>
      <c r="H464" s="2">
        <v>60372.3</v>
      </c>
      <c r="I464" s="2">
        <v>60354.57</v>
      </c>
      <c r="J464" s="2">
        <v>17.73</v>
      </c>
      <c r="K464" s="2">
        <v>0.0</v>
      </c>
      <c r="L464" s="2">
        <v>0.0</v>
      </c>
      <c r="M464" s="2">
        <v>2015.0</v>
      </c>
      <c r="N464" s="2" t="s">
        <v>41</v>
      </c>
    </row>
    <row r="465">
      <c r="A465" s="2">
        <v>34.0</v>
      </c>
      <c r="B465" s="3">
        <v>42127.0</v>
      </c>
      <c r="C465" s="2">
        <v>0.98</v>
      </c>
      <c r="D465" s="2">
        <v>501573.86</v>
      </c>
      <c r="E465" s="2">
        <v>369352.45</v>
      </c>
      <c r="F465" s="2">
        <v>36610.76</v>
      </c>
      <c r="G465" s="2">
        <v>165.6</v>
      </c>
      <c r="H465" s="2">
        <v>95445.05</v>
      </c>
      <c r="I465" s="2">
        <v>40398.41</v>
      </c>
      <c r="J465" s="2">
        <v>54823.03</v>
      </c>
      <c r="K465" s="2">
        <v>223.61</v>
      </c>
      <c r="L465" s="2">
        <v>0.0</v>
      </c>
      <c r="M465" s="2">
        <v>2015.0</v>
      </c>
      <c r="N465" s="2" t="s">
        <v>42</v>
      </c>
    </row>
    <row r="466">
      <c r="A466" s="2">
        <v>34.0</v>
      </c>
      <c r="B466" s="3">
        <v>42127.0</v>
      </c>
      <c r="C466" s="2">
        <v>1.22</v>
      </c>
      <c r="D466" s="2">
        <v>548556.66</v>
      </c>
      <c r="E466" s="2">
        <v>27871.95</v>
      </c>
      <c r="F466" s="2">
        <v>393975.99</v>
      </c>
      <c r="G466" s="2">
        <v>1834.71</v>
      </c>
      <c r="H466" s="2">
        <v>124874.01</v>
      </c>
      <c r="I466" s="2">
        <v>106616.53</v>
      </c>
      <c r="J466" s="2">
        <v>18018.59</v>
      </c>
      <c r="K466" s="2">
        <v>238.89</v>
      </c>
      <c r="L466" s="2">
        <v>0.0</v>
      </c>
      <c r="M466" s="2">
        <v>2015.0</v>
      </c>
      <c r="N466" s="2" t="s">
        <v>43</v>
      </c>
    </row>
    <row r="467">
      <c r="A467" s="2">
        <v>34.0</v>
      </c>
      <c r="B467" s="3">
        <v>42127.0</v>
      </c>
      <c r="C467" s="2">
        <v>0.6</v>
      </c>
      <c r="D467" s="2">
        <v>1268607.36</v>
      </c>
      <c r="E467" s="2">
        <v>901701.94</v>
      </c>
      <c r="F467" s="2">
        <v>256791.72</v>
      </c>
      <c r="G467" s="2">
        <v>5692.05</v>
      </c>
      <c r="H467" s="2">
        <v>104421.65</v>
      </c>
      <c r="I467" s="2">
        <v>80245.0</v>
      </c>
      <c r="J467" s="2">
        <v>23882.21</v>
      </c>
      <c r="K467" s="2">
        <v>294.44</v>
      </c>
      <c r="L467" s="2">
        <v>0.0</v>
      </c>
      <c r="M467" s="2">
        <v>2015.0</v>
      </c>
      <c r="N467" s="2" t="s">
        <v>44</v>
      </c>
    </row>
    <row r="468">
      <c r="A468" s="2">
        <v>34.0</v>
      </c>
      <c r="B468" s="3">
        <v>42127.0</v>
      </c>
      <c r="C468" s="2">
        <v>0.98</v>
      </c>
      <c r="D468" s="2">
        <v>208821.04</v>
      </c>
      <c r="E468" s="2">
        <v>5264.18</v>
      </c>
      <c r="F468" s="2">
        <v>145405.43</v>
      </c>
      <c r="G468" s="2">
        <v>5183.12</v>
      </c>
      <c r="H468" s="2">
        <v>52968.31</v>
      </c>
      <c r="I468" s="2">
        <v>24324.24</v>
      </c>
      <c r="J468" s="2">
        <v>28644.07</v>
      </c>
      <c r="K468" s="2">
        <v>0.0</v>
      </c>
      <c r="L468" s="2">
        <v>0.0</v>
      </c>
      <c r="M468" s="2">
        <v>2015.0</v>
      </c>
      <c r="N468" s="2" t="s">
        <v>45</v>
      </c>
    </row>
    <row r="469">
      <c r="A469" s="2">
        <v>34.0</v>
      </c>
      <c r="B469" s="3">
        <v>42127.0</v>
      </c>
      <c r="C469" s="2">
        <v>1.01</v>
      </c>
      <c r="D469" s="2">
        <v>2333238.9</v>
      </c>
      <c r="E469" s="2">
        <v>1485535.26</v>
      </c>
      <c r="F469" s="2">
        <v>508885.83</v>
      </c>
      <c r="G469" s="2">
        <v>17406.31</v>
      </c>
      <c r="H469" s="2">
        <v>321411.5</v>
      </c>
      <c r="I469" s="2">
        <v>311074.95</v>
      </c>
      <c r="J469" s="2">
        <v>6744.66</v>
      </c>
      <c r="K469" s="2">
        <v>3591.89</v>
      </c>
      <c r="L469" s="2">
        <v>0.0</v>
      </c>
      <c r="M469" s="2">
        <v>2015.0</v>
      </c>
      <c r="N469" s="2" t="s">
        <v>46</v>
      </c>
    </row>
    <row r="470">
      <c r="A470" s="2">
        <v>34.0</v>
      </c>
      <c r="B470" s="3">
        <v>42127.0</v>
      </c>
      <c r="C470" s="2">
        <v>0.95</v>
      </c>
      <c r="D470" s="2">
        <v>644419.48</v>
      </c>
      <c r="E470" s="2">
        <v>226738.24</v>
      </c>
      <c r="F470" s="2">
        <v>305964.15</v>
      </c>
      <c r="G470" s="2">
        <v>16791.96</v>
      </c>
      <c r="H470" s="2">
        <v>94925.13</v>
      </c>
      <c r="I470" s="2">
        <v>94890.92</v>
      </c>
      <c r="J470" s="2">
        <v>7.35</v>
      </c>
      <c r="K470" s="2">
        <v>26.86</v>
      </c>
      <c r="L470" s="2">
        <v>0.0</v>
      </c>
      <c r="M470" s="2">
        <v>2015.0</v>
      </c>
      <c r="N470" s="2" t="s">
        <v>47</v>
      </c>
    </row>
    <row r="471">
      <c r="A471" s="2">
        <v>34.0</v>
      </c>
      <c r="B471" s="3">
        <v>42127.0</v>
      </c>
      <c r="C471" s="2">
        <v>1.01</v>
      </c>
      <c r="D471" s="2">
        <v>335464.54</v>
      </c>
      <c r="E471" s="2">
        <v>70984.75</v>
      </c>
      <c r="F471" s="2">
        <v>108604.01</v>
      </c>
      <c r="G471" s="2">
        <v>80829.91</v>
      </c>
      <c r="H471" s="2">
        <v>75045.87</v>
      </c>
      <c r="I471" s="2">
        <v>73838.89</v>
      </c>
      <c r="J471" s="2">
        <v>1147.26</v>
      </c>
      <c r="K471" s="2">
        <v>59.72</v>
      </c>
      <c r="L471" s="2">
        <v>0.0</v>
      </c>
      <c r="M471" s="2">
        <v>2015.0</v>
      </c>
      <c r="N471" s="2" t="s">
        <v>48</v>
      </c>
    </row>
    <row r="472">
      <c r="A472" s="2">
        <v>34.0</v>
      </c>
      <c r="B472" s="3">
        <v>42127.0</v>
      </c>
      <c r="C472" s="2">
        <v>0.99</v>
      </c>
      <c r="D472" s="2">
        <v>292744.22</v>
      </c>
      <c r="E472" s="2">
        <v>89712.71</v>
      </c>
      <c r="F472" s="2">
        <v>128429.41</v>
      </c>
      <c r="G472" s="2">
        <v>21169.69</v>
      </c>
      <c r="H472" s="2">
        <v>53432.41</v>
      </c>
      <c r="I472" s="2">
        <v>51895.62</v>
      </c>
      <c r="J472" s="2">
        <v>1238.18</v>
      </c>
      <c r="K472" s="2">
        <v>298.61</v>
      </c>
      <c r="L472" s="2">
        <v>0.0</v>
      </c>
      <c r="M472" s="2">
        <v>2015.0</v>
      </c>
      <c r="N472" s="2" t="s">
        <v>49</v>
      </c>
    </row>
    <row r="473">
      <c r="A473" s="2">
        <v>34.0</v>
      </c>
      <c r="B473" s="3">
        <v>42127.0</v>
      </c>
      <c r="C473" s="2">
        <v>1.03</v>
      </c>
      <c r="D473" s="2">
        <v>147690.42</v>
      </c>
      <c r="E473" s="2">
        <v>54015.48</v>
      </c>
      <c r="F473" s="2">
        <v>60973.26</v>
      </c>
      <c r="G473" s="2">
        <v>120.87</v>
      </c>
      <c r="H473" s="2">
        <v>32580.81</v>
      </c>
      <c r="I473" s="2">
        <v>32327.48</v>
      </c>
      <c r="J473" s="2">
        <v>253.33</v>
      </c>
      <c r="K473" s="2">
        <v>0.0</v>
      </c>
      <c r="L473" s="2">
        <v>0.0</v>
      </c>
      <c r="M473" s="2">
        <v>2015.0</v>
      </c>
      <c r="N473" s="2" t="s">
        <v>50</v>
      </c>
    </row>
    <row r="474">
      <c r="A474" s="2">
        <v>34.0</v>
      </c>
      <c r="B474" s="3">
        <v>42127.0</v>
      </c>
      <c r="C474" s="2">
        <v>1.05</v>
      </c>
      <c r="D474" s="2">
        <v>662034.34</v>
      </c>
      <c r="E474" s="2">
        <v>149107.81</v>
      </c>
      <c r="F474" s="2">
        <v>458178.77</v>
      </c>
      <c r="G474" s="2">
        <v>13261.84</v>
      </c>
      <c r="H474" s="2">
        <v>41485.92</v>
      </c>
      <c r="I474" s="2">
        <v>41281.75</v>
      </c>
      <c r="J474" s="2">
        <v>0.0</v>
      </c>
      <c r="K474" s="2">
        <v>204.17</v>
      </c>
      <c r="L474" s="2">
        <v>0.0</v>
      </c>
      <c r="M474" s="2">
        <v>2015.0</v>
      </c>
      <c r="N474" s="2" t="s">
        <v>51</v>
      </c>
    </row>
    <row r="475">
      <c r="A475" s="2">
        <v>34.0</v>
      </c>
      <c r="B475" s="3">
        <v>42127.0</v>
      </c>
      <c r="C475" s="2">
        <v>0.8</v>
      </c>
      <c r="D475" s="2">
        <v>740760.3</v>
      </c>
      <c r="E475" s="2">
        <v>424263.68</v>
      </c>
      <c r="F475" s="2">
        <v>247709.36</v>
      </c>
      <c r="G475" s="2">
        <v>14408.91</v>
      </c>
      <c r="H475" s="2">
        <v>54378.35</v>
      </c>
      <c r="I475" s="2">
        <v>50153.42</v>
      </c>
      <c r="J475" s="2">
        <v>4224.93</v>
      </c>
      <c r="K475" s="2">
        <v>0.0</v>
      </c>
      <c r="L475" s="2">
        <v>0.0</v>
      </c>
      <c r="M475" s="2">
        <v>2015.0</v>
      </c>
      <c r="N475" s="2" t="s">
        <v>52</v>
      </c>
    </row>
    <row r="476">
      <c r="A476" s="2">
        <v>34.0</v>
      </c>
      <c r="B476" s="3">
        <v>42127.0</v>
      </c>
      <c r="C476" s="2">
        <v>1.0</v>
      </c>
      <c r="D476" s="2">
        <v>1310364.67</v>
      </c>
      <c r="E476" s="2">
        <v>237060.7</v>
      </c>
      <c r="F476" s="2">
        <v>975141.69</v>
      </c>
      <c r="G476" s="2">
        <v>32834.29</v>
      </c>
      <c r="H476" s="2">
        <v>65327.99</v>
      </c>
      <c r="I476" s="2">
        <v>64042.6</v>
      </c>
      <c r="J476" s="2">
        <v>971.5</v>
      </c>
      <c r="K476" s="2">
        <v>313.89</v>
      </c>
      <c r="L476" s="2">
        <v>0.0</v>
      </c>
      <c r="M476" s="2">
        <v>2015.0</v>
      </c>
      <c r="N476" s="2" t="s">
        <v>53</v>
      </c>
    </row>
    <row r="477">
      <c r="A477" s="2">
        <v>34.0</v>
      </c>
      <c r="B477" s="3">
        <v>42127.0</v>
      </c>
      <c r="C477" s="2">
        <v>1.02</v>
      </c>
      <c r="D477" s="2">
        <v>687972.03</v>
      </c>
      <c r="E477" s="2">
        <v>226074.37</v>
      </c>
      <c r="F477" s="2">
        <v>355250.18</v>
      </c>
      <c r="G477" s="2">
        <v>11154.42</v>
      </c>
      <c r="H477" s="2">
        <v>95493.06</v>
      </c>
      <c r="I477" s="2">
        <v>94995.86</v>
      </c>
      <c r="J477" s="2">
        <v>477.54</v>
      </c>
      <c r="K477" s="2">
        <v>19.66</v>
      </c>
      <c r="L477" s="2">
        <v>0.0</v>
      </c>
      <c r="M477" s="2">
        <v>2015.0</v>
      </c>
      <c r="N477" s="2" t="s">
        <v>54</v>
      </c>
    </row>
    <row r="478">
      <c r="A478" s="2">
        <v>34.0</v>
      </c>
      <c r="B478" s="3">
        <v>42127.0</v>
      </c>
      <c r="C478" s="2">
        <v>0.97</v>
      </c>
      <c r="D478" s="2">
        <v>457411.45</v>
      </c>
      <c r="E478" s="2">
        <v>271320.49</v>
      </c>
      <c r="F478" s="2">
        <v>72324.54</v>
      </c>
      <c r="G478" s="2">
        <v>26965.17</v>
      </c>
      <c r="H478" s="2">
        <v>86801.25</v>
      </c>
      <c r="I478" s="2">
        <v>70270.99</v>
      </c>
      <c r="J478" s="2">
        <v>16530.26</v>
      </c>
      <c r="K478" s="2">
        <v>0.0</v>
      </c>
      <c r="L478" s="2">
        <v>0.0</v>
      </c>
      <c r="M478" s="2">
        <v>2015.0</v>
      </c>
      <c r="N478" s="2" t="s">
        <v>55</v>
      </c>
    </row>
    <row r="479">
      <c r="A479" s="2">
        <v>34.0</v>
      </c>
      <c r="B479" s="3">
        <v>42127.0</v>
      </c>
      <c r="C479" s="2">
        <v>0.78</v>
      </c>
      <c r="D479" s="2">
        <v>6558729.33</v>
      </c>
      <c r="E479" s="2">
        <v>3520801.33</v>
      </c>
      <c r="F479" s="2">
        <v>2265493.71</v>
      </c>
      <c r="G479" s="2">
        <v>58510.13</v>
      </c>
      <c r="H479" s="2">
        <v>713924.16</v>
      </c>
      <c r="I479" s="2">
        <v>546260.44</v>
      </c>
      <c r="J479" s="2">
        <v>166650.78</v>
      </c>
      <c r="K479" s="2">
        <v>1012.94</v>
      </c>
      <c r="L479" s="2">
        <v>0.0</v>
      </c>
      <c r="M479" s="2">
        <v>2015.0</v>
      </c>
      <c r="N479" s="2" t="s">
        <v>56</v>
      </c>
    </row>
    <row r="480">
      <c r="A480" s="2">
        <v>34.0</v>
      </c>
      <c r="B480" s="3">
        <v>42127.0</v>
      </c>
      <c r="C480" s="2">
        <v>0.97</v>
      </c>
      <c r="D480" s="2">
        <v>4986270.76</v>
      </c>
      <c r="E480" s="2">
        <v>3682277.46</v>
      </c>
      <c r="F480" s="2">
        <v>383803.95</v>
      </c>
      <c r="G480" s="2">
        <v>40064.12</v>
      </c>
      <c r="H480" s="2">
        <v>880125.23</v>
      </c>
      <c r="I480" s="2">
        <v>496136.95</v>
      </c>
      <c r="J480" s="2">
        <v>382606.34</v>
      </c>
      <c r="K480" s="2">
        <v>1381.94</v>
      </c>
      <c r="L480" s="2">
        <v>0.0</v>
      </c>
      <c r="M480" s="2">
        <v>2015.0</v>
      </c>
      <c r="N480" s="2" t="s">
        <v>57</v>
      </c>
    </row>
    <row r="481">
      <c r="A481" s="2">
        <v>34.0</v>
      </c>
      <c r="B481" s="3">
        <v>42127.0</v>
      </c>
      <c r="C481" s="2">
        <v>0.98</v>
      </c>
      <c r="D481" s="2">
        <v>108051.54</v>
      </c>
      <c r="E481" s="2">
        <v>44094.43</v>
      </c>
      <c r="F481" s="2">
        <v>48511.36</v>
      </c>
      <c r="G481" s="2">
        <v>3133.35</v>
      </c>
      <c r="H481" s="2">
        <v>12312.4</v>
      </c>
      <c r="I481" s="2">
        <v>12127.23</v>
      </c>
      <c r="J481" s="2">
        <v>185.17</v>
      </c>
      <c r="K481" s="2">
        <v>0.0</v>
      </c>
      <c r="L481" s="2">
        <v>0.0</v>
      </c>
      <c r="M481" s="2">
        <v>2015.0</v>
      </c>
      <c r="N481" s="2" t="s">
        <v>58</v>
      </c>
    </row>
    <row r="482">
      <c r="A482" s="2">
        <v>34.0</v>
      </c>
      <c r="B482" s="3">
        <v>42127.0</v>
      </c>
      <c r="C482" s="2">
        <v>1.09</v>
      </c>
      <c r="D482" s="2">
        <v>275080.92</v>
      </c>
      <c r="E482" s="2">
        <v>190986.18</v>
      </c>
      <c r="F482" s="2">
        <v>36252.66</v>
      </c>
      <c r="G482" s="2">
        <v>32.39</v>
      </c>
      <c r="H482" s="2">
        <v>47809.69</v>
      </c>
      <c r="I482" s="2">
        <v>47809.69</v>
      </c>
      <c r="J482" s="2">
        <v>0.0</v>
      </c>
      <c r="K482" s="2">
        <v>0.0</v>
      </c>
      <c r="L482" s="2">
        <v>0.0</v>
      </c>
      <c r="M482" s="2">
        <v>2015.0</v>
      </c>
      <c r="N482" s="2" t="s">
        <v>59</v>
      </c>
    </row>
    <row r="483">
      <c r="A483" s="2">
        <v>34.0</v>
      </c>
      <c r="B483" s="3">
        <v>42127.0</v>
      </c>
      <c r="C483" s="2">
        <v>1.4</v>
      </c>
      <c r="D483" s="2">
        <v>50591.38</v>
      </c>
      <c r="E483" s="2">
        <v>634.61</v>
      </c>
      <c r="F483" s="2">
        <v>24201.46</v>
      </c>
      <c r="G483" s="2">
        <v>18.81</v>
      </c>
      <c r="H483" s="2">
        <v>25736.5</v>
      </c>
      <c r="I483" s="2">
        <v>25405.7</v>
      </c>
      <c r="J483" s="2">
        <v>330.8</v>
      </c>
      <c r="K483" s="2">
        <v>0.0</v>
      </c>
      <c r="L483" s="2">
        <v>0.0</v>
      </c>
      <c r="M483" s="2">
        <v>2015.0</v>
      </c>
      <c r="N483" s="2" t="s">
        <v>60</v>
      </c>
    </row>
    <row r="484">
      <c r="A484" s="2">
        <v>34.0</v>
      </c>
      <c r="B484" s="3">
        <v>42127.0</v>
      </c>
      <c r="C484" s="2">
        <v>0.97</v>
      </c>
      <c r="D484" s="2">
        <v>558113.22</v>
      </c>
      <c r="E484" s="2">
        <v>401968.96</v>
      </c>
      <c r="F484" s="2">
        <v>37800.63</v>
      </c>
      <c r="G484" s="2">
        <v>164.47</v>
      </c>
      <c r="H484" s="2">
        <v>118179.16</v>
      </c>
      <c r="I484" s="2">
        <v>62416.87</v>
      </c>
      <c r="J484" s="2">
        <v>55151.18</v>
      </c>
      <c r="K484" s="2">
        <v>611.11</v>
      </c>
      <c r="L484" s="2">
        <v>0.0</v>
      </c>
      <c r="M484" s="2">
        <v>2015.0</v>
      </c>
      <c r="N484" s="2" t="s">
        <v>61</v>
      </c>
    </row>
    <row r="485">
      <c r="A485" s="2">
        <v>34.0</v>
      </c>
      <c r="B485" s="3">
        <v>42127.0</v>
      </c>
      <c r="C485" s="2">
        <v>0.96</v>
      </c>
      <c r="D485" s="2">
        <v>4.129170439E7</v>
      </c>
      <c r="E485" s="2">
        <v>1.778761193E7</v>
      </c>
      <c r="F485" s="2">
        <v>1.660258904E7</v>
      </c>
      <c r="G485" s="2">
        <v>1118329.5</v>
      </c>
      <c r="H485" s="2">
        <v>5783173.92</v>
      </c>
      <c r="I485" s="2">
        <v>4647155.48</v>
      </c>
      <c r="J485" s="2">
        <v>1110987.23</v>
      </c>
      <c r="K485" s="2">
        <v>25031.21</v>
      </c>
      <c r="L485" s="2">
        <v>0.0</v>
      </c>
      <c r="M485" s="2">
        <v>2015.0</v>
      </c>
      <c r="N485" s="2" t="s">
        <v>62</v>
      </c>
    </row>
    <row r="486">
      <c r="A486" s="2">
        <v>34.0</v>
      </c>
      <c r="B486" s="3">
        <v>42127.0</v>
      </c>
      <c r="C486" s="2">
        <v>0.89</v>
      </c>
      <c r="D486" s="2">
        <v>6937095.53</v>
      </c>
      <c r="E486" s="2">
        <v>3115937.71</v>
      </c>
      <c r="F486" s="2">
        <v>2917083.83</v>
      </c>
      <c r="G486" s="2">
        <v>104932.26</v>
      </c>
      <c r="H486" s="2">
        <v>799141.73</v>
      </c>
      <c r="I486" s="2">
        <v>611906.54</v>
      </c>
      <c r="J486" s="2">
        <v>186891.82</v>
      </c>
      <c r="K486" s="2">
        <v>343.37</v>
      </c>
      <c r="L486" s="2">
        <v>0.0</v>
      </c>
      <c r="M486" s="2">
        <v>2015.0</v>
      </c>
      <c r="N486" s="2" t="s">
        <v>63</v>
      </c>
    </row>
    <row r="487">
      <c r="A487" s="2">
        <v>34.0</v>
      </c>
      <c r="B487" s="3">
        <v>42127.0</v>
      </c>
      <c r="C487" s="2">
        <v>0.74</v>
      </c>
      <c r="D487" s="2">
        <v>967144.19</v>
      </c>
      <c r="E487" s="2">
        <v>677575.96</v>
      </c>
      <c r="F487" s="2">
        <v>166456.05</v>
      </c>
      <c r="G487" s="2">
        <v>15065.01</v>
      </c>
      <c r="H487" s="2">
        <v>108047.17</v>
      </c>
      <c r="I487" s="2">
        <v>80711.69</v>
      </c>
      <c r="J487" s="2">
        <v>27335.48</v>
      </c>
      <c r="K487" s="2">
        <v>0.0</v>
      </c>
      <c r="L487" s="2">
        <v>0.0</v>
      </c>
      <c r="M487" s="2">
        <v>2015.0</v>
      </c>
      <c r="N487" s="2" t="s">
        <v>64</v>
      </c>
    </row>
    <row r="488">
      <c r="A488" s="2">
        <v>34.0</v>
      </c>
      <c r="B488" s="3">
        <v>42127.0</v>
      </c>
      <c r="C488" s="2">
        <v>2.03</v>
      </c>
      <c r="D488" s="2">
        <v>1798.99</v>
      </c>
      <c r="E488" s="2">
        <v>57.93</v>
      </c>
      <c r="F488" s="2">
        <v>130.62</v>
      </c>
      <c r="G488" s="2">
        <v>0.0</v>
      </c>
      <c r="H488" s="2">
        <v>1610.44</v>
      </c>
      <c r="I488" s="2">
        <v>1610.44</v>
      </c>
      <c r="J488" s="2">
        <v>0.0</v>
      </c>
      <c r="K488" s="2">
        <v>0.0</v>
      </c>
      <c r="L488" s="2">
        <v>1.0</v>
      </c>
      <c r="M488" s="2">
        <v>2015.0</v>
      </c>
      <c r="N488" s="2" t="s">
        <v>11</v>
      </c>
    </row>
    <row r="489">
      <c r="A489" s="2">
        <v>34.0</v>
      </c>
      <c r="B489" s="3">
        <v>42127.0</v>
      </c>
      <c r="C489" s="2">
        <v>2.03</v>
      </c>
      <c r="D489" s="2">
        <v>3976.19</v>
      </c>
      <c r="E489" s="2">
        <v>1325.62</v>
      </c>
      <c r="F489" s="2">
        <v>2650.57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1.0</v>
      </c>
      <c r="M489" s="2">
        <v>2015.0</v>
      </c>
      <c r="N489" s="2" t="s">
        <v>12</v>
      </c>
    </row>
    <row r="490">
      <c r="A490" s="2">
        <v>34.0</v>
      </c>
      <c r="B490" s="3">
        <v>42127.0</v>
      </c>
      <c r="C490" s="2">
        <v>1.66</v>
      </c>
      <c r="D490" s="2">
        <v>16396.29</v>
      </c>
      <c r="E490" s="2">
        <v>6666.67</v>
      </c>
      <c r="F490" s="2">
        <v>3755.62</v>
      </c>
      <c r="G490" s="2">
        <v>1163.9</v>
      </c>
      <c r="H490" s="2">
        <v>4810.1</v>
      </c>
      <c r="I490" s="2">
        <v>4806.79</v>
      </c>
      <c r="J490" s="2">
        <v>3.31</v>
      </c>
      <c r="K490" s="2">
        <v>0.0</v>
      </c>
      <c r="L490" s="2">
        <v>1.0</v>
      </c>
      <c r="M490" s="2">
        <v>2015.0</v>
      </c>
      <c r="N490" s="2" t="s">
        <v>13</v>
      </c>
    </row>
    <row r="491">
      <c r="A491" s="2">
        <v>34.0</v>
      </c>
      <c r="B491" s="3">
        <v>42127.0</v>
      </c>
      <c r="C491" s="2">
        <v>1.55</v>
      </c>
      <c r="D491" s="2">
        <v>1403.79</v>
      </c>
      <c r="E491" s="2">
        <v>22.12</v>
      </c>
      <c r="F491" s="2">
        <v>737.88</v>
      </c>
      <c r="G491" s="2">
        <v>0.0</v>
      </c>
      <c r="H491" s="2">
        <v>643.79</v>
      </c>
      <c r="I491" s="2">
        <v>210.0</v>
      </c>
      <c r="J491" s="2">
        <v>433.79</v>
      </c>
      <c r="K491" s="2">
        <v>0.0</v>
      </c>
      <c r="L491" s="2">
        <v>1.0</v>
      </c>
      <c r="M491" s="2">
        <v>2015.0</v>
      </c>
      <c r="N491" s="2" t="s">
        <v>14</v>
      </c>
    </row>
    <row r="492">
      <c r="A492" s="2">
        <v>34.0</v>
      </c>
      <c r="B492" s="3">
        <v>42127.0</v>
      </c>
      <c r="C492" s="2">
        <v>1.82</v>
      </c>
      <c r="D492" s="2">
        <v>4123.17</v>
      </c>
      <c r="E492" s="2">
        <v>20.35</v>
      </c>
      <c r="F492" s="2">
        <v>1934.87</v>
      </c>
      <c r="G492" s="2">
        <v>0.0</v>
      </c>
      <c r="H492" s="2">
        <v>2167.95</v>
      </c>
      <c r="I492" s="2">
        <v>2167.95</v>
      </c>
      <c r="J492" s="2">
        <v>0.0</v>
      </c>
      <c r="K492" s="2">
        <v>0.0</v>
      </c>
      <c r="L492" s="2">
        <v>1.0</v>
      </c>
      <c r="M492" s="2">
        <v>2015.0</v>
      </c>
      <c r="N492" s="2" t="s">
        <v>15</v>
      </c>
    </row>
    <row r="493">
      <c r="A493" s="2">
        <v>34.0</v>
      </c>
      <c r="B493" s="3">
        <v>42127.0</v>
      </c>
      <c r="C493" s="2">
        <v>1.81</v>
      </c>
      <c r="D493" s="2">
        <v>3647.7</v>
      </c>
      <c r="E493" s="2">
        <v>63.02</v>
      </c>
      <c r="F493" s="2">
        <v>168.13</v>
      </c>
      <c r="G493" s="2">
        <v>0.0</v>
      </c>
      <c r="H493" s="2">
        <v>3416.55</v>
      </c>
      <c r="I493" s="2">
        <v>3416.55</v>
      </c>
      <c r="J493" s="2">
        <v>0.0</v>
      </c>
      <c r="K493" s="2">
        <v>0.0</v>
      </c>
      <c r="L493" s="2">
        <v>1.0</v>
      </c>
      <c r="M493" s="2">
        <v>2015.0</v>
      </c>
      <c r="N493" s="2" t="s">
        <v>16</v>
      </c>
    </row>
    <row r="494">
      <c r="A494" s="2">
        <v>34.0</v>
      </c>
      <c r="B494" s="3">
        <v>42127.0</v>
      </c>
      <c r="C494" s="2">
        <v>1.48</v>
      </c>
      <c r="D494" s="2">
        <v>119059.56</v>
      </c>
      <c r="E494" s="2">
        <v>54176.97</v>
      </c>
      <c r="F494" s="2">
        <v>51542.88</v>
      </c>
      <c r="G494" s="2">
        <v>0.0</v>
      </c>
      <c r="H494" s="2">
        <v>13339.71</v>
      </c>
      <c r="I494" s="2">
        <v>13339.71</v>
      </c>
      <c r="J494" s="2">
        <v>0.0</v>
      </c>
      <c r="K494" s="2">
        <v>0.0</v>
      </c>
      <c r="L494" s="2">
        <v>1.0</v>
      </c>
      <c r="M494" s="2">
        <v>2015.0</v>
      </c>
      <c r="N494" s="2" t="s">
        <v>17</v>
      </c>
    </row>
    <row r="495">
      <c r="A495" s="2">
        <v>34.0</v>
      </c>
      <c r="B495" s="3">
        <v>42127.0</v>
      </c>
      <c r="C495" s="2">
        <v>1.8</v>
      </c>
      <c r="D495" s="2">
        <v>4635.16</v>
      </c>
      <c r="E495" s="2">
        <v>265.21</v>
      </c>
      <c r="F495" s="2">
        <v>1499.19</v>
      </c>
      <c r="G495" s="2">
        <v>1856.14</v>
      </c>
      <c r="H495" s="2">
        <v>1014.62</v>
      </c>
      <c r="I495" s="2">
        <v>1014.62</v>
      </c>
      <c r="J495" s="2">
        <v>0.0</v>
      </c>
      <c r="K495" s="2">
        <v>0.0</v>
      </c>
      <c r="L495" s="2">
        <v>1.0</v>
      </c>
      <c r="M495" s="2">
        <v>2015.0</v>
      </c>
      <c r="N495" s="2" t="s">
        <v>18</v>
      </c>
    </row>
    <row r="496">
      <c r="A496" s="2">
        <v>34.0</v>
      </c>
      <c r="B496" s="3">
        <v>42127.0</v>
      </c>
      <c r="C496" s="2">
        <v>1.51</v>
      </c>
      <c r="D496" s="2">
        <v>27210.49</v>
      </c>
      <c r="E496" s="2">
        <v>672.05</v>
      </c>
      <c r="F496" s="2">
        <v>26198.44</v>
      </c>
      <c r="G496" s="2">
        <v>0.0</v>
      </c>
      <c r="H496" s="2">
        <v>340.0</v>
      </c>
      <c r="I496" s="2">
        <v>340.0</v>
      </c>
      <c r="J496" s="2">
        <v>0.0</v>
      </c>
      <c r="K496" s="2">
        <v>0.0</v>
      </c>
      <c r="L496" s="2">
        <v>1.0</v>
      </c>
      <c r="M496" s="2">
        <v>2015.0</v>
      </c>
      <c r="N496" s="2" t="s">
        <v>19</v>
      </c>
    </row>
    <row r="497">
      <c r="A497" s="2">
        <v>34.0</v>
      </c>
      <c r="B497" s="3">
        <v>42127.0</v>
      </c>
      <c r="C497" s="2">
        <v>1.42</v>
      </c>
      <c r="D497" s="2">
        <v>14145.51</v>
      </c>
      <c r="E497" s="2">
        <v>248.06</v>
      </c>
      <c r="F497" s="2">
        <v>11260.77</v>
      </c>
      <c r="G497" s="2">
        <v>0.0</v>
      </c>
      <c r="H497" s="2">
        <v>2636.68</v>
      </c>
      <c r="I497" s="2">
        <v>680.0</v>
      </c>
      <c r="J497" s="2">
        <v>1956.68</v>
      </c>
      <c r="K497" s="2">
        <v>0.0</v>
      </c>
      <c r="L497" s="2">
        <v>1.0</v>
      </c>
      <c r="M497" s="2">
        <v>2015.0</v>
      </c>
      <c r="N497" s="2" t="s">
        <v>20</v>
      </c>
    </row>
    <row r="498">
      <c r="A498" s="2">
        <v>34.0</v>
      </c>
      <c r="B498" s="3">
        <v>42127.0</v>
      </c>
      <c r="C498" s="2">
        <v>0.89</v>
      </c>
      <c r="D498" s="2">
        <v>28020.38</v>
      </c>
      <c r="E498" s="2">
        <v>961.24</v>
      </c>
      <c r="F498" s="2">
        <v>18774.04</v>
      </c>
      <c r="G498" s="2">
        <v>2.21</v>
      </c>
      <c r="H498" s="2">
        <v>8282.89</v>
      </c>
      <c r="I498" s="2">
        <v>503.27</v>
      </c>
      <c r="J498" s="2">
        <v>7779.62</v>
      </c>
      <c r="K498" s="2">
        <v>0.0</v>
      </c>
      <c r="L498" s="2">
        <v>1.0</v>
      </c>
      <c r="M498" s="2">
        <v>2015.0</v>
      </c>
      <c r="N498" s="2" t="s">
        <v>21</v>
      </c>
    </row>
    <row r="499">
      <c r="A499" s="2">
        <v>34.0</v>
      </c>
      <c r="B499" s="3">
        <v>42127.0</v>
      </c>
      <c r="C499" s="2">
        <v>1.37</v>
      </c>
      <c r="D499" s="2">
        <v>6568.67</v>
      </c>
      <c r="E499" s="2">
        <v>5350.74</v>
      </c>
      <c r="F499" s="2">
        <v>207.93</v>
      </c>
      <c r="G499" s="2">
        <v>0.0</v>
      </c>
      <c r="H499" s="2">
        <v>1010.0</v>
      </c>
      <c r="I499" s="2">
        <v>1010.0</v>
      </c>
      <c r="J499" s="2">
        <v>0.0</v>
      </c>
      <c r="K499" s="2">
        <v>0.0</v>
      </c>
      <c r="L499" s="2">
        <v>1.0</v>
      </c>
      <c r="M499" s="2">
        <v>2015.0</v>
      </c>
      <c r="N499" s="2" t="s">
        <v>22</v>
      </c>
    </row>
    <row r="500">
      <c r="A500" s="2">
        <v>34.0</v>
      </c>
      <c r="B500" s="3">
        <v>42127.0</v>
      </c>
      <c r="C500" s="2">
        <v>1.03</v>
      </c>
      <c r="D500" s="2">
        <v>139212.26</v>
      </c>
      <c r="E500" s="2">
        <v>88780.66</v>
      </c>
      <c r="F500" s="2">
        <v>36428.1</v>
      </c>
      <c r="G500" s="2">
        <v>143.56</v>
      </c>
      <c r="H500" s="2">
        <v>13859.94</v>
      </c>
      <c r="I500" s="2">
        <v>2957.81</v>
      </c>
      <c r="J500" s="2">
        <v>10902.13</v>
      </c>
      <c r="K500" s="2">
        <v>0.0</v>
      </c>
      <c r="L500" s="2">
        <v>1.0</v>
      </c>
      <c r="M500" s="2">
        <v>2015.0</v>
      </c>
      <c r="N500" s="2" t="s">
        <v>23</v>
      </c>
    </row>
    <row r="501">
      <c r="A501" s="2">
        <v>34.0</v>
      </c>
      <c r="B501" s="3">
        <v>42127.0</v>
      </c>
      <c r="C501" s="2">
        <v>1.37</v>
      </c>
      <c r="D501" s="2">
        <v>10694.75</v>
      </c>
      <c r="E501" s="2">
        <v>518.26</v>
      </c>
      <c r="F501" s="2">
        <v>7336.27</v>
      </c>
      <c r="G501" s="2">
        <v>0.0</v>
      </c>
      <c r="H501" s="2">
        <v>2840.22</v>
      </c>
      <c r="I501" s="2">
        <v>580.0</v>
      </c>
      <c r="J501" s="2">
        <v>2260.22</v>
      </c>
      <c r="K501" s="2">
        <v>0.0</v>
      </c>
      <c r="L501" s="2">
        <v>1.0</v>
      </c>
      <c r="M501" s="2">
        <v>2015.0</v>
      </c>
      <c r="N501" s="2" t="s">
        <v>24</v>
      </c>
    </row>
    <row r="502">
      <c r="A502" s="2">
        <v>34.0</v>
      </c>
      <c r="B502" s="3">
        <v>42127.0</v>
      </c>
      <c r="C502" s="2">
        <v>1.61</v>
      </c>
      <c r="D502" s="2">
        <v>1377.24</v>
      </c>
      <c r="E502" s="2">
        <v>7.07</v>
      </c>
      <c r="F502" s="2">
        <v>1053.5</v>
      </c>
      <c r="G502" s="2">
        <v>0.0</v>
      </c>
      <c r="H502" s="2">
        <v>316.67</v>
      </c>
      <c r="I502" s="2">
        <v>316.67</v>
      </c>
      <c r="J502" s="2">
        <v>0.0</v>
      </c>
      <c r="K502" s="2">
        <v>0.0</v>
      </c>
      <c r="L502" s="2">
        <v>1.0</v>
      </c>
      <c r="M502" s="2">
        <v>2015.0</v>
      </c>
      <c r="N502" s="2" t="s">
        <v>25</v>
      </c>
    </row>
    <row r="503">
      <c r="A503" s="2">
        <v>34.0</v>
      </c>
      <c r="B503" s="3">
        <v>42127.0</v>
      </c>
      <c r="C503" s="2">
        <v>1.22</v>
      </c>
      <c r="D503" s="2">
        <v>143144.15</v>
      </c>
      <c r="E503" s="2">
        <v>4609.7</v>
      </c>
      <c r="F503" s="2">
        <v>106059.64</v>
      </c>
      <c r="G503" s="2">
        <v>9.31</v>
      </c>
      <c r="H503" s="2">
        <v>32465.5</v>
      </c>
      <c r="I503" s="2">
        <v>8315.3</v>
      </c>
      <c r="J503" s="2">
        <v>24150.2</v>
      </c>
      <c r="K503" s="2">
        <v>0.0</v>
      </c>
      <c r="L503" s="2">
        <v>1.0</v>
      </c>
      <c r="M503" s="2">
        <v>2015.0</v>
      </c>
      <c r="N503" s="2" t="s">
        <v>26</v>
      </c>
    </row>
    <row r="504">
      <c r="A504" s="2">
        <v>34.0</v>
      </c>
      <c r="B504" s="3">
        <v>42127.0</v>
      </c>
      <c r="C504" s="2">
        <v>1.84</v>
      </c>
      <c r="D504" s="2">
        <v>3547.22</v>
      </c>
      <c r="E504" s="2">
        <v>38.69</v>
      </c>
      <c r="F504" s="2">
        <v>132.65</v>
      </c>
      <c r="G504" s="2">
        <v>0.0</v>
      </c>
      <c r="H504" s="2">
        <v>3375.88</v>
      </c>
      <c r="I504" s="2">
        <v>3375.88</v>
      </c>
      <c r="J504" s="2">
        <v>0.0</v>
      </c>
      <c r="K504" s="2">
        <v>0.0</v>
      </c>
      <c r="L504" s="2">
        <v>1.0</v>
      </c>
      <c r="M504" s="2">
        <v>2015.0</v>
      </c>
      <c r="N504" s="2" t="s">
        <v>27</v>
      </c>
    </row>
    <row r="505">
      <c r="A505" s="2">
        <v>34.0</v>
      </c>
      <c r="B505" s="3">
        <v>42127.0</v>
      </c>
      <c r="C505" s="2">
        <v>1.55</v>
      </c>
      <c r="D505" s="2">
        <v>6372.85</v>
      </c>
      <c r="E505" s="2">
        <v>45.29</v>
      </c>
      <c r="F505" s="2">
        <v>5832.35</v>
      </c>
      <c r="G505" s="2">
        <v>20.71</v>
      </c>
      <c r="H505" s="2">
        <v>474.5</v>
      </c>
      <c r="I505" s="2">
        <v>474.5</v>
      </c>
      <c r="J505" s="2">
        <v>0.0</v>
      </c>
      <c r="K505" s="2">
        <v>0.0</v>
      </c>
      <c r="L505" s="2">
        <v>1.0</v>
      </c>
      <c r="M505" s="2">
        <v>2015.0</v>
      </c>
      <c r="N505" s="2" t="s">
        <v>28</v>
      </c>
    </row>
    <row r="506">
      <c r="A506" s="2">
        <v>34.0</v>
      </c>
      <c r="B506" s="3">
        <v>42127.0</v>
      </c>
      <c r="C506" s="2">
        <v>1.26</v>
      </c>
      <c r="D506" s="2">
        <v>8532.45</v>
      </c>
      <c r="E506" s="2">
        <v>7306.33</v>
      </c>
      <c r="F506" s="2">
        <v>252.79</v>
      </c>
      <c r="G506" s="2">
        <v>0.0</v>
      </c>
      <c r="H506" s="2">
        <v>973.33</v>
      </c>
      <c r="I506" s="2">
        <v>973.33</v>
      </c>
      <c r="J506" s="2">
        <v>0.0</v>
      </c>
      <c r="K506" s="2">
        <v>0.0</v>
      </c>
      <c r="L506" s="2">
        <v>1.0</v>
      </c>
      <c r="M506" s="2">
        <v>2015.0</v>
      </c>
      <c r="N506" s="2" t="s">
        <v>29</v>
      </c>
    </row>
    <row r="507">
      <c r="A507" s="2">
        <v>34.0</v>
      </c>
      <c r="B507" s="3">
        <v>42127.0</v>
      </c>
      <c r="C507" s="2">
        <v>1.3</v>
      </c>
      <c r="D507" s="2">
        <v>2258.1</v>
      </c>
      <c r="E507" s="2">
        <v>90.87</v>
      </c>
      <c r="F507" s="2">
        <v>895.67</v>
      </c>
      <c r="G507" s="2">
        <v>0.0</v>
      </c>
      <c r="H507" s="2">
        <v>1271.56</v>
      </c>
      <c r="I507" s="2">
        <v>420.0</v>
      </c>
      <c r="J507" s="2">
        <v>851.56</v>
      </c>
      <c r="K507" s="2">
        <v>0.0</v>
      </c>
      <c r="L507" s="2">
        <v>1.0</v>
      </c>
      <c r="M507" s="2">
        <v>2015.0</v>
      </c>
      <c r="N507" s="2" t="s">
        <v>30</v>
      </c>
    </row>
    <row r="508">
      <c r="A508" s="2">
        <v>34.0</v>
      </c>
      <c r="B508" s="3">
        <v>42127.0</v>
      </c>
      <c r="C508" s="2">
        <v>1.82</v>
      </c>
      <c r="D508" s="2">
        <v>2078.99</v>
      </c>
      <c r="E508" s="2">
        <v>1314.35</v>
      </c>
      <c r="F508" s="2">
        <v>26.5</v>
      </c>
      <c r="G508" s="2">
        <v>30.11</v>
      </c>
      <c r="H508" s="2">
        <v>708.03</v>
      </c>
      <c r="I508" s="2">
        <v>708.03</v>
      </c>
      <c r="J508" s="2">
        <v>0.0</v>
      </c>
      <c r="K508" s="2">
        <v>0.0</v>
      </c>
      <c r="L508" s="2">
        <v>1.0</v>
      </c>
      <c r="M508" s="2">
        <v>2015.0</v>
      </c>
      <c r="N508" s="2" t="s">
        <v>31</v>
      </c>
    </row>
    <row r="509">
      <c r="A509" s="2">
        <v>34.0</v>
      </c>
      <c r="B509" s="3">
        <v>42127.0</v>
      </c>
      <c r="C509" s="2">
        <v>1.41</v>
      </c>
      <c r="D509" s="2">
        <v>10168.54</v>
      </c>
      <c r="E509" s="2">
        <v>4718.35</v>
      </c>
      <c r="F509" s="2">
        <v>4211.52</v>
      </c>
      <c r="G509" s="2">
        <v>0.0</v>
      </c>
      <c r="H509" s="2">
        <v>1238.67</v>
      </c>
      <c r="I509" s="2">
        <v>451.49</v>
      </c>
      <c r="J509" s="2">
        <v>787.18</v>
      </c>
      <c r="K509" s="2">
        <v>0.0</v>
      </c>
      <c r="L509" s="2">
        <v>1.0</v>
      </c>
      <c r="M509" s="2">
        <v>2015.0</v>
      </c>
      <c r="N509" s="2" t="s">
        <v>32</v>
      </c>
    </row>
    <row r="510">
      <c r="A510" s="2">
        <v>34.0</v>
      </c>
      <c r="B510" s="3">
        <v>42127.0</v>
      </c>
      <c r="C510" s="2">
        <v>1.36</v>
      </c>
      <c r="D510" s="2">
        <v>43115.31</v>
      </c>
      <c r="E510" s="2">
        <v>14801.85</v>
      </c>
      <c r="F510" s="2">
        <v>17706.23</v>
      </c>
      <c r="G510" s="2">
        <v>0.0</v>
      </c>
      <c r="H510" s="2">
        <v>10607.23</v>
      </c>
      <c r="I510" s="2">
        <v>10607.23</v>
      </c>
      <c r="J510" s="2">
        <v>0.0</v>
      </c>
      <c r="K510" s="2">
        <v>0.0</v>
      </c>
      <c r="L510" s="2">
        <v>1.0</v>
      </c>
      <c r="M510" s="2">
        <v>2015.0</v>
      </c>
      <c r="N510" s="2" t="s">
        <v>33</v>
      </c>
    </row>
    <row r="511">
      <c r="A511" s="2">
        <v>34.0</v>
      </c>
      <c r="B511" s="3">
        <v>42127.0</v>
      </c>
      <c r="C511" s="2">
        <v>1.38</v>
      </c>
      <c r="D511" s="2">
        <v>2038.99</v>
      </c>
      <c r="E511" s="2">
        <v>1.22</v>
      </c>
      <c r="F511" s="2">
        <v>829.5</v>
      </c>
      <c r="G511" s="2">
        <v>0.0</v>
      </c>
      <c r="H511" s="2">
        <v>1208.27</v>
      </c>
      <c r="I511" s="2">
        <v>463.33</v>
      </c>
      <c r="J511" s="2">
        <v>744.94</v>
      </c>
      <c r="K511" s="2">
        <v>0.0</v>
      </c>
      <c r="L511" s="2">
        <v>1.0</v>
      </c>
      <c r="M511" s="2">
        <v>2015.0</v>
      </c>
      <c r="N511" s="2" t="s">
        <v>34</v>
      </c>
    </row>
    <row r="512">
      <c r="A512" s="2">
        <v>34.0</v>
      </c>
      <c r="B512" s="3">
        <v>42127.0</v>
      </c>
      <c r="C512" s="2">
        <v>1.35</v>
      </c>
      <c r="D512" s="2">
        <v>4770.93</v>
      </c>
      <c r="E512" s="2">
        <v>3106.9</v>
      </c>
      <c r="F512" s="2">
        <v>154.67</v>
      </c>
      <c r="G512" s="2">
        <v>0.0</v>
      </c>
      <c r="H512" s="2">
        <v>1509.36</v>
      </c>
      <c r="I512" s="2">
        <v>1509.36</v>
      </c>
      <c r="J512" s="2">
        <v>0.0</v>
      </c>
      <c r="K512" s="2">
        <v>0.0</v>
      </c>
      <c r="L512" s="2">
        <v>1.0</v>
      </c>
      <c r="M512" s="2">
        <v>2015.0</v>
      </c>
      <c r="N512" s="2" t="s">
        <v>35</v>
      </c>
    </row>
    <row r="513">
      <c r="A513" s="2">
        <v>34.0</v>
      </c>
      <c r="B513" s="3">
        <v>42127.0</v>
      </c>
      <c r="C513" s="2">
        <v>1.34</v>
      </c>
      <c r="D513" s="2">
        <v>102916.4</v>
      </c>
      <c r="E513" s="2">
        <v>9430.59</v>
      </c>
      <c r="F513" s="2">
        <v>47953.23</v>
      </c>
      <c r="G513" s="2">
        <v>7065.04</v>
      </c>
      <c r="H513" s="2">
        <v>38467.54</v>
      </c>
      <c r="I513" s="2">
        <v>23337.15</v>
      </c>
      <c r="J513" s="2">
        <v>15130.39</v>
      </c>
      <c r="K513" s="2">
        <v>0.0</v>
      </c>
      <c r="L513" s="2">
        <v>1.0</v>
      </c>
      <c r="M513" s="2">
        <v>2015.0</v>
      </c>
      <c r="N513" s="2" t="s">
        <v>36</v>
      </c>
    </row>
    <row r="514">
      <c r="A514" s="2">
        <v>34.0</v>
      </c>
      <c r="B514" s="3">
        <v>42127.0</v>
      </c>
      <c r="C514" s="2">
        <v>1.57</v>
      </c>
      <c r="D514" s="2">
        <v>4529.02</v>
      </c>
      <c r="E514" s="2">
        <v>334.9</v>
      </c>
      <c r="F514" s="2">
        <v>2364.7</v>
      </c>
      <c r="G514" s="2">
        <v>68.11</v>
      </c>
      <c r="H514" s="2">
        <v>1761.31</v>
      </c>
      <c r="I514" s="2">
        <v>719.19</v>
      </c>
      <c r="J514" s="2">
        <v>1042.12</v>
      </c>
      <c r="K514" s="2">
        <v>0.0</v>
      </c>
      <c r="L514" s="2">
        <v>1.0</v>
      </c>
      <c r="M514" s="2">
        <v>2015.0</v>
      </c>
      <c r="N514" s="2" t="s">
        <v>37</v>
      </c>
    </row>
    <row r="515">
      <c r="A515" s="2">
        <v>34.0</v>
      </c>
      <c r="B515" s="3">
        <v>42127.0</v>
      </c>
      <c r="C515" s="2">
        <v>1.55</v>
      </c>
      <c r="D515" s="2">
        <v>1469.41</v>
      </c>
      <c r="E515" s="2">
        <v>238.51</v>
      </c>
      <c r="F515" s="2">
        <v>41.6</v>
      </c>
      <c r="G515" s="2">
        <v>0.0</v>
      </c>
      <c r="H515" s="2">
        <v>1189.3</v>
      </c>
      <c r="I515" s="2">
        <v>1189.3</v>
      </c>
      <c r="J515" s="2">
        <v>0.0</v>
      </c>
      <c r="K515" s="2">
        <v>0.0</v>
      </c>
      <c r="L515" s="2">
        <v>1.0</v>
      </c>
      <c r="M515" s="2">
        <v>2015.0</v>
      </c>
      <c r="N515" s="2" t="s">
        <v>38</v>
      </c>
    </row>
    <row r="516">
      <c r="A516" s="2">
        <v>34.0</v>
      </c>
      <c r="B516" s="3">
        <v>42127.0</v>
      </c>
      <c r="C516" s="2">
        <v>2.14</v>
      </c>
      <c r="D516" s="2">
        <v>18576.24</v>
      </c>
      <c r="E516" s="2">
        <v>2667.08</v>
      </c>
      <c r="F516" s="2">
        <v>11540.21</v>
      </c>
      <c r="G516" s="2">
        <v>505.84</v>
      </c>
      <c r="H516" s="2">
        <v>3863.11</v>
      </c>
      <c r="I516" s="2">
        <v>3832.24</v>
      </c>
      <c r="J516" s="2">
        <v>30.87</v>
      </c>
      <c r="K516" s="2">
        <v>0.0</v>
      </c>
      <c r="L516" s="2">
        <v>1.0</v>
      </c>
      <c r="M516" s="2">
        <v>2015.0</v>
      </c>
      <c r="N516" s="2" t="s">
        <v>39</v>
      </c>
    </row>
    <row r="517">
      <c r="A517" s="2">
        <v>34.0</v>
      </c>
      <c r="B517" s="3">
        <v>42127.0</v>
      </c>
      <c r="C517" s="2">
        <v>1.89</v>
      </c>
      <c r="D517" s="2">
        <v>67904.99</v>
      </c>
      <c r="E517" s="2">
        <v>3879.94</v>
      </c>
      <c r="F517" s="2">
        <v>25453.69</v>
      </c>
      <c r="G517" s="2">
        <v>538.31</v>
      </c>
      <c r="H517" s="2">
        <v>38033.05</v>
      </c>
      <c r="I517" s="2">
        <v>37812.35</v>
      </c>
      <c r="J517" s="2">
        <v>220.7</v>
      </c>
      <c r="K517" s="2">
        <v>0.0</v>
      </c>
      <c r="L517" s="2">
        <v>1.0</v>
      </c>
      <c r="M517" s="2">
        <v>2015.0</v>
      </c>
      <c r="N517" s="2" t="s">
        <v>40</v>
      </c>
    </row>
    <row r="518">
      <c r="A518" s="2">
        <v>34.0</v>
      </c>
      <c r="B518" s="3">
        <v>42127.0</v>
      </c>
      <c r="C518" s="2">
        <v>1.92</v>
      </c>
      <c r="D518" s="2">
        <v>7982.59</v>
      </c>
      <c r="E518" s="2">
        <v>6.9</v>
      </c>
      <c r="F518" s="2">
        <v>631.45</v>
      </c>
      <c r="G518" s="2">
        <v>0.0</v>
      </c>
      <c r="H518" s="2">
        <v>7344.24</v>
      </c>
      <c r="I518" s="2">
        <v>7344.24</v>
      </c>
      <c r="J518" s="2">
        <v>0.0</v>
      </c>
      <c r="K518" s="2">
        <v>0.0</v>
      </c>
      <c r="L518" s="2">
        <v>1.0</v>
      </c>
      <c r="M518" s="2">
        <v>2015.0</v>
      </c>
      <c r="N518" s="2" t="s">
        <v>41</v>
      </c>
    </row>
    <row r="519">
      <c r="A519" s="2">
        <v>34.0</v>
      </c>
      <c r="B519" s="3">
        <v>42127.0</v>
      </c>
      <c r="C519" s="2">
        <v>1.82</v>
      </c>
      <c r="D519" s="2">
        <v>2498.36</v>
      </c>
      <c r="E519" s="2">
        <v>1559.49</v>
      </c>
      <c r="F519" s="2">
        <v>48.87</v>
      </c>
      <c r="G519" s="2">
        <v>0.0</v>
      </c>
      <c r="H519" s="2">
        <v>890.0</v>
      </c>
      <c r="I519" s="2">
        <v>890.0</v>
      </c>
      <c r="J519" s="2">
        <v>0.0</v>
      </c>
      <c r="K519" s="2">
        <v>0.0</v>
      </c>
      <c r="L519" s="2">
        <v>1.0</v>
      </c>
      <c r="M519" s="2">
        <v>2015.0</v>
      </c>
      <c r="N519" s="2" t="s">
        <v>42</v>
      </c>
    </row>
    <row r="520">
      <c r="A520" s="2">
        <v>34.0</v>
      </c>
      <c r="B520" s="3">
        <v>42127.0</v>
      </c>
      <c r="C520" s="2">
        <v>1.85</v>
      </c>
      <c r="D520" s="2">
        <v>5737.78</v>
      </c>
      <c r="E520" s="2">
        <v>247.58</v>
      </c>
      <c r="F520" s="2">
        <v>1531.18</v>
      </c>
      <c r="G520" s="2">
        <v>18.86</v>
      </c>
      <c r="H520" s="2">
        <v>3940.16</v>
      </c>
      <c r="I520" s="2">
        <v>3940.16</v>
      </c>
      <c r="J520" s="2">
        <v>0.0</v>
      </c>
      <c r="K520" s="2">
        <v>0.0</v>
      </c>
      <c r="L520" s="2">
        <v>1.0</v>
      </c>
      <c r="M520" s="2">
        <v>2015.0</v>
      </c>
      <c r="N520" s="2" t="s">
        <v>43</v>
      </c>
    </row>
    <row r="521">
      <c r="A521" s="2">
        <v>34.0</v>
      </c>
      <c r="B521" s="3">
        <v>42127.0</v>
      </c>
      <c r="C521" s="2">
        <v>1.4</v>
      </c>
      <c r="D521" s="2">
        <v>17519.51</v>
      </c>
      <c r="E521" s="2">
        <v>12879.51</v>
      </c>
      <c r="F521" s="2">
        <v>2627.53</v>
      </c>
      <c r="G521" s="2">
        <v>0.0</v>
      </c>
      <c r="H521" s="2">
        <v>2012.47</v>
      </c>
      <c r="I521" s="2">
        <v>1073.33</v>
      </c>
      <c r="J521" s="2">
        <v>939.14</v>
      </c>
      <c r="K521" s="2">
        <v>0.0</v>
      </c>
      <c r="L521" s="2">
        <v>1.0</v>
      </c>
      <c r="M521" s="2">
        <v>2015.0</v>
      </c>
      <c r="N521" s="2" t="s">
        <v>44</v>
      </c>
    </row>
    <row r="522">
      <c r="A522" s="2">
        <v>34.0</v>
      </c>
      <c r="B522" s="3">
        <v>42127.0</v>
      </c>
      <c r="C522" s="2">
        <v>1.49</v>
      </c>
      <c r="D522" s="2">
        <v>1889.99</v>
      </c>
      <c r="E522" s="2">
        <v>624.2</v>
      </c>
      <c r="F522" s="2">
        <v>39.22</v>
      </c>
      <c r="G522" s="2">
        <v>0.0</v>
      </c>
      <c r="H522" s="2">
        <v>1226.57</v>
      </c>
      <c r="I522" s="2">
        <v>995.08</v>
      </c>
      <c r="J522" s="2">
        <v>231.49</v>
      </c>
      <c r="K522" s="2">
        <v>0.0</v>
      </c>
      <c r="L522" s="2">
        <v>1.0</v>
      </c>
      <c r="M522" s="2">
        <v>2015.0</v>
      </c>
      <c r="N522" s="2" t="s">
        <v>45</v>
      </c>
    </row>
    <row r="523">
      <c r="A523" s="2">
        <v>34.0</v>
      </c>
      <c r="B523" s="3">
        <v>42127.0</v>
      </c>
      <c r="C523" s="2">
        <v>1.92</v>
      </c>
      <c r="D523" s="2">
        <v>27541.24</v>
      </c>
      <c r="E523" s="2">
        <v>3463.32</v>
      </c>
      <c r="F523" s="2">
        <v>16891.72</v>
      </c>
      <c r="G523" s="2">
        <v>18.52</v>
      </c>
      <c r="H523" s="2">
        <v>7167.68</v>
      </c>
      <c r="I523" s="2">
        <v>5360.43</v>
      </c>
      <c r="J523" s="2">
        <v>1807.25</v>
      </c>
      <c r="K523" s="2">
        <v>0.0</v>
      </c>
      <c r="L523" s="2">
        <v>1.0</v>
      </c>
      <c r="M523" s="2">
        <v>2015.0</v>
      </c>
      <c r="N523" s="2" t="s">
        <v>46</v>
      </c>
    </row>
    <row r="524">
      <c r="A524" s="2">
        <v>34.0</v>
      </c>
      <c r="B524" s="3">
        <v>42127.0</v>
      </c>
      <c r="C524" s="2">
        <v>1.54</v>
      </c>
      <c r="D524" s="2">
        <v>26104.52</v>
      </c>
      <c r="E524" s="2">
        <v>9002.35</v>
      </c>
      <c r="F524" s="2">
        <v>11551.57</v>
      </c>
      <c r="G524" s="2">
        <v>0.0</v>
      </c>
      <c r="H524" s="2">
        <v>5550.6</v>
      </c>
      <c r="I524" s="2">
        <v>0.0</v>
      </c>
      <c r="J524" s="2">
        <v>5550.6</v>
      </c>
      <c r="K524" s="2">
        <v>0.0</v>
      </c>
      <c r="L524" s="2">
        <v>1.0</v>
      </c>
      <c r="M524" s="2">
        <v>2015.0</v>
      </c>
      <c r="N524" s="2" t="s">
        <v>47</v>
      </c>
    </row>
    <row r="525">
      <c r="A525" s="2">
        <v>34.0</v>
      </c>
      <c r="B525" s="3">
        <v>42127.0</v>
      </c>
      <c r="C525" s="2">
        <v>1.35</v>
      </c>
      <c r="D525" s="2">
        <v>11843.43</v>
      </c>
      <c r="E525" s="2">
        <v>111.44</v>
      </c>
      <c r="F525" s="2">
        <v>6282.96</v>
      </c>
      <c r="G525" s="2">
        <v>1655.48</v>
      </c>
      <c r="H525" s="2">
        <v>3793.55</v>
      </c>
      <c r="I525" s="2">
        <v>2261.83</v>
      </c>
      <c r="J525" s="2">
        <v>1531.72</v>
      </c>
      <c r="K525" s="2">
        <v>0.0</v>
      </c>
      <c r="L525" s="2">
        <v>1.0</v>
      </c>
      <c r="M525" s="2">
        <v>2015.0</v>
      </c>
      <c r="N525" s="2" t="s">
        <v>48</v>
      </c>
    </row>
    <row r="526">
      <c r="A526" s="2">
        <v>34.0</v>
      </c>
      <c r="B526" s="3">
        <v>42127.0</v>
      </c>
      <c r="C526" s="2">
        <v>1.03</v>
      </c>
      <c r="D526" s="2">
        <v>12425.42</v>
      </c>
      <c r="E526" s="2">
        <v>426.78</v>
      </c>
      <c r="F526" s="2">
        <v>6174.2</v>
      </c>
      <c r="G526" s="2">
        <v>548.21</v>
      </c>
      <c r="H526" s="2">
        <v>5276.23</v>
      </c>
      <c r="I526" s="2">
        <v>2313.33</v>
      </c>
      <c r="J526" s="2">
        <v>2962.9</v>
      </c>
      <c r="K526" s="2">
        <v>0.0</v>
      </c>
      <c r="L526" s="2">
        <v>1.0</v>
      </c>
      <c r="M526" s="2">
        <v>2015.0</v>
      </c>
      <c r="N526" s="2" t="s">
        <v>49</v>
      </c>
    </row>
    <row r="527">
      <c r="A527" s="2">
        <v>34.0</v>
      </c>
      <c r="B527" s="3">
        <v>42127.0</v>
      </c>
      <c r="C527" s="2">
        <v>0.88</v>
      </c>
      <c r="D527" s="2">
        <v>21016.71</v>
      </c>
      <c r="E527" s="2">
        <v>259.08</v>
      </c>
      <c r="F527" s="2">
        <v>13301.01</v>
      </c>
      <c r="G527" s="2">
        <v>0.0</v>
      </c>
      <c r="H527" s="2">
        <v>7456.62</v>
      </c>
      <c r="I527" s="2">
        <v>1570.0</v>
      </c>
      <c r="J527" s="2">
        <v>5886.62</v>
      </c>
      <c r="K527" s="2">
        <v>0.0</v>
      </c>
      <c r="L527" s="2">
        <v>1.0</v>
      </c>
      <c r="M527" s="2">
        <v>2015.0</v>
      </c>
      <c r="N527" s="2" t="s">
        <v>50</v>
      </c>
    </row>
    <row r="528">
      <c r="A528" s="2">
        <v>34.0</v>
      </c>
      <c r="B528" s="3">
        <v>42127.0</v>
      </c>
      <c r="C528" s="2">
        <v>1.64</v>
      </c>
      <c r="D528" s="2">
        <v>8315.7</v>
      </c>
      <c r="E528" s="2">
        <v>4124.83</v>
      </c>
      <c r="F528" s="2">
        <v>4001.1</v>
      </c>
      <c r="G528" s="2">
        <v>0.0</v>
      </c>
      <c r="H528" s="2">
        <v>189.77</v>
      </c>
      <c r="I528" s="2">
        <v>189.77</v>
      </c>
      <c r="J528" s="2">
        <v>0.0</v>
      </c>
      <c r="K528" s="2">
        <v>0.0</v>
      </c>
      <c r="L528" s="2">
        <v>1.0</v>
      </c>
      <c r="M528" s="2">
        <v>2015.0</v>
      </c>
      <c r="N528" s="2" t="s">
        <v>51</v>
      </c>
    </row>
    <row r="529">
      <c r="A529" s="2">
        <v>34.0</v>
      </c>
      <c r="B529" s="3">
        <v>42127.0</v>
      </c>
      <c r="C529" s="2">
        <v>1.41</v>
      </c>
      <c r="D529" s="2">
        <v>10506.78</v>
      </c>
      <c r="E529" s="2">
        <v>2617.84</v>
      </c>
      <c r="F529" s="2">
        <v>6294.57</v>
      </c>
      <c r="G529" s="2">
        <v>0.0</v>
      </c>
      <c r="H529" s="2">
        <v>1594.37</v>
      </c>
      <c r="I529" s="2">
        <v>1594.37</v>
      </c>
      <c r="J529" s="2">
        <v>0.0</v>
      </c>
      <c r="K529" s="2">
        <v>0.0</v>
      </c>
      <c r="L529" s="2">
        <v>1.0</v>
      </c>
      <c r="M529" s="2">
        <v>2015.0</v>
      </c>
      <c r="N529" s="2" t="s">
        <v>52</v>
      </c>
    </row>
    <row r="530">
      <c r="A530" s="2">
        <v>34.0</v>
      </c>
      <c r="B530" s="3">
        <v>42127.0</v>
      </c>
      <c r="C530" s="2">
        <v>1.55</v>
      </c>
      <c r="D530" s="2">
        <v>29248.72</v>
      </c>
      <c r="E530" s="2">
        <v>19043.11</v>
      </c>
      <c r="F530" s="2">
        <v>10162.2</v>
      </c>
      <c r="G530" s="2">
        <v>0.0</v>
      </c>
      <c r="H530" s="2">
        <v>43.41</v>
      </c>
      <c r="I530" s="2">
        <v>43.41</v>
      </c>
      <c r="J530" s="2">
        <v>0.0</v>
      </c>
      <c r="K530" s="2">
        <v>0.0</v>
      </c>
      <c r="L530" s="2">
        <v>1.0</v>
      </c>
      <c r="M530" s="2">
        <v>2015.0</v>
      </c>
      <c r="N530" s="2" t="s">
        <v>53</v>
      </c>
    </row>
    <row r="531">
      <c r="A531" s="2">
        <v>34.0</v>
      </c>
      <c r="B531" s="3">
        <v>42127.0</v>
      </c>
      <c r="C531" s="2">
        <v>1.56</v>
      </c>
      <c r="D531" s="2">
        <v>37257.59</v>
      </c>
      <c r="E531" s="2">
        <v>8323.36</v>
      </c>
      <c r="F531" s="2">
        <v>21227.82</v>
      </c>
      <c r="G531" s="2">
        <v>11.79</v>
      </c>
      <c r="H531" s="2">
        <v>7694.62</v>
      </c>
      <c r="I531" s="2">
        <v>14.56</v>
      </c>
      <c r="J531" s="2">
        <v>7680.06</v>
      </c>
      <c r="K531" s="2">
        <v>0.0</v>
      </c>
      <c r="L531" s="2">
        <v>1.0</v>
      </c>
      <c r="M531" s="2">
        <v>2015.0</v>
      </c>
      <c r="N531" s="2" t="s">
        <v>54</v>
      </c>
    </row>
    <row r="532">
      <c r="A532" s="2">
        <v>34.0</v>
      </c>
      <c r="B532" s="3">
        <v>42127.0</v>
      </c>
      <c r="C532" s="2">
        <v>1.92</v>
      </c>
      <c r="D532" s="2">
        <v>3336.76</v>
      </c>
      <c r="E532" s="2">
        <v>451.09</v>
      </c>
      <c r="F532" s="2">
        <v>1266.75</v>
      </c>
      <c r="G532" s="2">
        <v>750.85</v>
      </c>
      <c r="H532" s="2">
        <v>868.07</v>
      </c>
      <c r="I532" s="2">
        <v>862.69</v>
      </c>
      <c r="J532" s="2">
        <v>5.38</v>
      </c>
      <c r="K532" s="2">
        <v>0.0</v>
      </c>
      <c r="L532" s="2">
        <v>1.0</v>
      </c>
      <c r="M532" s="2">
        <v>2015.0</v>
      </c>
      <c r="N532" s="2" t="s">
        <v>55</v>
      </c>
    </row>
    <row r="533">
      <c r="A533" s="2">
        <v>34.0</v>
      </c>
      <c r="B533" s="3">
        <v>42127.0</v>
      </c>
      <c r="C533" s="2">
        <v>1.43</v>
      </c>
      <c r="D533" s="2">
        <v>42345.48</v>
      </c>
      <c r="E533" s="2">
        <v>25704.97</v>
      </c>
      <c r="F533" s="2">
        <v>4666.48</v>
      </c>
      <c r="G533" s="2">
        <v>0.0</v>
      </c>
      <c r="H533" s="2">
        <v>11974.03</v>
      </c>
      <c r="I533" s="2">
        <v>11190.0</v>
      </c>
      <c r="J533" s="2">
        <v>784.03</v>
      </c>
      <c r="K533" s="2">
        <v>0.0</v>
      </c>
      <c r="L533" s="2">
        <v>1.0</v>
      </c>
      <c r="M533" s="2">
        <v>2015.0</v>
      </c>
      <c r="N533" s="2" t="s">
        <v>56</v>
      </c>
    </row>
    <row r="534">
      <c r="A534" s="2">
        <v>34.0</v>
      </c>
      <c r="B534" s="3">
        <v>42127.0</v>
      </c>
      <c r="C534" s="2">
        <v>1.7</v>
      </c>
      <c r="D534" s="2">
        <v>30991.09</v>
      </c>
      <c r="E534" s="2">
        <v>13621.95</v>
      </c>
      <c r="F534" s="2">
        <v>6638.11</v>
      </c>
      <c r="G534" s="2">
        <v>1077.87</v>
      </c>
      <c r="H534" s="2">
        <v>9653.16</v>
      </c>
      <c r="I534" s="2">
        <v>9247.13</v>
      </c>
      <c r="J534" s="2">
        <v>406.03</v>
      </c>
      <c r="K534" s="2">
        <v>0.0</v>
      </c>
      <c r="L534" s="2">
        <v>1.0</v>
      </c>
      <c r="M534" s="2">
        <v>2015.0</v>
      </c>
      <c r="N534" s="2" t="s">
        <v>57</v>
      </c>
    </row>
    <row r="535">
      <c r="A535" s="2">
        <v>34.0</v>
      </c>
      <c r="B535" s="3">
        <v>42127.0</v>
      </c>
      <c r="C535" s="2">
        <v>1.62</v>
      </c>
      <c r="D535" s="2">
        <v>4147.44</v>
      </c>
      <c r="E535" s="2">
        <v>1380.54</v>
      </c>
      <c r="F535" s="2">
        <v>2400.14</v>
      </c>
      <c r="G535" s="2">
        <v>3.79</v>
      </c>
      <c r="H535" s="2">
        <v>362.97</v>
      </c>
      <c r="I535" s="2">
        <v>0.0</v>
      </c>
      <c r="J535" s="2">
        <v>362.97</v>
      </c>
      <c r="K535" s="2">
        <v>0.0</v>
      </c>
      <c r="L535" s="2">
        <v>1.0</v>
      </c>
      <c r="M535" s="2">
        <v>2015.0</v>
      </c>
      <c r="N535" s="2" t="s">
        <v>58</v>
      </c>
    </row>
    <row r="536">
      <c r="A536" s="2">
        <v>34.0</v>
      </c>
      <c r="B536" s="3">
        <v>42127.0</v>
      </c>
      <c r="C536" s="2">
        <v>2.0</v>
      </c>
      <c r="D536" s="2">
        <v>3240.47</v>
      </c>
      <c r="E536" s="2">
        <v>1378.06</v>
      </c>
      <c r="F536" s="2">
        <v>1720.88</v>
      </c>
      <c r="G536" s="2">
        <v>0.0</v>
      </c>
      <c r="H536" s="2">
        <v>141.53</v>
      </c>
      <c r="I536" s="2">
        <v>56.67</v>
      </c>
      <c r="J536" s="2">
        <v>84.86</v>
      </c>
      <c r="K536" s="2">
        <v>0.0</v>
      </c>
      <c r="L536" s="2">
        <v>1.0</v>
      </c>
      <c r="M536" s="2">
        <v>2015.0</v>
      </c>
      <c r="N536" s="2" t="s">
        <v>59</v>
      </c>
    </row>
    <row r="537">
      <c r="A537" s="2">
        <v>34.0</v>
      </c>
      <c r="B537" s="3">
        <v>42127.0</v>
      </c>
      <c r="C537" s="2">
        <v>1.84</v>
      </c>
      <c r="D537" s="2">
        <v>2721.25</v>
      </c>
      <c r="E537" s="2">
        <v>6.17</v>
      </c>
      <c r="F537" s="2">
        <v>101.63</v>
      </c>
      <c r="G537" s="2">
        <v>0.0</v>
      </c>
      <c r="H537" s="2">
        <v>2613.45</v>
      </c>
      <c r="I537" s="2">
        <v>2613.45</v>
      </c>
      <c r="J537" s="2">
        <v>0.0</v>
      </c>
      <c r="K537" s="2">
        <v>0.0</v>
      </c>
      <c r="L537" s="2">
        <v>1.0</v>
      </c>
      <c r="M537" s="2">
        <v>2015.0</v>
      </c>
      <c r="N537" s="2" t="s">
        <v>60</v>
      </c>
    </row>
    <row r="538">
      <c r="A538" s="2">
        <v>34.0</v>
      </c>
      <c r="B538" s="3">
        <v>42127.0</v>
      </c>
      <c r="C538" s="2">
        <v>1.34</v>
      </c>
      <c r="D538" s="2">
        <v>3590.4</v>
      </c>
      <c r="E538" s="2">
        <v>2342.36</v>
      </c>
      <c r="F538" s="2">
        <v>17.7</v>
      </c>
      <c r="G538" s="2">
        <v>0.0</v>
      </c>
      <c r="H538" s="2">
        <v>1230.34</v>
      </c>
      <c r="I538" s="2">
        <v>1230.34</v>
      </c>
      <c r="J538" s="2">
        <v>0.0</v>
      </c>
      <c r="K538" s="2">
        <v>0.0</v>
      </c>
      <c r="L538" s="2">
        <v>1.0</v>
      </c>
      <c r="M538" s="2">
        <v>2015.0</v>
      </c>
      <c r="N538" s="2" t="s">
        <v>61</v>
      </c>
    </row>
    <row r="539">
      <c r="A539" s="2">
        <v>34.0</v>
      </c>
      <c r="B539" s="3">
        <v>42127.0</v>
      </c>
      <c r="C539" s="2">
        <v>1.37</v>
      </c>
      <c r="D539" s="2">
        <v>912681.57</v>
      </c>
      <c r="E539" s="2">
        <v>323883.65</v>
      </c>
      <c r="F539" s="2">
        <v>380650.64</v>
      </c>
      <c r="G539" s="2">
        <v>8951.77</v>
      </c>
      <c r="H539" s="2">
        <v>199195.51</v>
      </c>
      <c r="I539" s="2">
        <v>119498.18</v>
      </c>
      <c r="J539" s="2">
        <v>79697.33</v>
      </c>
      <c r="K539" s="2">
        <v>0.0</v>
      </c>
      <c r="L539" s="2">
        <v>1.0</v>
      </c>
      <c r="M539" s="2">
        <v>2015.0</v>
      </c>
      <c r="N539" s="2" t="s">
        <v>62</v>
      </c>
    </row>
    <row r="540">
      <c r="A540" s="2">
        <v>34.0</v>
      </c>
      <c r="B540" s="3">
        <v>42127.0</v>
      </c>
      <c r="C540" s="2">
        <v>1.24</v>
      </c>
      <c r="D540" s="2">
        <v>378778.68</v>
      </c>
      <c r="E540" s="2">
        <v>208996.22</v>
      </c>
      <c r="F540" s="2">
        <v>121444.88</v>
      </c>
      <c r="G540" s="2">
        <v>242.71</v>
      </c>
      <c r="H540" s="2">
        <v>48094.87</v>
      </c>
      <c r="I540" s="2">
        <v>10896.11</v>
      </c>
      <c r="J540" s="2">
        <v>37198.76</v>
      </c>
      <c r="K540" s="2">
        <v>0.0</v>
      </c>
      <c r="L540" s="2">
        <v>1.0</v>
      </c>
      <c r="M540" s="2">
        <v>2015.0</v>
      </c>
      <c r="N540" s="2" t="s">
        <v>63</v>
      </c>
    </row>
    <row r="541">
      <c r="A541" s="2">
        <v>33.0</v>
      </c>
      <c r="B541" s="3">
        <v>42127.0</v>
      </c>
      <c r="C541" s="2">
        <v>1.51</v>
      </c>
      <c r="D541" s="2">
        <v>12166.64</v>
      </c>
      <c r="E541" s="2">
        <v>4523.43</v>
      </c>
      <c r="F541" s="2">
        <v>4781.85</v>
      </c>
      <c r="G541" s="2">
        <v>0.0</v>
      </c>
      <c r="H541" s="2">
        <v>2861.36</v>
      </c>
      <c r="I541" s="2">
        <v>1523.33</v>
      </c>
      <c r="J541" s="2">
        <v>1338.03</v>
      </c>
      <c r="K541" s="2">
        <v>0.0</v>
      </c>
      <c r="L541" s="2">
        <v>1.0</v>
      </c>
      <c r="M541" s="2">
        <v>2015.0</v>
      </c>
      <c r="N541" s="2" t="s">
        <v>64</v>
      </c>
    </row>
    <row r="542">
      <c r="A542" s="2">
        <v>29.0</v>
      </c>
      <c r="B542" s="3">
        <v>42162.0</v>
      </c>
      <c r="C542" s="2">
        <v>1.07</v>
      </c>
      <c r="D542" s="2">
        <v>122743.06</v>
      </c>
      <c r="E542" s="2">
        <v>656.71</v>
      </c>
      <c r="F542" s="2">
        <v>99220.82</v>
      </c>
      <c r="G542" s="2">
        <v>90.32</v>
      </c>
      <c r="H542" s="2">
        <v>22775.21</v>
      </c>
      <c r="I542" s="2">
        <v>22314.99</v>
      </c>
      <c r="J542" s="2">
        <v>460.22</v>
      </c>
      <c r="K542" s="2">
        <v>0.0</v>
      </c>
      <c r="L542" s="2">
        <v>0.0</v>
      </c>
      <c r="M542" s="2">
        <v>2015.0</v>
      </c>
      <c r="N542" s="2" t="s">
        <v>11</v>
      </c>
    </row>
    <row r="543">
      <c r="A543" s="2">
        <v>29.0</v>
      </c>
      <c r="B543" s="3">
        <v>42162.0</v>
      </c>
      <c r="C543" s="2">
        <v>0.99</v>
      </c>
      <c r="D543" s="2">
        <v>551009.05</v>
      </c>
      <c r="E543" s="2">
        <v>455565.92</v>
      </c>
      <c r="F543" s="2">
        <v>22414.17</v>
      </c>
      <c r="G543" s="2">
        <v>738.68</v>
      </c>
      <c r="H543" s="2">
        <v>72290.28</v>
      </c>
      <c r="I543" s="2">
        <v>50954.84</v>
      </c>
      <c r="J543" s="2">
        <v>21329.99</v>
      </c>
      <c r="K543" s="2">
        <v>5.45</v>
      </c>
      <c r="L543" s="2">
        <v>0.0</v>
      </c>
      <c r="M543" s="2">
        <v>2015.0</v>
      </c>
      <c r="N543" s="2" t="s">
        <v>12</v>
      </c>
    </row>
    <row r="544">
      <c r="A544" s="2">
        <v>29.0</v>
      </c>
      <c r="B544" s="3">
        <v>42162.0</v>
      </c>
      <c r="C544" s="2">
        <v>1.26</v>
      </c>
      <c r="D544" s="2">
        <v>794310.29</v>
      </c>
      <c r="E544" s="2">
        <v>62585.45</v>
      </c>
      <c r="F544" s="2">
        <v>462951.05</v>
      </c>
      <c r="G544" s="2">
        <v>43720.95</v>
      </c>
      <c r="H544" s="2">
        <v>225052.84</v>
      </c>
      <c r="I544" s="2">
        <v>221165.85</v>
      </c>
      <c r="J544" s="2">
        <v>3626.41</v>
      </c>
      <c r="K544" s="2">
        <v>260.58</v>
      </c>
      <c r="L544" s="2">
        <v>0.0</v>
      </c>
      <c r="M544" s="2">
        <v>2015.0</v>
      </c>
      <c r="N544" s="2" t="s">
        <v>13</v>
      </c>
    </row>
    <row r="545">
      <c r="A545" s="2">
        <v>29.0</v>
      </c>
      <c r="B545" s="3">
        <v>42162.0</v>
      </c>
      <c r="C545" s="2">
        <v>1.12</v>
      </c>
      <c r="D545" s="2">
        <v>80751.29</v>
      </c>
      <c r="E545" s="2">
        <v>61245.49</v>
      </c>
      <c r="F545" s="2">
        <v>7237.55</v>
      </c>
      <c r="G545" s="2">
        <v>6655.69</v>
      </c>
      <c r="H545" s="2">
        <v>5612.56</v>
      </c>
      <c r="I545" s="2">
        <v>5603.8</v>
      </c>
      <c r="J545" s="2">
        <v>8.76</v>
      </c>
      <c r="K545" s="2">
        <v>0.0</v>
      </c>
      <c r="L545" s="2">
        <v>0.0</v>
      </c>
      <c r="M545" s="2">
        <v>2015.0</v>
      </c>
      <c r="N545" s="2" t="s">
        <v>14</v>
      </c>
    </row>
    <row r="546">
      <c r="A546" s="2">
        <v>29.0</v>
      </c>
      <c r="B546" s="3">
        <v>42162.0</v>
      </c>
      <c r="C546" s="2">
        <v>1.25</v>
      </c>
      <c r="D546" s="2">
        <v>562542.86</v>
      </c>
      <c r="E546" s="2">
        <v>4034.11</v>
      </c>
      <c r="F546" s="2">
        <v>421007.42</v>
      </c>
      <c r="G546" s="2">
        <v>93.05</v>
      </c>
      <c r="H546" s="2">
        <v>137408.28</v>
      </c>
      <c r="I546" s="2">
        <v>137224.94</v>
      </c>
      <c r="J546" s="2">
        <v>183.34</v>
      </c>
      <c r="K546" s="2">
        <v>0.0</v>
      </c>
      <c r="L546" s="2">
        <v>0.0</v>
      </c>
      <c r="M546" s="2">
        <v>2015.0</v>
      </c>
      <c r="N546" s="2" t="s">
        <v>15</v>
      </c>
    </row>
    <row r="547">
      <c r="A547" s="2">
        <v>29.0</v>
      </c>
      <c r="B547" s="3">
        <v>42162.0</v>
      </c>
      <c r="C547" s="2">
        <v>1.38</v>
      </c>
      <c r="D547" s="2">
        <v>130908.11</v>
      </c>
      <c r="E547" s="2">
        <v>779.02</v>
      </c>
      <c r="F547" s="2">
        <v>57999.61</v>
      </c>
      <c r="G547" s="2">
        <v>138.81</v>
      </c>
      <c r="H547" s="2">
        <v>71990.67</v>
      </c>
      <c r="I547" s="2">
        <v>71990.67</v>
      </c>
      <c r="J547" s="2">
        <v>0.0</v>
      </c>
      <c r="K547" s="2">
        <v>0.0</v>
      </c>
      <c r="L547" s="2">
        <v>0.0</v>
      </c>
      <c r="M547" s="2">
        <v>2015.0</v>
      </c>
      <c r="N547" s="2" t="s">
        <v>16</v>
      </c>
    </row>
    <row r="548">
      <c r="A548" s="2">
        <v>29.0</v>
      </c>
      <c r="B548" s="3">
        <v>42162.0</v>
      </c>
      <c r="C548" s="2">
        <v>0.98</v>
      </c>
      <c r="D548" s="2">
        <v>6374842.9</v>
      </c>
      <c r="E548" s="2">
        <v>3614314.44</v>
      </c>
      <c r="F548" s="2">
        <v>1860329.3</v>
      </c>
      <c r="G548" s="2">
        <v>221330.48</v>
      </c>
      <c r="H548" s="2">
        <v>678868.68</v>
      </c>
      <c r="I548" s="2">
        <v>651944.51</v>
      </c>
      <c r="J548" s="2">
        <v>23422.39</v>
      </c>
      <c r="K548" s="2">
        <v>3501.78</v>
      </c>
      <c r="L548" s="2">
        <v>0.0</v>
      </c>
      <c r="M548" s="2">
        <v>2015.0</v>
      </c>
      <c r="N548" s="2" t="s">
        <v>17</v>
      </c>
    </row>
    <row r="549">
      <c r="A549" s="2">
        <v>29.0</v>
      </c>
      <c r="B549" s="3">
        <v>42162.0</v>
      </c>
      <c r="C549" s="2">
        <v>1.15</v>
      </c>
      <c r="D549" s="2">
        <v>199980.3</v>
      </c>
      <c r="E549" s="2">
        <v>43524.21</v>
      </c>
      <c r="F549" s="2">
        <v>45226.73</v>
      </c>
      <c r="G549" s="2">
        <v>38578.8</v>
      </c>
      <c r="H549" s="2">
        <v>72650.56</v>
      </c>
      <c r="I549" s="2">
        <v>69123.57</v>
      </c>
      <c r="J549" s="2">
        <v>3526.99</v>
      </c>
      <c r="K549" s="2">
        <v>0.0</v>
      </c>
      <c r="L549" s="2">
        <v>0.0</v>
      </c>
      <c r="M549" s="2">
        <v>2015.0</v>
      </c>
      <c r="N549" s="2" t="s">
        <v>18</v>
      </c>
    </row>
    <row r="550">
      <c r="A550" s="2">
        <v>29.0</v>
      </c>
      <c r="B550" s="3">
        <v>42162.0</v>
      </c>
      <c r="C550" s="2">
        <v>1.24</v>
      </c>
      <c r="D550" s="2">
        <v>824216.23</v>
      </c>
      <c r="E550" s="2">
        <v>51410.51</v>
      </c>
      <c r="F550" s="2">
        <v>544663.98</v>
      </c>
      <c r="G550" s="2">
        <v>122929.34</v>
      </c>
      <c r="H550" s="2">
        <v>105212.4</v>
      </c>
      <c r="I550" s="2">
        <v>99942.37</v>
      </c>
      <c r="J550" s="2">
        <v>4693.09</v>
      </c>
      <c r="K550" s="2">
        <v>576.94</v>
      </c>
      <c r="L550" s="2">
        <v>0.0</v>
      </c>
      <c r="M550" s="2">
        <v>2015.0</v>
      </c>
      <c r="N550" s="2" t="s">
        <v>19</v>
      </c>
    </row>
    <row r="551">
      <c r="A551" s="2">
        <v>29.0</v>
      </c>
      <c r="B551" s="3">
        <v>42162.0</v>
      </c>
      <c r="C551" s="2">
        <v>1.07</v>
      </c>
      <c r="D551" s="2">
        <v>234981.67</v>
      </c>
      <c r="E551" s="2">
        <v>10630.01</v>
      </c>
      <c r="F551" s="2">
        <v>146360.2</v>
      </c>
      <c r="G551" s="2">
        <v>14601.72</v>
      </c>
      <c r="H551" s="2">
        <v>63389.74</v>
      </c>
      <c r="I551" s="2">
        <v>23651.85</v>
      </c>
      <c r="J551" s="2">
        <v>36952.36</v>
      </c>
      <c r="K551" s="2">
        <v>2785.53</v>
      </c>
      <c r="L551" s="2">
        <v>0.0</v>
      </c>
      <c r="M551" s="2">
        <v>2015.0</v>
      </c>
      <c r="N551" s="2" t="s">
        <v>20</v>
      </c>
    </row>
    <row r="552">
      <c r="A552" s="2">
        <v>29.0</v>
      </c>
      <c r="B552" s="3">
        <v>42162.0</v>
      </c>
      <c r="C552" s="2">
        <v>1.03</v>
      </c>
      <c r="D552" s="2">
        <v>187983.88</v>
      </c>
      <c r="E552" s="2">
        <v>92110.97</v>
      </c>
      <c r="F552" s="2">
        <v>33225.37</v>
      </c>
      <c r="G552" s="2">
        <v>29167.3</v>
      </c>
      <c r="H552" s="2">
        <v>33480.24</v>
      </c>
      <c r="I552" s="2">
        <v>23654.01</v>
      </c>
      <c r="J552" s="2">
        <v>5888.63</v>
      </c>
      <c r="K552" s="2">
        <v>3937.6</v>
      </c>
      <c r="L552" s="2">
        <v>0.0</v>
      </c>
      <c r="M552" s="2">
        <v>2015.0</v>
      </c>
      <c r="N552" s="2" t="s">
        <v>21</v>
      </c>
    </row>
    <row r="553">
      <c r="A553" s="2">
        <v>29.0</v>
      </c>
      <c r="B553" s="3">
        <v>42162.0</v>
      </c>
      <c r="C553" s="2">
        <v>0.73</v>
      </c>
      <c r="D553" s="2">
        <v>1255575.78</v>
      </c>
      <c r="E553" s="2">
        <v>788982.74</v>
      </c>
      <c r="F553" s="2">
        <v>319283.75</v>
      </c>
      <c r="G553" s="2">
        <v>13350.4</v>
      </c>
      <c r="H553" s="2">
        <v>133958.89</v>
      </c>
      <c r="I553" s="2">
        <v>126849.55</v>
      </c>
      <c r="J553" s="2">
        <v>7102.22</v>
      </c>
      <c r="K553" s="2">
        <v>7.12</v>
      </c>
      <c r="L553" s="2">
        <v>0.0</v>
      </c>
      <c r="M553" s="2">
        <v>2015.0</v>
      </c>
      <c r="N553" s="2" t="s">
        <v>22</v>
      </c>
    </row>
    <row r="554">
      <c r="A554" s="2">
        <v>29.0</v>
      </c>
      <c r="B554" s="3">
        <v>42162.0</v>
      </c>
      <c r="C554" s="2">
        <v>1.11</v>
      </c>
      <c r="D554" s="2">
        <v>782886.63</v>
      </c>
      <c r="E554" s="2">
        <v>167992.06</v>
      </c>
      <c r="F554" s="2">
        <v>439309.16</v>
      </c>
      <c r="G554" s="2">
        <v>17507.3</v>
      </c>
      <c r="H554" s="2">
        <v>158078.11</v>
      </c>
      <c r="I554" s="2">
        <v>70061.87</v>
      </c>
      <c r="J554" s="2">
        <v>88016.24</v>
      </c>
      <c r="K554" s="2">
        <v>0.0</v>
      </c>
      <c r="L554" s="2">
        <v>0.0</v>
      </c>
      <c r="M554" s="2">
        <v>2015.0</v>
      </c>
      <c r="N554" s="2" t="s">
        <v>23</v>
      </c>
    </row>
    <row r="555">
      <c r="A555" s="2">
        <v>29.0</v>
      </c>
      <c r="B555" s="3">
        <v>42162.0</v>
      </c>
      <c r="C555" s="2">
        <v>0.97</v>
      </c>
      <c r="D555" s="2">
        <v>447813.52</v>
      </c>
      <c r="E555" s="2">
        <v>153214.87</v>
      </c>
      <c r="F555" s="2">
        <v>87106.49</v>
      </c>
      <c r="G555" s="2">
        <v>131114.3</v>
      </c>
      <c r="H555" s="2">
        <v>76377.86</v>
      </c>
      <c r="I555" s="2">
        <v>61921.23</v>
      </c>
      <c r="J555" s="2">
        <v>1180.76</v>
      </c>
      <c r="K555" s="2">
        <v>13275.87</v>
      </c>
      <c r="L555" s="2">
        <v>0.0</v>
      </c>
      <c r="M555" s="2">
        <v>2015.0</v>
      </c>
      <c r="N555" s="2" t="s">
        <v>24</v>
      </c>
    </row>
    <row r="556">
      <c r="A556" s="2">
        <v>29.0</v>
      </c>
      <c r="B556" s="3">
        <v>42162.0</v>
      </c>
      <c r="C556" s="2">
        <v>1.14</v>
      </c>
      <c r="D556" s="2">
        <v>212599.11</v>
      </c>
      <c r="E556" s="2">
        <v>6926.42</v>
      </c>
      <c r="F556" s="2">
        <v>134230.11</v>
      </c>
      <c r="G556" s="2">
        <v>10407.58</v>
      </c>
      <c r="H556" s="2">
        <v>61035.0</v>
      </c>
      <c r="I556" s="2">
        <v>55432.55</v>
      </c>
      <c r="J556" s="2">
        <v>4067.09</v>
      </c>
      <c r="K556" s="2">
        <v>1535.36</v>
      </c>
      <c r="L556" s="2">
        <v>0.0</v>
      </c>
      <c r="M556" s="2">
        <v>2015.0</v>
      </c>
      <c r="N556" s="2" t="s">
        <v>25</v>
      </c>
    </row>
    <row r="557">
      <c r="A557" s="2">
        <v>29.0</v>
      </c>
      <c r="B557" s="3">
        <v>42162.0</v>
      </c>
      <c r="C557" s="2">
        <v>1.13</v>
      </c>
      <c r="D557" s="2">
        <v>3602112.79</v>
      </c>
      <c r="E557" s="2">
        <v>689242.14</v>
      </c>
      <c r="F557" s="2">
        <v>1723625.04</v>
      </c>
      <c r="G557" s="2">
        <v>447117.42</v>
      </c>
      <c r="H557" s="2">
        <v>742128.19</v>
      </c>
      <c r="I557" s="2">
        <v>584086.31</v>
      </c>
      <c r="J557" s="2">
        <v>122232.65</v>
      </c>
      <c r="K557" s="2">
        <v>35809.23</v>
      </c>
      <c r="L557" s="2">
        <v>0.0</v>
      </c>
      <c r="M557" s="2">
        <v>2015.0</v>
      </c>
      <c r="N557" s="2" t="s">
        <v>26</v>
      </c>
    </row>
    <row r="558">
      <c r="A558" s="2">
        <v>29.0</v>
      </c>
      <c r="B558" s="3">
        <v>42162.0</v>
      </c>
      <c r="C558" s="2">
        <v>1.21</v>
      </c>
      <c r="D558" s="2">
        <v>265638.42</v>
      </c>
      <c r="E558" s="2">
        <v>40587.95</v>
      </c>
      <c r="F558" s="2">
        <v>138950.26</v>
      </c>
      <c r="G558" s="2">
        <v>675.56</v>
      </c>
      <c r="H558" s="2">
        <v>85424.65</v>
      </c>
      <c r="I558" s="2">
        <v>81417.34</v>
      </c>
      <c r="J558" s="2">
        <v>3219.51</v>
      </c>
      <c r="K558" s="2">
        <v>787.8</v>
      </c>
      <c r="L558" s="2">
        <v>0.0</v>
      </c>
      <c r="M558" s="2">
        <v>2015.0</v>
      </c>
      <c r="N558" s="2" t="s">
        <v>27</v>
      </c>
    </row>
    <row r="559">
      <c r="A559" s="2">
        <v>29.0</v>
      </c>
      <c r="B559" s="3">
        <v>42162.0</v>
      </c>
      <c r="C559" s="2">
        <v>1.29</v>
      </c>
      <c r="D559" s="2">
        <v>353474.52</v>
      </c>
      <c r="E559" s="2">
        <v>4435.64</v>
      </c>
      <c r="F559" s="2">
        <v>281285.58</v>
      </c>
      <c r="G559" s="2">
        <v>219.26</v>
      </c>
      <c r="H559" s="2">
        <v>67534.04</v>
      </c>
      <c r="I559" s="2">
        <v>66052.8</v>
      </c>
      <c r="J559" s="2">
        <v>1481.24</v>
      </c>
      <c r="K559" s="2">
        <v>0.0</v>
      </c>
      <c r="L559" s="2">
        <v>0.0</v>
      </c>
      <c r="M559" s="2">
        <v>2015.0</v>
      </c>
      <c r="N559" s="2" t="s">
        <v>28</v>
      </c>
    </row>
    <row r="560">
      <c r="A560" s="2">
        <v>29.0</v>
      </c>
      <c r="B560" s="3">
        <v>42162.0</v>
      </c>
      <c r="C560" s="2">
        <v>0.72</v>
      </c>
      <c r="D560" s="2">
        <v>1172177.72</v>
      </c>
      <c r="E560" s="2">
        <v>675888.37</v>
      </c>
      <c r="F560" s="2">
        <v>364707.14</v>
      </c>
      <c r="G560" s="2">
        <v>3899.67</v>
      </c>
      <c r="H560" s="2">
        <v>127682.54</v>
      </c>
      <c r="I560" s="2">
        <v>72504.8</v>
      </c>
      <c r="J560" s="2">
        <v>55177.74</v>
      </c>
      <c r="K560" s="2">
        <v>0.0</v>
      </c>
      <c r="L560" s="2">
        <v>0.0</v>
      </c>
      <c r="M560" s="2">
        <v>2015.0</v>
      </c>
      <c r="N560" s="2" t="s">
        <v>29</v>
      </c>
    </row>
    <row r="561">
      <c r="A561" s="2">
        <v>29.0</v>
      </c>
      <c r="B561" s="3">
        <v>42162.0</v>
      </c>
      <c r="C561" s="2">
        <v>1.28</v>
      </c>
      <c r="D561" s="2">
        <v>155730.59</v>
      </c>
      <c r="E561" s="2">
        <v>16121.1</v>
      </c>
      <c r="F561" s="2">
        <v>80781.48</v>
      </c>
      <c r="G561" s="2">
        <v>10648.98</v>
      </c>
      <c r="H561" s="2">
        <v>48179.03</v>
      </c>
      <c r="I561" s="2">
        <v>30541.64</v>
      </c>
      <c r="J561" s="2">
        <v>15866.46</v>
      </c>
      <c r="K561" s="2">
        <v>1770.93</v>
      </c>
      <c r="L561" s="2">
        <v>0.0</v>
      </c>
      <c r="M561" s="2">
        <v>2015.0</v>
      </c>
      <c r="N561" s="2" t="s">
        <v>30</v>
      </c>
    </row>
    <row r="562">
      <c r="A562" s="2">
        <v>29.0</v>
      </c>
      <c r="B562" s="3">
        <v>42162.0</v>
      </c>
      <c r="C562" s="2">
        <v>0.98</v>
      </c>
      <c r="D562" s="2">
        <v>190396.8</v>
      </c>
      <c r="E562" s="2">
        <v>132109.76</v>
      </c>
      <c r="F562" s="2">
        <v>13656.8</v>
      </c>
      <c r="G562" s="2">
        <v>710.02</v>
      </c>
      <c r="H562" s="2">
        <v>43920.22</v>
      </c>
      <c r="I562" s="2">
        <v>24338.56</v>
      </c>
      <c r="J562" s="2">
        <v>19581.66</v>
      </c>
      <c r="K562" s="2">
        <v>0.0</v>
      </c>
      <c r="L562" s="2">
        <v>0.0</v>
      </c>
      <c r="M562" s="2">
        <v>2015.0</v>
      </c>
      <c r="N562" s="2" t="s">
        <v>31</v>
      </c>
    </row>
    <row r="563">
      <c r="A563" s="2">
        <v>29.0</v>
      </c>
      <c r="B563" s="3">
        <v>42162.0</v>
      </c>
      <c r="C563" s="2">
        <v>1.02</v>
      </c>
      <c r="D563" s="2">
        <v>335693.08</v>
      </c>
      <c r="E563" s="2">
        <v>146782.32</v>
      </c>
      <c r="F563" s="2">
        <v>112611.12</v>
      </c>
      <c r="G563" s="2">
        <v>5234.25</v>
      </c>
      <c r="H563" s="2">
        <v>71065.39</v>
      </c>
      <c r="I563" s="2">
        <v>47209.35</v>
      </c>
      <c r="J563" s="2">
        <v>23856.04</v>
      </c>
      <c r="K563" s="2">
        <v>0.0</v>
      </c>
      <c r="L563" s="2">
        <v>0.0</v>
      </c>
      <c r="M563" s="2">
        <v>2015.0</v>
      </c>
      <c r="N563" s="2" t="s">
        <v>32</v>
      </c>
    </row>
    <row r="564">
      <c r="A564" s="2">
        <v>29.0</v>
      </c>
      <c r="B564" s="3">
        <v>42162.0</v>
      </c>
      <c r="C564" s="2">
        <v>0.84</v>
      </c>
      <c r="D564" s="2">
        <v>3261844.41</v>
      </c>
      <c r="E564" s="2">
        <v>2356669.17</v>
      </c>
      <c r="F564" s="2">
        <v>447751.9</v>
      </c>
      <c r="G564" s="2">
        <v>71705.74</v>
      </c>
      <c r="H564" s="2">
        <v>385717.6</v>
      </c>
      <c r="I564" s="2">
        <v>367627.51</v>
      </c>
      <c r="J564" s="2">
        <v>14651.88</v>
      </c>
      <c r="K564" s="2">
        <v>3438.21</v>
      </c>
      <c r="L564" s="2">
        <v>0.0</v>
      </c>
      <c r="M564" s="2">
        <v>2015.0</v>
      </c>
      <c r="N564" s="2" t="s">
        <v>33</v>
      </c>
    </row>
    <row r="565">
      <c r="A565" s="2">
        <v>29.0</v>
      </c>
      <c r="B565" s="3">
        <v>42162.0</v>
      </c>
      <c r="C565" s="2">
        <v>1.01</v>
      </c>
      <c r="D565" s="2">
        <v>98865.51</v>
      </c>
      <c r="E565" s="2">
        <v>8145.6</v>
      </c>
      <c r="F565" s="2">
        <v>62401.26</v>
      </c>
      <c r="G565" s="2">
        <v>4540.35</v>
      </c>
      <c r="H565" s="2">
        <v>23778.3</v>
      </c>
      <c r="I565" s="2">
        <v>12423.77</v>
      </c>
      <c r="J565" s="2">
        <v>10432.41</v>
      </c>
      <c r="K565" s="2">
        <v>922.12</v>
      </c>
      <c r="L565" s="2">
        <v>0.0</v>
      </c>
      <c r="M565" s="2">
        <v>2015.0</v>
      </c>
      <c r="N565" s="2" t="s">
        <v>34</v>
      </c>
    </row>
    <row r="566">
      <c r="A566" s="2">
        <v>29.0</v>
      </c>
      <c r="B566" s="3">
        <v>42162.0</v>
      </c>
      <c r="C566" s="2">
        <v>0.99</v>
      </c>
      <c r="D566" s="2">
        <v>683877.72</v>
      </c>
      <c r="E566" s="2">
        <v>503235.62</v>
      </c>
      <c r="F566" s="2">
        <v>60937.0</v>
      </c>
      <c r="G566" s="2">
        <v>103.99</v>
      </c>
      <c r="H566" s="2">
        <v>119601.11</v>
      </c>
      <c r="I566" s="2">
        <v>65839.19</v>
      </c>
      <c r="J566" s="2">
        <v>53761.92</v>
      </c>
      <c r="K566" s="2">
        <v>0.0</v>
      </c>
      <c r="L566" s="2">
        <v>0.0</v>
      </c>
      <c r="M566" s="2">
        <v>2015.0</v>
      </c>
      <c r="N566" s="2" t="s">
        <v>35</v>
      </c>
    </row>
    <row r="567">
      <c r="A567" s="2">
        <v>29.0</v>
      </c>
      <c r="B567" s="3">
        <v>42162.0</v>
      </c>
      <c r="C567" s="2">
        <v>1.14</v>
      </c>
      <c r="D567" s="2">
        <v>2918298.91</v>
      </c>
      <c r="E567" s="2">
        <v>724315.73</v>
      </c>
      <c r="F567" s="2">
        <v>1217522.42</v>
      </c>
      <c r="G567" s="2">
        <v>200001.49</v>
      </c>
      <c r="H567" s="2">
        <v>776459.27</v>
      </c>
      <c r="I567" s="2">
        <v>717859.42</v>
      </c>
      <c r="J567" s="2">
        <v>56141.4</v>
      </c>
      <c r="K567" s="2">
        <v>2458.45</v>
      </c>
      <c r="L567" s="2">
        <v>0.0</v>
      </c>
      <c r="M567" s="2">
        <v>2015.0</v>
      </c>
      <c r="N567" s="2" t="s">
        <v>36</v>
      </c>
    </row>
    <row r="568">
      <c r="A568" s="2">
        <v>29.0</v>
      </c>
      <c r="B568" s="3">
        <v>42162.0</v>
      </c>
      <c r="C568" s="2">
        <v>0.96</v>
      </c>
      <c r="D568" s="2">
        <v>189470.19</v>
      </c>
      <c r="E568" s="2">
        <v>128293.7</v>
      </c>
      <c r="F568" s="2">
        <v>10385.79</v>
      </c>
      <c r="G568" s="2">
        <v>10508.18</v>
      </c>
      <c r="H568" s="2">
        <v>40282.52</v>
      </c>
      <c r="I568" s="2">
        <v>31059.24</v>
      </c>
      <c r="J568" s="2">
        <v>8944.38</v>
      </c>
      <c r="K568" s="2">
        <v>278.9</v>
      </c>
      <c r="L568" s="2">
        <v>0.0</v>
      </c>
      <c r="M568" s="2">
        <v>2015.0</v>
      </c>
      <c r="N568" s="2" t="s">
        <v>37</v>
      </c>
    </row>
    <row r="569">
      <c r="A569" s="2">
        <v>29.0</v>
      </c>
      <c r="B569" s="3">
        <v>42162.0</v>
      </c>
      <c r="C569" s="2">
        <v>0.99</v>
      </c>
      <c r="D569" s="2">
        <v>288859.92</v>
      </c>
      <c r="E569" s="2">
        <v>186502.94</v>
      </c>
      <c r="F569" s="2">
        <v>8769.22</v>
      </c>
      <c r="G569" s="2">
        <v>297.49</v>
      </c>
      <c r="H569" s="2">
        <v>93290.27</v>
      </c>
      <c r="I569" s="2">
        <v>85387.95</v>
      </c>
      <c r="J569" s="2">
        <v>7902.32</v>
      </c>
      <c r="K569" s="2">
        <v>0.0</v>
      </c>
      <c r="L569" s="2">
        <v>0.0</v>
      </c>
      <c r="M569" s="2">
        <v>2015.0</v>
      </c>
      <c r="N569" s="2" t="s">
        <v>38</v>
      </c>
    </row>
    <row r="570">
      <c r="A570" s="2">
        <v>29.0</v>
      </c>
      <c r="B570" s="3">
        <v>42162.0</v>
      </c>
      <c r="C570" s="2">
        <v>1.32</v>
      </c>
      <c r="D570" s="2">
        <v>1731061.12</v>
      </c>
      <c r="E570" s="2">
        <v>24734.98</v>
      </c>
      <c r="F570" s="2">
        <v>1347902.88</v>
      </c>
      <c r="G570" s="2">
        <v>2235.54</v>
      </c>
      <c r="H570" s="2">
        <v>356187.72</v>
      </c>
      <c r="I570" s="2">
        <v>296939.83</v>
      </c>
      <c r="J570" s="2">
        <v>59171.88</v>
      </c>
      <c r="K570" s="2">
        <v>76.01</v>
      </c>
      <c r="L570" s="2">
        <v>0.0</v>
      </c>
      <c r="M570" s="2">
        <v>2015.0</v>
      </c>
      <c r="N570" s="2" t="s">
        <v>39</v>
      </c>
    </row>
    <row r="571">
      <c r="A571" s="2">
        <v>29.0</v>
      </c>
      <c r="B571" s="3">
        <v>42162.0</v>
      </c>
      <c r="C571" s="2">
        <v>1.27</v>
      </c>
      <c r="D571" s="2">
        <v>4721927.3</v>
      </c>
      <c r="E571" s="2">
        <v>109587.85</v>
      </c>
      <c r="F571" s="2">
        <v>3416600.27</v>
      </c>
      <c r="G571" s="2">
        <v>7058.9</v>
      </c>
      <c r="H571" s="2">
        <v>1188680.28</v>
      </c>
      <c r="I571" s="2">
        <v>1099881.5</v>
      </c>
      <c r="J571" s="2">
        <v>87700.94</v>
      </c>
      <c r="K571" s="2">
        <v>1097.84</v>
      </c>
      <c r="L571" s="2">
        <v>0.0</v>
      </c>
      <c r="M571" s="2">
        <v>2015.0</v>
      </c>
      <c r="N571" s="2" t="s">
        <v>40</v>
      </c>
    </row>
    <row r="572">
      <c r="A572" s="2">
        <v>29.0</v>
      </c>
      <c r="B572" s="3">
        <v>42162.0</v>
      </c>
      <c r="C572" s="2">
        <v>1.17</v>
      </c>
      <c r="D572" s="2">
        <v>427216.77</v>
      </c>
      <c r="E572" s="2">
        <v>2096.21</v>
      </c>
      <c r="F572" s="2">
        <v>314308.78</v>
      </c>
      <c r="G572" s="2">
        <v>37.43</v>
      </c>
      <c r="H572" s="2">
        <v>110774.35</v>
      </c>
      <c r="I572" s="2">
        <v>110774.35</v>
      </c>
      <c r="J572" s="2">
        <v>0.0</v>
      </c>
      <c r="K572" s="2">
        <v>0.0</v>
      </c>
      <c r="L572" s="2">
        <v>0.0</v>
      </c>
      <c r="M572" s="2">
        <v>2015.0</v>
      </c>
      <c r="N572" s="2" t="s">
        <v>41</v>
      </c>
    </row>
    <row r="573">
      <c r="A573" s="2">
        <v>29.0</v>
      </c>
      <c r="B573" s="3">
        <v>42162.0</v>
      </c>
      <c r="C573" s="2">
        <v>0.98</v>
      </c>
      <c r="D573" s="2">
        <v>391556.97</v>
      </c>
      <c r="E573" s="2">
        <v>271323.04</v>
      </c>
      <c r="F573" s="2">
        <v>33611.14</v>
      </c>
      <c r="G573" s="2">
        <v>561.66</v>
      </c>
      <c r="H573" s="2">
        <v>86061.13</v>
      </c>
      <c r="I573" s="2">
        <v>48219.72</v>
      </c>
      <c r="J573" s="2">
        <v>37841.41</v>
      </c>
      <c r="K573" s="2">
        <v>0.0</v>
      </c>
      <c r="L573" s="2">
        <v>0.0</v>
      </c>
      <c r="M573" s="2">
        <v>2015.0</v>
      </c>
      <c r="N573" s="2" t="s">
        <v>42</v>
      </c>
    </row>
    <row r="574">
      <c r="A574" s="2">
        <v>29.0</v>
      </c>
      <c r="B574" s="3">
        <v>42162.0</v>
      </c>
      <c r="C574" s="2">
        <v>1.35</v>
      </c>
      <c r="D574" s="2">
        <v>476827.34</v>
      </c>
      <c r="E574" s="2">
        <v>17117.86</v>
      </c>
      <c r="F574" s="2">
        <v>325420.87</v>
      </c>
      <c r="G574" s="2">
        <v>1339.88</v>
      </c>
      <c r="H574" s="2">
        <v>132948.73</v>
      </c>
      <c r="I574" s="2">
        <v>116932.41</v>
      </c>
      <c r="J574" s="2">
        <v>15941.0</v>
      </c>
      <c r="K574" s="2">
        <v>75.32</v>
      </c>
      <c r="L574" s="2">
        <v>0.0</v>
      </c>
      <c r="M574" s="2">
        <v>2015.0</v>
      </c>
      <c r="N574" s="2" t="s">
        <v>43</v>
      </c>
    </row>
    <row r="575">
      <c r="A575" s="2">
        <v>29.0</v>
      </c>
      <c r="B575" s="3">
        <v>42162.0</v>
      </c>
      <c r="C575" s="2">
        <v>0.52</v>
      </c>
      <c r="D575" s="2">
        <v>1457359.83</v>
      </c>
      <c r="E575" s="2">
        <v>1130917.54</v>
      </c>
      <c r="F575" s="2">
        <v>199669.94</v>
      </c>
      <c r="G575" s="2">
        <v>4499.84</v>
      </c>
      <c r="H575" s="2">
        <v>122272.51</v>
      </c>
      <c r="I575" s="2">
        <v>90030.35</v>
      </c>
      <c r="J575" s="2">
        <v>32242.16</v>
      </c>
      <c r="K575" s="2">
        <v>0.0</v>
      </c>
      <c r="L575" s="2">
        <v>0.0</v>
      </c>
      <c r="M575" s="2">
        <v>2015.0</v>
      </c>
      <c r="N575" s="2" t="s">
        <v>44</v>
      </c>
    </row>
    <row r="576">
      <c r="A576" s="2">
        <v>29.0</v>
      </c>
      <c r="B576" s="3">
        <v>42162.0</v>
      </c>
      <c r="C576" s="2">
        <v>1.33</v>
      </c>
      <c r="D576" s="2">
        <v>84556.54</v>
      </c>
      <c r="E576" s="2">
        <v>1734.03</v>
      </c>
      <c r="F576" s="2">
        <v>43816.5</v>
      </c>
      <c r="G576" s="2">
        <v>1482.9</v>
      </c>
      <c r="H576" s="2">
        <v>37523.11</v>
      </c>
      <c r="I576" s="2">
        <v>28434.19</v>
      </c>
      <c r="J576" s="2">
        <v>9081.46</v>
      </c>
      <c r="K576" s="2">
        <v>7.46</v>
      </c>
      <c r="L576" s="2">
        <v>0.0</v>
      </c>
      <c r="M576" s="2">
        <v>2015.0</v>
      </c>
      <c r="N576" s="2" t="s">
        <v>45</v>
      </c>
    </row>
    <row r="577">
      <c r="A577" s="2">
        <v>29.0</v>
      </c>
      <c r="B577" s="3">
        <v>42162.0</v>
      </c>
      <c r="C577" s="2">
        <v>1.04</v>
      </c>
      <c r="D577" s="2">
        <v>2026464.23</v>
      </c>
      <c r="E577" s="2">
        <v>1207877.63</v>
      </c>
      <c r="F577" s="2">
        <v>445069.67</v>
      </c>
      <c r="G577" s="2">
        <v>17034.85</v>
      </c>
      <c r="H577" s="2">
        <v>356482.08</v>
      </c>
      <c r="I577" s="2">
        <v>353409.98</v>
      </c>
      <c r="J577" s="2">
        <v>1330.64</v>
      </c>
      <c r="K577" s="2">
        <v>1741.46</v>
      </c>
      <c r="L577" s="2">
        <v>0.0</v>
      </c>
      <c r="M577" s="2">
        <v>2015.0</v>
      </c>
      <c r="N577" s="2" t="s">
        <v>46</v>
      </c>
    </row>
    <row r="578">
      <c r="A578" s="2">
        <v>29.0</v>
      </c>
      <c r="B578" s="3">
        <v>42162.0</v>
      </c>
      <c r="C578" s="2">
        <v>1.16</v>
      </c>
      <c r="D578" s="2">
        <v>543944.19</v>
      </c>
      <c r="E578" s="2">
        <v>194122.57</v>
      </c>
      <c r="F578" s="2">
        <v>239758.46</v>
      </c>
      <c r="G578" s="2">
        <v>19235.07</v>
      </c>
      <c r="H578" s="2">
        <v>90828.09</v>
      </c>
      <c r="I578" s="2">
        <v>90346.52</v>
      </c>
      <c r="J578" s="2">
        <v>473.22</v>
      </c>
      <c r="K578" s="2">
        <v>8.35</v>
      </c>
      <c r="L578" s="2">
        <v>0.0</v>
      </c>
      <c r="M578" s="2">
        <v>2015.0</v>
      </c>
      <c r="N578" s="2" t="s">
        <v>47</v>
      </c>
    </row>
    <row r="579">
      <c r="A579" s="2">
        <v>29.0</v>
      </c>
      <c r="B579" s="3">
        <v>42162.0</v>
      </c>
      <c r="C579" s="2">
        <v>1.14</v>
      </c>
      <c r="D579" s="2">
        <v>259977.16</v>
      </c>
      <c r="E579" s="2">
        <v>73208.0</v>
      </c>
      <c r="F579" s="2">
        <v>61502.61</v>
      </c>
      <c r="G579" s="2">
        <v>41892.02</v>
      </c>
      <c r="H579" s="2">
        <v>83374.53</v>
      </c>
      <c r="I579" s="2">
        <v>82782.86</v>
      </c>
      <c r="J579" s="2">
        <v>591.67</v>
      </c>
      <c r="K579" s="2">
        <v>0.0</v>
      </c>
      <c r="L579" s="2">
        <v>0.0</v>
      </c>
      <c r="M579" s="2">
        <v>2015.0</v>
      </c>
      <c r="N579" s="2" t="s">
        <v>48</v>
      </c>
    </row>
    <row r="580">
      <c r="A580" s="2">
        <v>29.0</v>
      </c>
      <c r="B580" s="3">
        <v>42162.0</v>
      </c>
      <c r="C580" s="2">
        <v>1.02</v>
      </c>
      <c r="D580" s="2">
        <v>248646.25</v>
      </c>
      <c r="E580" s="2">
        <v>84737.37</v>
      </c>
      <c r="F580" s="2">
        <v>90992.27</v>
      </c>
      <c r="G580" s="2">
        <v>10333.21</v>
      </c>
      <c r="H580" s="2">
        <v>62583.4</v>
      </c>
      <c r="I580" s="2">
        <v>61701.18</v>
      </c>
      <c r="J580" s="2">
        <v>882.22</v>
      </c>
      <c r="K580" s="2">
        <v>0.0</v>
      </c>
      <c r="L580" s="2">
        <v>0.0</v>
      </c>
      <c r="M580" s="2">
        <v>2015.0</v>
      </c>
      <c r="N580" s="2" t="s">
        <v>49</v>
      </c>
    </row>
    <row r="581">
      <c r="A581" s="2">
        <v>29.0</v>
      </c>
      <c r="B581" s="3">
        <v>42162.0</v>
      </c>
      <c r="C581" s="2">
        <v>1.05</v>
      </c>
      <c r="D581" s="2">
        <v>139464.87</v>
      </c>
      <c r="E581" s="2">
        <v>58789.36</v>
      </c>
      <c r="F581" s="2">
        <v>41702.47</v>
      </c>
      <c r="G581" s="2">
        <v>109.92</v>
      </c>
      <c r="H581" s="2">
        <v>38863.12</v>
      </c>
      <c r="I581" s="2">
        <v>38372.75</v>
      </c>
      <c r="J581" s="2">
        <v>490.37</v>
      </c>
      <c r="K581" s="2">
        <v>0.0</v>
      </c>
      <c r="L581" s="2">
        <v>0.0</v>
      </c>
      <c r="M581" s="2">
        <v>2015.0</v>
      </c>
      <c r="N581" s="2" t="s">
        <v>50</v>
      </c>
    </row>
    <row r="582">
      <c r="A582" s="2">
        <v>29.0</v>
      </c>
      <c r="B582" s="3">
        <v>42162.0</v>
      </c>
      <c r="C582" s="2">
        <v>1.18</v>
      </c>
      <c r="D582" s="2">
        <v>435087.17</v>
      </c>
      <c r="E582" s="2">
        <v>143063.59</v>
      </c>
      <c r="F582" s="2">
        <v>224039.06</v>
      </c>
      <c r="G582" s="2">
        <v>14288.77</v>
      </c>
      <c r="H582" s="2">
        <v>53695.75</v>
      </c>
      <c r="I582" s="2">
        <v>53695.75</v>
      </c>
      <c r="J582" s="2">
        <v>0.0</v>
      </c>
      <c r="K582" s="2">
        <v>0.0</v>
      </c>
      <c r="L582" s="2">
        <v>0.0</v>
      </c>
      <c r="M582" s="2">
        <v>2015.0</v>
      </c>
      <c r="N582" s="2" t="s">
        <v>51</v>
      </c>
    </row>
    <row r="583">
      <c r="A583" s="2">
        <v>29.0</v>
      </c>
      <c r="B583" s="3">
        <v>42162.0</v>
      </c>
      <c r="C583" s="2">
        <v>0.89</v>
      </c>
      <c r="D583" s="2">
        <v>607468.04</v>
      </c>
      <c r="E583" s="2">
        <v>378749.86</v>
      </c>
      <c r="F583" s="2">
        <v>164367.13</v>
      </c>
      <c r="G583" s="2">
        <v>13914.85</v>
      </c>
      <c r="H583" s="2">
        <v>50436.2</v>
      </c>
      <c r="I583" s="2">
        <v>46211.78</v>
      </c>
      <c r="J583" s="2">
        <v>4224.42</v>
      </c>
      <c r="K583" s="2">
        <v>0.0</v>
      </c>
      <c r="L583" s="2">
        <v>0.0</v>
      </c>
      <c r="M583" s="2">
        <v>2015.0</v>
      </c>
      <c r="N583" s="2" t="s">
        <v>52</v>
      </c>
    </row>
    <row r="584">
      <c r="A584" s="2">
        <v>29.0</v>
      </c>
      <c r="B584" s="3">
        <v>42162.0</v>
      </c>
      <c r="C584" s="2">
        <v>1.31</v>
      </c>
      <c r="D584" s="2">
        <v>758817.08</v>
      </c>
      <c r="E584" s="2">
        <v>167496.15</v>
      </c>
      <c r="F584" s="2">
        <v>477146.12</v>
      </c>
      <c r="G584" s="2">
        <v>36846.32</v>
      </c>
      <c r="H584" s="2">
        <v>77328.49</v>
      </c>
      <c r="I584" s="2">
        <v>76252.85</v>
      </c>
      <c r="J584" s="2">
        <v>1075.64</v>
      </c>
      <c r="K584" s="2">
        <v>0.0</v>
      </c>
      <c r="L584" s="2">
        <v>0.0</v>
      </c>
      <c r="M584" s="2">
        <v>2015.0</v>
      </c>
      <c r="N584" s="2" t="s">
        <v>53</v>
      </c>
    </row>
    <row r="585">
      <c r="A585" s="2">
        <v>29.0</v>
      </c>
      <c r="B585" s="3">
        <v>42162.0</v>
      </c>
      <c r="C585" s="2">
        <v>1.27</v>
      </c>
      <c r="D585" s="2">
        <v>494855.95</v>
      </c>
      <c r="E585" s="2">
        <v>194535.45</v>
      </c>
      <c r="F585" s="2">
        <v>207213.71</v>
      </c>
      <c r="G585" s="2">
        <v>14325.27</v>
      </c>
      <c r="H585" s="2">
        <v>78781.52</v>
      </c>
      <c r="I585" s="2">
        <v>78760.94</v>
      </c>
      <c r="J585" s="2">
        <v>8.9</v>
      </c>
      <c r="K585" s="2">
        <v>11.68</v>
      </c>
      <c r="L585" s="2">
        <v>0.0</v>
      </c>
      <c r="M585" s="2">
        <v>2015.0</v>
      </c>
      <c r="N585" s="2" t="s">
        <v>54</v>
      </c>
    </row>
    <row r="586">
      <c r="A586" s="2">
        <v>29.0</v>
      </c>
      <c r="B586" s="3">
        <v>42162.0</v>
      </c>
      <c r="C586" s="2">
        <v>1.04</v>
      </c>
      <c r="D586" s="2">
        <v>378845.21</v>
      </c>
      <c r="E586" s="2">
        <v>223638.72</v>
      </c>
      <c r="F586" s="2">
        <v>46631.18</v>
      </c>
      <c r="G586" s="2">
        <v>17294.66</v>
      </c>
      <c r="H586" s="2">
        <v>91280.65</v>
      </c>
      <c r="I586" s="2">
        <v>80177.95</v>
      </c>
      <c r="J586" s="2">
        <v>11102.7</v>
      </c>
      <c r="K586" s="2">
        <v>0.0</v>
      </c>
      <c r="L586" s="2">
        <v>0.0</v>
      </c>
      <c r="M586" s="2">
        <v>2015.0</v>
      </c>
      <c r="N586" s="2" t="s">
        <v>55</v>
      </c>
    </row>
    <row r="587">
      <c r="A587" s="2">
        <v>29.0</v>
      </c>
      <c r="B587" s="3">
        <v>42162.0</v>
      </c>
      <c r="C587" s="2">
        <v>0.75</v>
      </c>
      <c r="D587" s="2">
        <v>6234006.44</v>
      </c>
      <c r="E587" s="2">
        <v>3870043.62</v>
      </c>
      <c r="F587" s="2">
        <v>1479527.4</v>
      </c>
      <c r="G587" s="2">
        <v>106106.86</v>
      </c>
      <c r="H587" s="2">
        <v>778328.56</v>
      </c>
      <c r="I587" s="2">
        <v>662252.69</v>
      </c>
      <c r="J587" s="2">
        <v>116061.84</v>
      </c>
      <c r="K587" s="2">
        <v>14.03</v>
      </c>
      <c r="L587" s="2">
        <v>0.0</v>
      </c>
      <c r="M587" s="2">
        <v>2015.0</v>
      </c>
      <c r="N587" s="2" t="s">
        <v>56</v>
      </c>
    </row>
    <row r="588">
      <c r="A588" s="2">
        <v>29.0</v>
      </c>
      <c r="B588" s="3">
        <v>42162.0</v>
      </c>
      <c r="C588" s="2">
        <v>0.99</v>
      </c>
      <c r="D588" s="2">
        <v>4003121.77</v>
      </c>
      <c r="E588" s="2">
        <v>2862823.58</v>
      </c>
      <c r="F588" s="2">
        <v>294519.59</v>
      </c>
      <c r="G588" s="2">
        <v>26236.45</v>
      </c>
      <c r="H588" s="2">
        <v>819542.15</v>
      </c>
      <c r="I588" s="2">
        <v>551432.71</v>
      </c>
      <c r="J588" s="2">
        <v>268100.73</v>
      </c>
      <c r="K588" s="2">
        <v>8.71</v>
      </c>
      <c r="L588" s="2">
        <v>0.0</v>
      </c>
      <c r="M588" s="2">
        <v>2015.0</v>
      </c>
      <c r="N588" s="2" t="s">
        <v>57</v>
      </c>
    </row>
    <row r="589">
      <c r="A589" s="2">
        <v>29.0</v>
      </c>
      <c r="B589" s="3">
        <v>42162.0</v>
      </c>
      <c r="C589" s="2">
        <v>1.19</v>
      </c>
      <c r="D589" s="2">
        <v>79733.85</v>
      </c>
      <c r="E589" s="2">
        <v>40534.99</v>
      </c>
      <c r="F589" s="2">
        <v>26271.71</v>
      </c>
      <c r="G589" s="2">
        <v>3744.52</v>
      </c>
      <c r="H589" s="2">
        <v>9182.63</v>
      </c>
      <c r="I589" s="2">
        <v>9182.63</v>
      </c>
      <c r="J589" s="2">
        <v>0.0</v>
      </c>
      <c r="K589" s="2">
        <v>0.0</v>
      </c>
      <c r="L589" s="2">
        <v>0.0</v>
      </c>
      <c r="M589" s="2">
        <v>2015.0</v>
      </c>
      <c r="N589" s="2" t="s">
        <v>58</v>
      </c>
    </row>
    <row r="590">
      <c r="A590" s="2">
        <v>29.0</v>
      </c>
      <c r="B590" s="3">
        <v>42162.0</v>
      </c>
      <c r="C590" s="2">
        <v>1.3</v>
      </c>
      <c r="D590" s="2">
        <v>194667.64</v>
      </c>
      <c r="E590" s="2">
        <v>92964.49</v>
      </c>
      <c r="F590" s="2">
        <v>38450.22</v>
      </c>
      <c r="G590" s="2">
        <v>41.86</v>
      </c>
      <c r="H590" s="2">
        <v>63211.07</v>
      </c>
      <c r="I590" s="2">
        <v>63206.71</v>
      </c>
      <c r="J590" s="2">
        <v>0.0</v>
      </c>
      <c r="K590" s="2">
        <v>4.36</v>
      </c>
      <c r="L590" s="2">
        <v>0.0</v>
      </c>
      <c r="M590" s="2">
        <v>2015.0</v>
      </c>
      <c r="N590" s="2" t="s">
        <v>59</v>
      </c>
    </row>
    <row r="591">
      <c r="A591" s="2">
        <v>29.0</v>
      </c>
      <c r="B591" s="3">
        <v>42162.0</v>
      </c>
      <c r="C591" s="2">
        <v>1.22</v>
      </c>
      <c r="D591" s="2">
        <v>69776.51</v>
      </c>
      <c r="E591" s="2">
        <v>632.01</v>
      </c>
      <c r="F591" s="2">
        <v>41825.39</v>
      </c>
      <c r="G591" s="2">
        <v>31.87</v>
      </c>
      <c r="H591" s="2">
        <v>27287.24</v>
      </c>
      <c r="I591" s="2">
        <v>27287.24</v>
      </c>
      <c r="J591" s="2">
        <v>0.0</v>
      </c>
      <c r="K591" s="2">
        <v>0.0</v>
      </c>
      <c r="L591" s="2">
        <v>0.0</v>
      </c>
      <c r="M591" s="2">
        <v>2015.0</v>
      </c>
      <c r="N591" s="2" t="s">
        <v>60</v>
      </c>
    </row>
    <row r="592">
      <c r="A592" s="2">
        <v>29.0</v>
      </c>
      <c r="B592" s="3">
        <v>42162.0</v>
      </c>
      <c r="C592" s="2">
        <v>0.97</v>
      </c>
      <c r="D592" s="2">
        <v>433152.31</v>
      </c>
      <c r="E592" s="2">
        <v>295793.0</v>
      </c>
      <c r="F592" s="2">
        <v>35164.49</v>
      </c>
      <c r="G592" s="2">
        <v>467.96</v>
      </c>
      <c r="H592" s="2">
        <v>101726.86</v>
      </c>
      <c r="I592" s="2">
        <v>65864.81</v>
      </c>
      <c r="J592" s="2">
        <v>35862.05</v>
      </c>
      <c r="K592" s="2">
        <v>0.0</v>
      </c>
      <c r="L592" s="2">
        <v>0.0</v>
      </c>
      <c r="M592" s="2">
        <v>2015.0</v>
      </c>
      <c r="N592" s="2" t="s">
        <v>61</v>
      </c>
    </row>
    <row r="593">
      <c r="A593" s="2">
        <v>29.0</v>
      </c>
      <c r="B593" s="3">
        <v>42162.0</v>
      </c>
      <c r="C593" s="2">
        <v>1.0</v>
      </c>
      <c r="D593" s="2">
        <v>3.654999566E7</v>
      </c>
      <c r="E593" s="2">
        <v>1.65297976E7</v>
      </c>
      <c r="F593" s="2">
        <v>1.258226521E7</v>
      </c>
      <c r="G593" s="2">
        <v>1144715.95</v>
      </c>
      <c r="H593" s="2">
        <v>6293216.9</v>
      </c>
      <c r="I593" s="2">
        <v>5304562.91</v>
      </c>
      <c r="J593" s="2">
        <v>943995.95</v>
      </c>
      <c r="K593" s="2">
        <v>44658.04</v>
      </c>
      <c r="L593" s="2">
        <v>0.0</v>
      </c>
      <c r="M593" s="2">
        <v>2015.0</v>
      </c>
      <c r="N593" s="2" t="s">
        <v>62</v>
      </c>
    </row>
    <row r="594">
      <c r="A594" s="2">
        <v>29.0</v>
      </c>
      <c r="B594" s="3">
        <v>42162.0</v>
      </c>
      <c r="C594" s="2">
        <v>0.92</v>
      </c>
      <c r="D594" s="2">
        <v>6669221.29</v>
      </c>
      <c r="E594" s="2">
        <v>3451592.61</v>
      </c>
      <c r="F594" s="2">
        <v>2145071.52</v>
      </c>
      <c r="G594" s="2">
        <v>119829.5</v>
      </c>
      <c r="H594" s="2">
        <v>952727.66</v>
      </c>
      <c r="I594" s="2">
        <v>683695.78</v>
      </c>
      <c r="J594" s="2">
        <v>269005.35</v>
      </c>
      <c r="K594" s="2">
        <v>26.53</v>
      </c>
      <c r="L594" s="2">
        <v>0.0</v>
      </c>
      <c r="M594" s="2">
        <v>2015.0</v>
      </c>
      <c r="N594" s="2" t="s">
        <v>63</v>
      </c>
    </row>
    <row r="595">
      <c r="A595" s="2">
        <v>29.0</v>
      </c>
      <c r="B595" s="3">
        <v>42162.0</v>
      </c>
      <c r="C595" s="2">
        <v>0.68</v>
      </c>
      <c r="D595" s="2">
        <v>1053997.99</v>
      </c>
      <c r="E595" s="2">
        <v>750594.5</v>
      </c>
      <c r="F595" s="2">
        <v>152736.51</v>
      </c>
      <c r="G595" s="2">
        <v>12543.43</v>
      </c>
      <c r="H595" s="2">
        <v>138123.55</v>
      </c>
      <c r="I595" s="2">
        <v>103719.2</v>
      </c>
      <c r="J595" s="2">
        <v>34404.35</v>
      </c>
      <c r="K595" s="2">
        <v>0.0</v>
      </c>
      <c r="L595" s="2">
        <v>0.0</v>
      </c>
      <c r="M595" s="2">
        <v>2015.0</v>
      </c>
      <c r="N595" s="2" t="s">
        <v>64</v>
      </c>
    </row>
    <row r="596">
      <c r="A596" s="2">
        <v>29.0</v>
      </c>
      <c r="B596" s="3">
        <v>42162.0</v>
      </c>
      <c r="C596" s="2">
        <v>1.93</v>
      </c>
      <c r="D596" s="2">
        <v>1547.03</v>
      </c>
      <c r="E596" s="2">
        <v>25.6</v>
      </c>
      <c r="F596" s="2">
        <v>125.66</v>
      </c>
      <c r="G596" s="2">
        <v>0.0</v>
      </c>
      <c r="H596" s="2">
        <v>1395.77</v>
      </c>
      <c r="I596" s="2">
        <v>1395.77</v>
      </c>
      <c r="J596" s="2">
        <v>0.0</v>
      </c>
      <c r="K596" s="2">
        <v>0.0</v>
      </c>
      <c r="L596" s="2">
        <v>1.0</v>
      </c>
      <c r="M596" s="2">
        <v>2015.0</v>
      </c>
      <c r="N596" s="2" t="s">
        <v>11</v>
      </c>
    </row>
    <row r="597">
      <c r="A597" s="2">
        <v>29.0</v>
      </c>
      <c r="B597" s="3">
        <v>42162.0</v>
      </c>
      <c r="C597" s="2">
        <v>1.74</v>
      </c>
      <c r="D597" s="2">
        <v>4096.05</v>
      </c>
      <c r="E597" s="2">
        <v>1467.61</v>
      </c>
      <c r="F597" s="2">
        <v>1864.5</v>
      </c>
      <c r="G597" s="2">
        <v>0.0</v>
      </c>
      <c r="H597" s="2">
        <v>763.94</v>
      </c>
      <c r="I597" s="2">
        <v>147.2</v>
      </c>
      <c r="J597" s="2">
        <v>616.74</v>
      </c>
      <c r="K597" s="2">
        <v>0.0</v>
      </c>
      <c r="L597" s="2">
        <v>1.0</v>
      </c>
      <c r="M597" s="2">
        <v>2015.0</v>
      </c>
      <c r="N597" s="2" t="s">
        <v>12</v>
      </c>
    </row>
    <row r="598">
      <c r="A598" s="2">
        <v>29.0</v>
      </c>
      <c r="B598" s="3">
        <v>42162.0</v>
      </c>
      <c r="C598" s="2">
        <v>1.71</v>
      </c>
      <c r="D598" s="2">
        <v>13808.71</v>
      </c>
      <c r="E598" s="2">
        <v>5560.86</v>
      </c>
      <c r="F598" s="2">
        <v>3115.87</v>
      </c>
      <c r="G598" s="2">
        <v>1042.17</v>
      </c>
      <c r="H598" s="2">
        <v>4089.81</v>
      </c>
      <c r="I598" s="2">
        <v>4076.52</v>
      </c>
      <c r="J598" s="2">
        <v>13.29</v>
      </c>
      <c r="K598" s="2">
        <v>0.0</v>
      </c>
      <c r="L598" s="2">
        <v>1.0</v>
      </c>
      <c r="M598" s="2">
        <v>2015.0</v>
      </c>
      <c r="N598" s="2" t="s">
        <v>13</v>
      </c>
    </row>
    <row r="599">
      <c r="A599" s="2">
        <v>29.0</v>
      </c>
      <c r="B599" s="3">
        <v>42162.0</v>
      </c>
      <c r="C599" s="2">
        <v>2.24</v>
      </c>
      <c r="D599" s="2">
        <v>1381.67</v>
      </c>
      <c r="E599" s="2">
        <v>2.63</v>
      </c>
      <c r="F599" s="2">
        <v>1262.37</v>
      </c>
      <c r="G599" s="2">
        <v>0.0</v>
      </c>
      <c r="H599" s="2">
        <v>116.67</v>
      </c>
      <c r="I599" s="2">
        <v>116.67</v>
      </c>
      <c r="J599" s="2">
        <v>0.0</v>
      </c>
      <c r="K599" s="2">
        <v>0.0</v>
      </c>
      <c r="L599" s="2">
        <v>1.0</v>
      </c>
      <c r="M599" s="2">
        <v>2015.0</v>
      </c>
      <c r="N599" s="2" t="s">
        <v>14</v>
      </c>
    </row>
    <row r="600">
      <c r="A600" s="2">
        <v>29.0</v>
      </c>
      <c r="B600" s="3">
        <v>42162.0</v>
      </c>
      <c r="C600" s="2">
        <v>2.0</v>
      </c>
      <c r="D600" s="2">
        <v>3641.0</v>
      </c>
      <c r="E600" s="2">
        <v>67.78</v>
      </c>
      <c r="F600" s="2">
        <v>1199.74</v>
      </c>
      <c r="G600" s="2">
        <v>0.0</v>
      </c>
      <c r="H600" s="2">
        <v>2373.48</v>
      </c>
      <c r="I600" s="2">
        <v>2373.48</v>
      </c>
      <c r="J600" s="2">
        <v>0.0</v>
      </c>
      <c r="K600" s="2">
        <v>0.0</v>
      </c>
      <c r="L600" s="2">
        <v>1.0</v>
      </c>
      <c r="M600" s="2">
        <v>2015.0</v>
      </c>
      <c r="N600" s="2" t="s">
        <v>15</v>
      </c>
    </row>
    <row r="601">
      <c r="A601" s="2">
        <v>29.0</v>
      </c>
      <c r="B601" s="3">
        <v>42162.0</v>
      </c>
      <c r="C601" s="2">
        <v>1.8</v>
      </c>
      <c r="D601" s="2">
        <v>4777.04</v>
      </c>
      <c r="E601" s="2">
        <v>45.84</v>
      </c>
      <c r="F601" s="2">
        <v>167.38</v>
      </c>
      <c r="G601" s="2">
        <v>0.0</v>
      </c>
      <c r="H601" s="2">
        <v>4563.82</v>
      </c>
      <c r="I601" s="2">
        <v>4563.82</v>
      </c>
      <c r="J601" s="2">
        <v>0.0</v>
      </c>
      <c r="K601" s="2">
        <v>0.0</v>
      </c>
      <c r="L601" s="2">
        <v>1.0</v>
      </c>
      <c r="M601" s="2">
        <v>2015.0</v>
      </c>
      <c r="N601" s="2" t="s">
        <v>16</v>
      </c>
    </row>
    <row r="602">
      <c r="A602" s="2">
        <v>29.0</v>
      </c>
      <c r="B602" s="3">
        <v>42162.0</v>
      </c>
      <c r="C602" s="2">
        <v>1.67</v>
      </c>
      <c r="D602" s="2">
        <v>114406.15</v>
      </c>
      <c r="E602" s="2">
        <v>49301.79</v>
      </c>
      <c r="F602" s="2">
        <v>52704.34</v>
      </c>
      <c r="G602" s="2">
        <v>6.16</v>
      </c>
      <c r="H602" s="2">
        <v>12393.86</v>
      </c>
      <c r="I602" s="2">
        <v>12393.86</v>
      </c>
      <c r="J602" s="2">
        <v>0.0</v>
      </c>
      <c r="K602" s="2">
        <v>0.0</v>
      </c>
      <c r="L602" s="2">
        <v>1.0</v>
      </c>
      <c r="M602" s="2">
        <v>2015.0</v>
      </c>
      <c r="N602" s="2" t="s">
        <v>17</v>
      </c>
    </row>
    <row r="603">
      <c r="A603" s="2">
        <v>29.0</v>
      </c>
      <c r="B603" s="3">
        <v>42162.0</v>
      </c>
      <c r="C603" s="2">
        <v>2.02</v>
      </c>
      <c r="D603" s="2">
        <v>4369.42</v>
      </c>
      <c r="E603" s="2">
        <v>278.55</v>
      </c>
      <c r="F603" s="2">
        <v>1378.4</v>
      </c>
      <c r="G603" s="2">
        <v>1159.44</v>
      </c>
      <c r="H603" s="2">
        <v>1553.03</v>
      </c>
      <c r="I603" s="2">
        <v>1553.03</v>
      </c>
      <c r="J603" s="2">
        <v>0.0</v>
      </c>
      <c r="K603" s="2">
        <v>0.0</v>
      </c>
      <c r="L603" s="2">
        <v>1.0</v>
      </c>
      <c r="M603" s="2">
        <v>2015.0</v>
      </c>
      <c r="N603" s="2" t="s">
        <v>18</v>
      </c>
    </row>
    <row r="604">
      <c r="A604" s="2">
        <v>29.0</v>
      </c>
      <c r="B604" s="3">
        <v>42162.0</v>
      </c>
      <c r="C604" s="2">
        <v>1.85</v>
      </c>
      <c r="D604" s="2">
        <v>19636.24</v>
      </c>
      <c r="E604" s="2">
        <v>857.74</v>
      </c>
      <c r="F604" s="2">
        <v>18325.17</v>
      </c>
      <c r="G604" s="2">
        <v>0.0</v>
      </c>
      <c r="H604" s="2">
        <v>453.33</v>
      </c>
      <c r="I604" s="2">
        <v>453.33</v>
      </c>
      <c r="J604" s="2">
        <v>0.0</v>
      </c>
      <c r="K604" s="2">
        <v>0.0</v>
      </c>
      <c r="L604" s="2">
        <v>1.0</v>
      </c>
      <c r="M604" s="2">
        <v>2015.0</v>
      </c>
      <c r="N604" s="2" t="s">
        <v>19</v>
      </c>
    </row>
    <row r="605">
      <c r="A605" s="2">
        <v>29.0</v>
      </c>
      <c r="B605" s="3">
        <v>42162.0</v>
      </c>
      <c r="C605" s="2">
        <v>1.46</v>
      </c>
      <c r="D605" s="2">
        <v>12893.69</v>
      </c>
      <c r="E605" s="2">
        <v>209.83</v>
      </c>
      <c r="F605" s="2">
        <v>11403.27</v>
      </c>
      <c r="G605" s="2">
        <v>0.0</v>
      </c>
      <c r="H605" s="2">
        <v>1280.59</v>
      </c>
      <c r="I605" s="2">
        <v>985.63</v>
      </c>
      <c r="J605" s="2">
        <v>294.96</v>
      </c>
      <c r="K605" s="2">
        <v>0.0</v>
      </c>
      <c r="L605" s="2">
        <v>1.0</v>
      </c>
      <c r="M605" s="2">
        <v>2015.0</v>
      </c>
      <c r="N605" s="2" t="s">
        <v>20</v>
      </c>
    </row>
    <row r="606">
      <c r="A606" s="2">
        <v>29.0</v>
      </c>
      <c r="B606" s="3">
        <v>42162.0</v>
      </c>
      <c r="C606" s="2">
        <v>1.21</v>
      </c>
      <c r="D606" s="2">
        <v>6028.43</v>
      </c>
      <c r="E606" s="2">
        <v>322.05</v>
      </c>
      <c r="F606" s="2">
        <v>2720.68</v>
      </c>
      <c r="G606" s="2">
        <v>0.0</v>
      </c>
      <c r="H606" s="2">
        <v>2985.7</v>
      </c>
      <c r="I606" s="2">
        <v>687.09</v>
      </c>
      <c r="J606" s="2">
        <v>2298.61</v>
      </c>
      <c r="K606" s="2">
        <v>0.0</v>
      </c>
      <c r="L606" s="2">
        <v>1.0</v>
      </c>
      <c r="M606" s="2">
        <v>2015.0</v>
      </c>
      <c r="N606" s="2" t="s">
        <v>21</v>
      </c>
    </row>
    <row r="607">
      <c r="A607" s="2">
        <v>29.0</v>
      </c>
      <c r="B607" s="3">
        <v>42162.0</v>
      </c>
      <c r="C607" s="2">
        <v>1.35</v>
      </c>
      <c r="D607" s="2">
        <v>9019.0</v>
      </c>
      <c r="E607" s="2">
        <v>6952.15</v>
      </c>
      <c r="F607" s="2">
        <v>356.44</v>
      </c>
      <c r="G607" s="2">
        <v>0.0</v>
      </c>
      <c r="H607" s="2">
        <v>1710.41</v>
      </c>
      <c r="I607" s="2">
        <v>1710.41</v>
      </c>
      <c r="J607" s="2">
        <v>0.0</v>
      </c>
      <c r="K607" s="2">
        <v>0.0</v>
      </c>
      <c r="L607" s="2">
        <v>1.0</v>
      </c>
      <c r="M607" s="2">
        <v>2015.0</v>
      </c>
      <c r="N607" s="2" t="s">
        <v>22</v>
      </c>
    </row>
    <row r="608">
      <c r="A608" s="2">
        <v>29.0</v>
      </c>
      <c r="B608" s="3">
        <v>42162.0</v>
      </c>
      <c r="C608" s="2">
        <v>1.44</v>
      </c>
      <c r="D608" s="2">
        <v>30890.93</v>
      </c>
      <c r="E608" s="2">
        <v>11955.6</v>
      </c>
      <c r="F608" s="2">
        <v>4701.62</v>
      </c>
      <c r="G608" s="2">
        <v>48.34</v>
      </c>
      <c r="H608" s="2">
        <v>14185.37</v>
      </c>
      <c r="I608" s="2">
        <v>692.38</v>
      </c>
      <c r="J608" s="2">
        <v>13492.99</v>
      </c>
      <c r="K608" s="2">
        <v>0.0</v>
      </c>
      <c r="L608" s="2">
        <v>1.0</v>
      </c>
      <c r="M608" s="2">
        <v>2015.0</v>
      </c>
      <c r="N608" s="2" t="s">
        <v>23</v>
      </c>
    </row>
    <row r="609">
      <c r="A609" s="2">
        <v>29.0</v>
      </c>
      <c r="B609" s="3">
        <v>42162.0</v>
      </c>
      <c r="C609" s="2">
        <v>1.28</v>
      </c>
      <c r="D609" s="2">
        <v>12366.2</v>
      </c>
      <c r="E609" s="2">
        <v>750.88</v>
      </c>
      <c r="F609" s="2">
        <v>8290.39</v>
      </c>
      <c r="G609" s="2">
        <v>0.0</v>
      </c>
      <c r="H609" s="2">
        <v>3324.93</v>
      </c>
      <c r="I609" s="2">
        <v>1359.77</v>
      </c>
      <c r="J609" s="2">
        <v>1965.16</v>
      </c>
      <c r="K609" s="2">
        <v>0.0</v>
      </c>
      <c r="L609" s="2">
        <v>1.0</v>
      </c>
      <c r="M609" s="2">
        <v>2015.0</v>
      </c>
      <c r="N609" s="2" t="s">
        <v>24</v>
      </c>
    </row>
    <row r="610">
      <c r="A610" s="2">
        <v>29.0</v>
      </c>
      <c r="B610" s="3">
        <v>42162.0</v>
      </c>
      <c r="C610" s="2">
        <v>1.7</v>
      </c>
      <c r="D610" s="2">
        <v>1083.03</v>
      </c>
      <c r="E610" s="2">
        <v>37.44</v>
      </c>
      <c r="F610" s="2">
        <v>518.39</v>
      </c>
      <c r="G610" s="2">
        <v>0.0</v>
      </c>
      <c r="H610" s="2">
        <v>527.2</v>
      </c>
      <c r="I610" s="2">
        <v>460.0</v>
      </c>
      <c r="J610" s="2">
        <v>67.2</v>
      </c>
      <c r="K610" s="2">
        <v>0.0</v>
      </c>
      <c r="L610" s="2">
        <v>1.0</v>
      </c>
      <c r="M610" s="2">
        <v>2015.0</v>
      </c>
      <c r="N610" s="2" t="s">
        <v>25</v>
      </c>
    </row>
    <row r="611">
      <c r="A611" s="2">
        <v>29.0</v>
      </c>
      <c r="B611" s="3">
        <v>42162.0</v>
      </c>
      <c r="C611" s="2">
        <v>1.55</v>
      </c>
      <c r="D611" s="2">
        <v>81945.35</v>
      </c>
      <c r="E611" s="2">
        <v>4002.95</v>
      </c>
      <c r="F611" s="2">
        <v>58492.04</v>
      </c>
      <c r="G611" s="2">
        <v>3.15</v>
      </c>
      <c r="H611" s="2">
        <v>19447.21</v>
      </c>
      <c r="I611" s="2">
        <v>10793.27</v>
      </c>
      <c r="J611" s="2">
        <v>8653.94</v>
      </c>
      <c r="K611" s="2">
        <v>0.0</v>
      </c>
      <c r="L611" s="2">
        <v>1.0</v>
      </c>
      <c r="M611" s="2">
        <v>2015.0</v>
      </c>
      <c r="N611" s="2" t="s">
        <v>26</v>
      </c>
    </row>
    <row r="612">
      <c r="A612" s="2">
        <v>29.0</v>
      </c>
      <c r="B612" s="3">
        <v>42162.0</v>
      </c>
      <c r="C612" s="2">
        <v>1.84</v>
      </c>
      <c r="D612" s="2">
        <v>3485.54</v>
      </c>
      <c r="E612" s="2">
        <v>35.17</v>
      </c>
      <c r="F612" s="2">
        <v>122.39</v>
      </c>
      <c r="G612" s="2">
        <v>0.0</v>
      </c>
      <c r="H612" s="2">
        <v>3327.98</v>
      </c>
      <c r="I612" s="2">
        <v>3327.98</v>
      </c>
      <c r="J612" s="2">
        <v>0.0</v>
      </c>
      <c r="K612" s="2">
        <v>0.0</v>
      </c>
      <c r="L612" s="2">
        <v>1.0</v>
      </c>
      <c r="M612" s="2">
        <v>2015.0</v>
      </c>
      <c r="N612" s="2" t="s">
        <v>27</v>
      </c>
    </row>
    <row r="613">
      <c r="A613" s="2">
        <v>29.0</v>
      </c>
      <c r="B613" s="3">
        <v>42162.0</v>
      </c>
      <c r="C613" s="2">
        <v>2.34</v>
      </c>
      <c r="D613" s="2">
        <v>3478.25</v>
      </c>
      <c r="E613" s="2">
        <v>276.38</v>
      </c>
      <c r="F613" s="2">
        <v>2787.48</v>
      </c>
      <c r="G613" s="2">
        <v>1.32</v>
      </c>
      <c r="H613" s="2">
        <v>413.07</v>
      </c>
      <c r="I613" s="2">
        <v>413.07</v>
      </c>
      <c r="J613" s="2">
        <v>0.0</v>
      </c>
      <c r="K613" s="2">
        <v>0.0</v>
      </c>
      <c r="L613" s="2">
        <v>1.0</v>
      </c>
      <c r="M613" s="2">
        <v>2015.0</v>
      </c>
      <c r="N613" s="2" t="s">
        <v>28</v>
      </c>
    </row>
    <row r="614">
      <c r="A614" s="2">
        <v>29.0</v>
      </c>
      <c r="B614" s="3">
        <v>42162.0</v>
      </c>
      <c r="C614" s="2">
        <v>1.19</v>
      </c>
      <c r="D614" s="2">
        <v>10773.86</v>
      </c>
      <c r="E614" s="2">
        <v>9794.34</v>
      </c>
      <c r="F614" s="2">
        <v>312.85</v>
      </c>
      <c r="G614" s="2">
        <v>0.0</v>
      </c>
      <c r="H614" s="2">
        <v>666.67</v>
      </c>
      <c r="I614" s="2">
        <v>666.67</v>
      </c>
      <c r="J614" s="2">
        <v>0.0</v>
      </c>
      <c r="K614" s="2">
        <v>0.0</v>
      </c>
      <c r="L614" s="2">
        <v>1.0</v>
      </c>
      <c r="M614" s="2">
        <v>2015.0</v>
      </c>
      <c r="N614" s="2" t="s">
        <v>29</v>
      </c>
    </row>
    <row r="615">
      <c r="A615" s="2">
        <v>29.0</v>
      </c>
      <c r="B615" s="3">
        <v>42162.0</v>
      </c>
      <c r="C615" s="2">
        <v>1.45</v>
      </c>
      <c r="D615" s="2">
        <v>2005.12</v>
      </c>
      <c r="E615" s="2">
        <v>54.91</v>
      </c>
      <c r="F615" s="2">
        <v>941.53</v>
      </c>
      <c r="G615" s="2">
        <v>0.0</v>
      </c>
      <c r="H615" s="2">
        <v>1008.68</v>
      </c>
      <c r="I615" s="2">
        <v>521.01</v>
      </c>
      <c r="J615" s="2">
        <v>487.67</v>
      </c>
      <c r="K615" s="2">
        <v>0.0</v>
      </c>
      <c r="L615" s="2">
        <v>1.0</v>
      </c>
      <c r="M615" s="2">
        <v>2015.0</v>
      </c>
      <c r="N615" s="2" t="s">
        <v>30</v>
      </c>
    </row>
    <row r="616">
      <c r="A616" s="2">
        <v>29.0</v>
      </c>
      <c r="B616" s="3">
        <v>42162.0</v>
      </c>
      <c r="C616" s="2">
        <v>1.64</v>
      </c>
      <c r="D616" s="2">
        <v>4115.46</v>
      </c>
      <c r="E616" s="2">
        <v>3240.32</v>
      </c>
      <c r="F616" s="2">
        <v>118.98</v>
      </c>
      <c r="G616" s="2">
        <v>12.83</v>
      </c>
      <c r="H616" s="2">
        <v>743.33</v>
      </c>
      <c r="I616" s="2">
        <v>743.33</v>
      </c>
      <c r="J616" s="2">
        <v>0.0</v>
      </c>
      <c r="K616" s="2">
        <v>0.0</v>
      </c>
      <c r="L616" s="2">
        <v>1.0</v>
      </c>
      <c r="M616" s="2">
        <v>2015.0</v>
      </c>
      <c r="N616" s="2" t="s">
        <v>31</v>
      </c>
    </row>
    <row r="617">
      <c r="A617" s="2">
        <v>29.0</v>
      </c>
      <c r="B617" s="3">
        <v>42162.0</v>
      </c>
      <c r="C617" s="2">
        <v>1.43</v>
      </c>
      <c r="D617" s="2">
        <v>10804.37</v>
      </c>
      <c r="E617" s="2">
        <v>5155.39</v>
      </c>
      <c r="F617" s="2">
        <v>4362.09</v>
      </c>
      <c r="G617" s="2">
        <v>0.0</v>
      </c>
      <c r="H617" s="2">
        <v>1286.89</v>
      </c>
      <c r="I617" s="2">
        <v>416.28</v>
      </c>
      <c r="J617" s="2">
        <v>870.61</v>
      </c>
      <c r="K617" s="2">
        <v>0.0</v>
      </c>
      <c r="L617" s="2">
        <v>1.0</v>
      </c>
      <c r="M617" s="2">
        <v>2015.0</v>
      </c>
      <c r="N617" s="2" t="s">
        <v>32</v>
      </c>
    </row>
    <row r="618">
      <c r="A618" s="2">
        <v>29.0</v>
      </c>
      <c r="B618" s="3">
        <v>42162.0</v>
      </c>
      <c r="C618" s="2">
        <v>1.42</v>
      </c>
      <c r="D618" s="2">
        <v>44034.76</v>
      </c>
      <c r="E618" s="2">
        <v>14739.99</v>
      </c>
      <c r="F618" s="2">
        <v>19066.01</v>
      </c>
      <c r="G618" s="2">
        <v>6.3</v>
      </c>
      <c r="H618" s="2">
        <v>10222.46</v>
      </c>
      <c r="I618" s="2">
        <v>10222.46</v>
      </c>
      <c r="J618" s="2">
        <v>0.0</v>
      </c>
      <c r="K618" s="2">
        <v>0.0</v>
      </c>
      <c r="L618" s="2">
        <v>1.0</v>
      </c>
      <c r="M618" s="2">
        <v>2015.0</v>
      </c>
      <c r="N618" s="2" t="s">
        <v>33</v>
      </c>
    </row>
    <row r="619">
      <c r="A619" s="2">
        <v>29.0</v>
      </c>
      <c r="B619" s="3">
        <v>42162.0</v>
      </c>
      <c r="C619" s="2">
        <v>1.24</v>
      </c>
      <c r="D619" s="2">
        <v>2299.74</v>
      </c>
      <c r="E619" s="2">
        <v>14.16</v>
      </c>
      <c r="F619" s="2">
        <v>972.02</v>
      </c>
      <c r="G619" s="2">
        <v>0.0</v>
      </c>
      <c r="H619" s="2">
        <v>1313.56</v>
      </c>
      <c r="I619" s="2">
        <v>437.41</v>
      </c>
      <c r="J619" s="2">
        <v>876.15</v>
      </c>
      <c r="K619" s="2">
        <v>0.0</v>
      </c>
      <c r="L619" s="2">
        <v>1.0</v>
      </c>
      <c r="M619" s="2">
        <v>2015.0</v>
      </c>
      <c r="N619" s="2" t="s">
        <v>34</v>
      </c>
    </row>
    <row r="620">
      <c r="A620" s="2">
        <v>29.0</v>
      </c>
      <c r="B620" s="3">
        <v>42162.0</v>
      </c>
      <c r="C620" s="2">
        <v>1.75</v>
      </c>
      <c r="D620" s="2">
        <v>2094.36</v>
      </c>
      <c r="E620" s="2">
        <v>1085.62</v>
      </c>
      <c r="F620" s="2">
        <v>19.75</v>
      </c>
      <c r="G620" s="2">
        <v>0.0</v>
      </c>
      <c r="H620" s="2">
        <v>988.99</v>
      </c>
      <c r="I620" s="2">
        <v>988.99</v>
      </c>
      <c r="J620" s="2">
        <v>0.0</v>
      </c>
      <c r="K620" s="2">
        <v>0.0</v>
      </c>
      <c r="L620" s="2">
        <v>1.0</v>
      </c>
      <c r="M620" s="2">
        <v>2015.0</v>
      </c>
      <c r="N620" s="2" t="s">
        <v>35</v>
      </c>
    </row>
    <row r="621">
      <c r="A621" s="2">
        <v>29.0</v>
      </c>
      <c r="B621" s="3">
        <v>42162.0</v>
      </c>
      <c r="C621" s="2">
        <v>1.47</v>
      </c>
      <c r="D621" s="2">
        <v>84677.56</v>
      </c>
      <c r="E621" s="2">
        <v>7938.82</v>
      </c>
      <c r="F621" s="2">
        <v>33492.63</v>
      </c>
      <c r="G621" s="2">
        <v>4478.81</v>
      </c>
      <c r="H621" s="2">
        <v>38767.3</v>
      </c>
      <c r="I621" s="2">
        <v>21779.26</v>
      </c>
      <c r="J621" s="2">
        <v>16988.04</v>
      </c>
      <c r="K621" s="2">
        <v>0.0</v>
      </c>
      <c r="L621" s="2">
        <v>1.0</v>
      </c>
      <c r="M621" s="2">
        <v>2015.0</v>
      </c>
      <c r="N621" s="2" t="s">
        <v>36</v>
      </c>
    </row>
    <row r="622">
      <c r="A622" s="2">
        <v>29.0</v>
      </c>
      <c r="B622" s="3">
        <v>42162.0</v>
      </c>
      <c r="C622" s="2">
        <v>1.25</v>
      </c>
      <c r="D622" s="2">
        <v>6725.04</v>
      </c>
      <c r="E622" s="2">
        <v>316.05</v>
      </c>
      <c r="F622" s="2">
        <v>3217.52</v>
      </c>
      <c r="G622" s="2">
        <v>0.0</v>
      </c>
      <c r="H622" s="2">
        <v>3191.47</v>
      </c>
      <c r="I622" s="2">
        <v>498.8</v>
      </c>
      <c r="J622" s="2">
        <v>2692.67</v>
      </c>
      <c r="K622" s="2">
        <v>0.0</v>
      </c>
      <c r="L622" s="2">
        <v>1.0</v>
      </c>
      <c r="M622" s="2">
        <v>2015.0</v>
      </c>
      <c r="N622" s="2" t="s">
        <v>37</v>
      </c>
    </row>
    <row r="623">
      <c r="A623" s="2">
        <v>29.0</v>
      </c>
      <c r="B623" s="3">
        <v>42162.0</v>
      </c>
      <c r="C623" s="2">
        <v>1.54</v>
      </c>
      <c r="D623" s="2">
        <v>1773.44</v>
      </c>
      <c r="E623" s="2">
        <v>773.17</v>
      </c>
      <c r="F623" s="2">
        <v>24.72</v>
      </c>
      <c r="G623" s="2">
        <v>0.0</v>
      </c>
      <c r="H623" s="2">
        <v>975.55</v>
      </c>
      <c r="I623" s="2">
        <v>975.55</v>
      </c>
      <c r="J623" s="2">
        <v>0.0</v>
      </c>
      <c r="K623" s="2">
        <v>0.0</v>
      </c>
      <c r="L623" s="2">
        <v>1.0</v>
      </c>
      <c r="M623" s="2">
        <v>2015.0</v>
      </c>
      <c r="N623" s="2" t="s">
        <v>38</v>
      </c>
    </row>
    <row r="624">
      <c r="A624" s="2">
        <v>29.0</v>
      </c>
      <c r="B624" s="3">
        <v>42162.0</v>
      </c>
      <c r="C624" s="2">
        <v>2.31</v>
      </c>
      <c r="D624" s="2">
        <v>15733.56</v>
      </c>
      <c r="E624" s="2">
        <v>2746.38</v>
      </c>
      <c r="F624" s="2">
        <v>9225.5</v>
      </c>
      <c r="G624" s="2">
        <v>875.98</v>
      </c>
      <c r="H624" s="2">
        <v>2885.7</v>
      </c>
      <c r="I624" s="2">
        <v>2885.7</v>
      </c>
      <c r="J624" s="2">
        <v>0.0</v>
      </c>
      <c r="K624" s="2">
        <v>0.0</v>
      </c>
      <c r="L624" s="2">
        <v>1.0</v>
      </c>
      <c r="M624" s="2">
        <v>2015.0</v>
      </c>
      <c r="N624" s="2" t="s">
        <v>39</v>
      </c>
    </row>
    <row r="625">
      <c r="A625" s="2">
        <v>29.0</v>
      </c>
      <c r="B625" s="3">
        <v>42162.0</v>
      </c>
      <c r="C625" s="2">
        <v>2.02</v>
      </c>
      <c r="D625" s="2">
        <v>57645.02</v>
      </c>
      <c r="E625" s="2">
        <v>4853.51</v>
      </c>
      <c r="F625" s="2">
        <v>17359.72</v>
      </c>
      <c r="G625" s="2">
        <v>857.17</v>
      </c>
      <c r="H625" s="2">
        <v>34574.62</v>
      </c>
      <c r="I625" s="2">
        <v>34488.34</v>
      </c>
      <c r="J625" s="2">
        <v>86.28</v>
      </c>
      <c r="K625" s="2">
        <v>0.0</v>
      </c>
      <c r="L625" s="2">
        <v>1.0</v>
      </c>
      <c r="M625" s="2">
        <v>2015.0</v>
      </c>
      <c r="N625" s="2" t="s">
        <v>40</v>
      </c>
    </row>
    <row r="626">
      <c r="A626" s="2">
        <v>29.0</v>
      </c>
      <c r="B626" s="3">
        <v>42162.0</v>
      </c>
      <c r="C626" s="2">
        <v>1.92</v>
      </c>
      <c r="D626" s="2">
        <v>8091.22</v>
      </c>
      <c r="E626" s="2">
        <v>4.87</v>
      </c>
      <c r="F626" s="2">
        <v>848.18</v>
      </c>
      <c r="G626" s="2">
        <v>0.0</v>
      </c>
      <c r="H626" s="2">
        <v>7238.17</v>
      </c>
      <c r="I626" s="2">
        <v>7238.17</v>
      </c>
      <c r="J626" s="2">
        <v>0.0</v>
      </c>
      <c r="K626" s="2">
        <v>0.0</v>
      </c>
      <c r="L626" s="2">
        <v>1.0</v>
      </c>
      <c r="M626" s="2">
        <v>2015.0</v>
      </c>
      <c r="N626" s="2" t="s">
        <v>41</v>
      </c>
    </row>
    <row r="627">
      <c r="A627" s="2">
        <v>29.0</v>
      </c>
      <c r="B627" s="3">
        <v>42162.0</v>
      </c>
      <c r="C627" s="2">
        <v>1.81</v>
      </c>
      <c r="D627" s="2">
        <v>2834.45</v>
      </c>
      <c r="E627" s="2">
        <v>1715.44</v>
      </c>
      <c r="F627" s="2">
        <v>45.68</v>
      </c>
      <c r="G627" s="2">
        <v>0.0</v>
      </c>
      <c r="H627" s="2">
        <v>1073.33</v>
      </c>
      <c r="I627" s="2">
        <v>1073.33</v>
      </c>
      <c r="J627" s="2">
        <v>0.0</v>
      </c>
      <c r="K627" s="2">
        <v>0.0</v>
      </c>
      <c r="L627" s="2">
        <v>1.0</v>
      </c>
      <c r="M627" s="2">
        <v>2015.0</v>
      </c>
      <c r="N627" s="2" t="s">
        <v>42</v>
      </c>
    </row>
    <row r="628">
      <c r="A628" s="2">
        <v>29.0</v>
      </c>
      <c r="B628" s="3">
        <v>42162.0</v>
      </c>
      <c r="C628" s="2">
        <v>1.94</v>
      </c>
      <c r="D628" s="2">
        <v>5043.08</v>
      </c>
      <c r="E628" s="2">
        <v>608.81</v>
      </c>
      <c r="F628" s="2">
        <v>1221.46</v>
      </c>
      <c r="G628" s="2">
        <v>14.31</v>
      </c>
      <c r="H628" s="2">
        <v>3198.5</v>
      </c>
      <c r="I628" s="2">
        <v>3198.5</v>
      </c>
      <c r="J628" s="2">
        <v>0.0</v>
      </c>
      <c r="K628" s="2">
        <v>0.0</v>
      </c>
      <c r="L628" s="2">
        <v>1.0</v>
      </c>
      <c r="M628" s="2">
        <v>2015.0</v>
      </c>
      <c r="N628" s="2" t="s">
        <v>43</v>
      </c>
    </row>
    <row r="629">
      <c r="A629" s="2">
        <v>29.0</v>
      </c>
      <c r="B629" s="3">
        <v>42162.0</v>
      </c>
      <c r="C629" s="2">
        <v>1.54</v>
      </c>
      <c r="D629" s="2">
        <v>13840.92</v>
      </c>
      <c r="E629" s="2">
        <v>10264.0</v>
      </c>
      <c r="F629" s="2">
        <v>1518.09</v>
      </c>
      <c r="G629" s="2">
        <v>0.0</v>
      </c>
      <c r="H629" s="2">
        <v>2058.83</v>
      </c>
      <c r="I629" s="2">
        <v>973.33</v>
      </c>
      <c r="J629" s="2">
        <v>1085.5</v>
      </c>
      <c r="K629" s="2">
        <v>0.0</v>
      </c>
      <c r="L629" s="2">
        <v>1.0</v>
      </c>
      <c r="M629" s="2">
        <v>2015.0</v>
      </c>
      <c r="N629" s="2" t="s">
        <v>44</v>
      </c>
    </row>
    <row r="630">
      <c r="A630" s="2">
        <v>29.0</v>
      </c>
      <c r="B630" s="3">
        <v>42162.0</v>
      </c>
      <c r="C630" s="2">
        <v>1.57</v>
      </c>
      <c r="D630" s="2">
        <v>1726.96</v>
      </c>
      <c r="E630" s="2">
        <v>687.05</v>
      </c>
      <c r="F630" s="2">
        <v>20.14</v>
      </c>
      <c r="G630" s="2">
        <v>0.0</v>
      </c>
      <c r="H630" s="2">
        <v>1019.77</v>
      </c>
      <c r="I630" s="2">
        <v>911.62</v>
      </c>
      <c r="J630" s="2">
        <v>108.15</v>
      </c>
      <c r="K630" s="2">
        <v>0.0</v>
      </c>
      <c r="L630" s="2">
        <v>1.0</v>
      </c>
      <c r="M630" s="2">
        <v>2015.0</v>
      </c>
      <c r="N630" s="2" t="s">
        <v>45</v>
      </c>
    </row>
    <row r="631">
      <c r="A631" s="2">
        <v>29.0</v>
      </c>
      <c r="B631" s="3">
        <v>42162.0</v>
      </c>
      <c r="C631" s="2">
        <v>1.9</v>
      </c>
      <c r="D631" s="2">
        <v>30028.0</v>
      </c>
      <c r="E631" s="2">
        <v>4282.27</v>
      </c>
      <c r="F631" s="2">
        <v>17080.62</v>
      </c>
      <c r="G631" s="2">
        <v>41.89</v>
      </c>
      <c r="H631" s="2">
        <v>8623.22</v>
      </c>
      <c r="I631" s="2">
        <v>6108.64</v>
      </c>
      <c r="J631" s="2">
        <v>2514.58</v>
      </c>
      <c r="K631" s="2">
        <v>0.0</v>
      </c>
      <c r="L631" s="2">
        <v>1.0</v>
      </c>
      <c r="M631" s="2">
        <v>2015.0</v>
      </c>
      <c r="N631" s="2" t="s">
        <v>46</v>
      </c>
    </row>
    <row r="632">
      <c r="A632" s="2">
        <v>29.0</v>
      </c>
      <c r="B632" s="3">
        <v>42162.0</v>
      </c>
      <c r="C632" s="2">
        <v>1.96</v>
      </c>
      <c r="D632" s="2">
        <v>26864.42</v>
      </c>
      <c r="E632" s="2">
        <v>9745.48</v>
      </c>
      <c r="F632" s="2">
        <v>16510.02</v>
      </c>
      <c r="G632" s="2">
        <v>0.0</v>
      </c>
      <c r="H632" s="2">
        <v>608.92</v>
      </c>
      <c r="I632" s="2">
        <v>0.0</v>
      </c>
      <c r="J632" s="2">
        <v>608.92</v>
      </c>
      <c r="K632" s="2">
        <v>0.0</v>
      </c>
      <c r="L632" s="2">
        <v>1.0</v>
      </c>
      <c r="M632" s="2">
        <v>2015.0</v>
      </c>
      <c r="N632" s="2" t="s">
        <v>47</v>
      </c>
    </row>
    <row r="633">
      <c r="A633" s="2">
        <v>29.0</v>
      </c>
      <c r="B633" s="3">
        <v>42162.0</v>
      </c>
      <c r="C633" s="2">
        <v>1.66</v>
      </c>
      <c r="D633" s="2">
        <v>7277.02</v>
      </c>
      <c r="E633" s="2">
        <v>158.41</v>
      </c>
      <c r="F633" s="2">
        <v>2909.31</v>
      </c>
      <c r="G633" s="2">
        <v>772.63</v>
      </c>
      <c r="H633" s="2">
        <v>3436.67</v>
      </c>
      <c r="I633" s="2">
        <v>2473.82</v>
      </c>
      <c r="J633" s="2">
        <v>962.85</v>
      </c>
      <c r="K633" s="2">
        <v>0.0</v>
      </c>
      <c r="L633" s="2">
        <v>1.0</v>
      </c>
      <c r="M633" s="2">
        <v>2015.0</v>
      </c>
      <c r="N633" s="2" t="s">
        <v>48</v>
      </c>
    </row>
    <row r="634">
      <c r="A634" s="2">
        <v>29.0</v>
      </c>
      <c r="B634" s="3">
        <v>42162.0</v>
      </c>
      <c r="C634" s="2">
        <v>1.24</v>
      </c>
      <c r="D634" s="2">
        <v>9207.05</v>
      </c>
      <c r="E634" s="2">
        <v>290.65</v>
      </c>
      <c r="F634" s="2">
        <v>3796.02</v>
      </c>
      <c r="G634" s="2">
        <v>435.65</v>
      </c>
      <c r="H634" s="2">
        <v>4684.73</v>
      </c>
      <c r="I634" s="2">
        <v>1820.0</v>
      </c>
      <c r="J634" s="2">
        <v>2864.73</v>
      </c>
      <c r="K634" s="2">
        <v>0.0</v>
      </c>
      <c r="L634" s="2">
        <v>1.0</v>
      </c>
      <c r="M634" s="2">
        <v>2015.0</v>
      </c>
      <c r="N634" s="2" t="s">
        <v>49</v>
      </c>
    </row>
    <row r="635">
      <c r="A635" s="2">
        <v>29.0</v>
      </c>
      <c r="B635" s="3">
        <v>42162.0</v>
      </c>
      <c r="C635" s="2">
        <v>1.08</v>
      </c>
      <c r="D635" s="2">
        <v>13703.15</v>
      </c>
      <c r="E635" s="2">
        <v>145.56</v>
      </c>
      <c r="F635" s="2">
        <v>6329.81</v>
      </c>
      <c r="G635" s="2">
        <v>0.0</v>
      </c>
      <c r="H635" s="2">
        <v>7227.78</v>
      </c>
      <c r="I635" s="2">
        <v>1443.33</v>
      </c>
      <c r="J635" s="2">
        <v>5784.45</v>
      </c>
      <c r="K635" s="2">
        <v>0.0</v>
      </c>
      <c r="L635" s="2">
        <v>1.0</v>
      </c>
      <c r="M635" s="2">
        <v>2015.0</v>
      </c>
      <c r="N635" s="2" t="s">
        <v>50</v>
      </c>
    </row>
    <row r="636">
      <c r="A636" s="2">
        <v>29.0</v>
      </c>
      <c r="B636" s="3">
        <v>42162.0</v>
      </c>
      <c r="C636" s="2">
        <v>1.85</v>
      </c>
      <c r="D636" s="2">
        <v>9557.56</v>
      </c>
      <c r="E636" s="2">
        <v>4934.71</v>
      </c>
      <c r="F636" s="2">
        <v>4500.75</v>
      </c>
      <c r="G636" s="2">
        <v>0.0</v>
      </c>
      <c r="H636" s="2">
        <v>122.1</v>
      </c>
      <c r="I636" s="2">
        <v>122.1</v>
      </c>
      <c r="J636" s="2">
        <v>0.0</v>
      </c>
      <c r="K636" s="2">
        <v>0.0</v>
      </c>
      <c r="L636" s="2">
        <v>1.0</v>
      </c>
      <c r="M636" s="2">
        <v>2015.0</v>
      </c>
      <c r="N636" s="2" t="s">
        <v>51</v>
      </c>
    </row>
    <row r="637">
      <c r="A637" s="2">
        <v>29.0</v>
      </c>
      <c r="B637" s="3">
        <v>42162.0</v>
      </c>
      <c r="C637" s="2">
        <v>1.51</v>
      </c>
      <c r="D637" s="2">
        <v>10372.71</v>
      </c>
      <c r="E637" s="2">
        <v>2793.72</v>
      </c>
      <c r="F637" s="2">
        <v>6690.16</v>
      </c>
      <c r="G637" s="2">
        <v>0.0</v>
      </c>
      <c r="H637" s="2">
        <v>888.83</v>
      </c>
      <c r="I637" s="2">
        <v>888.83</v>
      </c>
      <c r="J637" s="2">
        <v>0.0</v>
      </c>
      <c r="K637" s="2">
        <v>0.0</v>
      </c>
      <c r="L637" s="2">
        <v>1.0</v>
      </c>
      <c r="M637" s="2">
        <v>2015.0</v>
      </c>
      <c r="N637" s="2" t="s">
        <v>52</v>
      </c>
    </row>
    <row r="638">
      <c r="A638" s="2">
        <v>29.0</v>
      </c>
      <c r="B638" s="3">
        <v>42162.0</v>
      </c>
      <c r="C638" s="2">
        <v>1.96</v>
      </c>
      <c r="D638" s="2">
        <v>22886.87</v>
      </c>
      <c r="E638" s="2">
        <v>14837.87</v>
      </c>
      <c r="F638" s="2">
        <v>8027.21</v>
      </c>
      <c r="G638" s="2">
        <v>0.0</v>
      </c>
      <c r="H638" s="2">
        <v>21.79</v>
      </c>
      <c r="I638" s="2">
        <v>21.79</v>
      </c>
      <c r="J638" s="2">
        <v>0.0</v>
      </c>
      <c r="K638" s="2">
        <v>0.0</v>
      </c>
      <c r="L638" s="2">
        <v>1.0</v>
      </c>
      <c r="M638" s="2">
        <v>2015.0</v>
      </c>
      <c r="N638" s="2" t="s">
        <v>53</v>
      </c>
    </row>
    <row r="639">
      <c r="A639" s="2">
        <v>29.0</v>
      </c>
      <c r="B639" s="3">
        <v>42162.0</v>
      </c>
      <c r="C639" s="2">
        <v>2.01</v>
      </c>
      <c r="D639" s="2">
        <v>33404.92</v>
      </c>
      <c r="E639" s="2">
        <v>10962.3</v>
      </c>
      <c r="F639" s="2">
        <v>21345.94</v>
      </c>
      <c r="G639" s="2">
        <v>37.39</v>
      </c>
      <c r="H639" s="2">
        <v>1059.29</v>
      </c>
      <c r="I639" s="2">
        <v>0.0</v>
      </c>
      <c r="J639" s="2">
        <v>1059.29</v>
      </c>
      <c r="K639" s="2">
        <v>0.0</v>
      </c>
      <c r="L639" s="2">
        <v>1.0</v>
      </c>
      <c r="M639" s="2">
        <v>2015.0</v>
      </c>
      <c r="N639" s="2" t="s">
        <v>54</v>
      </c>
    </row>
    <row r="640">
      <c r="A640" s="2">
        <v>29.0</v>
      </c>
      <c r="B640" s="3">
        <v>42162.0</v>
      </c>
      <c r="C640" s="2">
        <v>1.95</v>
      </c>
      <c r="D640" s="2">
        <v>3556.7</v>
      </c>
      <c r="E640" s="2">
        <v>498.69</v>
      </c>
      <c r="F640" s="2">
        <v>1234.91</v>
      </c>
      <c r="G640" s="2">
        <v>499.5</v>
      </c>
      <c r="H640" s="2">
        <v>1323.6</v>
      </c>
      <c r="I640" s="2">
        <v>1236.67</v>
      </c>
      <c r="J640" s="2">
        <v>86.93</v>
      </c>
      <c r="K640" s="2">
        <v>0.0</v>
      </c>
      <c r="L640" s="2">
        <v>1.0</v>
      </c>
      <c r="M640" s="2">
        <v>2015.0</v>
      </c>
      <c r="N640" s="2" t="s">
        <v>55</v>
      </c>
    </row>
    <row r="641">
      <c r="A641" s="2">
        <v>29.0</v>
      </c>
      <c r="B641" s="3">
        <v>42162.0</v>
      </c>
      <c r="C641" s="2">
        <v>1.37</v>
      </c>
      <c r="D641" s="2">
        <v>49534.9</v>
      </c>
      <c r="E641" s="2">
        <v>34890.42</v>
      </c>
      <c r="F641" s="2">
        <v>5388.51</v>
      </c>
      <c r="G641" s="2">
        <v>0.0</v>
      </c>
      <c r="H641" s="2">
        <v>9255.97</v>
      </c>
      <c r="I641" s="2">
        <v>8464.03</v>
      </c>
      <c r="J641" s="2">
        <v>791.94</v>
      </c>
      <c r="K641" s="2">
        <v>0.0</v>
      </c>
      <c r="L641" s="2">
        <v>1.0</v>
      </c>
      <c r="M641" s="2">
        <v>2015.0</v>
      </c>
      <c r="N641" s="2" t="s">
        <v>56</v>
      </c>
    </row>
    <row r="642">
      <c r="A642" s="2">
        <v>29.0</v>
      </c>
      <c r="B642" s="3">
        <v>42162.0</v>
      </c>
      <c r="C642" s="2">
        <v>1.75</v>
      </c>
      <c r="D642" s="2">
        <v>30089.62</v>
      </c>
      <c r="E642" s="2">
        <v>13382.84</v>
      </c>
      <c r="F642" s="2">
        <v>5784.58</v>
      </c>
      <c r="G642" s="2">
        <v>776.94</v>
      </c>
      <c r="H642" s="2">
        <v>10145.26</v>
      </c>
      <c r="I642" s="2">
        <v>8480.4</v>
      </c>
      <c r="J642" s="2">
        <v>1664.86</v>
      </c>
      <c r="K642" s="2">
        <v>0.0</v>
      </c>
      <c r="L642" s="2">
        <v>1.0</v>
      </c>
      <c r="M642" s="2">
        <v>2015.0</v>
      </c>
      <c r="N642" s="2" t="s">
        <v>57</v>
      </c>
    </row>
    <row r="643">
      <c r="A643" s="2">
        <v>29.0</v>
      </c>
      <c r="B643" s="3">
        <v>42162.0</v>
      </c>
      <c r="C643" s="2">
        <v>1.88</v>
      </c>
      <c r="D643" s="2">
        <v>3143.38</v>
      </c>
      <c r="E643" s="2">
        <v>899.54</v>
      </c>
      <c r="F643" s="2">
        <v>2051.73</v>
      </c>
      <c r="G643" s="2">
        <v>0.0</v>
      </c>
      <c r="H643" s="2">
        <v>192.11</v>
      </c>
      <c r="I643" s="2">
        <v>0.0</v>
      </c>
      <c r="J643" s="2">
        <v>192.11</v>
      </c>
      <c r="K643" s="2">
        <v>0.0</v>
      </c>
      <c r="L643" s="2">
        <v>1.0</v>
      </c>
      <c r="M643" s="2">
        <v>2015.0</v>
      </c>
      <c r="N643" s="2" t="s">
        <v>58</v>
      </c>
    </row>
    <row r="644">
      <c r="A644" s="2">
        <v>29.0</v>
      </c>
      <c r="B644" s="3">
        <v>42162.0</v>
      </c>
      <c r="C644" s="2">
        <v>1.92</v>
      </c>
      <c r="D644" s="2">
        <v>3892.36</v>
      </c>
      <c r="E644" s="2">
        <v>1910.2</v>
      </c>
      <c r="F644" s="2">
        <v>1704.54</v>
      </c>
      <c r="G644" s="2">
        <v>0.0</v>
      </c>
      <c r="H644" s="2">
        <v>277.62</v>
      </c>
      <c r="I644" s="2">
        <v>103.33</v>
      </c>
      <c r="J644" s="2">
        <v>174.29</v>
      </c>
      <c r="K644" s="2">
        <v>0.0</v>
      </c>
      <c r="L644" s="2">
        <v>1.0</v>
      </c>
      <c r="M644" s="2">
        <v>2015.0</v>
      </c>
      <c r="N644" s="2" t="s">
        <v>59</v>
      </c>
    </row>
    <row r="645">
      <c r="A645" s="2">
        <v>29.0</v>
      </c>
      <c r="B645" s="3">
        <v>42162.0</v>
      </c>
      <c r="C645" s="2">
        <v>1.77</v>
      </c>
      <c r="D645" s="2">
        <v>2145.03</v>
      </c>
      <c r="E645" s="2">
        <v>0.0</v>
      </c>
      <c r="F645" s="2">
        <v>49.66</v>
      </c>
      <c r="G645" s="2">
        <v>0.0</v>
      </c>
      <c r="H645" s="2">
        <v>2095.37</v>
      </c>
      <c r="I645" s="2">
        <v>2095.37</v>
      </c>
      <c r="J645" s="2">
        <v>0.0</v>
      </c>
      <c r="K645" s="2">
        <v>0.0</v>
      </c>
      <c r="L645" s="2">
        <v>1.0</v>
      </c>
      <c r="M645" s="2">
        <v>2015.0</v>
      </c>
      <c r="N645" s="2" t="s">
        <v>60</v>
      </c>
    </row>
    <row r="646">
      <c r="A646" s="2">
        <v>29.0</v>
      </c>
      <c r="B646" s="3">
        <v>42162.0</v>
      </c>
      <c r="C646" s="2">
        <v>1.71</v>
      </c>
      <c r="D646" s="2">
        <v>2275.26</v>
      </c>
      <c r="E646" s="2">
        <v>972.08</v>
      </c>
      <c r="F646" s="2">
        <v>9.4</v>
      </c>
      <c r="G646" s="2">
        <v>0.0</v>
      </c>
      <c r="H646" s="2">
        <v>1293.78</v>
      </c>
      <c r="I646" s="2">
        <v>1293.78</v>
      </c>
      <c r="J646" s="2">
        <v>0.0</v>
      </c>
      <c r="K646" s="2">
        <v>0.0</v>
      </c>
      <c r="L646" s="2">
        <v>1.0</v>
      </c>
      <c r="M646" s="2">
        <v>2015.0</v>
      </c>
      <c r="N646" s="2" t="s">
        <v>61</v>
      </c>
    </row>
    <row r="647">
      <c r="A647" s="2">
        <v>29.0</v>
      </c>
      <c r="B647" s="3">
        <v>42162.0</v>
      </c>
      <c r="C647" s="2">
        <v>1.67</v>
      </c>
      <c r="D647" s="2">
        <v>640448.59</v>
      </c>
      <c r="E647" s="2">
        <v>200483.4</v>
      </c>
      <c r="F647" s="2">
        <v>264482.87</v>
      </c>
      <c r="G647" s="2">
        <v>6286.15</v>
      </c>
      <c r="H647" s="2">
        <v>169196.17</v>
      </c>
      <c r="I647" s="2">
        <v>109859.75</v>
      </c>
      <c r="J647" s="2">
        <v>59336.42</v>
      </c>
      <c r="K647" s="2">
        <v>0.0</v>
      </c>
      <c r="L647" s="2">
        <v>1.0</v>
      </c>
      <c r="M647" s="2">
        <v>2015.0</v>
      </c>
      <c r="N647" s="2" t="s">
        <v>62</v>
      </c>
    </row>
    <row r="648">
      <c r="A648" s="2">
        <v>29.0</v>
      </c>
      <c r="B648" s="3">
        <v>42162.0</v>
      </c>
      <c r="C648" s="2">
        <v>1.74</v>
      </c>
      <c r="D648" s="2">
        <v>192122.01</v>
      </c>
      <c r="E648" s="2">
        <v>81830.79</v>
      </c>
      <c r="F648" s="2">
        <v>74180.44</v>
      </c>
      <c r="G648" s="2">
        <v>122.03</v>
      </c>
      <c r="H648" s="2">
        <v>35988.75</v>
      </c>
      <c r="I648" s="2">
        <v>7351.98</v>
      </c>
      <c r="J648" s="2">
        <v>28636.77</v>
      </c>
      <c r="K648" s="2">
        <v>0.0</v>
      </c>
      <c r="L648" s="2">
        <v>1.0</v>
      </c>
      <c r="M648" s="2">
        <v>2015.0</v>
      </c>
      <c r="N648" s="2" t="s">
        <v>63</v>
      </c>
    </row>
    <row r="649">
      <c r="A649" s="2">
        <v>28.0</v>
      </c>
      <c r="B649" s="3">
        <v>42162.0</v>
      </c>
      <c r="C649" s="2">
        <v>1.48</v>
      </c>
      <c r="D649" s="2">
        <v>13363.66</v>
      </c>
      <c r="E649" s="2">
        <v>5337.04</v>
      </c>
      <c r="F649" s="2">
        <v>4286.32</v>
      </c>
      <c r="G649" s="2">
        <v>0.0</v>
      </c>
      <c r="H649" s="2">
        <v>3740.3</v>
      </c>
      <c r="I649" s="2">
        <v>2190.2</v>
      </c>
      <c r="J649" s="2">
        <v>1550.1</v>
      </c>
      <c r="K649" s="2">
        <v>0.0</v>
      </c>
      <c r="L649" s="2">
        <v>1.0</v>
      </c>
      <c r="M649" s="2">
        <v>2015.0</v>
      </c>
      <c r="N649" s="2" t="s">
        <v>64</v>
      </c>
    </row>
    <row r="650">
      <c r="A650" s="2">
        <v>25.0</v>
      </c>
      <c r="B650" s="3">
        <v>42190.0</v>
      </c>
      <c r="C650" s="2">
        <v>1.35</v>
      </c>
      <c r="D650" s="2">
        <v>109252.12</v>
      </c>
      <c r="E650" s="2">
        <v>869.45</v>
      </c>
      <c r="F650" s="2">
        <v>72600.55</v>
      </c>
      <c r="G650" s="2">
        <v>5883.16</v>
      </c>
      <c r="H650" s="2">
        <v>29898.96</v>
      </c>
      <c r="I650" s="2">
        <v>29663.19</v>
      </c>
      <c r="J650" s="2">
        <v>235.77</v>
      </c>
      <c r="K650" s="2">
        <v>0.0</v>
      </c>
      <c r="L650" s="2">
        <v>0.0</v>
      </c>
      <c r="M650" s="2">
        <v>2015.0</v>
      </c>
      <c r="N650" s="2" t="s">
        <v>11</v>
      </c>
    </row>
    <row r="651">
      <c r="A651" s="2">
        <v>25.0</v>
      </c>
      <c r="B651" s="3">
        <v>42190.0</v>
      </c>
      <c r="C651" s="2">
        <v>1.01</v>
      </c>
      <c r="D651" s="2">
        <v>562462.33</v>
      </c>
      <c r="E651" s="2">
        <v>436377.91</v>
      </c>
      <c r="F651" s="2">
        <v>54675.38</v>
      </c>
      <c r="G651" s="2">
        <v>848.55</v>
      </c>
      <c r="H651" s="2">
        <v>70560.49</v>
      </c>
      <c r="I651" s="2">
        <v>50684.74</v>
      </c>
      <c r="J651" s="2">
        <v>19851.0</v>
      </c>
      <c r="K651" s="2">
        <v>24.75</v>
      </c>
      <c r="L651" s="2">
        <v>0.0</v>
      </c>
      <c r="M651" s="2">
        <v>2015.0</v>
      </c>
      <c r="N651" s="2" t="s">
        <v>12</v>
      </c>
    </row>
    <row r="652">
      <c r="A652" s="2">
        <v>25.0</v>
      </c>
      <c r="B652" s="3">
        <v>42190.0</v>
      </c>
      <c r="C652" s="2">
        <v>1.16</v>
      </c>
      <c r="D652" s="2">
        <v>896298.77</v>
      </c>
      <c r="E652" s="2">
        <v>66504.67</v>
      </c>
      <c r="F652" s="2">
        <v>567640.7</v>
      </c>
      <c r="G652" s="2">
        <v>56044.51</v>
      </c>
      <c r="H652" s="2">
        <v>206108.89</v>
      </c>
      <c r="I652" s="2">
        <v>200097.99</v>
      </c>
      <c r="J652" s="2">
        <v>5890.57</v>
      </c>
      <c r="K652" s="2">
        <v>120.33</v>
      </c>
      <c r="L652" s="2">
        <v>0.0</v>
      </c>
      <c r="M652" s="2">
        <v>2015.0</v>
      </c>
      <c r="N652" s="2" t="s">
        <v>13</v>
      </c>
    </row>
    <row r="653">
      <c r="A653" s="2">
        <v>25.0</v>
      </c>
      <c r="B653" s="3">
        <v>42190.0</v>
      </c>
      <c r="C653" s="2">
        <v>1.15</v>
      </c>
      <c r="D653" s="2">
        <v>85044.45</v>
      </c>
      <c r="E653" s="2">
        <v>61949.73</v>
      </c>
      <c r="F653" s="2">
        <v>8022.13</v>
      </c>
      <c r="G653" s="2">
        <v>8434.98</v>
      </c>
      <c r="H653" s="2">
        <v>6637.61</v>
      </c>
      <c r="I653" s="2">
        <v>6557.06</v>
      </c>
      <c r="J653" s="2">
        <v>80.55</v>
      </c>
      <c r="K653" s="2">
        <v>0.0</v>
      </c>
      <c r="L653" s="2">
        <v>0.0</v>
      </c>
      <c r="M653" s="2">
        <v>2015.0</v>
      </c>
      <c r="N653" s="2" t="s">
        <v>14</v>
      </c>
    </row>
    <row r="654">
      <c r="A654" s="2">
        <v>25.0</v>
      </c>
      <c r="B654" s="3">
        <v>42190.0</v>
      </c>
      <c r="C654" s="2">
        <v>1.27</v>
      </c>
      <c r="D654" s="2">
        <v>582909.73</v>
      </c>
      <c r="E654" s="2">
        <v>4743.46</v>
      </c>
      <c r="F654" s="2">
        <v>418251.03</v>
      </c>
      <c r="G654" s="2">
        <v>11053.82</v>
      </c>
      <c r="H654" s="2">
        <v>148861.42</v>
      </c>
      <c r="I654" s="2">
        <v>145982.99</v>
      </c>
      <c r="J654" s="2">
        <v>2878.43</v>
      </c>
      <c r="K654" s="2">
        <v>0.0</v>
      </c>
      <c r="L654" s="2">
        <v>0.0</v>
      </c>
      <c r="M654" s="2">
        <v>2015.0</v>
      </c>
      <c r="N654" s="2" t="s">
        <v>15</v>
      </c>
    </row>
    <row r="655">
      <c r="A655" s="2">
        <v>25.0</v>
      </c>
      <c r="B655" s="3">
        <v>42190.0</v>
      </c>
      <c r="C655" s="2">
        <v>1.47</v>
      </c>
      <c r="D655" s="2">
        <v>140413.9</v>
      </c>
      <c r="E655" s="2">
        <v>1503.1</v>
      </c>
      <c r="F655" s="2">
        <v>56925.46</v>
      </c>
      <c r="G655" s="2">
        <v>6707.85</v>
      </c>
      <c r="H655" s="2">
        <v>75277.49</v>
      </c>
      <c r="I655" s="2">
        <v>74370.82</v>
      </c>
      <c r="J655" s="2">
        <v>906.67</v>
      </c>
      <c r="K655" s="2">
        <v>0.0</v>
      </c>
      <c r="L655" s="2">
        <v>0.0</v>
      </c>
      <c r="M655" s="2">
        <v>2015.0</v>
      </c>
      <c r="N655" s="2" t="s">
        <v>16</v>
      </c>
    </row>
    <row r="656">
      <c r="A656" s="2">
        <v>25.0</v>
      </c>
      <c r="B656" s="3">
        <v>42190.0</v>
      </c>
      <c r="C656" s="2">
        <v>1.12</v>
      </c>
      <c r="D656" s="2">
        <v>6718011.83</v>
      </c>
      <c r="E656" s="2">
        <v>3581149.88</v>
      </c>
      <c r="F656" s="2">
        <v>2120303.06</v>
      </c>
      <c r="G656" s="2">
        <v>254187.47</v>
      </c>
      <c r="H656" s="2">
        <v>762371.42</v>
      </c>
      <c r="I656" s="2">
        <v>731692.08</v>
      </c>
      <c r="J656" s="2">
        <v>27317.19</v>
      </c>
      <c r="K656" s="2">
        <v>3362.15</v>
      </c>
      <c r="L656" s="2">
        <v>0.0</v>
      </c>
      <c r="M656" s="2">
        <v>2015.0</v>
      </c>
      <c r="N656" s="2" t="s">
        <v>17</v>
      </c>
    </row>
    <row r="657">
      <c r="A657" s="2">
        <v>25.0</v>
      </c>
      <c r="B657" s="3">
        <v>42190.0</v>
      </c>
      <c r="C657" s="2">
        <v>1.18</v>
      </c>
      <c r="D657" s="2">
        <v>216118.9</v>
      </c>
      <c r="E657" s="2">
        <v>30803.29</v>
      </c>
      <c r="F657" s="2">
        <v>73470.29</v>
      </c>
      <c r="G657" s="2">
        <v>40602.17</v>
      </c>
      <c r="H657" s="2">
        <v>71243.15</v>
      </c>
      <c r="I657" s="2">
        <v>67865.26</v>
      </c>
      <c r="J657" s="2">
        <v>3377.89</v>
      </c>
      <c r="K657" s="2">
        <v>0.0</v>
      </c>
      <c r="L657" s="2">
        <v>0.0</v>
      </c>
      <c r="M657" s="2">
        <v>2015.0</v>
      </c>
      <c r="N657" s="2" t="s">
        <v>18</v>
      </c>
    </row>
    <row r="658">
      <c r="A658" s="2">
        <v>25.0</v>
      </c>
      <c r="B658" s="3">
        <v>42190.0</v>
      </c>
      <c r="C658" s="2">
        <v>1.24</v>
      </c>
      <c r="D658" s="2">
        <v>937317.45</v>
      </c>
      <c r="E658" s="2">
        <v>28422.72</v>
      </c>
      <c r="F658" s="2">
        <v>661207.19</v>
      </c>
      <c r="G658" s="2">
        <v>118634.7</v>
      </c>
      <c r="H658" s="2">
        <v>129052.84</v>
      </c>
      <c r="I658" s="2">
        <v>126579.11</v>
      </c>
      <c r="J658" s="2">
        <v>2236.49</v>
      </c>
      <c r="K658" s="2">
        <v>237.24</v>
      </c>
      <c r="L658" s="2">
        <v>0.0</v>
      </c>
      <c r="M658" s="2">
        <v>2015.0</v>
      </c>
      <c r="N658" s="2" t="s">
        <v>19</v>
      </c>
    </row>
    <row r="659">
      <c r="A659" s="2">
        <v>25.0</v>
      </c>
      <c r="B659" s="3">
        <v>42190.0</v>
      </c>
      <c r="C659" s="2">
        <v>1.03</v>
      </c>
      <c r="D659" s="2">
        <v>250626.33</v>
      </c>
      <c r="E659" s="2">
        <v>3238.38</v>
      </c>
      <c r="F659" s="2">
        <v>165479.82</v>
      </c>
      <c r="G659" s="2">
        <v>10201.81</v>
      </c>
      <c r="H659" s="2">
        <v>71706.32</v>
      </c>
      <c r="I659" s="2">
        <v>27500.3</v>
      </c>
      <c r="J659" s="2">
        <v>43026.64</v>
      </c>
      <c r="K659" s="2">
        <v>1179.38</v>
      </c>
      <c r="L659" s="2">
        <v>0.0</v>
      </c>
      <c r="M659" s="2">
        <v>2015.0</v>
      </c>
      <c r="N659" s="2" t="s">
        <v>20</v>
      </c>
    </row>
    <row r="660">
      <c r="A660" s="2">
        <v>25.0</v>
      </c>
      <c r="B660" s="3">
        <v>42190.0</v>
      </c>
      <c r="C660" s="2">
        <v>0.98</v>
      </c>
      <c r="D660" s="2">
        <v>173370.68</v>
      </c>
      <c r="E660" s="2">
        <v>79063.5</v>
      </c>
      <c r="F660" s="2">
        <v>39343.65</v>
      </c>
      <c r="G660" s="2">
        <v>24674.62</v>
      </c>
      <c r="H660" s="2">
        <v>30288.91</v>
      </c>
      <c r="I660" s="2">
        <v>24909.93</v>
      </c>
      <c r="J660" s="2">
        <v>4244.24</v>
      </c>
      <c r="K660" s="2">
        <v>1134.74</v>
      </c>
      <c r="L660" s="2">
        <v>0.0</v>
      </c>
      <c r="M660" s="2">
        <v>2015.0</v>
      </c>
      <c r="N660" s="2" t="s">
        <v>21</v>
      </c>
    </row>
    <row r="661">
      <c r="A661" s="2">
        <v>25.0</v>
      </c>
      <c r="B661" s="3">
        <v>42190.0</v>
      </c>
      <c r="C661" s="2">
        <v>0.83</v>
      </c>
      <c r="D661" s="2">
        <v>1320696.13</v>
      </c>
      <c r="E661" s="2">
        <v>835215.79</v>
      </c>
      <c r="F661" s="2">
        <v>334916.29</v>
      </c>
      <c r="G661" s="2">
        <v>5388.47</v>
      </c>
      <c r="H661" s="2">
        <v>145175.58</v>
      </c>
      <c r="I661" s="2">
        <v>139670.52</v>
      </c>
      <c r="J661" s="2">
        <v>5497.78</v>
      </c>
      <c r="K661" s="2">
        <v>7.28</v>
      </c>
      <c r="L661" s="2">
        <v>0.0</v>
      </c>
      <c r="M661" s="2">
        <v>2015.0</v>
      </c>
      <c r="N661" s="2" t="s">
        <v>22</v>
      </c>
    </row>
    <row r="662">
      <c r="A662" s="2">
        <v>25.0</v>
      </c>
      <c r="B662" s="3">
        <v>42190.0</v>
      </c>
      <c r="C662" s="2">
        <v>1.19</v>
      </c>
      <c r="D662" s="2">
        <v>736913.15</v>
      </c>
      <c r="E662" s="2">
        <v>146171.45</v>
      </c>
      <c r="F662" s="2">
        <v>428389.18</v>
      </c>
      <c r="G662" s="2">
        <v>19546.92</v>
      </c>
      <c r="H662" s="2">
        <v>142805.6</v>
      </c>
      <c r="I662" s="2">
        <v>88349.57</v>
      </c>
      <c r="J662" s="2">
        <v>54456.03</v>
      </c>
      <c r="K662" s="2">
        <v>0.0</v>
      </c>
      <c r="L662" s="2">
        <v>0.0</v>
      </c>
      <c r="M662" s="2">
        <v>2015.0</v>
      </c>
      <c r="N662" s="2" t="s">
        <v>23</v>
      </c>
    </row>
    <row r="663">
      <c r="A663" s="2">
        <v>25.0</v>
      </c>
      <c r="B663" s="3">
        <v>42190.0</v>
      </c>
      <c r="C663" s="2">
        <v>1.06</v>
      </c>
      <c r="D663" s="2">
        <v>373691.57</v>
      </c>
      <c r="E663" s="2">
        <v>140339.02</v>
      </c>
      <c r="F663" s="2">
        <v>62718.27</v>
      </c>
      <c r="G663" s="2">
        <v>96051.18</v>
      </c>
      <c r="H663" s="2">
        <v>74583.1</v>
      </c>
      <c r="I663" s="2">
        <v>66416.56</v>
      </c>
      <c r="J663" s="2">
        <v>1849.74</v>
      </c>
      <c r="K663" s="2">
        <v>6316.8</v>
      </c>
      <c r="L663" s="2">
        <v>0.0</v>
      </c>
      <c r="M663" s="2">
        <v>2015.0</v>
      </c>
      <c r="N663" s="2" t="s">
        <v>24</v>
      </c>
    </row>
    <row r="664">
      <c r="A664" s="2">
        <v>25.0</v>
      </c>
      <c r="B664" s="3">
        <v>42190.0</v>
      </c>
      <c r="C664" s="2">
        <v>1.16</v>
      </c>
      <c r="D664" s="2">
        <v>202842.97</v>
      </c>
      <c r="E664" s="2">
        <v>2709.26</v>
      </c>
      <c r="F664" s="2">
        <v>109357.57</v>
      </c>
      <c r="G664" s="2">
        <v>34986.3</v>
      </c>
      <c r="H664" s="2">
        <v>55789.84</v>
      </c>
      <c r="I664" s="2">
        <v>44032.97</v>
      </c>
      <c r="J664" s="2">
        <v>5692.28</v>
      </c>
      <c r="K664" s="2">
        <v>6064.59</v>
      </c>
      <c r="L664" s="2">
        <v>0.0</v>
      </c>
      <c r="M664" s="2">
        <v>2015.0</v>
      </c>
      <c r="N664" s="2" t="s">
        <v>25</v>
      </c>
    </row>
    <row r="665">
      <c r="A665" s="2">
        <v>25.0</v>
      </c>
      <c r="B665" s="3">
        <v>42190.0</v>
      </c>
      <c r="C665" s="2">
        <v>1.13</v>
      </c>
      <c r="D665" s="2">
        <v>3774004.27</v>
      </c>
      <c r="E665" s="2">
        <v>502233.05</v>
      </c>
      <c r="F665" s="2">
        <v>2055125.98</v>
      </c>
      <c r="G665" s="2">
        <v>442059.88</v>
      </c>
      <c r="H665" s="2">
        <v>774585.36</v>
      </c>
      <c r="I665" s="2">
        <v>606612.51</v>
      </c>
      <c r="J665" s="2">
        <v>140253.5</v>
      </c>
      <c r="K665" s="2">
        <v>27719.35</v>
      </c>
      <c r="L665" s="2">
        <v>0.0</v>
      </c>
      <c r="M665" s="2">
        <v>2015.0</v>
      </c>
      <c r="N665" s="2" t="s">
        <v>26</v>
      </c>
    </row>
    <row r="666">
      <c r="A666" s="2">
        <v>25.0</v>
      </c>
      <c r="B666" s="3">
        <v>42190.0</v>
      </c>
      <c r="C666" s="2">
        <v>1.19</v>
      </c>
      <c r="D666" s="2">
        <v>275844.88</v>
      </c>
      <c r="E666" s="2">
        <v>49829.42</v>
      </c>
      <c r="F666" s="2">
        <v>142250.13</v>
      </c>
      <c r="G666" s="2">
        <v>3215.99</v>
      </c>
      <c r="H666" s="2">
        <v>80549.34</v>
      </c>
      <c r="I666" s="2">
        <v>78409.83</v>
      </c>
      <c r="J666" s="2">
        <v>1623.22</v>
      </c>
      <c r="K666" s="2">
        <v>516.29</v>
      </c>
      <c r="L666" s="2">
        <v>0.0</v>
      </c>
      <c r="M666" s="2">
        <v>2015.0</v>
      </c>
      <c r="N666" s="2" t="s">
        <v>27</v>
      </c>
    </row>
    <row r="667">
      <c r="A667" s="2">
        <v>25.0</v>
      </c>
      <c r="B667" s="3">
        <v>42190.0</v>
      </c>
      <c r="C667" s="2">
        <v>1.25</v>
      </c>
      <c r="D667" s="2">
        <v>339064.22</v>
      </c>
      <c r="E667" s="2">
        <v>4847.8</v>
      </c>
      <c r="F667" s="2">
        <v>250696.56</v>
      </c>
      <c r="G667" s="2">
        <v>11793.14</v>
      </c>
      <c r="H667" s="2">
        <v>71726.72</v>
      </c>
      <c r="I667" s="2">
        <v>67565.11</v>
      </c>
      <c r="J667" s="2">
        <v>4161.61</v>
      </c>
      <c r="K667" s="2">
        <v>0.0</v>
      </c>
      <c r="L667" s="2">
        <v>0.0</v>
      </c>
      <c r="M667" s="2">
        <v>2015.0</v>
      </c>
      <c r="N667" s="2" t="s">
        <v>28</v>
      </c>
    </row>
    <row r="668">
      <c r="A668" s="2">
        <v>25.0</v>
      </c>
      <c r="B668" s="3">
        <v>42190.0</v>
      </c>
      <c r="C668" s="2">
        <v>0.79</v>
      </c>
      <c r="D668" s="2">
        <v>1173819.67</v>
      </c>
      <c r="E668" s="2">
        <v>652959.91</v>
      </c>
      <c r="F668" s="2">
        <v>371700.87</v>
      </c>
      <c r="G668" s="2">
        <v>3957.2</v>
      </c>
      <c r="H668" s="2">
        <v>145201.69</v>
      </c>
      <c r="I668" s="2">
        <v>98660.98</v>
      </c>
      <c r="J668" s="2">
        <v>46540.71</v>
      </c>
      <c r="K668" s="2">
        <v>0.0</v>
      </c>
      <c r="L668" s="2">
        <v>0.0</v>
      </c>
      <c r="M668" s="2">
        <v>2015.0</v>
      </c>
      <c r="N668" s="2" t="s">
        <v>29</v>
      </c>
    </row>
    <row r="669">
      <c r="A669" s="2">
        <v>25.0</v>
      </c>
      <c r="B669" s="3">
        <v>42190.0</v>
      </c>
      <c r="C669" s="2">
        <v>1.05</v>
      </c>
      <c r="D669" s="2">
        <v>190716.43</v>
      </c>
      <c r="E669" s="2">
        <v>4890.33</v>
      </c>
      <c r="F669" s="2">
        <v>119457.27</v>
      </c>
      <c r="G669" s="2">
        <v>13495.86</v>
      </c>
      <c r="H669" s="2">
        <v>52872.97</v>
      </c>
      <c r="I669" s="2">
        <v>30631.37</v>
      </c>
      <c r="J669" s="2">
        <v>21037.53</v>
      </c>
      <c r="K669" s="2">
        <v>1204.07</v>
      </c>
      <c r="L669" s="2">
        <v>0.0</v>
      </c>
      <c r="M669" s="2">
        <v>2015.0</v>
      </c>
      <c r="N669" s="2" t="s">
        <v>30</v>
      </c>
    </row>
    <row r="670">
      <c r="A670" s="2">
        <v>25.0</v>
      </c>
      <c r="B670" s="3">
        <v>42190.0</v>
      </c>
      <c r="C670" s="2">
        <v>0.95</v>
      </c>
      <c r="D670" s="2">
        <v>211960.25</v>
      </c>
      <c r="E670" s="2">
        <v>132207.91</v>
      </c>
      <c r="F670" s="2">
        <v>27446.0</v>
      </c>
      <c r="G670" s="2">
        <v>1193.27</v>
      </c>
      <c r="H670" s="2">
        <v>51113.07</v>
      </c>
      <c r="I670" s="2">
        <v>31922.01</v>
      </c>
      <c r="J670" s="2">
        <v>19191.06</v>
      </c>
      <c r="K670" s="2">
        <v>0.0</v>
      </c>
      <c r="L670" s="2">
        <v>0.0</v>
      </c>
      <c r="M670" s="2">
        <v>2015.0</v>
      </c>
      <c r="N670" s="2" t="s">
        <v>31</v>
      </c>
    </row>
    <row r="671">
      <c r="A671" s="2">
        <v>25.0</v>
      </c>
      <c r="B671" s="3">
        <v>42190.0</v>
      </c>
      <c r="C671" s="2">
        <v>1.05</v>
      </c>
      <c r="D671" s="2">
        <v>332735.24</v>
      </c>
      <c r="E671" s="2">
        <v>147937.64</v>
      </c>
      <c r="F671" s="2">
        <v>100709.15</v>
      </c>
      <c r="G671" s="2">
        <v>6281.59</v>
      </c>
      <c r="H671" s="2">
        <v>77806.86</v>
      </c>
      <c r="I671" s="2">
        <v>63540.12</v>
      </c>
      <c r="J671" s="2">
        <v>14266.74</v>
      </c>
      <c r="K671" s="2">
        <v>0.0</v>
      </c>
      <c r="L671" s="2">
        <v>0.0</v>
      </c>
      <c r="M671" s="2">
        <v>2015.0</v>
      </c>
      <c r="N671" s="2" t="s">
        <v>32</v>
      </c>
    </row>
    <row r="672">
      <c r="A672" s="2">
        <v>25.0</v>
      </c>
      <c r="B672" s="3">
        <v>42190.0</v>
      </c>
      <c r="C672" s="2">
        <v>0.96</v>
      </c>
      <c r="D672" s="2">
        <v>3435374.51</v>
      </c>
      <c r="E672" s="2">
        <v>2373501.16</v>
      </c>
      <c r="F672" s="2">
        <v>564583.23</v>
      </c>
      <c r="G672" s="2">
        <v>99097.11</v>
      </c>
      <c r="H672" s="2">
        <v>398193.01</v>
      </c>
      <c r="I672" s="2">
        <v>377663.89</v>
      </c>
      <c r="J672" s="2">
        <v>17234.66</v>
      </c>
      <c r="K672" s="2">
        <v>3294.46</v>
      </c>
      <c r="L672" s="2">
        <v>0.0</v>
      </c>
      <c r="M672" s="2">
        <v>2015.0</v>
      </c>
      <c r="N672" s="2" t="s">
        <v>33</v>
      </c>
    </row>
    <row r="673">
      <c r="A673" s="2">
        <v>25.0</v>
      </c>
      <c r="B673" s="3">
        <v>42190.0</v>
      </c>
      <c r="C673" s="2">
        <v>1.15</v>
      </c>
      <c r="D673" s="2">
        <v>81748.59</v>
      </c>
      <c r="E673" s="2">
        <v>1948.65</v>
      </c>
      <c r="F673" s="2">
        <v>49319.51</v>
      </c>
      <c r="G673" s="2">
        <v>3205.65</v>
      </c>
      <c r="H673" s="2">
        <v>27274.78</v>
      </c>
      <c r="I673" s="2">
        <v>16460.65</v>
      </c>
      <c r="J673" s="2">
        <v>10376.77</v>
      </c>
      <c r="K673" s="2">
        <v>437.36</v>
      </c>
      <c r="L673" s="2">
        <v>0.0</v>
      </c>
      <c r="M673" s="2">
        <v>2015.0</v>
      </c>
      <c r="N673" s="2" t="s">
        <v>34</v>
      </c>
    </row>
    <row r="674">
      <c r="A674" s="2">
        <v>25.0</v>
      </c>
      <c r="B674" s="3">
        <v>42190.0</v>
      </c>
      <c r="C674" s="2">
        <v>0.98</v>
      </c>
      <c r="D674" s="2">
        <v>718152.22</v>
      </c>
      <c r="E674" s="2">
        <v>483878.34</v>
      </c>
      <c r="F674" s="2">
        <v>101119.61</v>
      </c>
      <c r="G674" s="2">
        <v>193.76</v>
      </c>
      <c r="H674" s="2">
        <v>132960.51</v>
      </c>
      <c r="I674" s="2">
        <v>72566.19</v>
      </c>
      <c r="J674" s="2">
        <v>60394.32</v>
      </c>
      <c r="K674" s="2">
        <v>0.0</v>
      </c>
      <c r="L674" s="2">
        <v>0.0</v>
      </c>
      <c r="M674" s="2">
        <v>2015.0</v>
      </c>
      <c r="N674" s="2" t="s">
        <v>35</v>
      </c>
    </row>
    <row r="675">
      <c r="A675" s="2">
        <v>25.0</v>
      </c>
      <c r="B675" s="3">
        <v>42190.0</v>
      </c>
      <c r="C675" s="2">
        <v>1.13</v>
      </c>
      <c r="D675" s="2">
        <v>3183419.6</v>
      </c>
      <c r="E675" s="2">
        <v>632988.75</v>
      </c>
      <c r="F675" s="2">
        <v>1545460.43</v>
      </c>
      <c r="G675" s="2">
        <v>232974.97</v>
      </c>
      <c r="H675" s="2">
        <v>771995.45</v>
      </c>
      <c r="I675" s="2">
        <v>717654.81</v>
      </c>
      <c r="J675" s="2">
        <v>53154.69</v>
      </c>
      <c r="K675" s="2">
        <v>1185.95</v>
      </c>
      <c r="L675" s="2">
        <v>0.0</v>
      </c>
      <c r="M675" s="2">
        <v>2015.0</v>
      </c>
      <c r="N675" s="2" t="s">
        <v>36</v>
      </c>
    </row>
    <row r="676">
      <c r="A676" s="2">
        <v>25.0</v>
      </c>
      <c r="B676" s="3">
        <v>42190.0</v>
      </c>
      <c r="C676" s="2">
        <v>0.97</v>
      </c>
      <c r="D676" s="2">
        <v>201797.82</v>
      </c>
      <c r="E676" s="2">
        <v>121473.02</v>
      </c>
      <c r="F676" s="2">
        <v>25125.21</v>
      </c>
      <c r="G676" s="2">
        <v>10804.25</v>
      </c>
      <c r="H676" s="2">
        <v>44395.34</v>
      </c>
      <c r="I676" s="2">
        <v>35733.99</v>
      </c>
      <c r="J676" s="2">
        <v>8482.0</v>
      </c>
      <c r="K676" s="2">
        <v>179.35</v>
      </c>
      <c r="L676" s="2">
        <v>0.0</v>
      </c>
      <c r="M676" s="2">
        <v>2015.0</v>
      </c>
      <c r="N676" s="2" t="s">
        <v>37</v>
      </c>
    </row>
    <row r="677">
      <c r="A677" s="2">
        <v>25.0</v>
      </c>
      <c r="B677" s="3">
        <v>42190.0</v>
      </c>
      <c r="C677" s="2">
        <v>1.01</v>
      </c>
      <c r="D677" s="2">
        <v>297481.36</v>
      </c>
      <c r="E677" s="2">
        <v>185225.73</v>
      </c>
      <c r="F677" s="2">
        <v>9201.65</v>
      </c>
      <c r="G677" s="2">
        <v>15050.73</v>
      </c>
      <c r="H677" s="2">
        <v>88003.25</v>
      </c>
      <c r="I677" s="2">
        <v>81157.38</v>
      </c>
      <c r="J677" s="2">
        <v>6839.81</v>
      </c>
      <c r="K677" s="2">
        <v>6.06</v>
      </c>
      <c r="L677" s="2">
        <v>0.0</v>
      </c>
      <c r="M677" s="2">
        <v>2015.0</v>
      </c>
      <c r="N677" s="2" t="s">
        <v>38</v>
      </c>
    </row>
    <row r="678">
      <c r="A678" s="2">
        <v>25.0</v>
      </c>
      <c r="B678" s="3">
        <v>42190.0</v>
      </c>
      <c r="C678" s="2">
        <v>1.18</v>
      </c>
      <c r="D678" s="2">
        <v>1666825.63</v>
      </c>
      <c r="E678" s="2">
        <v>23947.74</v>
      </c>
      <c r="F678" s="2">
        <v>1290776.67</v>
      </c>
      <c r="G678" s="2">
        <v>5470.64</v>
      </c>
      <c r="H678" s="2">
        <v>346630.58</v>
      </c>
      <c r="I678" s="2">
        <v>278911.21</v>
      </c>
      <c r="J678" s="2">
        <v>67625.57</v>
      </c>
      <c r="K678" s="2">
        <v>93.8</v>
      </c>
      <c r="L678" s="2">
        <v>0.0</v>
      </c>
      <c r="M678" s="2">
        <v>2015.0</v>
      </c>
      <c r="N678" s="2" t="s">
        <v>39</v>
      </c>
    </row>
    <row r="679">
      <c r="A679" s="2">
        <v>25.0</v>
      </c>
      <c r="B679" s="3">
        <v>42190.0</v>
      </c>
      <c r="C679" s="2">
        <v>1.24</v>
      </c>
      <c r="D679" s="2">
        <v>4855273.71</v>
      </c>
      <c r="E679" s="2">
        <v>122190.4</v>
      </c>
      <c r="F679" s="2">
        <v>3328289.46</v>
      </c>
      <c r="G679" s="2">
        <v>92678.08</v>
      </c>
      <c r="H679" s="2">
        <v>1312115.77</v>
      </c>
      <c r="I679" s="2">
        <v>1208641.02</v>
      </c>
      <c r="J679" s="2">
        <v>102680.02</v>
      </c>
      <c r="K679" s="2">
        <v>794.73</v>
      </c>
      <c r="L679" s="2">
        <v>0.0</v>
      </c>
      <c r="M679" s="2">
        <v>2015.0</v>
      </c>
      <c r="N679" s="2" t="s">
        <v>40</v>
      </c>
    </row>
    <row r="680">
      <c r="A680" s="2">
        <v>25.0</v>
      </c>
      <c r="B680" s="3">
        <v>42190.0</v>
      </c>
      <c r="C680" s="2">
        <v>1.15</v>
      </c>
      <c r="D680" s="2">
        <v>536642.98</v>
      </c>
      <c r="E680" s="2">
        <v>2968.62</v>
      </c>
      <c r="F680" s="2">
        <v>338863.42</v>
      </c>
      <c r="G680" s="2">
        <v>17991.98</v>
      </c>
      <c r="H680" s="2">
        <v>176818.96</v>
      </c>
      <c r="I680" s="2">
        <v>176636.74</v>
      </c>
      <c r="J680" s="2">
        <v>182.22</v>
      </c>
      <c r="K680" s="2">
        <v>0.0</v>
      </c>
      <c r="L680" s="2">
        <v>0.0</v>
      </c>
      <c r="M680" s="2">
        <v>2015.0</v>
      </c>
      <c r="N680" s="2" t="s">
        <v>41</v>
      </c>
    </row>
    <row r="681">
      <c r="A681" s="2">
        <v>25.0</v>
      </c>
      <c r="B681" s="3">
        <v>42190.0</v>
      </c>
      <c r="C681" s="2">
        <v>0.97</v>
      </c>
      <c r="D681" s="2">
        <v>420329.35</v>
      </c>
      <c r="E681" s="2">
        <v>258450.62</v>
      </c>
      <c r="F681" s="2">
        <v>66371.81</v>
      </c>
      <c r="G681" s="2">
        <v>83.04</v>
      </c>
      <c r="H681" s="2">
        <v>95423.88</v>
      </c>
      <c r="I681" s="2">
        <v>58523.36</v>
      </c>
      <c r="J681" s="2">
        <v>36900.52</v>
      </c>
      <c r="K681" s="2">
        <v>0.0</v>
      </c>
      <c r="L681" s="2">
        <v>0.0</v>
      </c>
      <c r="M681" s="2">
        <v>2015.0</v>
      </c>
      <c r="N681" s="2" t="s">
        <v>42</v>
      </c>
    </row>
    <row r="682">
      <c r="A682" s="2">
        <v>25.0</v>
      </c>
      <c r="B682" s="3">
        <v>42190.0</v>
      </c>
      <c r="C682" s="2">
        <v>1.25</v>
      </c>
      <c r="D682" s="2">
        <v>460459.45</v>
      </c>
      <c r="E682" s="2">
        <v>16232.83</v>
      </c>
      <c r="F682" s="2">
        <v>306535.67</v>
      </c>
      <c r="G682" s="2">
        <v>1024.11</v>
      </c>
      <c r="H682" s="2">
        <v>136666.84</v>
      </c>
      <c r="I682" s="2">
        <v>122252.96</v>
      </c>
      <c r="J682" s="2">
        <v>14370.22</v>
      </c>
      <c r="K682" s="2">
        <v>43.66</v>
      </c>
      <c r="L682" s="2">
        <v>0.0</v>
      </c>
      <c r="M682" s="2">
        <v>2015.0</v>
      </c>
      <c r="N682" s="2" t="s">
        <v>43</v>
      </c>
    </row>
    <row r="683">
      <c r="A683" s="2">
        <v>25.0</v>
      </c>
      <c r="B683" s="3">
        <v>42190.0</v>
      </c>
      <c r="C683" s="2">
        <v>0.56</v>
      </c>
      <c r="D683" s="2">
        <v>1456835.79</v>
      </c>
      <c r="E683" s="2">
        <v>1096452.67</v>
      </c>
      <c r="F683" s="2">
        <v>220124.25</v>
      </c>
      <c r="G683" s="2">
        <v>5251.74</v>
      </c>
      <c r="H683" s="2">
        <v>135007.13</v>
      </c>
      <c r="I683" s="2">
        <v>98977.04</v>
      </c>
      <c r="J683" s="2">
        <v>36030.09</v>
      </c>
      <c r="K683" s="2">
        <v>0.0</v>
      </c>
      <c r="L683" s="2">
        <v>0.0</v>
      </c>
      <c r="M683" s="2">
        <v>2015.0</v>
      </c>
      <c r="N683" s="2" t="s">
        <v>44</v>
      </c>
    </row>
    <row r="684">
      <c r="A684" s="2">
        <v>25.0</v>
      </c>
      <c r="B684" s="3">
        <v>42190.0</v>
      </c>
      <c r="C684" s="2">
        <v>1.23</v>
      </c>
      <c r="D684" s="2">
        <v>115579.5</v>
      </c>
      <c r="E684" s="2">
        <v>1635.6</v>
      </c>
      <c r="F684" s="2">
        <v>67122.02</v>
      </c>
      <c r="G684" s="2">
        <v>5316.06</v>
      </c>
      <c r="H684" s="2">
        <v>41505.82</v>
      </c>
      <c r="I684" s="2">
        <v>31488.54</v>
      </c>
      <c r="J684" s="2">
        <v>10017.28</v>
      </c>
      <c r="K684" s="2">
        <v>0.0</v>
      </c>
      <c r="L684" s="2">
        <v>0.0</v>
      </c>
      <c r="M684" s="2">
        <v>2015.0</v>
      </c>
      <c r="N684" s="2" t="s">
        <v>45</v>
      </c>
    </row>
    <row r="685">
      <c r="A685" s="2">
        <v>25.0</v>
      </c>
      <c r="B685" s="3">
        <v>42190.0</v>
      </c>
      <c r="C685" s="2">
        <v>1.06</v>
      </c>
      <c r="D685" s="2">
        <v>1988311.9</v>
      </c>
      <c r="E685" s="2">
        <v>927860.87</v>
      </c>
      <c r="F685" s="2">
        <v>627548.45</v>
      </c>
      <c r="G685" s="2">
        <v>19636.37</v>
      </c>
      <c r="H685" s="2">
        <v>413266.21</v>
      </c>
      <c r="I685" s="2">
        <v>396505.99</v>
      </c>
      <c r="J685" s="2">
        <v>15522.11</v>
      </c>
      <c r="K685" s="2">
        <v>1238.11</v>
      </c>
      <c r="L685" s="2">
        <v>0.0</v>
      </c>
      <c r="M685" s="2">
        <v>2015.0</v>
      </c>
      <c r="N685" s="2" t="s">
        <v>46</v>
      </c>
    </row>
    <row r="686">
      <c r="A686" s="2">
        <v>25.0</v>
      </c>
      <c r="B686" s="3">
        <v>42190.0</v>
      </c>
      <c r="C686" s="2">
        <v>1.19</v>
      </c>
      <c r="D686" s="2">
        <v>574999.04</v>
      </c>
      <c r="E686" s="2">
        <v>215805.97</v>
      </c>
      <c r="F686" s="2">
        <v>273227.27</v>
      </c>
      <c r="G686" s="2">
        <v>22969.6</v>
      </c>
      <c r="H686" s="2">
        <v>62996.2</v>
      </c>
      <c r="I686" s="2">
        <v>59731.74</v>
      </c>
      <c r="J686" s="2">
        <v>3256.13</v>
      </c>
      <c r="K686" s="2">
        <v>8.33</v>
      </c>
      <c r="L686" s="2">
        <v>0.0</v>
      </c>
      <c r="M686" s="2">
        <v>2015.0</v>
      </c>
      <c r="N686" s="2" t="s">
        <v>47</v>
      </c>
    </row>
    <row r="687">
      <c r="A687" s="2">
        <v>25.0</v>
      </c>
      <c r="B687" s="3">
        <v>42190.0</v>
      </c>
      <c r="C687" s="2">
        <v>1.16</v>
      </c>
      <c r="D687" s="2">
        <v>275670.52</v>
      </c>
      <c r="E687" s="2">
        <v>42042.96</v>
      </c>
      <c r="F687" s="2">
        <v>103086.21</v>
      </c>
      <c r="G687" s="2">
        <v>40891.64</v>
      </c>
      <c r="H687" s="2">
        <v>89649.71</v>
      </c>
      <c r="I687" s="2">
        <v>88239.15</v>
      </c>
      <c r="J687" s="2">
        <v>1410.56</v>
      </c>
      <c r="K687" s="2">
        <v>0.0</v>
      </c>
      <c r="L687" s="2">
        <v>0.0</v>
      </c>
      <c r="M687" s="2">
        <v>2015.0</v>
      </c>
      <c r="N687" s="2" t="s">
        <v>48</v>
      </c>
    </row>
    <row r="688">
      <c r="A688" s="2">
        <v>25.0</v>
      </c>
      <c r="B688" s="3">
        <v>42190.0</v>
      </c>
      <c r="C688" s="2">
        <v>1.01</v>
      </c>
      <c r="D688" s="2">
        <v>287571.95</v>
      </c>
      <c r="E688" s="2">
        <v>94880.31</v>
      </c>
      <c r="F688" s="2">
        <v>118022.58</v>
      </c>
      <c r="G688" s="2">
        <v>15212.24</v>
      </c>
      <c r="H688" s="2">
        <v>59456.82</v>
      </c>
      <c r="I688" s="2">
        <v>58905.71</v>
      </c>
      <c r="J688" s="2">
        <v>551.11</v>
      </c>
      <c r="K688" s="2">
        <v>0.0</v>
      </c>
      <c r="L688" s="2">
        <v>0.0</v>
      </c>
      <c r="M688" s="2">
        <v>2015.0</v>
      </c>
      <c r="N688" s="2" t="s">
        <v>49</v>
      </c>
    </row>
    <row r="689">
      <c r="A689" s="2">
        <v>25.0</v>
      </c>
      <c r="B689" s="3">
        <v>42190.0</v>
      </c>
      <c r="C689" s="2">
        <v>1.05</v>
      </c>
      <c r="D689" s="2">
        <v>147749.25</v>
      </c>
      <c r="E689" s="2">
        <v>54928.79</v>
      </c>
      <c r="F689" s="2">
        <v>51261.23</v>
      </c>
      <c r="G689" s="2">
        <v>2541.99</v>
      </c>
      <c r="H689" s="2">
        <v>39017.24</v>
      </c>
      <c r="I689" s="2">
        <v>39017.24</v>
      </c>
      <c r="J689" s="2">
        <v>0.0</v>
      </c>
      <c r="K689" s="2">
        <v>0.0</v>
      </c>
      <c r="L689" s="2">
        <v>0.0</v>
      </c>
      <c r="M689" s="2">
        <v>2015.0</v>
      </c>
      <c r="N689" s="2" t="s">
        <v>50</v>
      </c>
    </row>
    <row r="690">
      <c r="A690" s="2">
        <v>25.0</v>
      </c>
      <c r="B690" s="3">
        <v>42190.0</v>
      </c>
      <c r="C690" s="2">
        <v>1.26</v>
      </c>
      <c r="D690" s="2">
        <v>550810.62</v>
      </c>
      <c r="E690" s="2">
        <v>161220.26</v>
      </c>
      <c r="F690" s="2">
        <v>305122.62</v>
      </c>
      <c r="G690" s="2">
        <v>17131.92</v>
      </c>
      <c r="H690" s="2">
        <v>67335.82</v>
      </c>
      <c r="I690" s="2">
        <v>67335.82</v>
      </c>
      <c r="J690" s="2">
        <v>0.0</v>
      </c>
      <c r="K690" s="2">
        <v>0.0</v>
      </c>
      <c r="L690" s="2">
        <v>0.0</v>
      </c>
      <c r="M690" s="2">
        <v>2015.0</v>
      </c>
      <c r="N690" s="2" t="s">
        <v>51</v>
      </c>
    </row>
    <row r="691">
      <c r="A691" s="2">
        <v>25.0</v>
      </c>
      <c r="B691" s="3">
        <v>42190.0</v>
      </c>
      <c r="C691" s="2">
        <v>1.05</v>
      </c>
      <c r="D691" s="2">
        <v>587740.55</v>
      </c>
      <c r="E691" s="2">
        <v>328818.07</v>
      </c>
      <c r="F691" s="2">
        <v>187820.87</v>
      </c>
      <c r="G691" s="2">
        <v>18794.71</v>
      </c>
      <c r="H691" s="2">
        <v>52306.9</v>
      </c>
      <c r="I691" s="2">
        <v>46816.59</v>
      </c>
      <c r="J691" s="2">
        <v>5490.31</v>
      </c>
      <c r="K691" s="2">
        <v>0.0</v>
      </c>
      <c r="L691" s="2">
        <v>0.0</v>
      </c>
      <c r="M691" s="2">
        <v>2015.0</v>
      </c>
      <c r="N691" s="2" t="s">
        <v>52</v>
      </c>
    </row>
    <row r="692">
      <c r="A692" s="2">
        <v>25.0</v>
      </c>
      <c r="B692" s="3">
        <v>42190.0</v>
      </c>
      <c r="C692" s="2">
        <v>1.53</v>
      </c>
      <c r="D692" s="2">
        <v>752191.79</v>
      </c>
      <c r="E692" s="2">
        <v>168468.95</v>
      </c>
      <c r="F692" s="2">
        <v>451890.53</v>
      </c>
      <c r="G692" s="2">
        <v>30802.97</v>
      </c>
      <c r="H692" s="2">
        <v>101029.34</v>
      </c>
      <c r="I692" s="2">
        <v>100146.51</v>
      </c>
      <c r="J692" s="2">
        <v>882.83</v>
      </c>
      <c r="K692" s="2">
        <v>0.0</v>
      </c>
      <c r="L692" s="2">
        <v>0.0</v>
      </c>
      <c r="M692" s="2">
        <v>2015.0</v>
      </c>
      <c r="N692" s="2" t="s">
        <v>53</v>
      </c>
    </row>
    <row r="693">
      <c r="A693" s="2">
        <v>25.0</v>
      </c>
      <c r="B693" s="3">
        <v>42190.0</v>
      </c>
      <c r="C693" s="2">
        <v>1.35</v>
      </c>
      <c r="D693" s="2">
        <v>582037.07</v>
      </c>
      <c r="E693" s="2">
        <v>201350.06</v>
      </c>
      <c r="F693" s="2">
        <v>263046.88</v>
      </c>
      <c r="G693" s="2">
        <v>16266.67</v>
      </c>
      <c r="H693" s="2">
        <v>101373.46</v>
      </c>
      <c r="I693" s="2">
        <v>95899.37</v>
      </c>
      <c r="J693" s="2">
        <v>5462.4</v>
      </c>
      <c r="K693" s="2">
        <v>11.69</v>
      </c>
      <c r="L693" s="2">
        <v>0.0</v>
      </c>
      <c r="M693" s="2">
        <v>2015.0</v>
      </c>
      <c r="N693" s="2" t="s">
        <v>54</v>
      </c>
    </row>
    <row r="694">
      <c r="A694" s="2">
        <v>25.0</v>
      </c>
      <c r="B694" s="3">
        <v>42190.0</v>
      </c>
      <c r="C694" s="2">
        <v>1.05</v>
      </c>
      <c r="D694" s="2">
        <v>406711.2</v>
      </c>
      <c r="E694" s="2">
        <v>204374.47</v>
      </c>
      <c r="F694" s="2">
        <v>93000.23</v>
      </c>
      <c r="G694" s="2">
        <v>20072.67</v>
      </c>
      <c r="H694" s="2">
        <v>89263.83</v>
      </c>
      <c r="I694" s="2">
        <v>78695.41</v>
      </c>
      <c r="J694" s="2">
        <v>10568.42</v>
      </c>
      <c r="K694" s="2">
        <v>0.0</v>
      </c>
      <c r="L694" s="2">
        <v>0.0</v>
      </c>
      <c r="M694" s="2">
        <v>2015.0</v>
      </c>
      <c r="N694" s="2" t="s">
        <v>55</v>
      </c>
    </row>
    <row r="695">
      <c r="A695" s="2">
        <v>25.0</v>
      </c>
      <c r="B695" s="3">
        <v>42190.0</v>
      </c>
      <c r="C695" s="2">
        <v>0.83</v>
      </c>
      <c r="D695" s="2">
        <v>6380287.71</v>
      </c>
      <c r="E695" s="2">
        <v>3835278.13</v>
      </c>
      <c r="F695" s="2">
        <v>1639735.99</v>
      </c>
      <c r="G695" s="2">
        <v>47955.04</v>
      </c>
      <c r="H695" s="2">
        <v>857318.55</v>
      </c>
      <c r="I695" s="2">
        <v>754238.62</v>
      </c>
      <c r="J695" s="2">
        <v>103046.99</v>
      </c>
      <c r="K695" s="2">
        <v>32.94</v>
      </c>
      <c r="L695" s="2">
        <v>0.0</v>
      </c>
      <c r="M695" s="2">
        <v>2015.0</v>
      </c>
      <c r="N695" s="2" t="s">
        <v>56</v>
      </c>
    </row>
    <row r="696">
      <c r="A696" s="2">
        <v>25.0</v>
      </c>
      <c r="B696" s="3">
        <v>42190.0</v>
      </c>
      <c r="C696" s="2">
        <v>0.99</v>
      </c>
      <c r="D696" s="2">
        <v>4295280.16</v>
      </c>
      <c r="E696" s="2">
        <v>2713600.49</v>
      </c>
      <c r="F696" s="2">
        <v>592279.23</v>
      </c>
      <c r="G696" s="2">
        <v>97111.62</v>
      </c>
      <c r="H696" s="2">
        <v>892288.82</v>
      </c>
      <c r="I696" s="2">
        <v>621425.86</v>
      </c>
      <c r="J696" s="2">
        <v>270807.26</v>
      </c>
      <c r="K696" s="2">
        <v>55.7</v>
      </c>
      <c r="L696" s="2">
        <v>0.0</v>
      </c>
      <c r="M696" s="2">
        <v>2015.0</v>
      </c>
      <c r="N696" s="2" t="s">
        <v>57</v>
      </c>
    </row>
    <row r="697">
      <c r="A697" s="2">
        <v>25.0</v>
      </c>
      <c r="B697" s="3">
        <v>42190.0</v>
      </c>
      <c r="C697" s="2">
        <v>1.22</v>
      </c>
      <c r="D697" s="2">
        <v>91195.99</v>
      </c>
      <c r="E697" s="2">
        <v>43121.13</v>
      </c>
      <c r="F697" s="2">
        <v>30059.65</v>
      </c>
      <c r="G697" s="2">
        <v>6422.29</v>
      </c>
      <c r="H697" s="2">
        <v>11592.92</v>
      </c>
      <c r="I697" s="2">
        <v>11245.14</v>
      </c>
      <c r="J697" s="2">
        <v>347.78</v>
      </c>
      <c r="K697" s="2">
        <v>0.0</v>
      </c>
      <c r="L697" s="2">
        <v>0.0</v>
      </c>
      <c r="M697" s="2">
        <v>2015.0</v>
      </c>
      <c r="N697" s="2" t="s">
        <v>58</v>
      </c>
    </row>
    <row r="698">
      <c r="A698" s="2">
        <v>25.0</v>
      </c>
      <c r="B698" s="3">
        <v>42190.0</v>
      </c>
      <c r="C698" s="2">
        <v>1.32</v>
      </c>
      <c r="D698" s="2">
        <v>224901.96</v>
      </c>
      <c r="E698" s="2">
        <v>97253.4</v>
      </c>
      <c r="F698" s="2">
        <v>57668.67</v>
      </c>
      <c r="G698" s="2">
        <v>23.52</v>
      </c>
      <c r="H698" s="2">
        <v>69956.37</v>
      </c>
      <c r="I698" s="2">
        <v>69313.52</v>
      </c>
      <c r="J698" s="2">
        <v>642.85</v>
      </c>
      <c r="K698" s="2">
        <v>0.0</v>
      </c>
      <c r="L698" s="2">
        <v>0.0</v>
      </c>
      <c r="M698" s="2">
        <v>2015.0</v>
      </c>
      <c r="N698" s="2" t="s">
        <v>59</v>
      </c>
    </row>
    <row r="699">
      <c r="A699" s="2">
        <v>25.0</v>
      </c>
      <c r="B699" s="3">
        <v>42190.0</v>
      </c>
      <c r="C699" s="2">
        <v>1.45</v>
      </c>
      <c r="D699" s="2">
        <v>68922.42</v>
      </c>
      <c r="E699" s="2">
        <v>797.75</v>
      </c>
      <c r="F699" s="2">
        <v>35080.61</v>
      </c>
      <c r="G699" s="2">
        <v>3980.63</v>
      </c>
      <c r="H699" s="2">
        <v>29063.43</v>
      </c>
      <c r="I699" s="2">
        <v>28845.65</v>
      </c>
      <c r="J699" s="2">
        <v>217.78</v>
      </c>
      <c r="K699" s="2">
        <v>0.0</v>
      </c>
      <c r="L699" s="2">
        <v>0.0</v>
      </c>
      <c r="M699" s="2">
        <v>2015.0</v>
      </c>
      <c r="N699" s="2" t="s">
        <v>60</v>
      </c>
    </row>
    <row r="700">
      <c r="A700" s="2">
        <v>25.0</v>
      </c>
      <c r="B700" s="3">
        <v>42190.0</v>
      </c>
      <c r="C700" s="2">
        <v>0.95</v>
      </c>
      <c r="D700" s="2">
        <v>482088.56</v>
      </c>
      <c r="E700" s="2">
        <v>282433.1</v>
      </c>
      <c r="F700" s="2">
        <v>71003.58</v>
      </c>
      <c r="G700" s="2">
        <v>163.96</v>
      </c>
      <c r="H700" s="2">
        <v>128487.92</v>
      </c>
      <c r="I700" s="2">
        <v>91543.31</v>
      </c>
      <c r="J700" s="2">
        <v>36939.3</v>
      </c>
      <c r="K700" s="2">
        <v>5.31</v>
      </c>
      <c r="L700" s="2">
        <v>0.0</v>
      </c>
      <c r="M700" s="2">
        <v>2015.0</v>
      </c>
      <c r="N700" s="2" t="s">
        <v>61</v>
      </c>
    </row>
    <row r="701">
      <c r="A701" s="2">
        <v>25.0</v>
      </c>
      <c r="B701" s="3">
        <v>42190.0</v>
      </c>
      <c r="C701" s="2">
        <v>1.04</v>
      </c>
      <c r="D701" s="2">
        <v>3.794367034E7</v>
      </c>
      <c r="E701" s="2">
        <v>1.564393937E7</v>
      </c>
      <c r="F701" s="2">
        <v>1.421365006E7</v>
      </c>
      <c r="G701" s="2">
        <v>1342465.95</v>
      </c>
      <c r="H701" s="2">
        <v>6743614.96</v>
      </c>
      <c r="I701" s="2">
        <v>5803954.33</v>
      </c>
      <c r="J701" s="2">
        <v>905204.55</v>
      </c>
      <c r="K701" s="2">
        <v>34456.08</v>
      </c>
      <c r="L701" s="2">
        <v>0.0</v>
      </c>
      <c r="M701" s="2">
        <v>2015.0</v>
      </c>
      <c r="N701" s="2" t="s">
        <v>62</v>
      </c>
    </row>
    <row r="702">
      <c r="A702" s="2">
        <v>25.0</v>
      </c>
      <c r="B702" s="3">
        <v>42190.0</v>
      </c>
      <c r="C702" s="2">
        <v>0.98</v>
      </c>
      <c r="D702" s="2">
        <v>6749081.2</v>
      </c>
      <c r="E702" s="2">
        <v>3328637.8</v>
      </c>
      <c r="F702" s="2">
        <v>2304907.45</v>
      </c>
      <c r="G702" s="2">
        <v>155862.52</v>
      </c>
      <c r="H702" s="2">
        <v>959673.43</v>
      </c>
      <c r="I702" s="2">
        <v>767183.44</v>
      </c>
      <c r="J702" s="2">
        <v>192422.82</v>
      </c>
      <c r="K702" s="2">
        <v>67.17</v>
      </c>
      <c r="L702" s="2">
        <v>0.0</v>
      </c>
      <c r="M702" s="2">
        <v>2015.0</v>
      </c>
      <c r="N702" s="2" t="s">
        <v>63</v>
      </c>
    </row>
    <row r="703">
      <c r="A703" s="2">
        <v>25.0</v>
      </c>
      <c r="B703" s="3">
        <v>42190.0</v>
      </c>
      <c r="C703" s="2">
        <v>0.78</v>
      </c>
      <c r="D703" s="2">
        <v>913360.72</v>
      </c>
      <c r="E703" s="2">
        <v>606650.91</v>
      </c>
      <c r="F703" s="2">
        <v>123465.83</v>
      </c>
      <c r="G703" s="2">
        <v>18233.51</v>
      </c>
      <c r="H703" s="2">
        <v>165010.47</v>
      </c>
      <c r="I703" s="2">
        <v>146199.35</v>
      </c>
      <c r="J703" s="2">
        <v>18811.12</v>
      </c>
      <c r="K703" s="2">
        <v>0.0</v>
      </c>
      <c r="L703" s="2">
        <v>0.0</v>
      </c>
      <c r="M703" s="2">
        <v>2015.0</v>
      </c>
      <c r="N703" s="2" t="s">
        <v>64</v>
      </c>
    </row>
    <row r="704">
      <c r="A704" s="2">
        <v>25.0</v>
      </c>
      <c r="B704" s="3">
        <v>42190.0</v>
      </c>
      <c r="C704" s="2">
        <v>2.04</v>
      </c>
      <c r="D704" s="2">
        <v>1573.19</v>
      </c>
      <c r="E704" s="2">
        <v>50.69</v>
      </c>
      <c r="F704" s="2">
        <v>183.9</v>
      </c>
      <c r="G704" s="2">
        <v>0.0</v>
      </c>
      <c r="H704" s="2">
        <v>1338.6</v>
      </c>
      <c r="I704" s="2">
        <v>1338.6</v>
      </c>
      <c r="J704" s="2">
        <v>0.0</v>
      </c>
      <c r="K704" s="2">
        <v>0.0</v>
      </c>
      <c r="L704" s="2">
        <v>1.0</v>
      </c>
      <c r="M704" s="2">
        <v>2015.0</v>
      </c>
      <c r="N704" s="2" t="s">
        <v>11</v>
      </c>
    </row>
    <row r="705">
      <c r="A705" s="2">
        <v>25.0</v>
      </c>
      <c r="B705" s="3">
        <v>42190.0</v>
      </c>
      <c r="C705" s="2">
        <v>1.5</v>
      </c>
      <c r="D705" s="2">
        <v>5744.26</v>
      </c>
      <c r="E705" s="2">
        <v>1577.43</v>
      </c>
      <c r="F705" s="2">
        <v>2748.05</v>
      </c>
      <c r="G705" s="2">
        <v>0.0</v>
      </c>
      <c r="H705" s="2">
        <v>1418.78</v>
      </c>
      <c r="I705" s="2">
        <v>0.0</v>
      </c>
      <c r="J705" s="2">
        <v>1418.78</v>
      </c>
      <c r="K705" s="2">
        <v>0.0</v>
      </c>
      <c r="L705" s="2">
        <v>1.0</v>
      </c>
      <c r="M705" s="2">
        <v>2015.0</v>
      </c>
      <c r="N705" s="2" t="s">
        <v>12</v>
      </c>
    </row>
    <row r="706">
      <c r="A706" s="2">
        <v>25.0</v>
      </c>
      <c r="B706" s="3">
        <v>42190.0</v>
      </c>
      <c r="C706" s="2">
        <v>1.69</v>
      </c>
      <c r="D706" s="2">
        <v>12480.84</v>
      </c>
      <c r="E706" s="2">
        <v>6639.93</v>
      </c>
      <c r="F706" s="2">
        <v>3113.54</v>
      </c>
      <c r="G706" s="2">
        <v>902.49</v>
      </c>
      <c r="H706" s="2">
        <v>1824.88</v>
      </c>
      <c r="I706" s="2">
        <v>1824.88</v>
      </c>
      <c r="J706" s="2">
        <v>0.0</v>
      </c>
      <c r="K706" s="2">
        <v>0.0</v>
      </c>
      <c r="L706" s="2">
        <v>1.0</v>
      </c>
      <c r="M706" s="2">
        <v>2015.0</v>
      </c>
      <c r="N706" s="2" t="s">
        <v>13</v>
      </c>
    </row>
    <row r="707">
      <c r="A707" s="2">
        <v>25.0</v>
      </c>
      <c r="B707" s="3">
        <v>42190.0</v>
      </c>
      <c r="C707" s="2">
        <v>2.18</v>
      </c>
      <c r="D707" s="2">
        <v>1594.45</v>
      </c>
      <c r="E707" s="2">
        <v>11.65</v>
      </c>
      <c r="F707" s="2">
        <v>1359.32</v>
      </c>
      <c r="G707" s="2">
        <v>0.0</v>
      </c>
      <c r="H707" s="2">
        <v>223.48</v>
      </c>
      <c r="I707" s="2">
        <v>203.34</v>
      </c>
      <c r="J707" s="2">
        <v>20.14</v>
      </c>
      <c r="K707" s="2">
        <v>0.0</v>
      </c>
      <c r="L707" s="2">
        <v>1.0</v>
      </c>
      <c r="M707" s="2">
        <v>2015.0</v>
      </c>
      <c r="N707" s="2" t="s">
        <v>14</v>
      </c>
    </row>
    <row r="708">
      <c r="A708" s="2">
        <v>25.0</v>
      </c>
      <c r="B708" s="3">
        <v>42190.0</v>
      </c>
      <c r="C708" s="2">
        <v>2.13</v>
      </c>
      <c r="D708" s="2">
        <v>3135.77</v>
      </c>
      <c r="E708" s="2">
        <v>2.0</v>
      </c>
      <c r="F708" s="2">
        <v>1530.03</v>
      </c>
      <c r="G708" s="2">
        <v>0.0</v>
      </c>
      <c r="H708" s="2">
        <v>1603.74</v>
      </c>
      <c r="I708" s="2">
        <v>1603.74</v>
      </c>
      <c r="J708" s="2">
        <v>0.0</v>
      </c>
      <c r="K708" s="2">
        <v>0.0</v>
      </c>
      <c r="L708" s="2">
        <v>1.0</v>
      </c>
      <c r="M708" s="2">
        <v>2015.0</v>
      </c>
      <c r="N708" s="2" t="s">
        <v>15</v>
      </c>
    </row>
    <row r="709">
      <c r="A709" s="2">
        <v>25.0</v>
      </c>
      <c r="B709" s="3">
        <v>42190.0</v>
      </c>
      <c r="C709" s="2">
        <v>1.91</v>
      </c>
      <c r="D709" s="2">
        <v>1439.39</v>
      </c>
      <c r="E709" s="2">
        <v>70.11</v>
      </c>
      <c r="F709" s="2">
        <v>149.73</v>
      </c>
      <c r="G709" s="2">
        <v>0.0</v>
      </c>
      <c r="H709" s="2">
        <v>1219.55</v>
      </c>
      <c r="I709" s="2">
        <v>1216.91</v>
      </c>
      <c r="J709" s="2">
        <v>2.64</v>
      </c>
      <c r="K709" s="2">
        <v>0.0</v>
      </c>
      <c r="L709" s="2">
        <v>1.0</v>
      </c>
      <c r="M709" s="2">
        <v>2015.0</v>
      </c>
      <c r="N709" s="2" t="s">
        <v>16</v>
      </c>
    </row>
    <row r="710">
      <c r="A710" s="2">
        <v>25.0</v>
      </c>
      <c r="B710" s="3">
        <v>42190.0</v>
      </c>
      <c r="C710" s="2">
        <v>1.67</v>
      </c>
      <c r="D710" s="2">
        <v>135522.65</v>
      </c>
      <c r="E710" s="2">
        <v>50367.92</v>
      </c>
      <c r="F710" s="2">
        <v>74571.56</v>
      </c>
      <c r="G710" s="2">
        <v>18.66</v>
      </c>
      <c r="H710" s="2">
        <v>10564.51</v>
      </c>
      <c r="I710" s="2">
        <v>10564.51</v>
      </c>
      <c r="J710" s="2">
        <v>0.0</v>
      </c>
      <c r="K710" s="2">
        <v>0.0</v>
      </c>
      <c r="L710" s="2">
        <v>1.0</v>
      </c>
      <c r="M710" s="2">
        <v>2015.0</v>
      </c>
      <c r="N710" s="2" t="s">
        <v>17</v>
      </c>
    </row>
    <row r="711">
      <c r="A711" s="2">
        <v>25.0</v>
      </c>
      <c r="B711" s="3">
        <v>42190.0</v>
      </c>
      <c r="C711" s="2">
        <v>2.16</v>
      </c>
      <c r="D711" s="2">
        <v>3669.96</v>
      </c>
      <c r="E711" s="2">
        <v>278.99</v>
      </c>
      <c r="F711" s="2">
        <v>1514.86</v>
      </c>
      <c r="G711" s="2">
        <v>1196.67</v>
      </c>
      <c r="H711" s="2">
        <v>679.44</v>
      </c>
      <c r="I711" s="2">
        <v>679.44</v>
      </c>
      <c r="J711" s="2">
        <v>0.0</v>
      </c>
      <c r="K711" s="2">
        <v>0.0</v>
      </c>
      <c r="L711" s="2">
        <v>1.0</v>
      </c>
      <c r="M711" s="2">
        <v>2015.0</v>
      </c>
      <c r="N711" s="2" t="s">
        <v>18</v>
      </c>
    </row>
    <row r="712">
      <c r="A712" s="2">
        <v>25.0</v>
      </c>
      <c r="B712" s="3">
        <v>42190.0</v>
      </c>
      <c r="C712" s="2">
        <v>1.67</v>
      </c>
      <c r="D712" s="2">
        <v>19704.96</v>
      </c>
      <c r="E712" s="2">
        <v>186.43</v>
      </c>
      <c r="F712" s="2">
        <v>18998.53</v>
      </c>
      <c r="G712" s="2">
        <v>0.0</v>
      </c>
      <c r="H712" s="2">
        <v>520.0</v>
      </c>
      <c r="I712" s="2">
        <v>520.0</v>
      </c>
      <c r="J712" s="2">
        <v>0.0</v>
      </c>
      <c r="K712" s="2">
        <v>0.0</v>
      </c>
      <c r="L712" s="2">
        <v>1.0</v>
      </c>
      <c r="M712" s="2">
        <v>2015.0</v>
      </c>
      <c r="N712" s="2" t="s">
        <v>19</v>
      </c>
    </row>
    <row r="713">
      <c r="A713" s="2">
        <v>25.0</v>
      </c>
      <c r="B713" s="3">
        <v>42190.0</v>
      </c>
      <c r="C713" s="2">
        <v>1.59</v>
      </c>
      <c r="D713" s="2">
        <v>15077.62</v>
      </c>
      <c r="E713" s="2">
        <v>250.57</v>
      </c>
      <c r="F713" s="2">
        <v>12154.91</v>
      </c>
      <c r="G713" s="2">
        <v>0.0</v>
      </c>
      <c r="H713" s="2">
        <v>2672.14</v>
      </c>
      <c r="I713" s="2">
        <v>640.0</v>
      </c>
      <c r="J713" s="2">
        <v>2032.14</v>
      </c>
      <c r="K713" s="2">
        <v>0.0</v>
      </c>
      <c r="L713" s="2">
        <v>1.0</v>
      </c>
      <c r="M713" s="2">
        <v>2015.0</v>
      </c>
      <c r="N713" s="2" t="s">
        <v>20</v>
      </c>
    </row>
    <row r="714">
      <c r="A714" s="2">
        <v>25.0</v>
      </c>
      <c r="B714" s="3">
        <v>42190.0</v>
      </c>
      <c r="C714" s="2">
        <v>1.31</v>
      </c>
      <c r="D714" s="2">
        <v>5903.4</v>
      </c>
      <c r="E714" s="2">
        <v>536.02</v>
      </c>
      <c r="F714" s="2">
        <v>4088.38</v>
      </c>
      <c r="G714" s="2">
        <v>0.0</v>
      </c>
      <c r="H714" s="2">
        <v>1279.0</v>
      </c>
      <c r="I714" s="2">
        <v>290.0</v>
      </c>
      <c r="J714" s="2">
        <v>989.0</v>
      </c>
      <c r="K714" s="2">
        <v>0.0</v>
      </c>
      <c r="L714" s="2">
        <v>1.0</v>
      </c>
      <c r="M714" s="2">
        <v>2015.0</v>
      </c>
      <c r="N714" s="2" t="s">
        <v>21</v>
      </c>
    </row>
    <row r="715">
      <c r="A715" s="2">
        <v>25.0</v>
      </c>
      <c r="B715" s="3">
        <v>42190.0</v>
      </c>
      <c r="C715" s="2">
        <v>1.3</v>
      </c>
      <c r="D715" s="2">
        <v>13234.04</v>
      </c>
      <c r="E715" s="2">
        <v>10979.75</v>
      </c>
      <c r="F715" s="2">
        <v>459.19</v>
      </c>
      <c r="G715" s="2">
        <v>0.0</v>
      </c>
      <c r="H715" s="2">
        <v>1795.1</v>
      </c>
      <c r="I715" s="2">
        <v>1795.1</v>
      </c>
      <c r="J715" s="2">
        <v>0.0</v>
      </c>
      <c r="K715" s="2">
        <v>0.0</v>
      </c>
      <c r="L715" s="2">
        <v>1.0</v>
      </c>
      <c r="M715" s="2">
        <v>2015.0</v>
      </c>
      <c r="N715" s="2" t="s">
        <v>22</v>
      </c>
    </row>
    <row r="716">
      <c r="A716" s="2">
        <v>25.0</v>
      </c>
      <c r="B716" s="3">
        <v>42190.0</v>
      </c>
      <c r="C716" s="2">
        <v>1.42</v>
      </c>
      <c r="D716" s="2">
        <v>33660.46</v>
      </c>
      <c r="E716" s="2">
        <v>9786.78</v>
      </c>
      <c r="F716" s="2">
        <v>3058.6</v>
      </c>
      <c r="G716" s="2">
        <v>11.49</v>
      </c>
      <c r="H716" s="2">
        <v>20803.59</v>
      </c>
      <c r="I716" s="2">
        <v>86.67</v>
      </c>
      <c r="J716" s="2">
        <v>20716.92</v>
      </c>
      <c r="K716" s="2">
        <v>0.0</v>
      </c>
      <c r="L716" s="2">
        <v>1.0</v>
      </c>
      <c r="M716" s="2">
        <v>2015.0</v>
      </c>
      <c r="N716" s="2" t="s">
        <v>23</v>
      </c>
    </row>
    <row r="717">
      <c r="A717" s="2">
        <v>25.0</v>
      </c>
      <c r="B717" s="3">
        <v>42190.0</v>
      </c>
      <c r="C717" s="2">
        <v>1.47</v>
      </c>
      <c r="D717" s="2">
        <v>10676.71</v>
      </c>
      <c r="E717" s="2">
        <v>498.59</v>
      </c>
      <c r="F717" s="2">
        <v>7509.63</v>
      </c>
      <c r="G717" s="2">
        <v>0.0</v>
      </c>
      <c r="H717" s="2">
        <v>2668.49</v>
      </c>
      <c r="I717" s="2">
        <v>576.67</v>
      </c>
      <c r="J717" s="2">
        <v>2091.82</v>
      </c>
      <c r="K717" s="2">
        <v>0.0</v>
      </c>
      <c r="L717" s="2">
        <v>1.0</v>
      </c>
      <c r="M717" s="2">
        <v>2015.0</v>
      </c>
      <c r="N717" s="2" t="s">
        <v>24</v>
      </c>
    </row>
    <row r="718">
      <c r="A718" s="2">
        <v>25.0</v>
      </c>
      <c r="B718" s="3">
        <v>42190.0</v>
      </c>
      <c r="C718" s="2">
        <v>1.84</v>
      </c>
      <c r="D718" s="2">
        <v>1296.65</v>
      </c>
      <c r="E718" s="2">
        <v>7.18</v>
      </c>
      <c r="F718" s="2">
        <v>923.24</v>
      </c>
      <c r="G718" s="2">
        <v>0.0</v>
      </c>
      <c r="H718" s="2">
        <v>366.23</v>
      </c>
      <c r="I718" s="2">
        <v>356.66</v>
      </c>
      <c r="J718" s="2">
        <v>9.57</v>
      </c>
      <c r="K718" s="2">
        <v>0.0</v>
      </c>
      <c r="L718" s="2">
        <v>1.0</v>
      </c>
      <c r="M718" s="2">
        <v>2015.0</v>
      </c>
      <c r="N718" s="2" t="s">
        <v>25</v>
      </c>
    </row>
    <row r="719">
      <c r="A719" s="2">
        <v>25.0</v>
      </c>
      <c r="B719" s="3">
        <v>42190.0</v>
      </c>
      <c r="C719" s="2">
        <v>1.54</v>
      </c>
      <c r="D719" s="2">
        <v>86288.07</v>
      </c>
      <c r="E719" s="2">
        <v>3459.78</v>
      </c>
      <c r="F719" s="2">
        <v>64726.47</v>
      </c>
      <c r="G719" s="2">
        <v>0.0</v>
      </c>
      <c r="H719" s="2">
        <v>18101.82</v>
      </c>
      <c r="I719" s="2">
        <v>6963.33</v>
      </c>
      <c r="J719" s="2">
        <v>11138.49</v>
      </c>
      <c r="K719" s="2">
        <v>0.0</v>
      </c>
      <c r="L719" s="2">
        <v>1.0</v>
      </c>
      <c r="M719" s="2">
        <v>2015.0</v>
      </c>
      <c r="N719" s="2" t="s">
        <v>26</v>
      </c>
    </row>
    <row r="720">
      <c r="A720" s="2">
        <v>25.0</v>
      </c>
      <c r="B720" s="3">
        <v>42190.0</v>
      </c>
      <c r="C720" s="2">
        <v>2.01</v>
      </c>
      <c r="D720" s="2">
        <v>1841.62</v>
      </c>
      <c r="E720" s="2">
        <v>65.57</v>
      </c>
      <c r="F720" s="2">
        <v>91.22</v>
      </c>
      <c r="G720" s="2">
        <v>11.24</v>
      </c>
      <c r="H720" s="2">
        <v>1673.59</v>
      </c>
      <c r="I720" s="2">
        <v>1673.59</v>
      </c>
      <c r="J720" s="2">
        <v>0.0</v>
      </c>
      <c r="K720" s="2">
        <v>0.0</v>
      </c>
      <c r="L720" s="2">
        <v>1.0</v>
      </c>
      <c r="M720" s="2">
        <v>2015.0</v>
      </c>
      <c r="N720" s="2" t="s">
        <v>27</v>
      </c>
    </row>
    <row r="721">
      <c r="A721" s="2">
        <v>25.0</v>
      </c>
      <c r="B721" s="3">
        <v>42190.0</v>
      </c>
      <c r="C721" s="2">
        <v>2.4</v>
      </c>
      <c r="D721" s="2">
        <v>4295.54</v>
      </c>
      <c r="E721" s="2">
        <v>160.42</v>
      </c>
      <c r="F721" s="2">
        <v>3786.57</v>
      </c>
      <c r="G721" s="2">
        <v>0.0</v>
      </c>
      <c r="H721" s="2">
        <v>348.55</v>
      </c>
      <c r="I721" s="2">
        <v>348.55</v>
      </c>
      <c r="J721" s="2">
        <v>0.0</v>
      </c>
      <c r="K721" s="2">
        <v>0.0</v>
      </c>
      <c r="L721" s="2">
        <v>1.0</v>
      </c>
      <c r="M721" s="2">
        <v>2015.0</v>
      </c>
      <c r="N721" s="2" t="s">
        <v>28</v>
      </c>
    </row>
    <row r="722">
      <c r="A722" s="2">
        <v>25.0</v>
      </c>
      <c r="B722" s="3">
        <v>42190.0</v>
      </c>
      <c r="C722" s="2">
        <v>1.17</v>
      </c>
      <c r="D722" s="2">
        <v>12717.2</v>
      </c>
      <c r="E722" s="2">
        <v>11733.69</v>
      </c>
      <c r="F722" s="2">
        <v>353.51</v>
      </c>
      <c r="G722" s="2">
        <v>0.0</v>
      </c>
      <c r="H722" s="2">
        <v>630.0</v>
      </c>
      <c r="I722" s="2">
        <v>630.0</v>
      </c>
      <c r="J722" s="2">
        <v>0.0</v>
      </c>
      <c r="K722" s="2">
        <v>0.0</v>
      </c>
      <c r="L722" s="2">
        <v>1.0</v>
      </c>
      <c r="M722" s="2">
        <v>2015.0</v>
      </c>
      <c r="N722" s="2" t="s">
        <v>29</v>
      </c>
    </row>
    <row r="723">
      <c r="A723" s="2">
        <v>25.0</v>
      </c>
      <c r="B723" s="3">
        <v>42190.0</v>
      </c>
      <c r="C723" s="2">
        <v>1.11</v>
      </c>
      <c r="D723" s="2">
        <v>2935.57</v>
      </c>
      <c r="E723" s="2">
        <v>59.2</v>
      </c>
      <c r="F723" s="2">
        <v>963.26</v>
      </c>
      <c r="G723" s="2">
        <v>0.0</v>
      </c>
      <c r="H723" s="2">
        <v>1913.11</v>
      </c>
      <c r="I723" s="2">
        <v>470.0</v>
      </c>
      <c r="J723" s="2">
        <v>1443.11</v>
      </c>
      <c r="K723" s="2">
        <v>0.0</v>
      </c>
      <c r="L723" s="2">
        <v>1.0</v>
      </c>
      <c r="M723" s="2">
        <v>2015.0</v>
      </c>
      <c r="N723" s="2" t="s">
        <v>30</v>
      </c>
    </row>
    <row r="724">
      <c r="A724" s="2">
        <v>25.0</v>
      </c>
      <c r="B724" s="3">
        <v>42190.0</v>
      </c>
      <c r="C724" s="2">
        <v>1.87</v>
      </c>
      <c r="D724" s="2">
        <v>1787.44</v>
      </c>
      <c r="E724" s="2">
        <v>1263.07</v>
      </c>
      <c r="F724" s="2">
        <v>65.22</v>
      </c>
      <c r="G724" s="2">
        <v>9.15</v>
      </c>
      <c r="H724" s="2">
        <v>450.0</v>
      </c>
      <c r="I724" s="2">
        <v>450.0</v>
      </c>
      <c r="J724" s="2">
        <v>0.0</v>
      </c>
      <c r="K724" s="2">
        <v>0.0</v>
      </c>
      <c r="L724" s="2">
        <v>1.0</v>
      </c>
      <c r="M724" s="2">
        <v>2015.0</v>
      </c>
      <c r="N724" s="2" t="s">
        <v>31</v>
      </c>
    </row>
    <row r="725">
      <c r="A725" s="2">
        <v>25.0</v>
      </c>
      <c r="B725" s="3">
        <v>42190.0</v>
      </c>
      <c r="C725" s="2">
        <v>1.6</v>
      </c>
      <c r="D725" s="2">
        <v>10492.77</v>
      </c>
      <c r="E725" s="2">
        <v>4751.99</v>
      </c>
      <c r="F725" s="2">
        <v>5225.48</v>
      </c>
      <c r="G725" s="2">
        <v>0.0</v>
      </c>
      <c r="H725" s="2">
        <v>515.3</v>
      </c>
      <c r="I725" s="2">
        <v>235.16</v>
      </c>
      <c r="J725" s="2">
        <v>280.14</v>
      </c>
      <c r="K725" s="2">
        <v>0.0</v>
      </c>
      <c r="L725" s="2">
        <v>1.0</v>
      </c>
      <c r="M725" s="2">
        <v>2015.0</v>
      </c>
      <c r="N725" s="2" t="s">
        <v>32</v>
      </c>
    </row>
    <row r="726">
      <c r="A726" s="2">
        <v>25.0</v>
      </c>
      <c r="B726" s="3">
        <v>42190.0</v>
      </c>
      <c r="C726" s="2">
        <v>1.46</v>
      </c>
      <c r="D726" s="2">
        <v>56929.52</v>
      </c>
      <c r="E726" s="2">
        <v>17846.84</v>
      </c>
      <c r="F726" s="2">
        <v>30121.84</v>
      </c>
      <c r="G726" s="2">
        <v>4.75</v>
      </c>
      <c r="H726" s="2">
        <v>8956.09</v>
      </c>
      <c r="I726" s="2">
        <v>8956.09</v>
      </c>
      <c r="J726" s="2">
        <v>0.0</v>
      </c>
      <c r="K726" s="2">
        <v>0.0</v>
      </c>
      <c r="L726" s="2">
        <v>1.0</v>
      </c>
      <c r="M726" s="2">
        <v>2015.0</v>
      </c>
      <c r="N726" s="2" t="s">
        <v>33</v>
      </c>
    </row>
    <row r="727">
      <c r="A727" s="2">
        <v>25.0</v>
      </c>
      <c r="B727" s="3">
        <v>42190.0</v>
      </c>
      <c r="C727" s="2">
        <v>1.49</v>
      </c>
      <c r="D727" s="2">
        <v>2117.32</v>
      </c>
      <c r="E727" s="2">
        <v>0.0</v>
      </c>
      <c r="F727" s="2">
        <v>1260.34</v>
      </c>
      <c r="G727" s="2">
        <v>0.0</v>
      </c>
      <c r="H727" s="2">
        <v>856.98</v>
      </c>
      <c r="I727" s="2">
        <v>246.67</v>
      </c>
      <c r="J727" s="2">
        <v>610.31</v>
      </c>
      <c r="K727" s="2">
        <v>0.0</v>
      </c>
      <c r="L727" s="2">
        <v>1.0</v>
      </c>
      <c r="M727" s="2">
        <v>2015.0</v>
      </c>
      <c r="N727" s="2" t="s">
        <v>34</v>
      </c>
    </row>
    <row r="728">
      <c r="A728" s="2">
        <v>25.0</v>
      </c>
      <c r="B728" s="3">
        <v>42190.0</v>
      </c>
      <c r="C728" s="2">
        <v>1.88</v>
      </c>
      <c r="D728" s="2">
        <v>1766.19</v>
      </c>
      <c r="E728" s="2">
        <v>921.19</v>
      </c>
      <c r="F728" s="2">
        <v>5.0</v>
      </c>
      <c r="G728" s="2">
        <v>0.0</v>
      </c>
      <c r="H728" s="2">
        <v>840.0</v>
      </c>
      <c r="I728" s="2">
        <v>840.0</v>
      </c>
      <c r="J728" s="2">
        <v>0.0</v>
      </c>
      <c r="K728" s="2">
        <v>0.0</v>
      </c>
      <c r="L728" s="2">
        <v>1.0</v>
      </c>
      <c r="M728" s="2">
        <v>2015.0</v>
      </c>
      <c r="N728" s="2" t="s">
        <v>35</v>
      </c>
    </row>
    <row r="729">
      <c r="A729" s="2">
        <v>25.0</v>
      </c>
      <c r="B729" s="3">
        <v>42190.0</v>
      </c>
      <c r="C729" s="2">
        <v>1.61</v>
      </c>
      <c r="D729" s="2">
        <v>72541.61</v>
      </c>
      <c r="E729" s="2">
        <v>9102.96</v>
      </c>
      <c r="F729" s="2">
        <v>36327.86</v>
      </c>
      <c r="G729" s="2">
        <v>4782.0</v>
      </c>
      <c r="H729" s="2">
        <v>22328.79</v>
      </c>
      <c r="I729" s="2">
        <v>13216.79</v>
      </c>
      <c r="J729" s="2">
        <v>9112.0</v>
      </c>
      <c r="K729" s="2">
        <v>0.0</v>
      </c>
      <c r="L729" s="2">
        <v>1.0</v>
      </c>
      <c r="M729" s="2">
        <v>2015.0</v>
      </c>
      <c r="N729" s="2" t="s">
        <v>36</v>
      </c>
    </row>
    <row r="730">
      <c r="A730" s="2">
        <v>25.0</v>
      </c>
      <c r="B730" s="3">
        <v>42190.0</v>
      </c>
      <c r="C730" s="2">
        <v>1.23</v>
      </c>
      <c r="D730" s="2">
        <v>7148.26</v>
      </c>
      <c r="E730" s="2">
        <v>338.26</v>
      </c>
      <c r="F730" s="2">
        <v>4695.24</v>
      </c>
      <c r="G730" s="2">
        <v>0.0</v>
      </c>
      <c r="H730" s="2">
        <v>2114.76</v>
      </c>
      <c r="I730" s="2">
        <v>326.67</v>
      </c>
      <c r="J730" s="2">
        <v>1788.09</v>
      </c>
      <c r="K730" s="2">
        <v>0.0</v>
      </c>
      <c r="L730" s="2">
        <v>1.0</v>
      </c>
      <c r="M730" s="2">
        <v>2015.0</v>
      </c>
      <c r="N730" s="2" t="s">
        <v>37</v>
      </c>
    </row>
    <row r="731">
      <c r="A731" s="2">
        <v>25.0</v>
      </c>
      <c r="B731" s="3">
        <v>42190.0</v>
      </c>
      <c r="C731" s="2">
        <v>1.58</v>
      </c>
      <c r="D731" s="2">
        <v>2228.5</v>
      </c>
      <c r="E731" s="2">
        <v>349.11</v>
      </c>
      <c r="F731" s="2">
        <v>62.73</v>
      </c>
      <c r="G731" s="2">
        <v>0.0</v>
      </c>
      <c r="H731" s="2">
        <v>1816.66</v>
      </c>
      <c r="I731" s="2">
        <v>1816.66</v>
      </c>
      <c r="J731" s="2">
        <v>0.0</v>
      </c>
      <c r="K731" s="2">
        <v>0.0</v>
      </c>
      <c r="L731" s="2">
        <v>1.0</v>
      </c>
      <c r="M731" s="2">
        <v>2015.0</v>
      </c>
      <c r="N731" s="2" t="s">
        <v>38</v>
      </c>
    </row>
    <row r="732">
      <c r="A732" s="2">
        <v>25.0</v>
      </c>
      <c r="B732" s="3">
        <v>42190.0</v>
      </c>
      <c r="C732" s="2">
        <v>2.24</v>
      </c>
      <c r="D732" s="2">
        <v>9519.72</v>
      </c>
      <c r="E732" s="2">
        <v>1816.12</v>
      </c>
      <c r="F732" s="2">
        <v>6858.33</v>
      </c>
      <c r="G732" s="2">
        <v>123.46</v>
      </c>
      <c r="H732" s="2">
        <v>721.81</v>
      </c>
      <c r="I732" s="2">
        <v>721.81</v>
      </c>
      <c r="J732" s="2">
        <v>0.0</v>
      </c>
      <c r="K732" s="2">
        <v>0.0</v>
      </c>
      <c r="L732" s="2">
        <v>1.0</v>
      </c>
      <c r="M732" s="2">
        <v>2015.0</v>
      </c>
      <c r="N732" s="2" t="s">
        <v>39</v>
      </c>
    </row>
    <row r="733">
      <c r="A733" s="2">
        <v>25.0</v>
      </c>
      <c r="B733" s="3">
        <v>42190.0</v>
      </c>
      <c r="C733" s="2">
        <v>2.09</v>
      </c>
      <c r="D733" s="2">
        <v>45881.11</v>
      </c>
      <c r="E733" s="2">
        <v>3575.37</v>
      </c>
      <c r="F733" s="2">
        <v>18758.96</v>
      </c>
      <c r="G733" s="2">
        <v>132.4</v>
      </c>
      <c r="H733" s="2">
        <v>23414.38</v>
      </c>
      <c r="I733" s="2">
        <v>23393.23</v>
      </c>
      <c r="J733" s="2">
        <v>21.15</v>
      </c>
      <c r="K733" s="2">
        <v>0.0</v>
      </c>
      <c r="L733" s="2">
        <v>1.0</v>
      </c>
      <c r="M733" s="2">
        <v>2015.0</v>
      </c>
      <c r="N733" s="2" t="s">
        <v>40</v>
      </c>
    </row>
    <row r="734">
      <c r="A734" s="2">
        <v>25.0</v>
      </c>
      <c r="B734" s="3">
        <v>42190.0</v>
      </c>
      <c r="C734" s="2">
        <v>1.95</v>
      </c>
      <c r="D734" s="2">
        <v>10419.6</v>
      </c>
      <c r="E734" s="2">
        <v>6.33</v>
      </c>
      <c r="F734" s="2">
        <v>1080.43</v>
      </c>
      <c r="G734" s="2">
        <v>0.0</v>
      </c>
      <c r="H734" s="2">
        <v>9332.84</v>
      </c>
      <c r="I734" s="2">
        <v>9332.84</v>
      </c>
      <c r="J734" s="2">
        <v>0.0</v>
      </c>
      <c r="K734" s="2">
        <v>0.0</v>
      </c>
      <c r="L734" s="2">
        <v>1.0</v>
      </c>
      <c r="M734" s="2">
        <v>2015.0</v>
      </c>
      <c r="N734" s="2" t="s">
        <v>41</v>
      </c>
    </row>
    <row r="735">
      <c r="A735" s="2">
        <v>25.0</v>
      </c>
      <c r="B735" s="3">
        <v>42190.0</v>
      </c>
      <c r="C735" s="2">
        <v>1.82</v>
      </c>
      <c r="D735" s="2">
        <v>2529.35</v>
      </c>
      <c r="E735" s="2">
        <v>1659.51</v>
      </c>
      <c r="F735" s="2">
        <v>16.91</v>
      </c>
      <c r="G735" s="2">
        <v>0.0</v>
      </c>
      <c r="H735" s="2">
        <v>852.93</v>
      </c>
      <c r="I735" s="2">
        <v>810.0</v>
      </c>
      <c r="J735" s="2">
        <v>42.93</v>
      </c>
      <c r="K735" s="2">
        <v>0.0</v>
      </c>
      <c r="L735" s="2">
        <v>1.0</v>
      </c>
      <c r="M735" s="2">
        <v>2015.0</v>
      </c>
      <c r="N735" s="2" t="s">
        <v>42</v>
      </c>
    </row>
    <row r="736">
      <c r="A736" s="2">
        <v>25.0</v>
      </c>
      <c r="B736" s="3">
        <v>42190.0</v>
      </c>
      <c r="C736" s="2">
        <v>2.03</v>
      </c>
      <c r="D736" s="2">
        <v>3075.46</v>
      </c>
      <c r="E736" s="2">
        <v>318.9</v>
      </c>
      <c r="F736" s="2">
        <v>1596.46</v>
      </c>
      <c r="G736" s="2">
        <v>12.91</v>
      </c>
      <c r="H736" s="2">
        <v>1147.19</v>
      </c>
      <c r="I736" s="2">
        <v>1147.19</v>
      </c>
      <c r="J736" s="2">
        <v>0.0</v>
      </c>
      <c r="K736" s="2">
        <v>0.0</v>
      </c>
      <c r="L736" s="2">
        <v>1.0</v>
      </c>
      <c r="M736" s="2">
        <v>2015.0</v>
      </c>
      <c r="N736" s="2" t="s">
        <v>43</v>
      </c>
    </row>
    <row r="737">
      <c r="A737" s="2">
        <v>25.0</v>
      </c>
      <c r="B737" s="3">
        <v>42190.0</v>
      </c>
      <c r="C737" s="2">
        <v>1.72</v>
      </c>
      <c r="D737" s="2">
        <v>10481.04</v>
      </c>
      <c r="E737" s="2">
        <v>7517.21</v>
      </c>
      <c r="F737" s="2">
        <v>1465.5</v>
      </c>
      <c r="G737" s="2">
        <v>0.0</v>
      </c>
      <c r="H737" s="2">
        <v>1498.33</v>
      </c>
      <c r="I737" s="2">
        <v>1126.67</v>
      </c>
      <c r="J737" s="2">
        <v>371.66</v>
      </c>
      <c r="K737" s="2">
        <v>0.0</v>
      </c>
      <c r="L737" s="2">
        <v>1.0</v>
      </c>
      <c r="M737" s="2">
        <v>2015.0</v>
      </c>
      <c r="N737" s="2" t="s">
        <v>44</v>
      </c>
    </row>
    <row r="738">
      <c r="A738" s="2">
        <v>25.0</v>
      </c>
      <c r="B738" s="3">
        <v>42190.0</v>
      </c>
      <c r="C738" s="2">
        <v>1.83</v>
      </c>
      <c r="D738" s="2">
        <v>1383.67</v>
      </c>
      <c r="E738" s="2">
        <v>751.58</v>
      </c>
      <c r="F738" s="2">
        <v>204.51</v>
      </c>
      <c r="G738" s="2">
        <v>0.0</v>
      </c>
      <c r="H738" s="2">
        <v>427.58</v>
      </c>
      <c r="I738" s="2">
        <v>423.79</v>
      </c>
      <c r="J738" s="2">
        <v>3.79</v>
      </c>
      <c r="K738" s="2">
        <v>0.0</v>
      </c>
      <c r="L738" s="2">
        <v>1.0</v>
      </c>
      <c r="M738" s="2">
        <v>2015.0</v>
      </c>
      <c r="N738" s="2" t="s">
        <v>45</v>
      </c>
    </row>
    <row r="739">
      <c r="A739" s="2">
        <v>25.0</v>
      </c>
      <c r="B739" s="3">
        <v>42190.0</v>
      </c>
      <c r="C739" s="2">
        <v>1.92</v>
      </c>
      <c r="D739" s="2">
        <v>40423.05</v>
      </c>
      <c r="E739" s="2">
        <v>5132.41</v>
      </c>
      <c r="F739" s="2">
        <v>25315.81</v>
      </c>
      <c r="G739" s="2">
        <v>77.27</v>
      </c>
      <c r="H739" s="2">
        <v>9897.56</v>
      </c>
      <c r="I739" s="2">
        <v>7044.08</v>
      </c>
      <c r="J739" s="2">
        <v>2853.48</v>
      </c>
      <c r="K739" s="2">
        <v>0.0</v>
      </c>
      <c r="L739" s="2">
        <v>1.0</v>
      </c>
      <c r="M739" s="2">
        <v>2015.0</v>
      </c>
      <c r="N739" s="2" t="s">
        <v>46</v>
      </c>
    </row>
    <row r="740">
      <c r="A740" s="2">
        <v>25.0</v>
      </c>
      <c r="B740" s="3">
        <v>42190.0</v>
      </c>
      <c r="C740" s="2">
        <v>1.93</v>
      </c>
      <c r="D740" s="2">
        <v>24954.8</v>
      </c>
      <c r="E740" s="2">
        <v>8938.08</v>
      </c>
      <c r="F740" s="2">
        <v>14928.33</v>
      </c>
      <c r="G740" s="2">
        <v>3.33</v>
      </c>
      <c r="H740" s="2">
        <v>1085.06</v>
      </c>
      <c r="I740" s="2">
        <v>0.0</v>
      </c>
      <c r="J740" s="2">
        <v>1085.06</v>
      </c>
      <c r="K740" s="2">
        <v>0.0</v>
      </c>
      <c r="L740" s="2">
        <v>1.0</v>
      </c>
      <c r="M740" s="2">
        <v>2015.0</v>
      </c>
      <c r="N740" s="2" t="s">
        <v>47</v>
      </c>
    </row>
    <row r="741">
      <c r="A741" s="2">
        <v>25.0</v>
      </c>
      <c r="B741" s="3">
        <v>42190.0</v>
      </c>
      <c r="C741" s="2">
        <v>1.82</v>
      </c>
      <c r="D741" s="2">
        <v>6774.43</v>
      </c>
      <c r="E741" s="2">
        <v>136.82</v>
      </c>
      <c r="F741" s="2">
        <v>2955.8</v>
      </c>
      <c r="G741" s="2">
        <v>1021.45</v>
      </c>
      <c r="H741" s="2">
        <v>2660.36</v>
      </c>
      <c r="I741" s="2">
        <v>2200.97</v>
      </c>
      <c r="J741" s="2">
        <v>459.39</v>
      </c>
      <c r="K741" s="2">
        <v>0.0</v>
      </c>
      <c r="L741" s="2">
        <v>1.0</v>
      </c>
      <c r="M741" s="2">
        <v>2015.0</v>
      </c>
      <c r="N741" s="2" t="s">
        <v>48</v>
      </c>
    </row>
    <row r="742">
      <c r="A742" s="2">
        <v>25.0</v>
      </c>
      <c r="B742" s="3">
        <v>42190.0</v>
      </c>
      <c r="C742" s="2">
        <v>1.49</v>
      </c>
      <c r="D742" s="2">
        <v>5999.26</v>
      </c>
      <c r="E742" s="2">
        <v>77.05</v>
      </c>
      <c r="F742" s="2">
        <v>3608.18</v>
      </c>
      <c r="G742" s="2">
        <v>516.81</v>
      </c>
      <c r="H742" s="2">
        <v>1797.22</v>
      </c>
      <c r="I742" s="2">
        <v>640.0</v>
      </c>
      <c r="J742" s="2">
        <v>1157.22</v>
      </c>
      <c r="K742" s="2">
        <v>0.0</v>
      </c>
      <c r="L742" s="2">
        <v>1.0</v>
      </c>
      <c r="M742" s="2">
        <v>2015.0</v>
      </c>
      <c r="N742" s="2" t="s">
        <v>49</v>
      </c>
    </row>
    <row r="743">
      <c r="A743" s="2">
        <v>25.0</v>
      </c>
      <c r="B743" s="3">
        <v>42190.0</v>
      </c>
      <c r="C743" s="2">
        <v>1.37</v>
      </c>
      <c r="D743" s="2">
        <v>7883.53</v>
      </c>
      <c r="E743" s="2">
        <v>169.14</v>
      </c>
      <c r="F743" s="2">
        <v>5367.15</v>
      </c>
      <c r="G743" s="2">
        <v>0.0</v>
      </c>
      <c r="H743" s="2">
        <v>2347.24</v>
      </c>
      <c r="I743" s="2">
        <v>693.33</v>
      </c>
      <c r="J743" s="2">
        <v>1653.91</v>
      </c>
      <c r="K743" s="2">
        <v>0.0</v>
      </c>
      <c r="L743" s="2">
        <v>1.0</v>
      </c>
      <c r="M743" s="2">
        <v>2015.0</v>
      </c>
      <c r="N743" s="2" t="s">
        <v>50</v>
      </c>
    </row>
    <row r="744">
      <c r="A744" s="2">
        <v>25.0</v>
      </c>
      <c r="B744" s="3">
        <v>42190.0</v>
      </c>
      <c r="C744" s="2">
        <v>1.86</v>
      </c>
      <c r="D744" s="2">
        <v>9756.1</v>
      </c>
      <c r="E744" s="2">
        <v>4437.96</v>
      </c>
      <c r="F744" s="2">
        <v>5180.96</v>
      </c>
      <c r="G744" s="2">
        <v>0.0</v>
      </c>
      <c r="H744" s="2">
        <v>137.18</v>
      </c>
      <c r="I744" s="2">
        <v>137.18</v>
      </c>
      <c r="J744" s="2">
        <v>0.0</v>
      </c>
      <c r="K744" s="2">
        <v>0.0</v>
      </c>
      <c r="L744" s="2">
        <v>1.0</v>
      </c>
      <c r="M744" s="2">
        <v>2015.0</v>
      </c>
      <c r="N744" s="2" t="s">
        <v>51</v>
      </c>
    </row>
    <row r="745">
      <c r="A745" s="2">
        <v>25.0</v>
      </c>
      <c r="B745" s="3">
        <v>42190.0</v>
      </c>
      <c r="C745" s="2">
        <v>1.55</v>
      </c>
      <c r="D745" s="2">
        <v>16352.08</v>
      </c>
      <c r="E745" s="2">
        <v>3011.64</v>
      </c>
      <c r="F745" s="2">
        <v>12801.71</v>
      </c>
      <c r="G745" s="2">
        <v>0.0</v>
      </c>
      <c r="H745" s="2">
        <v>538.73</v>
      </c>
      <c r="I745" s="2">
        <v>538.73</v>
      </c>
      <c r="J745" s="2">
        <v>0.0</v>
      </c>
      <c r="K745" s="2">
        <v>0.0</v>
      </c>
      <c r="L745" s="2">
        <v>1.0</v>
      </c>
      <c r="M745" s="2">
        <v>2015.0</v>
      </c>
      <c r="N745" s="2" t="s">
        <v>52</v>
      </c>
    </row>
    <row r="746">
      <c r="A746" s="2">
        <v>25.0</v>
      </c>
      <c r="B746" s="3">
        <v>42190.0</v>
      </c>
      <c r="C746" s="2">
        <v>1.96</v>
      </c>
      <c r="D746" s="2">
        <v>23306.75</v>
      </c>
      <c r="E746" s="2">
        <v>13491.33</v>
      </c>
      <c r="F746" s="2">
        <v>9796.67</v>
      </c>
      <c r="G746" s="2">
        <v>0.0</v>
      </c>
      <c r="H746" s="2">
        <v>18.75</v>
      </c>
      <c r="I746" s="2">
        <v>18.75</v>
      </c>
      <c r="J746" s="2">
        <v>0.0</v>
      </c>
      <c r="K746" s="2">
        <v>0.0</v>
      </c>
      <c r="L746" s="2">
        <v>1.0</v>
      </c>
      <c r="M746" s="2">
        <v>2015.0</v>
      </c>
      <c r="N746" s="2" t="s">
        <v>53</v>
      </c>
    </row>
    <row r="747">
      <c r="A747" s="2">
        <v>25.0</v>
      </c>
      <c r="B747" s="3">
        <v>42190.0</v>
      </c>
      <c r="C747" s="2">
        <v>1.98</v>
      </c>
      <c r="D747" s="2">
        <v>29929.57</v>
      </c>
      <c r="E747" s="2">
        <v>8841.34</v>
      </c>
      <c r="F747" s="2">
        <v>20807.76</v>
      </c>
      <c r="G747" s="2">
        <v>280.47</v>
      </c>
      <c r="H747" s="2">
        <v>0.0</v>
      </c>
      <c r="I747" s="2">
        <v>0.0</v>
      </c>
      <c r="J747" s="2">
        <v>0.0</v>
      </c>
      <c r="K747" s="2">
        <v>0.0</v>
      </c>
      <c r="L747" s="2">
        <v>1.0</v>
      </c>
      <c r="M747" s="2">
        <v>2015.0</v>
      </c>
      <c r="N747" s="2" t="s">
        <v>54</v>
      </c>
    </row>
    <row r="748">
      <c r="A748" s="2">
        <v>25.0</v>
      </c>
      <c r="B748" s="3">
        <v>42190.0</v>
      </c>
      <c r="C748" s="2">
        <v>1.84</v>
      </c>
      <c r="D748" s="2">
        <v>3840.59</v>
      </c>
      <c r="E748" s="2">
        <v>535.36</v>
      </c>
      <c r="F748" s="2">
        <v>1440.42</v>
      </c>
      <c r="G748" s="2">
        <v>595.37</v>
      </c>
      <c r="H748" s="2">
        <v>1269.44</v>
      </c>
      <c r="I748" s="2">
        <v>909.33</v>
      </c>
      <c r="J748" s="2">
        <v>360.11</v>
      </c>
      <c r="K748" s="2">
        <v>0.0</v>
      </c>
      <c r="L748" s="2">
        <v>1.0</v>
      </c>
      <c r="M748" s="2">
        <v>2015.0</v>
      </c>
      <c r="N748" s="2" t="s">
        <v>55</v>
      </c>
    </row>
    <row r="749">
      <c r="A749" s="2">
        <v>25.0</v>
      </c>
      <c r="B749" s="3">
        <v>42190.0</v>
      </c>
      <c r="C749" s="2">
        <v>1.34</v>
      </c>
      <c r="D749" s="2">
        <v>64364.81</v>
      </c>
      <c r="E749" s="2">
        <v>45826.23</v>
      </c>
      <c r="F749" s="2">
        <v>6093.92</v>
      </c>
      <c r="G749" s="2">
        <v>0.0</v>
      </c>
      <c r="H749" s="2">
        <v>12444.66</v>
      </c>
      <c r="I749" s="2">
        <v>11980.4</v>
      </c>
      <c r="J749" s="2">
        <v>464.26</v>
      </c>
      <c r="K749" s="2">
        <v>0.0</v>
      </c>
      <c r="L749" s="2">
        <v>1.0</v>
      </c>
      <c r="M749" s="2">
        <v>2015.0</v>
      </c>
      <c r="N749" s="2" t="s">
        <v>56</v>
      </c>
    </row>
    <row r="750">
      <c r="A750" s="2">
        <v>25.0</v>
      </c>
      <c r="B750" s="3">
        <v>42190.0</v>
      </c>
      <c r="C750" s="2">
        <v>1.72</v>
      </c>
      <c r="D750" s="2">
        <v>27947.09</v>
      </c>
      <c r="E750" s="2">
        <v>10367.86</v>
      </c>
      <c r="F750" s="2">
        <v>6913.73</v>
      </c>
      <c r="G750" s="2">
        <v>931.33</v>
      </c>
      <c r="H750" s="2">
        <v>9734.17</v>
      </c>
      <c r="I750" s="2">
        <v>6809.6</v>
      </c>
      <c r="J750" s="2">
        <v>2924.57</v>
      </c>
      <c r="K750" s="2">
        <v>0.0</v>
      </c>
      <c r="L750" s="2">
        <v>1.0</v>
      </c>
      <c r="M750" s="2">
        <v>2015.0</v>
      </c>
      <c r="N750" s="2" t="s">
        <v>57</v>
      </c>
    </row>
    <row r="751">
      <c r="A751" s="2">
        <v>25.0</v>
      </c>
      <c r="B751" s="3">
        <v>42190.0</v>
      </c>
      <c r="C751" s="2">
        <v>1.85</v>
      </c>
      <c r="D751" s="2">
        <v>3162.45</v>
      </c>
      <c r="E751" s="2">
        <v>799.67</v>
      </c>
      <c r="F751" s="2">
        <v>2362.78</v>
      </c>
      <c r="G751" s="2">
        <v>0.0</v>
      </c>
      <c r="H751" s="2">
        <v>0.0</v>
      </c>
      <c r="I751" s="2">
        <v>0.0</v>
      </c>
      <c r="J751" s="2">
        <v>0.0</v>
      </c>
      <c r="K751" s="2">
        <v>0.0</v>
      </c>
      <c r="L751" s="2">
        <v>1.0</v>
      </c>
      <c r="M751" s="2">
        <v>2015.0</v>
      </c>
      <c r="N751" s="2" t="s">
        <v>58</v>
      </c>
    </row>
    <row r="752">
      <c r="A752" s="2">
        <v>25.0</v>
      </c>
      <c r="B752" s="3">
        <v>42190.0</v>
      </c>
      <c r="C752" s="2">
        <v>1.86</v>
      </c>
      <c r="D752" s="2">
        <v>4129.23</v>
      </c>
      <c r="E752" s="2">
        <v>2030.29</v>
      </c>
      <c r="F752" s="2">
        <v>1664.7</v>
      </c>
      <c r="G752" s="2">
        <v>0.0</v>
      </c>
      <c r="H752" s="2">
        <v>434.24</v>
      </c>
      <c r="I752" s="2">
        <v>30.0</v>
      </c>
      <c r="J752" s="2">
        <v>404.24</v>
      </c>
      <c r="K752" s="2">
        <v>0.0</v>
      </c>
      <c r="L752" s="2">
        <v>1.0</v>
      </c>
      <c r="M752" s="2">
        <v>2015.0</v>
      </c>
      <c r="N752" s="2" t="s">
        <v>59</v>
      </c>
    </row>
    <row r="753">
      <c r="A753" s="2">
        <v>25.0</v>
      </c>
      <c r="B753" s="3">
        <v>42190.0</v>
      </c>
      <c r="C753" s="2">
        <v>1.84</v>
      </c>
      <c r="D753" s="2">
        <v>1014.02</v>
      </c>
      <c r="E753" s="2">
        <v>1.24</v>
      </c>
      <c r="F753" s="2">
        <v>64.68</v>
      </c>
      <c r="G753" s="2">
        <v>0.0</v>
      </c>
      <c r="H753" s="2">
        <v>948.1</v>
      </c>
      <c r="I753" s="2">
        <v>948.1</v>
      </c>
      <c r="J753" s="2">
        <v>0.0</v>
      </c>
      <c r="K753" s="2">
        <v>0.0</v>
      </c>
      <c r="L753" s="2">
        <v>1.0</v>
      </c>
      <c r="M753" s="2">
        <v>2015.0</v>
      </c>
      <c r="N753" s="2" t="s">
        <v>60</v>
      </c>
    </row>
    <row r="754">
      <c r="A754" s="2">
        <v>25.0</v>
      </c>
      <c r="B754" s="3">
        <v>42190.0</v>
      </c>
      <c r="C754" s="2">
        <v>1.9</v>
      </c>
      <c r="D754" s="2">
        <v>2108.32</v>
      </c>
      <c r="E754" s="2">
        <v>1115.93</v>
      </c>
      <c r="F754" s="2">
        <v>2.39</v>
      </c>
      <c r="G754" s="2">
        <v>0.0</v>
      </c>
      <c r="H754" s="2">
        <v>990.0</v>
      </c>
      <c r="I754" s="2">
        <v>990.0</v>
      </c>
      <c r="J754" s="2">
        <v>0.0</v>
      </c>
      <c r="K754" s="2">
        <v>0.0</v>
      </c>
      <c r="L754" s="2">
        <v>1.0</v>
      </c>
      <c r="M754" s="2">
        <v>2015.0</v>
      </c>
      <c r="N754" s="2" t="s">
        <v>61</v>
      </c>
    </row>
    <row r="755">
      <c r="A755" s="2">
        <v>25.0</v>
      </c>
      <c r="B755" s="3">
        <v>42190.0</v>
      </c>
      <c r="C755" s="2">
        <v>1.0</v>
      </c>
      <c r="D755" s="2">
        <v>668233.0</v>
      </c>
      <c r="E755" s="2">
        <v>205073.0</v>
      </c>
      <c r="F755" s="2">
        <v>304597.0</v>
      </c>
      <c r="G755" s="2">
        <v>6251.0</v>
      </c>
      <c r="H755" s="2">
        <v>152309.0</v>
      </c>
      <c r="I755" s="2">
        <v>88261.0</v>
      </c>
      <c r="J755" s="2">
        <v>64048.0</v>
      </c>
      <c r="K755" s="2">
        <v>0.0</v>
      </c>
      <c r="L755" s="2">
        <v>1.0</v>
      </c>
      <c r="M755" s="2">
        <v>2015.0</v>
      </c>
      <c r="N755" s="2" t="s">
        <v>62</v>
      </c>
    </row>
    <row r="756">
      <c r="A756" s="2">
        <v>25.0</v>
      </c>
      <c r="B756" s="3">
        <v>42190.0</v>
      </c>
      <c r="C756" s="2">
        <v>1.71</v>
      </c>
      <c r="D756" s="2">
        <v>195265.06</v>
      </c>
      <c r="E756" s="2">
        <v>77241.35</v>
      </c>
      <c r="F756" s="2">
        <v>71889.5</v>
      </c>
      <c r="G756" s="2">
        <v>310.31</v>
      </c>
      <c r="H756" s="2">
        <v>45823.9</v>
      </c>
      <c r="I756" s="2">
        <v>8289.44</v>
      </c>
      <c r="J756" s="2">
        <v>37534.46</v>
      </c>
      <c r="K756" s="2">
        <v>0.0</v>
      </c>
      <c r="L756" s="2">
        <v>1.0</v>
      </c>
      <c r="M756" s="2">
        <v>2015.0</v>
      </c>
      <c r="N756" s="2" t="s">
        <v>63</v>
      </c>
    </row>
    <row r="757">
      <c r="A757" s="2">
        <v>24.0</v>
      </c>
      <c r="B757" s="3">
        <v>42190.0</v>
      </c>
      <c r="C757" s="2">
        <v>1.58</v>
      </c>
      <c r="D757" s="2">
        <v>13816.71</v>
      </c>
      <c r="E757" s="2">
        <v>6430.36</v>
      </c>
      <c r="F757" s="2">
        <v>4300.0</v>
      </c>
      <c r="G757" s="2">
        <v>0.0</v>
      </c>
      <c r="H757" s="2">
        <v>3086.35</v>
      </c>
      <c r="I757" s="2">
        <v>2744.5</v>
      </c>
      <c r="J757" s="2">
        <v>341.85</v>
      </c>
      <c r="K757" s="2">
        <v>0.0</v>
      </c>
      <c r="L757" s="2">
        <v>1.0</v>
      </c>
      <c r="M757" s="2">
        <v>2015.0</v>
      </c>
      <c r="N757" s="2" t="s">
        <v>64</v>
      </c>
    </row>
    <row r="758">
      <c r="A758" s="2">
        <v>21.0</v>
      </c>
      <c r="B758" s="3">
        <v>42218.0</v>
      </c>
      <c r="C758" s="2">
        <v>1.45</v>
      </c>
      <c r="D758" s="2">
        <v>75133.1</v>
      </c>
      <c r="E758" s="2">
        <v>509.94</v>
      </c>
      <c r="F758" s="2">
        <v>62035.06</v>
      </c>
      <c r="G758" s="2">
        <v>741.08</v>
      </c>
      <c r="H758" s="2">
        <v>11847.02</v>
      </c>
      <c r="I758" s="2">
        <v>11768.52</v>
      </c>
      <c r="J758" s="2">
        <v>78.5</v>
      </c>
      <c r="K758" s="2">
        <v>0.0</v>
      </c>
      <c r="L758" s="2">
        <v>0.0</v>
      </c>
      <c r="M758" s="2">
        <v>2015.0</v>
      </c>
      <c r="N758" s="2" t="s">
        <v>11</v>
      </c>
    </row>
    <row r="759">
      <c r="A759" s="2">
        <v>21.0</v>
      </c>
      <c r="B759" s="3">
        <v>42218.0</v>
      </c>
      <c r="C759" s="2">
        <v>1.15</v>
      </c>
      <c r="D759" s="2">
        <v>405898.44</v>
      </c>
      <c r="E759" s="2">
        <v>306587.86</v>
      </c>
      <c r="F759" s="2">
        <v>41906.78</v>
      </c>
      <c r="G759" s="2">
        <v>3515.48</v>
      </c>
      <c r="H759" s="2">
        <v>53888.32</v>
      </c>
      <c r="I759" s="2">
        <v>42126.47</v>
      </c>
      <c r="J759" s="2">
        <v>11720.3</v>
      </c>
      <c r="K759" s="2">
        <v>41.55</v>
      </c>
      <c r="L759" s="2">
        <v>0.0</v>
      </c>
      <c r="M759" s="2">
        <v>2015.0</v>
      </c>
      <c r="N759" s="2" t="s">
        <v>12</v>
      </c>
    </row>
    <row r="760">
      <c r="A760" s="2">
        <v>21.0</v>
      </c>
      <c r="B760" s="3">
        <v>42218.0</v>
      </c>
      <c r="C760" s="2">
        <v>1.17</v>
      </c>
      <c r="D760" s="2">
        <v>800603.23</v>
      </c>
      <c r="E760" s="2">
        <v>53957.63</v>
      </c>
      <c r="F760" s="2">
        <v>535167.1</v>
      </c>
      <c r="G760" s="2">
        <v>44749.58</v>
      </c>
      <c r="H760" s="2">
        <v>166728.92</v>
      </c>
      <c r="I760" s="2">
        <v>163667.68</v>
      </c>
      <c r="J760" s="2">
        <v>3061.24</v>
      </c>
      <c r="K760" s="2">
        <v>0.0</v>
      </c>
      <c r="L760" s="2">
        <v>0.0</v>
      </c>
      <c r="M760" s="2">
        <v>2015.0</v>
      </c>
      <c r="N760" s="2" t="s">
        <v>13</v>
      </c>
    </row>
    <row r="761">
      <c r="A761" s="2">
        <v>21.0</v>
      </c>
      <c r="B761" s="3">
        <v>42218.0</v>
      </c>
      <c r="C761" s="2">
        <v>1.07</v>
      </c>
      <c r="D761" s="2">
        <v>67763.91</v>
      </c>
      <c r="E761" s="2">
        <v>51151.27</v>
      </c>
      <c r="F761" s="2">
        <v>5140.89</v>
      </c>
      <c r="G761" s="2">
        <v>5435.36</v>
      </c>
      <c r="H761" s="2">
        <v>6036.39</v>
      </c>
      <c r="I761" s="2">
        <v>5987.5</v>
      </c>
      <c r="J761" s="2">
        <v>48.89</v>
      </c>
      <c r="K761" s="2">
        <v>0.0</v>
      </c>
      <c r="L761" s="2">
        <v>0.0</v>
      </c>
      <c r="M761" s="2">
        <v>2015.0</v>
      </c>
      <c r="N761" s="2" t="s">
        <v>14</v>
      </c>
    </row>
    <row r="762">
      <c r="A762" s="2">
        <v>21.0</v>
      </c>
      <c r="B762" s="3">
        <v>42218.0</v>
      </c>
      <c r="C762" s="2">
        <v>1.17</v>
      </c>
      <c r="D762" s="2">
        <v>571994.5</v>
      </c>
      <c r="E762" s="2">
        <v>4442.2</v>
      </c>
      <c r="F762" s="2">
        <v>468591.76</v>
      </c>
      <c r="G762" s="2">
        <v>1451.95</v>
      </c>
      <c r="H762" s="2">
        <v>97508.59</v>
      </c>
      <c r="I762" s="2">
        <v>97214.15</v>
      </c>
      <c r="J762" s="2">
        <v>294.44</v>
      </c>
      <c r="K762" s="2">
        <v>0.0</v>
      </c>
      <c r="L762" s="2">
        <v>0.0</v>
      </c>
      <c r="M762" s="2">
        <v>2015.0</v>
      </c>
      <c r="N762" s="2" t="s">
        <v>15</v>
      </c>
    </row>
    <row r="763">
      <c r="A763" s="2">
        <v>21.0</v>
      </c>
      <c r="B763" s="3">
        <v>42218.0</v>
      </c>
      <c r="C763" s="2">
        <v>1.47</v>
      </c>
      <c r="D763" s="2">
        <v>78162.92</v>
      </c>
      <c r="E763" s="2">
        <v>1447.81</v>
      </c>
      <c r="F763" s="2">
        <v>44620.7</v>
      </c>
      <c r="G763" s="2">
        <v>471.55</v>
      </c>
      <c r="H763" s="2">
        <v>31622.86</v>
      </c>
      <c r="I763" s="2">
        <v>31622.86</v>
      </c>
      <c r="J763" s="2">
        <v>0.0</v>
      </c>
      <c r="K763" s="2">
        <v>0.0</v>
      </c>
      <c r="L763" s="2">
        <v>0.0</v>
      </c>
      <c r="M763" s="2">
        <v>2015.0</v>
      </c>
      <c r="N763" s="2" t="s">
        <v>16</v>
      </c>
    </row>
    <row r="764">
      <c r="A764" s="2">
        <v>21.0</v>
      </c>
      <c r="B764" s="3">
        <v>42218.0</v>
      </c>
      <c r="C764" s="2">
        <v>1.16</v>
      </c>
      <c r="D764" s="2">
        <v>5428238.87</v>
      </c>
      <c r="E764" s="2">
        <v>2940145.82</v>
      </c>
      <c r="F764" s="2">
        <v>1737845.94</v>
      </c>
      <c r="G764" s="2">
        <v>183471.03</v>
      </c>
      <c r="H764" s="2">
        <v>566776.08</v>
      </c>
      <c r="I764" s="2">
        <v>559587.76</v>
      </c>
      <c r="J764" s="2">
        <v>4953.57</v>
      </c>
      <c r="K764" s="2">
        <v>2234.75</v>
      </c>
      <c r="L764" s="2">
        <v>0.0</v>
      </c>
      <c r="M764" s="2">
        <v>2015.0</v>
      </c>
      <c r="N764" s="2" t="s">
        <v>17</v>
      </c>
    </row>
    <row r="765">
      <c r="A765" s="2">
        <v>21.0</v>
      </c>
      <c r="B765" s="3">
        <v>42218.0</v>
      </c>
      <c r="C765" s="2">
        <v>1.24</v>
      </c>
      <c r="D765" s="2">
        <v>179321.9</v>
      </c>
      <c r="E765" s="2">
        <v>30200.32</v>
      </c>
      <c r="F765" s="2">
        <v>48686.77</v>
      </c>
      <c r="G765" s="2">
        <v>39734.9</v>
      </c>
      <c r="H765" s="2">
        <v>60699.91</v>
      </c>
      <c r="I765" s="2">
        <v>58627.67</v>
      </c>
      <c r="J765" s="2">
        <v>2072.24</v>
      </c>
      <c r="K765" s="2">
        <v>0.0</v>
      </c>
      <c r="L765" s="2">
        <v>0.0</v>
      </c>
      <c r="M765" s="2">
        <v>2015.0</v>
      </c>
      <c r="N765" s="2" t="s">
        <v>18</v>
      </c>
    </row>
    <row r="766">
      <c r="A766" s="2">
        <v>21.0</v>
      </c>
      <c r="B766" s="3">
        <v>42218.0</v>
      </c>
      <c r="C766" s="2">
        <v>1.27</v>
      </c>
      <c r="D766" s="2">
        <v>761027.42</v>
      </c>
      <c r="E766" s="2">
        <v>21607.12</v>
      </c>
      <c r="F766" s="2">
        <v>559825.17</v>
      </c>
      <c r="G766" s="2">
        <v>97419.33</v>
      </c>
      <c r="H766" s="2">
        <v>82175.8</v>
      </c>
      <c r="I766" s="2">
        <v>79197.97</v>
      </c>
      <c r="J766" s="2">
        <v>2476.3</v>
      </c>
      <c r="K766" s="2">
        <v>501.53</v>
      </c>
      <c r="L766" s="2">
        <v>0.0</v>
      </c>
      <c r="M766" s="2">
        <v>2015.0</v>
      </c>
      <c r="N766" s="2" t="s">
        <v>19</v>
      </c>
    </row>
    <row r="767">
      <c r="A767" s="2">
        <v>21.0</v>
      </c>
      <c r="B767" s="3">
        <v>42218.0</v>
      </c>
      <c r="C767" s="2">
        <v>1.09</v>
      </c>
      <c r="D767" s="2">
        <v>206121.36</v>
      </c>
      <c r="E767" s="2">
        <v>2443.41</v>
      </c>
      <c r="F767" s="2">
        <v>142847.6</v>
      </c>
      <c r="G767" s="2">
        <v>9778.16</v>
      </c>
      <c r="H767" s="2">
        <v>51052.19</v>
      </c>
      <c r="I767" s="2">
        <v>16179.92</v>
      </c>
      <c r="J767" s="2">
        <v>33163.78</v>
      </c>
      <c r="K767" s="2">
        <v>1708.49</v>
      </c>
      <c r="L767" s="2">
        <v>0.0</v>
      </c>
      <c r="M767" s="2">
        <v>2015.0</v>
      </c>
      <c r="N767" s="2" t="s">
        <v>20</v>
      </c>
    </row>
    <row r="768">
      <c r="A768" s="2">
        <v>21.0</v>
      </c>
      <c r="B768" s="3">
        <v>42218.0</v>
      </c>
      <c r="C768" s="2">
        <v>1.05</v>
      </c>
      <c r="D768" s="2">
        <v>148597.91</v>
      </c>
      <c r="E768" s="2">
        <v>77973.44</v>
      </c>
      <c r="F768" s="2">
        <v>30063.76</v>
      </c>
      <c r="G768" s="2">
        <v>17344.74</v>
      </c>
      <c r="H768" s="2">
        <v>23215.97</v>
      </c>
      <c r="I768" s="2">
        <v>17997.33</v>
      </c>
      <c r="J768" s="2">
        <v>3281.88</v>
      </c>
      <c r="K768" s="2">
        <v>1936.76</v>
      </c>
      <c r="L768" s="2">
        <v>0.0</v>
      </c>
      <c r="M768" s="2">
        <v>2015.0</v>
      </c>
      <c r="N768" s="2" t="s">
        <v>21</v>
      </c>
    </row>
    <row r="769">
      <c r="A769" s="2">
        <v>21.0</v>
      </c>
      <c r="B769" s="3">
        <v>42218.0</v>
      </c>
      <c r="C769" s="2">
        <v>0.87</v>
      </c>
      <c r="D769" s="2">
        <v>1067498.21</v>
      </c>
      <c r="E769" s="2">
        <v>705846.27</v>
      </c>
      <c r="F769" s="2">
        <v>253860.7</v>
      </c>
      <c r="G769" s="2">
        <v>4688.24</v>
      </c>
      <c r="H769" s="2">
        <v>103103.0</v>
      </c>
      <c r="I769" s="2">
        <v>91893.62</v>
      </c>
      <c r="J769" s="2">
        <v>11209.38</v>
      </c>
      <c r="K769" s="2">
        <v>0.0</v>
      </c>
      <c r="L769" s="2">
        <v>0.0</v>
      </c>
      <c r="M769" s="2">
        <v>2015.0</v>
      </c>
      <c r="N769" s="2" t="s">
        <v>22</v>
      </c>
    </row>
    <row r="770">
      <c r="A770" s="2">
        <v>21.0</v>
      </c>
      <c r="B770" s="3">
        <v>42218.0</v>
      </c>
      <c r="C770" s="2">
        <v>1.05</v>
      </c>
      <c r="D770" s="2">
        <v>727916.83</v>
      </c>
      <c r="E770" s="2">
        <v>153498.68</v>
      </c>
      <c r="F770" s="2">
        <v>423519.88</v>
      </c>
      <c r="G770" s="2">
        <v>16711.0</v>
      </c>
      <c r="H770" s="2">
        <v>134187.27</v>
      </c>
      <c r="I770" s="2">
        <v>45644.8</v>
      </c>
      <c r="J770" s="2">
        <v>88542.47</v>
      </c>
      <c r="K770" s="2">
        <v>0.0</v>
      </c>
      <c r="L770" s="2">
        <v>0.0</v>
      </c>
      <c r="M770" s="2">
        <v>2015.0</v>
      </c>
      <c r="N770" s="2" t="s">
        <v>23</v>
      </c>
    </row>
    <row r="771">
      <c r="A771" s="2">
        <v>21.0</v>
      </c>
      <c r="B771" s="3">
        <v>42218.0</v>
      </c>
      <c r="C771" s="2">
        <v>1.04</v>
      </c>
      <c r="D771" s="2">
        <v>364735.69</v>
      </c>
      <c r="E771" s="2">
        <v>157018.49</v>
      </c>
      <c r="F771" s="2">
        <v>58592.28</v>
      </c>
      <c r="G771" s="2">
        <v>76533.58</v>
      </c>
      <c r="H771" s="2">
        <v>72591.34</v>
      </c>
      <c r="I771" s="2">
        <v>63454.14</v>
      </c>
      <c r="J771" s="2">
        <v>1676.31</v>
      </c>
      <c r="K771" s="2">
        <v>7460.89</v>
      </c>
      <c r="L771" s="2">
        <v>0.0</v>
      </c>
      <c r="M771" s="2">
        <v>2015.0</v>
      </c>
      <c r="N771" s="2" t="s">
        <v>24</v>
      </c>
    </row>
    <row r="772">
      <c r="A772" s="2">
        <v>21.0</v>
      </c>
      <c r="B772" s="3">
        <v>42218.0</v>
      </c>
      <c r="C772" s="2">
        <v>1.05</v>
      </c>
      <c r="D772" s="2">
        <v>184067.49</v>
      </c>
      <c r="E772" s="2">
        <v>4122.95</v>
      </c>
      <c r="F772" s="2">
        <v>109853.88</v>
      </c>
      <c r="G772" s="2">
        <v>10359.57</v>
      </c>
      <c r="H772" s="2">
        <v>59731.09</v>
      </c>
      <c r="I772" s="2">
        <v>55048.69</v>
      </c>
      <c r="J772" s="2">
        <v>4030.14</v>
      </c>
      <c r="K772" s="2">
        <v>652.26</v>
      </c>
      <c r="L772" s="2">
        <v>0.0</v>
      </c>
      <c r="M772" s="2">
        <v>2015.0</v>
      </c>
      <c r="N772" s="2" t="s">
        <v>25</v>
      </c>
    </row>
    <row r="773">
      <c r="A773" s="2">
        <v>21.0</v>
      </c>
      <c r="B773" s="3">
        <v>42218.0</v>
      </c>
      <c r="C773" s="2">
        <v>1.14</v>
      </c>
      <c r="D773" s="2">
        <v>3162447.64</v>
      </c>
      <c r="E773" s="2">
        <v>490577.01</v>
      </c>
      <c r="F773" s="2">
        <v>1722754.95</v>
      </c>
      <c r="G773" s="2">
        <v>321610.93</v>
      </c>
      <c r="H773" s="2">
        <v>627504.75</v>
      </c>
      <c r="I773" s="2">
        <v>500704.88</v>
      </c>
      <c r="J773" s="2">
        <v>104570.86</v>
      </c>
      <c r="K773" s="2">
        <v>22229.01</v>
      </c>
      <c r="L773" s="2">
        <v>0.0</v>
      </c>
      <c r="M773" s="2">
        <v>2015.0</v>
      </c>
      <c r="N773" s="2" t="s">
        <v>26</v>
      </c>
    </row>
    <row r="774">
      <c r="A774" s="2">
        <v>21.0</v>
      </c>
      <c r="B774" s="3">
        <v>42218.0</v>
      </c>
      <c r="C774" s="2">
        <v>1.1</v>
      </c>
      <c r="D774" s="2">
        <v>242281.36</v>
      </c>
      <c r="E774" s="2">
        <v>40387.93</v>
      </c>
      <c r="F774" s="2">
        <v>143352.05</v>
      </c>
      <c r="G774" s="2">
        <v>733.22</v>
      </c>
      <c r="H774" s="2">
        <v>57808.16</v>
      </c>
      <c r="I774" s="2">
        <v>56786.27</v>
      </c>
      <c r="J774" s="2">
        <v>1018.67</v>
      </c>
      <c r="K774" s="2">
        <v>3.22</v>
      </c>
      <c r="L774" s="2">
        <v>0.0</v>
      </c>
      <c r="M774" s="2">
        <v>2015.0</v>
      </c>
      <c r="N774" s="2" t="s">
        <v>27</v>
      </c>
    </row>
    <row r="775">
      <c r="A775" s="2">
        <v>21.0</v>
      </c>
      <c r="B775" s="3">
        <v>42218.0</v>
      </c>
      <c r="C775" s="2">
        <v>1.16</v>
      </c>
      <c r="D775" s="2">
        <v>323449.77</v>
      </c>
      <c r="E775" s="2">
        <v>4543.97</v>
      </c>
      <c r="F775" s="2">
        <v>268797.64</v>
      </c>
      <c r="G775" s="2">
        <v>1283.94</v>
      </c>
      <c r="H775" s="2">
        <v>48824.22</v>
      </c>
      <c r="I775" s="2">
        <v>47631.34</v>
      </c>
      <c r="J775" s="2">
        <v>1192.88</v>
      </c>
      <c r="K775" s="2">
        <v>0.0</v>
      </c>
      <c r="L775" s="2">
        <v>0.0</v>
      </c>
      <c r="M775" s="2">
        <v>2015.0</v>
      </c>
      <c r="N775" s="2" t="s">
        <v>28</v>
      </c>
    </row>
    <row r="776">
      <c r="A776" s="2">
        <v>21.0</v>
      </c>
      <c r="B776" s="3">
        <v>42218.0</v>
      </c>
      <c r="C776" s="2">
        <v>0.9</v>
      </c>
      <c r="D776" s="2">
        <v>948126.9</v>
      </c>
      <c r="E776" s="2">
        <v>568694.81</v>
      </c>
      <c r="F776" s="2">
        <v>281941.22</v>
      </c>
      <c r="G776" s="2">
        <v>3494.6</v>
      </c>
      <c r="H776" s="2">
        <v>93996.27</v>
      </c>
      <c r="I776" s="2">
        <v>60782.86</v>
      </c>
      <c r="J776" s="2">
        <v>33213.41</v>
      </c>
      <c r="K776" s="2">
        <v>0.0</v>
      </c>
      <c r="L776" s="2">
        <v>0.0</v>
      </c>
      <c r="M776" s="2">
        <v>2015.0</v>
      </c>
      <c r="N776" s="2" t="s">
        <v>29</v>
      </c>
    </row>
    <row r="777">
      <c r="A777" s="2">
        <v>21.0</v>
      </c>
      <c r="B777" s="3">
        <v>42218.0</v>
      </c>
      <c r="C777" s="2">
        <v>1.21</v>
      </c>
      <c r="D777" s="2">
        <v>151883.21</v>
      </c>
      <c r="E777" s="2">
        <v>3914.24</v>
      </c>
      <c r="F777" s="2">
        <v>94006.28</v>
      </c>
      <c r="G777" s="2">
        <v>13847.9</v>
      </c>
      <c r="H777" s="2">
        <v>40114.79</v>
      </c>
      <c r="I777" s="2">
        <v>22812.1</v>
      </c>
      <c r="J777" s="2">
        <v>14978.27</v>
      </c>
      <c r="K777" s="2">
        <v>2324.42</v>
      </c>
      <c r="L777" s="2">
        <v>0.0</v>
      </c>
      <c r="M777" s="2">
        <v>2015.0</v>
      </c>
      <c r="N777" s="2" t="s">
        <v>30</v>
      </c>
    </row>
    <row r="778">
      <c r="A778" s="2">
        <v>21.0</v>
      </c>
      <c r="B778" s="3">
        <v>42218.0</v>
      </c>
      <c r="C778" s="2">
        <v>1.24</v>
      </c>
      <c r="D778" s="2">
        <v>112332.05</v>
      </c>
      <c r="E778" s="2">
        <v>63302.99</v>
      </c>
      <c r="F778" s="2">
        <v>19717.01</v>
      </c>
      <c r="G778" s="2">
        <v>759.06</v>
      </c>
      <c r="H778" s="2">
        <v>28552.99</v>
      </c>
      <c r="I778" s="2">
        <v>19135.05</v>
      </c>
      <c r="J778" s="2">
        <v>9417.94</v>
      </c>
      <c r="K778" s="2">
        <v>0.0</v>
      </c>
      <c r="L778" s="2">
        <v>0.0</v>
      </c>
      <c r="M778" s="2">
        <v>2015.0</v>
      </c>
      <c r="N778" s="2" t="s">
        <v>31</v>
      </c>
    </row>
    <row r="779">
      <c r="A779" s="2">
        <v>21.0</v>
      </c>
      <c r="B779" s="3">
        <v>42218.0</v>
      </c>
      <c r="C779" s="2">
        <v>1.09</v>
      </c>
      <c r="D779" s="2">
        <v>272441.01</v>
      </c>
      <c r="E779" s="2">
        <v>137413.89</v>
      </c>
      <c r="F779" s="2">
        <v>79606.69</v>
      </c>
      <c r="G779" s="2">
        <v>6250.99</v>
      </c>
      <c r="H779" s="2">
        <v>49169.44</v>
      </c>
      <c r="I779" s="2">
        <v>38914.95</v>
      </c>
      <c r="J779" s="2">
        <v>10254.49</v>
      </c>
      <c r="K779" s="2">
        <v>0.0</v>
      </c>
      <c r="L779" s="2">
        <v>0.0</v>
      </c>
      <c r="M779" s="2">
        <v>2015.0</v>
      </c>
      <c r="N779" s="2" t="s">
        <v>32</v>
      </c>
    </row>
    <row r="780">
      <c r="A780" s="2">
        <v>21.0</v>
      </c>
      <c r="B780" s="3">
        <v>42218.0</v>
      </c>
      <c r="C780" s="2">
        <v>1.0</v>
      </c>
      <c r="D780" s="2">
        <v>2742211.46</v>
      </c>
      <c r="E780" s="2">
        <v>1883744.01</v>
      </c>
      <c r="F780" s="2">
        <v>503247.72</v>
      </c>
      <c r="G780" s="2">
        <v>58532.61</v>
      </c>
      <c r="H780" s="2">
        <v>296687.12</v>
      </c>
      <c r="I780" s="2">
        <v>291524.01</v>
      </c>
      <c r="J780" s="2">
        <v>2991.1</v>
      </c>
      <c r="K780" s="2">
        <v>2172.01</v>
      </c>
      <c r="L780" s="2">
        <v>0.0</v>
      </c>
      <c r="M780" s="2">
        <v>2015.0</v>
      </c>
      <c r="N780" s="2" t="s">
        <v>33</v>
      </c>
    </row>
    <row r="781">
      <c r="A781" s="2">
        <v>21.0</v>
      </c>
      <c r="B781" s="3">
        <v>42218.0</v>
      </c>
      <c r="C781" s="2">
        <v>0.93</v>
      </c>
      <c r="D781" s="2">
        <v>91136.65</v>
      </c>
      <c r="E781" s="2">
        <v>2141.86</v>
      </c>
      <c r="F781" s="2">
        <v>59505.29</v>
      </c>
      <c r="G781" s="2">
        <v>3666.88</v>
      </c>
      <c r="H781" s="2">
        <v>25822.62</v>
      </c>
      <c r="I781" s="2">
        <v>11522.64</v>
      </c>
      <c r="J781" s="2">
        <v>13604.5</v>
      </c>
      <c r="K781" s="2">
        <v>695.48</v>
      </c>
      <c r="L781" s="2">
        <v>0.0</v>
      </c>
      <c r="M781" s="2">
        <v>2015.0</v>
      </c>
      <c r="N781" s="2" t="s">
        <v>34</v>
      </c>
    </row>
    <row r="782">
      <c r="A782" s="2">
        <v>21.0</v>
      </c>
      <c r="B782" s="3">
        <v>42218.0</v>
      </c>
      <c r="C782" s="2">
        <v>1.22</v>
      </c>
      <c r="D782" s="2">
        <v>371660.15</v>
      </c>
      <c r="E782" s="2">
        <v>219518.15</v>
      </c>
      <c r="F782" s="2">
        <v>66230.77</v>
      </c>
      <c r="G782" s="2">
        <v>66.26</v>
      </c>
      <c r="H782" s="2">
        <v>85844.97</v>
      </c>
      <c r="I782" s="2">
        <v>63761.3</v>
      </c>
      <c r="J782" s="2">
        <v>22083.67</v>
      </c>
      <c r="K782" s="2">
        <v>0.0</v>
      </c>
      <c r="L782" s="2">
        <v>0.0</v>
      </c>
      <c r="M782" s="2">
        <v>2015.0</v>
      </c>
      <c r="N782" s="2" t="s">
        <v>35</v>
      </c>
    </row>
    <row r="783">
      <c r="A783" s="2">
        <v>21.0</v>
      </c>
      <c r="B783" s="3">
        <v>42218.0</v>
      </c>
      <c r="C783" s="2">
        <v>1.14</v>
      </c>
      <c r="D783" s="2">
        <v>2752081.97</v>
      </c>
      <c r="E783" s="2">
        <v>532287.84</v>
      </c>
      <c r="F783" s="2">
        <v>1359710.96</v>
      </c>
      <c r="G783" s="2">
        <v>208419.92</v>
      </c>
      <c r="H783" s="2">
        <v>651663.25</v>
      </c>
      <c r="I783" s="2">
        <v>604227.7</v>
      </c>
      <c r="J783" s="2">
        <v>46004.95</v>
      </c>
      <c r="K783" s="2">
        <v>1430.6</v>
      </c>
      <c r="L783" s="2">
        <v>0.0</v>
      </c>
      <c r="M783" s="2">
        <v>2015.0</v>
      </c>
      <c r="N783" s="2" t="s">
        <v>36</v>
      </c>
    </row>
    <row r="784">
      <c r="A784" s="2">
        <v>21.0</v>
      </c>
      <c r="B784" s="3">
        <v>42218.0</v>
      </c>
      <c r="C784" s="2">
        <v>1.08</v>
      </c>
      <c r="D784" s="2">
        <v>151807.11</v>
      </c>
      <c r="E784" s="2">
        <v>87160.08</v>
      </c>
      <c r="F784" s="2">
        <v>19863.22</v>
      </c>
      <c r="G784" s="2">
        <v>9366.36</v>
      </c>
      <c r="H784" s="2">
        <v>35417.45</v>
      </c>
      <c r="I784" s="2">
        <v>30724.37</v>
      </c>
      <c r="J784" s="2">
        <v>4552.23</v>
      </c>
      <c r="K784" s="2">
        <v>140.85</v>
      </c>
      <c r="L784" s="2">
        <v>0.0</v>
      </c>
      <c r="M784" s="2">
        <v>2015.0</v>
      </c>
      <c r="N784" s="2" t="s">
        <v>37</v>
      </c>
    </row>
    <row r="785">
      <c r="A785" s="2">
        <v>21.0</v>
      </c>
      <c r="B785" s="3">
        <v>42218.0</v>
      </c>
      <c r="C785" s="2">
        <v>1.04</v>
      </c>
      <c r="D785" s="2">
        <v>248670.72</v>
      </c>
      <c r="E785" s="2">
        <v>157656.04</v>
      </c>
      <c r="F785" s="2">
        <v>8025.5</v>
      </c>
      <c r="G785" s="2">
        <v>11763.0</v>
      </c>
      <c r="H785" s="2">
        <v>71226.18</v>
      </c>
      <c r="I785" s="2">
        <v>66186.24</v>
      </c>
      <c r="J785" s="2">
        <v>5015.77</v>
      </c>
      <c r="K785" s="2">
        <v>24.17</v>
      </c>
      <c r="L785" s="2">
        <v>0.0</v>
      </c>
      <c r="M785" s="2">
        <v>2015.0</v>
      </c>
      <c r="N785" s="2" t="s">
        <v>38</v>
      </c>
    </row>
    <row r="786">
      <c r="A786" s="2">
        <v>21.0</v>
      </c>
      <c r="B786" s="3">
        <v>42218.0</v>
      </c>
      <c r="C786" s="2">
        <v>1.14</v>
      </c>
      <c r="D786" s="2">
        <v>1458722.6</v>
      </c>
      <c r="E786" s="2">
        <v>21768.56</v>
      </c>
      <c r="F786" s="2">
        <v>1184264.91</v>
      </c>
      <c r="G786" s="2">
        <v>1330.65</v>
      </c>
      <c r="H786" s="2">
        <v>251358.48</v>
      </c>
      <c r="I786" s="2">
        <v>216693.68</v>
      </c>
      <c r="J786" s="2">
        <v>34664.8</v>
      </c>
      <c r="K786" s="2">
        <v>0.0</v>
      </c>
      <c r="L786" s="2">
        <v>0.0</v>
      </c>
      <c r="M786" s="2">
        <v>2015.0</v>
      </c>
      <c r="N786" s="2" t="s">
        <v>39</v>
      </c>
    </row>
    <row r="787">
      <c r="A787" s="2">
        <v>21.0</v>
      </c>
      <c r="B787" s="3">
        <v>42218.0</v>
      </c>
      <c r="C787" s="2">
        <v>1.19</v>
      </c>
      <c r="D787" s="2">
        <v>4154658.67</v>
      </c>
      <c r="E787" s="2">
        <v>104772.22</v>
      </c>
      <c r="F787" s="2">
        <v>3244095.85</v>
      </c>
      <c r="G787" s="2">
        <v>11726.4</v>
      </c>
      <c r="H787" s="2">
        <v>794064.2</v>
      </c>
      <c r="I787" s="2">
        <v>742929.61</v>
      </c>
      <c r="J787" s="2">
        <v>51131.53</v>
      </c>
      <c r="K787" s="2">
        <v>3.06</v>
      </c>
      <c r="L787" s="2">
        <v>0.0</v>
      </c>
      <c r="M787" s="2">
        <v>2015.0</v>
      </c>
      <c r="N787" s="2" t="s">
        <v>40</v>
      </c>
    </row>
    <row r="788">
      <c r="A788" s="2">
        <v>21.0</v>
      </c>
      <c r="B788" s="3">
        <v>42218.0</v>
      </c>
      <c r="C788" s="2">
        <v>1.25</v>
      </c>
      <c r="D788" s="2">
        <v>417082.92</v>
      </c>
      <c r="E788" s="2">
        <v>2279.1</v>
      </c>
      <c r="F788" s="2">
        <v>347110.01</v>
      </c>
      <c r="G788" s="2">
        <v>1637.61</v>
      </c>
      <c r="H788" s="2">
        <v>66056.2</v>
      </c>
      <c r="I788" s="2">
        <v>66056.2</v>
      </c>
      <c r="J788" s="2">
        <v>0.0</v>
      </c>
      <c r="K788" s="2">
        <v>0.0</v>
      </c>
      <c r="L788" s="2">
        <v>0.0</v>
      </c>
      <c r="M788" s="2">
        <v>2015.0</v>
      </c>
      <c r="N788" s="2" t="s">
        <v>41</v>
      </c>
    </row>
    <row r="789">
      <c r="A789" s="2">
        <v>21.0</v>
      </c>
      <c r="B789" s="3">
        <v>42218.0</v>
      </c>
      <c r="C789" s="2">
        <v>1.24</v>
      </c>
      <c r="D789" s="2">
        <v>240821.52</v>
      </c>
      <c r="E789" s="2">
        <v>130990.19</v>
      </c>
      <c r="F789" s="2">
        <v>49482.92</v>
      </c>
      <c r="G789" s="2">
        <v>88.69</v>
      </c>
      <c r="H789" s="2">
        <v>60259.72</v>
      </c>
      <c r="I789" s="2">
        <v>43472.9</v>
      </c>
      <c r="J789" s="2">
        <v>16786.82</v>
      </c>
      <c r="K789" s="2">
        <v>0.0</v>
      </c>
      <c r="L789" s="2">
        <v>0.0</v>
      </c>
      <c r="M789" s="2">
        <v>2015.0</v>
      </c>
      <c r="N789" s="2" t="s">
        <v>42</v>
      </c>
    </row>
    <row r="790">
      <c r="A790" s="2">
        <v>21.0</v>
      </c>
      <c r="B790" s="3">
        <v>42218.0</v>
      </c>
      <c r="C790" s="2">
        <v>1.21</v>
      </c>
      <c r="D790" s="2">
        <v>399212.29</v>
      </c>
      <c r="E790" s="2">
        <v>15487.29</v>
      </c>
      <c r="F790" s="2">
        <v>288809.36</v>
      </c>
      <c r="G790" s="2">
        <v>955.95</v>
      </c>
      <c r="H790" s="2">
        <v>93959.69</v>
      </c>
      <c r="I790" s="2">
        <v>85344.81</v>
      </c>
      <c r="J790" s="2">
        <v>8614.88</v>
      </c>
      <c r="K790" s="2">
        <v>0.0</v>
      </c>
      <c r="L790" s="2">
        <v>0.0</v>
      </c>
      <c r="M790" s="2">
        <v>2015.0</v>
      </c>
      <c r="N790" s="2" t="s">
        <v>43</v>
      </c>
    </row>
    <row r="791">
      <c r="A791" s="2">
        <v>21.0</v>
      </c>
      <c r="B791" s="3">
        <v>42218.0</v>
      </c>
      <c r="C791" s="2">
        <v>0.78</v>
      </c>
      <c r="D791" s="2">
        <v>946868.0</v>
      </c>
      <c r="E791" s="2">
        <v>611966.36</v>
      </c>
      <c r="F791" s="2">
        <v>205131.07</v>
      </c>
      <c r="G791" s="2">
        <v>5261.65</v>
      </c>
      <c r="H791" s="2">
        <v>124508.92</v>
      </c>
      <c r="I791" s="2">
        <v>80224.04</v>
      </c>
      <c r="J791" s="2">
        <v>44284.88</v>
      </c>
      <c r="K791" s="2">
        <v>0.0</v>
      </c>
      <c r="L791" s="2">
        <v>0.0</v>
      </c>
      <c r="M791" s="2">
        <v>2015.0</v>
      </c>
      <c r="N791" s="2" t="s">
        <v>44</v>
      </c>
    </row>
    <row r="792">
      <c r="A792" s="2">
        <v>21.0</v>
      </c>
      <c r="B792" s="3">
        <v>42218.0</v>
      </c>
      <c r="C792" s="2">
        <v>1.43</v>
      </c>
      <c r="D792" s="2">
        <v>74680.7</v>
      </c>
      <c r="E792" s="2">
        <v>1309.11</v>
      </c>
      <c r="F792" s="2">
        <v>42703.28</v>
      </c>
      <c r="G792" s="2">
        <v>1151.93</v>
      </c>
      <c r="H792" s="2">
        <v>29516.38</v>
      </c>
      <c r="I792" s="2">
        <v>23664.27</v>
      </c>
      <c r="J792" s="2">
        <v>5852.11</v>
      </c>
      <c r="K792" s="2">
        <v>0.0</v>
      </c>
      <c r="L792" s="2">
        <v>0.0</v>
      </c>
      <c r="M792" s="2">
        <v>2015.0</v>
      </c>
      <c r="N792" s="2" t="s">
        <v>45</v>
      </c>
    </row>
    <row r="793">
      <c r="A793" s="2">
        <v>21.0</v>
      </c>
      <c r="B793" s="3">
        <v>42218.0</v>
      </c>
      <c r="C793" s="2">
        <v>1.13</v>
      </c>
      <c r="D793" s="2">
        <v>1593031.18</v>
      </c>
      <c r="E793" s="2">
        <v>761285.69</v>
      </c>
      <c r="F793" s="2">
        <v>506914.62</v>
      </c>
      <c r="G793" s="2">
        <v>33145.85</v>
      </c>
      <c r="H793" s="2">
        <v>291685.02</v>
      </c>
      <c r="I793" s="2">
        <v>276864.79</v>
      </c>
      <c r="J793" s="2">
        <v>13477.89</v>
      </c>
      <c r="K793" s="2">
        <v>1342.34</v>
      </c>
      <c r="L793" s="2">
        <v>0.0</v>
      </c>
      <c r="M793" s="2">
        <v>2015.0</v>
      </c>
      <c r="N793" s="2" t="s">
        <v>46</v>
      </c>
    </row>
    <row r="794">
      <c r="A794" s="2">
        <v>21.0</v>
      </c>
      <c r="B794" s="3">
        <v>42218.0</v>
      </c>
      <c r="C794" s="2">
        <v>1.14</v>
      </c>
      <c r="D794" s="2">
        <v>501106.6</v>
      </c>
      <c r="E794" s="2">
        <v>193728.54</v>
      </c>
      <c r="F794" s="2">
        <v>217474.07</v>
      </c>
      <c r="G794" s="2">
        <v>20132.68</v>
      </c>
      <c r="H794" s="2">
        <v>69771.31</v>
      </c>
      <c r="I794" s="2">
        <v>69761.93</v>
      </c>
      <c r="J794" s="2">
        <v>7.32</v>
      </c>
      <c r="K794" s="2">
        <v>2.06</v>
      </c>
      <c r="L794" s="2">
        <v>0.0</v>
      </c>
      <c r="M794" s="2">
        <v>2015.0</v>
      </c>
      <c r="N794" s="2" t="s">
        <v>47</v>
      </c>
    </row>
    <row r="795">
      <c r="A795" s="2">
        <v>21.0</v>
      </c>
      <c r="B795" s="3">
        <v>42218.0</v>
      </c>
      <c r="C795" s="2">
        <v>1.22</v>
      </c>
      <c r="D795" s="2">
        <v>243248.66</v>
      </c>
      <c r="E795" s="2">
        <v>49760.49</v>
      </c>
      <c r="F795" s="2">
        <v>64419.93</v>
      </c>
      <c r="G795" s="2">
        <v>44520.15</v>
      </c>
      <c r="H795" s="2">
        <v>84548.09</v>
      </c>
      <c r="I795" s="2">
        <v>84232.28</v>
      </c>
      <c r="J795" s="2">
        <v>315.81</v>
      </c>
      <c r="K795" s="2">
        <v>0.0</v>
      </c>
      <c r="L795" s="2">
        <v>0.0</v>
      </c>
      <c r="M795" s="2">
        <v>2015.0</v>
      </c>
      <c r="N795" s="2" t="s">
        <v>48</v>
      </c>
    </row>
    <row r="796">
      <c r="A796" s="2">
        <v>21.0</v>
      </c>
      <c r="B796" s="3">
        <v>42218.0</v>
      </c>
      <c r="C796" s="2">
        <v>1.05</v>
      </c>
      <c r="D796" s="2">
        <v>235505.63</v>
      </c>
      <c r="E796" s="2">
        <v>76879.31</v>
      </c>
      <c r="F796" s="2">
        <v>101904.61</v>
      </c>
      <c r="G796" s="2">
        <v>13008.81</v>
      </c>
      <c r="H796" s="2">
        <v>43712.9</v>
      </c>
      <c r="I796" s="2">
        <v>43712.9</v>
      </c>
      <c r="J796" s="2">
        <v>0.0</v>
      </c>
      <c r="K796" s="2">
        <v>0.0</v>
      </c>
      <c r="L796" s="2">
        <v>0.0</v>
      </c>
      <c r="M796" s="2">
        <v>2015.0</v>
      </c>
      <c r="N796" s="2" t="s">
        <v>49</v>
      </c>
    </row>
    <row r="797">
      <c r="A797" s="2">
        <v>21.0</v>
      </c>
      <c r="B797" s="3">
        <v>42218.0</v>
      </c>
      <c r="C797" s="2">
        <v>1.04</v>
      </c>
      <c r="D797" s="2">
        <v>122568.69</v>
      </c>
      <c r="E797" s="2">
        <v>48105.03</v>
      </c>
      <c r="F797" s="2">
        <v>45920.97</v>
      </c>
      <c r="G797" s="2">
        <v>92.49</v>
      </c>
      <c r="H797" s="2">
        <v>28450.2</v>
      </c>
      <c r="I797" s="2">
        <v>28450.2</v>
      </c>
      <c r="J797" s="2">
        <v>0.0</v>
      </c>
      <c r="K797" s="2">
        <v>0.0</v>
      </c>
      <c r="L797" s="2">
        <v>0.0</v>
      </c>
      <c r="M797" s="2">
        <v>2015.0</v>
      </c>
      <c r="N797" s="2" t="s">
        <v>50</v>
      </c>
    </row>
    <row r="798">
      <c r="A798" s="2">
        <v>21.0</v>
      </c>
      <c r="B798" s="3">
        <v>42218.0</v>
      </c>
      <c r="C798" s="2">
        <v>1.33</v>
      </c>
      <c r="D798" s="2">
        <v>404664.32</v>
      </c>
      <c r="E798" s="2">
        <v>131156.47</v>
      </c>
      <c r="F798" s="2">
        <v>209986.17</v>
      </c>
      <c r="G798" s="2">
        <v>14770.96</v>
      </c>
      <c r="H798" s="2">
        <v>48750.72</v>
      </c>
      <c r="I798" s="2">
        <v>48750.72</v>
      </c>
      <c r="J798" s="2">
        <v>0.0</v>
      </c>
      <c r="K798" s="2">
        <v>0.0</v>
      </c>
      <c r="L798" s="2">
        <v>0.0</v>
      </c>
      <c r="M798" s="2">
        <v>2015.0</v>
      </c>
      <c r="N798" s="2" t="s">
        <v>51</v>
      </c>
    </row>
    <row r="799">
      <c r="A799" s="2">
        <v>21.0</v>
      </c>
      <c r="B799" s="3">
        <v>42218.0</v>
      </c>
      <c r="C799" s="2">
        <v>1.07</v>
      </c>
      <c r="D799" s="2">
        <v>500999.15</v>
      </c>
      <c r="E799" s="2">
        <v>275822.73</v>
      </c>
      <c r="F799" s="2">
        <v>168300.62</v>
      </c>
      <c r="G799" s="2">
        <v>12740.87</v>
      </c>
      <c r="H799" s="2">
        <v>44134.93</v>
      </c>
      <c r="I799" s="2">
        <v>42995.09</v>
      </c>
      <c r="J799" s="2">
        <v>1139.84</v>
      </c>
      <c r="K799" s="2">
        <v>0.0</v>
      </c>
      <c r="L799" s="2">
        <v>0.0</v>
      </c>
      <c r="M799" s="2">
        <v>2015.0</v>
      </c>
      <c r="N799" s="2" t="s">
        <v>52</v>
      </c>
    </row>
    <row r="800">
      <c r="A800" s="2">
        <v>21.0</v>
      </c>
      <c r="B800" s="3">
        <v>42218.0</v>
      </c>
      <c r="C800" s="2">
        <v>1.57</v>
      </c>
      <c r="D800" s="2">
        <v>645158.33</v>
      </c>
      <c r="E800" s="2">
        <v>164972.09</v>
      </c>
      <c r="F800" s="2">
        <v>374726.64</v>
      </c>
      <c r="G800" s="2">
        <v>28138.78</v>
      </c>
      <c r="H800" s="2">
        <v>77320.82</v>
      </c>
      <c r="I800" s="2">
        <v>76597.08</v>
      </c>
      <c r="J800" s="2">
        <v>723.74</v>
      </c>
      <c r="K800" s="2">
        <v>0.0</v>
      </c>
      <c r="L800" s="2">
        <v>0.0</v>
      </c>
      <c r="M800" s="2">
        <v>2015.0</v>
      </c>
      <c r="N800" s="2" t="s">
        <v>53</v>
      </c>
    </row>
    <row r="801">
      <c r="A801" s="2">
        <v>21.0</v>
      </c>
      <c r="B801" s="3">
        <v>42218.0</v>
      </c>
      <c r="C801" s="2">
        <v>1.18</v>
      </c>
      <c r="D801" s="2">
        <v>519887.27</v>
      </c>
      <c r="E801" s="2">
        <v>210529.13</v>
      </c>
      <c r="F801" s="2">
        <v>181274.82</v>
      </c>
      <c r="G801" s="2">
        <v>12790.08</v>
      </c>
      <c r="H801" s="2">
        <v>115293.24</v>
      </c>
      <c r="I801" s="2">
        <v>115288.63</v>
      </c>
      <c r="J801" s="2">
        <v>2.95</v>
      </c>
      <c r="K801" s="2">
        <v>1.66</v>
      </c>
      <c r="L801" s="2">
        <v>0.0</v>
      </c>
      <c r="M801" s="2">
        <v>2015.0</v>
      </c>
      <c r="N801" s="2" t="s">
        <v>54</v>
      </c>
    </row>
    <row r="802">
      <c r="A802" s="2">
        <v>21.0</v>
      </c>
      <c r="B802" s="3">
        <v>42218.0</v>
      </c>
      <c r="C802" s="2">
        <v>1.14</v>
      </c>
      <c r="D802" s="2">
        <v>309611.87</v>
      </c>
      <c r="E802" s="2">
        <v>148657.53</v>
      </c>
      <c r="F802" s="2">
        <v>64352.06</v>
      </c>
      <c r="G802" s="2">
        <v>19051.78</v>
      </c>
      <c r="H802" s="2">
        <v>77550.5</v>
      </c>
      <c r="I802" s="2">
        <v>72040.69</v>
      </c>
      <c r="J802" s="2">
        <v>5488.53</v>
      </c>
      <c r="K802" s="2">
        <v>21.28</v>
      </c>
      <c r="L802" s="2">
        <v>0.0</v>
      </c>
      <c r="M802" s="2">
        <v>2015.0</v>
      </c>
      <c r="N802" s="2" t="s">
        <v>55</v>
      </c>
    </row>
    <row r="803">
      <c r="A803" s="2">
        <v>21.0</v>
      </c>
      <c r="B803" s="3">
        <v>42218.0</v>
      </c>
      <c r="C803" s="2">
        <v>0.9</v>
      </c>
      <c r="D803" s="2">
        <v>5142335.64</v>
      </c>
      <c r="E803" s="2">
        <v>3276776.23</v>
      </c>
      <c r="F803" s="2">
        <v>1254704.28</v>
      </c>
      <c r="G803" s="2">
        <v>24749.12</v>
      </c>
      <c r="H803" s="2">
        <v>586106.01</v>
      </c>
      <c r="I803" s="2">
        <v>492930.71</v>
      </c>
      <c r="J803" s="2">
        <v>93162.67</v>
      </c>
      <c r="K803" s="2">
        <v>12.63</v>
      </c>
      <c r="L803" s="2">
        <v>0.0</v>
      </c>
      <c r="M803" s="2">
        <v>2015.0</v>
      </c>
      <c r="N803" s="2" t="s">
        <v>56</v>
      </c>
    </row>
    <row r="804">
      <c r="A804" s="2">
        <v>21.0</v>
      </c>
      <c r="B804" s="3">
        <v>42218.0</v>
      </c>
      <c r="C804" s="2">
        <v>1.18</v>
      </c>
      <c r="D804" s="2">
        <v>2674633.13</v>
      </c>
      <c r="E804" s="2">
        <v>1539272.45</v>
      </c>
      <c r="F804" s="2">
        <v>430133.96</v>
      </c>
      <c r="G804" s="2">
        <v>81144.7</v>
      </c>
      <c r="H804" s="2">
        <v>624082.02</v>
      </c>
      <c r="I804" s="2">
        <v>502278.3</v>
      </c>
      <c r="J804" s="2">
        <v>121708.26</v>
      </c>
      <c r="K804" s="2">
        <v>95.46</v>
      </c>
      <c r="L804" s="2">
        <v>0.0</v>
      </c>
      <c r="M804" s="2">
        <v>2015.0</v>
      </c>
      <c r="N804" s="2" t="s">
        <v>57</v>
      </c>
    </row>
    <row r="805">
      <c r="A805" s="2">
        <v>21.0</v>
      </c>
      <c r="B805" s="3">
        <v>42218.0</v>
      </c>
      <c r="C805" s="2">
        <v>1.19</v>
      </c>
      <c r="D805" s="2">
        <v>74839.74</v>
      </c>
      <c r="E805" s="2">
        <v>35242.08</v>
      </c>
      <c r="F805" s="2">
        <v>24453.69</v>
      </c>
      <c r="G805" s="2">
        <v>3189.46</v>
      </c>
      <c r="H805" s="2">
        <v>11954.51</v>
      </c>
      <c r="I805" s="2">
        <v>11954.51</v>
      </c>
      <c r="J805" s="2">
        <v>0.0</v>
      </c>
      <c r="K805" s="2">
        <v>0.0</v>
      </c>
      <c r="L805" s="2">
        <v>0.0</v>
      </c>
      <c r="M805" s="2">
        <v>2015.0</v>
      </c>
      <c r="N805" s="2" t="s">
        <v>58</v>
      </c>
    </row>
    <row r="806">
      <c r="A806" s="2">
        <v>21.0</v>
      </c>
      <c r="B806" s="3">
        <v>42218.0</v>
      </c>
      <c r="C806" s="2">
        <v>1.26</v>
      </c>
      <c r="D806" s="2">
        <v>184501.15</v>
      </c>
      <c r="E806" s="2">
        <v>79291.85</v>
      </c>
      <c r="F806" s="2">
        <v>43745.86</v>
      </c>
      <c r="G806" s="2">
        <v>4.0</v>
      </c>
      <c r="H806" s="2">
        <v>61459.44</v>
      </c>
      <c r="I806" s="2">
        <v>61457.2</v>
      </c>
      <c r="J806" s="2">
        <v>0.0</v>
      </c>
      <c r="K806" s="2">
        <v>2.24</v>
      </c>
      <c r="L806" s="2">
        <v>0.0</v>
      </c>
      <c r="M806" s="2">
        <v>2015.0</v>
      </c>
      <c r="N806" s="2" t="s">
        <v>59</v>
      </c>
    </row>
    <row r="807">
      <c r="A807" s="2">
        <v>21.0</v>
      </c>
      <c r="B807" s="3">
        <v>42218.0</v>
      </c>
      <c r="C807" s="2">
        <v>1.48</v>
      </c>
      <c r="D807" s="2">
        <v>41000.44</v>
      </c>
      <c r="E807" s="2">
        <v>722.58</v>
      </c>
      <c r="F807" s="2">
        <v>26661.77</v>
      </c>
      <c r="G807" s="2">
        <v>219.89</v>
      </c>
      <c r="H807" s="2">
        <v>13396.2</v>
      </c>
      <c r="I807" s="2">
        <v>13396.2</v>
      </c>
      <c r="J807" s="2">
        <v>0.0</v>
      </c>
      <c r="K807" s="2">
        <v>0.0</v>
      </c>
      <c r="L807" s="2">
        <v>0.0</v>
      </c>
      <c r="M807" s="2">
        <v>2015.0</v>
      </c>
      <c r="N807" s="2" t="s">
        <v>60</v>
      </c>
    </row>
    <row r="808">
      <c r="A808" s="2">
        <v>21.0</v>
      </c>
      <c r="B808" s="3">
        <v>42218.0</v>
      </c>
      <c r="C808" s="2">
        <v>1.18</v>
      </c>
      <c r="D808" s="2">
        <v>274423.66</v>
      </c>
      <c r="E808" s="2">
        <v>139950.79</v>
      </c>
      <c r="F808" s="2">
        <v>50642.05</v>
      </c>
      <c r="G808" s="2">
        <v>170.4</v>
      </c>
      <c r="H808" s="2">
        <v>83660.42</v>
      </c>
      <c r="I808" s="2">
        <v>68312.39</v>
      </c>
      <c r="J808" s="2">
        <v>15348.03</v>
      </c>
      <c r="K808" s="2">
        <v>0.0</v>
      </c>
      <c r="L808" s="2">
        <v>0.0</v>
      </c>
      <c r="M808" s="2">
        <v>2015.0</v>
      </c>
      <c r="N808" s="2" t="s">
        <v>61</v>
      </c>
    </row>
    <row r="809">
      <c r="A809" s="2">
        <v>21.0</v>
      </c>
      <c r="B809" s="3">
        <v>42218.0</v>
      </c>
      <c r="C809" s="2">
        <v>1.09</v>
      </c>
      <c r="D809" s="2">
        <v>3.035846788E7</v>
      </c>
      <c r="E809" s="2">
        <v>1.211523376E7</v>
      </c>
      <c r="F809" s="2">
        <v>1.221901412E7</v>
      </c>
      <c r="G809" s="2">
        <v>984702.75</v>
      </c>
      <c r="H809" s="2">
        <v>5039517.25</v>
      </c>
      <c r="I809" s="2">
        <v>4322985.19</v>
      </c>
      <c r="J809" s="2">
        <v>689175.8</v>
      </c>
      <c r="K809" s="2">
        <v>27356.26</v>
      </c>
      <c r="L809" s="2">
        <v>0.0</v>
      </c>
      <c r="M809" s="2">
        <v>2015.0</v>
      </c>
      <c r="N809" s="2" t="s">
        <v>62</v>
      </c>
    </row>
    <row r="810">
      <c r="A810" s="2">
        <v>21.0</v>
      </c>
      <c r="B810" s="3">
        <v>42218.0</v>
      </c>
      <c r="C810" s="2">
        <v>1.02</v>
      </c>
      <c r="D810" s="2">
        <v>5451040.76</v>
      </c>
      <c r="E810" s="2">
        <v>2470116.49</v>
      </c>
      <c r="F810" s="2">
        <v>1962853.58</v>
      </c>
      <c r="G810" s="2">
        <v>120434.79</v>
      </c>
      <c r="H810" s="2">
        <v>897635.9</v>
      </c>
      <c r="I810" s="2">
        <v>643461.37</v>
      </c>
      <c r="J810" s="2">
        <v>254166.11</v>
      </c>
      <c r="K810" s="2">
        <v>8.42</v>
      </c>
      <c r="L810" s="2">
        <v>0.0</v>
      </c>
      <c r="M810" s="2">
        <v>2015.0</v>
      </c>
      <c r="N810" s="2" t="s">
        <v>63</v>
      </c>
    </row>
    <row r="811">
      <c r="A811" s="2">
        <v>21.0</v>
      </c>
      <c r="B811" s="3">
        <v>42218.0</v>
      </c>
      <c r="C811" s="2">
        <v>0.79</v>
      </c>
      <c r="D811" s="2">
        <v>795371.51</v>
      </c>
      <c r="E811" s="2">
        <v>573107.42</v>
      </c>
      <c r="F811" s="2">
        <v>94633.45</v>
      </c>
      <c r="G811" s="2">
        <v>13662.27</v>
      </c>
      <c r="H811" s="2">
        <v>113968.37</v>
      </c>
      <c r="I811" s="2">
        <v>95673.46</v>
      </c>
      <c r="J811" s="2">
        <v>18294.91</v>
      </c>
      <c r="K811" s="2">
        <v>0.0</v>
      </c>
      <c r="L811" s="2">
        <v>0.0</v>
      </c>
      <c r="M811" s="2">
        <v>2015.0</v>
      </c>
      <c r="N811" s="2" t="s">
        <v>64</v>
      </c>
    </row>
    <row r="812">
      <c r="A812" s="2">
        <v>21.0</v>
      </c>
      <c r="B812" s="3">
        <v>42218.0</v>
      </c>
      <c r="C812" s="2">
        <v>2.0</v>
      </c>
      <c r="D812" s="2">
        <v>1223.94</v>
      </c>
      <c r="E812" s="2">
        <v>17.66</v>
      </c>
      <c r="F812" s="2">
        <v>103.62</v>
      </c>
      <c r="G812" s="2">
        <v>0.0</v>
      </c>
      <c r="H812" s="2">
        <v>1102.66</v>
      </c>
      <c r="I812" s="2">
        <v>1102.66</v>
      </c>
      <c r="J812" s="2">
        <v>0.0</v>
      </c>
      <c r="K812" s="2">
        <v>0.0</v>
      </c>
      <c r="L812" s="2">
        <v>1.0</v>
      </c>
      <c r="M812" s="2">
        <v>2015.0</v>
      </c>
      <c r="N812" s="2" t="s">
        <v>11</v>
      </c>
    </row>
    <row r="813">
      <c r="A813" s="2">
        <v>21.0</v>
      </c>
      <c r="B813" s="3">
        <v>42218.0</v>
      </c>
      <c r="C813" s="2">
        <v>1.8</v>
      </c>
      <c r="D813" s="2">
        <v>5792.88</v>
      </c>
      <c r="E813" s="2">
        <v>1981.77</v>
      </c>
      <c r="F813" s="2">
        <v>2627.72</v>
      </c>
      <c r="G813" s="2">
        <v>0.0</v>
      </c>
      <c r="H813" s="2">
        <v>1183.39</v>
      </c>
      <c r="I813" s="2">
        <v>277.57</v>
      </c>
      <c r="J813" s="2">
        <v>905.82</v>
      </c>
      <c r="K813" s="2">
        <v>0.0</v>
      </c>
      <c r="L813" s="2">
        <v>1.0</v>
      </c>
      <c r="M813" s="2">
        <v>2015.0</v>
      </c>
      <c r="N813" s="2" t="s">
        <v>12</v>
      </c>
    </row>
    <row r="814">
      <c r="A814" s="2">
        <v>21.0</v>
      </c>
      <c r="B814" s="3">
        <v>42218.0</v>
      </c>
      <c r="C814" s="2">
        <v>1.72</v>
      </c>
      <c r="D814" s="2">
        <v>11937.63</v>
      </c>
      <c r="E814" s="2">
        <v>3887.77</v>
      </c>
      <c r="F814" s="2">
        <v>3335.55</v>
      </c>
      <c r="G814" s="2">
        <v>719.46</v>
      </c>
      <c r="H814" s="2">
        <v>3994.85</v>
      </c>
      <c r="I814" s="2">
        <v>3983.99</v>
      </c>
      <c r="J814" s="2">
        <v>10.86</v>
      </c>
      <c r="K814" s="2">
        <v>0.0</v>
      </c>
      <c r="L814" s="2">
        <v>1.0</v>
      </c>
      <c r="M814" s="2">
        <v>2015.0</v>
      </c>
      <c r="N814" s="2" t="s">
        <v>13</v>
      </c>
    </row>
    <row r="815">
      <c r="A815" s="2">
        <v>21.0</v>
      </c>
      <c r="B815" s="3">
        <v>42218.0</v>
      </c>
      <c r="C815" s="2">
        <v>2.15</v>
      </c>
      <c r="D815" s="2">
        <v>1196.53</v>
      </c>
      <c r="E815" s="2">
        <v>12.8</v>
      </c>
      <c r="F815" s="2">
        <v>972.43</v>
      </c>
      <c r="G815" s="2">
        <v>0.0</v>
      </c>
      <c r="H815" s="2">
        <v>211.3</v>
      </c>
      <c r="I815" s="2">
        <v>136.67</v>
      </c>
      <c r="J815" s="2">
        <v>74.63</v>
      </c>
      <c r="K815" s="2">
        <v>0.0</v>
      </c>
      <c r="L815" s="2">
        <v>1.0</v>
      </c>
      <c r="M815" s="2">
        <v>2015.0</v>
      </c>
      <c r="N815" s="2" t="s">
        <v>14</v>
      </c>
    </row>
    <row r="816">
      <c r="A816" s="2">
        <v>21.0</v>
      </c>
      <c r="B816" s="3">
        <v>42218.0</v>
      </c>
      <c r="C816" s="2">
        <v>2.12</v>
      </c>
      <c r="D816" s="2">
        <v>3357.29</v>
      </c>
      <c r="E816" s="2">
        <v>116.22</v>
      </c>
      <c r="F816" s="2">
        <v>1353.43</v>
      </c>
      <c r="G816" s="2">
        <v>0.0</v>
      </c>
      <c r="H816" s="2">
        <v>1887.64</v>
      </c>
      <c r="I816" s="2">
        <v>1887.64</v>
      </c>
      <c r="J816" s="2">
        <v>0.0</v>
      </c>
      <c r="K816" s="2">
        <v>0.0</v>
      </c>
      <c r="L816" s="2">
        <v>1.0</v>
      </c>
      <c r="M816" s="2">
        <v>2015.0</v>
      </c>
      <c r="N816" s="2" t="s">
        <v>15</v>
      </c>
    </row>
    <row r="817">
      <c r="A817" s="2">
        <v>21.0</v>
      </c>
      <c r="B817" s="3">
        <v>42218.0</v>
      </c>
      <c r="C817" s="2">
        <v>1.86</v>
      </c>
      <c r="D817" s="2">
        <v>3348.4</v>
      </c>
      <c r="E817" s="2">
        <v>78.56</v>
      </c>
      <c r="F817" s="2">
        <v>154.19</v>
      </c>
      <c r="G817" s="2">
        <v>0.0</v>
      </c>
      <c r="H817" s="2">
        <v>3115.65</v>
      </c>
      <c r="I817" s="2">
        <v>3115.65</v>
      </c>
      <c r="J817" s="2">
        <v>0.0</v>
      </c>
      <c r="K817" s="2">
        <v>0.0</v>
      </c>
      <c r="L817" s="2">
        <v>1.0</v>
      </c>
      <c r="M817" s="2">
        <v>2015.0</v>
      </c>
      <c r="N817" s="2" t="s">
        <v>16</v>
      </c>
    </row>
    <row r="818">
      <c r="A818" s="2">
        <v>21.0</v>
      </c>
      <c r="B818" s="3">
        <v>42218.0</v>
      </c>
      <c r="C818" s="2">
        <v>1.99</v>
      </c>
      <c r="D818" s="2">
        <v>89435.6</v>
      </c>
      <c r="E818" s="2">
        <v>26067.67</v>
      </c>
      <c r="F818" s="2">
        <v>54133.2</v>
      </c>
      <c r="G818" s="2">
        <v>0.0</v>
      </c>
      <c r="H818" s="2">
        <v>9234.73</v>
      </c>
      <c r="I818" s="2">
        <v>9234.73</v>
      </c>
      <c r="J818" s="2">
        <v>0.0</v>
      </c>
      <c r="K818" s="2">
        <v>0.0</v>
      </c>
      <c r="L818" s="2">
        <v>1.0</v>
      </c>
      <c r="M818" s="2">
        <v>2015.0</v>
      </c>
      <c r="N818" s="2" t="s">
        <v>17</v>
      </c>
    </row>
    <row r="819">
      <c r="A819" s="2">
        <v>21.0</v>
      </c>
      <c r="B819" s="3">
        <v>42218.0</v>
      </c>
      <c r="C819" s="2">
        <v>2.11</v>
      </c>
      <c r="D819" s="2">
        <v>3977.77</v>
      </c>
      <c r="E819" s="2">
        <v>358.91</v>
      </c>
      <c r="F819" s="2">
        <v>1441.63</v>
      </c>
      <c r="G819" s="2">
        <v>1083.55</v>
      </c>
      <c r="H819" s="2">
        <v>1093.68</v>
      </c>
      <c r="I819" s="2">
        <v>1093.68</v>
      </c>
      <c r="J819" s="2">
        <v>0.0</v>
      </c>
      <c r="K819" s="2">
        <v>0.0</v>
      </c>
      <c r="L819" s="2">
        <v>1.0</v>
      </c>
      <c r="M819" s="2">
        <v>2015.0</v>
      </c>
      <c r="N819" s="2" t="s">
        <v>18</v>
      </c>
    </row>
    <row r="820">
      <c r="A820" s="2">
        <v>21.0</v>
      </c>
      <c r="B820" s="3">
        <v>42218.0</v>
      </c>
      <c r="C820" s="2">
        <v>1.59</v>
      </c>
      <c r="D820" s="2">
        <v>27490.93</v>
      </c>
      <c r="E820" s="2">
        <v>614.02</v>
      </c>
      <c r="F820" s="2">
        <v>26526.91</v>
      </c>
      <c r="G820" s="2">
        <v>0.0</v>
      </c>
      <c r="H820" s="2">
        <v>350.0</v>
      </c>
      <c r="I820" s="2">
        <v>350.0</v>
      </c>
      <c r="J820" s="2">
        <v>0.0</v>
      </c>
      <c r="K820" s="2">
        <v>0.0</v>
      </c>
      <c r="L820" s="2">
        <v>1.0</v>
      </c>
      <c r="M820" s="2">
        <v>2015.0</v>
      </c>
      <c r="N820" s="2" t="s">
        <v>19</v>
      </c>
    </row>
    <row r="821">
      <c r="A821" s="2">
        <v>21.0</v>
      </c>
      <c r="B821" s="3">
        <v>42218.0</v>
      </c>
      <c r="C821" s="2">
        <v>1.62</v>
      </c>
      <c r="D821" s="2">
        <v>15286.4</v>
      </c>
      <c r="E821" s="2">
        <v>198.92</v>
      </c>
      <c r="F821" s="2">
        <v>14035.28</v>
      </c>
      <c r="G821" s="2">
        <v>0.0</v>
      </c>
      <c r="H821" s="2">
        <v>1052.2</v>
      </c>
      <c r="I821" s="2">
        <v>123.34</v>
      </c>
      <c r="J821" s="2">
        <v>928.86</v>
      </c>
      <c r="K821" s="2">
        <v>0.0</v>
      </c>
      <c r="L821" s="2">
        <v>1.0</v>
      </c>
      <c r="M821" s="2">
        <v>2015.0</v>
      </c>
      <c r="N821" s="2" t="s">
        <v>20</v>
      </c>
    </row>
    <row r="822">
      <c r="A822" s="2">
        <v>21.0</v>
      </c>
      <c r="B822" s="3">
        <v>42218.0</v>
      </c>
      <c r="C822" s="2">
        <v>1.8</v>
      </c>
      <c r="D822" s="2">
        <v>2749.93</v>
      </c>
      <c r="E822" s="2">
        <v>337.96</v>
      </c>
      <c r="F822" s="2">
        <v>1947.39</v>
      </c>
      <c r="G822" s="2">
        <v>3.32</v>
      </c>
      <c r="H822" s="2">
        <v>461.26</v>
      </c>
      <c r="I822" s="2">
        <v>53.33</v>
      </c>
      <c r="J822" s="2">
        <v>407.93</v>
      </c>
      <c r="K822" s="2">
        <v>0.0</v>
      </c>
      <c r="L822" s="2">
        <v>1.0</v>
      </c>
      <c r="M822" s="2">
        <v>2015.0</v>
      </c>
      <c r="N822" s="2" t="s">
        <v>21</v>
      </c>
    </row>
    <row r="823">
      <c r="A823" s="2">
        <v>21.0</v>
      </c>
      <c r="B823" s="3">
        <v>42218.0</v>
      </c>
      <c r="C823" s="2">
        <v>1.31</v>
      </c>
      <c r="D823" s="2">
        <v>12992.93</v>
      </c>
      <c r="E823" s="2">
        <v>10686.21</v>
      </c>
      <c r="F823" s="2">
        <v>522.44</v>
      </c>
      <c r="G823" s="2">
        <v>36.97</v>
      </c>
      <c r="H823" s="2">
        <v>1747.31</v>
      </c>
      <c r="I823" s="2">
        <v>1733.98</v>
      </c>
      <c r="J823" s="2">
        <v>13.33</v>
      </c>
      <c r="K823" s="2">
        <v>0.0</v>
      </c>
      <c r="L823" s="2">
        <v>1.0</v>
      </c>
      <c r="M823" s="2">
        <v>2015.0</v>
      </c>
      <c r="N823" s="2" t="s">
        <v>22</v>
      </c>
    </row>
    <row r="824">
      <c r="A824" s="2">
        <v>21.0</v>
      </c>
      <c r="B824" s="3">
        <v>42218.0</v>
      </c>
      <c r="C824" s="2">
        <v>1.43</v>
      </c>
      <c r="D824" s="2">
        <v>31424.93</v>
      </c>
      <c r="E824" s="2">
        <v>10555.41</v>
      </c>
      <c r="F824" s="2">
        <v>2962.63</v>
      </c>
      <c r="G824" s="2">
        <v>23.09</v>
      </c>
      <c r="H824" s="2">
        <v>17883.8</v>
      </c>
      <c r="I824" s="2">
        <v>603.94</v>
      </c>
      <c r="J824" s="2">
        <v>17279.86</v>
      </c>
      <c r="K824" s="2">
        <v>0.0</v>
      </c>
      <c r="L824" s="2">
        <v>1.0</v>
      </c>
      <c r="M824" s="2">
        <v>2015.0</v>
      </c>
      <c r="N824" s="2" t="s">
        <v>23</v>
      </c>
    </row>
    <row r="825">
      <c r="A825" s="2">
        <v>21.0</v>
      </c>
      <c r="B825" s="3">
        <v>42218.0</v>
      </c>
      <c r="C825" s="2">
        <v>1.66</v>
      </c>
      <c r="D825" s="2">
        <v>7273.85</v>
      </c>
      <c r="E825" s="2">
        <v>443.61</v>
      </c>
      <c r="F825" s="2">
        <v>5477.67</v>
      </c>
      <c r="G825" s="2">
        <v>0.0</v>
      </c>
      <c r="H825" s="2">
        <v>1352.57</v>
      </c>
      <c r="I825" s="2">
        <v>580.0</v>
      </c>
      <c r="J825" s="2">
        <v>772.57</v>
      </c>
      <c r="K825" s="2">
        <v>0.0</v>
      </c>
      <c r="L825" s="2">
        <v>1.0</v>
      </c>
      <c r="M825" s="2">
        <v>2015.0</v>
      </c>
      <c r="N825" s="2" t="s">
        <v>24</v>
      </c>
    </row>
    <row r="826">
      <c r="A826" s="2">
        <v>21.0</v>
      </c>
      <c r="B826" s="3">
        <v>42218.0</v>
      </c>
      <c r="C826" s="2">
        <v>1.63</v>
      </c>
      <c r="D826" s="2">
        <v>2807.04</v>
      </c>
      <c r="E826" s="2">
        <v>14.18</v>
      </c>
      <c r="F826" s="2">
        <v>2366.56</v>
      </c>
      <c r="G826" s="2">
        <v>0.0</v>
      </c>
      <c r="H826" s="2">
        <v>426.3</v>
      </c>
      <c r="I826" s="2">
        <v>420.0</v>
      </c>
      <c r="J826" s="2">
        <v>6.3</v>
      </c>
      <c r="K826" s="2">
        <v>0.0</v>
      </c>
      <c r="L826" s="2">
        <v>1.0</v>
      </c>
      <c r="M826" s="2">
        <v>2015.0</v>
      </c>
      <c r="N826" s="2" t="s">
        <v>25</v>
      </c>
    </row>
    <row r="827">
      <c r="A827" s="2">
        <v>21.0</v>
      </c>
      <c r="B827" s="3">
        <v>42218.0</v>
      </c>
      <c r="C827" s="2">
        <v>1.64</v>
      </c>
      <c r="D827" s="2">
        <v>82380.97</v>
      </c>
      <c r="E827" s="2">
        <v>4097.55</v>
      </c>
      <c r="F827" s="2">
        <v>68639.13</v>
      </c>
      <c r="G827" s="2">
        <v>4.73</v>
      </c>
      <c r="H827" s="2">
        <v>9639.56</v>
      </c>
      <c r="I827" s="2">
        <v>5115.58</v>
      </c>
      <c r="J827" s="2">
        <v>4523.98</v>
      </c>
      <c r="K827" s="2">
        <v>0.0</v>
      </c>
      <c r="L827" s="2">
        <v>1.0</v>
      </c>
      <c r="M827" s="2">
        <v>2015.0</v>
      </c>
      <c r="N827" s="2" t="s">
        <v>26</v>
      </c>
    </row>
    <row r="828">
      <c r="A828" s="2">
        <v>21.0</v>
      </c>
      <c r="B828" s="3">
        <v>42218.0</v>
      </c>
      <c r="C828" s="2">
        <v>1.96</v>
      </c>
      <c r="D828" s="2">
        <v>2728.36</v>
      </c>
      <c r="E828" s="2">
        <v>69.63</v>
      </c>
      <c r="F828" s="2">
        <v>198.74</v>
      </c>
      <c r="G828" s="2">
        <v>11.44</v>
      </c>
      <c r="H828" s="2">
        <v>2448.55</v>
      </c>
      <c r="I828" s="2">
        <v>2448.55</v>
      </c>
      <c r="J828" s="2">
        <v>0.0</v>
      </c>
      <c r="K828" s="2">
        <v>0.0</v>
      </c>
      <c r="L828" s="2">
        <v>1.0</v>
      </c>
      <c r="M828" s="2">
        <v>2015.0</v>
      </c>
      <c r="N828" s="2" t="s">
        <v>27</v>
      </c>
    </row>
    <row r="829">
      <c r="A829" s="2">
        <v>21.0</v>
      </c>
      <c r="B829" s="3">
        <v>42218.0</v>
      </c>
      <c r="C829" s="2">
        <v>2.42</v>
      </c>
      <c r="D829" s="2">
        <v>2676.3</v>
      </c>
      <c r="E829" s="2">
        <v>82.67</v>
      </c>
      <c r="F829" s="2">
        <v>2503.23</v>
      </c>
      <c r="G829" s="2">
        <v>1.36</v>
      </c>
      <c r="H829" s="2">
        <v>89.04</v>
      </c>
      <c r="I829" s="2">
        <v>89.04</v>
      </c>
      <c r="J829" s="2">
        <v>0.0</v>
      </c>
      <c r="K829" s="2">
        <v>0.0</v>
      </c>
      <c r="L829" s="2">
        <v>1.0</v>
      </c>
      <c r="M829" s="2">
        <v>2015.0</v>
      </c>
      <c r="N829" s="2" t="s">
        <v>28</v>
      </c>
    </row>
    <row r="830">
      <c r="A830" s="2">
        <v>21.0</v>
      </c>
      <c r="B830" s="3">
        <v>42218.0</v>
      </c>
      <c r="C830" s="2">
        <v>1.17</v>
      </c>
      <c r="D830" s="2">
        <v>9952.84</v>
      </c>
      <c r="E830" s="2">
        <v>9679.37</v>
      </c>
      <c r="F830" s="2">
        <v>116.8</v>
      </c>
      <c r="G830" s="2">
        <v>0.0</v>
      </c>
      <c r="H830" s="2">
        <v>156.67</v>
      </c>
      <c r="I830" s="2">
        <v>146.67</v>
      </c>
      <c r="J830" s="2">
        <v>10.0</v>
      </c>
      <c r="K830" s="2">
        <v>0.0</v>
      </c>
      <c r="L830" s="2">
        <v>1.0</v>
      </c>
      <c r="M830" s="2">
        <v>2015.0</v>
      </c>
      <c r="N830" s="2" t="s">
        <v>29</v>
      </c>
    </row>
    <row r="831">
      <c r="A831" s="2">
        <v>21.0</v>
      </c>
      <c r="B831" s="3">
        <v>42218.0</v>
      </c>
      <c r="C831" s="2">
        <v>1.65</v>
      </c>
      <c r="D831" s="2">
        <v>2024.18</v>
      </c>
      <c r="E831" s="2">
        <v>106.36</v>
      </c>
      <c r="F831" s="2">
        <v>1348.4</v>
      </c>
      <c r="G831" s="2">
        <v>0.0</v>
      </c>
      <c r="H831" s="2">
        <v>569.42</v>
      </c>
      <c r="I831" s="2">
        <v>240.0</v>
      </c>
      <c r="J831" s="2">
        <v>329.42</v>
      </c>
      <c r="K831" s="2">
        <v>0.0</v>
      </c>
      <c r="L831" s="2">
        <v>1.0</v>
      </c>
      <c r="M831" s="2">
        <v>2015.0</v>
      </c>
      <c r="N831" s="2" t="s">
        <v>30</v>
      </c>
    </row>
    <row r="832">
      <c r="A832" s="2">
        <v>21.0</v>
      </c>
      <c r="B832" s="3">
        <v>42218.0</v>
      </c>
      <c r="C832" s="2">
        <v>2.21</v>
      </c>
      <c r="D832" s="2">
        <v>1979.87</v>
      </c>
      <c r="E832" s="2">
        <v>1338.04</v>
      </c>
      <c r="F832" s="2">
        <v>61.55</v>
      </c>
      <c r="G832" s="2">
        <v>27.35</v>
      </c>
      <c r="H832" s="2">
        <v>552.93</v>
      </c>
      <c r="I832" s="2">
        <v>552.93</v>
      </c>
      <c r="J832" s="2">
        <v>0.0</v>
      </c>
      <c r="K832" s="2">
        <v>0.0</v>
      </c>
      <c r="L832" s="2">
        <v>1.0</v>
      </c>
      <c r="M832" s="2">
        <v>2015.0</v>
      </c>
      <c r="N832" s="2" t="s">
        <v>31</v>
      </c>
    </row>
    <row r="833">
      <c r="A833" s="2">
        <v>21.0</v>
      </c>
      <c r="B833" s="3">
        <v>42218.0</v>
      </c>
      <c r="C833" s="2">
        <v>1.8</v>
      </c>
      <c r="D833" s="2">
        <v>9065.72</v>
      </c>
      <c r="E833" s="2">
        <v>4950.22</v>
      </c>
      <c r="F833" s="2">
        <v>3751.82</v>
      </c>
      <c r="G833" s="2">
        <v>0.0</v>
      </c>
      <c r="H833" s="2">
        <v>363.68</v>
      </c>
      <c r="I833" s="2">
        <v>296.67</v>
      </c>
      <c r="J833" s="2">
        <v>67.01</v>
      </c>
      <c r="K833" s="2">
        <v>0.0</v>
      </c>
      <c r="L833" s="2">
        <v>1.0</v>
      </c>
      <c r="M833" s="2">
        <v>2015.0</v>
      </c>
      <c r="N833" s="2" t="s">
        <v>32</v>
      </c>
    </row>
    <row r="834">
      <c r="A834" s="2">
        <v>21.0</v>
      </c>
      <c r="B834" s="3">
        <v>42218.0</v>
      </c>
      <c r="C834" s="2">
        <v>1.63</v>
      </c>
      <c r="D834" s="2">
        <v>40544.17</v>
      </c>
      <c r="E834" s="2">
        <v>16172.21</v>
      </c>
      <c r="F834" s="2">
        <v>16827.6</v>
      </c>
      <c r="G834" s="2">
        <v>0.0</v>
      </c>
      <c r="H834" s="2">
        <v>7544.36</v>
      </c>
      <c r="I834" s="2">
        <v>7544.36</v>
      </c>
      <c r="J834" s="2">
        <v>0.0</v>
      </c>
      <c r="K834" s="2">
        <v>0.0</v>
      </c>
      <c r="L834" s="2">
        <v>1.0</v>
      </c>
      <c r="M834" s="2">
        <v>2015.0</v>
      </c>
      <c r="N834" s="2" t="s">
        <v>33</v>
      </c>
    </row>
    <row r="835">
      <c r="A835" s="2">
        <v>21.0</v>
      </c>
      <c r="B835" s="3">
        <v>42218.0</v>
      </c>
      <c r="C835" s="2">
        <v>1.37</v>
      </c>
      <c r="D835" s="2">
        <v>2477.04</v>
      </c>
      <c r="E835" s="2">
        <v>4.0</v>
      </c>
      <c r="F835" s="2">
        <v>1786.74</v>
      </c>
      <c r="G835" s="2">
        <v>0.0</v>
      </c>
      <c r="H835" s="2">
        <v>686.3</v>
      </c>
      <c r="I835" s="2">
        <v>36.67</v>
      </c>
      <c r="J835" s="2">
        <v>649.63</v>
      </c>
      <c r="K835" s="2">
        <v>0.0</v>
      </c>
      <c r="L835" s="2">
        <v>1.0</v>
      </c>
      <c r="M835" s="2">
        <v>2015.0</v>
      </c>
      <c r="N835" s="2" t="s">
        <v>34</v>
      </c>
    </row>
    <row r="836">
      <c r="A836" s="2">
        <v>21.0</v>
      </c>
      <c r="B836" s="3">
        <v>42218.0</v>
      </c>
      <c r="C836" s="2">
        <v>1.51</v>
      </c>
      <c r="D836" s="2">
        <v>1015.04</v>
      </c>
      <c r="E836" s="2">
        <v>5.11</v>
      </c>
      <c r="F836" s="2">
        <v>16.6</v>
      </c>
      <c r="G836" s="2">
        <v>0.0</v>
      </c>
      <c r="H836" s="2">
        <v>993.33</v>
      </c>
      <c r="I836" s="2">
        <v>993.33</v>
      </c>
      <c r="J836" s="2">
        <v>0.0</v>
      </c>
      <c r="K836" s="2">
        <v>0.0</v>
      </c>
      <c r="L836" s="2">
        <v>1.0</v>
      </c>
      <c r="M836" s="2">
        <v>2015.0</v>
      </c>
      <c r="N836" s="2" t="s">
        <v>35</v>
      </c>
    </row>
    <row r="837">
      <c r="A837" s="2">
        <v>21.0</v>
      </c>
      <c r="B837" s="3">
        <v>42218.0</v>
      </c>
      <c r="C837" s="2">
        <v>1.71</v>
      </c>
      <c r="D837" s="2">
        <v>68742.23</v>
      </c>
      <c r="E837" s="2">
        <v>6041.95</v>
      </c>
      <c r="F837" s="2">
        <v>39663.14</v>
      </c>
      <c r="G837" s="2">
        <v>3861.33</v>
      </c>
      <c r="H837" s="2">
        <v>19175.81</v>
      </c>
      <c r="I837" s="2">
        <v>15361.12</v>
      </c>
      <c r="J837" s="2">
        <v>3814.69</v>
      </c>
      <c r="K837" s="2">
        <v>0.0</v>
      </c>
      <c r="L837" s="2">
        <v>1.0</v>
      </c>
      <c r="M837" s="2">
        <v>2015.0</v>
      </c>
      <c r="N837" s="2" t="s">
        <v>36</v>
      </c>
    </row>
    <row r="838">
      <c r="A838" s="2">
        <v>21.0</v>
      </c>
      <c r="B838" s="3">
        <v>42218.0</v>
      </c>
      <c r="C838" s="2">
        <v>1.43</v>
      </c>
      <c r="D838" s="2">
        <v>8082.85</v>
      </c>
      <c r="E838" s="2">
        <v>428.12</v>
      </c>
      <c r="F838" s="2">
        <v>6058.21</v>
      </c>
      <c r="G838" s="2">
        <v>0.0</v>
      </c>
      <c r="H838" s="2">
        <v>1596.52</v>
      </c>
      <c r="I838" s="2">
        <v>694.27</v>
      </c>
      <c r="J838" s="2">
        <v>902.25</v>
      </c>
      <c r="K838" s="2">
        <v>0.0</v>
      </c>
      <c r="L838" s="2">
        <v>1.0</v>
      </c>
      <c r="M838" s="2">
        <v>2015.0</v>
      </c>
      <c r="N838" s="2" t="s">
        <v>37</v>
      </c>
    </row>
    <row r="839">
      <c r="A839" s="2">
        <v>21.0</v>
      </c>
      <c r="B839" s="3">
        <v>42218.0</v>
      </c>
      <c r="C839" s="2">
        <v>1.86</v>
      </c>
      <c r="D839" s="2">
        <v>1577.51</v>
      </c>
      <c r="E839" s="2">
        <v>468.74</v>
      </c>
      <c r="F839" s="2">
        <v>258.34</v>
      </c>
      <c r="G839" s="2">
        <v>0.0</v>
      </c>
      <c r="H839" s="2">
        <v>850.43</v>
      </c>
      <c r="I839" s="2">
        <v>850.43</v>
      </c>
      <c r="J839" s="2">
        <v>0.0</v>
      </c>
      <c r="K839" s="2">
        <v>0.0</v>
      </c>
      <c r="L839" s="2">
        <v>1.0</v>
      </c>
      <c r="M839" s="2">
        <v>2015.0</v>
      </c>
      <c r="N839" s="2" t="s">
        <v>38</v>
      </c>
    </row>
    <row r="840">
      <c r="A840" s="2">
        <v>21.0</v>
      </c>
      <c r="B840" s="3">
        <v>42218.0</v>
      </c>
      <c r="C840" s="2">
        <v>2.12</v>
      </c>
      <c r="D840" s="2">
        <v>13852.18</v>
      </c>
      <c r="E840" s="2">
        <v>1929.99</v>
      </c>
      <c r="F840" s="2">
        <v>8910.09</v>
      </c>
      <c r="G840" s="2">
        <v>213.73</v>
      </c>
      <c r="H840" s="2">
        <v>2798.37</v>
      </c>
      <c r="I840" s="2">
        <v>2798.37</v>
      </c>
      <c r="J840" s="2">
        <v>0.0</v>
      </c>
      <c r="K840" s="2">
        <v>0.0</v>
      </c>
      <c r="L840" s="2">
        <v>1.0</v>
      </c>
      <c r="M840" s="2">
        <v>2015.0</v>
      </c>
      <c r="N840" s="2" t="s">
        <v>39</v>
      </c>
    </row>
    <row r="841">
      <c r="A841" s="2">
        <v>21.0</v>
      </c>
      <c r="B841" s="3">
        <v>42218.0</v>
      </c>
      <c r="C841" s="2">
        <v>2.02</v>
      </c>
      <c r="D841" s="2">
        <v>51879.97</v>
      </c>
      <c r="E841" s="2">
        <v>3801.74</v>
      </c>
      <c r="F841" s="2">
        <v>18438.59</v>
      </c>
      <c r="G841" s="2">
        <v>229.83</v>
      </c>
      <c r="H841" s="2">
        <v>29409.81</v>
      </c>
      <c r="I841" s="2">
        <v>29028.9</v>
      </c>
      <c r="J841" s="2">
        <v>380.91</v>
      </c>
      <c r="K841" s="2">
        <v>0.0</v>
      </c>
      <c r="L841" s="2">
        <v>1.0</v>
      </c>
      <c r="M841" s="2">
        <v>2015.0</v>
      </c>
      <c r="N841" s="2" t="s">
        <v>40</v>
      </c>
    </row>
    <row r="842">
      <c r="A842" s="2">
        <v>21.0</v>
      </c>
      <c r="B842" s="3">
        <v>42218.0</v>
      </c>
      <c r="C842" s="2">
        <v>1.96</v>
      </c>
      <c r="D842" s="2">
        <v>9346.73</v>
      </c>
      <c r="E842" s="2">
        <v>87.59</v>
      </c>
      <c r="F842" s="2">
        <v>753.74</v>
      </c>
      <c r="G842" s="2">
        <v>0.0</v>
      </c>
      <c r="H842" s="2">
        <v>8505.4</v>
      </c>
      <c r="I842" s="2">
        <v>8478.73</v>
      </c>
      <c r="J842" s="2">
        <v>26.67</v>
      </c>
      <c r="K842" s="2">
        <v>0.0</v>
      </c>
      <c r="L842" s="2">
        <v>1.0</v>
      </c>
      <c r="M842" s="2">
        <v>2015.0</v>
      </c>
      <c r="N842" s="2" t="s">
        <v>41</v>
      </c>
    </row>
    <row r="843">
      <c r="A843" s="2">
        <v>21.0</v>
      </c>
      <c r="B843" s="3">
        <v>42218.0</v>
      </c>
      <c r="C843" s="2">
        <v>2.0</v>
      </c>
      <c r="D843" s="2">
        <v>4054.1</v>
      </c>
      <c r="E843" s="2">
        <v>2241.33</v>
      </c>
      <c r="F843" s="2">
        <v>46.64</v>
      </c>
      <c r="G843" s="2">
        <v>0.0</v>
      </c>
      <c r="H843" s="2">
        <v>1766.13</v>
      </c>
      <c r="I843" s="2">
        <v>1766.13</v>
      </c>
      <c r="J843" s="2">
        <v>0.0</v>
      </c>
      <c r="K843" s="2">
        <v>0.0</v>
      </c>
      <c r="L843" s="2">
        <v>1.0</v>
      </c>
      <c r="M843" s="2">
        <v>2015.0</v>
      </c>
      <c r="N843" s="2" t="s">
        <v>42</v>
      </c>
    </row>
    <row r="844">
      <c r="A844" s="2">
        <v>21.0</v>
      </c>
      <c r="B844" s="3">
        <v>42218.0</v>
      </c>
      <c r="C844" s="2">
        <v>1.94</v>
      </c>
      <c r="D844" s="2">
        <v>5147.5</v>
      </c>
      <c r="E844" s="2">
        <v>369.17</v>
      </c>
      <c r="F844" s="2">
        <v>1876.62</v>
      </c>
      <c r="G844" s="2">
        <v>11.62</v>
      </c>
      <c r="H844" s="2">
        <v>2890.09</v>
      </c>
      <c r="I844" s="2">
        <v>2890.09</v>
      </c>
      <c r="J844" s="2">
        <v>0.0</v>
      </c>
      <c r="K844" s="2">
        <v>0.0</v>
      </c>
      <c r="L844" s="2">
        <v>1.0</v>
      </c>
      <c r="M844" s="2">
        <v>2015.0</v>
      </c>
      <c r="N844" s="2" t="s">
        <v>43</v>
      </c>
    </row>
    <row r="845">
      <c r="A845" s="2">
        <v>21.0</v>
      </c>
      <c r="B845" s="3">
        <v>42218.0</v>
      </c>
      <c r="C845" s="2">
        <v>1.88</v>
      </c>
      <c r="D845" s="2">
        <v>8593.93</v>
      </c>
      <c r="E845" s="2">
        <v>6675.88</v>
      </c>
      <c r="F845" s="2">
        <v>1272.7</v>
      </c>
      <c r="G845" s="2">
        <v>0.0</v>
      </c>
      <c r="H845" s="2">
        <v>645.35</v>
      </c>
      <c r="I845" s="2">
        <v>533.33</v>
      </c>
      <c r="J845" s="2">
        <v>112.02</v>
      </c>
      <c r="K845" s="2">
        <v>0.0</v>
      </c>
      <c r="L845" s="2">
        <v>1.0</v>
      </c>
      <c r="M845" s="2">
        <v>2015.0</v>
      </c>
      <c r="N845" s="2" t="s">
        <v>44</v>
      </c>
    </row>
    <row r="846">
      <c r="A846" s="2">
        <v>21.0</v>
      </c>
      <c r="B846" s="3">
        <v>42218.0</v>
      </c>
      <c r="C846" s="2">
        <v>1.57</v>
      </c>
      <c r="D846" s="2">
        <v>1238.66</v>
      </c>
      <c r="E846" s="2">
        <v>574.11</v>
      </c>
      <c r="F846" s="2">
        <v>45.73</v>
      </c>
      <c r="G846" s="2">
        <v>0.0</v>
      </c>
      <c r="H846" s="2">
        <v>618.82</v>
      </c>
      <c r="I846" s="2">
        <v>257.53</v>
      </c>
      <c r="J846" s="2">
        <v>361.29</v>
      </c>
      <c r="K846" s="2">
        <v>0.0</v>
      </c>
      <c r="L846" s="2">
        <v>1.0</v>
      </c>
      <c r="M846" s="2">
        <v>2015.0</v>
      </c>
      <c r="N846" s="2" t="s">
        <v>45</v>
      </c>
    </row>
    <row r="847">
      <c r="A847" s="2">
        <v>21.0</v>
      </c>
      <c r="B847" s="3">
        <v>42218.0</v>
      </c>
      <c r="C847" s="2">
        <v>1.84</v>
      </c>
      <c r="D847" s="2">
        <v>32696.45</v>
      </c>
      <c r="E847" s="2">
        <v>6338.67</v>
      </c>
      <c r="F847" s="2">
        <v>13870.67</v>
      </c>
      <c r="G847" s="2">
        <v>37.76</v>
      </c>
      <c r="H847" s="2">
        <v>12449.35</v>
      </c>
      <c r="I847" s="2">
        <v>10259.64</v>
      </c>
      <c r="J847" s="2">
        <v>2189.71</v>
      </c>
      <c r="K847" s="2">
        <v>0.0</v>
      </c>
      <c r="L847" s="2">
        <v>1.0</v>
      </c>
      <c r="M847" s="2">
        <v>2015.0</v>
      </c>
      <c r="N847" s="2" t="s">
        <v>46</v>
      </c>
    </row>
    <row r="848">
      <c r="A848" s="2">
        <v>21.0</v>
      </c>
      <c r="B848" s="3">
        <v>42218.0</v>
      </c>
      <c r="C848" s="2">
        <v>1.94</v>
      </c>
      <c r="D848" s="2">
        <v>18054.18</v>
      </c>
      <c r="E848" s="2">
        <v>6605.19</v>
      </c>
      <c r="F848" s="2">
        <v>10611.69</v>
      </c>
      <c r="G848" s="2">
        <v>0.0</v>
      </c>
      <c r="H848" s="2">
        <v>837.3</v>
      </c>
      <c r="I848" s="2">
        <v>0.0</v>
      </c>
      <c r="J848" s="2">
        <v>837.3</v>
      </c>
      <c r="K848" s="2">
        <v>0.0</v>
      </c>
      <c r="L848" s="2">
        <v>1.0</v>
      </c>
      <c r="M848" s="2">
        <v>2015.0</v>
      </c>
      <c r="N848" s="2" t="s">
        <v>47</v>
      </c>
    </row>
    <row r="849">
      <c r="A849" s="2">
        <v>21.0</v>
      </c>
      <c r="B849" s="3">
        <v>42218.0</v>
      </c>
      <c r="C849" s="2">
        <v>1.86</v>
      </c>
      <c r="D849" s="2">
        <v>6466.04</v>
      </c>
      <c r="E849" s="2">
        <v>88.22</v>
      </c>
      <c r="F849" s="2">
        <v>3021.26</v>
      </c>
      <c r="G849" s="2">
        <v>690.11</v>
      </c>
      <c r="H849" s="2">
        <v>2666.45</v>
      </c>
      <c r="I849" s="2">
        <v>2588.48</v>
      </c>
      <c r="J849" s="2">
        <v>77.97</v>
      </c>
      <c r="K849" s="2">
        <v>0.0</v>
      </c>
      <c r="L849" s="2">
        <v>1.0</v>
      </c>
      <c r="M849" s="2">
        <v>2015.0</v>
      </c>
      <c r="N849" s="2" t="s">
        <v>48</v>
      </c>
    </row>
    <row r="850">
      <c r="A850" s="2">
        <v>21.0</v>
      </c>
      <c r="B850" s="3">
        <v>42218.0</v>
      </c>
      <c r="C850" s="2">
        <v>1.7</v>
      </c>
      <c r="D850" s="2">
        <v>5359.81</v>
      </c>
      <c r="E850" s="2">
        <v>93.71</v>
      </c>
      <c r="F850" s="2">
        <v>4051.34</v>
      </c>
      <c r="G850" s="2">
        <v>383.27</v>
      </c>
      <c r="H850" s="2">
        <v>831.49</v>
      </c>
      <c r="I850" s="2">
        <v>703.33</v>
      </c>
      <c r="J850" s="2">
        <v>128.16</v>
      </c>
      <c r="K850" s="2">
        <v>0.0</v>
      </c>
      <c r="L850" s="2">
        <v>1.0</v>
      </c>
      <c r="M850" s="2">
        <v>2015.0</v>
      </c>
      <c r="N850" s="2" t="s">
        <v>49</v>
      </c>
    </row>
    <row r="851">
      <c r="A851" s="2">
        <v>21.0</v>
      </c>
      <c r="B851" s="3">
        <v>42218.0</v>
      </c>
      <c r="C851" s="2">
        <v>1.7</v>
      </c>
      <c r="D851" s="2">
        <v>5802.91</v>
      </c>
      <c r="E851" s="2">
        <v>123.65</v>
      </c>
      <c r="F851" s="2">
        <v>4829.21</v>
      </c>
      <c r="G851" s="2">
        <v>0.0</v>
      </c>
      <c r="H851" s="2">
        <v>850.05</v>
      </c>
      <c r="I851" s="2">
        <v>333.33</v>
      </c>
      <c r="J851" s="2">
        <v>516.72</v>
      </c>
      <c r="K851" s="2">
        <v>0.0</v>
      </c>
      <c r="L851" s="2">
        <v>1.0</v>
      </c>
      <c r="M851" s="2">
        <v>2015.0</v>
      </c>
      <c r="N851" s="2" t="s">
        <v>50</v>
      </c>
    </row>
    <row r="852">
      <c r="A852" s="2">
        <v>21.0</v>
      </c>
      <c r="B852" s="3">
        <v>42218.0</v>
      </c>
      <c r="C852" s="2">
        <v>2.1</v>
      </c>
      <c r="D852" s="2">
        <v>6833.71</v>
      </c>
      <c r="E852" s="2">
        <v>2221.89</v>
      </c>
      <c r="F852" s="2">
        <v>4378.88</v>
      </c>
      <c r="G852" s="2">
        <v>0.0</v>
      </c>
      <c r="H852" s="2">
        <v>232.94</v>
      </c>
      <c r="I852" s="2">
        <v>232.94</v>
      </c>
      <c r="J852" s="2">
        <v>0.0</v>
      </c>
      <c r="K852" s="2">
        <v>0.0</v>
      </c>
      <c r="L852" s="2">
        <v>1.0</v>
      </c>
      <c r="M852" s="2">
        <v>2015.0</v>
      </c>
      <c r="N852" s="2" t="s">
        <v>51</v>
      </c>
    </row>
    <row r="853">
      <c r="A853" s="2">
        <v>21.0</v>
      </c>
      <c r="B853" s="3">
        <v>42218.0</v>
      </c>
      <c r="C853" s="2">
        <v>1.86</v>
      </c>
      <c r="D853" s="2">
        <v>10242.52</v>
      </c>
      <c r="E853" s="2">
        <v>2569.77</v>
      </c>
      <c r="F853" s="2">
        <v>7080.66</v>
      </c>
      <c r="G853" s="2">
        <v>0.0</v>
      </c>
      <c r="H853" s="2">
        <v>592.09</v>
      </c>
      <c r="I853" s="2">
        <v>592.09</v>
      </c>
      <c r="J853" s="2">
        <v>0.0</v>
      </c>
      <c r="K853" s="2">
        <v>0.0</v>
      </c>
      <c r="L853" s="2">
        <v>1.0</v>
      </c>
      <c r="M853" s="2">
        <v>2015.0</v>
      </c>
      <c r="N853" s="2" t="s">
        <v>52</v>
      </c>
    </row>
    <row r="854">
      <c r="A854" s="2">
        <v>21.0</v>
      </c>
      <c r="B854" s="3">
        <v>42218.0</v>
      </c>
      <c r="C854" s="2">
        <v>2.76</v>
      </c>
      <c r="D854" s="2">
        <v>13936.04</v>
      </c>
      <c r="E854" s="2">
        <v>1762.59</v>
      </c>
      <c r="F854" s="2">
        <v>12145.2</v>
      </c>
      <c r="G854" s="2">
        <v>0.0</v>
      </c>
      <c r="H854" s="2">
        <v>28.25</v>
      </c>
      <c r="I854" s="2">
        <v>28.25</v>
      </c>
      <c r="J854" s="2">
        <v>0.0</v>
      </c>
      <c r="K854" s="2">
        <v>0.0</v>
      </c>
      <c r="L854" s="2">
        <v>1.0</v>
      </c>
      <c r="M854" s="2">
        <v>2015.0</v>
      </c>
      <c r="N854" s="2" t="s">
        <v>53</v>
      </c>
    </row>
    <row r="855">
      <c r="A855" s="2">
        <v>21.0</v>
      </c>
      <c r="B855" s="3">
        <v>42218.0</v>
      </c>
      <c r="C855" s="2">
        <v>2.04</v>
      </c>
      <c r="D855" s="2">
        <v>26756.69</v>
      </c>
      <c r="E855" s="2">
        <v>8531.33</v>
      </c>
      <c r="F855" s="2">
        <v>14816.24</v>
      </c>
      <c r="G855" s="2">
        <v>55.81</v>
      </c>
      <c r="H855" s="2">
        <v>3353.31</v>
      </c>
      <c r="I855" s="2">
        <v>0.0</v>
      </c>
      <c r="J855" s="2">
        <v>3353.31</v>
      </c>
      <c r="K855" s="2">
        <v>0.0</v>
      </c>
      <c r="L855" s="2">
        <v>1.0</v>
      </c>
      <c r="M855" s="2">
        <v>2015.0</v>
      </c>
      <c r="N855" s="2" t="s">
        <v>54</v>
      </c>
    </row>
    <row r="856">
      <c r="A856" s="2">
        <v>21.0</v>
      </c>
      <c r="B856" s="3">
        <v>42218.0</v>
      </c>
      <c r="C856" s="2">
        <v>1.94</v>
      </c>
      <c r="D856" s="2">
        <v>3856.28</v>
      </c>
      <c r="E856" s="2">
        <v>636.53</v>
      </c>
      <c r="F856" s="2">
        <v>1406.72</v>
      </c>
      <c r="G856" s="2">
        <v>535.15</v>
      </c>
      <c r="H856" s="2">
        <v>1277.88</v>
      </c>
      <c r="I856" s="2">
        <v>947.22</v>
      </c>
      <c r="J856" s="2">
        <v>330.66</v>
      </c>
      <c r="K856" s="2">
        <v>0.0</v>
      </c>
      <c r="L856" s="2">
        <v>1.0</v>
      </c>
      <c r="M856" s="2">
        <v>2015.0</v>
      </c>
      <c r="N856" s="2" t="s">
        <v>55</v>
      </c>
    </row>
    <row r="857">
      <c r="A857" s="2">
        <v>21.0</v>
      </c>
      <c r="B857" s="3">
        <v>42218.0</v>
      </c>
      <c r="C857" s="2">
        <v>1.37</v>
      </c>
      <c r="D857" s="2">
        <v>59918.41</v>
      </c>
      <c r="E857" s="2">
        <v>40814.07</v>
      </c>
      <c r="F857" s="2">
        <v>6636.2</v>
      </c>
      <c r="G857" s="2">
        <v>71.02</v>
      </c>
      <c r="H857" s="2">
        <v>12397.12</v>
      </c>
      <c r="I857" s="2">
        <v>12075.3</v>
      </c>
      <c r="J857" s="2">
        <v>321.82</v>
      </c>
      <c r="K857" s="2">
        <v>0.0</v>
      </c>
      <c r="L857" s="2">
        <v>1.0</v>
      </c>
      <c r="M857" s="2">
        <v>2015.0</v>
      </c>
      <c r="N857" s="2" t="s">
        <v>56</v>
      </c>
    </row>
    <row r="858">
      <c r="A858" s="2">
        <v>21.0</v>
      </c>
      <c r="B858" s="3">
        <v>42218.0</v>
      </c>
      <c r="C858" s="2">
        <v>1.88</v>
      </c>
      <c r="D858" s="2">
        <v>28234.61</v>
      </c>
      <c r="E858" s="2">
        <v>9411.45</v>
      </c>
      <c r="F858" s="2">
        <v>7533.08</v>
      </c>
      <c r="G858" s="2">
        <v>820.16</v>
      </c>
      <c r="H858" s="2">
        <v>10469.92</v>
      </c>
      <c r="I858" s="2">
        <v>8399.35</v>
      </c>
      <c r="J858" s="2">
        <v>2070.57</v>
      </c>
      <c r="K858" s="2">
        <v>0.0</v>
      </c>
      <c r="L858" s="2">
        <v>1.0</v>
      </c>
      <c r="M858" s="2">
        <v>2015.0</v>
      </c>
      <c r="N858" s="2" t="s">
        <v>57</v>
      </c>
    </row>
    <row r="859">
      <c r="A859" s="2">
        <v>21.0</v>
      </c>
      <c r="B859" s="3">
        <v>42218.0</v>
      </c>
      <c r="C859" s="2">
        <v>2.11</v>
      </c>
      <c r="D859" s="2">
        <v>2184.03</v>
      </c>
      <c r="E859" s="2">
        <v>331.81</v>
      </c>
      <c r="F859" s="2">
        <v>1800.15</v>
      </c>
      <c r="G859" s="2">
        <v>0.0</v>
      </c>
      <c r="H859" s="2">
        <v>52.07</v>
      </c>
      <c r="I859" s="2">
        <v>0.0</v>
      </c>
      <c r="J859" s="2">
        <v>52.07</v>
      </c>
      <c r="K859" s="2">
        <v>0.0</v>
      </c>
      <c r="L859" s="2">
        <v>1.0</v>
      </c>
      <c r="M859" s="2">
        <v>2015.0</v>
      </c>
      <c r="N859" s="2" t="s">
        <v>58</v>
      </c>
    </row>
    <row r="860">
      <c r="A860" s="2">
        <v>21.0</v>
      </c>
      <c r="B860" s="3">
        <v>42218.0</v>
      </c>
      <c r="C860" s="2">
        <v>1.87</v>
      </c>
      <c r="D860" s="2">
        <v>3956.75</v>
      </c>
      <c r="E860" s="2">
        <v>3129.57</v>
      </c>
      <c r="F860" s="2">
        <v>7.16</v>
      </c>
      <c r="G860" s="2">
        <v>0.0</v>
      </c>
      <c r="H860" s="2">
        <v>820.02</v>
      </c>
      <c r="I860" s="2">
        <v>820.02</v>
      </c>
      <c r="J860" s="2">
        <v>0.0</v>
      </c>
      <c r="K860" s="2">
        <v>0.0</v>
      </c>
      <c r="L860" s="2">
        <v>1.0</v>
      </c>
      <c r="M860" s="2">
        <v>2015.0</v>
      </c>
      <c r="N860" s="2" t="s">
        <v>59</v>
      </c>
    </row>
    <row r="861">
      <c r="A861" s="2">
        <v>21.0</v>
      </c>
      <c r="B861" s="3">
        <v>42218.0</v>
      </c>
      <c r="C861" s="2">
        <v>1.98</v>
      </c>
      <c r="D861" s="2">
        <v>894.87</v>
      </c>
      <c r="E861" s="2">
        <v>5.0</v>
      </c>
      <c r="F861" s="2">
        <v>131.08</v>
      </c>
      <c r="G861" s="2">
        <v>0.0</v>
      </c>
      <c r="H861" s="2">
        <v>758.79</v>
      </c>
      <c r="I861" s="2">
        <v>755.46</v>
      </c>
      <c r="J861" s="2">
        <v>3.33</v>
      </c>
      <c r="K861" s="2">
        <v>0.0</v>
      </c>
      <c r="L861" s="2">
        <v>1.0</v>
      </c>
      <c r="M861" s="2">
        <v>2015.0</v>
      </c>
      <c r="N861" s="2" t="s">
        <v>60</v>
      </c>
    </row>
    <row r="862">
      <c r="A862" s="2">
        <v>21.0</v>
      </c>
      <c r="B862" s="3">
        <v>42218.0</v>
      </c>
      <c r="C862" s="2">
        <v>1.5</v>
      </c>
      <c r="D862" s="2">
        <v>1200.48</v>
      </c>
      <c r="E862" s="2">
        <v>7.15</v>
      </c>
      <c r="F862" s="2">
        <v>0.0</v>
      </c>
      <c r="G862" s="2">
        <v>0.0</v>
      </c>
      <c r="H862" s="2">
        <v>1193.33</v>
      </c>
      <c r="I862" s="2">
        <v>1193.33</v>
      </c>
      <c r="J862" s="2">
        <v>0.0</v>
      </c>
      <c r="K862" s="2">
        <v>0.0</v>
      </c>
      <c r="L862" s="2">
        <v>1.0</v>
      </c>
      <c r="M862" s="2">
        <v>2015.0</v>
      </c>
      <c r="N862" s="2" t="s">
        <v>61</v>
      </c>
    </row>
    <row r="863">
      <c r="A863" s="2">
        <v>21.0</v>
      </c>
      <c r="B863" s="3">
        <v>42218.0</v>
      </c>
      <c r="C863" s="2">
        <v>1.0</v>
      </c>
      <c r="D863" s="2">
        <v>573873.0</v>
      </c>
      <c r="E863" s="2">
        <v>164126.0</v>
      </c>
      <c r="F863" s="2">
        <v>263359.0</v>
      </c>
      <c r="G863" s="2">
        <v>5115.0</v>
      </c>
      <c r="H863" s="2">
        <v>141271.0</v>
      </c>
      <c r="I863" s="2">
        <v>93120.0</v>
      </c>
      <c r="J863" s="2">
        <v>48151.0</v>
      </c>
      <c r="K863" s="2">
        <v>0.0</v>
      </c>
      <c r="L863" s="2">
        <v>1.0</v>
      </c>
      <c r="M863" s="2">
        <v>2015.0</v>
      </c>
      <c r="N863" s="2" t="s">
        <v>62</v>
      </c>
    </row>
    <row r="864">
      <c r="A864" s="2">
        <v>21.0</v>
      </c>
      <c r="B864" s="3">
        <v>42218.0</v>
      </c>
      <c r="C864" s="2">
        <v>1.81</v>
      </c>
      <c r="D864" s="2">
        <v>160585.07</v>
      </c>
      <c r="E864" s="2">
        <v>67553.3</v>
      </c>
      <c r="F864" s="2">
        <v>54445.94</v>
      </c>
      <c r="G864" s="2">
        <v>90.26</v>
      </c>
      <c r="H864" s="2">
        <v>38495.57</v>
      </c>
      <c r="I864" s="2">
        <v>3645.87</v>
      </c>
      <c r="J864" s="2">
        <v>34849.7</v>
      </c>
      <c r="K864" s="2">
        <v>0.0</v>
      </c>
      <c r="L864" s="2">
        <v>1.0</v>
      </c>
      <c r="M864" s="2">
        <v>2015.0</v>
      </c>
      <c r="N864" s="2" t="s">
        <v>63</v>
      </c>
    </row>
    <row r="865">
      <c r="A865" s="2">
        <v>20.0</v>
      </c>
      <c r="B865" s="3">
        <v>42218.0</v>
      </c>
      <c r="C865" s="2">
        <v>1.9</v>
      </c>
      <c r="D865" s="2">
        <v>8369.4</v>
      </c>
      <c r="E865" s="2">
        <v>4238.86</v>
      </c>
      <c r="F865" s="2">
        <v>3463.41</v>
      </c>
      <c r="G865" s="2">
        <v>0.0</v>
      </c>
      <c r="H865" s="2">
        <v>667.13</v>
      </c>
      <c r="I865" s="2">
        <v>596.67</v>
      </c>
      <c r="J865" s="2">
        <v>70.46</v>
      </c>
      <c r="K865" s="2">
        <v>0.0</v>
      </c>
      <c r="L865" s="2">
        <v>1.0</v>
      </c>
      <c r="M865" s="2">
        <v>2015.0</v>
      </c>
      <c r="N865" s="2" t="s">
        <v>64</v>
      </c>
    </row>
    <row r="866">
      <c r="A866" s="2">
        <v>16.0</v>
      </c>
      <c r="B866" s="3">
        <v>42253.0</v>
      </c>
      <c r="C866" s="2">
        <v>1.11</v>
      </c>
      <c r="D866" s="2">
        <v>99172.96</v>
      </c>
      <c r="E866" s="2">
        <v>879.45</v>
      </c>
      <c r="F866" s="2">
        <v>90062.62</v>
      </c>
      <c r="G866" s="2">
        <v>240.79</v>
      </c>
      <c r="H866" s="2">
        <v>7990.1</v>
      </c>
      <c r="I866" s="2">
        <v>7762.87</v>
      </c>
      <c r="J866" s="2">
        <v>227.23</v>
      </c>
      <c r="K866" s="2">
        <v>0.0</v>
      </c>
      <c r="L866" s="2">
        <v>0.0</v>
      </c>
      <c r="M866" s="2">
        <v>2015.0</v>
      </c>
      <c r="N866" s="2" t="s">
        <v>11</v>
      </c>
    </row>
    <row r="867">
      <c r="A867" s="2">
        <v>16.0</v>
      </c>
      <c r="B867" s="3">
        <v>42253.0</v>
      </c>
      <c r="C867" s="2">
        <v>0.97</v>
      </c>
      <c r="D867" s="2">
        <v>472136.53</v>
      </c>
      <c r="E867" s="2">
        <v>303113.24</v>
      </c>
      <c r="F867" s="2">
        <v>73675.85</v>
      </c>
      <c r="G867" s="2">
        <v>911.25</v>
      </c>
      <c r="H867" s="2">
        <v>94436.19</v>
      </c>
      <c r="I867" s="2">
        <v>49833.55</v>
      </c>
      <c r="J867" s="2">
        <v>44549.67</v>
      </c>
      <c r="K867" s="2">
        <v>52.97</v>
      </c>
      <c r="L867" s="2">
        <v>0.0</v>
      </c>
      <c r="M867" s="2">
        <v>2015.0</v>
      </c>
      <c r="N867" s="2" t="s">
        <v>12</v>
      </c>
    </row>
    <row r="868">
      <c r="A868" s="2">
        <v>16.0</v>
      </c>
      <c r="B868" s="3">
        <v>42253.0</v>
      </c>
      <c r="C868" s="2">
        <v>1.18</v>
      </c>
      <c r="D868" s="2">
        <v>823623.36</v>
      </c>
      <c r="E868" s="2">
        <v>63903.73</v>
      </c>
      <c r="F868" s="2">
        <v>522568.44</v>
      </c>
      <c r="G868" s="2">
        <v>68180.35</v>
      </c>
      <c r="H868" s="2">
        <v>168970.84</v>
      </c>
      <c r="I868" s="2">
        <v>165696.58</v>
      </c>
      <c r="J868" s="2">
        <v>3268.72</v>
      </c>
      <c r="K868" s="2">
        <v>5.54</v>
      </c>
      <c r="L868" s="2">
        <v>0.0</v>
      </c>
      <c r="M868" s="2">
        <v>2015.0</v>
      </c>
      <c r="N868" s="2" t="s">
        <v>13</v>
      </c>
    </row>
    <row r="869">
      <c r="A869" s="2">
        <v>16.0</v>
      </c>
      <c r="B869" s="3">
        <v>42253.0</v>
      </c>
      <c r="C869" s="2">
        <v>1.16</v>
      </c>
      <c r="D869" s="2">
        <v>64464.61</v>
      </c>
      <c r="E869" s="2">
        <v>44134.65</v>
      </c>
      <c r="F869" s="2">
        <v>5402.17</v>
      </c>
      <c r="G869" s="2">
        <v>7991.75</v>
      </c>
      <c r="H869" s="2">
        <v>6936.04</v>
      </c>
      <c r="I869" s="2">
        <v>6934.43</v>
      </c>
      <c r="J869" s="2">
        <v>0.0</v>
      </c>
      <c r="K869" s="2">
        <v>1.61</v>
      </c>
      <c r="L869" s="2">
        <v>0.0</v>
      </c>
      <c r="M869" s="2">
        <v>2015.0</v>
      </c>
      <c r="N869" s="2" t="s">
        <v>14</v>
      </c>
    </row>
    <row r="870">
      <c r="A870" s="2">
        <v>16.0</v>
      </c>
      <c r="B870" s="3">
        <v>42253.0</v>
      </c>
      <c r="C870" s="2">
        <v>1.11</v>
      </c>
      <c r="D870" s="2">
        <v>577774.74</v>
      </c>
      <c r="E870" s="2">
        <v>4237.44</v>
      </c>
      <c r="F870" s="2">
        <v>477867.83</v>
      </c>
      <c r="G870" s="2">
        <v>496.62</v>
      </c>
      <c r="H870" s="2">
        <v>95172.85</v>
      </c>
      <c r="I870" s="2">
        <v>94558.41</v>
      </c>
      <c r="J870" s="2">
        <v>614.44</v>
      </c>
      <c r="K870" s="2">
        <v>0.0</v>
      </c>
      <c r="L870" s="2">
        <v>0.0</v>
      </c>
      <c r="M870" s="2">
        <v>2015.0</v>
      </c>
      <c r="N870" s="2" t="s">
        <v>15</v>
      </c>
    </row>
    <row r="871">
      <c r="A871" s="2">
        <v>16.0</v>
      </c>
      <c r="B871" s="3">
        <v>42253.0</v>
      </c>
      <c r="C871" s="2">
        <v>1.56</v>
      </c>
      <c r="D871" s="2">
        <v>76139.58</v>
      </c>
      <c r="E871" s="2">
        <v>1471.69</v>
      </c>
      <c r="F871" s="2">
        <v>49388.48</v>
      </c>
      <c r="G871" s="2">
        <v>173.32</v>
      </c>
      <c r="H871" s="2">
        <v>25106.09</v>
      </c>
      <c r="I871" s="2">
        <v>25092.76</v>
      </c>
      <c r="J871" s="2">
        <v>13.33</v>
      </c>
      <c r="K871" s="2">
        <v>0.0</v>
      </c>
      <c r="L871" s="2">
        <v>0.0</v>
      </c>
      <c r="M871" s="2">
        <v>2015.0</v>
      </c>
      <c r="N871" s="2" t="s">
        <v>16</v>
      </c>
    </row>
    <row r="872">
      <c r="A872" s="2">
        <v>16.0</v>
      </c>
      <c r="B872" s="3">
        <v>42253.0</v>
      </c>
      <c r="C872" s="2">
        <v>1.09</v>
      </c>
      <c r="D872" s="2">
        <v>5806392.78</v>
      </c>
      <c r="E872" s="2">
        <v>2859325.91</v>
      </c>
      <c r="F872" s="2">
        <v>2077193.6</v>
      </c>
      <c r="G872" s="2">
        <v>240185.0</v>
      </c>
      <c r="H872" s="2">
        <v>629688.27</v>
      </c>
      <c r="I872" s="2">
        <v>591629.83</v>
      </c>
      <c r="J872" s="2">
        <v>33545.37</v>
      </c>
      <c r="K872" s="2">
        <v>4513.07</v>
      </c>
      <c r="L872" s="2">
        <v>0.0</v>
      </c>
      <c r="M872" s="2">
        <v>2015.0</v>
      </c>
      <c r="N872" s="2" t="s">
        <v>17</v>
      </c>
    </row>
    <row r="873">
      <c r="A873" s="2">
        <v>16.0</v>
      </c>
      <c r="B873" s="3">
        <v>42253.0</v>
      </c>
      <c r="C873" s="2">
        <v>1.01</v>
      </c>
      <c r="D873" s="2">
        <v>227728.43</v>
      </c>
      <c r="E873" s="2">
        <v>35126.74</v>
      </c>
      <c r="F873" s="2">
        <v>62187.49</v>
      </c>
      <c r="G873" s="2">
        <v>64372.34</v>
      </c>
      <c r="H873" s="2">
        <v>66041.86</v>
      </c>
      <c r="I873" s="2">
        <v>59197.7</v>
      </c>
      <c r="J873" s="2">
        <v>6844.16</v>
      </c>
      <c r="K873" s="2">
        <v>0.0</v>
      </c>
      <c r="L873" s="2">
        <v>0.0</v>
      </c>
      <c r="M873" s="2">
        <v>2015.0</v>
      </c>
      <c r="N873" s="2" t="s">
        <v>18</v>
      </c>
    </row>
    <row r="874">
      <c r="A874" s="2">
        <v>16.0</v>
      </c>
      <c r="B874" s="3">
        <v>42253.0</v>
      </c>
      <c r="C874" s="2">
        <v>1.11</v>
      </c>
      <c r="D874" s="2">
        <v>808677.78</v>
      </c>
      <c r="E874" s="2">
        <v>17595.54</v>
      </c>
      <c r="F874" s="2">
        <v>581941.46</v>
      </c>
      <c r="G874" s="2">
        <v>122938.43</v>
      </c>
      <c r="H874" s="2">
        <v>86202.35</v>
      </c>
      <c r="I874" s="2">
        <v>82905.34</v>
      </c>
      <c r="J874" s="2">
        <v>3289.62</v>
      </c>
      <c r="K874" s="2">
        <v>7.39</v>
      </c>
      <c r="L874" s="2">
        <v>0.0</v>
      </c>
      <c r="M874" s="2">
        <v>2015.0</v>
      </c>
      <c r="N874" s="2" t="s">
        <v>19</v>
      </c>
    </row>
    <row r="875">
      <c r="A875" s="2">
        <v>16.0</v>
      </c>
      <c r="B875" s="3">
        <v>42253.0</v>
      </c>
      <c r="C875" s="2">
        <v>1.02</v>
      </c>
      <c r="D875" s="2">
        <v>232157.91</v>
      </c>
      <c r="E875" s="2">
        <v>2462.55</v>
      </c>
      <c r="F875" s="2">
        <v>154106.32</v>
      </c>
      <c r="G875" s="2">
        <v>8956.92</v>
      </c>
      <c r="H875" s="2">
        <v>66632.12</v>
      </c>
      <c r="I875" s="2">
        <v>19499.39</v>
      </c>
      <c r="J875" s="2">
        <v>45312.94</v>
      </c>
      <c r="K875" s="2">
        <v>1819.79</v>
      </c>
      <c r="L875" s="2">
        <v>0.0</v>
      </c>
      <c r="M875" s="2">
        <v>2015.0</v>
      </c>
      <c r="N875" s="2" t="s">
        <v>20</v>
      </c>
    </row>
    <row r="876">
      <c r="A876" s="2">
        <v>16.0</v>
      </c>
      <c r="B876" s="3">
        <v>42253.0</v>
      </c>
      <c r="C876" s="2">
        <v>1.04</v>
      </c>
      <c r="D876" s="2">
        <v>144563.15</v>
      </c>
      <c r="E876" s="2">
        <v>61052.61</v>
      </c>
      <c r="F876" s="2">
        <v>40880.96</v>
      </c>
      <c r="G876" s="2">
        <v>20842.4</v>
      </c>
      <c r="H876" s="2">
        <v>21787.18</v>
      </c>
      <c r="I876" s="2">
        <v>16533.98</v>
      </c>
      <c r="J876" s="2">
        <v>3611.52</v>
      </c>
      <c r="K876" s="2">
        <v>1641.68</v>
      </c>
      <c r="L876" s="2">
        <v>0.0</v>
      </c>
      <c r="M876" s="2">
        <v>2015.0</v>
      </c>
      <c r="N876" s="2" t="s">
        <v>21</v>
      </c>
    </row>
    <row r="877">
      <c r="A877" s="2">
        <v>16.0</v>
      </c>
      <c r="B877" s="3">
        <v>42253.0</v>
      </c>
      <c r="C877" s="2">
        <v>0.84</v>
      </c>
      <c r="D877" s="2">
        <v>1270739.69</v>
      </c>
      <c r="E877" s="2">
        <v>626166.71</v>
      </c>
      <c r="F877" s="2">
        <v>505568.94</v>
      </c>
      <c r="G877" s="2">
        <v>9815.66</v>
      </c>
      <c r="H877" s="2">
        <v>129188.38</v>
      </c>
      <c r="I877" s="2">
        <v>120588.01</v>
      </c>
      <c r="J877" s="2">
        <v>8581.65</v>
      </c>
      <c r="K877" s="2">
        <v>18.72</v>
      </c>
      <c r="L877" s="2">
        <v>0.0</v>
      </c>
      <c r="M877" s="2">
        <v>2015.0</v>
      </c>
      <c r="N877" s="2" t="s">
        <v>22</v>
      </c>
    </row>
    <row r="878">
      <c r="A878" s="2">
        <v>16.0</v>
      </c>
      <c r="B878" s="3">
        <v>42253.0</v>
      </c>
      <c r="C878" s="2">
        <v>1.09</v>
      </c>
      <c r="D878" s="2">
        <v>729046.74</v>
      </c>
      <c r="E878" s="2">
        <v>138154.55</v>
      </c>
      <c r="F878" s="2">
        <v>420365.75</v>
      </c>
      <c r="G878" s="2">
        <v>19090.66</v>
      </c>
      <c r="H878" s="2">
        <v>151435.78</v>
      </c>
      <c r="I878" s="2">
        <v>47833.83</v>
      </c>
      <c r="J878" s="2">
        <v>103601.95</v>
      </c>
      <c r="K878" s="2">
        <v>0.0</v>
      </c>
      <c r="L878" s="2">
        <v>0.0</v>
      </c>
      <c r="M878" s="2">
        <v>2015.0</v>
      </c>
      <c r="N878" s="2" t="s">
        <v>23</v>
      </c>
    </row>
    <row r="879">
      <c r="A879" s="2">
        <v>16.0</v>
      </c>
      <c r="B879" s="3">
        <v>42253.0</v>
      </c>
      <c r="C879" s="2">
        <v>1.09</v>
      </c>
      <c r="D879" s="2">
        <v>336982.39</v>
      </c>
      <c r="E879" s="2">
        <v>143927.73</v>
      </c>
      <c r="F879" s="2">
        <v>51351.12</v>
      </c>
      <c r="G879" s="2">
        <v>79770.33</v>
      </c>
      <c r="H879" s="2">
        <v>61933.21</v>
      </c>
      <c r="I879" s="2">
        <v>49676.97</v>
      </c>
      <c r="J879" s="2">
        <v>1237.68</v>
      </c>
      <c r="K879" s="2">
        <v>11018.56</v>
      </c>
      <c r="L879" s="2">
        <v>0.0</v>
      </c>
      <c r="M879" s="2">
        <v>2015.0</v>
      </c>
      <c r="N879" s="2" t="s">
        <v>24</v>
      </c>
    </row>
    <row r="880">
      <c r="A880" s="2">
        <v>16.0</v>
      </c>
      <c r="B880" s="3">
        <v>42253.0</v>
      </c>
      <c r="C880" s="2">
        <v>1.09</v>
      </c>
      <c r="D880" s="2">
        <v>170309.3</v>
      </c>
      <c r="E880" s="2">
        <v>3673.53</v>
      </c>
      <c r="F880" s="2">
        <v>111964.57</v>
      </c>
      <c r="G880" s="2">
        <v>6016.37</v>
      </c>
      <c r="H880" s="2">
        <v>48654.83</v>
      </c>
      <c r="I880" s="2">
        <v>45108.48</v>
      </c>
      <c r="J880" s="2">
        <v>3486.89</v>
      </c>
      <c r="K880" s="2">
        <v>59.46</v>
      </c>
      <c r="L880" s="2">
        <v>0.0</v>
      </c>
      <c r="M880" s="2">
        <v>2015.0</v>
      </c>
      <c r="N880" s="2" t="s">
        <v>25</v>
      </c>
    </row>
    <row r="881">
      <c r="A881" s="2">
        <v>16.0</v>
      </c>
      <c r="B881" s="3">
        <v>42253.0</v>
      </c>
      <c r="C881" s="2">
        <v>1.07</v>
      </c>
      <c r="D881" s="2">
        <v>3272555.01</v>
      </c>
      <c r="E881" s="2">
        <v>432770.76</v>
      </c>
      <c r="F881" s="2">
        <v>1876392.91</v>
      </c>
      <c r="G881" s="2">
        <v>348448.68</v>
      </c>
      <c r="H881" s="2">
        <v>614942.66</v>
      </c>
      <c r="I881" s="2">
        <v>468148.29</v>
      </c>
      <c r="J881" s="2">
        <v>121209.44</v>
      </c>
      <c r="K881" s="2">
        <v>25584.93</v>
      </c>
      <c r="L881" s="2">
        <v>0.0</v>
      </c>
      <c r="M881" s="2">
        <v>2015.0</v>
      </c>
      <c r="N881" s="2" t="s">
        <v>26</v>
      </c>
    </row>
    <row r="882">
      <c r="A882" s="2">
        <v>16.0</v>
      </c>
      <c r="B882" s="3">
        <v>42253.0</v>
      </c>
      <c r="C882" s="2">
        <v>1.19</v>
      </c>
      <c r="D882" s="2">
        <v>225494.59</v>
      </c>
      <c r="E882" s="2">
        <v>37453.63</v>
      </c>
      <c r="F882" s="2">
        <v>128772.37</v>
      </c>
      <c r="G882" s="2">
        <v>465.01</v>
      </c>
      <c r="H882" s="2">
        <v>58803.58</v>
      </c>
      <c r="I882" s="2">
        <v>57426.04</v>
      </c>
      <c r="J882" s="2">
        <v>1344.61</v>
      </c>
      <c r="K882" s="2">
        <v>32.93</v>
      </c>
      <c r="L882" s="2">
        <v>0.0</v>
      </c>
      <c r="M882" s="2">
        <v>2015.0</v>
      </c>
      <c r="N882" s="2" t="s">
        <v>27</v>
      </c>
    </row>
    <row r="883">
      <c r="A883" s="2">
        <v>16.0</v>
      </c>
      <c r="B883" s="3">
        <v>42253.0</v>
      </c>
      <c r="C883" s="2">
        <v>1.27</v>
      </c>
      <c r="D883" s="2">
        <v>281256.19</v>
      </c>
      <c r="E883" s="2">
        <v>3976.35</v>
      </c>
      <c r="F883" s="2">
        <v>221997.7</v>
      </c>
      <c r="G883" s="2">
        <v>497.89</v>
      </c>
      <c r="H883" s="2">
        <v>54784.25</v>
      </c>
      <c r="I883" s="2">
        <v>52839.06</v>
      </c>
      <c r="J883" s="2">
        <v>1945.19</v>
      </c>
      <c r="K883" s="2">
        <v>0.0</v>
      </c>
      <c r="L883" s="2">
        <v>0.0</v>
      </c>
      <c r="M883" s="2">
        <v>2015.0</v>
      </c>
      <c r="N883" s="2" t="s">
        <v>28</v>
      </c>
    </row>
    <row r="884">
      <c r="A884" s="2">
        <v>16.0</v>
      </c>
      <c r="B884" s="3">
        <v>42253.0</v>
      </c>
      <c r="C884" s="2">
        <v>0.89</v>
      </c>
      <c r="D884" s="2">
        <v>1090493.39</v>
      </c>
      <c r="E884" s="2">
        <v>460377.08</v>
      </c>
      <c r="F884" s="2">
        <v>495487.54</v>
      </c>
      <c r="G884" s="2">
        <v>6230.7</v>
      </c>
      <c r="H884" s="2">
        <v>128398.07</v>
      </c>
      <c r="I884" s="2">
        <v>63724.96</v>
      </c>
      <c r="J884" s="2">
        <v>64673.11</v>
      </c>
      <c r="K884" s="2">
        <v>0.0</v>
      </c>
      <c r="L884" s="2">
        <v>0.0</v>
      </c>
      <c r="M884" s="2">
        <v>2015.0</v>
      </c>
      <c r="N884" s="2" t="s">
        <v>29</v>
      </c>
    </row>
    <row r="885">
      <c r="A885" s="2">
        <v>16.0</v>
      </c>
      <c r="B885" s="3">
        <v>42253.0</v>
      </c>
      <c r="C885" s="2">
        <v>1.11</v>
      </c>
      <c r="D885" s="2">
        <v>156608.28</v>
      </c>
      <c r="E885" s="2">
        <v>3361.77</v>
      </c>
      <c r="F885" s="2">
        <v>92568.64</v>
      </c>
      <c r="G885" s="2">
        <v>16662.01</v>
      </c>
      <c r="H885" s="2">
        <v>44015.86</v>
      </c>
      <c r="I885" s="2">
        <v>25163.49</v>
      </c>
      <c r="J885" s="2">
        <v>15845.63</v>
      </c>
      <c r="K885" s="2">
        <v>3006.74</v>
      </c>
      <c r="L885" s="2">
        <v>0.0</v>
      </c>
      <c r="M885" s="2">
        <v>2015.0</v>
      </c>
      <c r="N885" s="2" t="s">
        <v>30</v>
      </c>
    </row>
    <row r="886">
      <c r="A886" s="2">
        <v>16.0</v>
      </c>
      <c r="B886" s="3">
        <v>42253.0</v>
      </c>
      <c r="C886" s="2">
        <v>0.98</v>
      </c>
      <c r="D886" s="2">
        <v>179837.71</v>
      </c>
      <c r="E886" s="2">
        <v>109912.85</v>
      </c>
      <c r="F886" s="2">
        <v>23440.35</v>
      </c>
      <c r="G886" s="2">
        <v>1561.01</v>
      </c>
      <c r="H886" s="2">
        <v>44923.5</v>
      </c>
      <c r="I886" s="2">
        <v>20609.55</v>
      </c>
      <c r="J886" s="2">
        <v>24313.95</v>
      </c>
      <c r="K886" s="2">
        <v>0.0</v>
      </c>
      <c r="L886" s="2">
        <v>0.0</v>
      </c>
      <c r="M886" s="2">
        <v>2015.0</v>
      </c>
      <c r="N886" s="2" t="s">
        <v>31</v>
      </c>
    </row>
    <row r="887">
      <c r="A887" s="2">
        <v>16.0</v>
      </c>
      <c r="B887" s="3">
        <v>42253.0</v>
      </c>
      <c r="C887" s="2">
        <v>1.02</v>
      </c>
      <c r="D887" s="2">
        <v>311124.27</v>
      </c>
      <c r="E887" s="2">
        <v>123361.73</v>
      </c>
      <c r="F887" s="2">
        <v>128141.12</v>
      </c>
      <c r="G887" s="2">
        <v>7149.5</v>
      </c>
      <c r="H887" s="2">
        <v>52471.92</v>
      </c>
      <c r="I887" s="2">
        <v>38692.25</v>
      </c>
      <c r="J887" s="2">
        <v>13779.67</v>
      </c>
      <c r="K887" s="2">
        <v>0.0</v>
      </c>
      <c r="L887" s="2">
        <v>0.0</v>
      </c>
      <c r="M887" s="2">
        <v>2015.0</v>
      </c>
      <c r="N887" s="2" t="s">
        <v>32</v>
      </c>
    </row>
    <row r="888">
      <c r="A888" s="2">
        <v>16.0</v>
      </c>
      <c r="B888" s="3">
        <v>42253.0</v>
      </c>
      <c r="C888" s="2">
        <v>0.92</v>
      </c>
      <c r="D888" s="2">
        <v>2983163.34</v>
      </c>
      <c r="E888" s="2">
        <v>1809743.28</v>
      </c>
      <c r="F888" s="2">
        <v>738938.41</v>
      </c>
      <c r="G888" s="2">
        <v>90624.69</v>
      </c>
      <c r="H888" s="2">
        <v>343856.96</v>
      </c>
      <c r="I888" s="2">
        <v>312763.93</v>
      </c>
      <c r="J888" s="2">
        <v>26701.71</v>
      </c>
      <c r="K888" s="2">
        <v>4391.32</v>
      </c>
      <c r="L888" s="2">
        <v>0.0</v>
      </c>
      <c r="M888" s="2">
        <v>2015.0</v>
      </c>
      <c r="N888" s="2" t="s">
        <v>33</v>
      </c>
    </row>
    <row r="889">
      <c r="A889" s="2">
        <v>16.0</v>
      </c>
      <c r="B889" s="3">
        <v>42253.0</v>
      </c>
      <c r="C889" s="2">
        <v>0.98</v>
      </c>
      <c r="D889" s="2">
        <v>98154.04</v>
      </c>
      <c r="E889" s="2">
        <v>2188.71</v>
      </c>
      <c r="F889" s="2">
        <v>65116.35</v>
      </c>
      <c r="G889" s="2">
        <v>3287.09</v>
      </c>
      <c r="H889" s="2">
        <v>27561.89</v>
      </c>
      <c r="I889" s="2">
        <v>10648.23</v>
      </c>
      <c r="J889" s="2">
        <v>16180.34</v>
      </c>
      <c r="K889" s="2">
        <v>733.32</v>
      </c>
      <c r="L889" s="2">
        <v>0.0</v>
      </c>
      <c r="M889" s="2">
        <v>2015.0</v>
      </c>
      <c r="N889" s="2" t="s">
        <v>34</v>
      </c>
    </row>
    <row r="890">
      <c r="A890" s="2">
        <v>16.0</v>
      </c>
      <c r="B890" s="3">
        <v>42253.0</v>
      </c>
      <c r="C890" s="2">
        <v>0.98</v>
      </c>
      <c r="D890" s="2">
        <v>637326.79</v>
      </c>
      <c r="E890" s="2">
        <v>442545.72</v>
      </c>
      <c r="F890" s="2">
        <v>80524.31</v>
      </c>
      <c r="G890" s="2">
        <v>13.63</v>
      </c>
      <c r="H890" s="2">
        <v>114243.13</v>
      </c>
      <c r="I890" s="2">
        <v>49819.37</v>
      </c>
      <c r="J890" s="2">
        <v>64423.76</v>
      </c>
      <c r="K890" s="2">
        <v>0.0</v>
      </c>
      <c r="L890" s="2">
        <v>0.0</v>
      </c>
      <c r="M890" s="2">
        <v>2015.0</v>
      </c>
      <c r="N890" s="2" t="s">
        <v>35</v>
      </c>
    </row>
    <row r="891">
      <c r="A891" s="2">
        <v>16.0</v>
      </c>
      <c r="B891" s="3">
        <v>42253.0</v>
      </c>
      <c r="C891" s="2">
        <v>1.08</v>
      </c>
      <c r="D891" s="2">
        <v>3013825.75</v>
      </c>
      <c r="E891" s="2">
        <v>564493.74</v>
      </c>
      <c r="F891" s="2">
        <v>1458691.19</v>
      </c>
      <c r="G891" s="2">
        <v>314497.84</v>
      </c>
      <c r="H891" s="2">
        <v>676142.98</v>
      </c>
      <c r="I891" s="2">
        <v>598816.21</v>
      </c>
      <c r="J891" s="2">
        <v>75569.59</v>
      </c>
      <c r="K891" s="2">
        <v>1757.18</v>
      </c>
      <c r="L891" s="2">
        <v>0.0</v>
      </c>
      <c r="M891" s="2">
        <v>2015.0</v>
      </c>
      <c r="N891" s="2" t="s">
        <v>36</v>
      </c>
    </row>
    <row r="892">
      <c r="A892" s="2">
        <v>16.0</v>
      </c>
      <c r="B892" s="3">
        <v>42253.0</v>
      </c>
      <c r="C892" s="2">
        <v>0.97</v>
      </c>
      <c r="D892" s="2">
        <v>175977.6</v>
      </c>
      <c r="E892" s="2">
        <v>92988.8</v>
      </c>
      <c r="F892" s="2">
        <v>30510.75</v>
      </c>
      <c r="G892" s="2">
        <v>9638.66</v>
      </c>
      <c r="H892" s="2">
        <v>42839.39</v>
      </c>
      <c r="I892" s="2">
        <v>27102.45</v>
      </c>
      <c r="J892" s="2">
        <v>15494.02</v>
      </c>
      <c r="K892" s="2">
        <v>242.92</v>
      </c>
      <c r="L892" s="2">
        <v>0.0</v>
      </c>
      <c r="M892" s="2">
        <v>2015.0</v>
      </c>
      <c r="N892" s="2" t="s">
        <v>37</v>
      </c>
    </row>
    <row r="893">
      <c r="A893" s="2">
        <v>16.0</v>
      </c>
      <c r="B893" s="3">
        <v>42253.0</v>
      </c>
      <c r="C893" s="2">
        <v>0.99</v>
      </c>
      <c r="D893" s="2">
        <v>248354.52</v>
      </c>
      <c r="E893" s="2">
        <v>155273.07</v>
      </c>
      <c r="F893" s="2">
        <v>18010.18</v>
      </c>
      <c r="G893" s="2">
        <v>2204.32</v>
      </c>
      <c r="H893" s="2">
        <v>72866.95</v>
      </c>
      <c r="I893" s="2">
        <v>64673.2</v>
      </c>
      <c r="J893" s="2">
        <v>8193.75</v>
      </c>
      <c r="K893" s="2">
        <v>0.0</v>
      </c>
      <c r="L893" s="2">
        <v>0.0</v>
      </c>
      <c r="M893" s="2">
        <v>2015.0</v>
      </c>
      <c r="N893" s="2" t="s">
        <v>38</v>
      </c>
    </row>
    <row r="894">
      <c r="A894" s="2">
        <v>16.0</v>
      </c>
      <c r="B894" s="3">
        <v>42253.0</v>
      </c>
      <c r="C894" s="2">
        <v>1.22</v>
      </c>
      <c r="D894" s="2">
        <v>1340925.56</v>
      </c>
      <c r="E894" s="2">
        <v>19894.27</v>
      </c>
      <c r="F894" s="2">
        <v>1074698.43</v>
      </c>
      <c r="G894" s="2">
        <v>1295.45</v>
      </c>
      <c r="H894" s="2">
        <v>245037.41</v>
      </c>
      <c r="I894" s="2">
        <v>201210.17</v>
      </c>
      <c r="J894" s="2">
        <v>43820.11</v>
      </c>
      <c r="K894" s="2">
        <v>7.13</v>
      </c>
      <c r="L894" s="2">
        <v>0.0</v>
      </c>
      <c r="M894" s="2">
        <v>2015.0</v>
      </c>
      <c r="N894" s="2" t="s">
        <v>39</v>
      </c>
    </row>
    <row r="895">
      <c r="A895" s="2">
        <v>16.0</v>
      </c>
      <c r="B895" s="3">
        <v>42253.0</v>
      </c>
      <c r="C895" s="2">
        <v>1.18</v>
      </c>
      <c r="D895" s="2">
        <v>4088061.71</v>
      </c>
      <c r="E895" s="2">
        <v>99311.62</v>
      </c>
      <c r="F895" s="2">
        <v>3227507.37</v>
      </c>
      <c r="G895" s="2">
        <v>6693.26</v>
      </c>
      <c r="H895" s="2">
        <v>754549.46</v>
      </c>
      <c r="I895" s="2">
        <v>688674.24</v>
      </c>
      <c r="J895" s="2">
        <v>65777.16</v>
      </c>
      <c r="K895" s="2">
        <v>98.06</v>
      </c>
      <c r="L895" s="2">
        <v>0.0</v>
      </c>
      <c r="M895" s="2">
        <v>2015.0</v>
      </c>
      <c r="N895" s="2" t="s">
        <v>40</v>
      </c>
    </row>
    <row r="896">
      <c r="A896" s="2">
        <v>16.0</v>
      </c>
      <c r="B896" s="3">
        <v>42253.0</v>
      </c>
      <c r="C896" s="2">
        <v>1.01</v>
      </c>
      <c r="D896" s="2">
        <v>508207.79</v>
      </c>
      <c r="E896" s="2">
        <v>2506.81</v>
      </c>
      <c r="F896" s="2">
        <v>456884.53</v>
      </c>
      <c r="G896" s="2">
        <v>377.7</v>
      </c>
      <c r="H896" s="2">
        <v>48438.75</v>
      </c>
      <c r="I896" s="2">
        <v>48349.86</v>
      </c>
      <c r="J896" s="2">
        <v>88.89</v>
      </c>
      <c r="K896" s="2">
        <v>0.0</v>
      </c>
      <c r="L896" s="2">
        <v>0.0</v>
      </c>
      <c r="M896" s="2">
        <v>2015.0</v>
      </c>
      <c r="N896" s="2" t="s">
        <v>41</v>
      </c>
    </row>
    <row r="897">
      <c r="A897" s="2">
        <v>16.0</v>
      </c>
      <c r="B897" s="3">
        <v>42253.0</v>
      </c>
      <c r="C897" s="2">
        <v>0.99</v>
      </c>
      <c r="D897" s="2">
        <v>375737.02</v>
      </c>
      <c r="E897" s="2">
        <v>232502.52</v>
      </c>
      <c r="F897" s="2">
        <v>56930.16</v>
      </c>
      <c r="G897" s="2">
        <v>82.75</v>
      </c>
      <c r="H897" s="2">
        <v>86221.59</v>
      </c>
      <c r="I897" s="2">
        <v>43014.65</v>
      </c>
      <c r="J897" s="2">
        <v>43206.94</v>
      </c>
      <c r="K897" s="2">
        <v>0.0</v>
      </c>
      <c r="L897" s="2">
        <v>0.0</v>
      </c>
      <c r="M897" s="2">
        <v>2015.0</v>
      </c>
      <c r="N897" s="2" t="s">
        <v>42</v>
      </c>
    </row>
    <row r="898">
      <c r="A898" s="2">
        <v>16.0</v>
      </c>
      <c r="B898" s="3">
        <v>42253.0</v>
      </c>
      <c r="C898" s="2">
        <v>1.25</v>
      </c>
      <c r="D898" s="2">
        <v>399061.75</v>
      </c>
      <c r="E898" s="2">
        <v>16018.81</v>
      </c>
      <c r="F898" s="2">
        <v>284480.15</v>
      </c>
      <c r="G898" s="2">
        <v>633.36</v>
      </c>
      <c r="H898" s="2">
        <v>97929.43</v>
      </c>
      <c r="I898" s="2">
        <v>89096.28</v>
      </c>
      <c r="J898" s="2">
        <v>8827.37</v>
      </c>
      <c r="K898" s="2">
        <v>5.78</v>
      </c>
      <c r="L898" s="2">
        <v>0.0</v>
      </c>
      <c r="M898" s="2">
        <v>2015.0</v>
      </c>
      <c r="N898" s="2" t="s">
        <v>43</v>
      </c>
    </row>
    <row r="899">
      <c r="A899" s="2">
        <v>16.0</v>
      </c>
      <c r="B899" s="3">
        <v>42253.0</v>
      </c>
      <c r="C899" s="2">
        <v>0.58</v>
      </c>
      <c r="D899" s="2">
        <v>1390417.77</v>
      </c>
      <c r="E899" s="2">
        <v>937165.6</v>
      </c>
      <c r="F899" s="2">
        <v>293505.07</v>
      </c>
      <c r="G899" s="2">
        <v>6101.99</v>
      </c>
      <c r="H899" s="2">
        <v>153645.11</v>
      </c>
      <c r="I899" s="2">
        <v>93116.34</v>
      </c>
      <c r="J899" s="2">
        <v>60528.77</v>
      </c>
      <c r="K899" s="2">
        <v>0.0</v>
      </c>
      <c r="L899" s="2">
        <v>0.0</v>
      </c>
      <c r="M899" s="2">
        <v>2015.0</v>
      </c>
      <c r="N899" s="2" t="s">
        <v>44</v>
      </c>
    </row>
    <row r="900">
      <c r="A900" s="2">
        <v>16.0</v>
      </c>
      <c r="B900" s="3">
        <v>42253.0</v>
      </c>
      <c r="C900" s="2">
        <v>1.12</v>
      </c>
      <c r="D900" s="2">
        <v>114216.62</v>
      </c>
      <c r="E900" s="2">
        <v>1158.99</v>
      </c>
      <c r="F900" s="2">
        <v>78578.82</v>
      </c>
      <c r="G900" s="2">
        <v>2074.97</v>
      </c>
      <c r="H900" s="2">
        <v>32403.84</v>
      </c>
      <c r="I900" s="2">
        <v>23118.99</v>
      </c>
      <c r="J900" s="2">
        <v>9284.85</v>
      </c>
      <c r="K900" s="2">
        <v>0.0</v>
      </c>
      <c r="L900" s="2">
        <v>0.0</v>
      </c>
      <c r="M900" s="2">
        <v>2015.0</v>
      </c>
      <c r="N900" s="2" t="s">
        <v>45</v>
      </c>
    </row>
    <row r="901">
      <c r="A901" s="2">
        <v>16.0</v>
      </c>
      <c r="B901" s="3">
        <v>42253.0</v>
      </c>
      <c r="C901" s="2">
        <v>1.12</v>
      </c>
      <c r="D901" s="2">
        <v>1714650.22</v>
      </c>
      <c r="E901" s="2">
        <v>857114.48</v>
      </c>
      <c r="F901" s="2">
        <v>547236.44</v>
      </c>
      <c r="G901" s="2">
        <v>15397.86</v>
      </c>
      <c r="H901" s="2">
        <v>294901.44</v>
      </c>
      <c r="I901" s="2">
        <v>276258.81</v>
      </c>
      <c r="J901" s="2">
        <v>17590.29</v>
      </c>
      <c r="K901" s="2">
        <v>1052.34</v>
      </c>
      <c r="L901" s="2">
        <v>0.0</v>
      </c>
      <c r="M901" s="2">
        <v>2015.0</v>
      </c>
      <c r="N901" s="2" t="s">
        <v>46</v>
      </c>
    </row>
    <row r="902">
      <c r="A902" s="2">
        <v>16.0</v>
      </c>
      <c r="B902" s="3">
        <v>42253.0</v>
      </c>
      <c r="C902" s="2">
        <v>1.1</v>
      </c>
      <c r="D902" s="2">
        <v>465258.45</v>
      </c>
      <c r="E902" s="2">
        <v>174913.44</v>
      </c>
      <c r="F902" s="2">
        <v>188351.71</v>
      </c>
      <c r="G902" s="2">
        <v>13357.86</v>
      </c>
      <c r="H902" s="2">
        <v>88635.44</v>
      </c>
      <c r="I902" s="2">
        <v>88369.14</v>
      </c>
      <c r="J902" s="2">
        <v>231.21</v>
      </c>
      <c r="K902" s="2">
        <v>35.09</v>
      </c>
      <c r="L902" s="2">
        <v>0.0</v>
      </c>
      <c r="M902" s="2">
        <v>2015.0</v>
      </c>
      <c r="N902" s="2" t="s">
        <v>47</v>
      </c>
    </row>
    <row r="903">
      <c r="A903" s="2">
        <v>16.0</v>
      </c>
      <c r="B903" s="3">
        <v>42253.0</v>
      </c>
      <c r="C903" s="2">
        <v>1.04</v>
      </c>
      <c r="D903" s="2">
        <v>301641.21</v>
      </c>
      <c r="E903" s="2">
        <v>56439.41</v>
      </c>
      <c r="F903" s="2">
        <v>83271.26</v>
      </c>
      <c r="G903" s="2">
        <v>77352.73</v>
      </c>
      <c r="H903" s="2">
        <v>84577.81</v>
      </c>
      <c r="I903" s="2">
        <v>83519.16</v>
      </c>
      <c r="J903" s="2">
        <v>1058.65</v>
      </c>
      <c r="K903" s="2">
        <v>0.0</v>
      </c>
      <c r="L903" s="2">
        <v>0.0</v>
      </c>
      <c r="M903" s="2">
        <v>2015.0</v>
      </c>
      <c r="N903" s="2" t="s">
        <v>48</v>
      </c>
    </row>
    <row r="904">
      <c r="A904" s="2">
        <v>16.0</v>
      </c>
      <c r="B904" s="3">
        <v>42253.0</v>
      </c>
      <c r="C904" s="2">
        <v>0.98</v>
      </c>
      <c r="D904" s="2">
        <v>252853.41</v>
      </c>
      <c r="E904" s="2">
        <v>72054.13</v>
      </c>
      <c r="F904" s="2">
        <v>112958.68</v>
      </c>
      <c r="G904" s="2">
        <v>19484.71</v>
      </c>
      <c r="H904" s="2">
        <v>48355.89</v>
      </c>
      <c r="I904" s="2">
        <v>48304.3</v>
      </c>
      <c r="J904" s="2">
        <v>48.89</v>
      </c>
      <c r="K904" s="2">
        <v>2.7</v>
      </c>
      <c r="L904" s="2">
        <v>0.0</v>
      </c>
      <c r="M904" s="2">
        <v>2015.0</v>
      </c>
      <c r="N904" s="2" t="s">
        <v>49</v>
      </c>
    </row>
    <row r="905">
      <c r="A905" s="2">
        <v>16.0</v>
      </c>
      <c r="B905" s="3">
        <v>42253.0</v>
      </c>
      <c r="C905" s="2">
        <v>1.09</v>
      </c>
      <c r="D905" s="2">
        <v>131197.71</v>
      </c>
      <c r="E905" s="2">
        <v>42757.3</v>
      </c>
      <c r="F905" s="2">
        <v>55250.67</v>
      </c>
      <c r="G905" s="2">
        <v>139.46</v>
      </c>
      <c r="H905" s="2">
        <v>33050.28</v>
      </c>
      <c r="I905" s="2">
        <v>33001.48</v>
      </c>
      <c r="J905" s="2">
        <v>42.7</v>
      </c>
      <c r="K905" s="2">
        <v>6.1</v>
      </c>
      <c r="L905" s="2">
        <v>0.0</v>
      </c>
      <c r="M905" s="2">
        <v>2015.0</v>
      </c>
      <c r="N905" s="2" t="s">
        <v>50</v>
      </c>
    </row>
    <row r="906">
      <c r="A906" s="2">
        <v>16.0</v>
      </c>
      <c r="B906" s="3">
        <v>42253.0</v>
      </c>
      <c r="C906" s="2">
        <v>1.21</v>
      </c>
      <c r="D906" s="2">
        <v>466705.75</v>
      </c>
      <c r="E906" s="2">
        <v>137388.73</v>
      </c>
      <c r="F906" s="2">
        <v>262139.81</v>
      </c>
      <c r="G906" s="2">
        <v>17201.5</v>
      </c>
      <c r="H906" s="2">
        <v>49975.71</v>
      </c>
      <c r="I906" s="2">
        <v>49967.0</v>
      </c>
      <c r="J906" s="2">
        <v>8.71</v>
      </c>
      <c r="K906" s="2">
        <v>0.0</v>
      </c>
      <c r="L906" s="2">
        <v>0.0</v>
      </c>
      <c r="M906" s="2">
        <v>2015.0</v>
      </c>
      <c r="N906" s="2" t="s">
        <v>51</v>
      </c>
    </row>
    <row r="907">
      <c r="A907" s="2">
        <v>16.0</v>
      </c>
      <c r="B907" s="3">
        <v>42253.0</v>
      </c>
      <c r="C907" s="2">
        <v>1.02</v>
      </c>
      <c r="D907" s="2">
        <v>502677.35</v>
      </c>
      <c r="E907" s="2">
        <v>271640.29</v>
      </c>
      <c r="F907" s="2">
        <v>165034.84</v>
      </c>
      <c r="G907" s="2">
        <v>19961.19</v>
      </c>
      <c r="H907" s="2">
        <v>46041.03</v>
      </c>
      <c r="I907" s="2">
        <v>41719.29</v>
      </c>
      <c r="J907" s="2">
        <v>4321.74</v>
      </c>
      <c r="K907" s="2">
        <v>0.0</v>
      </c>
      <c r="L907" s="2">
        <v>0.0</v>
      </c>
      <c r="M907" s="2">
        <v>2015.0</v>
      </c>
      <c r="N907" s="2" t="s">
        <v>52</v>
      </c>
    </row>
    <row r="908">
      <c r="A908" s="2">
        <v>16.0</v>
      </c>
      <c r="B908" s="3">
        <v>42253.0</v>
      </c>
      <c r="C908" s="2">
        <v>1.54</v>
      </c>
      <c r="D908" s="2">
        <v>646810.2</v>
      </c>
      <c r="E908" s="2">
        <v>154276.07</v>
      </c>
      <c r="F908" s="2">
        <v>384033.22</v>
      </c>
      <c r="G908" s="2">
        <v>30732.28</v>
      </c>
      <c r="H908" s="2">
        <v>77768.63</v>
      </c>
      <c r="I908" s="2">
        <v>76963.49</v>
      </c>
      <c r="J908" s="2">
        <v>805.14</v>
      </c>
      <c r="K908" s="2">
        <v>0.0</v>
      </c>
      <c r="L908" s="2">
        <v>0.0</v>
      </c>
      <c r="M908" s="2">
        <v>2015.0</v>
      </c>
      <c r="N908" s="2" t="s">
        <v>53</v>
      </c>
    </row>
    <row r="909">
      <c r="A909" s="2">
        <v>16.0</v>
      </c>
      <c r="B909" s="3">
        <v>42253.0</v>
      </c>
      <c r="C909" s="2">
        <v>1.17</v>
      </c>
      <c r="D909" s="2">
        <v>459793.66</v>
      </c>
      <c r="E909" s="2">
        <v>167782.09</v>
      </c>
      <c r="F909" s="2">
        <v>155468.95</v>
      </c>
      <c r="G909" s="2">
        <v>12346.64</v>
      </c>
      <c r="H909" s="2">
        <v>124195.98</v>
      </c>
      <c r="I909" s="2">
        <v>124129.03</v>
      </c>
      <c r="J909" s="2">
        <v>61.97</v>
      </c>
      <c r="K909" s="2">
        <v>4.98</v>
      </c>
      <c r="L909" s="2">
        <v>0.0</v>
      </c>
      <c r="M909" s="2">
        <v>2015.0</v>
      </c>
      <c r="N909" s="2" t="s">
        <v>54</v>
      </c>
    </row>
    <row r="910">
      <c r="A910" s="2">
        <v>16.0</v>
      </c>
      <c r="B910" s="3">
        <v>42253.0</v>
      </c>
      <c r="C910" s="2">
        <v>1.0</v>
      </c>
      <c r="D910" s="2">
        <v>353755.0</v>
      </c>
      <c r="E910" s="2">
        <v>165544.52</v>
      </c>
      <c r="F910" s="2">
        <v>78503.43</v>
      </c>
      <c r="G910" s="2">
        <v>23189.42</v>
      </c>
      <c r="H910" s="2">
        <v>86517.63</v>
      </c>
      <c r="I910" s="2">
        <v>68114.97</v>
      </c>
      <c r="J910" s="2">
        <v>18328.93</v>
      </c>
      <c r="K910" s="2">
        <v>73.73</v>
      </c>
      <c r="L910" s="2">
        <v>0.0</v>
      </c>
      <c r="M910" s="2">
        <v>2015.0</v>
      </c>
      <c r="N910" s="2" t="s">
        <v>55</v>
      </c>
    </row>
    <row r="911">
      <c r="A911" s="2">
        <v>16.0</v>
      </c>
      <c r="B911" s="3">
        <v>42253.0</v>
      </c>
      <c r="C911" s="2">
        <v>0.86</v>
      </c>
      <c r="D911" s="2">
        <v>5979528.24</v>
      </c>
      <c r="E911" s="2">
        <v>2897999.07</v>
      </c>
      <c r="F911" s="2">
        <v>2322076.97</v>
      </c>
      <c r="G911" s="2">
        <v>36318.54</v>
      </c>
      <c r="H911" s="2">
        <v>723133.66</v>
      </c>
      <c r="I911" s="2">
        <v>571900.3</v>
      </c>
      <c r="J911" s="2">
        <v>151197.44</v>
      </c>
      <c r="K911" s="2">
        <v>35.92</v>
      </c>
      <c r="L911" s="2">
        <v>0.0</v>
      </c>
      <c r="M911" s="2">
        <v>2015.0</v>
      </c>
      <c r="N911" s="2" t="s">
        <v>56</v>
      </c>
    </row>
    <row r="912">
      <c r="A912" s="2">
        <v>16.0</v>
      </c>
      <c r="B912" s="3">
        <v>42253.0</v>
      </c>
      <c r="C912" s="2">
        <v>0.97</v>
      </c>
      <c r="D912" s="2">
        <v>3750714.49</v>
      </c>
      <c r="E912" s="2">
        <v>2175323.4</v>
      </c>
      <c r="F912" s="2">
        <v>650270.11</v>
      </c>
      <c r="G912" s="2">
        <v>43507.27</v>
      </c>
      <c r="H912" s="2">
        <v>881613.71</v>
      </c>
      <c r="I912" s="2">
        <v>472040.07</v>
      </c>
      <c r="J912" s="2">
        <v>409430.79</v>
      </c>
      <c r="K912" s="2">
        <v>142.85</v>
      </c>
      <c r="L912" s="2">
        <v>0.0</v>
      </c>
      <c r="M912" s="2">
        <v>2015.0</v>
      </c>
      <c r="N912" s="2" t="s">
        <v>57</v>
      </c>
    </row>
    <row r="913">
      <c r="A913" s="2">
        <v>16.0</v>
      </c>
      <c r="B913" s="3">
        <v>42253.0</v>
      </c>
      <c r="C913" s="2">
        <v>1.08</v>
      </c>
      <c r="D913" s="2">
        <v>67101.52</v>
      </c>
      <c r="E913" s="2">
        <v>32235.74</v>
      </c>
      <c r="F913" s="2">
        <v>18153.73</v>
      </c>
      <c r="G913" s="2">
        <v>3891.68</v>
      </c>
      <c r="H913" s="2">
        <v>12820.37</v>
      </c>
      <c r="I913" s="2">
        <v>12820.37</v>
      </c>
      <c r="J913" s="2">
        <v>0.0</v>
      </c>
      <c r="K913" s="2">
        <v>0.0</v>
      </c>
      <c r="L913" s="2">
        <v>0.0</v>
      </c>
      <c r="M913" s="2">
        <v>2015.0</v>
      </c>
      <c r="N913" s="2" t="s">
        <v>58</v>
      </c>
    </row>
    <row r="914">
      <c r="A914" s="2">
        <v>16.0</v>
      </c>
      <c r="B914" s="3">
        <v>42253.0</v>
      </c>
      <c r="C914" s="2">
        <v>1.3</v>
      </c>
      <c r="D914" s="2">
        <v>180705.59</v>
      </c>
      <c r="E914" s="2">
        <v>85673.91</v>
      </c>
      <c r="F914" s="2">
        <v>36576.66</v>
      </c>
      <c r="G914" s="2">
        <v>71.5</v>
      </c>
      <c r="H914" s="2">
        <v>58383.52</v>
      </c>
      <c r="I914" s="2">
        <v>58293.14</v>
      </c>
      <c r="J914" s="2">
        <v>88.13</v>
      </c>
      <c r="K914" s="2">
        <v>2.25</v>
      </c>
      <c r="L914" s="2">
        <v>0.0</v>
      </c>
      <c r="M914" s="2">
        <v>2015.0</v>
      </c>
      <c r="N914" s="2" t="s">
        <v>59</v>
      </c>
    </row>
    <row r="915">
      <c r="A915" s="2">
        <v>16.0</v>
      </c>
      <c r="B915" s="3">
        <v>42253.0</v>
      </c>
      <c r="C915" s="2">
        <v>1.36</v>
      </c>
      <c r="D915" s="2">
        <v>48358.73</v>
      </c>
      <c r="E915" s="2">
        <v>675.27</v>
      </c>
      <c r="F915" s="2">
        <v>37504.92</v>
      </c>
      <c r="G915" s="2">
        <v>97.12</v>
      </c>
      <c r="H915" s="2">
        <v>10081.42</v>
      </c>
      <c r="I915" s="2">
        <v>10081.42</v>
      </c>
      <c r="J915" s="2">
        <v>0.0</v>
      </c>
      <c r="K915" s="2">
        <v>0.0</v>
      </c>
      <c r="L915" s="2">
        <v>0.0</v>
      </c>
      <c r="M915" s="2">
        <v>2015.0</v>
      </c>
      <c r="N915" s="2" t="s">
        <v>60</v>
      </c>
    </row>
    <row r="916">
      <c r="A916" s="2">
        <v>16.0</v>
      </c>
      <c r="B916" s="3">
        <v>42253.0</v>
      </c>
      <c r="C916" s="2">
        <v>0.91</v>
      </c>
      <c r="D916" s="2">
        <v>436528.94</v>
      </c>
      <c r="E916" s="2">
        <v>205188.66</v>
      </c>
      <c r="F916" s="2">
        <v>94841.92</v>
      </c>
      <c r="G916" s="2">
        <v>63.26</v>
      </c>
      <c r="H916" s="2">
        <v>136435.1</v>
      </c>
      <c r="I916" s="2">
        <v>60131.29</v>
      </c>
      <c r="J916" s="2">
        <v>76303.81</v>
      </c>
      <c r="K916" s="2">
        <v>0.0</v>
      </c>
      <c r="L916" s="2">
        <v>0.0</v>
      </c>
      <c r="M916" s="2">
        <v>2015.0</v>
      </c>
      <c r="N916" s="2" t="s">
        <v>61</v>
      </c>
    </row>
    <row r="917">
      <c r="A917" s="2">
        <v>16.0</v>
      </c>
      <c r="B917" s="3">
        <v>42253.0</v>
      </c>
      <c r="C917" s="2">
        <v>1.02</v>
      </c>
      <c r="D917" s="2">
        <v>3.352648008E7</v>
      </c>
      <c r="E917" s="2">
        <v>1.256927714E7</v>
      </c>
      <c r="F917" s="2">
        <v>1.424559838E7</v>
      </c>
      <c r="G917" s="2">
        <v>1129771.19</v>
      </c>
      <c r="H917" s="2">
        <v>5581833.37</v>
      </c>
      <c r="I917" s="2">
        <v>4363707.93</v>
      </c>
      <c r="J917" s="2">
        <v>1184888.95</v>
      </c>
      <c r="K917" s="2">
        <v>33236.49</v>
      </c>
      <c r="L917" s="2">
        <v>0.0</v>
      </c>
      <c r="M917" s="2">
        <v>2015.0</v>
      </c>
      <c r="N917" s="2" t="s">
        <v>62</v>
      </c>
    </row>
    <row r="918">
      <c r="A918" s="2">
        <v>16.0</v>
      </c>
      <c r="B918" s="3">
        <v>42253.0</v>
      </c>
      <c r="C918" s="2">
        <v>0.93</v>
      </c>
      <c r="D918" s="2">
        <v>5900751.95</v>
      </c>
      <c r="E918" s="2">
        <v>2682938.17</v>
      </c>
      <c r="F918" s="2">
        <v>2086229.79</v>
      </c>
      <c r="G918" s="2">
        <v>124722.73</v>
      </c>
      <c r="H918" s="2">
        <v>1006861.26</v>
      </c>
      <c r="I918" s="2">
        <v>696240.23</v>
      </c>
      <c r="J918" s="2">
        <v>310568.88</v>
      </c>
      <c r="K918" s="2">
        <v>52.15</v>
      </c>
      <c r="L918" s="2">
        <v>0.0</v>
      </c>
      <c r="M918" s="2">
        <v>2015.0</v>
      </c>
      <c r="N918" s="2" t="s">
        <v>63</v>
      </c>
    </row>
    <row r="919">
      <c r="A919" s="2">
        <v>16.0</v>
      </c>
      <c r="B919" s="3">
        <v>42253.0</v>
      </c>
      <c r="C919" s="2">
        <v>0.8</v>
      </c>
      <c r="D919" s="2">
        <v>790420.66</v>
      </c>
      <c r="E919" s="2">
        <v>487551.38</v>
      </c>
      <c r="F919" s="2">
        <v>183612.44</v>
      </c>
      <c r="G919" s="2">
        <v>16170.57</v>
      </c>
      <c r="H919" s="2">
        <v>103086.27</v>
      </c>
      <c r="I919" s="2">
        <v>91173.4</v>
      </c>
      <c r="J919" s="2">
        <v>11912.87</v>
      </c>
      <c r="K919" s="2">
        <v>0.0</v>
      </c>
      <c r="L919" s="2">
        <v>0.0</v>
      </c>
      <c r="M919" s="2">
        <v>2015.0</v>
      </c>
      <c r="N919" s="2" t="s">
        <v>64</v>
      </c>
    </row>
    <row r="920">
      <c r="A920" s="2">
        <v>16.0</v>
      </c>
      <c r="B920" s="3">
        <v>42253.0</v>
      </c>
      <c r="C920" s="2">
        <v>1.86</v>
      </c>
      <c r="D920" s="2">
        <v>1168.86</v>
      </c>
      <c r="E920" s="2">
        <v>30.13</v>
      </c>
      <c r="F920" s="2">
        <v>96.18</v>
      </c>
      <c r="G920" s="2">
        <v>0.0</v>
      </c>
      <c r="H920" s="2">
        <v>1042.55</v>
      </c>
      <c r="I920" s="2">
        <v>1042.55</v>
      </c>
      <c r="J920" s="2">
        <v>0.0</v>
      </c>
      <c r="K920" s="2">
        <v>0.0</v>
      </c>
      <c r="L920" s="2">
        <v>1.0</v>
      </c>
      <c r="M920" s="2">
        <v>2015.0</v>
      </c>
      <c r="N920" s="2" t="s">
        <v>11</v>
      </c>
    </row>
    <row r="921">
      <c r="A921" s="2">
        <v>16.0</v>
      </c>
      <c r="B921" s="3">
        <v>42253.0</v>
      </c>
      <c r="C921" s="2">
        <v>1.98</v>
      </c>
      <c r="D921" s="2">
        <v>6736.29</v>
      </c>
      <c r="E921" s="2">
        <v>2522.07</v>
      </c>
      <c r="F921" s="2">
        <v>3851.76</v>
      </c>
      <c r="G921" s="2">
        <v>0.0</v>
      </c>
      <c r="H921" s="2">
        <v>362.46</v>
      </c>
      <c r="I921" s="2">
        <v>147.77</v>
      </c>
      <c r="J921" s="2">
        <v>214.69</v>
      </c>
      <c r="K921" s="2">
        <v>0.0</v>
      </c>
      <c r="L921" s="2">
        <v>1.0</v>
      </c>
      <c r="M921" s="2">
        <v>2015.0</v>
      </c>
      <c r="N921" s="2" t="s">
        <v>12</v>
      </c>
    </row>
    <row r="922">
      <c r="A922" s="2">
        <v>16.0</v>
      </c>
      <c r="B922" s="3">
        <v>42253.0</v>
      </c>
      <c r="C922" s="2">
        <v>1.58</v>
      </c>
      <c r="D922" s="2">
        <v>14379.6</v>
      </c>
      <c r="E922" s="2">
        <v>2634.99</v>
      </c>
      <c r="F922" s="2">
        <v>5041.08</v>
      </c>
      <c r="G922" s="2">
        <v>717.8</v>
      </c>
      <c r="H922" s="2">
        <v>5985.73</v>
      </c>
      <c r="I922" s="2">
        <v>5977.42</v>
      </c>
      <c r="J922" s="2">
        <v>8.31</v>
      </c>
      <c r="K922" s="2">
        <v>0.0</v>
      </c>
      <c r="L922" s="2">
        <v>1.0</v>
      </c>
      <c r="M922" s="2">
        <v>2015.0</v>
      </c>
      <c r="N922" s="2" t="s">
        <v>13</v>
      </c>
    </row>
    <row r="923">
      <c r="A923" s="2">
        <v>16.0</v>
      </c>
      <c r="B923" s="3">
        <v>42253.0</v>
      </c>
      <c r="C923" s="2">
        <v>2.35</v>
      </c>
      <c r="D923" s="2">
        <v>908.95</v>
      </c>
      <c r="E923" s="2">
        <v>9.22</v>
      </c>
      <c r="F923" s="2">
        <v>813.54</v>
      </c>
      <c r="G923" s="2">
        <v>0.0</v>
      </c>
      <c r="H923" s="2">
        <v>86.19</v>
      </c>
      <c r="I923" s="2">
        <v>3.33</v>
      </c>
      <c r="J923" s="2">
        <v>82.86</v>
      </c>
      <c r="K923" s="2">
        <v>0.0</v>
      </c>
      <c r="L923" s="2">
        <v>1.0</v>
      </c>
      <c r="M923" s="2">
        <v>2015.0</v>
      </c>
      <c r="N923" s="2" t="s">
        <v>14</v>
      </c>
    </row>
    <row r="924">
      <c r="A924" s="2">
        <v>16.0</v>
      </c>
      <c r="B924" s="3">
        <v>42253.0</v>
      </c>
      <c r="C924" s="2">
        <v>1.97</v>
      </c>
      <c r="D924" s="2">
        <v>3343.86</v>
      </c>
      <c r="E924" s="2">
        <v>57.99</v>
      </c>
      <c r="F924" s="2">
        <v>1242.5</v>
      </c>
      <c r="G924" s="2">
        <v>0.0</v>
      </c>
      <c r="H924" s="2">
        <v>2043.37</v>
      </c>
      <c r="I924" s="2">
        <v>2043.37</v>
      </c>
      <c r="J924" s="2">
        <v>0.0</v>
      </c>
      <c r="K924" s="2">
        <v>0.0</v>
      </c>
      <c r="L924" s="2">
        <v>1.0</v>
      </c>
      <c r="M924" s="2">
        <v>2015.0</v>
      </c>
      <c r="N924" s="2" t="s">
        <v>15</v>
      </c>
    </row>
    <row r="925">
      <c r="A925" s="2">
        <v>16.0</v>
      </c>
      <c r="B925" s="3">
        <v>42253.0</v>
      </c>
      <c r="C925" s="2">
        <v>1.53</v>
      </c>
      <c r="D925" s="2">
        <v>5283.38</v>
      </c>
      <c r="E925" s="2">
        <v>14.28</v>
      </c>
      <c r="F925" s="2">
        <v>92.4</v>
      </c>
      <c r="G925" s="2">
        <v>0.0</v>
      </c>
      <c r="H925" s="2">
        <v>5176.7</v>
      </c>
      <c r="I925" s="2">
        <v>5176.7</v>
      </c>
      <c r="J925" s="2">
        <v>0.0</v>
      </c>
      <c r="K925" s="2">
        <v>0.0</v>
      </c>
      <c r="L925" s="2">
        <v>1.0</v>
      </c>
      <c r="M925" s="2">
        <v>2015.0</v>
      </c>
      <c r="N925" s="2" t="s">
        <v>16</v>
      </c>
    </row>
    <row r="926">
      <c r="A926" s="2">
        <v>16.0</v>
      </c>
      <c r="B926" s="3">
        <v>42253.0</v>
      </c>
      <c r="C926" s="2">
        <v>1.99</v>
      </c>
      <c r="D926" s="2">
        <v>88963.61</v>
      </c>
      <c r="E926" s="2">
        <v>23875.92</v>
      </c>
      <c r="F926" s="2">
        <v>56393.97</v>
      </c>
      <c r="G926" s="2">
        <v>0.0</v>
      </c>
      <c r="H926" s="2">
        <v>8693.72</v>
      </c>
      <c r="I926" s="2">
        <v>8693.72</v>
      </c>
      <c r="J926" s="2">
        <v>0.0</v>
      </c>
      <c r="K926" s="2">
        <v>0.0</v>
      </c>
      <c r="L926" s="2">
        <v>1.0</v>
      </c>
      <c r="M926" s="2">
        <v>2015.0</v>
      </c>
      <c r="N926" s="2" t="s">
        <v>17</v>
      </c>
    </row>
    <row r="927">
      <c r="A927" s="2">
        <v>16.0</v>
      </c>
      <c r="B927" s="3">
        <v>42253.0</v>
      </c>
      <c r="C927" s="2">
        <v>2.01</v>
      </c>
      <c r="D927" s="2">
        <v>4259.63</v>
      </c>
      <c r="E927" s="2">
        <v>250.27</v>
      </c>
      <c r="F927" s="2">
        <v>1331.42</v>
      </c>
      <c r="G927" s="2">
        <v>1018.35</v>
      </c>
      <c r="H927" s="2">
        <v>1659.59</v>
      </c>
      <c r="I927" s="2">
        <v>1659.59</v>
      </c>
      <c r="J927" s="2">
        <v>0.0</v>
      </c>
      <c r="K927" s="2">
        <v>0.0</v>
      </c>
      <c r="L927" s="2">
        <v>1.0</v>
      </c>
      <c r="M927" s="2">
        <v>2015.0</v>
      </c>
      <c r="N927" s="2" t="s">
        <v>18</v>
      </c>
    </row>
    <row r="928">
      <c r="A928" s="2">
        <v>16.0</v>
      </c>
      <c r="B928" s="3">
        <v>42253.0</v>
      </c>
      <c r="C928" s="2">
        <v>1.61</v>
      </c>
      <c r="D928" s="2">
        <v>28269.21</v>
      </c>
      <c r="E928" s="2">
        <v>1283.81</v>
      </c>
      <c r="F928" s="2">
        <v>26272.22</v>
      </c>
      <c r="G928" s="2">
        <v>0.0</v>
      </c>
      <c r="H928" s="2">
        <v>713.18</v>
      </c>
      <c r="I928" s="2">
        <v>703.33</v>
      </c>
      <c r="J928" s="2">
        <v>9.85</v>
      </c>
      <c r="K928" s="2">
        <v>0.0</v>
      </c>
      <c r="L928" s="2">
        <v>1.0</v>
      </c>
      <c r="M928" s="2">
        <v>2015.0</v>
      </c>
      <c r="N928" s="2" t="s">
        <v>19</v>
      </c>
    </row>
    <row r="929">
      <c r="A929" s="2">
        <v>16.0</v>
      </c>
      <c r="B929" s="3">
        <v>42253.0</v>
      </c>
      <c r="C929" s="2">
        <v>1.62</v>
      </c>
      <c r="D929" s="2">
        <v>15010.83</v>
      </c>
      <c r="E929" s="2">
        <v>517.66</v>
      </c>
      <c r="F929" s="2">
        <v>13286.9</v>
      </c>
      <c r="G929" s="2">
        <v>0.0</v>
      </c>
      <c r="H929" s="2">
        <v>1206.27</v>
      </c>
      <c r="I929" s="2">
        <v>550.0</v>
      </c>
      <c r="J929" s="2">
        <v>656.27</v>
      </c>
      <c r="K929" s="2">
        <v>0.0</v>
      </c>
      <c r="L929" s="2">
        <v>1.0</v>
      </c>
      <c r="M929" s="2">
        <v>2015.0</v>
      </c>
      <c r="N929" s="2" t="s">
        <v>20</v>
      </c>
    </row>
    <row r="930">
      <c r="A930" s="2">
        <v>16.0</v>
      </c>
      <c r="B930" s="3">
        <v>42253.0</v>
      </c>
      <c r="C930" s="2">
        <v>1.64</v>
      </c>
      <c r="D930" s="2">
        <v>5450.41</v>
      </c>
      <c r="E930" s="2">
        <v>549.36</v>
      </c>
      <c r="F930" s="2">
        <v>3387.7</v>
      </c>
      <c r="G930" s="2">
        <v>0.0</v>
      </c>
      <c r="H930" s="2">
        <v>1513.35</v>
      </c>
      <c r="I930" s="2">
        <v>582.87</v>
      </c>
      <c r="J930" s="2">
        <v>930.48</v>
      </c>
      <c r="K930" s="2">
        <v>0.0</v>
      </c>
      <c r="L930" s="2">
        <v>1.0</v>
      </c>
      <c r="M930" s="2">
        <v>2015.0</v>
      </c>
      <c r="N930" s="2" t="s">
        <v>21</v>
      </c>
    </row>
    <row r="931">
      <c r="A931" s="2">
        <v>16.0</v>
      </c>
      <c r="B931" s="3">
        <v>42253.0</v>
      </c>
      <c r="C931" s="2">
        <v>1.46</v>
      </c>
      <c r="D931" s="2">
        <v>12941.48</v>
      </c>
      <c r="E931" s="2">
        <v>7399.01</v>
      </c>
      <c r="F931" s="2">
        <v>347.0</v>
      </c>
      <c r="G931" s="2">
        <v>0.0</v>
      </c>
      <c r="H931" s="2">
        <v>5195.47</v>
      </c>
      <c r="I931" s="2">
        <v>5195.47</v>
      </c>
      <c r="J931" s="2">
        <v>0.0</v>
      </c>
      <c r="K931" s="2">
        <v>0.0</v>
      </c>
      <c r="L931" s="2">
        <v>1.0</v>
      </c>
      <c r="M931" s="2">
        <v>2015.0</v>
      </c>
      <c r="N931" s="2" t="s">
        <v>22</v>
      </c>
    </row>
    <row r="932">
      <c r="A932" s="2">
        <v>16.0</v>
      </c>
      <c r="B932" s="3">
        <v>42253.0</v>
      </c>
      <c r="C932" s="2">
        <v>1.43</v>
      </c>
      <c r="D932" s="2">
        <v>27271.95</v>
      </c>
      <c r="E932" s="2">
        <v>3820.97</v>
      </c>
      <c r="F932" s="2">
        <v>5153.61</v>
      </c>
      <c r="G932" s="2">
        <v>11.45</v>
      </c>
      <c r="H932" s="2">
        <v>18285.92</v>
      </c>
      <c r="I932" s="2">
        <v>185.09</v>
      </c>
      <c r="J932" s="2">
        <v>18100.83</v>
      </c>
      <c r="K932" s="2">
        <v>0.0</v>
      </c>
      <c r="L932" s="2">
        <v>1.0</v>
      </c>
      <c r="M932" s="2">
        <v>2015.0</v>
      </c>
      <c r="N932" s="2" t="s">
        <v>23</v>
      </c>
    </row>
    <row r="933">
      <c r="A933" s="2">
        <v>16.0</v>
      </c>
      <c r="B933" s="3">
        <v>42253.0</v>
      </c>
      <c r="C933" s="2">
        <v>1.47</v>
      </c>
      <c r="D933" s="2">
        <v>10957.17</v>
      </c>
      <c r="E933" s="2">
        <v>1810.09</v>
      </c>
      <c r="F933" s="2">
        <v>6972.09</v>
      </c>
      <c r="G933" s="2">
        <v>0.0</v>
      </c>
      <c r="H933" s="2">
        <v>2174.99</v>
      </c>
      <c r="I933" s="2">
        <v>413.33</v>
      </c>
      <c r="J933" s="2">
        <v>1761.66</v>
      </c>
      <c r="K933" s="2">
        <v>0.0</v>
      </c>
      <c r="L933" s="2">
        <v>1.0</v>
      </c>
      <c r="M933" s="2">
        <v>2015.0</v>
      </c>
      <c r="N933" s="2" t="s">
        <v>24</v>
      </c>
    </row>
    <row r="934">
      <c r="A934" s="2">
        <v>16.0</v>
      </c>
      <c r="B934" s="3">
        <v>42253.0</v>
      </c>
      <c r="C934" s="2">
        <v>1.68</v>
      </c>
      <c r="D934" s="2">
        <v>2320.11</v>
      </c>
      <c r="E934" s="2">
        <v>1050.73</v>
      </c>
      <c r="F934" s="2">
        <v>866.05</v>
      </c>
      <c r="G934" s="2">
        <v>0.0</v>
      </c>
      <c r="H934" s="2">
        <v>403.33</v>
      </c>
      <c r="I934" s="2">
        <v>403.33</v>
      </c>
      <c r="J934" s="2">
        <v>0.0</v>
      </c>
      <c r="K934" s="2">
        <v>0.0</v>
      </c>
      <c r="L934" s="2">
        <v>1.0</v>
      </c>
      <c r="M934" s="2">
        <v>2015.0</v>
      </c>
      <c r="N934" s="2" t="s">
        <v>25</v>
      </c>
    </row>
    <row r="935">
      <c r="A935" s="2">
        <v>16.0</v>
      </c>
      <c r="B935" s="3">
        <v>42253.0</v>
      </c>
      <c r="C935" s="2">
        <v>1.61</v>
      </c>
      <c r="D935" s="2">
        <v>95931.87</v>
      </c>
      <c r="E935" s="2">
        <v>10710.92</v>
      </c>
      <c r="F935" s="2">
        <v>70456.63</v>
      </c>
      <c r="G935" s="2">
        <v>0.0</v>
      </c>
      <c r="H935" s="2">
        <v>14764.32</v>
      </c>
      <c r="I935" s="2">
        <v>8139.62</v>
      </c>
      <c r="J935" s="2">
        <v>6624.7</v>
      </c>
      <c r="K935" s="2">
        <v>0.0</v>
      </c>
      <c r="L935" s="2">
        <v>1.0</v>
      </c>
      <c r="M935" s="2">
        <v>2015.0</v>
      </c>
      <c r="N935" s="2" t="s">
        <v>26</v>
      </c>
    </row>
    <row r="936">
      <c r="A936" s="2">
        <v>16.0</v>
      </c>
      <c r="B936" s="3">
        <v>42253.0</v>
      </c>
      <c r="C936" s="2">
        <v>1.68</v>
      </c>
      <c r="D936" s="2">
        <v>3559.45</v>
      </c>
      <c r="E936" s="2">
        <v>155.6</v>
      </c>
      <c r="F936" s="2">
        <v>173.38</v>
      </c>
      <c r="G936" s="2">
        <v>3.33</v>
      </c>
      <c r="H936" s="2">
        <v>3227.14</v>
      </c>
      <c r="I936" s="2">
        <v>3210.67</v>
      </c>
      <c r="J936" s="2">
        <v>16.47</v>
      </c>
      <c r="K936" s="2">
        <v>0.0</v>
      </c>
      <c r="L936" s="2">
        <v>1.0</v>
      </c>
      <c r="M936" s="2">
        <v>2015.0</v>
      </c>
      <c r="N936" s="2" t="s">
        <v>27</v>
      </c>
    </row>
    <row r="937">
      <c r="A937" s="2">
        <v>16.0</v>
      </c>
      <c r="B937" s="3">
        <v>42253.0</v>
      </c>
      <c r="C937" s="2">
        <v>2.37</v>
      </c>
      <c r="D937" s="2">
        <v>4058.62</v>
      </c>
      <c r="E937" s="2">
        <v>172.82</v>
      </c>
      <c r="F937" s="2">
        <v>3667.53</v>
      </c>
      <c r="G937" s="2">
        <v>2.74</v>
      </c>
      <c r="H937" s="2">
        <v>215.53</v>
      </c>
      <c r="I937" s="2">
        <v>209.43</v>
      </c>
      <c r="J937" s="2">
        <v>6.1</v>
      </c>
      <c r="K937" s="2">
        <v>0.0</v>
      </c>
      <c r="L937" s="2">
        <v>1.0</v>
      </c>
      <c r="M937" s="2">
        <v>2015.0</v>
      </c>
      <c r="N937" s="2" t="s">
        <v>28</v>
      </c>
    </row>
    <row r="938">
      <c r="A938" s="2">
        <v>16.0</v>
      </c>
      <c r="B938" s="3">
        <v>42253.0</v>
      </c>
      <c r="C938" s="2">
        <v>1.36</v>
      </c>
      <c r="D938" s="2">
        <v>9622.66</v>
      </c>
      <c r="E938" s="2">
        <v>7609.04</v>
      </c>
      <c r="F938" s="2">
        <v>67.49</v>
      </c>
      <c r="G938" s="2">
        <v>0.0</v>
      </c>
      <c r="H938" s="2">
        <v>1946.13</v>
      </c>
      <c r="I938" s="2">
        <v>1790.0</v>
      </c>
      <c r="J938" s="2">
        <v>156.13</v>
      </c>
      <c r="K938" s="2">
        <v>0.0</v>
      </c>
      <c r="L938" s="2">
        <v>1.0</v>
      </c>
      <c r="M938" s="2">
        <v>2015.0</v>
      </c>
      <c r="N938" s="2" t="s">
        <v>29</v>
      </c>
    </row>
    <row r="939">
      <c r="A939" s="2">
        <v>16.0</v>
      </c>
      <c r="B939" s="3">
        <v>42253.0</v>
      </c>
      <c r="C939" s="2">
        <v>1.62</v>
      </c>
      <c r="D939" s="2">
        <v>2794.65</v>
      </c>
      <c r="E939" s="2">
        <v>321.17</v>
      </c>
      <c r="F939" s="2">
        <v>1731.98</v>
      </c>
      <c r="G939" s="2">
        <v>0.0</v>
      </c>
      <c r="H939" s="2">
        <v>741.5</v>
      </c>
      <c r="I939" s="2">
        <v>413.33</v>
      </c>
      <c r="J939" s="2">
        <v>328.17</v>
      </c>
      <c r="K939" s="2">
        <v>0.0</v>
      </c>
      <c r="L939" s="2">
        <v>1.0</v>
      </c>
      <c r="M939" s="2">
        <v>2015.0</v>
      </c>
      <c r="N939" s="2" t="s">
        <v>30</v>
      </c>
    </row>
    <row r="940">
      <c r="A940" s="2">
        <v>16.0</v>
      </c>
      <c r="B940" s="3">
        <v>42253.0</v>
      </c>
      <c r="C940" s="2">
        <v>2.07</v>
      </c>
      <c r="D940" s="2">
        <v>2016.06</v>
      </c>
      <c r="E940" s="2">
        <v>1096.25</v>
      </c>
      <c r="F940" s="2">
        <v>55.1</v>
      </c>
      <c r="G940" s="2">
        <v>8.04</v>
      </c>
      <c r="H940" s="2">
        <v>856.67</v>
      </c>
      <c r="I940" s="2">
        <v>856.67</v>
      </c>
      <c r="J940" s="2">
        <v>0.0</v>
      </c>
      <c r="K940" s="2">
        <v>0.0</v>
      </c>
      <c r="L940" s="2">
        <v>1.0</v>
      </c>
      <c r="M940" s="2">
        <v>2015.0</v>
      </c>
      <c r="N940" s="2" t="s">
        <v>31</v>
      </c>
    </row>
    <row r="941">
      <c r="A941" s="2">
        <v>16.0</v>
      </c>
      <c r="B941" s="3">
        <v>42253.0</v>
      </c>
      <c r="C941" s="2">
        <v>2.14</v>
      </c>
      <c r="D941" s="2">
        <v>6723.56</v>
      </c>
      <c r="E941" s="2">
        <v>3062.78</v>
      </c>
      <c r="F941" s="2">
        <v>3222.2</v>
      </c>
      <c r="G941" s="2">
        <v>0.0</v>
      </c>
      <c r="H941" s="2">
        <v>438.58</v>
      </c>
      <c r="I941" s="2">
        <v>0.0</v>
      </c>
      <c r="J941" s="2">
        <v>438.58</v>
      </c>
      <c r="K941" s="2">
        <v>0.0</v>
      </c>
      <c r="L941" s="2">
        <v>1.0</v>
      </c>
      <c r="M941" s="2">
        <v>2015.0</v>
      </c>
      <c r="N941" s="2" t="s">
        <v>32</v>
      </c>
    </row>
    <row r="942">
      <c r="A942" s="2">
        <v>16.0</v>
      </c>
      <c r="B942" s="3">
        <v>42253.0</v>
      </c>
      <c r="C942" s="2">
        <v>1.6</v>
      </c>
      <c r="D942" s="2">
        <v>40540.88</v>
      </c>
      <c r="E942" s="2">
        <v>16410.64</v>
      </c>
      <c r="F942" s="2">
        <v>16444.08</v>
      </c>
      <c r="G942" s="2">
        <v>0.0</v>
      </c>
      <c r="H942" s="2">
        <v>7686.16</v>
      </c>
      <c r="I942" s="2">
        <v>7686.16</v>
      </c>
      <c r="J942" s="2">
        <v>0.0</v>
      </c>
      <c r="K942" s="2">
        <v>0.0</v>
      </c>
      <c r="L942" s="2">
        <v>1.0</v>
      </c>
      <c r="M942" s="2">
        <v>2015.0</v>
      </c>
      <c r="N942" s="2" t="s">
        <v>33</v>
      </c>
    </row>
    <row r="943">
      <c r="A943" s="2">
        <v>16.0</v>
      </c>
      <c r="B943" s="3">
        <v>42253.0</v>
      </c>
      <c r="C943" s="2">
        <v>1.38</v>
      </c>
      <c r="D943" s="2">
        <v>2450.75</v>
      </c>
      <c r="E943" s="2">
        <v>52.43</v>
      </c>
      <c r="F943" s="2">
        <v>1262.12</v>
      </c>
      <c r="G943" s="2">
        <v>0.0</v>
      </c>
      <c r="H943" s="2">
        <v>1136.2</v>
      </c>
      <c r="I943" s="2">
        <v>440.0</v>
      </c>
      <c r="J943" s="2">
        <v>696.2</v>
      </c>
      <c r="K943" s="2">
        <v>0.0</v>
      </c>
      <c r="L943" s="2">
        <v>1.0</v>
      </c>
      <c r="M943" s="2">
        <v>2015.0</v>
      </c>
      <c r="N943" s="2" t="s">
        <v>34</v>
      </c>
    </row>
    <row r="944">
      <c r="A944" s="2">
        <v>16.0</v>
      </c>
      <c r="B944" s="3">
        <v>42253.0</v>
      </c>
      <c r="C944" s="2">
        <v>1.47</v>
      </c>
      <c r="D944" s="2">
        <v>1962.43</v>
      </c>
      <c r="E944" s="2">
        <v>4.95</v>
      </c>
      <c r="F944" s="2">
        <v>5.26</v>
      </c>
      <c r="G944" s="2">
        <v>0.0</v>
      </c>
      <c r="H944" s="2">
        <v>1952.22</v>
      </c>
      <c r="I944" s="2">
        <v>1952.22</v>
      </c>
      <c r="J944" s="2">
        <v>0.0</v>
      </c>
      <c r="K944" s="2">
        <v>0.0</v>
      </c>
      <c r="L944" s="2">
        <v>1.0</v>
      </c>
      <c r="M944" s="2">
        <v>2015.0</v>
      </c>
      <c r="N944" s="2" t="s">
        <v>35</v>
      </c>
    </row>
    <row r="945">
      <c r="A945" s="2">
        <v>16.0</v>
      </c>
      <c r="B945" s="3">
        <v>42253.0</v>
      </c>
      <c r="C945" s="2">
        <v>1.67</v>
      </c>
      <c r="D945" s="2">
        <v>74083.65</v>
      </c>
      <c r="E945" s="2">
        <v>4321.27</v>
      </c>
      <c r="F945" s="2">
        <v>39381.46</v>
      </c>
      <c r="G945" s="2">
        <v>3866.74</v>
      </c>
      <c r="H945" s="2">
        <v>26514.18</v>
      </c>
      <c r="I945" s="2">
        <v>21807.88</v>
      </c>
      <c r="J945" s="2">
        <v>4706.3</v>
      </c>
      <c r="K945" s="2">
        <v>0.0</v>
      </c>
      <c r="L945" s="2">
        <v>1.0</v>
      </c>
      <c r="M945" s="2">
        <v>2015.0</v>
      </c>
      <c r="N945" s="2" t="s">
        <v>36</v>
      </c>
    </row>
    <row r="946">
      <c r="A946" s="2">
        <v>16.0</v>
      </c>
      <c r="B946" s="3">
        <v>42253.0</v>
      </c>
      <c r="C946" s="2">
        <v>1.31</v>
      </c>
      <c r="D946" s="2">
        <v>8225.49</v>
      </c>
      <c r="E946" s="2">
        <v>355.57</v>
      </c>
      <c r="F946" s="2">
        <v>5187.04</v>
      </c>
      <c r="G946" s="2">
        <v>0.0</v>
      </c>
      <c r="H946" s="2">
        <v>2682.88</v>
      </c>
      <c r="I946" s="2">
        <v>986.04</v>
      </c>
      <c r="J946" s="2">
        <v>1696.84</v>
      </c>
      <c r="K946" s="2">
        <v>0.0</v>
      </c>
      <c r="L946" s="2">
        <v>1.0</v>
      </c>
      <c r="M946" s="2">
        <v>2015.0</v>
      </c>
      <c r="N946" s="2" t="s">
        <v>37</v>
      </c>
    </row>
    <row r="947">
      <c r="A947" s="2">
        <v>16.0</v>
      </c>
      <c r="B947" s="3">
        <v>42253.0</v>
      </c>
      <c r="C947" s="2">
        <v>1.59</v>
      </c>
      <c r="D947" s="2">
        <v>2570.94</v>
      </c>
      <c r="E947" s="2">
        <v>280.42</v>
      </c>
      <c r="F947" s="2">
        <v>136.82</v>
      </c>
      <c r="G947" s="2">
        <v>0.0</v>
      </c>
      <c r="H947" s="2">
        <v>2153.7</v>
      </c>
      <c r="I947" s="2">
        <v>2153.7</v>
      </c>
      <c r="J947" s="2">
        <v>0.0</v>
      </c>
      <c r="K947" s="2">
        <v>0.0</v>
      </c>
      <c r="L947" s="2">
        <v>1.0</v>
      </c>
      <c r="M947" s="2">
        <v>2015.0</v>
      </c>
      <c r="N947" s="2" t="s">
        <v>38</v>
      </c>
    </row>
    <row r="948">
      <c r="A948" s="2">
        <v>16.0</v>
      </c>
      <c r="B948" s="3">
        <v>42253.0</v>
      </c>
      <c r="C948" s="2">
        <v>2.01</v>
      </c>
      <c r="D948" s="2">
        <v>19296.46</v>
      </c>
      <c r="E948" s="2">
        <v>3451.5</v>
      </c>
      <c r="F948" s="2">
        <v>11143.02</v>
      </c>
      <c r="G948" s="2">
        <v>1178.79</v>
      </c>
      <c r="H948" s="2">
        <v>3523.15</v>
      </c>
      <c r="I948" s="2">
        <v>3330.55</v>
      </c>
      <c r="J948" s="2">
        <v>192.6</v>
      </c>
      <c r="K948" s="2">
        <v>0.0</v>
      </c>
      <c r="L948" s="2">
        <v>1.0</v>
      </c>
      <c r="M948" s="2">
        <v>2015.0</v>
      </c>
      <c r="N948" s="2" t="s">
        <v>39</v>
      </c>
    </row>
    <row r="949">
      <c r="A949" s="2">
        <v>16.0</v>
      </c>
      <c r="B949" s="3">
        <v>42253.0</v>
      </c>
      <c r="C949" s="2">
        <v>1.86</v>
      </c>
      <c r="D949" s="2">
        <v>64445.98</v>
      </c>
      <c r="E949" s="2">
        <v>5543.4</v>
      </c>
      <c r="F949" s="2">
        <v>21432.21</v>
      </c>
      <c r="G949" s="2">
        <v>1136.01</v>
      </c>
      <c r="H949" s="2">
        <v>36334.36</v>
      </c>
      <c r="I949" s="2">
        <v>35519.22</v>
      </c>
      <c r="J949" s="2">
        <v>815.14</v>
      </c>
      <c r="K949" s="2">
        <v>0.0</v>
      </c>
      <c r="L949" s="2">
        <v>1.0</v>
      </c>
      <c r="M949" s="2">
        <v>2015.0</v>
      </c>
      <c r="N949" s="2" t="s">
        <v>40</v>
      </c>
    </row>
    <row r="950">
      <c r="A950" s="2">
        <v>16.0</v>
      </c>
      <c r="B950" s="3">
        <v>42253.0</v>
      </c>
      <c r="C950" s="2">
        <v>1.95</v>
      </c>
      <c r="D950" s="2">
        <v>6936.51</v>
      </c>
      <c r="E950" s="2">
        <v>3.7</v>
      </c>
      <c r="F950" s="2">
        <v>669.84</v>
      </c>
      <c r="G950" s="2">
        <v>0.0</v>
      </c>
      <c r="H950" s="2">
        <v>6262.97</v>
      </c>
      <c r="I950" s="2">
        <v>6262.97</v>
      </c>
      <c r="J950" s="2">
        <v>0.0</v>
      </c>
      <c r="K950" s="2">
        <v>0.0</v>
      </c>
      <c r="L950" s="2">
        <v>1.0</v>
      </c>
      <c r="M950" s="2">
        <v>2015.0</v>
      </c>
      <c r="N950" s="2" t="s">
        <v>41</v>
      </c>
    </row>
    <row r="951">
      <c r="A951" s="2">
        <v>16.0</v>
      </c>
      <c r="B951" s="3">
        <v>42253.0</v>
      </c>
      <c r="C951" s="2">
        <v>1.95</v>
      </c>
      <c r="D951" s="2">
        <v>3337.29</v>
      </c>
      <c r="E951" s="2">
        <v>1471.26</v>
      </c>
      <c r="F951" s="2">
        <v>66.51</v>
      </c>
      <c r="G951" s="2">
        <v>0.0</v>
      </c>
      <c r="H951" s="2">
        <v>1799.52</v>
      </c>
      <c r="I951" s="2">
        <v>1799.52</v>
      </c>
      <c r="J951" s="2">
        <v>0.0</v>
      </c>
      <c r="K951" s="2">
        <v>0.0</v>
      </c>
      <c r="L951" s="2">
        <v>1.0</v>
      </c>
      <c r="M951" s="2">
        <v>2015.0</v>
      </c>
      <c r="N951" s="2" t="s">
        <v>42</v>
      </c>
    </row>
    <row r="952">
      <c r="A952" s="2">
        <v>16.0</v>
      </c>
      <c r="B952" s="3">
        <v>42253.0</v>
      </c>
      <c r="C952" s="2">
        <v>1.71</v>
      </c>
      <c r="D952" s="2">
        <v>6848.76</v>
      </c>
      <c r="E952" s="2">
        <v>624.83</v>
      </c>
      <c r="F952" s="2">
        <v>1790.49</v>
      </c>
      <c r="G952" s="2">
        <v>23.54</v>
      </c>
      <c r="H952" s="2">
        <v>4409.9</v>
      </c>
      <c r="I952" s="2">
        <v>4378.09</v>
      </c>
      <c r="J952" s="2">
        <v>31.81</v>
      </c>
      <c r="K952" s="2">
        <v>0.0</v>
      </c>
      <c r="L952" s="2">
        <v>1.0</v>
      </c>
      <c r="M952" s="2">
        <v>2015.0</v>
      </c>
      <c r="N952" s="2" t="s">
        <v>43</v>
      </c>
    </row>
    <row r="953">
      <c r="A953" s="2">
        <v>16.0</v>
      </c>
      <c r="B953" s="3">
        <v>42253.0</v>
      </c>
      <c r="C953" s="2">
        <v>1.79</v>
      </c>
      <c r="D953" s="2">
        <v>10567.84</v>
      </c>
      <c r="E953" s="2">
        <v>7314.43</v>
      </c>
      <c r="F953" s="2">
        <v>1597.62</v>
      </c>
      <c r="G953" s="2">
        <v>0.0</v>
      </c>
      <c r="H953" s="2">
        <v>1655.79</v>
      </c>
      <c r="I953" s="2">
        <v>759.46</v>
      </c>
      <c r="J953" s="2">
        <v>896.33</v>
      </c>
      <c r="K953" s="2">
        <v>0.0</v>
      </c>
      <c r="L953" s="2">
        <v>1.0</v>
      </c>
      <c r="M953" s="2">
        <v>2015.0</v>
      </c>
      <c r="N953" s="2" t="s">
        <v>44</v>
      </c>
    </row>
    <row r="954">
      <c r="A954" s="2">
        <v>16.0</v>
      </c>
      <c r="B954" s="3">
        <v>42253.0</v>
      </c>
      <c r="C954" s="2">
        <v>1.5</v>
      </c>
      <c r="D954" s="2">
        <v>2278.16</v>
      </c>
      <c r="E954" s="2">
        <v>657.82</v>
      </c>
      <c r="F954" s="2">
        <v>162.74</v>
      </c>
      <c r="G954" s="2">
        <v>0.0</v>
      </c>
      <c r="H954" s="2">
        <v>1457.6</v>
      </c>
      <c r="I954" s="2">
        <v>814.25</v>
      </c>
      <c r="J954" s="2">
        <v>643.35</v>
      </c>
      <c r="K954" s="2">
        <v>0.0</v>
      </c>
      <c r="L954" s="2">
        <v>1.0</v>
      </c>
      <c r="M954" s="2">
        <v>2015.0</v>
      </c>
      <c r="N954" s="2" t="s">
        <v>45</v>
      </c>
    </row>
    <row r="955">
      <c r="A955" s="2">
        <v>16.0</v>
      </c>
      <c r="B955" s="3">
        <v>42253.0</v>
      </c>
      <c r="C955" s="2">
        <v>1.91</v>
      </c>
      <c r="D955" s="2">
        <v>30307.58</v>
      </c>
      <c r="E955" s="2">
        <v>5214.44</v>
      </c>
      <c r="F955" s="2">
        <v>15626.82</v>
      </c>
      <c r="G955" s="2">
        <v>23.99</v>
      </c>
      <c r="H955" s="2">
        <v>9442.33</v>
      </c>
      <c r="I955" s="2">
        <v>7806.44</v>
      </c>
      <c r="J955" s="2">
        <v>1635.89</v>
      </c>
      <c r="K955" s="2">
        <v>0.0</v>
      </c>
      <c r="L955" s="2">
        <v>1.0</v>
      </c>
      <c r="M955" s="2">
        <v>2015.0</v>
      </c>
      <c r="N955" s="2" t="s">
        <v>46</v>
      </c>
    </row>
    <row r="956">
      <c r="A956" s="2">
        <v>16.0</v>
      </c>
      <c r="B956" s="3">
        <v>42253.0</v>
      </c>
      <c r="C956" s="2">
        <v>2.16</v>
      </c>
      <c r="D956" s="2">
        <v>18433.15</v>
      </c>
      <c r="E956" s="2">
        <v>3225.86</v>
      </c>
      <c r="F956" s="2">
        <v>12040.49</v>
      </c>
      <c r="G956" s="2">
        <v>0.0</v>
      </c>
      <c r="H956" s="2">
        <v>3166.8</v>
      </c>
      <c r="I956" s="2">
        <v>0.0</v>
      </c>
      <c r="J956" s="2">
        <v>3166.8</v>
      </c>
      <c r="K956" s="2">
        <v>0.0</v>
      </c>
      <c r="L956" s="2">
        <v>1.0</v>
      </c>
      <c r="M956" s="2">
        <v>2015.0</v>
      </c>
      <c r="N956" s="2" t="s">
        <v>47</v>
      </c>
    </row>
    <row r="957">
      <c r="A957" s="2">
        <v>16.0</v>
      </c>
      <c r="B957" s="3">
        <v>42253.0</v>
      </c>
      <c r="C957" s="2">
        <v>1.95</v>
      </c>
      <c r="D957" s="2">
        <v>5552.08</v>
      </c>
      <c r="E957" s="2">
        <v>73.34</v>
      </c>
      <c r="F957" s="2">
        <v>2705.46</v>
      </c>
      <c r="G957" s="2">
        <v>821.09</v>
      </c>
      <c r="H957" s="2">
        <v>1952.19</v>
      </c>
      <c r="I957" s="2">
        <v>1931.19</v>
      </c>
      <c r="J957" s="2">
        <v>21.0</v>
      </c>
      <c r="K957" s="2">
        <v>0.0</v>
      </c>
      <c r="L957" s="2">
        <v>1.0</v>
      </c>
      <c r="M957" s="2">
        <v>2015.0</v>
      </c>
      <c r="N957" s="2" t="s">
        <v>48</v>
      </c>
    </row>
    <row r="958">
      <c r="A958" s="2">
        <v>16.0</v>
      </c>
      <c r="B958" s="3">
        <v>42253.0</v>
      </c>
      <c r="C958" s="2">
        <v>1.85</v>
      </c>
      <c r="D958" s="2">
        <v>5114.38</v>
      </c>
      <c r="E958" s="2">
        <v>56.23</v>
      </c>
      <c r="F958" s="2">
        <v>3368.09</v>
      </c>
      <c r="G958" s="2">
        <v>386.24</v>
      </c>
      <c r="H958" s="2">
        <v>1303.82</v>
      </c>
      <c r="I958" s="2">
        <v>1263.33</v>
      </c>
      <c r="J958" s="2">
        <v>40.49</v>
      </c>
      <c r="K958" s="2">
        <v>0.0</v>
      </c>
      <c r="L958" s="2">
        <v>1.0</v>
      </c>
      <c r="M958" s="2">
        <v>2015.0</v>
      </c>
      <c r="N958" s="2" t="s">
        <v>49</v>
      </c>
    </row>
    <row r="959">
      <c r="A959" s="2">
        <v>16.0</v>
      </c>
      <c r="B959" s="3">
        <v>42253.0</v>
      </c>
      <c r="C959" s="2">
        <v>1.78</v>
      </c>
      <c r="D959" s="2">
        <v>7012.8</v>
      </c>
      <c r="E959" s="2">
        <v>60.39</v>
      </c>
      <c r="F959" s="2">
        <v>5542.16</v>
      </c>
      <c r="G959" s="2">
        <v>0.0</v>
      </c>
      <c r="H959" s="2">
        <v>1410.25</v>
      </c>
      <c r="I959" s="2">
        <v>1090.0</v>
      </c>
      <c r="J959" s="2">
        <v>320.25</v>
      </c>
      <c r="K959" s="2">
        <v>0.0</v>
      </c>
      <c r="L959" s="2">
        <v>1.0</v>
      </c>
      <c r="M959" s="2">
        <v>2015.0</v>
      </c>
      <c r="N959" s="2" t="s">
        <v>50</v>
      </c>
    </row>
    <row r="960">
      <c r="A960" s="2">
        <v>16.0</v>
      </c>
      <c r="B960" s="3">
        <v>42253.0</v>
      </c>
      <c r="C960" s="2">
        <v>2.15</v>
      </c>
      <c r="D960" s="2">
        <v>5975.27</v>
      </c>
      <c r="E960" s="2">
        <v>1356.08</v>
      </c>
      <c r="F960" s="2">
        <v>4540.83</v>
      </c>
      <c r="G960" s="2">
        <v>0.0</v>
      </c>
      <c r="H960" s="2">
        <v>78.36</v>
      </c>
      <c r="I960" s="2">
        <v>78.36</v>
      </c>
      <c r="J960" s="2">
        <v>0.0</v>
      </c>
      <c r="K960" s="2">
        <v>0.0</v>
      </c>
      <c r="L960" s="2">
        <v>1.0</v>
      </c>
      <c r="M960" s="2">
        <v>2015.0</v>
      </c>
      <c r="N960" s="2" t="s">
        <v>51</v>
      </c>
    </row>
    <row r="961">
      <c r="A961" s="2">
        <v>16.0</v>
      </c>
      <c r="B961" s="3">
        <v>42253.0</v>
      </c>
      <c r="C961" s="2">
        <v>1.85</v>
      </c>
      <c r="D961" s="2">
        <v>9341.22</v>
      </c>
      <c r="E961" s="2">
        <v>2333.68</v>
      </c>
      <c r="F961" s="2">
        <v>6614.63</v>
      </c>
      <c r="G961" s="2">
        <v>0.0</v>
      </c>
      <c r="H961" s="2">
        <v>392.91</v>
      </c>
      <c r="I961" s="2">
        <v>392.91</v>
      </c>
      <c r="J961" s="2">
        <v>0.0</v>
      </c>
      <c r="K961" s="2">
        <v>0.0</v>
      </c>
      <c r="L961" s="2">
        <v>1.0</v>
      </c>
      <c r="M961" s="2">
        <v>2015.0</v>
      </c>
      <c r="N961" s="2" t="s">
        <v>52</v>
      </c>
    </row>
    <row r="962">
      <c r="A962" s="2">
        <v>16.0</v>
      </c>
      <c r="B962" s="3">
        <v>42253.0</v>
      </c>
      <c r="C962" s="2">
        <v>2.73</v>
      </c>
      <c r="D962" s="2">
        <v>15510.69</v>
      </c>
      <c r="E962" s="2">
        <v>1413.91</v>
      </c>
      <c r="F962" s="2">
        <v>14090.42</v>
      </c>
      <c r="G962" s="2">
        <v>0.0</v>
      </c>
      <c r="H962" s="2">
        <v>6.36</v>
      </c>
      <c r="I962" s="2">
        <v>6.36</v>
      </c>
      <c r="J962" s="2">
        <v>0.0</v>
      </c>
      <c r="K962" s="2">
        <v>0.0</v>
      </c>
      <c r="L962" s="2">
        <v>1.0</v>
      </c>
      <c r="M962" s="2">
        <v>2015.0</v>
      </c>
      <c r="N962" s="2" t="s">
        <v>53</v>
      </c>
    </row>
    <row r="963">
      <c r="A963" s="2">
        <v>16.0</v>
      </c>
      <c r="B963" s="3">
        <v>42253.0</v>
      </c>
      <c r="C963" s="2">
        <v>1.99</v>
      </c>
      <c r="D963" s="2">
        <v>23890.32</v>
      </c>
      <c r="E963" s="2">
        <v>5475.25</v>
      </c>
      <c r="F963" s="2">
        <v>11441.26</v>
      </c>
      <c r="G963" s="2">
        <v>5.31</v>
      </c>
      <c r="H963" s="2">
        <v>6968.5</v>
      </c>
      <c r="I963" s="2">
        <v>2.95</v>
      </c>
      <c r="J963" s="2">
        <v>6965.55</v>
      </c>
      <c r="K963" s="2">
        <v>0.0</v>
      </c>
      <c r="L963" s="2">
        <v>1.0</v>
      </c>
      <c r="M963" s="2">
        <v>2015.0</v>
      </c>
      <c r="N963" s="2" t="s">
        <v>54</v>
      </c>
    </row>
    <row r="964">
      <c r="A964" s="2">
        <v>16.0</v>
      </c>
      <c r="B964" s="3">
        <v>42253.0</v>
      </c>
      <c r="C964" s="2">
        <v>2.0</v>
      </c>
      <c r="D964" s="2">
        <v>4032.41</v>
      </c>
      <c r="E964" s="2">
        <v>541.49</v>
      </c>
      <c r="F964" s="2">
        <v>1732.31</v>
      </c>
      <c r="G964" s="2">
        <v>545.05</v>
      </c>
      <c r="H964" s="2">
        <v>1213.56</v>
      </c>
      <c r="I964" s="2">
        <v>1166.16</v>
      </c>
      <c r="J964" s="2">
        <v>47.4</v>
      </c>
      <c r="K964" s="2">
        <v>0.0</v>
      </c>
      <c r="L964" s="2">
        <v>1.0</v>
      </c>
      <c r="M964" s="2">
        <v>2015.0</v>
      </c>
      <c r="N964" s="2" t="s">
        <v>55</v>
      </c>
    </row>
    <row r="965">
      <c r="A965" s="2">
        <v>16.0</v>
      </c>
      <c r="B965" s="3">
        <v>42253.0</v>
      </c>
      <c r="C965" s="2">
        <v>1.49</v>
      </c>
      <c r="D965" s="2">
        <v>62392.78</v>
      </c>
      <c r="E965" s="2">
        <v>31056.58</v>
      </c>
      <c r="F965" s="2">
        <v>5271.1</v>
      </c>
      <c r="G965" s="2">
        <v>0.0</v>
      </c>
      <c r="H965" s="2">
        <v>26065.1</v>
      </c>
      <c r="I965" s="2">
        <v>25665.86</v>
      </c>
      <c r="J965" s="2">
        <v>399.24</v>
      </c>
      <c r="K965" s="2">
        <v>0.0</v>
      </c>
      <c r="L965" s="2">
        <v>1.0</v>
      </c>
      <c r="M965" s="2">
        <v>2015.0</v>
      </c>
      <c r="N965" s="2" t="s">
        <v>56</v>
      </c>
    </row>
    <row r="966">
      <c r="A966" s="2">
        <v>16.0</v>
      </c>
      <c r="B966" s="3">
        <v>42253.0</v>
      </c>
      <c r="C966" s="2">
        <v>1.9</v>
      </c>
      <c r="D966" s="2">
        <v>30582.99</v>
      </c>
      <c r="E966" s="2">
        <v>8521.29</v>
      </c>
      <c r="F966" s="2">
        <v>9414.03</v>
      </c>
      <c r="G966" s="2">
        <v>830.21</v>
      </c>
      <c r="H966" s="2">
        <v>11817.46</v>
      </c>
      <c r="I966" s="2">
        <v>11330.12</v>
      </c>
      <c r="J966" s="2">
        <v>487.34</v>
      </c>
      <c r="K966" s="2">
        <v>0.0</v>
      </c>
      <c r="L966" s="2">
        <v>1.0</v>
      </c>
      <c r="M966" s="2">
        <v>2015.0</v>
      </c>
      <c r="N966" s="2" t="s">
        <v>57</v>
      </c>
    </row>
    <row r="967">
      <c r="A967" s="2">
        <v>16.0</v>
      </c>
      <c r="B967" s="3">
        <v>42253.0</v>
      </c>
      <c r="C967" s="2">
        <v>2.12</v>
      </c>
      <c r="D967" s="2">
        <v>1815.62</v>
      </c>
      <c r="E967" s="2">
        <v>368.32</v>
      </c>
      <c r="F967" s="2">
        <v>1198.78</v>
      </c>
      <c r="G967" s="2">
        <v>0.0</v>
      </c>
      <c r="H967" s="2">
        <v>248.52</v>
      </c>
      <c r="I967" s="2">
        <v>0.0</v>
      </c>
      <c r="J967" s="2">
        <v>248.52</v>
      </c>
      <c r="K967" s="2">
        <v>0.0</v>
      </c>
      <c r="L967" s="2">
        <v>1.0</v>
      </c>
      <c r="M967" s="2">
        <v>2015.0</v>
      </c>
      <c r="N967" s="2" t="s">
        <v>58</v>
      </c>
    </row>
    <row r="968">
      <c r="A968" s="2">
        <v>16.0</v>
      </c>
      <c r="B968" s="3">
        <v>42253.0</v>
      </c>
      <c r="C968" s="2">
        <v>1.96</v>
      </c>
      <c r="D968" s="2">
        <v>4167.78</v>
      </c>
      <c r="E968" s="2">
        <v>1926.96</v>
      </c>
      <c r="F968" s="2">
        <v>1973.83</v>
      </c>
      <c r="G968" s="2">
        <v>0.0</v>
      </c>
      <c r="H968" s="2">
        <v>266.99</v>
      </c>
      <c r="I968" s="2">
        <v>46.67</v>
      </c>
      <c r="J968" s="2">
        <v>220.32</v>
      </c>
      <c r="K968" s="2">
        <v>0.0</v>
      </c>
      <c r="L968" s="2">
        <v>1.0</v>
      </c>
      <c r="M968" s="2">
        <v>2015.0</v>
      </c>
      <c r="N968" s="2" t="s">
        <v>59</v>
      </c>
    </row>
    <row r="969">
      <c r="A969" s="2">
        <v>16.0</v>
      </c>
      <c r="B969" s="3">
        <v>42253.0</v>
      </c>
      <c r="C969" s="2">
        <v>1.6</v>
      </c>
      <c r="D969" s="2">
        <v>2097.4</v>
      </c>
      <c r="E969" s="2">
        <v>0.0</v>
      </c>
      <c r="F969" s="2">
        <v>107.49</v>
      </c>
      <c r="G969" s="2">
        <v>0.0</v>
      </c>
      <c r="H969" s="2">
        <v>1989.91</v>
      </c>
      <c r="I969" s="2">
        <v>1989.91</v>
      </c>
      <c r="J969" s="2">
        <v>0.0</v>
      </c>
      <c r="K969" s="2">
        <v>0.0</v>
      </c>
      <c r="L969" s="2">
        <v>1.0</v>
      </c>
      <c r="M969" s="2">
        <v>2015.0</v>
      </c>
      <c r="N969" s="2" t="s">
        <v>60</v>
      </c>
    </row>
    <row r="970">
      <c r="A970" s="2">
        <v>16.0</v>
      </c>
      <c r="B970" s="3">
        <v>42253.0</v>
      </c>
      <c r="C970" s="2">
        <v>1.49</v>
      </c>
      <c r="D970" s="2">
        <v>1786.45</v>
      </c>
      <c r="E970" s="2">
        <v>18.76</v>
      </c>
      <c r="F970" s="2">
        <v>0.0</v>
      </c>
      <c r="G970" s="2">
        <v>0.0</v>
      </c>
      <c r="H970" s="2">
        <v>1767.69</v>
      </c>
      <c r="I970" s="2">
        <v>1767.69</v>
      </c>
      <c r="J970" s="2">
        <v>0.0</v>
      </c>
      <c r="K970" s="2">
        <v>0.0</v>
      </c>
      <c r="L970" s="2">
        <v>1.0</v>
      </c>
      <c r="M970" s="2">
        <v>2015.0</v>
      </c>
      <c r="N970" s="2" t="s">
        <v>61</v>
      </c>
    </row>
    <row r="971">
      <c r="A971" s="2">
        <v>16.0</v>
      </c>
      <c r="B971" s="3">
        <v>42253.0</v>
      </c>
      <c r="C971" s="2">
        <v>1.78</v>
      </c>
      <c r="D971" s="2">
        <v>593797.17</v>
      </c>
      <c r="E971" s="2">
        <v>132181.77</v>
      </c>
      <c r="F971" s="2">
        <v>271784.99</v>
      </c>
      <c r="G971" s="2">
        <v>5890.57</v>
      </c>
      <c r="H971" s="2">
        <v>183939.84</v>
      </c>
      <c r="I971" s="2">
        <v>122146.97</v>
      </c>
      <c r="J971" s="2">
        <v>61792.87</v>
      </c>
      <c r="K971" s="2">
        <v>0.0</v>
      </c>
      <c r="L971" s="2">
        <v>1.0</v>
      </c>
      <c r="M971" s="2">
        <v>2015.0</v>
      </c>
      <c r="N971" s="2" t="s">
        <v>62</v>
      </c>
    </row>
    <row r="972">
      <c r="A972" s="2">
        <v>16.0</v>
      </c>
      <c r="B972" s="3">
        <v>42253.0</v>
      </c>
      <c r="C972" s="2">
        <v>1.83</v>
      </c>
      <c r="D972" s="2">
        <v>147088.73</v>
      </c>
      <c r="E972" s="2">
        <v>42937.96</v>
      </c>
      <c r="F972" s="2">
        <v>53808.76</v>
      </c>
      <c r="G972" s="2">
        <v>33.63</v>
      </c>
      <c r="H972" s="2">
        <v>50308.38</v>
      </c>
      <c r="I972" s="2">
        <v>3184.13</v>
      </c>
      <c r="J972" s="2">
        <v>47124.25</v>
      </c>
      <c r="K972" s="2">
        <v>0.0</v>
      </c>
      <c r="L972" s="2">
        <v>1.0</v>
      </c>
      <c r="M972" s="2">
        <v>2015.0</v>
      </c>
      <c r="N972" s="2" t="s">
        <v>63</v>
      </c>
    </row>
    <row r="973">
      <c r="A973" s="2">
        <v>15.0</v>
      </c>
      <c r="B973" s="3">
        <v>42253.0</v>
      </c>
      <c r="C973" s="2">
        <v>1.78</v>
      </c>
      <c r="D973" s="2">
        <v>10554.69</v>
      </c>
      <c r="E973" s="2">
        <v>3494.93</v>
      </c>
      <c r="F973" s="2">
        <v>3556.76</v>
      </c>
      <c r="G973" s="2">
        <v>0.0</v>
      </c>
      <c r="H973" s="2">
        <v>3503.0</v>
      </c>
      <c r="I973" s="2">
        <v>2866.67</v>
      </c>
      <c r="J973" s="2">
        <v>636.33</v>
      </c>
      <c r="K973" s="2">
        <v>0.0</v>
      </c>
      <c r="L973" s="2">
        <v>1.0</v>
      </c>
      <c r="M973" s="2">
        <v>2015.0</v>
      </c>
      <c r="N973" s="2" t="s">
        <v>64</v>
      </c>
    </row>
    <row r="974">
      <c r="A974" s="2">
        <v>12.0</v>
      </c>
      <c r="B974" s="3">
        <v>42281.0</v>
      </c>
      <c r="C974" s="2">
        <v>1.31</v>
      </c>
      <c r="D974" s="2">
        <v>61007.1</v>
      </c>
      <c r="E974" s="2">
        <v>2268.32</v>
      </c>
      <c r="F974" s="2">
        <v>49880.67</v>
      </c>
      <c r="G974" s="2">
        <v>101.36</v>
      </c>
      <c r="H974" s="2">
        <v>8756.75</v>
      </c>
      <c r="I974" s="2">
        <v>8379.98</v>
      </c>
      <c r="J974" s="2">
        <v>376.77</v>
      </c>
      <c r="K974" s="2">
        <v>0.0</v>
      </c>
      <c r="L974" s="2">
        <v>0.0</v>
      </c>
      <c r="M974" s="2">
        <v>2015.0</v>
      </c>
      <c r="N974" s="2" t="s">
        <v>11</v>
      </c>
    </row>
    <row r="975">
      <c r="A975" s="2">
        <v>12.0</v>
      </c>
      <c r="B975" s="3">
        <v>42281.0</v>
      </c>
      <c r="C975" s="2">
        <v>0.96</v>
      </c>
      <c r="D975" s="2">
        <v>418682.26</v>
      </c>
      <c r="E975" s="2">
        <v>265797.09</v>
      </c>
      <c r="F975" s="2">
        <v>92780.33</v>
      </c>
      <c r="G975" s="2">
        <v>644.43</v>
      </c>
      <c r="H975" s="2">
        <v>59460.41</v>
      </c>
      <c r="I975" s="2">
        <v>14875.64</v>
      </c>
      <c r="J975" s="2">
        <v>44584.77</v>
      </c>
      <c r="K975" s="2">
        <v>0.0</v>
      </c>
      <c r="L975" s="2">
        <v>0.0</v>
      </c>
      <c r="M975" s="2">
        <v>2015.0</v>
      </c>
      <c r="N975" s="2" t="s">
        <v>12</v>
      </c>
    </row>
    <row r="976">
      <c r="A976" s="2">
        <v>12.0</v>
      </c>
      <c r="B976" s="3">
        <v>42281.0</v>
      </c>
      <c r="C976" s="2">
        <v>1.28</v>
      </c>
      <c r="D976" s="2">
        <v>657444.04</v>
      </c>
      <c r="E976" s="2">
        <v>35342.34</v>
      </c>
      <c r="F976" s="2">
        <v>407609.95</v>
      </c>
      <c r="G976" s="2">
        <v>42257.73</v>
      </c>
      <c r="H976" s="2">
        <v>172234.02</v>
      </c>
      <c r="I976" s="2">
        <v>167494.61</v>
      </c>
      <c r="J976" s="2">
        <v>4739.41</v>
      </c>
      <c r="K976" s="2">
        <v>0.0</v>
      </c>
      <c r="L976" s="2">
        <v>0.0</v>
      </c>
      <c r="M976" s="2">
        <v>2015.0</v>
      </c>
      <c r="N976" s="2" t="s">
        <v>13</v>
      </c>
    </row>
    <row r="977">
      <c r="A977" s="2">
        <v>12.0</v>
      </c>
      <c r="B977" s="3">
        <v>42281.0</v>
      </c>
      <c r="C977" s="2">
        <v>1.12</v>
      </c>
      <c r="D977" s="2">
        <v>59496.33</v>
      </c>
      <c r="E977" s="2">
        <v>35154.43</v>
      </c>
      <c r="F977" s="2">
        <v>10821.85</v>
      </c>
      <c r="G977" s="2">
        <v>7551.63</v>
      </c>
      <c r="H977" s="2">
        <v>5968.42</v>
      </c>
      <c r="I977" s="2">
        <v>5462.15</v>
      </c>
      <c r="J977" s="2">
        <v>504.65</v>
      </c>
      <c r="K977" s="2">
        <v>1.62</v>
      </c>
      <c r="L977" s="2">
        <v>0.0</v>
      </c>
      <c r="M977" s="2">
        <v>2015.0</v>
      </c>
      <c r="N977" s="2" t="s">
        <v>14</v>
      </c>
    </row>
    <row r="978">
      <c r="A978" s="2">
        <v>12.0</v>
      </c>
      <c r="B978" s="3">
        <v>42281.0</v>
      </c>
      <c r="C978" s="2">
        <v>1.07</v>
      </c>
      <c r="D978" s="2">
        <v>536479.42</v>
      </c>
      <c r="E978" s="2">
        <v>5804.31</v>
      </c>
      <c r="F978" s="2">
        <v>427358.64</v>
      </c>
      <c r="G978" s="2">
        <v>277.56</v>
      </c>
      <c r="H978" s="2">
        <v>103038.91</v>
      </c>
      <c r="I978" s="2">
        <v>97207.43</v>
      </c>
      <c r="J978" s="2">
        <v>5831.48</v>
      </c>
      <c r="K978" s="2">
        <v>0.0</v>
      </c>
      <c r="L978" s="2">
        <v>0.0</v>
      </c>
      <c r="M978" s="2">
        <v>2015.0</v>
      </c>
      <c r="N978" s="2" t="s">
        <v>15</v>
      </c>
    </row>
    <row r="979">
      <c r="A979" s="2">
        <v>12.0</v>
      </c>
      <c r="B979" s="3">
        <v>42281.0</v>
      </c>
      <c r="C979" s="2">
        <v>1.33</v>
      </c>
      <c r="D979" s="2">
        <v>98900.48</v>
      </c>
      <c r="E979" s="2">
        <v>3020.03</v>
      </c>
      <c r="F979" s="2">
        <v>38353.35</v>
      </c>
      <c r="G979" s="2">
        <v>101.43</v>
      </c>
      <c r="H979" s="2">
        <v>57425.67</v>
      </c>
      <c r="I979" s="2">
        <v>56141.23</v>
      </c>
      <c r="J979" s="2">
        <v>1284.44</v>
      </c>
      <c r="K979" s="2">
        <v>0.0</v>
      </c>
      <c r="L979" s="2">
        <v>0.0</v>
      </c>
      <c r="M979" s="2">
        <v>2015.0</v>
      </c>
      <c r="N979" s="2" t="s">
        <v>16</v>
      </c>
    </row>
    <row r="980">
      <c r="A980" s="2">
        <v>12.0</v>
      </c>
      <c r="B980" s="3">
        <v>42281.0</v>
      </c>
      <c r="C980" s="2">
        <v>1.02</v>
      </c>
      <c r="D980" s="2">
        <v>4943781.29</v>
      </c>
      <c r="E980" s="2">
        <v>1461112.39</v>
      </c>
      <c r="F980" s="2">
        <v>2788317.94</v>
      </c>
      <c r="G980" s="2">
        <v>222260.58</v>
      </c>
      <c r="H980" s="2">
        <v>472090.38</v>
      </c>
      <c r="I980" s="2">
        <v>442923.78</v>
      </c>
      <c r="J980" s="2">
        <v>25572.26</v>
      </c>
      <c r="K980" s="2">
        <v>3594.34</v>
      </c>
      <c r="L980" s="2">
        <v>0.0</v>
      </c>
      <c r="M980" s="2">
        <v>2015.0</v>
      </c>
      <c r="N980" s="2" t="s">
        <v>17</v>
      </c>
    </row>
    <row r="981">
      <c r="A981" s="2">
        <v>12.0</v>
      </c>
      <c r="B981" s="3">
        <v>42281.0</v>
      </c>
      <c r="C981" s="2">
        <v>1.22</v>
      </c>
      <c r="D981" s="2">
        <v>146737.74</v>
      </c>
      <c r="E981" s="2">
        <v>23648.94</v>
      </c>
      <c r="F981" s="2">
        <v>44671.1</v>
      </c>
      <c r="G981" s="2">
        <v>40366.93</v>
      </c>
      <c r="H981" s="2">
        <v>38050.77</v>
      </c>
      <c r="I981" s="2">
        <v>30388.81</v>
      </c>
      <c r="J981" s="2">
        <v>7661.96</v>
      </c>
      <c r="K981" s="2">
        <v>0.0</v>
      </c>
      <c r="L981" s="2">
        <v>0.0</v>
      </c>
      <c r="M981" s="2">
        <v>2015.0</v>
      </c>
      <c r="N981" s="2" t="s">
        <v>18</v>
      </c>
    </row>
    <row r="982">
      <c r="A982" s="2">
        <v>12.0</v>
      </c>
      <c r="B982" s="3">
        <v>42281.0</v>
      </c>
      <c r="C982" s="2">
        <v>1.18</v>
      </c>
      <c r="D982" s="2">
        <v>675172.63</v>
      </c>
      <c r="E982" s="2">
        <v>14268.84</v>
      </c>
      <c r="F982" s="2">
        <v>485262.12</v>
      </c>
      <c r="G982" s="2">
        <v>105711.4</v>
      </c>
      <c r="H982" s="2">
        <v>69930.27</v>
      </c>
      <c r="I982" s="2">
        <v>66015.29</v>
      </c>
      <c r="J982" s="2">
        <v>2240.14</v>
      </c>
      <c r="K982" s="2">
        <v>1674.84</v>
      </c>
      <c r="L982" s="2">
        <v>0.0</v>
      </c>
      <c r="M982" s="2">
        <v>2015.0</v>
      </c>
      <c r="N982" s="2" t="s">
        <v>19</v>
      </c>
    </row>
    <row r="983">
      <c r="A983" s="2">
        <v>12.0</v>
      </c>
      <c r="B983" s="3">
        <v>42281.0</v>
      </c>
      <c r="C983" s="2">
        <v>0.93</v>
      </c>
      <c r="D983" s="2">
        <v>235243.88</v>
      </c>
      <c r="E983" s="2">
        <v>2132.57</v>
      </c>
      <c r="F983" s="2">
        <v>157237.69</v>
      </c>
      <c r="G983" s="2">
        <v>11767.9</v>
      </c>
      <c r="H983" s="2">
        <v>64105.72</v>
      </c>
      <c r="I983" s="2">
        <v>16488.06</v>
      </c>
      <c r="J983" s="2">
        <v>45980.45</v>
      </c>
      <c r="K983" s="2">
        <v>1637.21</v>
      </c>
      <c r="L983" s="2">
        <v>0.0</v>
      </c>
      <c r="M983" s="2">
        <v>2015.0</v>
      </c>
      <c r="N983" s="2" t="s">
        <v>20</v>
      </c>
    </row>
    <row r="984">
      <c r="A984" s="2">
        <v>12.0</v>
      </c>
      <c r="B984" s="3">
        <v>42281.0</v>
      </c>
      <c r="C984" s="2">
        <v>0.93</v>
      </c>
      <c r="D984" s="2">
        <v>134326.53</v>
      </c>
      <c r="E984" s="2">
        <v>53606.35</v>
      </c>
      <c r="F984" s="2">
        <v>38396.06</v>
      </c>
      <c r="G984" s="2">
        <v>23069.29</v>
      </c>
      <c r="H984" s="2">
        <v>19254.83</v>
      </c>
      <c r="I984" s="2">
        <v>14952.36</v>
      </c>
      <c r="J984" s="2">
        <v>2202.87</v>
      </c>
      <c r="K984" s="2">
        <v>2099.6</v>
      </c>
      <c r="L984" s="2">
        <v>0.0</v>
      </c>
      <c r="M984" s="2">
        <v>2015.0</v>
      </c>
      <c r="N984" s="2" t="s">
        <v>21</v>
      </c>
    </row>
    <row r="985">
      <c r="A985" s="2">
        <v>12.0</v>
      </c>
      <c r="B985" s="3">
        <v>42281.0</v>
      </c>
      <c r="C985" s="2">
        <v>0.82</v>
      </c>
      <c r="D985" s="2">
        <v>1104602.14</v>
      </c>
      <c r="E985" s="2">
        <v>491729.14</v>
      </c>
      <c r="F985" s="2">
        <v>439095.32</v>
      </c>
      <c r="G985" s="2">
        <v>50993.14</v>
      </c>
      <c r="H985" s="2">
        <v>122784.54</v>
      </c>
      <c r="I985" s="2">
        <v>107305.26</v>
      </c>
      <c r="J985" s="2">
        <v>15396.93</v>
      </c>
      <c r="K985" s="2">
        <v>82.35</v>
      </c>
      <c r="L985" s="2">
        <v>0.0</v>
      </c>
      <c r="M985" s="2">
        <v>2015.0</v>
      </c>
      <c r="N985" s="2" t="s">
        <v>22</v>
      </c>
    </row>
    <row r="986">
      <c r="A986" s="2">
        <v>12.0</v>
      </c>
      <c r="B986" s="3">
        <v>42281.0</v>
      </c>
      <c r="C986" s="2">
        <v>1.02</v>
      </c>
      <c r="D986" s="2">
        <v>678935.84</v>
      </c>
      <c r="E986" s="2">
        <v>101712.18</v>
      </c>
      <c r="F986" s="2">
        <v>364774.25</v>
      </c>
      <c r="G986" s="2">
        <v>27621.71</v>
      </c>
      <c r="H986" s="2">
        <v>184827.7</v>
      </c>
      <c r="I986" s="2">
        <v>41345.58</v>
      </c>
      <c r="J986" s="2">
        <v>143474.53</v>
      </c>
      <c r="K986" s="2">
        <v>7.59</v>
      </c>
      <c r="L986" s="2">
        <v>0.0</v>
      </c>
      <c r="M986" s="2">
        <v>2015.0</v>
      </c>
      <c r="N986" s="2" t="s">
        <v>23</v>
      </c>
    </row>
    <row r="987">
      <c r="A987" s="2">
        <v>12.0</v>
      </c>
      <c r="B987" s="3">
        <v>42281.0</v>
      </c>
      <c r="C987" s="2">
        <v>1.1</v>
      </c>
      <c r="D987" s="2">
        <v>286400.89</v>
      </c>
      <c r="E987" s="2">
        <v>81617.68</v>
      </c>
      <c r="F987" s="2">
        <v>60336.35</v>
      </c>
      <c r="G987" s="2">
        <v>90271.45</v>
      </c>
      <c r="H987" s="2">
        <v>54175.41</v>
      </c>
      <c r="I987" s="2">
        <v>40779.28</v>
      </c>
      <c r="J987" s="2">
        <v>1039.04</v>
      </c>
      <c r="K987" s="2">
        <v>12357.09</v>
      </c>
      <c r="L987" s="2">
        <v>0.0</v>
      </c>
      <c r="M987" s="2">
        <v>2015.0</v>
      </c>
      <c r="N987" s="2" t="s">
        <v>24</v>
      </c>
    </row>
    <row r="988">
      <c r="A988" s="2">
        <v>12.0</v>
      </c>
      <c r="B988" s="3">
        <v>42281.0</v>
      </c>
      <c r="C988" s="2">
        <v>0.99</v>
      </c>
      <c r="D988" s="2">
        <v>160322.48</v>
      </c>
      <c r="E988" s="2">
        <v>3241.7</v>
      </c>
      <c r="F988" s="2">
        <v>102316.58</v>
      </c>
      <c r="G988" s="2">
        <v>18103.36</v>
      </c>
      <c r="H988" s="2">
        <v>36660.84</v>
      </c>
      <c r="I988" s="2">
        <v>29446.94</v>
      </c>
      <c r="J988" s="2">
        <v>2198.98</v>
      </c>
      <c r="K988" s="2">
        <v>5014.92</v>
      </c>
      <c r="L988" s="2">
        <v>0.0</v>
      </c>
      <c r="M988" s="2">
        <v>2015.0</v>
      </c>
      <c r="N988" s="2" t="s">
        <v>25</v>
      </c>
    </row>
    <row r="989">
      <c r="A989" s="2">
        <v>12.0</v>
      </c>
      <c r="B989" s="3">
        <v>42281.0</v>
      </c>
      <c r="C989" s="2">
        <v>1.05</v>
      </c>
      <c r="D989" s="2">
        <v>2814678.93</v>
      </c>
      <c r="E989" s="2">
        <v>296032.66</v>
      </c>
      <c r="F989" s="2">
        <v>1632488.05</v>
      </c>
      <c r="G989" s="2">
        <v>381986.61</v>
      </c>
      <c r="H989" s="2">
        <v>504171.61</v>
      </c>
      <c r="I989" s="2">
        <v>354840.13</v>
      </c>
      <c r="J989" s="2">
        <v>106127.86</v>
      </c>
      <c r="K989" s="2">
        <v>43203.62</v>
      </c>
      <c r="L989" s="2">
        <v>0.0</v>
      </c>
      <c r="M989" s="2">
        <v>2015.0</v>
      </c>
      <c r="N989" s="2" t="s">
        <v>26</v>
      </c>
    </row>
    <row r="990">
      <c r="A990" s="2">
        <v>12.0</v>
      </c>
      <c r="B990" s="3">
        <v>42281.0</v>
      </c>
      <c r="C990" s="2">
        <v>1.16</v>
      </c>
      <c r="D990" s="2">
        <v>188436.91</v>
      </c>
      <c r="E990" s="2">
        <v>32554.49</v>
      </c>
      <c r="F990" s="2">
        <v>95392.4</v>
      </c>
      <c r="G990" s="2">
        <v>323.79</v>
      </c>
      <c r="H990" s="2">
        <v>60166.23</v>
      </c>
      <c r="I990" s="2">
        <v>59227.5</v>
      </c>
      <c r="J990" s="2">
        <v>938.73</v>
      </c>
      <c r="K990" s="2">
        <v>0.0</v>
      </c>
      <c r="L990" s="2">
        <v>0.0</v>
      </c>
      <c r="M990" s="2">
        <v>2015.0</v>
      </c>
      <c r="N990" s="2" t="s">
        <v>27</v>
      </c>
    </row>
    <row r="991">
      <c r="A991" s="2">
        <v>12.0</v>
      </c>
      <c r="B991" s="3">
        <v>42281.0</v>
      </c>
      <c r="C991" s="2">
        <v>1.3</v>
      </c>
      <c r="D991" s="2">
        <v>262638.61</v>
      </c>
      <c r="E991" s="2">
        <v>5369.78</v>
      </c>
      <c r="F991" s="2">
        <v>205512.49</v>
      </c>
      <c r="G991" s="2">
        <v>287.31</v>
      </c>
      <c r="H991" s="2">
        <v>51469.03</v>
      </c>
      <c r="I991" s="2">
        <v>46352.66</v>
      </c>
      <c r="J991" s="2">
        <v>5116.37</v>
      </c>
      <c r="K991" s="2">
        <v>0.0</v>
      </c>
      <c r="L991" s="2">
        <v>0.0</v>
      </c>
      <c r="M991" s="2">
        <v>2015.0</v>
      </c>
      <c r="N991" s="2" t="s">
        <v>28</v>
      </c>
    </row>
    <row r="992">
      <c r="A992" s="2">
        <v>12.0</v>
      </c>
      <c r="B992" s="3">
        <v>42281.0</v>
      </c>
      <c r="C992" s="2">
        <v>0.82</v>
      </c>
      <c r="D992" s="2">
        <v>1019283.99</v>
      </c>
      <c r="E992" s="2">
        <v>411727.49</v>
      </c>
      <c r="F992" s="2">
        <v>435388.05</v>
      </c>
      <c r="G992" s="2">
        <v>43558.15</v>
      </c>
      <c r="H992" s="2">
        <v>128610.3</v>
      </c>
      <c r="I992" s="2">
        <v>59751.0</v>
      </c>
      <c r="J992" s="2">
        <v>68859.3</v>
      </c>
      <c r="K992" s="2">
        <v>0.0</v>
      </c>
      <c r="L992" s="2">
        <v>0.0</v>
      </c>
      <c r="M992" s="2">
        <v>2015.0</v>
      </c>
      <c r="N992" s="2" t="s">
        <v>29</v>
      </c>
    </row>
    <row r="993">
      <c r="A993" s="2">
        <v>12.0</v>
      </c>
      <c r="B993" s="3">
        <v>42281.0</v>
      </c>
      <c r="C993" s="2">
        <v>0.98</v>
      </c>
      <c r="D993" s="2">
        <v>139679.01</v>
      </c>
      <c r="E993" s="2">
        <v>3645.9</v>
      </c>
      <c r="F993" s="2">
        <v>87385.31</v>
      </c>
      <c r="G993" s="2">
        <v>13528.83</v>
      </c>
      <c r="H993" s="2">
        <v>35118.97</v>
      </c>
      <c r="I993" s="2">
        <v>18727.08</v>
      </c>
      <c r="J993" s="2">
        <v>14546.97</v>
      </c>
      <c r="K993" s="2">
        <v>1844.92</v>
      </c>
      <c r="L993" s="2">
        <v>0.0</v>
      </c>
      <c r="M993" s="2">
        <v>2015.0</v>
      </c>
      <c r="N993" s="2" t="s">
        <v>30</v>
      </c>
    </row>
    <row r="994">
      <c r="A994" s="2">
        <v>12.0</v>
      </c>
      <c r="B994" s="3">
        <v>42281.0</v>
      </c>
      <c r="C994" s="2">
        <v>0.99</v>
      </c>
      <c r="D994" s="2">
        <v>153146.21</v>
      </c>
      <c r="E994" s="2">
        <v>102479.0</v>
      </c>
      <c r="F994" s="2">
        <v>13922.67</v>
      </c>
      <c r="G994" s="2">
        <v>537.65</v>
      </c>
      <c r="H994" s="2">
        <v>36206.89</v>
      </c>
      <c r="I994" s="2">
        <v>14925.09</v>
      </c>
      <c r="J994" s="2">
        <v>21281.8</v>
      </c>
      <c r="K994" s="2">
        <v>0.0</v>
      </c>
      <c r="L994" s="2">
        <v>0.0</v>
      </c>
      <c r="M994" s="2">
        <v>2015.0</v>
      </c>
      <c r="N994" s="2" t="s">
        <v>31</v>
      </c>
    </row>
    <row r="995">
      <c r="A995" s="2">
        <v>12.0</v>
      </c>
      <c r="B995" s="3">
        <v>42281.0</v>
      </c>
      <c r="C995" s="2">
        <v>0.97</v>
      </c>
      <c r="D995" s="2">
        <v>269072.2</v>
      </c>
      <c r="E995" s="2">
        <v>69916.72</v>
      </c>
      <c r="F995" s="2">
        <v>154943.93</v>
      </c>
      <c r="G995" s="2">
        <v>5551.93</v>
      </c>
      <c r="H995" s="2">
        <v>38659.62</v>
      </c>
      <c r="I995" s="2">
        <v>30931.87</v>
      </c>
      <c r="J995" s="2">
        <v>7727.75</v>
      </c>
      <c r="K995" s="2">
        <v>0.0</v>
      </c>
      <c r="L995" s="2">
        <v>0.0</v>
      </c>
      <c r="M995" s="2">
        <v>2015.0</v>
      </c>
      <c r="N995" s="2" t="s">
        <v>32</v>
      </c>
    </row>
    <row r="996">
      <c r="A996" s="2">
        <v>12.0</v>
      </c>
      <c r="B996" s="3">
        <v>42281.0</v>
      </c>
      <c r="C996" s="2">
        <v>0.98</v>
      </c>
      <c r="D996" s="2">
        <v>2278629.09</v>
      </c>
      <c r="E996" s="2">
        <v>798046.49</v>
      </c>
      <c r="F996" s="2">
        <v>1120569.37</v>
      </c>
      <c r="G996" s="2">
        <v>86683.25</v>
      </c>
      <c r="H996" s="2">
        <v>273329.98</v>
      </c>
      <c r="I996" s="2">
        <v>251924.68</v>
      </c>
      <c r="J996" s="2">
        <v>17899.44</v>
      </c>
      <c r="K996" s="2">
        <v>3505.86</v>
      </c>
      <c r="L996" s="2">
        <v>0.0</v>
      </c>
      <c r="M996" s="2">
        <v>2015.0</v>
      </c>
      <c r="N996" s="2" t="s">
        <v>33</v>
      </c>
    </row>
    <row r="997">
      <c r="A997" s="2">
        <v>12.0</v>
      </c>
      <c r="B997" s="3">
        <v>42281.0</v>
      </c>
      <c r="C997" s="2">
        <v>1.11</v>
      </c>
      <c r="D997" s="2">
        <v>63157.22</v>
      </c>
      <c r="E997" s="2">
        <v>1596.38</v>
      </c>
      <c r="F997" s="2">
        <v>39700.73</v>
      </c>
      <c r="G997" s="2">
        <v>4198.9</v>
      </c>
      <c r="H997" s="2">
        <v>17661.21</v>
      </c>
      <c r="I997" s="2">
        <v>10607.98</v>
      </c>
      <c r="J997" s="2">
        <v>6299.47</v>
      </c>
      <c r="K997" s="2">
        <v>753.76</v>
      </c>
      <c r="L997" s="2">
        <v>0.0</v>
      </c>
      <c r="M997" s="2">
        <v>2015.0</v>
      </c>
      <c r="N997" s="2" t="s">
        <v>34</v>
      </c>
    </row>
    <row r="998">
      <c r="A998" s="2">
        <v>12.0</v>
      </c>
      <c r="B998" s="3">
        <v>42281.0</v>
      </c>
      <c r="C998" s="2">
        <v>0.99</v>
      </c>
      <c r="D998" s="2">
        <v>570367.24</v>
      </c>
      <c r="E998" s="2">
        <v>411182.68</v>
      </c>
      <c r="F998" s="2">
        <v>63182.62</v>
      </c>
      <c r="G998" s="2">
        <v>48.48</v>
      </c>
      <c r="H998" s="2">
        <v>95953.46</v>
      </c>
      <c r="I998" s="2">
        <v>47869.19</v>
      </c>
      <c r="J998" s="2">
        <v>48084.27</v>
      </c>
      <c r="K998" s="2">
        <v>0.0</v>
      </c>
      <c r="L998" s="2">
        <v>0.0</v>
      </c>
      <c r="M998" s="2">
        <v>2015.0</v>
      </c>
      <c r="N998" s="2" t="s">
        <v>35</v>
      </c>
    </row>
    <row r="999">
      <c r="A999" s="2">
        <v>12.0</v>
      </c>
      <c r="B999" s="3">
        <v>42281.0</v>
      </c>
      <c r="C999" s="2">
        <v>1.18</v>
      </c>
      <c r="D999" s="2">
        <v>2233935.94</v>
      </c>
      <c r="E999" s="2">
        <v>467701.3</v>
      </c>
      <c r="F999" s="2">
        <v>1070891.86</v>
      </c>
      <c r="G999" s="2">
        <v>194003.8</v>
      </c>
      <c r="H999" s="2">
        <v>501338.98</v>
      </c>
      <c r="I999" s="2">
        <v>438547.27</v>
      </c>
      <c r="J999" s="2">
        <v>61454.54</v>
      </c>
      <c r="K999" s="2">
        <v>1337.17</v>
      </c>
      <c r="L999" s="2">
        <v>0.0</v>
      </c>
      <c r="M999" s="2">
        <v>2015.0</v>
      </c>
      <c r="N999" s="2" t="s">
        <v>36</v>
      </c>
    </row>
    <row r="1000">
      <c r="A1000" s="2">
        <v>12.0</v>
      </c>
      <c r="B1000" s="3">
        <v>42281.0</v>
      </c>
      <c r="C1000" s="2">
        <v>0.96</v>
      </c>
      <c r="D1000" s="2">
        <v>157490.03</v>
      </c>
      <c r="E1000" s="2">
        <v>78331.45</v>
      </c>
      <c r="F1000" s="2">
        <v>30106.11</v>
      </c>
      <c r="G1000" s="2">
        <v>6363.08</v>
      </c>
      <c r="H1000" s="2">
        <v>42689.39</v>
      </c>
      <c r="I1000" s="2">
        <v>26267.85</v>
      </c>
      <c r="J1000" s="2">
        <v>16376.41</v>
      </c>
      <c r="K1000" s="2">
        <v>45.13</v>
      </c>
      <c r="L1000" s="2">
        <v>0.0</v>
      </c>
      <c r="M1000" s="2">
        <v>2015.0</v>
      </c>
      <c r="N1000" s="2" t="s">
        <v>37</v>
      </c>
    </row>
    <row r="1001">
      <c r="A1001" s="2">
        <v>12.0</v>
      </c>
      <c r="B1001" s="3">
        <v>42281.0</v>
      </c>
      <c r="C1001" s="2">
        <v>1.0</v>
      </c>
      <c r="D1001" s="2">
        <v>222488.23</v>
      </c>
      <c r="E1001" s="2">
        <v>133195.58</v>
      </c>
      <c r="F1001" s="2">
        <v>20601.83</v>
      </c>
      <c r="G1001" s="2">
        <v>1171.5</v>
      </c>
      <c r="H1001" s="2">
        <v>67519.32</v>
      </c>
      <c r="I1001" s="2">
        <v>59907.03</v>
      </c>
      <c r="J1001" s="2">
        <v>7612.29</v>
      </c>
      <c r="K1001" s="2">
        <v>0.0</v>
      </c>
      <c r="L1001" s="2">
        <v>0.0</v>
      </c>
      <c r="M1001" s="2">
        <v>2015.0</v>
      </c>
      <c r="N1001" s="2" t="s">
        <v>38</v>
      </c>
    </row>
    <row r="1002">
      <c r="A1002" s="2">
        <v>12.0</v>
      </c>
      <c r="B1002" s="3">
        <v>42281.0</v>
      </c>
      <c r="C1002" s="2">
        <v>1.26</v>
      </c>
      <c r="D1002" s="2">
        <v>1342963.26</v>
      </c>
      <c r="E1002" s="2">
        <v>19623.48</v>
      </c>
      <c r="F1002" s="2">
        <v>1060768.61</v>
      </c>
      <c r="G1002" s="2">
        <v>1078.17</v>
      </c>
      <c r="H1002" s="2">
        <v>261493.0</v>
      </c>
      <c r="I1002" s="2">
        <v>208106.11</v>
      </c>
      <c r="J1002" s="2">
        <v>53386.89</v>
      </c>
      <c r="K1002" s="2">
        <v>0.0</v>
      </c>
      <c r="L1002" s="2">
        <v>0.0</v>
      </c>
      <c r="M1002" s="2">
        <v>2015.0</v>
      </c>
      <c r="N1002" s="2" t="s">
        <v>39</v>
      </c>
    </row>
    <row r="1003">
      <c r="A1003" s="2">
        <v>12.0</v>
      </c>
      <c r="B1003" s="3">
        <v>42281.0</v>
      </c>
      <c r="C1003" s="2">
        <v>1.21</v>
      </c>
      <c r="D1003" s="2">
        <v>3585183.3</v>
      </c>
      <c r="E1003" s="2">
        <v>99666.72</v>
      </c>
      <c r="F1003" s="2">
        <v>2679760.58</v>
      </c>
      <c r="G1003" s="2">
        <v>5434.32</v>
      </c>
      <c r="H1003" s="2">
        <v>800321.68</v>
      </c>
      <c r="I1003" s="2">
        <v>716567.95</v>
      </c>
      <c r="J1003" s="2">
        <v>83753.73</v>
      </c>
      <c r="K1003" s="2">
        <v>0.0</v>
      </c>
      <c r="L1003" s="2">
        <v>0.0</v>
      </c>
      <c r="M1003" s="2">
        <v>2015.0</v>
      </c>
      <c r="N1003" s="2" t="s">
        <v>40</v>
      </c>
    </row>
    <row r="1004">
      <c r="A1004" s="2">
        <v>12.0</v>
      </c>
      <c r="B1004" s="3">
        <v>42281.0</v>
      </c>
      <c r="C1004" s="2">
        <v>1.12</v>
      </c>
      <c r="D1004" s="2">
        <v>298222.53</v>
      </c>
      <c r="E1004" s="2">
        <v>3978.7</v>
      </c>
      <c r="F1004" s="2">
        <v>253346.07</v>
      </c>
      <c r="G1004" s="2">
        <v>248.25</v>
      </c>
      <c r="H1004" s="2">
        <v>40649.51</v>
      </c>
      <c r="I1004" s="2">
        <v>40431.73</v>
      </c>
      <c r="J1004" s="2">
        <v>217.78</v>
      </c>
      <c r="K1004" s="2">
        <v>0.0</v>
      </c>
      <c r="L1004" s="2">
        <v>0.0</v>
      </c>
      <c r="M1004" s="2">
        <v>2015.0</v>
      </c>
      <c r="N1004" s="2" t="s">
        <v>41</v>
      </c>
    </row>
    <row r="1005">
      <c r="A1005" s="2">
        <v>12.0</v>
      </c>
      <c r="B1005" s="3">
        <v>42281.0</v>
      </c>
      <c r="C1005" s="2">
        <v>1.0</v>
      </c>
      <c r="D1005" s="2">
        <v>332997.12</v>
      </c>
      <c r="E1005" s="2">
        <v>224769.27</v>
      </c>
      <c r="F1005" s="2">
        <v>34085.54</v>
      </c>
      <c r="G1005" s="2">
        <v>60.86</v>
      </c>
      <c r="H1005" s="2">
        <v>74081.45</v>
      </c>
      <c r="I1005" s="2">
        <v>37192.16</v>
      </c>
      <c r="J1005" s="2">
        <v>36886.48</v>
      </c>
      <c r="K1005" s="2">
        <v>2.81</v>
      </c>
      <c r="L1005" s="2">
        <v>0.0</v>
      </c>
      <c r="M1005" s="2">
        <v>2015.0</v>
      </c>
      <c r="N1005" s="2" t="s">
        <v>42</v>
      </c>
    </row>
    <row r="1006">
      <c r="A1006" s="2">
        <v>12.0</v>
      </c>
      <c r="B1006" s="3">
        <v>42281.0</v>
      </c>
      <c r="C1006" s="2">
        <v>1.28</v>
      </c>
      <c r="D1006" s="2">
        <v>388205.8</v>
      </c>
      <c r="E1006" s="2">
        <v>14121.46</v>
      </c>
      <c r="F1006" s="2">
        <v>268719.03</v>
      </c>
      <c r="G1006" s="2">
        <v>754.42</v>
      </c>
      <c r="H1006" s="2">
        <v>104610.89</v>
      </c>
      <c r="I1006" s="2">
        <v>91635.61</v>
      </c>
      <c r="J1006" s="2">
        <v>12975.28</v>
      </c>
      <c r="K1006" s="2">
        <v>0.0</v>
      </c>
      <c r="L1006" s="2">
        <v>0.0</v>
      </c>
      <c r="M1006" s="2">
        <v>2015.0</v>
      </c>
      <c r="N1006" s="2" t="s">
        <v>43</v>
      </c>
    </row>
    <row r="1007">
      <c r="A1007" s="2">
        <v>12.0</v>
      </c>
      <c r="B1007" s="3">
        <v>42281.0</v>
      </c>
      <c r="C1007" s="2">
        <v>0.89</v>
      </c>
      <c r="D1007" s="2">
        <v>726095.5</v>
      </c>
      <c r="E1007" s="2">
        <v>363730.26</v>
      </c>
      <c r="F1007" s="2">
        <v>269015.75</v>
      </c>
      <c r="G1007" s="2">
        <v>10663.95</v>
      </c>
      <c r="H1007" s="2">
        <v>82685.54</v>
      </c>
      <c r="I1007" s="2">
        <v>82685.54</v>
      </c>
      <c r="J1007" s="2">
        <v>0.0</v>
      </c>
      <c r="K1007" s="2">
        <v>0.0</v>
      </c>
      <c r="L1007" s="2">
        <v>0.0</v>
      </c>
      <c r="M1007" s="2">
        <v>2015.0</v>
      </c>
      <c r="N1007" s="2" t="s">
        <v>44</v>
      </c>
    </row>
    <row r="1008">
      <c r="A1008" s="2">
        <v>12.0</v>
      </c>
      <c r="B1008" s="3">
        <v>42281.0</v>
      </c>
      <c r="C1008" s="2">
        <v>0.99</v>
      </c>
      <c r="D1008" s="2">
        <v>89538.02</v>
      </c>
      <c r="E1008" s="2">
        <v>1068.04</v>
      </c>
      <c r="F1008" s="2">
        <v>69555.83</v>
      </c>
      <c r="G1008" s="2">
        <v>2321.1</v>
      </c>
      <c r="H1008" s="2">
        <v>16593.05</v>
      </c>
      <c r="I1008" s="2">
        <v>13300.88</v>
      </c>
      <c r="J1008" s="2">
        <v>3292.17</v>
      </c>
      <c r="K1008" s="2">
        <v>0.0</v>
      </c>
      <c r="L1008" s="2">
        <v>0.0</v>
      </c>
      <c r="M1008" s="2">
        <v>2015.0</v>
      </c>
      <c r="N1008" s="2" t="s">
        <v>45</v>
      </c>
    </row>
    <row r="1009">
      <c r="A1009" s="2">
        <v>12.0</v>
      </c>
      <c r="B1009" s="3">
        <v>42281.0</v>
      </c>
      <c r="C1009" s="2">
        <v>1.14</v>
      </c>
      <c r="D1009" s="2">
        <v>1309245.88</v>
      </c>
      <c r="E1009" s="2">
        <v>492561.57</v>
      </c>
      <c r="F1009" s="2">
        <v>566241.35</v>
      </c>
      <c r="G1009" s="2">
        <v>15401.65</v>
      </c>
      <c r="H1009" s="2">
        <v>235041.31</v>
      </c>
      <c r="I1009" s="2">
        <v>223134.82</v>
      </c>
      <c r="J1009" s="2">
        <v>10382.51</v>
      </c>
      <c r="K1009" s="2">
        <v>1523.98</v>
      </c>
      <c r="L1009" s="2">
        <v>0.0</v>
      </c>
      <c r="M1009" s="2">
        <v>2015.0</v>
      </c>
      <c r="N1009" s="2" t="s">
        <v>46</v>
      </c>
    </row>
    <row r="1010">
      <c r="A1010" s="2">
        <v>12.0</v>
      </c>
      <c r="B1010" s="3">
        <v>42281.0</v>
      </c>
      <c r="C1010" s="2">
        <v>1.13</v>
      </c>
      <c r="D1010" s="2">
        <v>421430.94</v>
      </c>
      <c r="E1010" s="2">
        <v>104149.05</v>
      </c>
      <c r="F1010" s="2">
        <v>172302.04</v>
      </c>
      <c r="G1010" s="2">
        <v>45229.53</v>
      </c>
      <c r="H1010" s="2">
        <v>99750.32</v>
      </c>
      <c r="I1010" s="2">
        <v>99417.33</v>
      </c>
      <c r="J1010" s="2">
        <v>165.46</v>
      </c>
      <c r="K1010" s="2">
        <v>167.53</v>
      </c>
      <c r="L1010" s="2">
        <v>0.0</v>
      </c>
      <c r="M1010" s="2">
        <v>2015.0</v>
      </c>
      <c r="N1010" s="2" t="s">
        <v>47</v>
      </c>
    </row>
    <row r="1011">
      <c r="A1011" s="2">
        <v>12.0</v>
      </c>
      <c r="B1011" s="3">
        <v>42281.0</v>
      </c>
      <c r="C1011" s="2">
        <v>1.29</v>
      </c>
      <c r="D1011" s="2">
        <v>187692.67</v>
      </c>
      <c r="E1011" s="2">
        <v>48417.65</v>
      </c>
      <c r="F1011" s="2">
        <v>56829.33</v>
      </c>
      <c r="G1011" s="2">
        <v>45935.19</v>
      </c>
      <c r="H1011" s="2">
        <v>36510.5</v>
      </c>
      <c r="I1011" s="2">
        <v>34300.9</v>
      </c>
      <c r="J1011" s="2">
        <v>2209.6</v>
      </c>
      <c r="K1011" s="2">
        <v>0.0</v>
      </c>
      <c r="L1011" s="2">
        <v>0.0</v>
      </c>
      <c r="M1011" s="2">
        <v>2015.0</v>
      </c>
      <c r="N1011" s="2" t="s">
        <v>48</v>
      </c>
    </row>
    <row r="1012">
      <c r="A1012" s="2">
        <v>12.0</v>
      </c>
      <c r="B1012" s="3">
        <v>42281.0</v>
      </c>
      <c r="C1012" s="2">
        <v>1.04</v>
      </c>
      <c r="D1012" s="2">
        <v>200821.29</v>
      </c>
      <c r="E1012" s="2">
        <v>67267.71</v>
      </c>
      <c r="F1012" s="2">
        <v>91381.65</v>
      </c>
      <c r="G1012" s="2">
        <v>11357.4</v>
      </c>
      <c r="H1012" s="2">
        <v>30814.53</v>
      </c>
      <c r="I1012" s="2">
        <v>30425.15</v>
      </c>
      <c r="J1012" s="2">
        <v>389.38</v>
      </c>
      <c r="K1012" s="2">
        <v>0.0</v>
      </c>
      <c r="L1012" s="2">
        <v>0.0</v>
      </c>
      <c r="M1012" s="2">
        <v>2015.0</v>
      </c>
      <c r="N1012" s="2" t="s">
        <v>49</v>
      </c>
    </row>
    <row r="1013">
      <c r="A1013" s="2">
        <v>12.0</v>
      </c>
      <c r="B1013" s="3">
        <v>42281.0</v>
      </c>
      <c r="C1013" s="2">
        <v>1.04</v>
      </c>
      <c r="D1013" s="2">
        <v>114487.07</v>
      </c>
      <c r="E1013" s="2">
        <v>51177.03</v>
      </c>
      <c r="F1013" s="2">
        <v>38394.24</v>
      </c>
      <c r="G1013" s="2">
        <v>126.92</v>
      </c>
      <c r="H1013" s="2">
        <v>24788.88</v>
      </c>
      <c r="I1013" s="2">
        <v>24788.88</v>
      </c>
      <c r="J1013" s="2">
        <v>0.0</v>
      </c>
      <c r="K1013" s="2">
        <v>0.0</v>
      </c>
      <c r="L1013" s="2">
        <v>0.0</v>
      </c>
      <c r="M1013" s="2">
        <v>2015.0</v>
      </c>
      <c r="N1013" s="2" t="s">
        <v>50</v>
      </c>
    </row>
    <row r="1014">
      <c r="A1014" s="2">
        <v>12.0</v>
      </c>
      <c r="B1014" s="3">
        <v>42281.0</v>
      </c>
      <c r="C1014" s="2">
        <v>1.1</v>
      </c>
      <c r="D1014" s="2">
        <v>377192.1</v>
      </c>
      <c r="E1014" s="2">
        <v>70755.56</v>
      </c>
      <c r="F1014" s="2">
        <v>259002.51</v>
      </c>
      <c r="G1014" s="2">
        <v>12312.13</v>
      </c>
      <c r="H1014" s="2">
        <v>35121.9</v>
      </c>
      <c r="I1014" s="2">
        <v>35121.9</v>
      </c>
      <c r="J1014" s="2">
        <v>0.0</v>
      </c>
      <c r="K1014" s="2">
        <v>0.0</v>
      </c>
      <c r="L1014" s="2">
        <v>0.0</v>
      </c>
      <c r="M1014" s="2">
        <v>2015.0</v>
      </c>
      <c r="N1014" s="2" t="s">
        <v>51</v>
      </c>
    </row>
    <row r="1015">
      <c r="A1015" s="2">
        <v>12.0</v>
      </c>
      <c r="B1015" s="3">
        <v>42281.0</v>
      </c>
      <c r="C1015" s="2">
        <v>1.11</v>
      </c>
      <c r="D1015" s="2">
        <v>404301.76</v>
      </c>
      <c r="E1015" s="2">
        <v>154884.04</v>
      </c>
      <c r="F1015" s="2">
        <v>194838.77</v>
      </c>
      <c r="G1015" s="2">
        <v>18666.34</v>
      </c>
      <c r="H1015" s="2">
        <v>35912.61</v>
      </c>
      <c r="I1015" s="2">
        <v>31952.3</v>
      </c>
      <c r="J1015" s="2">
        <v>3960.31</v>
      </c>
      <c r="K1015" s="2">
        <v>0.0</v>
      </c>
      <c r="L1015" s="2">
        <v>0.0</v>
      </c>
      <c r="M1015" s="2">
        <v>2015.0</v>
      </c>
      <c r="N1015" s="2" t="s">
        <v>52</v>
      </c>
    </row>
    <row r="1016">
      <c r="A1016" s="2">
        <v>12.0</v>
      </c>
      <c r="B1016" s="3">
        <v>42281.0</v>
      </c>
      <c r="C1016" s="2">
        <v>1.04</v>
      </c>
      <c r="D1016" s="2">
        <v>762866.62</v>
      </c>
      <c r="E1016" s="2">
        <v>119177.06</v>
      </c>
      <c r="F1016" s="2">
        <v>563257.19</v>
      </c>
      <c r="G1016" s="2">
        <v>32511.26</v>
      </c>
      <c r="H1016" s="2">
        <v>47921.11</v>
      </c>
      <c r="I1016" s="2">
        <v>47092.45</v>
      </c>
      <c r="J1016" s="2">
        <v>796.67</v>
      </c>
      <c r="K1016" s="2">
        <v>31.99</v>
      </c>
      <c r="L1016" s="2">
        <v>0.0</v>
      </c>
      <c r="M1016" s="2">
        <v>2015.0</v>
      </c>
      <c r="N1016" s="2" t="s">
        <v>53</v>
      </c>
    </row>
    <row r="1017">
      <c r="A1017" s="2">
        <v>12.0</v>
      </c>
      <c r="B1017" s="3">
        <v>42281.0</v>
      </c>
      <c r="C1017" s="2">
        <v>1.06</v>
      </c>
      <c r="D1017" s="2">
        <v>513268.88</v>
      </c>
      <c r="E1017" s="2">
        <v>103495.71</v>
      </c>
      <c r="F1017" s="2">
        <v>281914.21</v>
      </c>
      <c r="G1017" s="2">
        <v>11368.07</v>
      </c>
      <c r="H1017" s="2">
        <v>116490.89</v>
      </c>
      <c r="I1017" s="2">
        <v>115646.75</v>
      </c>
      <c r="J1017" s="2">
        <v>0.0</v>
      </c>
      <c r="K1017" s="2">
        <v>844.14</v>
      </c>
      <c r="L1017" s="2">
        <v>0.0</v>
      </c>
      <c r="M1017" s="2">
        <v>2015.0</v>
      </c>
      <c r="N1017" s="2" t="s">
        <v>54</v>
      </c>
    </row>
    <row r="1018">
      <c r="A1018" s="2">
        <v>12.0</v>
      </c>
      <c r="B1018" s="3">
        <v>42281.0</v>
      </c>
      <c r="C1018" s="2">
        <v>1.04</v>
      </c>
      <c r="D1018" s="2">
        <v>267919.95</v>
      </c>
      <c r="E1018" s="2">
        <v>123692.52</v>
      </c>
      <c r="F1018" s="2">
        <v>70671.2</v>
      </c>
      <c r="G1018" s="2">
        <v>14906.36</v>
      </c>
      <c r="H1018" s="2">
        <v>58649.87</v>
      </c>
      <c r="I1018" s="2">
        <v>38750.39</v>
      </c>
      <c r="J1018" s="2">
        <v>19899.48</v>
      </c>
      <c r="K1018" s="2">
        <v>0.0</v>
      </c>
      <c r="L1018" s="2">
        <v>0.0</v>
      </c>
      <c r="M1018" s="2">
        <v>2015.0</v>
      </c>
      <c r="N1018" s="2" t="s">
        <v>55</v>
      </c>
    </row>
    <row r="1019">
      <c r="A1019" s="2">
        <v>12.0</v>
      </c>
      <c r="B1019" s="3">
        <v>42281.0</v>
      </c>
      <c r="C1019" s="2">
        <v>0.84</v>
      </c>
      <c r="D1019" s="2">
        <v>5201535.32</v>
      </c>
      <c r="E1019" s="2">
        <v>2257194.22</v>
      </c>
      <c r="F1019" s="2">
        <v>2067870.47</v>
      </c>
      <c r="G1019" s="2">
        <v>184770.84</v>
      </c>
      <c r="H1019" s="2">
        <v>691699.79</v>
      </c>
      <c r="I1019" s="2">
        <v>517821.64</v>
      </c>
      <c r="J1019" s="2">
        <v>173688.06</v>
      </c>
      <c r="K1019" s="2">
        <v>190.09</v>
      </c>
      <c r="L1019" s="2">
        <v>0.0</v>
      </c>
      <c r="M1019" s="2">
        <v>2015.0</v>
      </c>
      <c r="N1019" s="2" t="s">
        <v>56</v>
      </c>
    </row>
    <row r="1020">
      <c r="A1020" s="2">
        <v>12.0</v>
      </c>
      <c r="B1020" s="3">
        <v>42281.0</v>
      </c>
      <c r="C1020" s="2">
        <v>0.98</v>
      </c>
      <c r="D1020" s="2">
        <v>3259659.28</v>
      </c>
      <c r="E1020" s="2">
        <v>1909901.24</v>
      </c>
      <c r="F1020" s="2">
        <v>591640.18</v>
      </c>
      <c r="G1020" s="2">
        <v>25995.26</v>
      </c>
      <c r="H1020" s="2">
        <v>732122.6</v>
      </c>
      <c r="I1020" s="2">
        <v>340717.96</v>
      </c>
      <c r="J1020" s="2">
        <v>391377.16</v>
      </c>
      <c r="K1020" s="2">
        <v>27.48</v>
      </c>
      <c r="L1020" s="2">
        <v>0.0</v>
      </c>
      <c r="M1020" s="2">
        <v>2015.0</v>
      </c>
      <c r="N1020" s="2" t="s">
        <v>57</v>
      </c>
    </row>
    <row r="1021">
      <c r="A1021" s="2">
        <v>12.0</v>
      </c>
      <c r="B1021" s="3">
        <v>42281.0</v>
      </c>
      <c r="C1021" s="2">
        <v>0.99</v>
      </c>
      <c r="D1021" s="2">
        <v>77514.75</v>
      </c>
      <c r="E1021" s="2">
        <v>18331.9</v>
      </c>
      <c r="F1021" s="2">
        <v>47471.02</v>
      </c>
      <c r="G1021" s="2">
        <v>1657.16</v>
      </c>
      <c r="H1021" s="2">
        <v>10054.67</v>
      </c>
      <c r="I1021" s="2">
        <v>10054.67</v>
      </c>
      <c r="J1021" s="2">
        <v>0.0</v>
      </c>
      <c r="K1021" s="2">
        <v>0.0</v>
      </c>
      <c r="L1021" s="2">
        <v>0.0</v>
      </c>
      <c r="M1021" s="2">
        <v>2015.0</v>
      </c>
      <c r="N1021" s="2" t="s">
        <v>58</v>
      </c>
    </row>
    <row r="1022">
      <c r="A1022" s="2">
        <v>12.0</v>
      </c>
      <c r="B1022" s="3">
        <v>42281.0</v>
      </c>
      <c r="C1022" s="2">
        <v>1.23</v>
      </c>
      <c r="D1022" s="2">
        <v>151219.39</v>
      </c>
      <c r="E1022" s="2">
        <v>64603.33</v>
      </c>
      <c r="F1022" s="2">
        <v>36643.05</v>
      </c>
      <c r="G1022" s="2">
        <v>51.42</v>
      </c>
      <c r="H1022" s="2">
        <v>49921.59</v>
      </c>
      <c r="I1022" s="2">
        <v>46870.06</v>
      </c>
      <c r="J1022" s="2">
        <v>3051.53</v>
      </c>
      <c r="K1022" s="2">
        <v>0.0</v>
      </c>
      <c r="L1022" s="2">
        <v>0.0</v>
      </c>
      <c r="M1022" s="2">
        <v>2015.0</v>
      </c>
      <c r="N1022" s="2" t="s">
        <v>59</v>
      </c>
    </row>
    <row r="1023">
      <c r="A1023" s="2">
        <v>12.0</v>
      </c>
      <c r="B1023" s="3">
        <v>42281.0</v>
      </c>
      <c r="C1023" s="2">
        <v>1.34</v>
      </c>
      <c r="D1023" s="2">
        <v>41904.06</v>
      </c>
      <c r="E1023" s="2">
        <v>1777.42</v>
      </c>
      <c r="F1023" s="2">
        <v>22698.79</v>
      </c>
      <c r="G1023" s="2">
        <v>10.41</v>
      </c>
      <c r="H1023" s="2">
        <v>17417.44</v>
      </c>
      <c r="I1023" s="2">
        <v>16884.11</v>
      </c>
      <c r="J1023" s="2">
        <v>533.33</v>
      </c>
      <c r="K1023" s="2">
        <v>0.0</v>
      </c>
      <c r="L1023" s="2">
        <v>0.0</v>
      </c>
      <c r="M1023" s="2">
        <v>2015.0</v>
      </c>
      <c r="N1023" s="2" t="s">
        <v>60</v>
      </c>
    </row>
    <row r="1024">
      <c r="A1024" s="2">
        <v>12.0</v>
      </c>
      <c r="B1024" s="3">
        <v>42281.0</v>
      </c>
      <c r="C1024" s="2">
        <v>0.89</v>
      </c>
      <c r="D1024" s="2">
        <v>413839.96</v>
      </c>
      <c r="E1024" s="2">
        <v>184069.95</v>
      </c>
      <c r="F1024" s="2">
        <v>92366.74</v>
      </c>
      <c r="G1024" s="2">
        <v>106.53</v>
      </c>
      <c r="H1024" s="2">
        <v>137296.74</v>
      </c>
      <c r="I1024" s="2">
        <v>52595.05</v>
      </c>
      <c r="J1024" s="2">
        <v>84698.84</v>
      </c>
      <c r="K1024" s="2">
        <v>2.85</v>
      </c>
      <c r="L1024" s="2">
        <v>0.0</v>
      </c>
      <c r="M1024" s="2">
        <v>2015.0</v>
      </c>
      <c r="N1024" s="2" t="s">
        <v>61</v>
      </c>
    </row>
    <row r="1025">
      <c r="A1025" s="2">
        <v>12.0</v>
      </c>
      <c r="B1025" s="3">
        <v>42281.0</v>
      </c>
      <c r="C1025" s="2">
        <v>1.02</v>
      </c>
      <c r="D1025" s="2">
        <v>2.824350552E7</v>
      </c>
      <c r="E1025" s="2">
        <v>8353619.97</v>
      </c>
      <c r="F1025" s="2">
        <v>1.377565169E7</v>
      </c>
      <c r="G1025" s="2">
        <v>1209045.07</v>
      </c>
      <c r="H1025" s="2">
        <v>4905188.79</v>
      </c>
      <c r="I1025" s="2">
        <v>3664890.84</v>
      </c>
      <c r="J1025" s="2">
        <v>1189350.26</v>
      </c>
      <c r="K1025" s="2">
        <v>50947.69</v>
      </c>
      <c r="L1025" s="2">
        <v>0.0</v>
      </c>
      <c r="M1025" s="2">
        <v>2015.0</v>
      </c>
      <c r="N1025" s="2" t="s">
        <v>62</v>
      </c>
    </row>
    <row r="1026">
      <c r="A1026" s="2">
        <v>12.0</v>
      </c>
      <c r="B1026" s="3">
        <v>42281.0</v>
      </c>
      <c r="C1026" s="2">
        <v>1.0</v>
      </c>
      <c r="D1026" s="2">
        <v>4895485.63</v>
      </c>
      <c r="E1026" s="2">
        <v>1369449.86</v>
      </c>
      <c r="F1026" s="2">
        <v>2378441.26</v>
      </c>
      <c r="G1026" s="2">
        <v>179192.02</v>
      </c>
      <c r="H1026" s="2">
        <v>968402.49</v>
      </c>
      <c r="I1026" s="2">
        <v>630337.33</v>
      </c>
      <c r="J1026" s="2">
        <v>336994.14</v>
      </c>
      <c r="K1026" s="2">
        <v>1071.02</v>
      </c>
      <c r="L1026" s="2">
        <v>0.0</v>
      </c>
      <c r="M1026" s="2">
        <v>2015.0</v>
      </c>
      <c r="N1026" s="2" t="s">
        <v>63</v>
      </c>
    </row>
    <row r="1027">
      <c r="A1027" s="2">
        <v>12.0</v>
      </c>
      <c r="B1027" s="3">
        <v>42281.0</v>
      </c>
      <c r="C1027" s="2">
        <v>0.85</v>
      </c>
      <c r="D1027" s="2">
        <v>649050.15</v>
      </c>
      <c r="E1027" s="2">
        <v>240183.49</v>
      </c>
      <c r="F1027" s="2">
        <v>317701.12</v>
      </c>
      <c r="G1027" s="2">
        <v>16661.98</v>
      </c>
      <c r="H1027" s="2">
        <v>74503.56</v>
      </c>
      <c r="I1027" s="2">
        <v>72761.14</v>
      </c>
      <c r="J1027" s="2">
        <v>1742.42</v>
      </c>
      <c r="K1027" s="2">
        <v>0.0</v>
      </c>
      <c r="L1027" s="2">
        <v>0.0</v>
      </c>
      <c r="M1027" s="2">
        <v>2015.0</v>
      </c>
      <c r="N1027" s="2" t="s">
        <v>64</v>
      </c>
    </row>
    <row r="1028">
      <c r="A1028" s="2">
        <v>12.0</v>
      </c>
      <c r="B1028" s="3">
        <v>42281.0</v>
      </c>
      <c r="C1028" s="2">
        <v>1.98</v>
      </c>
      <c r="D1028" s="2">
        <v>1145.88</v>
      </c>
      <c r="E1028" s="2">
        <v>5.74</v>
      </c>
      <c r="F1028" s="2">
        <v>165.26</v>
      </c>
      <c r="G1028" s="2">
        <v>0.0</v>
      </c>
      <c r="H1028" s="2">
        <v>974.88</v>
      </c>
      <c r="I1028" s="2">
        <v>964.68</v>
      </c>
      <c r="J1028" s="2">
        <v>10.2</v>
      </c>
      <c r="K1028" s="2">
        <v>0.0</v>
      </c>
      <c r="L1028" s="2">
        <v>1.0</v>
      </c>
      <c r="M1028" s="2">
        <v>2015.0</v>
      </c>
      <c r="N1028" s="2" t="s">
        <v>11</v>
      </c>
    </row>
    <row r="1029">
      <c r="A1029" s="2">
        <v>12.0</v>
      </c>
      <c r="B1029" s="3">
        <v>42281.0</v>
      </c>
      <c r="C1029" s="2">
        <v>1.79</v>
      </c>
      <c r="D1029" s="2">
        <v>7423.5</v>
      </c>
      <c r="E1029" s="2">
        <v>2743.66</v>
      </c>
      <c r="F1029" s="2">
        <v>3550.81</v>
      </c>
      <c r="G1029" s="2">
        <v>0.0</v>
      </c>
      <c r="H1029" s="2">
        <v>1129.03</v>
      </c>
      <c r="I1029" s="2">
        <v>0.0</v>
      </c>
      <c r="J1029" s="2">
        <v>1129.03</v>
      </c>
      <c r="K1029" s="2">
        <v>0.0</v>
      </c>
      <c r="L1029" s="2">
        <v>1.0</v>
      </c>
      <c r="M1029" s="2">
        <v>2015.0</v>
      </c>
      <c r="N1029" s="2" t="s">
        <v>12</v>
      </c>
    </row>
    <row r="1030">
      <c r="A1030" s="2">
        <v>12.0</v>
      </c>
      <c r="B1030" s="3">
        <v>42281.0</v>
      </c>
      <c r="C1030" s="2">
        <v>1.63</v>
      </c>
      <c r="D1030" s="2">
        <v>8857.68</v>
      </c>
      <c r="E1030" s="2">
        <v>451.99</v>
      </c>
      <c r="F1030" s="2">
        <v>6092.19</v>
      </c>
      <c r="G1030" s="2">
        <v>667.28</v>
      </c>
      <c r="H1030" s="2">
        <v>1646.22</v>
      </c>
      <c r="I1030" s="2">
        <v>1646.22</v>
      </c>
      <c r="J1030" s="2">
        <v>0.0</v>
      </c>
      <c r="K1030" s="2">
        <v>0.0</v>
      </c>
      <c r="L1030" s="2">
        <v>1.0</v>
      </c>
      <c r="M1030" s="2">
        <v>2015.0</v>
      </c>
      <c r="N1030" s="2" t="s">
        <v>13</v>
      </c>
    </row>
    <row r="1031">
      <c r="A1031" s="2">
        <v>12.0</v>
      </c>
      <c r="B1031" s="3">
        <v>42281.0</v>
      </c>
      <c r="C1031" s="2">
        <v>1.83</v>
      </c>
      <c r="D1031" s="2">
        <v>1802.83</v>
      </c>
      <c r="E1031" s="2">
        <v>11.69</v>
      </c>
      <c r="F1031" s="2">
        <v>1456.26</v>
      </c>
      <c r="G1031" s="2">
        <v>0.0</v>
      </c>
      <c r="H1031" s="2">
        <v>334.88</v>
      </c>
      <c r="I1031" s="2">
        <v>0.0</v>
      </c>
      <c r="J1031" s="2">
        <v>334.88</v>
      </c>
      <c r="K1031" s="2">
        <v>0.0</v>
      </c>
      <c r="L1031" s="2">
        <v>1.0</v>
      </c>
      <c r="M1031" s="2">
        <v>2015.0</v>
      </c>
      <c r="N1031" s="2" t="s">
        <v>14</v>
      </c>
    </row>
    <row r="1032">
      <c r="A1032" s="2">
        <v>12.0</v>
      </c>
      <c r="B1032" s="3">
        <v>42281.0</v>
      </c>
      <c r="C1032" s="2">
        <v>1.28</v>
      </c>
      <c r="D1032" s="2">
        <v>8186.26</v>
      </c>
      <c r="E1032" s="2">
        <v>14.4</v>
      </c>
      <c r="F1032" s="2">
        <v>647.58</v>
      </c>
      <c r="G1032" s="2">
        <v>0.0</v>
      </c>
      <c r="H1032" s="2">
        <v>7524.28</v>
      </c>
      <c r="I1032" s="2">
        <v>7524.28</v>
      </c>
      <c r="J1032" s="2">
        <v>0.0</v>
      </c>
      <c r="K1032" s="2">
        <v>0.0</v>
      </c>
      <c r="L1032" s="2">
        <v>1.0</v>
      </c>
      <c r="M1032" s="2">
        <v>2015.0</v>
      </c>
      <c r="N1032" s="2" t="s">
        <v>15</v>
      </c>
    </row>
    <row r="1033">
      <c r="A1033" s="2">
        <v>12.0</v>
      </c>
      <c r="B1033" s="3">
        <v>42281.0</v>
      </c>
      <c r="C1033" s="2">
        <v>1.55</v>
      </c>
      <c r="D1033" s="2">
        <v>3447.03</v>
      </c>
      <c r="E1033" s="2">
        <v>29.73</v>
      </c>
      <c r="F1033" s="2">
        <v>177.18</v>
      </c>
      <c r="G1033" s="2">
        <v>0.0</v>
      </c>
      <c r="H1033" s="2">
        <v>3240.12</v>
      </c>
      <c r="I1033" s="2">
        <v>3240.12</v>
      </c>
      <c r="J1033" s="2">
        <v>0.0</v>
      </c>
      <c r="K1033" s="2">
        <v>0.0</v>
      </c>
      <c r="L1033" s="2">
        <v>1.0</v>
      </c>
      <c r="M1033" s="2">
        <v>2015.0</v>
      </c>
      <c r="N1033" s="2" t="s">
        <v>16</v>
      </c>
    </row>
    <row r="1034">
      <c r="A1034" s="2">
        <v>12.0</v>
      </c>
      <c r="B1034" s="3">
        <v>42281.0</v>
      </c>
      <c r="C1034" s="2">
        <v>2.0</v>
      </c>
      <c r="D1034" s="2">
        <v>81751.48</v>
      </c>
      <c r="E1034" s="2">
        <v>18414.61</v>
      </c>
      <c r="F1034" s="2">
        <v>57015.39</v>
      </c>
      <c r="G1034" s="2">
        <v>0.0</v>
      </c>
      <c r="H1034" s="2">
        <v>6321.48</v>
      </c>
      <c r="I1034" s="2">
        <v>6281.48</v>
      </c>
      <c r="J1034" s="2">
        <v>40.0</v>
      </c>
      <c r="K1034" s="2">
        <v>0.0</v>
      </c>
      <c r="L1034" s="2">
        <v>1.0</v>
      </c>
      <c r="M1034" s="2">
        <v>2015.0</v>
      </c>
      <c r="N1034" s="2" t="s">
        <v>17</v>
      </c>
    </row>
    <row r="1035">
      <c r="A1035" s="2">
        <v>12.0</v>
      </c>
      <c r="B1035" s="3">
        <v>42281.0</v>
      </c>
      <c r="C1035" s="2">
        <v>2.06</v>
      </c>
      <c r="D1035" s="2">
        <v>3480.18</v>
      </c>
      <c r="E1035" s="2">
        <v>337.52</v>
      </c>
      <c r="F1035" s="2">
        <v>1218.57</v>
      </c>
      <c r="G1035" s="2">
        <v>808.84</v>
      </c>
      <c r="H1035" s="2">
        <v>1115.25</v>
      </c>
      <c r="I1035" s="2">
        <v>1115.25</v>
      </c>
      <c r="J1035" s="2">
        <v>0.0</v>
      </c>
      <c r="K1035" s="2">
        <v>0.0</v>
      </c>
      <c r="L1035" s="2">
        <v>1.0</v>
      </c>
      <c r="M1035" s="2">
        <v>2015.0</v>
      </c>
      <c r="N1035" s="2" t="s">
        <v>18</v>
      </c>
    </row>
    <row r="1036">
      <c r="A1036" s="2">
        <v>12.0</v>
      </c>
      <c r="B1036" s="3">
        <v>42281.0</v>
      </c>
      <c r="C1036" s="2">
        <v>1.78</v>
      </c>
      <c r="D1036" s="2">
        <v>20398.64</v>
      </c>
      <c r="E1036" s="2">
        <v>787.1</v>
      </c>
      <c r="F1036" s="2">
        <v>19394.87</v>
      </c>
      <c r="G1036" s="2">
        <v>0.0</v>
      </c>
      <c r="H1036" s="2">
        <v>216.67</v>
      </c>
      <c r="I1036" s="2">
        <v>216.67</v>
      </c>
      <c r="J1036" s="2">
        <v>0.0</v>
      </c>
      <c r="K1036" s="2">
        <v>0.0</v>
      </c>
      <c r="L1036" s="2">
        <v>1.0</v>
      </c>
      <c r="M1036" s="2">
        <v>2015.0</v>
      </c>
      <c r="N1036" s="2" t="s">
        <v>19</v>
      </c>
    </row>
    <row r="1037">
      <c r="A1037" s="2">
        <v>12.0</v>
      </c>
      <c r="B1037" s="3">
        <v>42281.0</v>
      </c>
      <c r="C1037" s="2">
        <v>1.54</v>
      </c>
      <c r="D1037" s="2">
        <v>10231.74</v>
      </c>
      <c r="E1037" s="2">
        <v>341.89</v>
      </c>
      <c r="F1037" s="2">
        <v>8519.0</v>
      </c>
      <c r="G1037" s="2">
        <v>0.0</v>
      </c>
      <c r="H1037" s="2">
        <v>1370.85</v>
      </c>
      <c r="I1037" s="2">
        <v>303.33</v>
      </c>
      <c r="J1037" s="2">
        <v>1067.52</v>
      </c>
      <c r="K1037" s="2">
        <v>0.0</v>
      </c>
      <c r="L1037" s="2">
        <v>1.0</v>
      </c>
      <c r="M1037" s="2">
        <v>2015.0</v>
      </c>
      <c r="N1037" s="2" t="s">
        <v>20</v>
      </c>
    </row>
    <row r="1038">
      <c r="A1038" s="2">
        <v>12.0</v>
      </c>
      <c r="B1038" s="3">
        <v>42281.0</v>
      </c>
      <c r="C1038" s="2">
        <v>1.49</v>
      </c>
      <c r="D1038" s="2">
        <v>3592.22</v>
      </c>
      <c r="E1038" s="2">
        <v>505.59</v>
      </c>
      <c r="F1038" s="2">
        <v>2497.62</v>
      </c>
      <c r="G1038" s="2">
        <v>0.0</v>
      </c>
      <c r="H1038" s="2">
        <v>589.01</v>
      </c>
      <c r="I1038" s="2">
        <v>311.5</v>
      </c>
      <c r="J1038" s="2">
        <v>277.51</v>
      </c>
      <c r="K1038" s="2">
        <v>0.0</v>
      </c>
      <c r="L1038" s="2">
        <v>1.0</v>
      </c>
      <c r="M1038" s="2">
        <v>2015.0</v>
      </c>
      <c r="N1038" s="2" t="s">
        <v>21</v>
      </c>
    </row>
    <row r="1039">
      <c r="A1039" s="2">
        <v>12.0</v>
      </c>
      <c r="B1039" s="3">
        <v>42281.0</v>
      </c>
      <c r="C1039" s="2">
        <v>1.49</v>
      </c>
      <c r="D1039" s="2">
        <v>10751.69</v>
      </c>
      <c r="E1039" s="2">
        <v>5675.04</v>
      </c>
      <c r="F1039" s="2">
        <v>446.65</v>
      </c>
      <c r="G1039" s="2">
        <v>0.0</v>
      </c>
      <c r="H1039" s="2">
        <v>4630.0</v>
      </c>
      <c r="I1039" s="2">
        <v>4626.67</v>
      </c>
      <c r="J1039" s="2">
        <v>3.33</v>
      </c>
      <c r="K1039" s="2">
        <v>0.0</v>
      </c>
      <c r="L1039" s="2">
        <v>1.0</v>
      </c>
      <c r="M1039" s="2">
        <v>2015.0</v>
      </c>
      <c r="N1039" s="2" t="s">
        <v>22</v>
      </c>
    </row>
    <row r="1040">
      <c r="A1040" s="2">
        <v>12.0</v>
      </c>
      <c r="B1040" s="3">
        <v>42281.0</v>
      </c>
      <c r="C1040" s="2">
        <v>1.25</v>
      </c>
      <c r="D1040" s="2">
        <v>28692.21</v>
      </c>
      <c r="E1040" s="2">
        <v>1368.83</v>
      </c>
      <c r="F1040" s="2">
        <v>5986.74</v>
      </c>
      <c r="G1040" s="2">
        <v>30.75</v>
      </c>
      <c r="H1040" s="2">
        <v>21305.89</v>
      </c>
      <c r="I1040" s="2">
        <v>739.33</v>
      </c>
      <c r="J1040" s="2">
        <v>20566.56</v>
      </c>
      <c r="K1040" s="2">
        <v>0.0</v>
      </c>
      <c r="L1040" s="2">
        <v>1.0</v>
      </c>
      <c r="M1040" s="2">
        <v>2015.0</v>
      </c>
      <c r="N1040" s="2" t="s">
        <v>23</v>
      </c>
    </row>
    <row r="1041">
      <c r="A1041" s="2">
        <v>12.0</v>
      </c>
      <c r="B1041" s="3">
        <v>42281.0</v>
      </c>
      <c r="C1041" s="2">
        <v>1.81</v>
      </c>
      <c r="D1041" s="2">
        <v>7271.25</v>
      </c>
      <c r="E1041" s="2">
        <v>1373.43</v>
      </c>
      <c r="F1041" s="2">
        <v>5026.38</v>
      </c>
      <c r="G1041" s="2">
        <v>0.0</v>
      </c>
      <c r="H1041" s="2">
        <v>871.44</v>
      </c>
      <c r="I1041" s="2">
        <v>533.33</v>
      </c>
      <c r="J1041" s="2">
        <v>338.11</v>
      </c>
      <c r="K1041" s="2">
        <v>0.0</v>
      </c>
      <c r="L1041" s="2">
        <v>1.0</v>
      </c>
      <c r="M1041" s="2">
        <v>2015.0</v>
      </c>
      <c r="N1041" s="2" t="s">
        <v>24</v>
      </c>
    </row>
    <row r="1042">
      <c r="A1042" s="2">
        <v>12.0</v>
      </c>
      <c r="B1042" s="3">
        <v>42281.0</v>
      </c>
      <c r="C1042" s="2">
        <v>1.69</v>
      </c>
      <c r="D1042" s="2">
        <v>1708.12</v>
      </c>
      <c r="E1042" s="2">
        <v>613.05</v>
      </c>
      <c r="F1042" s="2">
        <v>695.07</v>
      </c>
      <c r="G1042" s="2">
        <v>0.0</v>
      </c>
      <c r="H1042" s="2">
        <v>400.0</v>
      </c>
      <c r="I1042" s="2">
        <v>400.0</v>
      </c>
      <c r="J1042" s="2">
        <v>0.0</v>
      </c>
      <c r="K1042" s="2">
        <v>0.0</v>
      </c>
      <c r="L1042" s="2">
        <v>1.0</v>
      </c>
      <c r="M1042" s="2">
        <v>2015.0</v>
      </c>
      <c r="N1042" s="2" t="s">
        <v>25</v>
      </c>
    </row>
    <row r="1043">
      <c r="A1043" s="2">
        <v>12.0</v>
      </c>
      <c r="B1043" s="3">
        <v>42281.0</v>
      </c>
      <c r="C1043" s="2">
        <v>1.67</v>
      </c>
      <c r="D1043" s="2">
        <v>70410.49</v>
      </c>
      <c r="E1043" s="2">
        <v>6795.29</v>
      </c>
      <c r="F1043" s="2">
        <v>53256.82</v>
      </c>
      <c r="G1043" s="2">
        <v>0.0</v>
      </c>
      <c r="H1043" s="2">
        <v>10358.38</v>
      </c>
      <c r="I1043" s="2">
        <v>5494.36</v>
      </c>
      <c r="J1043" s="2">
        <v>4864.02</v>
      </c>
      <c r="K1043" s="2">
        <v>0.0</v>
      </c>
      <c r="L1043" s="2">
        <v>1.0</v>
      </c>
      <c r="M1043" s="2">
        <v>2015.0</v>
      </c>
      <c r="N1043" s="2" t="s">
        <v>26</v>
      </c>
    </row>
    <row r="1044">
      <c r="A1044" s="2">
        <v>12.0</v>
      </c>
      <c r="B1044" s="3">
        <v>42281.0</v>
      </c>
      <c r="C1044" s="2">
        <v>2.02</v>
      </c>
      <c r="D1044" s="2">
        <v>1188.82</v>
      </c>
      <c r="E1044" s="2">
        <v>82.58</v>
      </c>
      <c r="F1044" s="2">
        <v>186.17</v>
      </c>
      <c r="G1044" s="2">
        <v>9.38</v>
      </c>
      <c r="H1044" s="2">
        <v>910.69</v>
      </c>
      <c r="I1044" s="2">
        <v>910.69</v>
      </c>
      <c r="J1044" s="2">
        <v>0.0</v>
      </c>
      <c r="K1044" s="2">
        <v>0.0</v>
      </c>
      <c r="L1044" s="2">
        <v>1.0</v>
      </c>
      <c r="M1044" s="2">
        <v>2015.0</v>
      </c>
      <c r="N1044" s="2" t="s">
        <v>27</v>
      </c>
    </row>
    <row r="1045">
      <c r="A1045" s="2">
        <v>12.0</v>
      </c>
      <c r="B1045" s="3">
        <v>42281.0</v>
      </c>
      <c r="C1045" s="2">
        <v>2.3</v>
      </c>
      <c r="D1045" s="2">
        <v>2855.32</v>
      </c>
      <c r="E1045" s="2">
        <v>64.28</v>
      </c>
      <c r="F1045" s="2">
        <v>2269.13</v>
      </c>
      <c r="G1045" s="2">
        <v>5.54</v>
      </c>
      <c r="H1045" s="2">
        <v>516.37</v>
      </c>
      <c r="I1045" s="2">
        <v>396.42</v>
      </c>
      <c r="J1045" s="2">
        <v>119.95</v>
      </c>
      <c r="K1045" s="2">
        <v>0.0</v>
      </c>
      <c r="L1045" s="2">
        <v>1.0</v>
      </c>
      <c r="M1045" s="2">
        <v>2015.0</v>
      </c>
      <c r="N1045" s="2" t="s">
        <v>28</v>
      </c>
    </row>
    <row r="1046">
      <c r="A1046" s="2">
        <v>12.0</v>
      </c>
      <c r="B1046" s="3">
        <v>42281.0</v>
      </c>
      <c r="C1046" s="2">
        <v>1.48</v>
      </c>
      <c r="D1046" s="2">
        <v>10800.6</v>
      </c>
      <c r="E1046" s="2">
        <v>6511.05</v>
      </c>
      <c r="F1046" s="2">
        <v>101.39</v>
      </c>
      <c r="G1046" s="2">
        <v>0.0</v>
      </c>
      <c r="H1046" s="2">
        <v>4188.16</v>
      </c>
      <c r="I1046" s="2">
        <v>4188.16</v>
      </c>
      <c r="J1046" s="2">
        <v>0.0</v>
      </c>
      <c r="K1046" s="2">
        <v>0.0</v>
      </c>
      <c r="L1046" s="2">
        <v>1.0</v>
      </c>
      <c r="M1046" s="2">
        <v>2015.0</v>
      </c>
      <c r="N1046" s="2" t="s">
        <v>29</v>
      </c>
    </row>
    <row r="1047">
      <c r="A1047" s="2">
        <v>12.0</v>
      </c>
      <c r="B1047" s="3">
        <v>42281.0</v>
      </c>
      <c r="C1047" s="2">
        <v>1.53</v>
      </c>
      <c r="D1047" s="2">
        <v>2167.25</v>
      </c>
      <c r="E1047" s="2">
        <v>128.29</v>
      </c>
      <c r="F1047" s="2">
        <v>1322.93</v>
      </c>
      <c r="G1047" s="2">
        <v>0.0</v>
      </c>
      <c r="H1047" s="2">
        <v>716.03</v>
      </c>
      <c r="I1047" s="2">
        <v>343.33</v>
      </c>
      <c r="J1047" s="2">
        <v>372.7</v>
      </c>
      <c r="K1047" s="2">
        <v>0.0</v>
      </c>
      <c r="L1047" s="2">
        <v>1.0</v>
      </c>
      <c r="M1047" s="2">
        <v>2015.0</v>
      </c>
      <c r="N1047" s="2" t="s">
        <v>30</v>
      </c>
    </row>
    <row r="1048">
      <c r="A1048" s="2">
        <v>12.0</v>
      </c>
      <c r="B1048" s="3">
        <v>42281.0</v>
      </c>
      <c r="C1048" s="2">
        <v>2.14</v>
      </c>
      <c r="D1048" s="2">
        <v>1808.46</v>
      </c>
      <c r="E1048" s="2">
        <v>1102.26</v>
      </c>
      <c r="F1048" s="2">
        <v>50.47</v>
      </c>
      <c r="G1048" s="2">
        <v>5.73</v>
      </c>
      <c r="H1048" s="2">
        <v>650.0</v>
      </c>
      <c r="I1048" s="2">
        <v>650.0</v>
      </c>
      <c r="J1048" s="2">
        <v>0.0</v>
      </c>
      <c r="K1048" s="2">
        <v>0.0</v>
      </c>
      <c r="L1048" s="2">
        <v>1.0</v>
      </c>
      <c r="M1048" s="2">
        <v>2015.0</v>
      </c>
      <c r="N1048" s="2" t="s">
        <v>31</v>
      </c>
    </row>
    <row r="1049">
      <c r="A1049" s="2">
        <v>12.0</v>
      </c>
      <c r="B1049" s="3">
        <v>42281.0</v>
      </c>
      <c r="C1049" s="2">
        <v>2.31</v>
      </c>
      <c r="D1049" s="2">
        <v>4655.07</v>
      </c>
      <c r="E1049" s="2">
        <v>1209.45</v>
      </c>
      <c r="F1049" s="2">
        <v>3328.95</v>
      </c>
      <c r="G1049" s="2">
        <v>0.0</v>
      </c>
      <c r="H1049" s="2">
        <v>116.67</v>
      </c>
      <c r="I1049" s="2">
        <v>116.67</v>
      </c>
      <c r="J1049" s="2">
        <v>0.0</v>
      </c>
      <c r="K1049" s="2">
        <v>0.0</v>
      </c>
      <c r="L1049" s="2">
        <v>1.0</v>
      </c>
      <c r="M1049" s="2">
        <v>2015.0</v>
      </c>
      <c r="N1049" s="2" t="s">
        <v>32</v>
      </c>
    </row>
    <row r="1050">
      <c r="A1050" s="2">
        <v>12.0</v>
      </c>
      <c r="B1050" s="3">
        <v>42281.0</v>
      </c>
      <c r="C1050" s="2">
        <v>1.68</v>
      </c>
      <c r="D1050" s="2">
        <v>34443.27</v>
      </c>
      <c r="E1050" s="2">
        <v>11737.64</v>
      </c>
      <c r="F1050" s="2">
        <v>17362.62</v>
      </c>
      <c r="G1050" s="2">
        <v>0.0</v>
      </c>
      <c r="H1050" s="2">
        <v>5343.01</v>
      </c>
      <c r="I1050" s="2">
        <v>5303.01</v>
      </c>
      <c r="J1050" s="2">
        <v>40.0</v>
      </c>
      <c r="K1050" s="2">
        <v>0.0</v>
      </c>
      <c r="L1050" s="2">
        <v>1.0</v>
      </c>
      <c r="M1050" s="2">
        <v>2015.0</v>
      </c>
      <c r="N1050" s="2" t="s">
        <v>33</v>
      </c>
    </row>
    <row r="1051">
      <c r="A1051" s="2">
        <v>12.0</v>
      </c>
      <c r="B1051" s="3">
        <v>42281.0</v>
      </c>
      <c r="C1051" s="2">
        <v>1.87</v>
      </c>
      <c r="D1051" s="2">
        <v>1155.28</v>
      </c>
      <c r="E1051" s="2">
        <v>23.52</v>
      </c>
      <c r="F1051" s="2">
        <v>1114.66</v>
      </c>
      <c r="G1051" s="2">
        <v>0.0</v>
      </c>
      <c r="H1051" s="2">
        <v>17.1</v>
      </c>
      <c r="I1051" s="2">
        <v>0.0</v>
      </c>
      <c r="J1051" s="2">
        <v>17.1</v>
      </c>
      <c r="K1051" s="2">
        <v>0.0</v>
      </c>
      <c r="L1051" s="2">
        <v>1.0</v>
      </c>
      <c r="M1051" s="2">
        <v>2015.0</v>
      </c>
      <c r="N1051" s="2" t="s">
        <v>34</v>
      </c>
    </row>
    <row r="1052">
      <c r="A1052" s="2">
        <v>12.0</v>
      </c>
      <c r="B1052" s="3">
        <v>42281.0</v>
      </c>
      <c r="C1052" s="2">
        <v>1.5</v>
      </c>
      <c r="D1052" s="2">
        <v>1584.01</v>
      </c>
      <c r="E1052" s="2">
        <v>9.96</v>
      </c>
      <c r="F1052" s="2">
        <v>2.65</v>
      </c>
      <c r="G1052" s="2">
        <v>0.0</v>
      </c>
      <c r="H1052" s="2">
        <v>1571.4</v>
      </c>
      <c r="I1052" s="2">
        <v>1571.4</v>
      </c>
      <c r="J1052" s="2">
        <v>0.0</v>
      </c>
      <c r="K1052" s="2">
        <v>0.0</v>
      </c>
      <c r="L1052" s="2">
        <v>1.0</v>
      </c>
      <c r="M1052" s="2">
        <v>2015.0</v>
      </c>
      <c r="N1052" s="2" t="s">
        <v>35</v>
      </c>
    </row>
    <row r="1053">
      <c r="A1053" s="2">
        <v>12.0</v>
      </c>
      <c r="B1053" s="3">
        <v>42281.0</v>
      </c>
      <c r="C1053" s="2">
        <v>1.73</v>
      </c>
      <c r="D1053" s="2">
        <v>53587.09</v>
      </c>
      <c r="E1053" s="2">
        <v>2184.76</v>
      </c>
      <c r="F1053" s="2">
        <v>32902.43</v>
      </c>
      <c r="G1053" s="2">
        <v>3190.88</v>
      </c>
      <c r="H1053" s="2">
        <v>15309.02</v>
      </c>
      <c r="I1053" s="2">
        <v>12203.37</v>
      </c>
      <c r="J1053" s="2">
        <v>3105.65</v>
      </c>
      <c r="K1053" s="2">
        <v>0.0</v>
      </c>
      <c r="L1053" s="2">
        <v>1.0</v>
      </c>
      <c r="M1053" s="2">
        <v>2015.0</v>
      </c>
      <c r="N1053" s="2" t="s">
        <v>36</v>
      </c>
    </row>
    <row r="1054">
      <c r="A1054" s="2">
        <v>12.0</v>
      </c>
      <c r="B1054" s="3">
        <v>42281.0</v>
      </c>
      <c r="C1054" s="2">
        <v>1.75</v>
      </c>
      <c r="D1054" s="2">
        <v>5092.36</v>
      </c>
      <c r="E1054" s="2">
        <v>533.94</v>
      </c>
      <c r="F1054" s="2">
        <v>3976.44</v>
      </c>
      <c r="G1054" s="2">
        <v>0.0</v>
      </c>
      <c r="H1054" s="2">
        <v>581.98</v>
      </c>
      <c r="I1054" s="2">
        <v>576.67</v>
      </c>
      <c r="J1054" s="2">
        <v>5.31</v>
      </c>
      <c r="K1054" s="2">
        <v>0.0</v>
      </c>
      <c r="L1054" s="2">
        <v>1.0</v>
      </c>
      <c r="M1054" s="2">
        <v>2015.0</v>
      </c>
      <c r="N1054" s="2" t="s">
        <v>37</v>
      </c>
    </row>
    <row r="1055">
      <c r="A1055" s="2">
        <v>12.0</v>
      </c>
      <c r="B1055" s="3">
        <v>42281.0</v>
      </c>
      <c r="C1055" s="2">
        <v>1.61</v>
      </c>
      <c r="D1055" s="2">
        <v>3044.44</v>
      </c>
      <c r="E1055" s="2">
        <v>244.88</v>
      </c>
      <c r="F1055" s="2">
        <v>104.55</v>
      </c>
      <c r="G1055" s="2">
        <v>0.0</v>
      </c>
      <c r="H1055" s="2">
        <v>2695.01</v>
      </c>
      <c r="I1055" s="2">
        <v>2681.68</v>
      </c>
      <c r="J1055" s="2">
        <v>13.33</v>
      </c>
      <c r="K1055" s="2">
        <v>0.0</v>
      </c>
      <c r="L1055" s="2">
        <v>1.0</v>
      </c>
      <c r="M1055" s="2">
        <v>2015.0</v>
      </c>
      <c r="N1055" s="2" t="s">
        <v>38</v>
      </c>
    </row>
    <row r="1056">
      <c r="A1056" s="2">
        <v>12.0</v>
      </c>
      <c r="B1056" s="3">
        <v>42281.0</v>
      </c>
      <c r="C1056" s="2">
        <v>2.25</v>
      </c>
      <c r="D1056" s="2">
        <v>15454.59</v>
      </c>
      <c r="E1056" s="2">
        <v>1978.71</v>
      </c>
      <c r="F1056" s="2">
        <v>11877.16</v>
      </c>
      <c r="G1056" s="2">
        <v>47.48</v>
      </c>
      <c r="H1056" s="2">
        <v>1551.24</v>
      </c>
      <c r="I1056" s="2">
        <v>428.68</v>
      </c>
      <c r="J1056" s="2">
        <v>1122.56</v>
      </c>
      <c r="K1056" s="2">
        <v>0.0</v>
      </c>
      <c r="L1056" s="2">
        <v>1.0</v>
      </c>
      <c r="M1056" s="2">
        <v>2015.0</v>
      </c>
      <c r="N1056" s="2" t="s">
        <v>39</v>
      </c>
    </row>
    <row r="1057">
      <c r="A1057" s="2">
        <v>12.0</v>
      </c>
      <c r="B1057" s="3">
        <v>42281.0</v>
      </c>
      <c r="C1057" s="2">
        <v>1.82</v>
      </c>
      <c r="D1057" s="2">
        <v>53701.26</v>
      </c>
      <c r="E1057" s="2">
        <v>3251.95</v>
      </c>
      <c r="F1057" s="2">
        <v>18185.35</v>
      </c>
      <c r="G1057" s="2">
        <v>108.53</v>
      </c>
      <c r="H1057" s="2">
        <v>32155.43</v>
      </c>
      <c r="I1057" s="2">
        <v>30619.08</v>
      </c>
      <c r="J1057" s="2">
        <v>1536.35</v>
      </c>
      <c r="K1057" s="2">
        <v>0.0</v>
      </c>
      <c r="L1057" s="2">
        <v>1.0</v>
      </c>
      <c r="M1057" s="2">
        <v>2015.0</v>
      </c>
      <c r="N1057" s="2" t="s">
        <v>40</v>
      </c>
    </row>
    <row r="1058">
      <c r="A1058" s="2">
        <v>12.0</v>
      </c>
      <c r="B1058" s="3">
        <v>42281.0</v>
      </c>
      <c r="C1058" s="2">
        <v>1.62</v>
      </c>
      <c r="D1058" s="2">
        <v>9011.35</v>
      </c>
      <c r="E1058" s="2">
        <v>15.66</v>
      </c>
      <c r="F1058" s="2">
        <v>189.08</v>
      </c>
      <c r="G1058" s="2">
        <v>0.0</v>
      </c>
      <c r="H1058" s="2">
        <v>8806.61</v>
      </c>
      <c r="I1058" s="2">
        <v>8806.61</v>
      </c>
      <c r="J1058" s="2">
        <v>0.0</v>
      </c>
      <c r="K1058" s="2">
        <v>0.0</v>
      </c>
      <c r="L1058" s="2">
        <v>1.0</v>
      </c>
      <c r="M1058" s="2">
        <v>2015.0</v>
      </c>
      <c r="N1058" s="2" t="s">
        <v>41</v>
      </c>
    </row>
    <row r="1059">
      <c r="A1059" s="2">
        <v>12.0</v>
      </c>
      <c r="B1059" s="3">
        <v>42281.0</v>
      </c>
      <c r="C1059" s="2">
        <v>2.11</v>
      </c>
      <c r="D1059" s="2">
        <v>2990.97</v>
      </c>
      <c r="E1059" s="2">
        <v>1810.36</v>
      </c>
      <c r="F1059" s="2">
        <v>27.8</v>
      </c>
      <c r="G1059" s="2">
        <v>0.0</v>
      </c>
      <c r="H1059" s="2">
        <v>1152.81</v>
      </c>
      <c r="I1059" s="2">
        <v>1152.81</v>
      </c>
      <c r="J1059" s="2">
        <v>0.0</v>
      </c>
      <c r="K1059" s="2">
        <v>0.0</v>
      </c>
      <c r="L1059" s="2">
        <v>1.0</v>
      </c>
      <c r="M1059" s="2">
        <v>2015.0</v>
      </c>
      <c r="N1059" s="2" t="s">
        <v>42</v>
      </c>
    </row>
    <row r="1060">
      <c r="A1060" s="2">
        <v>12.0</v>
      </c>
      <c r="B1060" s="3">
        <v>42281.0</v>
      </c>
      <c r="C1060" s="2">
        <v>2.15</v>
      </c>
      <c r="D1060" s="2">
        <v>2709.41</v>
      </c>
      <c r="E1060" s="2">
        <v>395.16</v>
      </c>
      <c r="F1060" s="2">
        <v>1815.89</v>
      </c>
      <c r="G1060" s="2">
        <v>51.05</v>
      </c>
      <c r="H1060" s="2">
        <v>447.31</v>
      </c>
      <c r="I1060" s="2">
        <v>447.31</v>
      </c>
      <c r="J1060" s="2">
        <v>0.0</v>
      </c>
      <c r="K1060" s="2">
        <v>0.0</v>
      </c>
      <c r="L1060" s="2">
        <v>1.0</v>
      </c>
      <c r="M1060" s="2">
        <v>2015.0</v>
      </c>
      <c r="N1060" s="2" t="s">
        <v>43</v>
      </c>
    </row>
    <row r="1061">
      <c r="A1061" s="2">
        <v>12.0</v>
      </c>
      <c r="B1061" s="3">
        <v>42281.0</v>
      </c>
      <c r="C1061" s="2">
        <v>1.93</v>
      </c>
      <c r="D1061" s="2">
        <v>6825.19</v>
      </c>
      <c r="E1061" s="2">
        <v>5605.54</v>
      </c>
      <c r="F1061" s="2">
        <v>1059.09</v>
      </c>
      <c r="G1061" s="2">
        <v>0.0</v>
      </c>
      <c r="H1061" s="2">
        <v>160.56</v>
      </c>
      <c r="I1061" s="2">
        <v>143.33</v>
      </c>
      <c r="J1061" s="2">
        <v>17.23</v>
      </c>
      <c r="K1061" s="2">
        <v>0.0</v>
      </c>
      <c r="L1061" s="2">
        <v>1.0</v>
      </c>
      <c r="M1061" s="2">
        <v>2015.0</v>
      </c>
      <c r="N1061" s="2" t="s">
        <v>44</v>
      </c>
    </row>
    <row r="1062">
      <c r="A1062" s="2">
        <v>12.0</v>
      </c>
      <c r="B1062" s="3">
        <v>42281.0</v>
      </c>
      <c r="C1062" s="2">
        <v>1.19</v>
      </c>
      <c r="D1062" s="2">
        <v>1849.29</v>
      </c>
      <c r="E1062" s="2">
        <v>305.21</v>
      </c>
      <c r="F1062" s="2">
        <v>265.77</v>
      </c>
      <c r="G1062" s="2">
        <v>0.0</v>
      </c>
      <c r="H1062" s="2">
        <v>1278.31</v>
      </c>
      <c r="I1062" s="2">
        <v>996.34</v>
      </c>
      <c r="J1062" s="2">
        <v>281.97</v>
      </c>
      <c r="K1062" s="2">
        <v>0.0</v>
      </c>
      <c r="L1062" s="2">
        <v>1.0</v>
      </c>
      <c r="M1062" s="2">
        <v>2015.0</v>
      </c>
      <c r="N1062" s="2" t="s">
        <v>45</v>
      </c>
    </row>
    <row r="1063">
      <c r="A1063" s="2">
        <v>12.0</v>
      </c>
      <c r="B1063" s="3">
        <v>42281.0</v>
      </c>
      <c r="C1063" s="2">
        <v>1.76</v>
      </c>
      <c r="D1063" s="2">
        <v>30507.45</v>
      </c>
      <c r="E1063" s="2">
        <v>2938.43</v>
      </c>
      <c r="F1063" s="2">
        <v>14625.55</v>
      </c>
      <c r="G1063" s="2">
        <v>12.12</v>
      </c>
      <c r="H1063" s="2">
        <v>12931.35</v>
      </c>
      <c r="I1063" s="2">
        <v>8437.2</v>
      </c>
      <c r="J1063" s="2">
        <v>4494.15</v>
      </c>
      <c r="K1063" s="2">
        <v>0.0</v>
      </c>
      <c r="L1063" s="2">
        <v>1.0</v>
      </c>
      <c r="M1063" s="2">
        <v>2015.0</v>
      </c>
      <c r="N1063" s="2" t="s">
        <v>46</v>
      </c>
    </row>
    <row r="1064">
      <c r="A1064" s="2">
        <v>12.0</v>
      </c>
      <c r="B1064" s="3">
        <v>42281.0</v>
      </c>
      <c r="C1064" s="2">
        <v>1.57</v>
      </c>
      <c r="D1064" s="2">
        <v>35183.28</v>
      </c>
      <c r="E1064" s="2">
        <v>1489.84</v>
      </c>
      <c r="F1064" s="2">
        <v>22640.35</v>
      </c>
      <c r="G1064" s="2">
        <v>3.31</v>
      </c>
      <c r="H1064" s="2">
        <v>11049.78</v>
      </c>
      <c r="I1064" s="2">
        <v>18.38</v>
      </c>
      <c r="J1064" s="2">
        <v>11031.4</v>
      </c>
      <c r="K1064" s="2">
        <v>0.0</v>
      </c>
      <c r="L1064" s="2">
        <v>1.0</v>
      </c>
      <c r="M1064" s="2">
        <v>2015.0</v>
      </c>
      <c r="N1064" s="2" t="s">
        <v>47</v>
      </c>
    </row>
    <row r="1065">
      <c r="A1065" s="2">
        <v>12.0</v>
      </c>
      <c r="B1065" s="3">
        <v>42281.0</v>
      </c>
      <c r="C1065" s="2">
        <v>1.76</v>
      </c>
      <c r="D1065" s="2">
        <v>5592.18</v>
      </c>
      <c r="E1065" s="2">
        <v>28.22</v>
      </c>
      <c r="F1065" s="2">
        <v>2449.8</v>
      </c>
      <c r="G1065" s="2">
        <v>645.0</v>
      </c>
      <c r="H1065" s="2">
        <v>2469.16</v>
      </c>
      <c r="I1065" s="2">
        <v>2062.84</v>
      </c>
      <c r="J1065" s="2">
        <v>406.32</v>
      </c>
      <c r="K1065" s="2">
        <v>0.0</v>
      </c>
      <c r="L1065" s="2">
        <v>1.0</v>
      </c>
      <c r="M1065" s="2">
        <v>2015.0</v>
      </c>
      <c r="N1065" s="2" t="s">
        <v>48</v>
      </c>
    </row>
    <row r="1066">
      <c r="A1066" s="2">
        <v>12.0</v>
      </c>
      <c r="B1066" s="3">
        <v>42281.0</v>
      </c>
      <c r="C1066" s="2">
        <v>1.68</v>
      </c>
      <c r="D1066" s="2">
        <v>4466.07</v>
      </c>
      <c r="E1066" s="2">
        <v>58.49</v>
      </c>
      <c r="F1066" s="2">
        <v>2719.94</v>
      </c>
      <c r="G1066" s="2">
        <v>405.8</v>
      </c>
      <c r="H1066" s="2">
        <v>1281.84</v>
      </c>
      <c r="I1066" s="2">
        <v>993.33</v>
      </c>
      <c r="J1066" s="2">
        <v>288.51</v>
      </c>
      <c r="K1066" s="2">
        <v>0.0</v>
      </c>
      <c r="L1066" s="2">
        <v>1.0</v>
      </c>
      <c r="M1066" s="2">
        <v>2015.0</v>
      </c>
      <c r="N1066" s="2" t="s">
        <v>49</v>
      </c>
    </row>
    <row r="1067">
      <c r="A1067" s="2">
        <v>12.0</v>
      </c>
      <c r="B1067" s="3">
        <v>42281.0</v>
      </c>
      <c r="C1067" s="2">
        <v>1.6</v>
      </c>
      <c r="D1067" s="2">
        <v>5828.18</v>
      </c>
      <c r="E1067" s="2">
        <v>54.08</v>
      </c>
      <c r="F1067" s="2">
        <v>4018.33</v>
      </c>
      <c r="G1067" s="2">
        <v>0.0</v>
      </c>
      <c r="H1067" s="2">
        <v>1755.77</v>
      </c>
      <c r="I1067" s="2">
        <v>583.33</v>
      </c>
      <c r="J1067" s="2">
        <v>1172.44</v>
      </c>
      <c r="K1067" s="2">
        <v>0.0</v>
      </c>
      <c r="L1067" s="2">
        <v>1.0</v>
      </c>
      <c r="M1067" s="2">
        <v>2015.0</v>
      </c>
      <c r="N1067" s="2" t="s">
        <v>50</v>
      </c>
    </row>
    <row r="1068">
      <c r="A1068" s="2">
        <v>12.0</v>
      </c>
      <c r="B1068" s="3">
        <v>42281.0</v>
      </c>
      <c r="C1068" s="2">
        <v>2.01</v>
      </c>
      <c r="D1068" s="2">
        <v>6005.54</v>
      </c>
      <c r="E1068" s="2">
        <v>1289.92</v>
      </c>
      <c r="F1068" s="2">
        <v>4536.12</v>
      </c>
      <c r="G1068" s="2">
        <v>0.0</v>
      </c>
      <c r="H1068" s="2">
        <v>179.5</v>
      </c>
      <c r="I1068" s="2">
        <v>179.5</v>
      </c>
      <c r="J1068" s="2">
        <v>0.0</v>
      </c>
      <c r="K1068" s="2">
        <v>0.0</v>
      </c>
      <c r="L1068" s="2">
        <v>1.0</v>
      </c>
      <c r="M1068" s="2">
        <v>2015.0</v>
      </c>
      <c r="N1068" s="2" t="s">
        <v>51</v>
      </c>
    </row>
    <row r="1069">
      <c r="A1069" s="2">
        <v>12.0</v>
      </c>
      <c r="B1069" s="3">
        <v>42281.0</v>
      </c>
      <c r="C1069" s="2">
        <v>1.85</v>
      </c>
      <c r="D1069" s="2">
        <v>8490.07</v>
      </c>
      <c r="E1069" s="2">
        <v>1759.06</v>
      </c>
      <c r="F1069" s="2">
        <v>6195.85</v>
      </c>
      <c r="G1069" s="2">
        <v>0.0</v>
      </c>
      <c r="H1069" s="2">
        <v>535.16</v>
      </c>
      <c r="I1069" s="2">
        <v>535.16</v>
      </c>
      <c r="J1069" s="2">
        <v>0.0</v>
      </c>
      <c r="K1069" s="2">
        <v>0.0</v>
      </c>
      <c r="L1069" s="2">
        <v>1.0</v>
      </c>
      <c r="M1069" s="2">
        <v>2015.0</v>
      </c>
      <c r="N1069" s="2" t="s">
        <v>52</v>
      </c>
    </row>
    <row r="1070">
      <c r="A1070" s="2">
        <v>12.0</v>
      </c>
      <c r="B1070" s="3">
        <v>42281.0</v>
      </c>
      <c r="C1070" s="2">
        <v>2.59</v>
      </c>
      <c r="D1070" s="2">
        <v>15346.87</v>
      </c>
      <c r="E1070" s="2">
        <v>1418.72</v>
      </c>
      <c r="F1070" s="2">
        <v>13915.36</v>
      </c>
      <c r="G1070" s="2">
        <v>0.0</v>
      </c>
      <c r="H1070" s="2">
        <v>12.79</v>
      </c>
      <c r="I1070" s="2">
        <v>12.79</v>
      </c>
      <c r="J1070" s="2">
        <v>0.0</v>
      </c>
      <c r="K1070" s="2">
        <v>0.0</v>
      </c>
      <c r="L1070" s="2">
        <v>1.0</v>
      </c>
      <c r="M1070" s="2">
        <v>2015.0</v>
      </c>
      <c r="N1070" s="2" t="s">
        <v>53</v>
      </c>
    </row>
    <row r="1071">
      <c r="A1071" s="2">
        <v>12.0</v>
      </c>
      <c r="B1071" s="3">
        <v>42281.0</v>
      </c>
      <c r="C1071" s="2">
        <v>1.73</v>
      </c>
      <c r="D1071" s="2">
        <v>34022.57</v>
      </c>
      <c r="E1071" s="2">
        <v>4207.08</v>
      </c>
      <c r="F1071" s="2">
        <v>19775.17</v>
      </c>
      <c r="G1071" s="2">
        <v>6.65</v>
      </c>
      <c r="H1071" s="2">
        <v>10033.67</v>
      </c>
      <c r="I1071" s="2">
        <v>5.91</v>
      </c>
      <c r="J1071" s="2">
        <v>10027.76</v>
      </c>
      <c r="K1071" s="2">
        <v>0.0</v>
      </c>
      <c r="L1071" s="2">
        <v>1.0</v>
      </c>
      <c r="M1071" s="2">
        <v>2015.0</v>
      </c>
      <c r="N1071" s="2" t="s">
        <v>54</v>
      </c>
    </row>
    <row r="1072">
      <c r="A1072" s="2">
        <v>12.0</v>
      </c>
      <c r="B1072" s="3">
        <v>42281.0</v>
      </c>
      <c r="C1072" s="2">
        <v>1.96</v>
      </c>
      <c r="D1072" s="2">
        <v>3776.95</v>
      </c>
      <c r="E1072" s="2">
        <v>575.76</v>
      </c>
      <c r="F1072" s="2">
        <v>1475.82</v>
      </c>
      <c r="G1072" s="2">
        <v>464.13</v>
      </c>
      <c r="H1072" s="2">
        <v>1261.24</v>
      </c>
      <c r="I1072" s="2">
        <v>1192.05</v>
      </c>
      <c r="J1072" s="2">
        <v>69.19</v>
      </c>
      <c r="K1072" s="2">
        <v>0.0</v>
      </c>
      <c r="L1072" s="2">
        <v>1.0</v>
      </c>
      <c r="M1072" s="2">
        <v>2015.0</v>
      </c>
      <c r="N1072" s="2" t="s">
        <v>55</v>
      </c>
    </row>
    <row r="1073">
      <c r="A1073" s="2">
        <v>12.0</v>
      </c>
      <c r="B1073" s="3">
        <v>42281.0</v>
      </c>
      <c r="C1073" s="2">
        <v>1.55</v>
      </c>
      <c r="D1073" s="2">
        <v>59719.09</v>
      </c>
      <c r="E1073" s="2">
        <v>24325.44</v>
      </c>
      <c r="F1073" s="2">
        <v>5205.26</v>
      </c>
      <c r="G1073" s="2">
        <v>0.0</v>
      </c>
      <c r="H1073" s="2">
        <v>30188.39</v>
      </c>
      <c r="I1073" s="2">
        <v>29923.22</v>
      </c>
      <c r="J1073" s="2">
        <v>265.17</v>
      </c>
      <c r="K1073" s="2">
        <v>0.0</v>
      </c>
      <c r="L1073" s="2">
        <v>1.0</v>
      </c>
      <c r="M1073" s="2">
        <v>2015.0</v>
      </c>
      <c r="N1073" s="2" t="s">
        <v>56</v>
      </c>
    </row>
    <row r="1074">
      <c r="A1074" s="2">
        <v>12.0</v>
      </c>
      <c r="B1074" s="3">
        <v>42281.0</v>
      </c>
      <c r="C1074" s="2">
        <v>1.84</v>
      </c>
      <c r="D1074" s="2">
        <v>31299.72</v>
      </c>
      <c r="E1074" s="2">
        <v>9535.47</v>
      </c>
      <c r="F1074" s="2">
        <v>8541.06</v>
      </c>
      <c r="G1074" s="2">
        <v>722.63</v>
      </c>
      <c r="H1074" s="2">
        <v>12500.56</v>
      </c>
      <c r="I1074" s="2">
        <v>10505.17</v>
      </c>
      <c r="J1074" s="2">
        <v>1995.39</v>
      </c>
      <c r="K1074" s="2">
        <v>0.0</v>
      </c>
      <c r="L1074" s="2">
        <v>1.0</v>
      </c>
      <c r="M1074" s="2">
        <v>2015.0</v>
      </c>
      <c r="N1074" s="2" t="s">
        <v>57</v>
      </c>
    </row>
    <row r="1075">
      <c r="A1075" s="2">
        <v>12.0</v>
      </c>
      <c r="B1075" s="3">
        <v>42281.0</v>
      </c>
      <c r="C1075" s="2">
        <v>1.92</v>
      </c>
      <c r="D1075" s="2">
        <v>2887.52</v>
      </c>
      <c r="E1075" s="2">
        <v>283.25</v>
      </c>
      <c r="F1075" s="2">
        <v>2418.74</v>
      </c>
      <c r="G1075" s="2">
        <v>3.78</v>
      </c>
      <c r="H1075" s="2">
        <v>181.75</v>
      </c>
      <c r="I1075" s="2">
        <v>12.59</v>
      </c>
      <c r="J1075" s="2">
        <v>169.16</v>
      </c>
      <c r="K1075" s="2">
        <v>0.0</v>
      </c>
      <c r="L1075" s="2">
        <v>1.0</v>
      </c>
      <c r="M1075" s="2">
        <v>2015.0</v>
      </c>
      <c r="N1075" s="2" t="s">
        <v>58</v>
      </c>
    </row>
    <row r="1076">
      <c r="A1076" s="2">
        <v>12.0</v>
      </c>
      <c r="B1076" s="3">
        <v>42281.0</v>
      </c>
      <c r="C1076" s="2">
        <v>1.52</v>
      </c>
      <c r="D1076" s="2">
        <v>5141.68</v>
      </c>
      <c r="E1076" s="2">
        <v>1420.04</v>
      </c>
      <c r="F1076" s="2">
        <v>1780.46</v>
      </c>
      <c r="G1076" s="2">
        <v>0.0</v>
      </c>
      <c r="H1076" s="2">
        <v>1941.18</v>
      </c>
      <c r="I1076" s="2">
        <v>54.0</v>
      </c>
      <c r="J1076" s="2">
        <v>1887.18</v>
      </c>
      <c r="K1076" s="2">
        <v>0.0</v>
      </c>
      <c r="L1076" s="2">
        <v>1.0</v>
      </c>
      <c r="M1076" s="2">
        <v>2015.0</v>
      </c>
      <c r="N1076" s="2" t="s">
        <v>59</v>
      </c>
    </row>
    <row r="1077">
      <c r="A1077" s="2">
        <v>12.0</v>
      </c>
      <c r="B1077" s="3">
        <v>42281.0</v>
      </c>
      <c r="C1077" s="2">
        <v>1.64</v>
      </c>
      <c r="D1077" s="2">
        <v>1130.91</v>
      </c>
      <c r="E1077" s="2">
        <v>0.0</v>
      </c>
      <c r="F1077" s="2">
        <v>72.27</v>
      </c>
      <c r="G1077" s="2">
        <v>0.0</v>
      </c>
      <c r="H1077" s="2">
        <v>1058.64</v>
      </c>
      <c r="I1077" s="2">
        <v>1058.64</v>
      </c>
      <c r="J1077" s="2">
        <v>0.0</v>
      </c>
      <c r="K1077" s="2">
        <v>0.0</v>
      </c>
      <c r="L1077" s="2">
        <v>1.0</v>
      </c>
      <c r="M1077" s="2">
        <v>2015.0</v>
      </c>
      <c r="N1077" s="2" t="s">
        <v>60</v>
      </c>
    </row>
    <row r="1078">
      <c r="A1078" s="2">
        <v>12.0</v>
      </c>
      <c r="B1078" s="3">
        <v>42281.0</v>
      </c>
      <c r="C1078" s="2">
        <v>1.47</v>
      </c>
      <c r="D1078" s="2">
        <v>1402.83</v>
      </c>
      <c r="E1078" s="2">
        <v>15.38</v>
      </c>
      <c r="F1078" s="2">
        <v>0.0</v>
      </c>
      <c r="G1078" s="2">
        <v>0.0</v>
      </c>
      <c r="H1078" s="2">
        <v>1387.45</v>
      </c>
      <c r="I1078" s="2">
        <v>1387.45</v>
      </c>
      <c r="J1078" s="2">
        <v>0.0</v>
      </c>
      <c r="K1078" s="2">
        <v>0.0</v>
      </c>
      <c r="L1078" s="2">
        <v>1.0</v>
      </c>
      <c r="M1078" s="2">
        <v>2015.0</v>
      </c>
      <c r="N1078" s="2" t="s">
        <v>61</v>
      </c>
    </row>
    <row r="1079">
      <c r="A1079" s="2">
        <v>12.0</v>
      </c>
      <c r="B1079" s="3">
        <v>42281.0</v>
      </c>
      <c r="C1079" s="2">
        <v>1.72</v>
      </c>
      <c r="D1079" s="2">
        <v>557392.73</v>
      </c>
      <c r="E1079" s="2">
        <v>95393.58</v>
      </c>
      <c r="F1079" s="2">
        <v>269237.06</v>
      </c>
      <c r="G1079" s="2">
        <v>4093.2</v>
      </c>
      <c r="H1079" s="2">
        <v>188668.89</v>
      </c>
      <c r="I1079" s="2">
        <v>106372.09</v>
      </c>
      <c r="J1079" s="2">
        <v>82296.8</v>
      </c>
      <c r="K1079" s="2">
        <v>0.0</v>
      </c>
      <c r="L1079" s="2">
        <v>1.0</v>
      </c>
      <c r="M1079" s="2">
        <v>2015.0</v>
      </c>
      <c r="N1079" s="2" t="s">
        <v>62</v>
      </c>
    </row>
    <row r="1080">
      <c r="A1080" s="2">
        <v>12.0</v>
      </c>
      <c r="B1080" s="3">
        <v>42281.0</v>
      </c>
      <c r="C1080" s="2">
        <v>1.61</v>
      </c>
      <c r="D1080" s="2">
        <v>176416.14</v>
      </c>
      <c r="E1080" s="2">
        <v>27947.64</v>
      </c>
      <c r="F1080" s="2">
        <v>79505.2</v>
      </c>
      <c r="G1080" s="2">
        <v>59.03</v>
      </c>
      <c r="H1080" s="2">
        <v>68904.27</v>
      </c>
      <c r="I1080" s="2">
        <v>2908.21</v>
      </c>
      <c r="J1080" s="2">
        <v>65996.06</v>
      </c>
      <c r="K1080" s="2">
        <v>0.0</v>
      </c>
      <c r="L1080" s="2">
        <v>1.0</v>
      </c>
      <c r="M1080" s="2">
        <v>2015.0</v>
      </c>
      <c r="N1080" s="2" t="s">
        <v>63</v>
      </c>
    </row>
    <row r="1081">
      <c r="A1081" s="2">
        <v>11.0</v>
      </c>
      <c r="B1081" s="3">
        <v>42281.0</v>
      </c>
      <c r="C1081" s="2">
        <v>2.01</v>
      </c>
      <c r="D1081" s="2">
        <v>8059.96</v>
      </c>
      <c r="E1081" s="2">
        <v>1690.85</v>
      </c>
      <c r="F1081" s="2">
        <v>3621.73</v>
      </c>
      <c r="G1081" s="2">
        <v>0.0</v>
      </c>
      <c r="H1081" s="2">
        <v>2747.38</v>
      </c>
      <c r="I1081" s="2">
        <v>2723.34</v>
      </c>
      <c r="J1081" s="2">
        <v>24.04</v>
      </c>
      <c r="K1081" s="2">
        <v>0.0</v>
      </c>
      <c r="L1081" s="2">
        <v>1.0</v>
      </c>
      <c r="M1081" s="2">
        <v>2015.0</v>
      </c>
      <c r="N1081" s="2" t="s">
        <v>64</v>
      </c>
    </row>
    <row r="1082">
      <c r="A1082" s="2">
        <v>8.0</v>
      </c>
      <c r="B1082" s="3">
        <v>42309.0</v>
      </c>
      <c r="C1082" s="2">
        <v>1.02</v>
      </c>
      <c r="D1082" s="2">
        <v>99811.42</v>
      </c>
      <c r="E1082" s="2">
        <v>1022.15</v>
      </c>
      <c r="F1082" s="2">
        <v>87315.57</v>
      </c>
      <c r="G1082" s="2">
        <v>85.34</v>
      </c>
      <c r="H1082" s="2">
        <v>11388.36</v>
      </c>
      <c r="I1082" s="2">
        <v>11104.53</v>
      </c>
      <c r="J1082" s="2">
        <v>283.83</v>
      </c>
      <c r="K1082" s="2">
        <v>0.0</v>
      </c>
      <c r="L1082" s="2">
        <v>0.0</v>
      </c>
      <c r="M1082" s="2">
        <v>2015.0</v>
      </c>
      <c r="N1082" s="2" t="s">
        <v>11</v>
      </c>
    </row>
    <row r="1083">
      <c r="A1083" s="2">
        <v>8.0</v>
      </c>
      <c r="B1083" s="3">
        <v>42309.0</v>
      </c>
      <c r="C1083" s="2">
        <v>0.99</v>
      </c>
      <c r="D1083" s="2">
        <v>419088.74</v>
      </c>
      <c r="E1083" s="2">
        <v>290457.5</v>
      </c>
      <c r="F1083" s="2">
        <v>62980.07</v>
      </c>
      <c r="G1083" s="2">
        <v>252.79</v>
      </c>
      <c r="H1083" s="2">
        <v>65398.38</v>
      </c>
      <c r="I1083" s="2">
        <v>39460.77</v>
      </c>
      <c r="J1083" s="2">
        <v>25929.39</v>
      </c>
      <c r="K1083" s="2">
        <v>8.22</v>
      </c>
      <c r="L1083" s="2">
        <v>0.0</v>
      </c>
      <c r="M1083" s="2">
        <v>2015.0</v>
      </c>
      <c r="N1083" s="2" t="s">
        <v>12</v>
      </c>
    </row>
    <row r="1084">
      <c r="A1084" s="2">
        <v>8.0</v>
      </c>
      <c r="B1084" s="3">
        <v>42309.0</v>
      </c>
      <c r="C1084" s="2">
        <v>1.12</v>
      </c>
      <c r="D1084" s="2">
        <v>742220.67</v>
      </c>
      <c r="E1084" s="2">
        <v>51860.07</v>
      </c>
      <c r="F1084" s="2">
        <v>473819.14</v>
      </c>
      <c r="G1084" s="2">
        <v>58615.76</v>
      </c>
      <c r="H1084" s="2">
        <v>157925.7</v>
      </c>
      <c r="I1084" s="2">
        <v>152716.4</v>
      </c>
      <c r="J1084" s="2">
        <v>5209.3</v>
      </c>
      <c r="K1084" s="2">
        <v>0.0</v>
      </c>
      <c r="L1084" s="2">
        <v>0.0</v>
      </c>
      <c r="M1084" s="2">
        <v>2015.0</v>
      </c>
      <c r="N1084" s="2" t="s">
        <v>13</v>
      </c>
    </row>
    <row r="1085">
      <c r="A1085" s="2">
        <v>8.0</v>
      </c>
      <c r="B1085" s="3">
        <v>42309.0</v>
      </c>
      <c r="C1085" s="2">
        <v>1.14</v>
      </c>
      <c r="D1085" s="2">
        <v>53585.51</v>
      </c>
      <c r="E1085" s="2">
        <v>30434.99</v>
      </c>
      <c r="F1085" s="2">
        <v>4359.52</v>
      </c>
      <c r="G1085" s="2">
        <v>6428.27</v>
      </c>
      <c r="H1085" s="2">
        <v>12362.73</v>
      </c>
      <c r="I1085" s="2">
        <v>12331.82</v>
      </c>
      <c r="J1085" s="2">
        <v>0.0</v>
      </c>
      <c r="K1085" s="2">
        <v>30.91</v>
      </c>
      <c r="L1085" s="2">
        <v>0.0</v>
      </c>
      <c r="M1085" s="2">
        <v>2015.0</v>
      </c>
      <c r="N1085" s="2" t="s">
        <v>14</v>
      </c>
    </row>
    <row r="1086">
      <c r="A1086" s="2">
        <v>8.0</v>
      </c>
      <c r="B1086" s="3">
        <v>42309.0</v>
      </c>
      <c r="C1086" s="2">
        <v>1.06</v>
      </c>
      <c r="D1086" s="2">
        <v>553096.84</v>
      </c>
      <c r="E1086" s="2">
        <v>4886.14</v>
      </c>
      <c r="F1086" s="2">
        <v>449532.49</v>
      </c>
      <c r="G1086" s="2">
        <v>170.29</v>
      </c>
      <c r="H1086" s="2">
        <v>98507.92</v>
      </c>
      <c r="I1086" s="2">
        <v>93443.08</v>
      </c>
      <c r="J1086" s="2">
        <v>5064.84</v>
      </c>
      <c r="K1086" s="2">
        <v>0.0</v>
      </c>
      <c r="L1086" s="2">
        <v>0.0</v>
      </c>
      <c r="M1086" s="2">
        <v>2015.0</v>
      </c>
      <c r="N1086" s="2" t="s">
        <v>15</v>
      </c>
    </row>
    <row r="1087">
      <c r="A1087" s="2">
        <v>8.0</v>
      </c>
      <c r="B1087" s="3">
        <v>42309.0</v>
      </c>
      <c r="C1087" s="2">
        <v>1.23</v>
      </c>
      <c r="D1087" s="2">
        <v>118541.11</v>
      </c>
      <c r="E1087" s="2">
        <v>2181.17</v>
      </c>
      <c r="F1087" s="2">
        <v>61874.92</v>
      </c>
      <c r="G1087" s="2">
        <v>186.4</v>
      </c>
      <c r="H1087" s="2">
        <v>54298.62</v>
      </c>
      <c r="I1087" s="2">
        <v>52956.4</v>
      </c>
      <c r="J1087" s="2">
        <v>1342.22</v>
      </c>
      <c r="K1087" s="2">
        <v>0.0</v>
      </c>
      <c r="L1087" s="2">
        <v>0.0</v>
      </c>
      <c r="M1087" s="2">
        <v>2015.0</v>
      </c>
      <c r="N1087" s="2" t="s">
        <v>16</v>
      </c>
    </row>
    <row r="1088">
      <c r="A1088" s="2">
        <v>8.0</v>
      </c>
      <c r="B1088" s="3">
        <v>42309.0</v>
      </c>
      <c r="C1088" s="2">
        <v>0.95</v>
      </c>
      <c r="D1088" s="2">
        <v>5830427.96</v>
      </c>
      <c r="E1088" s="2">
        <v>2369824.75</v>
      </c>
      <c r="F1088" s="2">
        <v>2596785.28</v>
      </c>
      <c r="G1088" s="2">
        <v>211901.97</v>
      </c>
      <c r="H1088" s="2">
        <v>651915.96</v>
      </c>
      <c r="I1088" s="2">
        <v>626993.54</v>
      </c>
      <c r="J1088" s="2">
        <v>19804.69</v>
      </c>
      <c r="K1088" s="2">
        <v>5117.73</v>
      </c>
      <c r="L1088" s="2">
        <v>0.0</v>
      </c>
      <c r="M1088" s="2">
        <v>2015.0</v>
      </c>
      <c r="N1088" s="2" t="s">
        <v>17</v>
      </c>
    </row>
    <row r="1089">
      <c r="A1089" s="2">
        <v>8.0</v>
      </c>
      <c r="B1089" s="3">
        <v>42309.0</v>
      </c>
      <c r="C1089" s="2">
        <v>1.11</v>
      </c>
      <c r="D1089" s="2">
        <v>171793.87</v>
      </c>
      <c r="E1089" s="2">
        <v>33371.6</v>
      </c>
      <c r="F1089" s="2">
        <v>47079.68</v>
      </c>
      <c r="G1089" s="2">
        <v>53968.86</v>
      </c>
      <c r="H1089" s="2">
        <v>37373.73</v>
      </c>
      <c r="I1089" s="2">
        <v>32848.04</v>
      </c>
      <c r="J1089" s="2">
        <v>4525.69</v>
      </c>
      <c r="K1089" s="2">
        <v>0.0</v>
      </c>
      <c r="L1089" s="2">
        <v>0.0</v>
      </c>
      <c r="M1089" s="2">
        <v>2015.0</v>
      </c>
      <c r="N1089" s="2" t="s">
        <v>18</v>
      </c>
    </row>
    <row r="1090">
      <c r="A1090" s="2">
        <v>8.0</v>
      </c>
      <c r="B1090" s="3">
        <v>42309.0</v>
      </c>
      <c r="C1090" s="2">
        <v>1.0</v>
      </c>
      <c r="D1090" s="2">
        <v>807041.46</v>
      </c>
      <c r="E1090" s="2">
        <v>69420.04</v>
      </c>
      <c r="F1090" s="2">
        <v>562214.56</v>
      </c>
      <c r="G1090" s="2">
        <v>106536.92</v>
      </c>
      <c r="H1090" s="2">
        <v>68869.94</v>
      </c>
      <c r="I1090" s="2">
        <v>68447.93</v>
      </c>
      <c r="J1090" s="2">
        <v>422.01</v>
      </c>
      <c r="K1090" s="2">
        <v>0.0</v>
      </c>
      <c r="L1090" s="2">
        <v>0.0</v>
      </c>
      <c r="M1090" s="2">
        <v>2015.0</v>
      </c>
      <c r="N1090" s="2" t="s">
        <v>19</v>
      </c>
    </row>
    <row r="1091">
      <c r="A1091" s="2">
        <v>8.0</v>
      </c>
      <c r="B1091" s="3">
        <v>42309.0</v>
      </c>
      <c r="C1091" s="2">
        <v>0.93</v>
      </c>
      <c r="D1091" s="2">
        <v>254760.33</v>
      </c>
      <c r="E1091" s="2">
        <v>2998.18</v>
      </c>
      <c r="F1091" s="2">
        <v>166867.82</v>
      </c>
      <c r="G1091" s="2">
        <v>13267.88</v>
      </c>
      <c r="H1091" s="2">
        <v>71626.45</v>
      </c>
      <c r="I1091" s="2">
        <v>14831.2</v>
      </c>
      <c r="J1091" s="2">
        <v>53584.84</v>
      </c>
      <c r="K1091" s="2">
        <v>3210.41</v>
      </c>
      <c r="L1091" s="2">
        <v>0.0</v>
      </c>
      <c r="M1091" s="2">
        <v>2015.0</v>
      </c>
      <c r="N1091" s="2" t="s">
        <v>20</v>
      </c>
    </row>
    <row r="1092">
      <c r="A1092" s="2">
        <v>8.0</v>
      </c>
      <c r="B1092" s="3">
        <v>42309.0</v>
      </c>
      <c r="C1092" s="2">
        <v>0.99</v>
      </c>
      <c r="D1092" s="2">
        <v>135237.01</v>
      </c>
      <c r="E1092" s="2">
        <v>58162.23</v>
      </c>
      <c r="F1092" s="2">
        <v>31821.24</v>
      </c>
      <c r="G1092" s="2">
        <v>23764.43</v>
      </c>
      <c r="H1092" s="2">
        <v>21489.11</v>
      </c>
      <c r="I1092" s="2">
        <v>14668.1</v>
      </c>
      <c r="J1092" s="2">
        <v>3691.47</v>
      </c>
      <c r="K1092" s="2">
        <v>3129.54</v>
      </c>
      <c r="L1092" s="2">
        <v>0.0</v>
      </c>
      <c r="M1092" s="2">
        <v>2015.0</v>
      </c>
      <c r="N1092" s="2" t="s">
        <v>21</v>
      </c>
    </row>
    <row r="1093">
      <c r="A1093" s="2">
        <v>8.0</v>
      </c>
      <c r="B1093" s="3">
        <v>42309.0</v>
      </c>
      <c r="C1093" s="2">
        <v>0.78</v>
      </c>
      <c r="D1093" s="2">
        <v>1114177.66</v>
      </c>
      <c r="E1093" s="2">
        <v>546040.25</v>
      </c>
      <c r="F1093" s="2">
        <v>376913.25</v>
      </c>
      <c r="G1093" s="2">
        <v>85323.07</v>
      </c>
      <c r="H1093" s="2">
        <v>105901.09</v>
      </c>
      <c r="I1093" s="2">
        <v>98097.43</v>
      </c>
      <c r="J1093" s="2">
        <v>7644.9</v>
      </c>
      <c r="K1093" s="2">
        <v>158.76</v>
      </c>
      <c r="L1093" s="2">
        <v>0.0</v>
      </c>
      <c r="M1093" s="2">
        <v>2015.0</v>
      </c>
      <c r="N1093" s="2" t="s">
        <v>22</v>
      </c>
    </row>
    <row r="1094">
      <c r="A1094" s="2">
        <v>8.0</v>
      </c>
      <c r="B1094" s="3">
        <v>42309.0</v>
      </c>
      <c r="C1094" s="2">
        <v>0.82</v>
      </c>
      <c r="D1094" s="2">
        <v>831994.43</v>
      </c>
      <c r="E1094" s="2">
        <v>140330.11</v>
      </c>
      <c r="F1094" s="2">
        <v>446007.8</v>
      </c>
      <c r="G1094" s="2">
        <v>8551.05</v>
      </c>
      <c r="H1094" s="2">
        <v>237105.47</v>
      </c>
      <c r="I1094" s="2">
        <v>41633.91</v>
      </c>
      <c r="J1094" s="2">
        <v>195471.56</v>
      </c>
      <c r="K1094" s="2">
        <v>0.0</v>
      </c>
      <c r="L1094" s="2">
        <v>0.0</v>
      </c>
      <c r="M1094" s="2">
        <v>2015.0</v>
      </c>
      <c r="N1094" s="2" t="s">
        <v>23</v>
      </c>
    </row>
    <row r="1095">
      <c r="A1095" s="2">
        <v>8.0</v>
      </c>
      <c r="B1095" s="3">
        <v>42309.0</v>
      </c>
      <c r="C1095" s="2">
        <v>1.04</v>
      </c>
      <c r="D1095" s="2">
        <v>340746.59</v>
      </c>
      <c r="E1095" s="2">
        <v>112432.15</v>
      </c>
      <c r="F1095" s="2">
        <v>67252.29</v>
      </c>
      <c r="G1095" s="2">
        <v>104529.5</v>
      </c>
      <c r="H1095" s="2">
        <v>56532.65</v>
      </c>
      <c r="I1095" s="2">
        <v>35176.99</v>
      </c>
      <c r="J1095" s="2">
        <v>1106.6</v>
      </c>
      <c r="K1095" s="2">
        <v>20249.06</v>
      </c>
      <c r="L1095" s="2">
        <v>0.0</v>
      </c>
      <c r="M1095" s="2">
        <v>2015.0</v>
      </c>
      <c r="N1095" s="2" t="s">
        <v>24</v>
      </c>
    </row>
    <row r="1096">
      <c r="A1096" s="2">
        <v>8.0</v>
      </c>
      <c r="B1096" s="3">
        <v>42309.0</v>
      </c>
      <c r="C1096" s="2">
        <v>0.91</v>
      </c>
      <c r="D1096" s="2">
        <v>205592.1</v>
      </c>
      <c r="E1096" s="2">
        <v>3731.64</v>
      </c>
      <c r="F1096" s="2">
        <v>147281.28</v>
      </c>
      <c r="G1096" s="2">
        <v>8605.43</v>
      </c>
      <c r="H1096" s="2">
        <v>45973.75</v>
      </c>
      <c r="I1096" s="2">
        <v>43392.69</v>
      </c>
      <c r="J1096" s="2">
        <v>1757.12</v>
      </c>
      <c r="K1096" s="2">
        <v>823.94</v>
      </c>
      <c r="L1096" s="2">
        <v>0.0</v>
      </c>
      <c r="M1096" s="2">
        <v>2015.0</v>
      </c>
      <c r="N1096" s="2" t="s">
        <v>25</v>
      </c>
    </row>
    <row r="1097">
      <c r="A1097" s="2">
        <v>8.0</v>
      </c>
      <c r="B1097" s="3">
        <v>42309.0</v>
      </c>
      <c r="C1097" s="2">
        <v>1.0</v>
      </c>
      <c r="D1097" s="2">
        <v>3229124.75</v>
      </c>
      <c r="E1097" s="2">
        <v>436343.74</v>
      </c>
      <c r="F1097" s="2">
        <v>1825512.93</v>
      </c>
      <c r="G1097" s="2">
        <v>388703.05</v>
      </c>
      <c r="H1097" s="2">
        <v>578565.03</v>
      </c>
      <c r="I1097" s="2">
        <v>399665.31</v>
      </c>
      <c r="J1097" s="2">
        <v>133071.89</v>
      </c>
      <c r="K1097" s="2">
        <v>45827.83</v>
      </c>
      <c r="L1097" s="2">
        <v>0.0</v>
      </c>
      <c r="M1097" s="2">
        <v>2015.0</v>
      </c>
      <c r="N1097" s="2" t="s">
        <v>26</v>
      </c>
    </row>
    <row r="1098">
      <c r="A1098" s="2">
        <v>8.0</v>
      </c>
      <c r="B1098" s="3">
        <v>42309.0</v>
      </c>
      <c r="C1098" s="2">
        <v>1.13</v>
      </c>
      <c r="D1098" s="2">
        <v>219970.37</v>
      </c>
      <c r="E1098" s="2">
        <v>28916.15</v>
      </c>
      <c r="F1098" s="2">
        <v>140625.82</v>
      </c>
      <c r="G1098" s="2">
        <v>173.18</v>
      </c>
      <c r="H1098" s="2">
        <v>50255.22</v>
      </c>
      <c r="I1098" s="2">
        <v>49340.53</v>
      </c>
      <c r="J1098" s="2">
        <v>914.69</v>
      </c>
      <c r="K1098" s="2">
        <v>0.0</v>
      </c>
      <c r="L1098" s="2">
        <v>0.0</v>
      </c>
      <c r="M1098" s="2">
        <v>2015.0</v>
      </c>
      <c r="N1098" s="2" t="s">
        <v>27</v>
      </c>
    </row>
    <row r="1099">
      <c r="A1099" s="2">
        <v>8.0</v>
      </c>
      <c r="B1099" s="3">
        <v>42309.0</v>
      </c>
      <c r="C1099" s="2">
        <v>1.16</v>
      </c>
      <c r="D1099" s="2">
        <v>326067.03</v>
      </c>
      <c r="E1099" s="2">
        <v>4471.3</v>
      </c>
      <c r="F1099" s="2">
        <v>271817.93</v>
      </c>
      <c r="G1099" s="2">
        <v>288.44</v>
      </c>
      <c r="H1099" s="2">
        <v>49489.36</v>
      </c>
      <c r="I1099" s="2">
        <v>44831.2</v>
      </c>
      <c r="J1099" s="2">
        <v>4658.16</v>
      </c>
      <c r="K1099" s="2">
        <v>0.0</v>
      </c>
      <c r="L1099" s="2">
        <v>0.0</v>
      </c>
      <c r="M1099" s="2">
        <v>2015.0</v>
      </c>
      <c r="N1099" s="2" t="s">
        <v>28</v>
      </c>
    </row>
    <row r="1100">
      <c r="A1100" s="2">
        <v>8.0</v>
      </c>
      <c r="B1100" s="3">
        <v>42309.0</v>
      </c>
      <c r="C1100" s="2">
        <v>0.77</v>
      </c>
      <c r="D1100" s="2">
        <v>1007805.74</v>
      </c>
      <c r="E1100" s="2">
        <v>395945.0</v>
      </c>
      <c r="F1100" s="2">
        <v>365506.02</v>
      </c>
      <c r="G1100" s="2">
        <v>111263.81</v>
      </c>
      <c r="H1100" s="2">
        <v>135090.91</v>
      </c>
      <c r="I1100" s="2">
        <v>56198.27</v>
      </c>
      <c r="J1100" s="2">
        <v>78892.64</v>
      </c>
      <c r="K1100" s="2">
        <v>0.0</v>
      </c>
      <c r="L1100" s="2">
        <v>0.0</v>
      </c>
      <c r="M1100" s="2">
        <v>2015.0</v>
      </c>
      <c r="N1100" s="2" t="s">
        <v>29</v>
      </c>
    </row>
    <row r="1101">
      <c r="A1101" s="2">
        <v>8.0</v>
      </c>
      <c r="B1101" s="3">
        <v>42309.0</v>
      </c>
      <c r="C1101" s="2">
        <v>1.01</v>
      </c>
      <c r="D1101" s="2">
        <v>147459.62</v>
      </c>
      <c r="E1101" s="2">
        <v>5224.61</v>
      </c>
      <c r="F1101" s="2">
        <v>84968.04</v>
      </c>
      <c r="G1101" s="2">
        <v>16933.14</v>
      </c>
      <c r="H1101" s="2">
        <v>40333.83</v>
      </c>
      <c r="I1101" s="2">
        <v>20800.04</v>
      </c>
      <c r="J1101" s="2">
        <v>16206.13</v>
      </c>
      <c r="K1101" s="2">
        <v>3327.66</v>
      </c>
      <c r="L1101" s="2">
        <v>0.0</v>
      </c>
      <c r="M1101" s="2">
        <v>2015.0</v>
      </c>
      <c r="N1101" s="2" t="s">
        <v>30</v>
      </c>
    </row>
    <row r="1102">
      <c r="A1102" s="2">
        <v>8.0</v>
      </c>
      <c r="B1102" s="3">
        <v>42309.0</v>
      </c>
      <c r="C1102" s="2">
        <v>0.97</v>
      </c>
      <c r="D1102" s="2">
        <v>162559.72</v>
      </c>
      <c r="E1102" s="2">
        <v>110439.42</v>
      </c>
      <c r="F1102" s="2">
        <v>11892.01</v>
      </c>
      <c r="G1102" s="2">
        <v>995.43</v>
      </c>
      <c r="H1102" s="2">
        <v>39232.86</v>
      </c>
      <c r="I1102" s="2">
        <v>14379.48</v>
      </c>
      <c r="J1102" s="2">
        <v>24853.38</v>
      </c>
      <c r="K1102" s="2">
        <v>0.0</v>
      </c>
      <c r="L1102" s="2">
        <v>0.0</v>
      </c>
      <c r="M1102" s="2">
        <v>2015.0</v>
      </c>
      <c r="N1102" s="2" t="s">
        <v>31</v>
      </c>
    </row>
    <row r="1103">
      <c r="A1103" s="2">
        <v>8.0</v>
      </c>
      <c r="B1103" s="3">
        <v>42309.0</v>
      </c>
      <c r="C1103" s="2">
        <v>0.99</v>
      </c>
      <c r="D1103" s="2">
        <v>230414.44</v>
      </c>
      <c r="E1103" s="2">
        <v>87202.7</v>
      </c>
      <c r="F1103" s="2">
        <v>94900.43</v>
      </c>
      <c r="G1103" s="2">
        <v>12912.69</v>
      </c>
      <c r="H1103" s="2">
        <v>35398.62</v>
      </c>
      <c r="I1103" s="2">
        <v>34277.25</v>
      </c>
      <c r="J1103" s="2">
        <v>1121.37</v>
      </c>
      <c r="K1103" s="2">
        <v>0.0</v>
      </c>
      <c r="L1103" s="2">
        <v>0.0</v>
      </c>
      <c r="M1103" s="2">
        <v>2015.0</v>
      </c>
      <c r="N1103" s="2" t="s">
        <v>32</v>
      </c>
    </row>
    <row r="1104">
      <c r="A1104" s="2">
        <v>8.0</v>
      </c>
      <c r="B1104" s="3">
        <v>42309.0</v>
      </c>
      <c r="C1104" s="2">
        <v>0.89</v>
      </c>
      <c r="D1104" s="2">
        <v>2617806.65</v>
      </c>
      <c r="E1104" s="2">
        <v>1232603.24</v>
      </c>
      <c r="F1104" s="2">
        <v>914725.31</v>
      </c>
      <c r="G1104" s="2">
        <v>74252.61</v>
      </c>
      <c r="H1104" s="2">
        <v>396225.49</v>
      </c>
      <c r="I1104" s="2">
        <v>378048.56</v>
      </c>
      <c r="J1104" s="2">
        <v>13371.54</v>
      </c>
      <c r="K1104" s="2">
        <v>4805.39</v>
      </c>
      <c r="L1104" s="2">
        <v>0.0</v>
      </c>
      <c r="M1104" s="2">
        <v>2015.0</v>
      </c>
      <c r="N1104" s="2" t="s">
        <v>33</v>
      </c>
    </row>
    <row r="1105">
      <c r="A1105" s="2">
        <v>8.0</v>
      </c>
      <c r="B1105" s="3">
        <v>42309.0</v>
      </c>
      <c r="C1105" s="2">
        <v>0.89</v>
      </c>
      <c r="D1105" s="2">
        <v>103768.67</v>
      </c>
      <c r="E1105" s="2">
        <v>3443.02</v>
      </c>
      <c r="F1105" s="2">
        <v>60544.64</v>
      </c>
      <c r="G1105" s="2">
        <v>5446.36</v>
      </c>
      <c r="H1105" s="2">
        <v>34334.65</v>
      </c>
      <c r="I1105" s="2">
        <v>11070.08</v>
      </c>
      <c r="J1105" s="2">
        <v>21945.2</v>
      </c>
      <c r="K1105" s="2">
        <v>1319.37</v>
      </c>
      <c r="L1105" s="2">
        <v>0.0</v>
      </c>
      <c r="M1105" s="2">
        <v>2015.0</v>
      </c>
      <c r="N1105" s="2" t="s">
        <v>34</v>
      </c>
    </row>
    <row r="1106">
      <c r="A1106" s="2">
        <v>8.0</v>
      </c>
      <c r="B1106" s="3">
        <v>42309.0</v>
      </c>
      <c r="C1106" s="2">
        <v>0.98</v>
      </c>
      <c r="D1106" s="2">
        <v>566030.64</v>
      </c>
      <c r="E1106" s="2">
        <v>415970.77</v>
      </c>
      <c r="F1106" s="2">
        <v>54992.76</v>
      </c>
      <c r="G1106" s="2">
        <v>32.81</v>
      </c>
      <c r="H1106" s="2">
        <v>95034.3</v>
      </c>
      <c r="I1106" s="2">
        <v>37980.05</v>
      </c>
      <c r="J1106" s="2">
        <v>57051.32</v>
      </c>
      <c r="K1106" s="2">
        <v>2.93</v>
      </c>
      <c r="L1106" s="2">
        <v>0.0</v>
      </c>
      <c r="M1106" s="2">
        <v>2015.0</v>
      </c>
      <c r="N1106" s="2" t="s">
        <v>35</v>
      </c>
    </row>
    <row r="1107">
      <c r="A1107" s="2">
        <v>8.0</v>
      </c>
      <c r="B1107" s="3">
        <v>42309.0</v>
      </c>
      <c r="C1107" s="2">
        <v>1.08</v>
      </c>
      <c r="D1107" s="2">
        <v>2511760.36</v>
      </c>
      <c r="E1107" s="2">
        <v>549089.55</v>
      </c>
      <c r="F1107" s="2">
        <v>1188242.89</v>
      </c>
      <c r="G1107" s="2">
        <v>260946.16</v>
      </c>
      <c r="H1107" s="2">
        <v>513481.76</v>
      </c>
      <c r="I1107" s="2">
        <v>429082.15</v>
      </c>
      <c r="J1107" s="2">
        <v>81904.3</v>
      </c>
      <c r="K1107" s="2">
        <v>2495.31</v>
      </c>
      <c r="L1107" s="2">
        <v>0.0</v>
      </c>
      <c r="M1107" s="2">
        <v>2015.0</v>
      </c>
      <c r="N1107" s="2" t="s">
        <v>36</v>
      </c>
    </row>
    <row r="1108">
      <c r="A1108" s="2">
        <v>8.0</v>
      </c>
      <c r="B1108" s="3">
        <v>42309.0</v>
      </c>
      <c r="C1108" s="2">
        <v>0.94</v>
      </c>
      <c r="D1108" s="2">
        <v>159318.32</v>
      </c>
      <c r="E1108" s="2">
        <v>97774.21</v>
      </c>
      <c r="F1108" s="2">
        <v>20102.72</v>
      </c>
      <c r="G1108" s="2">
        <v>5054.46</v>
      </c>
      <c r="H1108" s="2">
        <v>36386.93</v>
      </c>
      <c r="I1108" s="2">
        <v>24437.2</v>
      </c>
      <c r="J1108" s="2">
        <v>11949.73</v>
      </c>
      <c r="K1108" s="2">
        <v>0.0</v>
      </c>
      <c r="L1108" s="2">
        <v>0.0</v>
      </c>
      <c r="M1108" s="2">
        <v>2015.0</v>
      </c>
      <c r="N1108" s="2" t="s">
        <v>37</v>
      </c>
    </row>
    <row r="1109">
      <c r="A1109" s="2">
        <v>8.0</v>
      </c>
      <c r="B1109" s="3">
        <v>42309.0</v>
      </c>
      <c r="C1109" s="2">
        <v>0.97</v>
      </c>
      <c r="D1109" s="2">
        <v>204738.15</v>
      </c>
      <c r="E1109" s="2">
        <v>129683.8</v>
      </c>
      <c r="F1109" s="2">
        <v>16059.69</v>
      </c>
      <c r="G1109" s="2">
        <v>486.47</v>
      </c>
      <c r="H1109" s="2">
        <v>58508.19</v>
      </c>
      <c r="I1109" s="2">
        <v>50413.78</v>
      </c>
      <c r="J1109" s="2">
        <v>8082.05</v>
      </c>
      <c r="K1109" s="2">
        <v>12.36</v>
      </c>
      <c r="L1109" s="2">
        <v>0.0</v>
      </c>
      <c r="M1109" s="2">
        <v>2015.0</v>
      </c>
      <c r="N1109" s="2" t="s">
        <v>38</v>
      </c>
    </row>
    <row r="1110">
      <c r="A1110" s="2">
        <v>8.0</v>
      </c>
      <c r="B1110" s="3">
        <v>42309.0</v>
      </c>
      <c r="C1110" s="2">
        <v>1.06</v>
      </c>
      <c r="D1110" s="2">
        <v>2180520.22</v>
      </c>
      <c r="E1110" s="2">
        <v>24197.61</v>
      </c>
      <c r="F1110" s="2">
        <v>1916954.83</v>
      </c>
      <c r="G1110" s="2">
        <v>1226.57</v>
      </c>
      <c r="H1110" s="2">
        <v>238141.21</v>
      </c>
      <c r="I1110" s="2">
        <v>183727.03</v>
      </c>
      <c r="J1110" s="2">
        <v>54399.03</v>
      </c>
      <c r="K1110" s="2">
        <v>15.15</v>
      </c>
      <c r="L1110" s="2">
        <v>0.0</v>
      </c>
      <c r="M1110" s="2">
        <v>2015.0</v>
      </c>
      <c r="N1110" s="2" t="s">
        <v>39</v>
      </c>
    </row>
    <row r="1111">
      <c r="A1111" s="2">
        <v>8.0</v>
      </c>
      <c r="B1111" s="3">
        <v>42309.0</v>
      </c>
      <c r="C1111" s="2">
        <v>1.09</v>
      </c>
      <c r="D1111" s="2">
        <v>4801621.08</v>
      </c>
      <c r="E1111" s="2">
        <v>95355.74</v>
      </c>
      <c r="F1111" s="2">
        <v>3920642.46</v>
      </c>
      <c r="G1111" s="2">
        <v>4729.26</v>
      </c>
      <c r="H1111" s="2">
        <v>780893.62</v>
      </c>
      <c r="I1111" s="2">
        <v>697293.46</v>
      </c>
      <c r="J1111" s="2">
        <v>83580.91</v>
      </c>
      <c r="K1111" s="2">
        <v>19.25</v>
      </c>
      <c r="L1111" s="2">
        <v>0.0</v>
      </c>
      <c r="M1111" s="2">
        <v>2015.0</v>
      </c>
      <c r="N1111" s="2" t="s">
        <v>40</v>
      </c>
    </row>
    <row r="1112">
      <c r="A1112" s="2">
        <v>8.0</v>
      </c>
      <c r="B1112" s="3">
        <v>42309.0</v>
      </c>
      <c r="C1112" s="2">
        <v>1.07</v>
      </c>
      <c r="D1112" s="2">
        <v>350260.55</v>
      </c>
      <c r="E1112" s="2">
        <v>3271.4</v>
      </c>
      <c r="F1112" s="2">
        <v>281498.53</v>
      </c>
      <c r="G1112" s="2">
        <v>209.48</v>
      </c>
      <c r="H1112" s="2">
        <v>65281.14</v>
      </c>
      <c r="I1112" s="2">
        <v>65081.14</v>
      </c>
      <c r="J1112" s="2">
        <v>200.0</v>
      </c>
      <c r="K1112" s="2">
        <v>0.0</v>
      </c>
      <c r="L1112" s="2">
        <v>0.0</v>
      </c>
      <c r="M1112" s="2">
        <v>2015.0</v>
      </c>
      <c r="N1112" s="2" t="s">
        <v>41</v>
      </c>
    </row>
    <row r="1113">
      <c r="A1113" s="2">
        <v>8.0</v>
      </c>
      <c r="B1113" s="3">
        <v>42309.0</v>
      </c>
      <c r="C1113" s="2">
        <v>0.97</v>
      </c>
      <c r="D1113" s="2">
        <v>330071.34</v>
      </c>
      <c r="E1113" s="2">
        <v>228073.04</v>
      </c>
      <c r="F1113" s="2">
        <v>29350.55</v>
      </c>
      <c r="G1113" s="2">
        <v>80.56</v>
      </c>
      <c r="H1113" s="2">
        <v>72567.19</v>
      </c>
      <c r="I1113" s="2">
        <v>33748.18</v>
      </c>
      <c r="J1113" s="2">
        <v>38819.01</v>
      </c>
      <c r="K1113" s="2">
        <v>0.0</v>
      </c>
      <c r="L1113" s="2">
        <v>0.0</v>
      </c>
      <c r="M1113" s="2">
        <v>2015.0</v>
      </c>
      <c r="N1113" s="2" t="s">
        <v>42</v>
      </c>
    </row>
    <row r="1114">
      <c r="A1114" s="2">
        <v>8.0</v>
      </c>
      <c r="B1114" s="3">
        <v>42309.0</v>
      </c>
      <c r="C1114" s="2">
        <v>1.13</v>
      </c>
      <c r="D1114" s="2">
        <v>559566.5</v>
      </c>
      <c r="E1114" s="2">
        <v>15179.56</v>
      </c>
      <c r="F1114" s="2">
        <v>453729.65</v>
      </c>
      <c r="G1114" s="2">
        <v>570.57</v>
      </c>
      <c r="H1114" s="2">
        <v>90086.72</v>
      </c>
      <c r="I1114" s="2">
        <v>78873.23</v>
      </c>
      <c r="J1114" s="2">
        <v>11206.74</v>
      </c>
      <c r="K1114" s="2">
        <v>6.75</v>
      </c>
      <c r="L1114" s="2">
        <v>0.0</v>
      </c>
      <c r="M1114" s="2">
        <v>2015.0</v>
      </c>
      <c r="N1114" s="2" t="s">
        <v>43</v>
      </c>
    </row>
    <row r="1115">
      <c r="A1115" s="2">
        <v>8.0</v>
      </c>
      <c r="B1115" s="3">
        <v>42309.0</v>
      </c>
      <c r="C1115" s="2">
        <v>0.71</v>
      </c>
      <c r="D1115" s="2">
        <v>907452.21</v>
      </c>
      <c r="E1115" s="2">
        <v>592066.03</v>
      </c>
      <c r="F1115" s="2">
        <v>232050.89</v>
      </c>
      <c r="G1115" s="2">
        <v>20971.41</v>
      </c>
      <c r="H1115" s="2">
        <v>62363.88</v>
      </c>
      <c r="I1115" s="2">
        <v>62363.88</v>
      </c>
      <c r="J1115" s="2">
        <v>0.0</v>
      </c>
      <c r="K1115" s="2">
        <v>0.0</v>
      </c>
      <c r="L1115" s="2">
        <v>0.0</v>
      </c>
      <c r="M1115" s="2">
        <v>2015.0</v>
      </c>
      <c r="N1115" s="2" t="s">
        <v>44</v>
      </c>
    </row>
    <row r="1116">
      <c r="A1116" s="2">
        <v>8.0</v>
      </c>
      <c r="B1116" s="3">
        <v>42309.0</v>
      </c>
      <c r="C1116" s="2">
        <v>1.16</v>
      </c>
      <c r="D1116" s="2">
        <v>81573.97</v>
      </c>
      <c r="E1116" s="2">
        <v>1523.62</v>
      </c>
      <c r="F1116" s="2">
        <v>60507.97</v>
      </c>
      <c r="G1116" s="2">
        <v>1706.56</v>
      </c>
      <c r="H1116" s="2">
        <v>17835.82</v>
      </c>
      <c r="I1116" s="2">
        <v>12000.07</v>
      </c>
      <c r="J1116" s="2">
        <v>5835.75</v>
      </c>
      <c r="K1116" s="2">
        <v>0.0</v>
      </c>
      <c r="L1116" s="2">
        <v>0.0</v>
      </c>
      <c r="M1116" s="2">
        <v>2015.0</v>
      </c>
      <c r="N1116" s="2" t="s">
        <v>45</v>
      </c>
    </row>
    <row r="1117">
      <c r="A1117" s="2">
        <v>8.0</v>
      </c>
      <c r="B1117" s="3">
        <v>42309.0</v>
      </c>
      <c r="C1117" s="2">
        <v>1.12</v>
      </c>
      <c r="D1117" s="2">
        <v>1350091.82</v>
      </c>
      <c r="E1117" s="2">
        <v>469390.49</v>
      </c>
      <c r="F1117" s="2">
        <v>584277.22</v>
      </c>
      <c r="G1117" s="2">
        <v>17013.86</v>
      </c>
      <c r="H1117" s="2">
        <v>279410.25</v>
      </c>
      <c r="I1117" s="2">
        <v>264897.41</v>
      </c>
      <c r="J1117" s="2">
        <v>13224.58</v>
      </c>
      <c r="K1117" s="2">
        <v>1288.26</v>
      </c>
      <c r="L1117" s="2">
        <v>0.0</v>
      </c>
      <c r="M1117" s="2">
        <v>2015.0</v>
      </c>
      <c r="N1117" s="2" t="s">
        <v>46</v>
      </c>
    </row>
    <row r="1118">
      <c r="A1118" s="2">
        <v>8.0</v>
      </c>
      <c r="B1118" s="3">
        <v>42309.0</v>
      </c>
      <c r="C1118" s="2">
        <v>1.06</v>
      </c>
      <c r="D1118" s="2">
        <v>423475.77</v>
      </c>
      <c r="E1118" s="2">
        <v>98262.62</v>
      </c>
      <c r="F1118" s="2">
        <v>182672.87</v>
      </c>
      <c r="G1118" s="2">
        <v>11993.63</v>
      </c>
      <c r="H1118" s="2">
        <v>130546.65</v>
      </c>
      <c r="I1118" s="2">
        <v>130164.27</v>
      </c>
      <c r="J1118" s="2">
        <v>123.39</v>
      </c>
      <c r="K1118" s="2">
        <v>258.99</v>
      </c>
      <c r="L1118" s="2">
        <v>0.0</v>
      </c>
      <c r="M1118" s="2">
        <v>2015.0</v>
      </c>
      <c r="N1118" s="2" t="s">
        <v>47</v>
      </c>
    </row>
    <row r="1119">
      <c r="A1119" s="2">
        <v>8.0</v>
      </c>
      <c r="B1119" s="3">
        <v>42309.0</v>
      </c>
      <c r="C1119" s="2">
        <v>1.12</v>
      </c>
      <c r="D1119" s="2">
        <v>229530.31</v>
      </c>
      <c r="E1119" s="2">
        <v>56638.78</v>
      </c>
      <c r="F1119" s="2">
        <v>60350.15</v>
      </c>
      <c r="G1119" s="2">
        <v>63741.6</v>
      </c>
      <c r="H1119" s="2">
        <v>48799.78</v>
      </c>
      <c r="I1119" s="2">
        <v>46809.56</v>
      </c>
      <c r="J1119" s="2">
        <v>1990.22</v>
      </c>
      <c r="K1119" s="2">
        <v>0.0</v>
      </c>
      <c r="L1119" s="2">
        <v>0.0</v>
      </c>
      <c r="M1119" s="2">
        <v>2015.0</v>
      </c>
      <c r="N1119" s="2" t="s">
        <v>48</v>
      </c>
    </row>
    <row r="1120">
      <c r="A1120" s="2">
        <v>8.0</v>
      </c>
      <c r="B1120" s="3">
        <v>42309.0</v>
      </c>
      <c r="C1120" s="2">
        <v>1.0</v>
      </c>
      <c r="D1120" s="2">
        <v>212854.47</v>
      </c>
      <c r="E1120" s="2">
        <v>72020.73</v>
      </c>
      <c r="F1120" s="2">
        <v>93880.64</v>
      </c>
      <c r="G1120" s="2">
        <v>16391.8</v>
      </c>
      <c r="H1120" s="2">
        <v>30561.3</v>
      </c>
      <c r="I1120" s="2">
        <v>29676.86</v>
      </c>
      <c r="J1120" s="2">
        <v>884.44</v>
      </c>
      <c r="K1120" s="2">
        <v>0.0</v>
      </c>
      <c r="L1120" s="2">
        <v>0.0</v>
      </c>
      <c r="M1120" s="2">
        <v>2015.0</v>
      </c>
      <c r="N1120" s="2" t="s">
        <v>49</v>
      </c>
    </row>
    <row r="1121">
      <c r="A1121" s="2">
        <v>8.0</v>
      </c>
      <c r="B1121" s="3">
        <v>42309.0</v>
      </c>
      <c r="C1121" s="2">
        <v>1.0</v>
      </c>
      <c r="D1121" s="2">
        <v>116798.97</v>
      </c>
      <c r="E1121" s="2">
        <v>54831.71</v>
      </c>
      <c r="F1121" s="2">
        <v>40083.51</v>
      </c>
      <c r="G1121" s="2">
        <v>177.07</v>
      </c>
      <c r="H1121" s="2">
        <v>21706.68</v>
      </c>
      <c r="I1121" s="2">
        <v>20934.8</v>
      </c>
      <c r="J1121" s="2">
        <v>771.88</v>
      </c>
      <c r="K1121" s="2">
        <v>0.0</v>
      </c>
      <c r="L1121" s="2">
        <v>0.0</v>
      </c>
      <c r="M1121" s="2">
        <v>2015.0</v>
      </c>
      <c r="N1121" s="2" t="s">
        <v>50</v>
      </c>
    </row>
    <row r="1122">
      <c r="A1122" s="2">
        <v>8.0</v>
      </c>
      <c r="B1122" s="3">
        <v>42309.0</v>
      </c>
      <c r="C1122" s="2">
        <v>1.02</v>
      </c>
      <c r="D1122" s="2">
        <v>532467.38</v>
      </c>
      <c r="E1122" s="2">
        <v>180210.99</v>
      </c>
      <c r="F1122" s="2">
        <v>300978.15</v>
      </c>
      <c r="G1122" s="2">
        <v>12762.49</v>
      </c>
      <c r="H1122" s="2">
        <v>38515.75</v>
      </c>
      <c r="I1122" s="2">
        <v>38515.75</v>
      </c>
      <c r="J1122" s="2">
        <v>0.0</v>
      </c>
      <c r="K1122" s="2">
        <v>0.0</v>
      </c>
      <c r="L1122" s="2">
        <v>0.0</v>
      </c>
      <c r="M1122" s="2">
        <v>2015.0</v>
      </c>
      <c r="N1122" s="2" t="s">
        <v>51</v>
      </c>
    </row>
    <row r="1123">
      <c r="A1123" s="2">
        <v>8.0</v>
      </c>
      <c r="B1123" s="3">
        <v>42309.0</v>
      </c>
      <c r="C1123" s="2">
        <v>1.01</v>
      </c>
      <c r="D1123" s="2">
        <v>468472.81</v>
      </c>
      <c r="E1123" s="2">
        <v>211287.89</v>
      </c>
      <c r="F1123" s="2">
        <v>179995.77</v>
      </c>
      <c r="G1123" s="2">
        <v>17716.68</v>
      </c>
      <c r="H1123" s="2">
        <v>59472.47</v>
      </c>
      <c r="I1123" s="2">
        <v>53567.27</v>
      </c>
      <c r="J1123" s="2">
        <v>5897.02</v>
      </c>
      <c r="K1123" s="2">
        <v>8.18</v>
      </c>
      <c r="L1123" s="2">
        <v>0.0</v>
      </c>
      <c r="M1123" s="2">
        <v>2015.0</v>
      </c>
      <c r="N1123" s="2" t="s">
        <v>52</v>
      </c>
    </row>
    <row r="1124">
      <c r="A1124" s="2">
        <v>8.0</v>
      </c>
      <c r="B1124" s="3">
        <v>42309.0</v>
      </c>
      <c r="C1124" s="2">
        <v>0.97</v>
      </c>
      <c r="D1124" s="2">
        <v>869927.27</v>
      </c>
      <c r="E1124" s="2">
        <v>214932.11</v>
      </c>
      <c r="F1124" s="2">
        <v>563719.33</v>
      </c>
      <c r="G1124" s="2">
        <v>31481.92</v>
      </c>
      <c r="H1124" s="2">
        <v>59793.91</v>
      </c>
      <c r="I1124" s="2">
        <v>58929.19</v>
      </c>
      <c r="J1124" s="2">
        <v>845.56</v>
      </c>
      <c r="K1124" s="2">
        <v>19.16</v>
      </c>
      <c r="L1124" s="2">
        <v>0.0</v>
      </c>
      <c r="M1124" s="2">
        <v>2015.0</v>
      </c>
      <c r="N1124" s="2" t="s">
        <v>53</v>
      </c>
    </row>
    <row r="1125">
      <c r="A1125" s="2">
        <v>8.0</v>
      </c>
      <c r="B1125" s="3">
        <v>42309.0</v>
      </c>
      <c r="C1125" s="2">
        <v>1.14</v>
      </c>
      <c r="D1125" s="2">
        <v>435921.23</v>
      </c>
      <c r="E1125" s="2">
        <v>105846.91</v>
      </c>
      <c r="F1125" s="2">
        <v>176922.79</v>
      </c>
      <c r="G1125" s="2">
        <v>10032.64</v>
      </c>
      <c r="H1125" s="2">
        <v>143118.89</v>
      </c>
      <c r="I1125" s="2">
        <v>143026.95</v>
      </c>
      <c r="J1125" s="2">
        <v>0.0</v>
      </c>
      <c r="K1125" s="2">
        <v>91.94</v>
      </c>
      <c r="L1125" s="2">
        <v>0.0</v>
      </c>
      <c r="M1125" s="2">
        <v>2015.0</v>
      </c>
      <c r="N1125" s="2" t="s">
        <v>54</v>
      </c>
    </row>
    <row r="1126">
      <c r="A1126" s="2">
        <v>8.0</v>
      </c>
      <c r="B1126" s="3">
        <v>42309.0</v>
      </c>
      <c r="C1126" s="2">
        <v>1.0</v>
      </c>
      <c r="D1126" s="2">
        <v>280886.82</v>
      </c>
      <c r="E1126" s="2">
        <v>143163.13</v>
      </c>
      <c r="F1126" s="2">
        <v>59937.59</v>
      </c>
      <c r="G1126" s="2">
        <v>19045.03</v>
      </c>
      <c r="H1126" s="2">
        <v>58741.07</v>
      </c>
      <c r="I1126" s="2">
        <v>44763.47</v>
      </c>
      <c r="J1126" s="2">
        <v>13977.6</v>
      </c>
      <c r="K1126" s="2">
        <v>0.0</v>
      </c>
      <c r="L1126" s="2">
        <v>0.0</v>
      </c>
      <c r="M1126" s="2">
        <v>2015.0</v>
      </c>
      <c r="N1126" s="2" t="s">
        <v>55</v>
      </c>
    </row>
    <row r="1127">
      <c r="A1127" s="2">
        <v>8.0</v>
      </c>
      <c r="B1127" s="3">
        <v>42309.0</v>
      </c>
      <c r="C1127" s="2">
        <v>0.81</v>
      </c>
      <c r="D1127" s="2">
        <v>5072550.94</v>
      </c>
      <c r="E1127" s="2">
        <v>2344879.12</v>
      </c>
      <c r="F1127" s="2">
        <v>1704035.46</v>
      </c>
      <c r="G1127" s="2">
        <v>363472.91</v>
      </c>
      <c r="H1127" s="2">
        <v>660163.45</v>
      </c>
      <c r="I1127" s="2">
        <v>478366.44</v>
      </c>
      <c r="J1127" s="2">
        <v>181455.77</v>
      </c>
      <c r="K1127" s="2">
        <v>341.24</v>
      </c>
      <c r="L1127" s="2">
        <v>0.0</v>
      </c>
      <c r="M1127" s="2">
        <v>2015.0</v>
      </c>
      <c r="N1127" s="2" t="s">
        <v>56</v>
      </c>
    </row>
    <row r="1128">
      <c r="A1128" s="2">
        <v>8.0</v>
      </c>
      <c r="B1128" s="3">
        <v>42309.0</v>
      </c>
      <c r="C1128" s="2">
        <v>0.98</v>
      </c>
      <c r="D1128" s="2">
        <v>3227049.19</v>
      </c>
      <c r="E1128" s="2">
        <v>2058754.3</v>
      </c>
      <c r="F1128" s="2">
        <v>472310.67</v>
      </c>
      <c r="G1128" s="2">
        <v>31277.37</v>
      </c>
      <c r="H1128" s="2">
        <v>664706.85</v>
      </c>
      <c r="I1128" s="2">
        <v>353188.52</v>
      </c>
      <c r="J1128" s="2">
        <v>311503.15</v>
      </c>
      <c r="K1128" s="2">
        <v>15.18</v>
      </c>
      <c r="L1128" s="2">
        <v>0.0</v>
      </c>
      <c r="M1128" s="2">
        <v>2015.0</v>
      </c>
      <c r="N1128" s="2" t="s">
        <v>57</v>
      </c>
    </row>
    <row r="1129">
      <c r="A1129" s="2">
        <v>8.0</v>
      </c>
      <c r="B1129" s="3">
        <v>42309.0</v>
      </c>
      <c r="C1129" s="2">
        <v>1.13</v>
      </c>
      <c r="D1129" s="2">
        <v>60151.68</v>
      </c>
      <c r="E1129" s="2">
        <v>20262.48</v>
      </c>
      <c r="F1129" s="2">
        <v>23801.85</v>
      </c>
      <c r="G1129" s="2">
        <v>2428.84</v>
      </c>
      <c r="H1129" s="2">
        <v>13658.51</v>
      </c>
      <c r="I1129" s="2">
        <v>13658.51</v>
      </c>
      <c r="J1129" s="2">
        <v>0.0</v>
      </c>
      <c r="K1129" s="2">
        <v>0.0</v>
      </c>
      <c r="L1129" s="2">
        <v>0.0</v>
      </c>
      <c r="M1129" s="2">
        <v>2015.0</v>
      </c>
      <c r="N1129" s="2" t="s">
        <v>58</v>
      </c>
    </row>
    <row r="1130">
      <c r="A1130" s="2">
        <v>8.0</v>
      </c>
      <c r="B1130" s="3">
        <v>42309.0</v>
      </c>
      <c r="C1130" s="2">
        <v>1.21</v>
      </c>
      <c r="D1130" s="2">
        <v>152077.32</v>
      </c>
      <c r="E1130" s="2">
        <v>49010.65</v>
      </c>
      <c r="F1130" s="2">
        <v>34559.26</v>
      </c>
      <c r="G1130" s="2">
        <v>43.44</v>
      </c>
      <c r="H1130" s="2">
        <v>68463.97</v>
      </c>
      <c r="I1130" s="2">
        <v>64373.15</v>
      </c>
      <c r="J1130" s="2">
        <v>4084.11</v>
      </c>
      <c r="K1130" s="2">
        <v>6.71</v>
      </c>
      <c r="L1130" s="2">
        <v>0.0</v>
      </c>
      <c r="M1130" s="2">
        <v>2015.0</v>
      </c>
      <c r="N1130" s="2" t="s">
        <v>59</v>
      </c>
    </row>
    <row r="1131">
      <c r="A1131" s="2">
        <v>8.0</v>
      </c>
      <c r="B1131" s="3">
        <v>42309.0</v>
      </c>
      <c r="C1131" s="2">
        <v>1.16</v>
      </c>
      <c r="D1131" s="2">
        <v>55095.62</v>
      </c>
      <c r="E1131" s="2">
        <v>1062.84</v>
      </c>
      <c r="F1131" s="2">
        <v>36281.55</v>
      </c>
      <c r="G1131" s="2">
        <v>29.66</v>
      </c>
      <c r="H1131" s="2">
        <v>17721.57</v>
      </c>
      <c r="I1131" s="2">
        <v>17374.9</v>
      </c>
      <c r="J1131" s="2">
        <v>346.67</v>
      </c>
      <c r="K1131" s="2">
        <v>0.0</v>
      </c>
      <c r="L1131" s="2">
        <v>0.0</v>
      </c>
      <c r="M1131" s="2">
        <v>2015.0</v>
      </c>
      <c r="N1131" s="2" t="s">
        <v>60</v>
      </c>
    </row>
    <row r="1132">
      <c r="A1132" s="2">
        <v>8.0</v>
      </c>
      <c r="B1132" s="3">
        <v>42309.0</v>
      </c>
      <c r="C1132" s="2">
        <v>0.97</v>
      </c>
      <c r="D1132" s="2">
        <v>391514.43</v>
      </c>
      <c r="E1132" s="2">
        <v>228324.13</v>
      </c>
      <c r="F1132" s="2">
        <v>72749.38</v>
      </c>
      <c r="G1132" s="2">
        <v>100.62</v>
      </c>
      <c r="H1132" s="2">
        <v>90340.3</v>
      </c>
      <c r="I1132" s="2">
        <v>44449.47</v>
      </c>
      <c r="J1132" s="2">
        <v>45890.83</v>
      </c>
      <c r="K1132" s="2">
        <v>0.0</v>
      </c>
      <c r="L1132" s="2">
        <v>0.0</v>
      </c>
      <c r="M1132" s="2">
        <v>2015.0</v>
      </c>
      <c r="N1132" s="2" t="s">
        <v>61</v>
      </c>
    </row>
    <row r="1133">
      <c r="A1133" s="2">
        <v>8.0</v>
      </c>
      <c r="B1133" s="3">
        <v>42309.0</v>
      </c>
      <c r="C1133" s="2">
        <v>0.97</v>
      </c>
      <c r="D1133" s="2">
        <v>3.104748427E7</v>
      </c>
      <c r="E1133" s="2">
        <v>1.013870385E7</v>
      </c>
      <c r="F1133" s="2">
        <v>1.422928682E7</v>
      </c>
      <c r="G1133" s="2">
        <v>1410928.18</v>
      </c>
      <c r="H1133" s="2">
        <v>5268565.42</v>
      </c>
      <c r="I1133" s="2">
        <v>3966597.25</v>
      </c>
      <c r="J1133" s="2">
        <v>1246220.37</v>
      </c>
      <c r="K1133" s="2">
        <v>55747.8</v>
      </c>
      <c r="L1133" s="2">
        <v>0.0</v>
      </c>
      <c r="M1133" s="2">
        <v>2015.0</v>
      </c>
      <c r="N1133" s="2" t="s">
        <v>62</v>
      </c>
    </row>
    <row r="1134">
      <c r="A1134" s="2">
        <v>8.0</v>
      </c>
      <c r="B1134" s="3">
        <v>42309.0</v>
      </c>
      <c r="C1134" s="2">
        <v>0.9</v>
      </c>
      <c r="D1134" s="2">
        <v>5024858.14</v>
      </c>
      <c r="E1134" s="2">
        <v>1815066.15</v>
      </c>
      <c r="F1134" s="2">
        <v>1937479.91</v>
      </c>
      <c r="G1134" s="2">
        <v>132883.59</v>
      </c>
      <c r="H1134" s="2">
        <v>1139428.49</v>
      </c>
      <c r="I1134" s="2">
        <v>717110.41</v>
      </c>
      <c r="J1134" s="2">
        <v>421675.08</v>
      </c>
      <c r="K1134" s="2">
        <v>643.0</v>
      </c>
      <c r="L1134" s="2">
        <v>0.0</v>
      </c>
      <c r="M1134" s="2">
        <v>2015.0</v>
      </c>
      <c r="N1134" s="2" t="s">
        <v>63</v>
      </c>
    </row>
    <row r="1135">
      <c r="A1135" s="2">
        <v>8.0</v>
      </c>
      <c r="B1135" s="3">
        <v>42309.0</v>
      </c>
      <c r="C1135" s="2">
        <v>0.8</v>
      </c>
      <c r="D1135" s="2">
        <v>592115.57</v>
      </c>
      <c r="E1135" s="2">
        <v>350881.82</v>
      </c>
      <c r="F1135" s="2">
        <v>131576.51</v>
      </c>
      <c r="G1135" s="2">
        <v>32802.6</v>
      </c>
      <c r="H1135" s="2">
        <v>76854.64</v>
      </c>
      <c r="I1135" s="2">
        <v>75700.11</v>
      </c>
      <c r="J1135" s="2">
        <v>1154.53</v>
      </c>
      <c r="K1135" s="2">
        <v>0.0</v>
      </c>
      <c r="L1135" s="2">
        <v>0.0</v>
      </c>
      <c r="M1135" s="2">
        <v>2015.0</v>
      </c>
      <c r="N1135" s="2" t="s">
        <v>64</v>
      </c>
    </row>
    <row r="1136">
      <c r="A1136" s="2">
        <v>8.0</v>
      </c>
      <c r="B1136" s="3">
        <v>42309.0</v>
      </c>
      <c r="C1136" s="2">
        <v>1.88</v>
      </c>
      <c r="D1136" s="2">
        <v>1021.68</v>
      </c>
      <c r="E1136" s="2">
        <v>11.47</v>
      </c>
      <c r="F1136" s="2">
        <v>137.58</v>
      </c>
      <c r="G1136" s="2">
        <v>0.0</v>
      </c>
      <c r="H1136" s="2">
        <v>872.63</v>
      </c>
      <c r="I1136" s="2">
        <v>872.63</v>
      </c>
      <c r="J1136" s="2">
        <v>0.0</v>
      </c>
      <c r="K1136" s="2">
        <v>0.0</v>
      </c>
      <c r="L1136" s="2">
        <v>1.0</v>
      </c>
      <c r="M1136" s="2">
        <v>2015.0</v>
      </c>
      <c r="N1136" s="2" t="s">
        <v>11</v>
      </c>
    </row>
    <row r="1137">
      <c r="A1137" s="2">
        <v>8.0</v>
      </c>
      <c r="B1137" s="3">
        <v>42309.0</v>
      </c>
      <c r="C1137" s="2">
        <v>1.79</v>
      </c>
      <c r="D1137" s="2">
        <v>5445.08</v>
      </c>
      <c r="E1137" s="2">
        <v>2074.17</v>
      </c>
      <c r="F1137" s="2">
        <v>2536.89</v>
      </c>
      <c r="G1137" s="2">
        <v>0.0</v>
      </c>
      <c r="H1137" s="2">
        <v>834.02</v>
      </c>
      <c r="I1137" s="2">
        <v>290.0</v>
      </c>
      <c r="J1137" s="2">
        <v>544.02</v>
      </c>
      <c r="K1137" s="2">
        <v>0.0</v>
      </c>
      <c r="L1137" s="2">
        <v>1.0</v>
      </c>
      <c r="M1137" s="2">
        <v>2015.0</v>
      </c>
      <c r="N1137" s="2" t="s">
        <v>12</v>
      </c>
    </row>
    <row r="1138">
      <c r="A1138" s="2">
        <v>8.0</v>
      </c>
      <c r="B1138" s="3">
        <v>42309.0</v>
      </c>
      <c r="C1138" s="2">
        <v>1.6</v>
      </c>
      <c r="D1138" s="2">
        <v>9421.09</v>
      </c>
      <c r="E1138" s="2">
        <v>3323.3</v>
      </c>
      <c r="F1138" s="2">
        <v>4105.67</v>
      </c>
      <c r="G1138" s="2">
        <v>687.55</v>
      </c>
      <c r="H1138" s="2">
        <v>1304.57</v>
      </c>
      <c r="I1138" s="2">
        <v>935.87</v>
      </c>
      <c r="J1138" s="2">
        <v>368.7</v>
      </c>
      <c r="K1138" s="2">
        <v>0.0</v>
      </c>
      <c r="L1138" s="2">
        <v>1.0</v>
      </c>
      <c r="M1138" s="2">
        <v>2015.0</v>
      </c>
      <c r="N1138" s="2" t="s">
        <v>13</v>
      </c>
    </row>
    <row r="1139">
      <c r="A1139" s="2">
        <v>8.0</v>
      </c>
      <c r="B1139" s="3">
        <v>42309.0</v>
      </c>
      <c r="C1139" s="2">
        <v>1.16</v>
      </c>
      <c r="D1139" s="2">
        <v>2767.88</v>
      </c>
      <c r="E1139" s="2">
        <v>2.6</v>
      </c>
      <c r="F1139" s="2">
        <v>1411.88</v>
      </c>
      <c r="G1139" s="2">
        <v>3.9</v>
      </c>
      <c r="H1139" s="2">
        <v>1349.5</v>
      </c>
      <c r="I1139" s="2">
        <v>257.15</v>
      </c>
      <c r="J1139" s="2">
        <v>1092.35</v>
      </c>
      <c r="K1139" s="2">
        <v>0.0</v>
      </c>
      <c r="L1139" s="2">
        <v>1.0</v>
      </c>
      <c r="M1139" s="2">
        <v>2015.0</v>
      </c>
      <c r="N1139" s="2" t="s">
        <v>14</v>
      </c>
    </row>
    <row r="1140">
      <c r="A1140" s="2">
        <v>8.0</v>
      </c>
      <c r="B1140" s="3">
        <v>42309.0</v>
      </c>
      <c r="C1140" s="2">
        <v>1.3</v>
      </c>
      <c r="D1140" s="2">
        <v>7166.04</v>
      </c>
      <c r="E1140" s="2">
        <v>14.71</v>
      </c>
      <c r="F1140" s="2">
        <v>574.96</v>
      </c>
      <c r="G1140" s="2">
        <v>0.0</v>
      </c>
      <c r="H1140" s="2">
        <v>6576.37</v>
      </c>
      <c r="I1140" s="2">
        <v>6093.84</v>
      </c>
      <c r="J1140" s="2">
        <v>482.53</v>
      </c>
      <c r="K1140" s="2">
        <v>0.0</v>
      </c>
      <c r="L1140" s="2">
        <v>1.0</v>
      </c>
      <c r="M1140" s="2">
        <v>2015.0</v>
      </c>
      <c r="N1140" s="2" t="s">
        <v>15</v>
      </c>
    </row>
    <row r="1141">
      <c r="A1141" s="2">
        <v>8.0</v>
      </c>
      <c r="B1141" s="3">
        <v>42309.0</v>
      </c>
      <c r="C1141" s="2">
        <v>1.55</v>
      </c>
      <c r="D1141" s="2">
        <v>2738.24</v>
      </c>
      <c r="E1141" s="2">
        <v>14.25</v>
      </c>
      <c r="F1141" s="2">
        <v>92.6</v>
      </c>
      <c r="G1141" s="2">
        <v>0.0</v>
      </c>
      <c r="H1141" s="2">
        <v>2631.39</v>
      </c>
      <c r="I1141" s="2">
        <v>2631.39</v>
      </c>
      <c r="J1141" s="2">
        <v>0.0</v>
      </c>
      <c r="K1141" s="2">
        <v>0.0</v>
      </c>
      <c r="L1141" s="2">
        <v>1.0</v>
      </c>
      <c r="M1141" s="2">
        <v>2015.0</v>
      </c>
      <c r="N1141" s="2" t="s">
        <v>16</v>
      </c>
    </row>
    <row r="1142">
      <c r="A1142" s="2">
        <v>8.0</v>
      </c>
      <c r="B1142" s="3">
        <v>42309.0</v>
      </c>
      <c r="C1142" s="2">
        <v>1.6</v>
      </c>
      <c r="D1142" s="2">
        <v>104331.19</v>
      </c>
      <c r="E1142" s="2">
        <v>20050.21</v>
      </c>
      <c r="F1142" s="2">
        <v>63408.14</v>
      </c>
      <c r="G1142" s="2">
        <v>0.0</v>
      </c>
      <c r="H1142" s="2">
        <v>20872.84</v>
      </c>
      <c r="I1142" s="2">
        <v>20158.5</v>
      </c>
      <c r="J1142" s="2">
        <v>714.34</v>
      </c>
      <c r="K1142" s="2">
        <v>0.0</v>
      </c>
      <c r="L1142" s="2">
        <v>1.0</v>
      </c>
      <c r="M1142" s="2">
        <v>2015.0</v>
      </c>
      <c r="N1142" s="2" t="s">
        <v>17</v>
      </c>
    </row>
    <row r="1143">
      <c r="A1143" s="2">
        <v>8.0</v>
      </c>
      <c r="B1143" s="3">
        <v>42309.0</v>
      </c>
      <c r="C1143" s="2">
        <v>1.92</v>
      </c>
      <c r="D1143" s="2">
        <v>3507.63</v>
      </c>
      <c r="E1143" s="2">
        <v>317.46</v>
      </c>
      <c r="F1143" s="2">
        <v>1300.88</v>
      </c>
      <c r="G1143" s="2">
        <v>1100.02</v>
      </c>
      <c r="H1143" s="2">
        <v>789.27</v>
      </c>
      <c r="I1143" s="2">
        <v>789.27</v>
      </c>
      <c r="J1143" s="2">
        <v>0.0</v>
      </c>
      <c r="K1143" s="2">
        <v>0.0</v>
      </c>
      <c r="L1143" s="2">
        <v>1.0</v>
      </c>
      <c r="M1143" s="2">
        <v>2015.0</v>
      </c>
      <c r="N1143" s="2" t="s">
        <v>18</v>
      </c>
    </row>
    <row r="1144">
      <c r="A1144" s="2">
        <v>8.0</v>
      </c>
      <c r="B1144" s="3">
        <v>42309.0</v>
      </c>
      <c r="C1144" s="2">
        <v>1.6</v>
      </c>
      <c r="D1144" s="2">
        <v>24450.48</v>
      </c>
      <c r="E1144" s="2">
        <v>936.9</v>
      </c>
      <c r="F1144" s="2">
        <v>23373.58</v>
      </c>
      <c r="G1144" s="2">
        <v>0.0</v>
      </c>
      <c r="H1144" s="2">
        <v>140.0</v>
      </c>
      <c r="I1144" s="2">
        <v>140.0</v>
      </c>
      <c r="J1144" s="2">
        <v>0.0</v>
      </c>
      <c r="K1144" s="2">
        <v>0.0</v>
      </c>
      <c r="L1144" s="2">
        <v>1.0</v>
      </c>
      <c r="M1144" s="2">
        <v>2015.0</v>
      </c>
      <c r="N1144" s="2" t="s">
        <v>19</v>
      </c>
    </row>
    <row r="1145">
      <c r="A1145" s="2">
        <v>8.0</v>
      </c>
      <c r="B1145" s="3">
        <v>42309.0</v>
      </c>
      <c r="C1145" s="2">
        <v>1.61</v>
      </c>
      <c r="D1145" s="2">
        <v>9499.24</v>
      </c>
      <c r="E1145" s="2">
        <v>287.24</v>
      </c>
      <c r="F1145" s="2">
        <v>7556.8</v>
      </c>
      <c r="G1145" s="2">
        <v>0.0</v>
      </c>
      <c r="H1145" s="2">
        <v>1655.2</v>
      </c>
      <c r="I1145" s="2">
        <v>326.67</v>
      </c>
      <c r="J1145" s="2">
        <v>1328.53</v>
      </c>
      <c r="K1145" s="2">
        <v>0.0</v>
      </c>
      <c r="L1145" s="2">
        <v>1.0</v>
      </c>
      <c r="M1145" s="2">
        <v>2015.0</v>
      </c>
      <c r="N1145" s="2" t="s">
        <v>20</v>
      </c>
    </row>
    <row r="1146">
      <c r="A1146" s="2">
        <v>8.0</v>
      </c>
      <c r="B1146" s="3">
        <v>42309.0</v>
      </c>
      <c r="C1146" s="2">
        <v>1.47</v>
      </c>
      <c r="D1146" s="2">
        <v>3834.42</v>
      </c>
      <c r="E1146" s="2">
        <v>393.15</v>
      </c>
      <c r="F1146" s="2">
        <v>2899.9</v>
      </c>
      <c r="G1146" s="2">
        <v>0.0</v>
      </c>
      <c r="H1146" s="2">
        <v>541.37</v>
      </c>
      <c r="I1146" s="2">
        <v>257.61</v>
      </c>
      <c r="J1146" s="2">
        <v>283.76</v>
      </c>
      <c r="K1146" s="2">
        <v>0.0</v>
      </c>
      <c r="L1146" s="2">
        <v>1.0</v>
      </c>
      <c r="M1146" s="2">
        <v>2015.0</v>
      </c>
      <c r="N1146" s="2" t="s">
        <v>21</v>
      </c>
    </row>
    <row r="1147">
      <c r="A1147" s="2">
        <v>8.0</v>
      </c>
      <c r="B1147" s="3">
        <v>42309.0</v>
      </c>
      <c r="C1147" s="2">
        <v>1.41</v>
      </c>
      <c r="D1147" s="2">
        <v>12250.82</v>
      </c>
      <c r="E1147" s="2">
        <v>6449.72</v>
      </c>
      <c r="F1147" s="2">
        <v>268.05</v>
      </c>
      <c r="G1147" s="2">
        <v>0.0</v>
      </c>
      <c r="H1147" s="2">
        <v>5533.05</v>
      </c>
      <c r="I1147" s="2">
        <v>5533.05</v>
      </c>
      <c r="J1147" s="2">
        <v>0.0</v>
      </c>
      <c r="K1147" s="2">
        <v>0.0</v>
      </c>
      <c r="L1147" s="2">
        <v>1.0</v>
      </c>
      <c r="M1147" s="2">
        <v>2015.0</v>
      </c>
      <c r="N1147" s="2" t="s">
        <v>22</v>
      </c>
    </row>
    <row r="1148">
      <c r="A1148" s="2">
        <v>8.0</v>
      </c>
      <c r="B1148" s="3">
        <v>42309.0</v>
      </c>
      <c r="C1148" s="2">
        <v>1.26</v>
      </c>
      <c r="D1148" s="2">
        <v>29803.99</v>
      </c>
      <c r="E1148" s="2">
        <v>5850.87</v>
      </c>
      <c r="F1148" s="2">
        <v>6277.42</v>
      </c>
      <c r="G1148" s="2">
        <v>29.31</v>
      </c>
      <c r="H1148" s="2">
        <v>17646.39</v>
      </c>
      <c r="I1148" s="2">
        <v>506.71</v>
      </c>
      <c r="J1148" s="2">
        <v>17139.68</v>
      </c>
      <c r="K1148" s="2">
        <v>0.0</v>
      </c>
      <c r="L1148" s="2">
        <v>1.0</v>
      </c>
      <c r="M1148" s="2">
        <v>2015.0</v>
      </c>
      <c r="N1148" s="2" t="s">
        <v>23</v>
      </c>
    </row>
    <row r="1149">
      <c r="A1149" s="2">
        <v>8.0</v>
      </c>
      <c r="B1149" s="3">
        <v>42309.0</v>
      </c>
      <c r="C1149" s="2">
        <v>1.85</v>
      </c>
      <c r="D1149" s="2">
        <v>8109.3</v>
      </c>
      <c r="E1149" s="2">
        <v>1553.13</v>
      </c>
      <c r="F1149" s="2">
        <v>5744.36</v>
      </c>
      <c r="G1149" s="2">
        <v>0.0</v>
      </c>
      <c r="H1149" s="2">
        <v>811.81</v>
      </c>
      <c r="I1149" s="2">
        <v>190.0</v>
      </c>
      <c r="J1149" s="2">
        <v>621.81</v>
      </c>
      <c r="K1149" s="2">
        <v>0.0</v>
      </c>
      <c r="L1149" s="2">
        <v>1.0</v>
      </c>
      <c r="M1149" s="2">
        <v>2015.0</v>
      </c>
      <c r="N1149" s="2" t="s">
        <v>24</v>
      </c>
    </row>
    <row r="1150">
      <c r="A1150" s="2">
        <v>8.0</v>
      </c>
      <c r="B1150" s="3">
        <v>42309.0</v>
      </c>
      <c r="C1150" s="2">
        <v>1.6</v>
      </c>
      <c r="D1150" s="2">
        <v>1640.89</v>
      </c>
      <c r="E1150" s="2">
        <v>984.57</v>
      </c>
      <c r="F1150" s="2">
        <v>506.83</v>
      </c>
      <c r="G1150" s="2">
        <v>0.0</v>
      </c>
      <c r="H1150" s="2">
        <v>149.49</v>
      </c>
      <c r="I1150" s="2">
        <v>103.33</v>
      </c>
      <c r="J1150" s="2">
        <v>46.16</v>
      </c>
      <c r="K1150" s="2">
        <v>0.0</v>
      </c>
      <c r="L1150" s="2">
        <v>1.0</v>
      </c>
      <c r="M1150" s="2">
        <v>2015.0</v>
      </c>
      <c r="N1150" s="2" t="s">
        <v>25</v>
      </c>
    </row>
    <row r="1151">
      <c r="A1151" s="2">
        <v>8.0</v>
      </c>
      <c r="B1151" s="3">
        <v>42309.0</v>
      </c>
      <c r="C1151" s="2">
        <v>1.59</v>
      </c>
      <c r="D1151" s="2">
        <v>75586.78</v>
      </c>
      <c r="E1151" s="2">
        <v>7785.24</v>
      </c>
      <c r="F1151" s="2">
        <v>54952.19</v>
      </c>
      <c r="G1151" s="2">
        <v>261.3</v>
      </c>
      <c r="H1151" s="2">
        <v>12588.05</v>
      </c>
      <c r="I1151" s="2">
        <v>5592.13</v>
      </c>
      <c r="J1151" s="2">
        <v>6995.92</v>
      </c>
      <c r="K1151" s="2">
        <v>0.0</v>
      </c>
      <c r="L1151" s="2">
        <v>1.0</v>
      </c>
      <c r="M1151" s="2">
        <v>2015.0</v>
      </c>
      <c r="N1151" s="2" t="s">
        <v>26</v>
      </c>
    </row>
    <row r="1152">
      <c r="A1152" s="2">
        <v>8.0</v>
      </c>
      <c r="B1152" s="3">
        <v>42309.0</v>
      </c>
      <c r="C1152" s="2">
        <v>2.02</v>
      </c>
      <c r="D1152" s="2">
        <v>971.81</v>
      </c>
      <c r="E1152" s="2">
        <v>148.85</v>
      </c>
      <c r="F1152" s="2">
        <v>142.9</v>
      </c>
      <c r="G1152" s="2">
        <v>20.91</v>
      </c>
      <c r="H1152" s="2">
        <v>659.15</v>
      </c>
      <c r="I1152" s="2">
        <v>427.6</v>
      </c>
      <c r="J1152" s="2">
        <v>231.55</v>
      </c>
      <c r="K1152" s="2">
        <v>0.0</v>
      </c>
      <c r="L1152" s="2">
        <v>1.0</v>
      </c>
      <c r="M1152" s="2">
        <v>2015.0</v>
      </c>
      <c r="N1152" s="2" t="s">
        <v>27</v>
      </c>
    </row>
    <row r="1153">
      <c r="A1153" s="2">
        <v>8.0</v>
      </c>
      <c r="B1153" s="3">
        <v>42309.0</v>
      </c>
      <c r="C1153" s="2">
        <v>1.96</v>
      </c>
      <c r="D1153" s="2">
        <v>4177.83</v>
      </c>
      <c r="E1153" s="2">
        <v>88.45</v>
      </c>
      <c r="F1153" s="2">
        <v>2399.47</v>
      </c>
      <c r="G1153" s="2">
        <v>9.72</v>
      </c>
      <c r="H1153" s="2">
        <v>1680.19</v>
      </c>
      <c r="I1153" s="2">
        <v>1390.22</v>
      </c>
      <c r="J1153" s="2">
        <v>289.97</v>
      </c>
      <c r="K1153" s="2">
        <v>0.0</v>
      </c>
      <c r="L1153" s="2">
        <v>1.0</v>
      </c>
      <c r="M1153" s="2">
        <v>2015.0</v>
      </c>
      <c r="N1153" s="2" t="s">
        <v>28</v>
      </c>
    </row>
    <row r="1154">
      <c r="A1154" s="2">
        <v>8.0</v>
      </c>
      <c r="B1154" s="3">
        <v>42309.0</v>
      </c>
      <c r="C1154" s="2">
        <v>1.49</v>
      </c>
      <c r="D1154" s="2">
        <v>9377.04</v>
      </c>
      <c r="E1154" s="2">
        <v>5544.81</v>
      </c>
      <c r="F1154" s="2">
        <v>62.57</v>
      </c>
      <c r="G1154" s="2">
        <v>0.0</v>
      </c>
      <c r="H1154" s="2">
        <v>3769.66</v>
      </c>
      <c r="I1154" s="2">
        <v>3769.66</v>
      </c>
      <c r="J1154" s="2">
        <v>0.0</v>
      </c>
      <c r="K1154" s="2">
        <v>0.0</v>
      </c>
      <c r="L1154" s="2">
        <v>1.0</v>
      </c>
      <c r="M1154" s="2">
        <v>2015.0</v>
      </c>
      <c r="N1154" s="2" t="s">
        <v>29</v>
      </c>
    </row>
    <row r="1155">
      <c r="A1155" s="2">
        <v>8.0</v>
      </c>
      <c r="B1155" s="3">
        <v>42309.0</v>
      </c>
      <c r="C1155" s="2">
        <v>1.55</v>
      </c>
      <c r="D1155" s="2">
        <v>1906.4</v>
      </c>
      <c r="E1155" s="2">
        <v>179.56</v>
      </c>
      <c r="F1155" s="2">
        <v>1061.64</v>
      </c>
      <c r="G1155" s="2">
        <v>0.0</v>
      </c>
      <c r="H1155" s="2">
        <v>665.2</v>
      </c>
      <c r="I1155" s="2">
        <v>276.67</v>
      </c>
      <c r="J1155" s="2">
        <v>388.53</v>
      </c>
      <c r="K1155" s="2">
        <v>0.0</v>
      </c>
      <c r="L1155" s="2">
        <v>1.0</v>
      </c>
      <c r="M1155" s="2">
        <v>2015.0</v>
      </c>
      <c r="N1155" s="2" t="s">
        <v>30</v>
      </c>
    </row>
    <row r="1156">
      <c r="A1156" s="2">
        <v>8.0</v>
      </c>
      <c r="B1156" s="3">
        <v>42309.0</v>
      </c>
      <c r="C1156" s="2">
        <v>1.82</v>
      </c>
      <c r="D1156" s="2">
        <v>2109.04</v>
      </c>
      <c r="E1156" s="2">
        <v>1331.43</v>
      </c>
      <c r="F1156" s="2">
        <v>21.71</v>
      </c>
      <c r="G1156" s="2">
        <v>12.57</v>
      </c>
      <c r="H1156" s="2">
        <v>743.33</v>
      </c>
      <c r="I1156" s="2">
        <v>743.33</v>
      </c>
      <c r="J1156" s="2">
        <v>0.0</v>
      </c>
      <c r="K1156" s="2">
        <v>0.0</v>
      </c>
      <c r="L1156" s="2">
        <v>1.0</v>
      </c>
      <c r="M1156" s="2">
        <v>2015.0</v>
      </c>
      <c r="N1156" s="2" t="s">
        <v>31</v>
      </c>
    </row>
    <row r="1157">
      <c r="A1157" s="2">
        <v>8.0</v>
      </c>
      <c r="B1157" s="3">
        <v>42309.0</v>
      </c>
      <c r="C1157" s="2">
        <v>1.88</v>
      </c>
      <c r="D1157" s="2">
        <v>5003.8</v>
      </c>
      <c r="E1157" s="2">
        <v>1735.17</v>
      </c>
      <c r="F1157" s="2">
        <v>3115.3</v>
      </c>
      <c r="G1157" s="2">
        <v>0.0</v>
      </c>
      <c r="H1157" s="2">
        <v>153.33</v>
      </c>
      <c r="I1157" s="2">
        <v>153.33</v>
      </c>
      <c r="J1157" s="2">
        <v>0.0</v>
      </c>
      <c r="K1157" s="2">
        <v>0.0</v>
      </c>
      <c r="L1157" s="2">
        <v>1.0</v>
      </c>
      <c r="M1157" s="2">
        <v>2015.0</v>
      </c>
      <c r="N1157" s="2" t="s">
        <v>32</v>
      </c>
    </row>
    <row r="1158">
      <c r="A1158" s="2">
        <v>8.0</v>
      </c>
      <c r="B1158" s="3">
        <v>42309.0</v>
      </c>
      <c r="C1158" s="2">
        <v>1.36</v>
      </c>
      <c r="D1158" s="2">
        <v>52815.97</v>
      </c>
      <c r="E1158" s="2">
        <v>13987.25</v>
      </c>
      <c r="F1158" s="2">
        <v>20741.07</v>
      </c>
      <c r="G1158" s="2">
        <v>0.0</v>
      </c>
      <c r="H1158" s="2">
        <v>18087.65</v>
      </c>
      <c r="I1158" s="2">
        <v>17485.6</v>
      </c>
      <c r="J1158" s="2">
        <v>602.05</v>
      </c>
      <c r="K1158" s="2">
        <v>0.0</v>
      </c>
      <c r="L1158" s="2">
        <v>1.0</v>
      </c>
      <c r="M1158" s="2">
        <v>2015.0</v>
      </c>
      <c r="N1158" s="2" t="s">
        <v>33</v>
      </c>
    </row>
    <row r="1159">
      <c r="A1159" s="2">
        <v>8.0</v>
      </c>
      <c r="B1159" s="3">
        <v>42309.0</v>
      </c>
      <c r="C1159" s="2">
        <v>1.65</v>
      </c>
      <c r="D1159" s="2">
        <v>1156.12</v>
      </c>
      <c r="E1159" s="2">
        <v>48.5</v>
      </c>
      <c r="F1159" s="2">
        <v>835.97</v>
      </c>
      <c r="G1159" s="2">
        <v>0.0</v>
      </c>
      <c r="H1159" s="2">
        <v>271.65</v>
      </c>
      <c r="I1159" s="2">
        <v>43.33</v>
      </c>
      <c r="J1159" s="2">
        <v>228.32</v>
      </c>
      <c r="K1159" s="2">
        <v>0.0</v>
      </c>
      <c r="L1159" s="2">
        <v>1.0</v>
      </c>
      <c r="M1159" s="2">
        <v>2015.0</v>
      </c>
      <c r="N1159" s="2" t="s">
        <v>34</v>
      </c>
    </row>
    <row r="1160">
      <c r="A1160" s="2">
        <v>8.0</v>
      </c>
      <c r="B1160" s="3">
        <v>42309.0</v>
      </c>
      <c r="C1160" s="2">
        <v>1.5</v>
      </c>
      <c r="D1160" s="2">
        <v>1955.27</v>
      </c>
      <c r="E1160" s="2">
        <v>3.95</v>
      </c>
      <c r="F1160" s="2">
        <v>1.32</v>
      </c>
      <c r="G1160" s="2">
        <v>0.0</v>
      </c>
      <c r="H1160" s="2">
        <v>1950.0</v>
      </c>
      <c r="I1160" s="2">
        <v>1946.67</v>
      </c>
      <c r="J1160" s="2">
        <v>3.33</v>
      </c>
      <c r="K1160" s="2">
        <v>0.0</v>
      </c>
      <c r="L1160" s="2">
        <v>1.0</v>
      </c>
      <c r="M1160" s="2">
        <v>2015.0</v>
      </c>
      <c r="N1160" s="2" t="s">
        <v>35</v>
      </c>
    </row>
    <row r="1161">
      <c r="A1161" s="2">
        <v>8.0</v>
      </c>
      <c r="B1161" s="3">
        <v>42309.0</v>
      </c>
      <c r="C1161" s="2">
        <v>1.61</v>
      </c>
      <c r="D1161" s="2">
        <v>54907.07</v>
      </c>
      <c r="E1161" s="2">
        <v>5463.85</v>
      </c>
      <c r="F1161" s="2">
        <v>26550.99</v>
      </c>
      <c r="G1161" s="2">
        <v>3798.97</v>
      </c>
      <c r="H1161" s="2">
        <v>19093.26</v>
      </c>
      <c r="I1161" s="2">
        <v>12311.91</v>
      </c>
      <c r="J1161" s="2">
        <v>6781.35</v>
      </c>
      <c r="K1161" s="2">
        <v>0.0</v>
      </c>
      <c r="L1161" s="2">
        <v>1.0</v>
      </c>
      <c r="M1161" s="2">
        <v>2015.0</v>
      </c>
      <c r="N1161" s="2" t="s">
        <v>36</v>
      </c>
    </row>
    <row r="1162">
      <c r="A1162" s="2">
        <v>8.0</v>
      </c>
      <c r="B1162" s="3">
        <v>42309.0</v>
      </c>
      <c r="C1162" s="2">
        <v>1.63</v>
      </c>
      <c r="D1162" s="2">
        <v>4965.1</v>
      </c>
      <c r="E1162" s="2">
        <v>580.21</v>
      </c>
      <c r="F1162" s="2">
        <v>3237.25</v>
      </c>
      <c r="G1162" s="2">
        <v>0.0</v>
      </c>
      <c r="H1162" s="2">
        <v>1147.64</v>
      </c>
      <c r="I1162" s="2">
        <v>883.33</v>
      </c>
      <c r="J1162" s="2">
        <v>264.31</v>
      </c>
      <c r="K1162" s="2">
        <v>0.0</v>
      </c>
      <c r="L1162" s="2">
        <v>1.0</v>
      </c>
      <c r="M1162" s="2">
        <v>2015.0</v>
      </c>
      <c r="N1162" s="2" t="s">
        <v>37</v>
      </c>
    </row>
    <row r="1163">
      <c r="A1163" s="2">
        <v>8.0</v>
      </c>
      <c r="B1163" s="3">
        <v>42309.0</v>
      </c>
      <c r="C1163" s="2">
        <v>1.67</v>
      </c>
      <c r="D1163" s="2">
        <v>1713.35</v>
      </c>
      <c r="E1163" s="2">
        <v>334.79</v>
      </c>
      <c r="F1163" s="2">
        <v>94.74</v>
      </c>
      <c r="G1163" s="2">
        <v>0.0</v>
      </c>
      <c r="H1163" s="2">
        <v>1283.82</v>
      </c>
      <c r="I1163" s="2">
        <v>1280.49</v>
      </c>
      <c r="J1163" s="2">
        <v>3.33</v>
      </c>
      <c r="K1163" s="2">
        <v>0.0</v>
      </c>
      <c r="L1163" s="2">
        <v>1.0</v>
      </c>
      <c r="M1163" s="2">
        <v>2015.0</v>
      </c>
      <c r="N1163" s="2" t="s">
        <v>38</v>
      </c>
    </row>
    <row r="1164">
      <c r="A1164" s="2">
        <v>8.0</v>
      </c>
      <c r="B1164" s="3">
        <v>42309.0</v>
      </c>
      <c r="C1164" s="2">
        <v>2.09</v>
      </c>
      <c r="D1164" s="2">
        <v>12422.6</v>
      </c>
      <c r="E1164" s="2">
        <v>3272.39</v>
      </c>
      <c r="F1164" s="2">
        <v>8029.19</v>
      </c>
      <c r="G1164" s="2">
        <v>707.98</v>
      </c>
      <c r="H1164" s="2">
        <v>413.04</v>
      </c>
      <c r="I1164" s="2">
        <v>320.72</v>
      </c>
      <c r="J1164" s="2">
        <v>92.32</v>
      </c>
      <c r="K1164" s="2">
        <v>0.0</v>
      </c>
      <c r="L1164" s="2">
        <v>1.0</v>
      </c>
      <c r="M1164" s="2">
        <v>2015.0</v>
      </c>
      <c r="N1164" s="2" t="s">
        <v>39</v>
      </c>
    </row>
    <row r="1165">
      <c r="A1165" s="2">
        <v>8.0</v>
      </c>
      <c r="B1165" s="3">
        <v>42309.0</v>
      </c>
      <c r="C1165" s="2">
        <v>1.74</v>
      </c>
      <c r="D1165" s="2">
        <v>48955.21</v>
      </c>
      <c r="E1165" s="2">
        <v>5160.45</v>
      </c>
      <c r="F1165" s="2">
        <v>14384.31</v>
      </c>
      <c r="G1165" s="2">
        <v>718.43</v>
      </c>
      <c r="H1165" s="2">
        <v>28692.02</v>
      </c>
      <c r="I1165" s="2">
        <v>26937.17</v>
      </c>
      <c r="J1165" s="2">
        <v>1754.85</v>
      </c>
      <c r="K1165" s="2">
        <v>0.0</v>
      </c>
      <c r="L1165" s="2">
        <v>1.0</v>
      </c>
      <c r="M1165" s="2">
        <v>2015.0</v>
      </c>
      <c r="N1165" s="2" t="s">
        <v>40</v>
      </c>
    </row>
    <row r="1166">
      <c r="A1166" s="2">
        <v>8.0</v>
      </c>
      <c r="B1166" s="3">
        <v>42309.0</v>
      </c>
      <c r="C1166" s="2">
        <v>1.62</v>
      </c>
      <c r="D1166" s="2">
        <v>8260.25</v>
      </c>
      <c r="E1166" s="2">
        <v>13.04</v>
      </c>
      <c r="F1166" s="2">
        <v>88.91</v>
      </c>
      <c r="G1166" s="2">
        <v>0.0</v>
      </c>
      <c r="H1166" s="2">
        <v>8158.3</v>
      </c>
      <c r="I1166" s="2">
        <v>8158.3</v>
      </c>
      <c r="J1166" s="2">
        <v>0.0</v>
      </c>
      <c r="K1166" s="2">
        <v>0.0</v>
      </c>
      <c r="L1166" s="2">
        <v>1.0</v>
      </c>
      <c r="M1166" s="2">
        <v>2015.0</v>
      </c>
      <c r="N1166" s="2" t="s">
        <v>41</v>
      </c>
    </row>
    <row r="1167">
      <c r="A1167" s="2">
        <v>8.0</v>
      </c>
      <c r="B1167" s="3">
        <v>42309.0</v>
      </c>
      <c r="C1167" s="2">
        <v>1.8</v>
      </c>
      <c r="D1167" s="2">
        <v>3127.26</v>
      </c>
      <c r="E1167" s="2">
        <v>1849.9</v>
      </c>
      <c r="F1167" s="2">
        <v>18.78</v>
      </c>
      <c r="G1167" s="2">
        <v>0.0</v>
      </c>
      <c r="H1167" s="2">
        <v>1258.58</v>
      </c>
      <c r="I1167" s="2">
        <v>1258.58</v>
      </c>
      <c r="J1167" s="2">
        <v>0.0</v>
      </c>
      <c r="K1167" s="2">
        <v>0.0</v>
      </c>
      <c r="L1167" s="2">
        <v>1.0</v>
      </c>
      <c r="M1167" s="2">
        <v>2015.0</v>
      </c>
      <c r="N1167" s="2" t="s">
        <v>42</v>
      </c>
    </row>
    <row r="1168">
      <c r="A1168" s="2">
        <v>8.0</v>
      </c>
      <c r="B1168" s="3">
        <v>42309.0</v>
      </c>
      <c r="C1168" s="2">
        <v>2.06</v>
      </c>
      <c r="D1168" s="2">
        <v>2371.09</v>
      </c>
      <c r="E1168" s="2">
        <v>503.42</v>
      </c>
      <c r="F1168" s="2">
        <v>1619.84</v>
      </c>
      <c r="G1168" s="2">
        <v>10.89</v>
      </c>
      <c r="H1168" s="2">
        <v>236.94</v>
      </c>
      <c r="I1168" s="2">
        <v>89.98</v>
      </c>
      <c r="J1168" s="2">
        <v>146.96</v>
      </c>
      <c r="K1168" s="2">
        <v>0.0</v>
      </c>
      <c r="L1168" s="2">
        <v>1.0</v>
      </c>
      <c r="M1168" s="2">
        <v>2015.0</v>
      </c>
      <c r="N1168" s="2" t="s">
        <v>43</v>
      </c>
    </row>
    <row r="1169">
      <c r="A1169" s="2">
        <v>8.0</v>
      </c>
      <c r="B1169" s="3">
        <v>42309.0</v>
      </c>
      <c r="C1169" s="2">
        <v>1.7</v>
      </c>
      <c r="D1169" s="2">
        <v>8638.12</v>
      </c>
      <c r="E1169" s="2">
        <v>7091.78</v>
      </c>
      <c r="F1169" s="2">
        <v>1301.83</v>
      </c>
      <c r="G1169" s="2">
        <v>0.0</v>
      </c>
      <c r="H1169" s="2">
        <v>244.51</v>
      </c>
      <c r="I1169" s="2">
        <v>238.92</v>
      </c>
      <c r="J1169" s="2">
        <v>5.59</v>
      </c>
      <c r="K1169" s="2">
        <v>0.0</v>
      </c>
      <c r="L1169" s="2">
        <v>1.0</v>
      </c>
      <c r="M1169" s="2">
        <v>2015.0</v>
      </c>
      <c r="N1169" s="2" t="s">
        <v>44</v>
      </c>
    </row>
    <row r="1170">
      <c r="A1170" s="2">
        <v>8.0</v>
      </c>
      <c r="B1170" s="3">
        <v>42309.0</v>
      </c>
      <c r="C1170" s="2">
        <v>1.46</v>
      </c>
      <c r="D1170" s="2">
        <v>1383.12</v>
      </c>
      <c r="E1170" s="2">
        <v>399.03</v>
      </c>
      <c r="F1170" s="2">
        <v>57.98</v>
      </c>
      <c r="G1170" s="2">
        <v>0.0</v>
      </c>
      <c r="H1170" s="2">
        <v>926.11</v>
      </c>
      <c r="I1170" s="2">
        <v>694.95</v>
      </c>
      <c r="J1170" s="2">
        <v>231.16</v>
      </c>
      <c r="K1170" s="2">
        <v>0.0</v>
      </c>
      <c r="L1170" s="2">
        <v>1.0</v>
      </c>
      <c r="M1170" s="2">
        <v>2015.0</v>
      </c>
      <c r="N1170" s="2" t="s">
        <v>45</v>
      </c>
    </row>
    <row r="1171">
      <c r="A1171" s="2">
        <v>8.0</v>
      </c>
      <c r="B1171" s="3">
        <v>42309.0</v>
      </c>
      <c r="C1171" s="2">
        <v>1.55</v>
      </c>
      <c r="D1171" s="2">
        <v>34437.74</v>
      </c>
      <c r="E1171" s="2">
        <v>3813.38</v>
      </c>
      <c r="F1171" s="2">
        <v>13357.17</v>
      </c>
      <c r="G1171" s="2">
        <v>448.11</v>
      </c>
      <c r="H1171" s="2">
        <v>16819.08</v>
      </c>
      <c r="I1171" s="2">
        <v>8910.32</v>
      </c>
      <c r="J1171" s="2">
        <v>7908.76</v>
      </c>
      <c r="K1171" s="2">
        <v>0.0</v>
      </c>
      <c r="L1171" s="2">
        <v>1.0</v>
      </c>
      <c r="M1171" s="2">
        <v>2015.0</v>
      </c>
      <c r="N1171" s="2" t="s">
        <v>46</v>
      </c>
    </row>
    <row r="1172">
      <c r="A1172" s="2">
        <v>8.0</v>
      </c>
      <c r="B1172" s="3">
        <v>42309.0</v>
      </c>
      <c r="C1172" s="2">
        <v>0.98</v>
      </c>
      <c r="D1172" s="2">
        <v>62592.4</v>
      </c>
      <c r="E1172" s="2">
        <v>1163.61</v>
      </c>
      <c r="F1172" s="2">
        <v>21981.81</v>
      </c>
      <c r="G1172" s="2">
        <v>46.41</v>
      </c>
      <c r="H1172" s="2">
        <v>39400.57</v>
      </c>
      <c r="I1172" s="2">
        <v>7849.49</v>
      </c>
      <c r="J1172" s="2">
        <v>31551.08</v>
      </c>
      <c r="K1172" s="2">
        <v>0.0</v>
      </c>
      <c r="L1172" s="2">
        <v>1.0</v>
      </c>
      <c r="M1172" s="2">
        <v>2015.0</v>
      </c>
      <c r="N1172" s="2" t="s">
        <v>47</v>
      </c>
    </row>
    <row r="1173">
      <c r="A1173" s="2">
        <v>8.0</v>
      </c>
      <c r="B1173" s="3">
        <v>42309.0</v>
      </c>
      <c r="C1173" s="2">
        <v>1.65</v>
      </c>
      <c r="D1173" s="2">
        <v>5676.99</v>
      </c>
      <c r="E1173" s="2">
        <v>77.02</v>
      </c>
      <c r="F1173" s="2">
        <v>2249.16</v>
      </c>
      <c r="G1173" s="2">
        <v>707.61</v>
      </c>
      <c r="H1173" s="2">
        <v>2643.2</v>
      </c>
      <c r="I1173" s="2">
        <v>2156.74</v>
      </c>
      <c r="J1173" s="2">
        <v>486.46</v>
      </c>
      <c r="K1173" s="2">
        <v>0.0</v>
      </c>
      <c r="L1173" s="2">
        <v>1.0</v>
      </c>
      <c r="M1173" s="2">
        <v>2015.0</v>
      </c>
      <c r="N1173" s="2" t="s">
        <v>48</v>
      </c>
    </row>
    <row r="1174">
      <c r="A1174" s="2">
        <v>8.0</v>
      </c>
      <c r="B1174" s="3">
        <v>42309.0</v>
      </c>
      <c r="C1174" s="2">
        <v>1.4</v>
      </c>
      <c r="D1174" s="2">
        <v>4659.79</v>
      </c>
      <c r="E1174" s="2">
        <v>105.26</v>
      </c>
      <c r="F1174" s="2">
        <v>2108.83</v>
      </c>
      <c r="G1174" s="2">
        <v>385.95</v>
      </c>
      <c r="H1174" s="2">
        <v>2059.75</v>
      </c>
      <c r="I1174" s="2">
        <v>806.66</v>
      </c>
      <c r="J1174" s="2">
        <v>1253.09</v>
      </c>
      <c r="K1174" s="2">
        <v>0.0</v>
      </c>
      <c r="L1174" s="2">
        <v>1.0</v>
      </c>
      <c r="M1174" s="2">
        <v>2015.0</v>
      </c>
      <c r="N1174" s="2" t="s">
        <v>49</v>
      </c>
    </row>
    <row r="1175">
      <c r="A1175" s="2">
        <v>8.0</v>
      </c>
      <c r="B1175" s="3">
        <v>42309.0</v>
      </c>
      <c r="C1175" s="2">
        <v>1.19</v>
      </c>
      <c r="D1175" s="2">
        <v>5784.88</v>
      </c>
      <c r="E1175" s="2">
        <v>96.48</v>
      </c>
      <c r="F1175" s="2">
        <v>2646.44</v>
      </c>
      <c r="G1175" s="2">
        <v>0.0</v>
      </c>
      <c r="H1175" s="2">
        <v>3041.96</v>
      </c>
      <c r="I1175" s="2">
        <v>536.67</v>
      </c>
      <c r="J1175" s="2">
        <v>2505.29</v>
      </c>
      <c r="K1175" s="2">
        <v>0.0</v>
      </c>
      <c r="L1175" s="2">
        <v>1.0</v>
      </c>
      <c r="M1175" s="2">
        <v>2015.0</v>
      </c>
      <c r="N1175" s="2" t="s">
        <v>50</v>
      </c>
    </row>
    <row r="1176">
      <c r="A1176" s="2">
        <v>8.0</v>
      </c>
      <c r="B1176" s="3">
        <v>42309.0</v>
      </c>
      <c r="C1176" s="2">
        <v>1.9</v>
      </c>
      <c r="D1176" s="2">
        <v>5479.7</v>
      </c>
      <c r="E1176" s="2">
        <v>1136.13</v>
      </c>
      <c r="F1176" s="2">
        <v>4277.28</v>
      </c>
      <c r="G1176" s="2">
        <v>0.0</v>
      </c>
      <c r="H1176" s="2">
        <v>66.29</v>
      </c>
      <c r="I1176" s="2">
        <v>66.29</v>
      </c>
      <c r="J1176" s="2">
        <v>0.0</v>
      </c>
      <c r="K1176" s="2">
        <v>0.0</v>
      </c>
      <c r="L1176" s="2">
        <v>1.0</v>
      </c>
      <c r="M1176" s="2">
        <v>2015.0</v>
      </c>
      <c r="N1176" s="2" t="s">
        <v>51</v>
      </c>
    </row>
    <row r="1177">
      <c r="A1177" s="2">
        <v>8.0</v>
      </c>
      <c r="B1177" s="3">
        <v>42309.0</v>
      </c>
      <c r="C1177" s="2">
        <v>1.64</v>
      </c>
      <c r="D1177" s="2">
        <v>9456.39</v>
      </c>
      <c r="E1177" s="2">
        <v>1478.71</v>
      </c>
      <c r="F1177" s="2">
        <v>7160.95</v>
      </c>
      <c r="G1177" s="2">
        <v>0.0</v>
      </c>
      <c r="H1177" s="2">
        <v>816.73</v>
      </c>
      <c r="I1177" s="2">
        <v>775.12</v>
      </c>
      <c r="J1177" s="2">
        <v>41.61</v>
      </c>
      <c r="K1177" s="2">
        <v>0.0</v>
      </c>
      <c r="L1177" s="2">
        <v>1.0</v>
      </c>
      <c r="M1177" s="2">
        <v>2015.0</v>
      </c>
      <c r="N1177" s="2" t="s">
        <v>52</v>
      </c>
    </row>
    <row r="1178">
      <c r="A1178" s="2">
        <v>8.0</v>
      </c>
      <c r="B1178" s="3">
        <v>42309.0</v>
      </c>
      <c r="C1178" s="2">
        <v>2.01</v>
      </c>
      <c r="D1178" s="2">
        <v>17582.93</v>
      </c>
      <c r="E1178" s="2">
        <v>1359.92</v>
      </c>
      <c r="F1178" s="2">
        <v>16197.47</v>
      </c>
      <c r="G1178" s="2">
        <v>0.0</v>
      </c>
      <c r="H1178" s="2">
        <v>25.54</v>
      </c>
      <c r="I1178" s="2">
        <v>25.54</v>
      </c>
      <c r="J1178" s="2">
        <v>0.0</v>
      </c>
      <c r="K1178" s="2">
        <v>0.0</v>
      </c>
      <c r="L1178" s="2">
        <v>1.0</v>
      </c>
      <c r="M1178" s="2">
        <v>2015.0</v>
      </c>
      <c r="N1178" s="2" t="s">
        <v>53</v>
      </c>
    </row>
    <row r="1179">
      <c r="A1179" s="2">
        <v>8.0</v>
      </c>
      <c r="B1179" s="3">
        <v>42309.0</v>
      </c>
      <c r="C1179" s="2">
        <v>1.25</v>
      </c>
      <c r="D1179" s="2">
        <v>55167.3</v>
      </c>
      <c r="E1179" s="2">
        <v>7748.21</v>
      </c>
      <c r="F1179" s="2">
        <v>20764.48</v>
      </c>
      <c r="G1179" s="2">
        <v>418.71</v>
      </c>
      <c r="H1179" s="2">
        <v>26235.9</v>
      </c>
      <c r="I1179" s="2">
        <v>9127.53</v>
      </c>
      <c r="J1179" s="2">
        <v>17108.37</v>
      </c>
      <c r="K1179" s="2">
        <v>0.0</v>
      </c>
      <c r="L1179" s="2">
        <v>1.0</v>
      </c>
      <c r="M1179" s="2">
        <v>2015.0</v>
      </c>
      <c r="N1179" s="2" t="s">
        <v>54</v>
      </c>
    </row>
    <row r="1180">
      <c r="A1180" s="2">
        <v>8.0</v>
      </c>
      <c r="B1180" s="3">
        <v>42309.0</v>
      </c>
      <c r="C1180" s="2">
        <v>1.75</v>
      </c>
      <c r="D1180" s="2">
        <v>4052.15</v>
      </c>
      <c r="E1180" s="2">
        <v>506.15</v>
      </c>
      <c r="F1180" s="2">
        <v>1292.31</v>
      </c>
      <c r="G1180" s="2">
        <v>526.49</v>
      </c>
      <c r="H1180" s="2">
        <v>1727.2</v>
      </c>
      <c r="I1180" s="2">
        <v>1626.03</v>
      </c>
      <c r="J1180" s="2">
        <v>101.17</v>
      </c>
      <c r="K1180" s="2">
        <v>0.0</v>
      </c>
      <c r="L1180" s="2">
        <v>1.0</v>
      </c>
      <c r="M1180" s="2">
        <v>2015.0</v>
      </c>
      <c r="N1180" s="2" t="s">
        <v>55</v>
      </c>
    </row>
    <row r="1181">
      <c r="A1181" s="2">
        <v>8.0</v>
      </c>
      <c r="B1181" s="3">
        <v>42309.0</v>
      </c>
      <c r="C1181" s="2">
        <v>1.51</v>
      </c>
      <c r="D1181" s="2">
        <v>57066.49</v>
      </c>
      <c r="E1181" s="2">
        <v>24717.23</v>
      </c>
      <c r="F1181" s="2">
        <v>4952.41</v>
      </c>
      <c r="G1181" s="2">
        <v>0.0</v>
      </c>
      <c r="H1181" s="2">
        <v>27396.85</v>
      </c>
      <c r="I1181" s="2">
        <v>26999.58</v>
      </c>
      <c r="J1181" s="2">
        <v>397.27</v>
      </c>
      <c r="K1181" s="2">
        <v>0.0</v>
      </c>
      <c r="L1181" s="2">
        <v>1.0</v>
      </c>
      <c r="M1181" s="2">
        <v>2015.0</v>
      </c>
      <c r="N1181" s="2" t="s">
        <v>56</v>
      </c>
    </row>
    <row r="1182">
      <c r="A1182" s="2">
        <v>8.0</v>
      </c>
      <c r="B1182" s="3">
        <v>42309.0</v>
      </c>
      <c r="C1182" s="2">
        <v>1.73</v>
      </c>
      <c r="D1182" s="2">
        <v>29978.74</v>
      </c>
      <c r="E1182" s="2">
        <v>8836.49</v>
      </c>
      <c r="F1182" s="2">
        <v>6600.41</v>
      </c>
      <c r="G1182" s="2">
        <v>820.95</v>
      </c>
      <c r="H1182" s="2">
        <v>13720.89</v>
      </c>
      <c r="I1182" s="2">
        <v>12660.01</v>
      </c>
      <c r="J1182" s="2">
        <v>1060.88</v>
      </c>
      <c r="K1182" s="2">
        <v>0.0</v>
      </c>
      <c r="L1182" s="2">
        <v>1.0</v>
      </c>
      <c r="M1182" s="2">
        <v>2015.0</v>
      </c>
      <c r="N1182" s="2" t="s">
        <v>57</v>
      </c>
    </row>
    <row r="1183">
      <c r="A1183" s="2">
        <v>8.0</v>
      </c>
      <c r="B1183" s="3">
        <v>42309.0</v>
      </c>
      <c r="C1183" s="2">
        <v>1.33</v>
      </c>
      <c r="D1183" s="2">
        <v>3213.0</v>
      </c>
      <c r="E1183" s="2">
        <v>158.11</v>
      </c>
      <c r="F1183" s="2">
        <v>1585.47</v>
      </c>
      <c r="G1183" s="2">
        <v>0.0</v>
      </c>
      <c r="H1183" s="2">
        <v>1469.42</v>
      </c>
      <c r="I1183" s="2">
        <v>0.0</v>
      </c>
      <c r="J1183" s="2">
        <v>1469.42</v>
      </c>
      <c r="K1183" s="2">
        <v>0.0</v>
      </c>
      <c r="L1183" s="2">
        <v>1.0</v>
      </c>
      <c r="M1183" s="2">
        <v>2015.0</v>
      </c>
      <c r="N1183" s="2" t="s">
        <v>58</v>
      </c>
    </row>
    <row r="1184">
      <c r="A1184" s="2">
        <v>8.0</v>
      </c>
      <c r="B1184" s="3">
        <v>42309.0</v>
      </c>
      <c r="C1184" s="2">
        <v>1.04</v>
      </c>
      <c r="D1184" s="2">
        <v>7189.48</v>
      </c>
      <c r="E1184" s="2">
        <v>1566.6</v>
      </c>
      <c r="F1184" s="2">
        <v>975.77</v>
      </c>
      <c r="G1184" s="2">
        <v>277.51</v>
      </c>
      <c r="H1184" s="2">
        <v>4369.6</v>
      </c>
      <c r="I1184" s="2">
        <v>603.79</v>
      </c>
      <c r="J1184" s="2">
        <v>3765.81</v>
      </c>
      <c r="K1184" s="2">
        <v>0.0</v>
      </c>
      <c r="L1184" s="2">
        <v>1.0</v>
      </c>
      <c r="M1184" s="2">
        <v>2015.0</v>
      </c>
      <c r="N1184" s="2" t="s">
        <v>59</v>
      </c>
    </row>
    <row r="1185">
      <c r="A1185" s="2">
        <v>8.0</v>
      </c>
      <c r="B1185" s="3">
        <v>42309.0</v>
      </c>
      <c r="C1185" s="2">
        <v>1.65</v>
      </c>
      <c r="D1185" s="2">
        <v>1038.67</v>
      </c>
      <c r="E1185" s="2">
        <v>1.21</v>
      </c>
      <c r="F1185" s="2">
        <v>76.09</v>
      </c>
      <c r="G1185" s="2">
        <v>0.0</v>
      </c>
      <c r="H1185" s="2">
        <v>961.37</v>
      </c>
      <c r="I1185" s="2">
        <v>961.37</v>
      </c>
      <c r="J1185" s="2">
        <v>0.0</v>
      </c>
      <c r="K1185" s="2">
        <v>0.0</v>
      </c>
      <c r="L1185" s="2">
        <v>1.0</v>
      </c>
      <c r="M1185" s="2">
        <v>2015.0</v>
      </c>
      <c r="N1185" s="2" t="s">
        <v>60</v>
      </c>
    </row>
    <row r="1186">
      <c r="A1186" s="2">
        <v>8.0</v>
      </c>
      <c r="B1186" s="3">
        <v>42309.0</v>
      </c>
      <c r="C1186" s="2">
        <v>1.5</v>
      </c>
      <c r="D1186" s="2">
        <v>1541.99</v>
      </c>
      <c r="E1186" s="2">
        <v>8.66</v>
      </c>
      <c r="F1186" s="2">
        <v>0.0</v>
      </c>
      <c r="G1186" s="2">
        <v>0.0</v>
      </c>
      <c r="H1186" s="2">
        <v>1533.33</v>
      </c>
      <c r="I1186" s="2">
        <v>1530.0</v>
      </c>
      <c r="J1186" s="2">
        <v>3.33</v>
      </c>
      <c r="K1186" s="2">
        <v>0.0</v>
      </c>
      <c r="L1186" s="2">
        <v>1.0</v>
      </c>
      <c r="M1186" s="2">
        <v>2015.0</v>
      </c>
      <c r="N1186" s="2" t="s">
        <v>61</v>
      </c>
    </row>
    <row r="1187">
      <c r="A1187" s="2">
        <v>8.0</v>
      </c>
      <c r="B1187" s="3">
        <v>42309.0</v>
      </c>
      <c r="C1187" s="2">
        <v>1.47</v>
      </c>
      <c r="D1187" s="2">
        <v>647789.17</v>
      </c>
      <c r="E1187" s="2">
        <v>113380.29</v>
      </c>
      <c r="F1187" s="2">
        <v>262559.59</v>
      </c>
      <c r="G1187" s="2">
        <v>6583.03</v>
      </c>
      <c r="H1187" s="2">
        <v>265266.26</v>
      </c>
      <c r="I1187" s="2">
        <v>139244.36</v>
      </c>
      <c r="J1187" s="2">
        <v>126021.9</v>
      </c>
      <c r="K1187" s="2">
        <v>0.0</v>
      </c>
      <c r="L1187" s="2">
        <v>1.0</v>
      </c>
      <c r="M1187" s="2">
        <v>2015.0</v>
      </c>
      <c r="N1187" s="2" t="s">
        <v>62</v>
      </c>
    </row>
    <row r="1188">
      <c r="A1188" s="2">
        <v>8.0</v>
      </c>
      <c r="B1188" s="3">
        <v>42309.0</v>
      </c>
      <c r="C1188" s="2">
        <v>1.23</v>
      </c>
      <c r="D1188" s="2">
        <v>242525.92</v>
      </c>
      <c r="E1188" s="2">
        <v>37553.46</v>
      </c>
      <c r="F1188" s="2">
        <v>78353.97</v>
      </c>
      <c r="G1188" s="2">
        <v>535.26</v>
      </c>
      <c r="H1188" s="2">
        <v>126083.23</v>
      </c>
      <c r="I1188" s="2">
        <v>25674.73</v>
      </c>
      <c r="J1188" s="2">
        <v>100408.5</v>
      </c>
      <c r="K1188" s="2">
        <v>0.0</v>
      </c>
      <c r="L1188" s="2">
        <v>1.0</v>
      </c>
      <c r="M1188" s="2">
        <v>2015.0</v>
      </c>
      <c r="N1188" s="2" t="s">
        <v>63</v>
      </c>
    </row>
    <row r="1189">
      <c r="A1189" s="2">
        <v>7.0</v>
      </c>
      <c r="B1189" s="3">
        <v>42309.0</v>
      </c>
      <c r="C1189" s="2">
        <v>1.92</v>
      </c>
      <c r="D1189" s="2">
        <v>7296.25</v>
      </c>
      <c r="E1189" s="2">
        <v>1652.42</v>
      </c>
      <c r="F1189" s="2">
        <v>3123.83</v>
      </c>
      <c r="G1189" s="2">
        <v>0.0</v>
      </c>
      <c r="H1189" s="2">
        <v>2520.0</v>
      </c>
      <c r="I1189" s="2">
        <v>2520.0</v>
      </c>
      <c r="J1189" s="2">
        <v>0.0</v>
      </c>
      <c r="K1189" s="2">
        <v>0.0</v>
      </c>
      <c r="L1189" s="2">
        <v>1.0</v>
      </c>
      <c r="M1189" s="2">
        <v>2015.0</v>
      </c>
      <c r="N1189" s="2" t="s">
        <v>64</v>
      </c>
    </row>
    <row r="1190">
      <c r="A1190" s="2">
        <v>3.0</v>
      </c>
      <c r="B1190" s="3">
        <v>42344.0</v>
      </c>
      <c r="C1190" s="2">
        <v>1.08</v>
      </c>
      <c r="D1190" s="2">
        <v>78992.15</v>
      </c>
      <c r="E1190" s="2">
        <v>1132.0</v>
      </c>
      <c r="F1190" s="2">
        <v>71976.41</v>
      </c>
      <c r="G1190" s="2">
        <v>72.58</v>
      </c>
      <c r="H1190" s="2">
        <v>5811.16</v>
      </c>
      <c r="I1190" s="2">
        <v>5677.4</v>
      </c>
      <c r="J1190" s="2">
        <v>133.76</v>
      </c>
      <c r="K1190" s="2">
        <v>0.0</v>
      </c>
      <c r="L1190" s="2">
        <v>0.0</v>
      </c>
      <c r="M1190" s="2">
        <v>2015.0</v>
      </c>
      <c r="N1190" s="2" t="s">
        <v>11</v>
      </c>
    </row>
    <row r="1191">
      <c r="A1191" s="2">
        <v>3.0</v>
      </c>
      <c r="B1191" s="3">
        <v>42344.0</v>
      </c>
      <c r="C1191" s="2">
        <v>1.07</v>
      </c>
      <c r="D1191" s="2">
        <v>357636.82</v>
      </c>
      <c r="E1191" s="2">
        <v>283024.01</v>
      </c>
      <c r="F1191" s="2">
        <v>23740.85</v>
      </c>
      <c r="G1191" s="2">
        <v>181.92</v>
      </c>
      <c r="H1191" s="2">
        <v>50690.04</v>
      </c>
      <c r="I1191" s="2">
        <v>37032.67</v>
      </c>
      <c r="J1191" s="2">
        <v>13654.66</v>
      </c>
      <c r="K1191" s="2">
        <v>2.71</v>
      </c>
      <c r="L1191" s="2">
        <v>0.0</v>
      </c>
      <c r="M1191" s="2">
        <v>2015.0</v>
      </c>
      <c r="N1191" s="2" t="s">
        <v>12</v>
      </c>
    </row>
    <row r="1192">
      <c r="A1192" s="2">
        <v>3.0</v>
      </c>
      <c r="B1192" s="3">
        <v>42344.0</v>
      </c>
      <c r="C1192" s="2">
        <v>1.04</v>
      </c>
      <c r="D1192" s="2">
        <v>649141.25</v>
      </c>
      <c r="E1192" s="2">
        <v>51129.29</v>
      </c>
      <c r="F1192" s="2">
        <v>453586.5</v>
      </c>
      <c r="G1192" s="2">
        <v>25760.49</v>
      </c>
      <c r="H1192" s="2">
        <v>118664.97</v>
      </c>
      <c r="I1192" s="2">
        <v>117112.77</v>
      </c>
      <c r="J1192" s="2">
        <v>1552.2</v>
      </c>
      <c r="K1192" s="2">
        <v>0.0</v>
      </c>
      <c r="L1192" s="2">
        <v>0.0</v>
      </c>
      <c r="M1192" s="2">
        <v>2015.0</v>
      </c>
      <c r="N1192" s="2" t="s">
        <v>13</v>
      </c>
    </row>
    <row r="1193">
      <c r="A1193" s="2">
        <v>3.0</v>
      </c>
      <c r="B1193" s="3">
        <v>42344.0</v>
      </c>
      <c r="C1193" s="2">
        <v>0.71</v>
      </c>
      <c r="D1193" s="2">
        <v>95295.34</v>
      </c>
      <c r="E1193" s="2">
        <v>35590.98</v>
      </c>
      <c r="F1193" s="2">
        <v>12526.5</v>
      </c>
      <c r="G1193" s="2">
        <v>4086.26</v>
      </c>
      <c r="H1193" s="2">
        <v>43091.6</v>
      </c>
      <c r="I1193" s="2">
        <v>42734.53</v>
      </c>
      <c r="J1193" s="2">
        <v>0.0</v>
      </c>
      <c r="K1193" s="2">
        <v>357.07</v>
      </c>
      <c r="L1193" s="2">
        <v>0.0</v>
      </c>
      <c r="M1193" s="2">
        <v>2015.0</v>
      </c>
      <c r="N1193" s="2" t="s">
        <v>14</v>
      </c>
    </row>
    <row r="1194">
      <c r="A1194" s="2">
        <v>3.0</v>
      </c>
      <c r="B1194" s="3">
        <v>42344.0</v>
      </c>
      <c r="C1194" s="2">
        <v>1.02</v>
      </c>
      <c r="D1194" s="2">
        <v>488679.31</v>
      </c>
      <c r="E1194" s="2">
        <v>5126.32</v>
      </c>
      <c r="F1194" s="2">
        <v>407520.22</v>
      </c>
      <c r="G1194" s="2">
        <v>142.99</v>
      </c>
      <c r="H1194" s="2">
        <v>75889.78</v>
      </c>
      <c r="I1194" s="2">
        <v>75666.22</v>
      </c>
      <c r="J1194" s="2">
        <v>223.56</v>
      </c>
      <c r="K1194" s="2">
        <v>0.0</v>
      </c>
      <c r="L1194" s="2">
        <v>0.0</v>
      </c>
      <c r="M1194" s="2">
        <v>2015.0</v>
      </c>
      <c r="N1194" s="2" t="s">
        <v>15</v>
      </c>
    </row>
    <row r="1195">
      <c r="A1195" s="2">
        <v>3.0</v>
      </c>
      <c r="B1195" s="3">
        <v>42344.0</v>
      </c>
      <c r="C1195" s="2">
        <v>1.23</v>
      </c>
      <c r="D1195" s="2">
        <v>108457.82</v>
      </c>
      <c r="E1195" s="2">
        <v>1737.71</v>
      </c>
      <c r="F1195" s="2">
        <v>58197.34</v>
      </c>
      <c r="G1195" s="2">
        <v>167.12</v>
      </c>
      <c r="H1195" s="2">
        <v>48355.65</v>
      </c>
      <c r="I1195" s="2">
        <v>48355.65</v>
      </c>
      <c r="J1195" s="2">
        <v>0.0</v>
      </c>
      <c r="K1195" s="2">
        <v>0.0</v>
      </c>
      <c r="L1195" s="2">
        <v>0.0</v>
      </c>
      <c r="M1195" s="2">
        <v>2015.0</v>
      </c>
      <c r="N1195" s="2" t="s">
        <v>16</v>
      </c>
    </row>
    <row r="1196">
      <c r="A1196" s="2">
        <v>3.0</v>
      </c>
      <c r="B1196" s="3">
        <v>42344.0</v>
      </c>
      <c r="C1196" s="2">
        <v>0.78</v>
      </c>
      <c r="D1196" s="2">
        <v>5775536.27</v>
      </c>
      <c r="E1196" s="2">
        <v>1943065.5</v>
      </c>
      <c r="F1196" s="2">
        <v>2100246.17</v>
      </c>
      <c r="G1196" s="2">
        <v>221957.26</v>
      </c>
      <c r="H1196" s="2">
        <v>1510267.34</v>
      </c>
      <c r="I1196" s="2">
        <v>1376640.91</v>
      </c>
      <c r="J1196" s="2">
        <v>126664.37</v>
      </c>
      <c r="K1196" s="2">
        <v>6962.06</v>
      </c>
      <c r="L1196" s="2">
        <v>0.0</v>
      </c>
      <c r="M1196" s="2">
        <v>2015.0</v>
      </c>
      <c r="N1196" s="2" t="s">
        <v>17</v>
      </c>
    </row>
    <row r="1197">
      <c r="A1197" s="2">
        <v>3.0</v>
      </c>
      <c r="B1197" s="3">
        <v>42344.0</v>
      </c>
      <c r="C1197" s="2">
        <v>0.99</v>
      </c>
      <c r="D1197" s="2">
        <v>156114.08</v>
      </c>
      <c r="E1197" s="2">
        <v>34117.36</v>
      </c>
      <c r="F1197" s="2">
        <v>63074.74</v>
      </c>
      <c r="G1197" s="2">
        <v>28482.72</v>
      </c>
      <c r="H1197" s="2">
        <v>30439.26</v>
      </c>
      <c r="I1197" s="2">
        <v>28181.92</v>
      </c>
      <c r="J1197" s="2">
        <v>2257.34</v>
      </c>
      <c r="K1197" s="2">
        <v>0.0</v>
      </c>
      <c r="L1197" s="2">
        <v>0.0</v>
      </c>
      <c r="M1197" s="2">
        <v>2015.0</v>
      </c>
      <c r="N1197" s="2" t="s">
        <v>18</v>
      </c>
    </row>
    <row r="1198">
      <c r="A1198" s="2">
        <v>3.0</v>
      </c>
      <c r="B1198" s="3">
        <v>42344.0</v>
      </c>
      <c r="C1198" s="2">
        <v>1.14</v>
      </c>
      <c r="D1198" s="2">
        <v>664020.49</v>
      </c>
      <c r="E1198" s="2">
        <v>53173.18</v>
      </c>
      <c r="F1198" s="2">
        <v>455048.11</v>
      </c>
      <c r="G1198" s="2">
        <v>92888.37</v>
      </c>
      <c r="H1198" s="2">
        <v>62910.83</v>
      </c>
      <c r="I1198" s="2">
        <v>62473.12</v>
      </c>
      <c r="J1198" s="2">
        <v>420.95</v>
      </c>
      <c r="K1198" s="2">
        <v>16.76</v>
      </c>
      <c r="L1198" s="2">
        <v>0.0</v>
      </c>
      <c r="M1198" s="2">
        <v>2015.0</v>
      </c>
      <c r="N1198" s="2" t="s">
        <v>19</v>
      </c>
    </row>
    <row r="1199">
      <c r="A1199" s="2">
        <v>3.0</v>
      </c>
      <c r="B1199" s="3">
        <v>42344.0</v>
      </c>
      <c r="C1199" s="2">
        <v>0.83</v>
      </c>
      <c r="D1199" s="2">
        <v>207513.04</v>
      </c>
      <c r="E1199" s="2">
        <v>2914.81</v>
      </c>
      <c r="F1199" s="2">
        <v>129978.67</v>
      </c>
      <c r="G1199" s="2">
        <v>15475.56</v>
      </c>
      <c r="H1199" s="2">
        <v>59144.0</v>
      </c>
      <c r="I1199" s="2">
        <v>13539.21</v>
      </c>
      <c r="J1199" s="2">
        <v>42885.85</v>
      </c>
      <c r="K1199" s="2">
        <v>2718.94</v>
      </c>
      <c r="L1199" s="2">
        <v>0.0</v>
      </c>
      <c r="M1199" s="2">
        <v>2015.0</v>
      </c>
      <c r="N1199" s="2" t="s">
        <v>20</v>
      </c>
    </row>
    <row r="1200">
      <c r="A1200" s="2">
        <v>3.0</v>
      </c>
      <c r="B1200" s="3">
        <v>42344.0</v>
      </c>
      <c r="C1200" s="2">
        <v>0.99</v>
      </c>
      <c r="D1200" s="2">
        <v>137195.59</v>
      </c>
      <c r="E1200" s="2">
        <v>60376.23</v>
      </c>
      <c r="F1200" s="2">
        <v>33565.14</v>
      </c>
      <c r="G1200" s="2">
        <v>24435.11</v>
      </c>
      <c r="H1200" s="2">
        <v>18819.11</v>
      </c>
      <c r="I1200" s="2">
        <v>12451.6</v>
      </c>
      <c r="J1200" s="2">
        <v>3866.86</v>
      </c>
      <c r="K1200" s="2">
        <v>2500.65</v>
      </c>
      <c r="L1200" s="2">
        <v>0.0</v>
      </c>
      <c r="M1200" s="2">
        <v>2015.0</v>
      </c>
      <c r="N1200" s="2" t="s">
        <v>21</v>
      </c>
    </row>
    <row r="1201">
      <c r="A1201" s="2">
        <v>3.0</v>
      </c>
      <c r="B1201" s="3">
        <v>42344.0</v>
      </c>
      <c r="C1201" s="2">
        <v>0.74</v>
      </c>
      <c r="D1201" s="2">
        <v>1054849.97</v>
      </c>
      <c r="E1201" s="2">
        <v>514160.41</v>
      </c>
      <c r="F1201" s="2">
        <v>412692.22</v>
      </c>
      <c r="G1201" s="2">
        <v>8533.47</v>
      </c>
      <c r="H1201" s="2">
        <v>119463.87</v>
      </c>
      <c r="I1201" s="2">
        <v>108772.12</v>
      </c>
      <c r="J1201" s="2">
        <v>10525.27</v>
      </c>
      <c r="K1201" s="2">
        <v>166.48</v>
      </c>
      <c r="L1201" s="2">
        <v>0.0</v>
      </c>
      <c r="M1201" s="2">
        <v>2015.0</v>
      </c>
      <c r="N1201" s="2" t="s">
        <v>22</v>
      </c>
    </row>
    <row r="1202">
      <c r="A1202" s="2">
        <v>3.0</v>
      </c>
      <c r="B1202" s="3">
        <v>42344.0</v>
      </c>
      <c r="C1202" s="2">
        <v>0.76</v>
      </c>
      <c r="D1202" s="2">
        <v>838225.19</v>
      </c>
      <c r="E1202" s="2">
        <v>111259.34</v>
      </c>
      <c r="F1202" s="2">
        <v>378124.28</v>
      </c>
      <c r="G1202" s="2">
        <v>8807.96</v>
      </c>
      <c r="H1202" s="2">
        <v>340033.61</v>
      </c>
      <c r="I1202" s="2">
        <v>35086.04</v>
      </c>
      <c r="J1202" s="2">
        <v>304844.07</v>
      </c>
      <c r="K1202" s="2">
        <v>103.5</v>
      </c>
      <c r="L1202" s="2">
        <v>0.0</v>
      </c>
      <c r="M1202" s="2">
        <v>2015.0</v>
      </c>
      <c r="N1202" s="2" t="s">
        <v>23</v>
      </c>
    </row>
    <row r="1203">
      <c r="A1203" s="2">
        <v>3.0</v>
      </c>
      <c r="B1203" s="3">
        <v>42344.0</v>
      </c>
      <c r="C1203" s="2">
        <v>0.98</v>
      </c>
      <c r="D1203" s="2">
        <v>339797.19</v>
      </c>
      <c r="E1203" s="2">
        <v>92957.56</v>
      </c>
      <c r="F1203" s="2">
        <v>78805.63</v>
      </c>
      <c r="G1203" s="2">
        <v>113791.21</v>
      </c>
      <c r="H1203" s="2">
        <v>54242.79</v>
      </c>
      <c r="I1203" s="2">
        <v>30612.06</v>
      </c>
      <c r="J1203" s="2">
        <v>885.86</v>
      </c>
      <c r="K1203" s="2">
        <v>22744.87</v>
      </c>
      <c r="L1203" s="2">
        <v>0.0</v>
      </c>
      <c r="M1203" s="2">
        <v>2015.0</v>
      </c>
      <c r="N1203" s="2" t="s">
        <v>24</v>
      </c>
    </row>
    <row r="1204">
      <c r="A1204" s="2">
        <v>3.0</v>
      </c>
      <c r="B1204" s="3">
        <v>42344.0</v>
      </c>
      <c r="C1204" s="2">
        <v>0.93</v>
      </c>
      <c r="D1204" s="2">
        <v>217174.66</v>
      </c>
      <c r="E1204" s="2">
        <v>4026.57</v>
      </c>
      <c r="F1204" s="2">
        <v>165454.45</v>
      </c>
      <c r="G1204" s="2">
        <v>15635.86</v>
      </c>
      <c r="H1204" s="2">
        <v>32057.78</v>
      </c>
      <c r="I1204" s="2">
        <v>26570.4</v>
      </c>
      <c r="J1204" s="2">
        <v>1560.59</v>
      </c>
      <c r="K1204" s="2">
        <v>3926.79</v>
      </c>
      <c r="L1204" s="2">
        <v>0.0</v>
      </c>
      <c r="M1204" s="2">
        <v>2015.0</v>
      </c>
      <c r="N1204" s="2" t="s">
        <v>25</v>
      </c>
    </row>
    <row r="1205">
      <c r="A1205" s="2">
        <v>3.0</v>
      </c>
      <c r="B1205" s="3">
        <v>42344.0</v>
      </c>
      <c r="C1205" s="2">
        <v>1.0</v>
      </c>
      <c r="D1205" s="2">
        <v>2981347.2</v>
      </c>
      <c r="E1205" s="2">
        <v>401676.14</v>
      </c>
      <c r="F1205" s="2">
        <v>1680591.43</v>
      </c>
      <c r="G1205" s="2">
        <v>398320.64</v>
      </c>
      <c r="H1205" s="2">
        <v>500758.99</v>
      </c>
      <c r="I1205" s="2">
        <v>325850.0</v>
      </c>
      <c r="J1205" s="2">
        <v>124306.44</v>
      </c>
      <c r="K1205" s="2">
        <v>50602.55</v>
      </c>
      <c r="L1205" s="2">
        <v>0.0</v>
      </c>
      <c r="M1205" s="2">
        <v>2015.0</v>
      </c>
      <c r="N1205" s="2" t="s">
        <v>26</v>
      </c>
    </row>
    <row r="1206">
      <c r="A1206" s="2">
        <v>3.0</v>
      </c>
      <c r="B1206" s="3">
        <v>42344.0</v>
      </c>
      <c r="C1206" s="2">
        <v>1.1</v>
      </c>
      <c r="D1206" s="2">
        <v>171195.76</v>
      </c>
      <c r="E1206" s="2">
        <v>25260.16</v>
      </c>
      <c r="F1206" s="2">
        <v>99013.86</v>
      </c>
      <c r="G1206" s="2">
        <v>118.19</v>
      </c>
      <c r="H1206" s="2">
        <v>46803.55</v>
      </c>
      <c r="I1206" s="2">
        <v>46345.26</v>
      </c>
      <c r="J1206" s="2">
        <v>458.29</v>
      </c>
      <c r="K1206" s="2">
        <v>0.0</v>
      </c>
      <c r="L1206" s="2">
        <v>0.0</v>
      </c>
      <c r="M1206" s="2">
        <v>2015.0</v>
      </c>
      <c r="N1206" s="2" t="s">
        <v>27</v>
      </c>
    </row>
    <row r="1207">
      <c r="A1207" s="2">
        <v>3.0</v>
      </c>
      <c r="B1207" s="3">
        <v>42344.0</v>
      </c>
      <c r="C1207" s="2">
        <v>1.19</v>
      </c>
      <c r="D1207" s="2">
        <v>239945.42</v>
      </c>
      <c r="E1207" s="2">
        <v>4269.91</v>
      </c>
      <c r="F1207" s="2">
        <v>199395.25</v>
      </c>
      <c r="G1207" s="2">
        <v>192.36</v>
      </c>
      <c r="H1207" s="2">
        <v>36087.9</v>
      </c>
      <c r="I1207" s="2">
        <v>35448.13</v>
      </c>
      <c r="J1207" s="2">
        <v>639.77</v>
      </c>
      <c r="K1207" s="2">
        <v>0.0</v>
      </c>
      <c r="L1207" s="2">
        <v>0.0</v>
      </c>
      <c r="M1207" s="2">
        <v>2015.0</v>
      </c>
      <c r="N1207" s="2" t="s">
        <v>28</v>
      </c>
    </row>
    <row r="1208">
      <c r="A1208" s="2">
        <v>3.0</v>
      </c>
      <c r="B1208" s="3">
        <v>42344.0</v>
      </c>
      <c r="C1208" s="2">
        <v>0.74</v>
      </c>
      <c r="D1208" s="2">
        <v>989676.85</v>
      </c>
      <c r="E1208" s="2">
        <v>368528.91</v>
      </c>
      <c r="F1208" s="2">
        <v>490805.0</v>
      </c>
      <c r="G1208" s="2">
        <v>7041.19</v>
      </c>
      <c r="H1208" s="2">
        <v>123301.75</v>
      </c>
      <c r="I1208" s="2">
        <v>61020.31</v>
      </c>
      <c r="J1208" s="2">
        <v>62281.44</v>
      </c>
      <c r="K1208" s="2">
        <v>0.0</v>
      </c>
      <c r="L1208" s="2">
        <v>0.0</v>
      </c>
      <c r="M1208" s="2">
        <v>2015.0</v>
      </c>
      <c r="N1208" s="2" t="s">
        <v>29</v>
      </c>
    </row>
    <row r="1209">
      <c r="A1209" s="2">
        <v>3.0</v>
      </c>
      <c r="B1209" s="3">
        <v>42344.0</v>
      </c>
      <c r="C1209" s="2">
        <v>0.92</v>
      </c>
      <c r="D1209" s="2">
        <v>145740.44</v>
      </c>
      <c r="E1209" s="2">
        <v>4067.0</v>
      </c>
      <c r="F1209" s="2">
        <v>89452.99</v>
      </c>
      <c r="G1209" s="2">
        <v>13570.12</v>
      </c>
      <c r="H1209" s="2">
        <v>38650.33</v>
      </c>
      <c r="I1209" s="2">
        <v>19365.92</v>
      </c>
      <c r="J1209" s="2">
        <v>17733.68</v>
      </c>
      <c r="K1209" s="2">
        <v>1550.73</v>
      </c>
      <c r="L1209" s="2">
        <v>0.0</v>
      </c>
      <c r="M1209" s="2">
        <v>2015.0</v>
      </c>
      <c r="N1209" s="2" t="s">
        <v>30</v>
      </c>
    </row>
    <row r="1210">
      <c r="A1210" s="2">
        <v>3.0</v>
      </c>
      <c r="B1210" s="3">
        <v>42344.0</v>
      </c>
      <c r="C1210" s="2">
        <v>1.19</v>
      </c>
      <c r="D1210" s="2">
        <v>93337.13</v>
      </c>
      <c r="E1210" s="2">
        <v>65041.02</v>
      </c>
      <c r="F1210" s="2">
        <v>7716.82</v>
      </c>
      <c r="G1210" s="2">
        <v>703.2</v>
      </c>
      <c r="H1210" s="2">
        <v>19876.09</v>
      </c>
      <c r="I1210" s="2">
        <v>8770.31</v>
      </c>
      <c r="J1210" s="2">
        <v>11105.78</v>
      </c>
      <c r="K1210" s="2">
        <v>0.0</v>
      </c>
      <c r="L1210" s="2">
        <v>0.0</v>
      </c>
      <c r="M1210" s="2">
        <v>2015.0</v>
      </c>
      <c r="N1210" s="2" t="s">
        <v>31</v>
      </c>
    </row>
    <row r="1211">
      <c r="A1211" s="2">
        <v>3.0</v>
      </c>
      <c r="B1211" s="3">
        <v>42344.0</v>
      </c>
      <c r="C1211" s="2">
        <v>0.89</v>
      </c>
      <c r="D1211" s="2">
        <v>244024.83</v>
      </c>
      <c r="E1211" s="2">
        <v>94777.64</v>
      </c>
      <c r="F1211" s="2">
        <v>107758.8</v>
      </c>
      <c r="G1211" s="2">
        <v>10794.34</v>
      </c>
      <c r="H1211" s="2">
        <v>30694.05</v>
      </c>
      <c r="I1211" s="2">
        <v>30201.26</v>
      </c>
      <c r="J1211" s="2">
        <v>492.79</v>
      </c>
      <c r="K1211" s="2">
        <v>0.0</v>
      </c>
      <c r="L1211" s="2">
        <v>0.0</v>
      </c>
      <c r="M1211" s="2">
        <v>2015.0</v>
      </c>
      <c r="N1211" s="2" t="s">
        <v>32</v>
      </c>
    </row>
    <row r="1212">
      <c r="A1212" s="2">
        <v>3.0</v>
      </c>
      <c r="B1212" s="3">
        <v>42344.0</v>
      </c>
      <c r="C1212" s="2">
        <v>0.66</v>
      </c>
      <c r="D1212" s="2">
        <v>3048290.53</v>
      </c>
      <c r="E1212" s="2">
        <v>1204232.39</v>
      </c>
      <c r="F1212" s="2">
        <v>682692.02</v>
      </c>
      <c r="G1212" s="2">
        <v>64728.33</v>
      </c>
      <c r="H1212" s="2">
        <v>1096637.79</v>
      </c>
      <c r="I1212" s="2">
        <v>997845.83</v>
      </c>
      <c r="J1212" s="2">
        <v>92324.72</v>
      </c>
      <c r="K1212" s="2">
        <v>6467.24</v>
      </c>
      <c r="L1212" s="2">
        <v>0.0</v>
      </c>
      <c r="M1212" s="2">
        <v>2015.0</v>
      </c>
      <c r="N1212" s="2" t="s">
        <v>33</v>
      </c>
    </row>
    <row r="1213">
      <c r="A1213" s="2">
        <v>3.0</v>
      </c>
      <c r="B1213" s="3">
        <v>42344.0</v>
      </c>
      <c r="C1213" s="2">
        <v>0.83</v>
      </c>
      <c r="D1213" s="2">
        <v>103277.35</v>
      </c>
      <c r="E1213" s="2">
        <v>2186.88</v>
      </c>
      <c r="F1213" s="2">
        <v>65644.34</v>
      </c>
      <c r="G1213" s="2">
        <v>4604.01</v>
      </c>
      <c r="H1213" s="2">
        <v>30842.12</v>
      </c>
      <c r="I1213" s="2">
        <v>10619.03</v>
      </c>
      <c r="J1213" s="2">
        <v>19216.17</v>
      </c>
      <c r="K1213" s="2">
        <v>1006.92</v>
      </c>
      <c r="L1213" s="2">
        <v>0.0</v>
      </c>
      <c r="M1213" s="2">
        <v>2015.0</v>
      </c>
      <c r="N1213" s="2" t="s">
        <v>34</v>
      </c>
    </row>
    <row r="1214">
      <c r="A1214" s="2">
        <v>3.0</v>
      </c>
      <c r="B1214" s="3">
        <v>42344.0</v>
      </c>
      <c r="C1214" s="2">
        <v>1.25</v>
      </c>
      <c r="D1214" s="2">
        <v>340513.61</v>
      </c>
      <c r="E1214" s="2">
        <v>247061.97</v>
      </c>
      <c r="F1214" s="2">
        <v>34861.19</v>
      </c>
      <c r="G1214" s="2">
        <v>83.27</v>
      </c>
      <c r="H1214" s="2">
        <v>58507.18</v>
      </c>
      <c r="I1214" s="2">
        <v>25297.27</v>
      </c>
      <c r="J1214" s="2">
        <v>33209.91</v>
      </c>
      <c r="K1214" s="2">
        <v>0.0</v>
      </c>
      <c r="L1214" s="2">
        <v>0.0</v>
      </c>
      <c r="M1214" s="2">
        <v>2015.0</v>
      </c>
      <c r="N1214" s="2" t="s">
        <v>35</v>
      </c>
    </row>
    <row r="1215">
      <c r="A1215" s="2">
        <v>3.0</v>
      </c>
      <c r="B1215" s="3">
        <v>42344.0</v>
      </c>
      <c r="C1215" s="2">
        <v>1.0</v>
      </c>
      <c r="D1215" s="2">
        <v>2233138.01</v>
      </c>
      <c r="E1215" s="2">
        <v>507201.58</v>
      </c>
      <c r="F1215" s="2">
        <v>1154808.22</v>
      </c>
      <c r="G1215" s="2">
        <v>133316.89</v>
      </c>
      <c r="H1215" s="2">
        <v>437811.32</v>
      </c>
      <c r="I1215" s="2">
        <v>377999.41</v>
      </c>
      <c r="J1215" s="2">
        <v>57793.89</v>
      </c>
      <c r="K1215" s="2">
        <v>2018.02</v>
      </c>
      <c r="L1215" s="2">
        <v>0.0</v>
      </c>
      <c r="M1215" s="2">
        <v>2015.0</v>
      </c>
      <c r="N1215" s="2" t="s">
        <v>36</v>
      </c>
    </row>
    <row r="1216">
      <c r="A1216" s="2">
        <v>3.0</v>
      </c>
      <c r="B1216" s="3">
        <v>42344.0</v>
      </c>
      <c r="C1216" s="2">
        <v>1.0</v>
      </c>
      <c r="D1216" s="2">
        <v>130989.23</v>
      </c>
      <c r="E1216" s="2">
        <v>88033.66</v>
      </c>
      <c r="F1216" s="2">
        <v>9655.78</v>
      </c>
      <c r="G1216" s="2">
        <v>5447.67</v>
      </c>
      <c r="H1216" s="2">
        <v>27852.12</v>
      </c>
      <c r="I1216" s="2">
        <v>22956.94</v>
      </c>
      <c r="J1216" s="2">
        <v>4797.18</v>
      </c>
      <c r="K1216" s="2">
        <v>98.0</v>
      </c>
      <c r="L1216" s="2">
        <v>0.0</v>
      </c>
      <c r="M1216" s="2">
        <v>2015.0</v>
      </c>
      <c r="N1216" s="2" t="s">
        <v>37</v>
      </c>
    </row>
    <row r="1217">
      <c r="A1217" s="2">
        <v>3.0</v>
      </c>
      <c r="B1217" s="3">
        <v>42344.0</v>
      </c>
      <c r="C1217" s="2">
        <v>0.94</v>
      </c>
      <c r="D1217" s="2">
        <v>185395.2</v>
      </c>
      <c r="E1217" s="2">
        <v>117854.69</v>
      </c>
      <c r="F1217" s="2">
        <v>21553.04</v>
      </c>
      <c r="G1217" s="2">
        <v>325.0</v>
      </c>
      <c r="H1217" s="2">
        <v>45662.47</v>
      </c>
      <c r="I1217" s="2">
        <v>41822.8</v>
      </c>
      <c r="J1217" s="2">
        <v>3839.67</v>
      </c>
      <c r="K1217" s="2">
        <v>0.0</v>
      </c>
      <c r="L1217" s="2">
        <v>0.0</v>
      </c>
      <c r="M1217" s="2">
        <v>2015.0</v>
      </c>
      <c r="N1217" s="2" t="s">
        <v>38</v>
      </c>
    </row>
    <row r="1218">
      <c r="A1218" s="2">
        <v>3.0</v>
      </c>
      <c r="B1218" s="3">
        <v>42344.0</v>
      </c>
      <c r="C1218" s="2">
        <v>1.2</v>
      </c>
      <c r="D1218" s="2">
        <v>1068971.54</v>
      </c>
      <c r="E1218" s="2">
        <v>15730.1</v>
      </c>
      <c r="F1218" s="2">
        <v>887708.08</v>
      </c>
      <c r="G1218" s="2">
        <v>892.62</v>
      </c>
      <c r="H1218" s="2">
        <v>164640.74</v>
      </c>
      <c r="I1218" s="2">
        <v>136643.23</v>
      </c>
      <c r="J1218" s="2">
        <v>27997.51</v>
      </c>
      <c r="K1218" s="2">
        <v>0.0</v>
      </c>
      <c r="L1218" s="2">
        <v>0.0</v>
      </c>
      <c r="M1218" s="2">
        <v>2015.0</v>
      </c>
      <c r="N1218" s="2" t="s">
        <v>39</v>
      </c>
    </row>
    <row r="1219">
      <c r="A1219" s="2">
        <v>3.0</v>
      </c>
      <c r="B1219" s="3">
        <v>42344.0</v>
      </c>
      <c r="C1219" s="2">
        <v>1.14</v>
      </c>
      <c r="D1219" s="2">
        <v>3218494.55</v>
      </c>
      <c r="E1219" s="2">
        <v>85444.57</v>
      </c>
      <c r="F1219" s="2">
        <v>2541186.76</v>
      </c>
      <c r="G1219" s="2">
        <v>3341.42</v>
      </c>
      <c r="H1219" s="2">
        <v>588521.8</v>
      </c>
      <c r="I1219" s="2">
        <v>547611.8</v>
      </c>
      <c r="J1219" s="2">
        <v>40901.19</v>
      </c>
      <c r="K1219" s="2">
        <v>8.81</v>
      </c>
      <c r="L1219" s="2">
        <v>0.0</v>
      </c>
      <c r="M1219" s="2">
        <v>2015.0</v>
      </c>
      <c r="N1219" s="2" t="s">
        <v>40</v>
      </c>
    </row>
    <row r="1220">
      <c r="A1220" s="2">
        <v>3.0</v>
      </c>
      <c r="B1220" s="3">
        <v>42344.0</v>
      </c>
      <c r="C1220" s="2">
        <v>1.11</v>
      </c>
      <c r="D1220" s="2">
        <v>303058.29</v>
      </c>
      <c r="E1220" s="2">
        <v>3320.11</v>
      </c>
      <c r="F1220" s="2">
        <v>261503.41</v>
      </c>
      <c r="G1220" s="2">
        <v>94.18</v>
      </c>
      <c r="H1220" s="2">
        <v>38140.59</v>
      </c>
      <c r="I1220" s="2">
        <v>38140.59</v>
      </c>
      <c r="J1220" s="2">
        <v>0.0</v>
      </c>
      <c r="K1220" s="2">
        <v>0.0</v>
      </c>
      <c r="L1220" s="2">
        <v>0.0</v>
      </c>
      <c r="M1220" s="2">
        <v>2015.0</v>
      </c>
      <c r="N1220" s="2" t="s">
        <v>41</v>
      </c>
    </row>
    <row r="1221">
      <c r="A1221" s="2">
        <v>3.0</v>
      </c>
      <c r="B1221" s="3">
        <v>42344.0</v>
      </c>
      <c r="C1221" s="2">
        <v>1.2</v>
      </c>
      <c r="D1221" s="2">
        <v>199063.82</v>
      </c>
      <c r="E1221" s="2">
        <v>135222.96</v>
      </c>
      <c r="F1221" s="2">
        <v>21555.66</v>
      </c>
      <c r="G1221" s="2">
        <v>121.93</v>
      </c>
      <c r="H1221" s="2">
        <v>42163.27</v>
      </c>
      <c r="I1221" s="2">
        <v>24098.62</v>
      </c>
      <c r="J1221" s="2">
        <v>18064.65</v>
      </c>
      <c r="K1221" s="2">
        <v>0.0</v>
      </c>
      <c r="L1221" s="2">
        <v>0.0</v>
      </c>
      <c r="M1221" s="2">
        <v>2015.0</v>
      </c>
      <c r="N1221" s="2" t="s">
        <v>42</v>
      </c>
    </row>
    <row r="1222">
      <c r="A1222" s="2">
        <v>3.0</v>
      </c>
      <c r="B1222" s="3">
        <v>42344.0</v>
      </c>
      <c r="C1222" s="2">
        <v>1.18</v>
      </c>
      <c r="D1222" s="2">
        <v>346896.0</v>
      </c>
      <c r="E1222" s="2">
        <v>16536.57</v>
      </c>
      <c r="F1222" s="2">
        <v>254808.6</v>
      </c>
      <c r="G1222" s="2">
        <v>540.52</v>
      </c>
      <c r="H1222" s="2">
        <v>75010.31</v>
      </c>
      <c r="I1222" s="2">
        <v>67405.8</v>
      </c>
      <c r="J1222" s="2">
        <v>7596.24</v>
      </c>
      <c r="K1222" s="2">
        <v>8.27</v>
      </c>
      <c r="L1222" s="2">
        <v>0.0</v>
      </c>
      <c r="M1222" s="2">
        <v>2015.0</v>
      </c>
      <c r="N1222" s="2" t="s">
        <v>43</v>
      </c>
    </row>
    <row r="1223">
      <c r="A1223" s="2">
        <v>3.0</v>
      </c>
      <c r="B1223" s="3">
        <v>42344.0</v>
      </c>
      <c r="C1223" s="2">
        <v>0.56</v>
      </c>
      <c r="D1223" s="2">
        <v>1105500.34</v>
      </c>
      <c r="E1223" s="2">
        <v>760680.02</v>
      </c>
      <c r="F1223" s="2">
        <v>271207.14</v>
      </c>
      <c r="G1223" s="2">
        <v>13354.8</v>
      </c>
      <c r="H1223" s="2">
        <v>60258.38</v>
      </c>
      <c r="I1223" s="2">
        <v>60255.64</v>
      </c>
      <c r="J1223" s="2">
        <v>2.74</v>
      </c>
      <c r="K1223" s="2">
        <v>0.0</v>
      </c>
      <c r="L1223" s="2">
        <v>0.0</v>
      </c>
      <c r="M1223" s="2">
        <v>2015.0</v>
      </c>
      <c r="N1223" s="2" t="s">
        <v>44</v>
      </c>
    </row>
    <row r="1224">
      <c r="A1224" s="2">
        <v>3.0</v>
      </c>
      <c r="B1224" s="3">
        <v>42344.0</v>
      </c>
      <c r="C1224" s="2">
        <v>1.21</v>
      </c>
      <c r="D1224" s="2">
        <v>61870.23</v>
      </c>
      <c r="E1224" s="2">
        <v>1712.54</v>
      </c>
      <c r="F1224" s="2">
        <v>41481.83</v>
      </c>
      <c r="G1224" s="2">
        <v>1081.56</v>
      </c>
      <c r="H1224" s="2">
        <v>17594.3</v>
      </c>
      <c r="I1224" s="2">
        <v>8739.98</v>
      </c>
      <c r="J1224" s="2">
        <v>8854.32</v>
      </c>
      <c r="K1224" s="2">
        <v>0.0</v>
      </c>
      <c r="L1224" s="2">
        <v>0.0</v>
      </c>
      <c r="M1224" s="2">
        <v>2015.0</v>
      </c>
      <c r="N1224" s="2" t="s">
        <v>45</v>
      </c>
    </row>
    <row r="1225">
      <c r="A1225" s="2">
        <v>3.0</v>
      </c>
      <c r="B1225" s="3">
        <v>42344.0</v>
      </c>
      <c r="C1225" s="2">
        <v>1.08</v>
      </c>
      <c r="D1225" s="2">
        <v>1245289.61</v>
      </c>
      <c r="E1225" s="2">
        <v>579077.46</v>
      </c>
      <c r="F1225" s="2">
        <v>394656.96</v>
      </c>
      <c r="G1225" s="2">
        <v>13005.11</v>
      </c>
      <c r="H1225" s="2">
        <v>258550.08</v>
      </c>
      <c r="I1225" s="2">
        <v>243961.62</v>
      </c>
      <c r="J1225" s="2">
        <v>13539.44</v>
      </c>
      <c r="K1225" s="2">
        <v>1049.02</v>
      </c>
      <c r="L1225" s="2">
        <v>0.0</v>
      </c>
      <c r="M1225" s="2">
        <v>2015.0</v>
      </c>
      <c r="N1225" s="2" t="s">
        <v>46</v>
      </c>
    </row>
    <row r="1226">
      <c r="A1226" s="2">
        <v>3.0</v>
      </c>
      <c r="B1226" s="3">
        <v>42344.0</v>
      </c>
      <c r="C1226" s="2">
        <v>0.73</v>
      </c>
      <c r="D1226" s="2">
        <v>743770.2</v>
      </c>
      <c r="E1226" s="2">
        <v>90996.95</v>
      </c>
      <c r="F1226" s="2">
        <v>270188.87</v>
      </c>
      <c r="G1226" s="2">
        <v>13360.01</v>
      </c>
      <c r="H1226" s="2">
        <v>369224.37</v>
      </c>
      <c r="I1226" s="2">
        <v>363808.78</v>
      </c>
      <c r="J1226" s="2">
        <v>4531.76</v>
      </c>
      <c r="K1226" s="2">
        <v>883.83</v>
      </c>
      <c r="L1226" s="2">
        <v>0.0</v>
      </c>
      <c r="M1226" s="2">
        <v>2015.0</v>
      </c>
      <c r="N1226" s="2" t="s">
        <v>47</v>
      </c>
    </row>
    <row r="1227">
      <c r="A1227" s="2">
        <v>3.0</v>
      </c>
      <c r="B1227" s="3">
        <v>42344.0</v>
      </c>
      <c r="C1227" s="2">
        <v>0.97</v>
      </c>
      <c r="D1227" s="2">
        <v>210379.48</v>
      </c>
      <c r="E1227" s="2">
        <v>54037.25</v>
      </c>
      <c r="F1227" s="2">
        <v>84518.32</v>
      </c>
      <c r="G1227" s="2">
        <v>26500.57</v>
      </c>
      <c r="H1227" s="2">
        <v>45323.34</v>
      </c>
      <c r="I1227" s="2">
        <v>45120.91</v>
      </c>
      <c r="J1227" s="2">
        <v>202.43</v>
      </c>
      <c r="K1227" s="2">
        <v>0.0</v>
      </c>
      <c r="L1227" s="2">
        <v>0.0</v>
      </c>
      <c r="M1227" s="2">
        <v>2015.0</v>
      </c>
      <c r="N1227" s="2" t="s">
        <v>48</v>
      </c>
    </row>
    <row r="1228">
      <c r="A1228" s="2">
        <v>3.0</v>
      </c>
      <c r="B1228" s="3">
        <v>42344.0</v>
      </c>
      <c r="C1228" s="2">
        <v>0.98</v>
      </c>
      <c r="D1228" s="2">
        <v>176731.22</v>
      </c>
      <c r="E1228" s="2">
        <v>65474.44</v>
      </c>
      <c r="F1228" s="2">
        <v>77494.48</v>
      </c>
      <c r="G1228" s="2">
        <v>7028.58</v>
      </c>
      <c r="H1228" s="2">
        <v>26733.72</v>
      </c>
      <c r="I1228" s="2">
        <v>26727.63</v>
      </c>
      <c r="J1228" s="2">
        <v>6.09</v>
      </c>
      <c r="K1228" s="2">
        <v>0.0</v>
      </c>
      <c r="L1228" s="2">
        <v>0.0</v>
      </c>
      <c r="M1228" s="2">
        <v>2015.0</v>
      </c>
      <c r="N1228" s="2" t="s">
        <v>49</v>
      </c>
    </row>
    <row r="1229">
      <c r="A1229" s="2">
        <v>3.0</v>
      </c>
      <c r="B1229" s="3">
        <v>42344.0</v>
      </c>
      <c r="C1229" s="2">
        <v>1.01</v>
      </c>
      <c r="D1229" s="2">
        <v>99519.99</v>
      </c>
      <c r="E1229" s="2">
        <v>41191.54</v>
      </c>
      <c r="F1229" s="2">
        <v>35662.29</v>
      </c>
      <c r="G1229" s="2">
        <v>100.43</v>
      </c>
      <c r="H1229" s="2">
        <v>22565.73</v>
      </c>
      <c r="I1229" s="2">
        <v>22565.73</v>
      </c>
      <c r="J1229" s="2">
        <v>0.0</v>
      </c>
      <c r="K1229" s="2">
        <v>0.0</v>
      </c>
      <c r="L1229" s="2">
        <v>0.0</v>
      </c>
      <c r="M1229" s="2">
        <v>2015.0</v>
      </c>
      <c r="N1229" s="2" t="s">
        <v>50</v>
      </c>
    </row>
    <row r="1230">
      <c r="A1230" s="2">
        <v>3.0</v>
      </c>
      <c r="B1230" s="3">
        <v>42344.0</v>
      </c>
      <c r="C1230" s="2">
        <v>1.07</v>
      </c>
      <c r="D1230" s="2">
        <v>318280.23</v>
      </c>
      <c r="E1230" s="2">
        <v>82537.98</v>
      </c>
      <c r="F1230" s="2">
        <v>184349.52</v>
      </c>
      <c r="G1230" s="2">
        <v>12748.39</v>
      </c>
      <c r="H1230" s="2">
        <v>38644.34</v>
      </c>
      <c r="I1230" s="2">
        <v>38638.58</v>
      </c>
      <c r="J1230" s="2">
        <v>0.0</v>
      </c>
      <c r="K1230" s="2">
        <v>5.76</v>
      </c>
      <c r="L1230" s="2">
        <v>0.0</v>
      </c>
      <c r="M1230" s="2">
        <v>2015.0</v>
      </c>
      <c r="N1230" s="2" t="s">
        <v>51</v>
      </c>
    </row>
    <row r="1231">
      <c r="A1231" s="2">
        <v>3.0</v>
      </c>
      <c r="B1231" s="3">
        <v>42344.0</v>
      </c>
      <c r="C1231" s="2">
        <v>0.67</v>
      </c>
      <c r="D1231" s="2">
        <v>565516.62</v>
      </c>
      <c r="E1231" s="2">
        <v>196490.3</v>
      </c>
      <c r="F1231" s="2">
        <v>209350.93</v>
      </c>
      <c r="G1231" s="2">
        <v>17406.01</v>
      </c>
      <c r="H1231" s="2">
        <v>142269.38</v>
      </c>
      <c r="I1231" s="2">
        <v>114044.25</v>
      </c>
      <c r="J1231" s="2">
        <v>28225.13</v>
      </c>
      <c r="K1231" s="2">
        <v>0.0</v>
      </c>
      <c r="L1231" s="2">
        <v>0.0</v>
      </c>
      <c r="M1231" s="2">
        <v>2015.0</v>
      </c>
      <c r="N1231" s="2" t="s">
        <v>52</v>
      </c>
    </row>
    <row r="1232">
      <c r="A1232" s="2">
        <v>3.0</v>
      </c>
      <c r="B1232" s="3">
        <v>42344.0</v>
      </c>
      <c r="C1232" s="2">
        <v>1.06</v>
      </c>
      <c r="D1232" s="2">
        <v>694982.49</v>
      </c>
      <c r="E1232" s="2">
        <v>102771.75</v>
      </c>
      <c r="F1232" s="2">
        <v>498975.34</v>
      </c>
      <c r="G1232" s="2">
        <v>37321.12</v>
      </c>
      <c r="H1232" s="2">
        <v>55914.28</v>
      </c>
      <c r="I1232" s="2">
        <v>55171.77</v>
      </c>
      <c r="J1232" s="2">
        <v>638.89</v>
      </c>
      <c r="K1232" s="2">
        <v>103.62</v>
      </c>
      <c r="L1232" s="2">
        <v>0.0</v>
      </c>
      <c r="M1232" s="2">
        <v>2015.0</v>
      </c>
      <c r="N1232" s="2" t="s">
        <v>53</v>
      </c>
    </row>
    <row r="1233">
      <c r="A1233" s="2">
        <v>3.0</v>
      </c>
      <c r="B1233" s="3">
        <v>42344.0</v>
      </c>
      <c r="C1233" s="2">
        <v>0.81</v>
      </c>
      <c r="D1233" s="2">
        <v>726504.61</v>
      </c>
      <c r="E1233" s="2">
        <v>117507.93</v>
      </c>
      <c r="F1233" s="2">
        <v>219412.63</v>
      </c>
      <c r="G1233" s="2">
        <v>9120.48</v>
      </c>
      <c r="H1233" s="2">
        <v>380463.57</v>
      </c>
      <c r="I1233" s="2">
        <v>380298.38</v>
      </c>
      <c r="J1233" s="2">
        <v>0.0</v>
      </c>
      <c r="K1233" s="2">
        <v>165.19</v>
      </c>
      <c r="L1233" s="2">
        <v>0.0</v>
      </c>
      <c r="M1233" s="2">
        <v>2015.0</v>
      </c>
      <c r="N1233" s="2" t="s">
        <v>54</v>
      </c>
    </row>
    <row r="1234">
      <c r="A1234" s="2">
        <v>3.0</v>
      </c>
      <c r="B1234" s="3">
        <v>42344.0</v>
      </c>
      <c r="C1234" s="2">
        <v>1.03</v>
      </c>
      <c r="D1234" s="2">
        <v>233274.4</v>
      </c>
      <c r="E1234" s="2">
        <v>130410.85</v>
      </c>
      <c r="F1234" s="2">
        <v>47118.94</v>
      </c>
      <c r="G1234" s="2">
        <v>9427.71</v>
      </c>
      <c r="H1234" s="2">
        <v>46316.9</v>
      </c>
      <c r="I1234" s="2">
        <v>40092.42</v>
      </c>
      <c r="J1234" s="2">
        <v>6203.8</v>
      </c>
      <c r="K1234" s="2">
        <v>20.68</v>
      </c>
      <c r="L1234" s="2">
        <v>0.0</v>
      </c>
      <c r="M1234" s="2">
        <v>2015.0</v>
      </c>
      <c r="N1234" s="2" t="s">
        <v>55</v>
      </c>
    </row>
    <row r="1235">
      <c r="A1235" s="2">
        <v>3.0</v>
      </c>
      <c r="B1235" s="3">
        <v>42344.0</v>
      </c>
      <c r="C1235" s="2">
        <v>0.76</v>
      </c>
      <c r="D1235" s="2">
        <v>4938526.47</v>
      </c>
      <c r="E1235" s="2">
        <v>2271088.12</v>
      </c>
      <c r="F1235" s="2">
        <v>1989750.87</v>
      </c>
      <c r="G1235" s="2">
        <v>38648.11</v>
      </c>
      <c r="H1235" s="2">
        <v>639039.37</v>
      </c>
      <c r="I1235" s="2">
        <v>496732.56</v>
      </c>
      <c r="J1235" s="2">
        <v>141970.0</v>
      </c>
      <c r="K1235" s="2">
        <v>336.81</v>
      </c>
      <c r="L1235" s="2">
        <v>0.0</v>
      </c>
      <c r="M1235" s="2">
        <v>2015.0</v>
      </c>
      <c r="N1235" s="2" t="s">
        <v>56</v>
      </c>
    </row>
    <row r="1236">
      <c r="A1236" s="2">
        <v>3.0</v>
      </c>
      <c r="B1236" s="3">
        <v>42344.0</v>
      </c>
      <c r="C1236" s="2">
        <v>1.13</v>
      </c>
      <c r="D1236" s="2">
        <v>2205550.58</v>
      </c>
      <c r="E1236" s="2">
        <v>1520190.48</v>
      </c>
      <c r="F1236" s="2">
        <v>248205.38</v>
      </c>
      <c r="G1236" s="2">
        <v>15672.86</v>
      </c>
      <c r="H1236" s="2">
        <v>421481.86</v>
      </c>
      <c r="I1236" s="2">
        <v>275520.16</v>
      </c>
      <c r="J1236" s="2">
        <v>145934.58</v>
      </c>
      <c r="K1236" s="2">
        <v>27.12</v>
      </c>
      <c r="L1236" s="2">
        <v>0.0</v>
      </c>
      <c r="M1236" s="2">
        <v>2015.0</v>
      </c>
      <c r="N1236" s="2" t="s">
        <v>57</v>
      </c>
    </row>
    <row r="1237">
      <c r="A1237" s="2">
        <v>3.0</v>
      </c>
      <c r="B1237" s="3">
        <v>42344.0</v>
      </c>
      <c r="C1237" s="2">
        <v>0.85</v>
      </c>
      <c r="D1237" s="2">
        <v>100233.67</v>
      </c>
      <c r="E1237" s="2">
        <v>18780.0</v>
      </c>
      <c r="F1237" s="2">
        <v>39234.39</v>
      </c>
      <c r="G1237" s="2">
        <v>2758.78</v>
      </c>
      <c r="H1237" s="2">
        <v>39460.5</v>
      </c>
      <c r="I1237" s="2">
        <v>38946.79</v>
      </c>
      <c r="J1237" s="2">
        <v>513.71</v>
      </c>
      <c r="K1237" s="2">
        <v>0.0</v>
      </c>
      <c r="L1237" s="2">
        <v>0.0</v>
      </c>
      <c r="M1237" s="2">
        <v>2015.0</v>
      </c>
      <c r="N1237" s="2" t="s">
        <v>58</v>
      </c>
    </row>
    <row r="1238">
      <c r="A1238" s="2">
        <v>3.0</v>
      </c>
      <c r="B1238" s="3">
        <v>42344.0</v>
      </c>
      <c r="C1238" s="2">
        <v>1.09</v>
      </c>
      <c r="D1238" s="2">
        <v>147544.08</v>
      </c>
      <c r="E1238" s="2">
        <v>60481.9</v>
      </c>
      <c r="F1238" s="2">
        <v>25222.92</v>
      </c>
      <c r="G1238" s="2">
        <v>27.18</v>
      </c>
      <c r="H1238" s="2">
        <v>61812.08</v>
      </c>
      <c r="I1238" s="2">
        <v>53742.31</v>
      </c>
      <c r="J1238" s="2">
        <v>8069.77</v>
      </c>
      <c r="K1238" s="2">
        <v>0.0</v>
      </c>
      <c r="L1238" s="2">
        <v>0.0</v>
      </c>
      <c r="M1238" s="2">
        <v>2015.0</v>
      </c>
      <c r="N1238" s="2" t="s">
        <v>59</v>
      </c>
    </row>
    <row r="1239">
      <c r="A1239" s="2">
        <v>3.0</v>
      </c>
      <c r="B1239" s="3">
        <v>42344.0</v>
      </c>
      <c r="C1239" s="2">
        <v>1.17</v>
      </c>
      <c r="D1239" s="2">
        <v>50632.73</v>
      </c>
      <c r="E1239" s="2">
        <v>874.9</v>
      </c>
      <c r="F1239" s="2">
        <v>34439.57</v>
      </c>
      <c r="G1239" s="2">
        <v>11.91</v>
      </c>
      <c r="H1239" s="2">
        <v>15306.35</v>
      </c>
      <c r="I1239" s="2">
        <v>15306.35</v>
      </c>
      <c r="J1239" s="2">
        <v>0.0</v>
      </c>
      <c r="K1239" s="2">
        <v>0.0</v>
      </c>
      <c r="L1239" s="2">
        <v>0.0</v>
      </c>
      <c r="M1239" s="2">
        <v>2015.0</v>
      </c>
      <c r="N1239" s="2" t="s">
        <v>60</v>
      </c>
    </row>
    <row r="1240">
      <c r="A1240" s="2">
        <v>3.0</v>
      </c>
      <c r="B1240" s="3">
        <v>42344.0</v>
      </c>
      <c r="C1240" s="2">
        <v>1.17</v>
      </c>
      <c r="D1240" s="2">
        <v>227131.21</v>
      </c>
      <c r="E1240" s="2">
        <v>145404.19</v>
      </c>
      <c r="F1240" s="2">
        <v>29926.02</v>
      </c>
      <c r="G1240" s="2">
        <v>43.83</v>
      </c>
      <c r="H1240" s="2">
        <v>51757.17</v>
      </c>
      <c r="I1240" s="2">
        <v>33251.65</v>
      </c>
      <c r="J1240" s="2">
        <v>18505.52</v>
      </c>
      <c r="K1240" s="2">
        <v>0.0</v>
      </c>
      <c r="L1240" s="2">
        <v>0.0</v>
      </c>
      <c r="M1240" s="2">
        <v>2015.0</v>
      </c>
      <c r="N1240" s="2" t="s">
        <v>61</v>
      </c>
    </row>
    <row r="1241">
      <c r="A1241" s="2">
        <v>3.0</v>
      </c>
      <c r="B1241" s="3">
        <v>42344.0</v>
      </c>
      <c r="C1241" s="2">
        <v>0.89</v>
      </c>
      <c r="D1241" s="2">
        <v>2.880039657E7</v>
      </c>
      <c r="E1241" s="2">
        <v>9405464.36</v>
      </c>
      <c r="F1241" s="2">
        <v>1.216083862E7</v>
      </c>
      <c r="G1241" s="2">
        <v>931830.63</v>
      </c>
      <c r="H1241" s="2">
        <v>6302262.96</v>
      </c>
      <c r="I1241" s="2">
        <v>5005077.36</v>
      </c>
      <c r="J1241" s="2">
        <v>1233956.21</v>
      </c>
      <c r="K1241" s="2">
        <v>63229.39</v>
      </c>
      <c r="L1241" s="2">
        <v>0.0</v>
      </c>
      <c r="M1241" s="2">
        <v>2015.0</v>
      </c>
      <c r="N1241" s="2" t="s">
        <v>62</v>
      </c>
    </row>
    <row r="1242">
      <c r="A1242" s="2">
        <v>3.0</v>
      </c>
      <c r="B1242" s="3">
        <v>42344.0</v>
      </c>
      <c r="C1242" s="2">
        <v>0.75</v>
      </c>
      <c r="D1242" s="2">
        <v>6202513.84</v>
      </c>
      <c r="E1242" s="2">
        <v>2097720.52</v>
      </c>
      <c r="F1242" s="2">
        <v>2051392.83</v>
      </c>
      <c r="G1242" s="2">
        <v>107568.34</v>
      </c>
      <c r="H1242" s="2">
        <v>1945832.15</v>
      </c>
      <c r="I1242" s="2">
        <v>1360760.83</v>
      </c>
      <c r="J1242" s="2">
        <v>582846.33</v>
      </c>
      <c r="K1242" s="2">
        <v>2224.99</v>
      </c>
      <c r="L1242" s="2">
        <v>0.0</v>
      </c>
      <c r="M1242" s="2">
        <v>2015.0</v>
      </c>
      <c r="N1242" s="2" t="s">
        <v>63</v>
      </c>
    </row>
    <row r="1243">
      <c r="A1243" s="2">
        <v>3.0</v>
      </c>
      <c r="B1243" s="3">
        <v>42344.0</v>
      </c>
      <c r="C1243" s="2">
        <v>0.74</v>
      </c>
      <c r="D1243" s="2">
        <v>623231.77</v>
      </c>
      <c r="E1243" s="2">
        <v>398871.12</v>
      </c>
      <c r="F1243" s="2">
        <v>133434.18</v>
      </c>
      <c r="G1243" s="2">
        <v>21088.12</v>
      </c>
      <c r="H1243" s="2">
        <v>69838.35</v>
      </c>
      <c r="I1243" s="2">
        <v>68233.56</v>
      </c>
      <c r="J1243" s="2">
        <v>1604.79</v>
      </c>
      <c r="K1243" s="2">
        <v>0.0</v>
      </c>
      <c r="L1243" s="2">
        <v>0.0</v>
      </c>
      <c r="M1243" s="2">
        <v>2015.0</v>
      </c>
      <c r="N1243" s="2" t="s">
        <v>64</v>
      </c>
    </row>
    <row r="1244">
      <c r="A1244" s="2">
        <v>3.0</v>
      </c>
      <c r="B1244" s="3">
        <v>42344.0</v>
      </c>
      <c r="C1244" s="2">
        <v>1.84</v>
      </c>
      <c r="D1244" s="2">
        <v>1158.42</v>
      </c>
      <c r="E1244" s="2">
        <v>90.29</v>
      </c>
      <c r="F1244" s="2">
        <v>104.18</v>
      </c>
      <c r="G1244" s="2">
        <v>0.0</v>
      </c>
      <c r="H1244" s="2">
        <v>963.95</v>
      </c>
      <c r="I1244" s="2">
        <v>948.52</v>
      </c>
      <c r="J1244" s="2">
        <v>15.43</v>
      </c>
      <c r="K1244" s="2">
        <v>0.0</v>
      </c>
      <c r="L1244" s="2">
        <v>1.0</v>
      </c>
      <c r="M1244" s="2">
        <v>2015.0</v>
      </c>
      <c r="N1244" s="2" t="s">
        <v>11</v>
      </c>
    </row>
    <row r="1245">
      <c r="A1245" s="2">
        <v>3.0</v>
      </c>
      <c r="B1245" s="3">
        <v>42344.0</v>
      </c>
      <c r="C1245" s="2">
        <v>1.48</v>
      </c>
      <c r="D1245" s="2">
        <v>4400.25</v>
      </c>
      <c r="E1245" s="2">
        <v>1358.53</v>
      </c>
      <c r="F1245" s="2">
        <v>1735.98</v>
      </c>
      <c r="G1245" s="2">
        <v>0.0</v>
      </c>
      <c r="H1245" s="2">
        <v>1305.74</v>
      </c>
      <c r="I1245" s="2">
        <v>130.0</v>
      </c>
      <c r="J1245" s="2">
        <v>1175.74</v>
      </c>
      <c r="K1245" s="2">
        <v>0.0</v>
      </c>
      <c r="L1245" s="2">
        <v>1.0</v>
      </c>
      <c r="M1245" s="2">
        <v>2015.0</v>
      </c>
      <c r="N1245" s="2" t="s">
        <v>12</v>
      </c>
    </row>
    <row r="1246">
      <c r="A1246" s="2">
        <v>3.0</v>
      </c>
      <c r="B1246" s="3">
        <v>42344.0</v>
      </c>
      <c r="C1246" s="2">
        <v>1.46</v>
      </c>
      <c r="D1246" s="2">
        <v>9717.55</v>
      </c>
      <c r="E1246" s="2">
        <v>432.82</v>
      </c>
      <c r="F1246" s="2">
        <v>4364.69</v>
      </c>
      <c r="G1246" s="2">
        <v>444.69</v>
      </c>
      <c r="H1246" s="2">
        <v>4475.35</v>
      </c>
      <c r="I1246" s="2">
        <v>715.2</v>
      </c>
      <c r="J1246" s="2">
        <v>3760.15</v>
      </c>
      <c r="K1246" s="2">
        <v>0.0</v>
      </c>
      <c r="L1246" s="2">
        <v>1.0</v>
      </c>
      <c r="M1246" s="2">
        <v>2015.0</v>
      </c>
      <c r="N1246" s="2" t="s">
        <v>13</v>
      </c>
    </row>
    <row r="1247">
      <c r="A1247" s="2">
        <v>3.0</v>
      </c>
      <c r="B1247" s="3">
        <v>42344.0</v>
      </c>
      <c r="C1247" s="2">
        <v>1.36</v>
      </c>
      <c r="D1247" s="2">
        <v>1286.83</v>
      </c>
      <c r="E1247" s="2">
        <v>11.75</v>
      </c>
      <c r="F1247" s="2">
        <v>533.55</v>
      </c>
      <c r="G1247" s="2">
        <v>0.0</v>
      </c>
      <c r="H1247" s="2">
        <v>741.53</v>
      </c>
      <c r="I1247" s="2">
        <v>73.33</v>
      </c>
      <c r="J1247" s="2">
        <v>668.2</v>
      </c>
      <c r="K1247" s="2">
        <v>0.0</v>
      </c>
      <c r="L1247" s="2">
        <v>1.0</v>
      </c>
      <c r="M1247" s="2">
        <v>2015.0</v>
      </c>
      <c r="N1247" s="2" t="s">
        <v>14</v>
      </c>
    </row>
    <row r="1248">
      <c r="A1248" s="2">
        <v>3.0</v>
      </c>
      <c r="B1248" s="3">
        <v>42344.0</v>
      </c>
      <c r="C1248" s="2">
        <v>1.29</v>
      </c>
      <c r="D1248" s="2">
        <v>8286.37</v>
      </c>
      <c r="E1248" s="2">
        <v>37.55</v>
      </c>
      <c r="F1248" s="2">
        <v>466.83</v>
      </c>
      <c r="G1248" s="2">
        <v>0.0</v>
      </c>
      <c r="H1248" s="2">
        <v>7781.99</v>
      </c>
      <c r="I1248" s="2">
        <v>7781.99</v>
      </c>
      <c r="J1248" s="2">
        <v>0.0</v>
      </c>
      <c r="K1248" s="2">
        <v>0.0</v>
      </c>
      <c r="L1248" s="2">
        <v>1.0</v>
      </c>
      <c r="M1248" s="2">
        <v>2015.0</v>
      </c>
      <c r="N1248" s="2" t="s">
        <v>15</v>
      </c>
    </row>
    <row r="1249">
      <c r="A1249" s="2">
        <v>3.0</v>
      </c>
      <c r="B1249" s="3">
        <v>42344.0</v>
      </c>
      <c r="C1249" s="2">
        <v>1.57</v>
      </c>
      <c r="D1249" s="2">
        <v>2544.92</v>
      </c>
      <c r="E1249" s="2">
        <v>17.41</v>
      </c>
      <c r="F1249" s="2">
        <v>102.56</v>
      </c>
      <c r="G1249" s="2">
        <v>0.0</v>
      </c>
      <c r="H1249" s="2">
        <v>2424.95</v>
      </c>
      <c r="I1249" s="2">
        <v>2298.67</v>
      </c>
      <c r="J1249" s="2">
        <v>126.28</v>
      </c>
      <c r="K1249" s="2">
        <v>0.0</v>
      </c>
      <c r="L1249" s="2">
        <v>1.0</v>
      </c>
      <c r="M1249" s="2">
        <v>2015.0</v>
      </c>
      <c r="N1249" s="2" t="s">
        <v>16</v>
      </c>
    </row>
    <row r="1250">
      <c r="A1250" s="2">
        <v>3.0</v>
      </c>
      <c r="B1250" s="3">
        <v>42344.0</v>
      </c>
      <c r="C1250" s="2">
        <v>1.48</v>
      </c>
      <c r="D1250" s="2">
        <v>91211.53</v>
      </c>
      <c r="E1250" s="2">
        <v>17839.96</v>
      </c>
      <c r="F1250" s="2">
        <v>47527.65</v>
      </c>
      <c r="G1250" s="2">
        <v>1.53</v>
      </c>
      <c r="H1250" s="2">
        <v>25842.39</v>
      </c>
      <c r="I1250" s="2">
        <v>25661.06</v>
      </c>
      <c r="J1250" s="2">
        <v>181.33</v>
      </c>
      <c r="K1250" s="2">
        <v>0.0</v>
      </c>
      <c r="L1250" s="2">
        <v>1.0</v>
      </c>
      <c r="M1250" s="2">
        <v>2015.0</v>
      </c>
      <c r="N1250" s="2" t="s">
        <v>17</v>
      </c>
    </row>
    <row r="1251">
      <c r="A1251" s="2">
        <v>3.0</v>
      </c>
      <c r="B1251" s="3">
        <v>42344.0</v>
      </c>
      <c r="C1251" s="2">
        <v>1.95</v>
      </c>
      <c r="D1251" s="2">
        <v>2487.94</v>
      </c>
      <c r="E1251" s="2">
        <v>162.31</v>
      </c>
      <c r="F1251" s="2">
        <v>1278.07</v>
      </c>
      <c r="G1251" s="2">
        <v>577.56</v>
      </c>
      <c r="H1251" s="2">
        <v>470.0</v>
      </c>
      <c r="I1251" s="2">
        <v>470.0</v>
      </c>
      <c r="J1251" s="2">
        <v>0.0</v>
      </c>
      <c r="K1251" s="2">
        <v>0.0</v>
      </c>
      <c r="L1251" s="2">
        <v>1.0</v>
      </c>
      <c r="M1251" s="2">
        <v>2015.0</v>
      </c>
      <c r="N1251" s="2" t="s">
        <v>18</v>
      </c>
    </row>
    <row r="1252">
      <c r="A1252" s="2">
        <v>3.0</v>
      </c>
      <c r="B1252" s="3">
        <v>42344.0</v>
      </c>
      <c r="C1252" s="2">
        <v>1.59</v>
      </c>
      <c r="D1252" s="2">
        <v>27081.13</v>
      </c>
      <c r="E1252" s="2">
        <v>819.66</v>
      </c>
      <c r="F1252" s="2">
        <v>26104.8</v>
      </c>
      <c r="G1252" s="2">
        <v>0.0</v>
      </c>
      <c r="H1252" s="2">
        <v>156.67</v>
      </c>
      <c r="I1252" s="2">
        <v>156.67</v>
      </c>
      <c r="J1252" s="2">
        <v>0.0</v>
      </c>
      <c r="K1252" s="2">
        <v>0.0</v>
      </c>
      <c r="L1252" s="2">
        <v>1.0</v>
      </c>
      <c r="M1252" s="2">
        <v>2015.0</v>
      </c>
      <c r="N1252" s="2" t="s">
        <v>19</v>
      </c>
    </row>
    <row r="1253">
      <c r="A1253" s="2">
        <v>3.0</v>
      </c>
      <c r="B1253" s="3">
        <v>42344.0</v>
      </c>
      <c r="C1253" s="2">
        <v>1.48</v>
      </c>
      <c r="D1253" s="2">
        <v>8656.18</v>
      </c>
      <c r="E1253" s="2">
        <v>234.08</v>
      </c>
      <c r="F1253" s="2">
        <v>7004.43</v>
      </c>
      <c r="G1253" s="2">
        <v>0.0</v>
      </c>
      <c r="H1253" s="2">
        <v>1417.67</v>
      </c>
      <c r="I1253" s="2">
        <v>663.33</v>
      </c>
      <c r="J1253" s="2">
        <v>754.34</v>
      </c>
      <c r="K1253" s="2">
        <v>0.0</v>
      </c>
      <c r="L1253" s="2">
        <v>1.0</v>
      </c>
      <c r="M1253" s="2">
        <v>2015.0</v>
      </c>
      <c r="N1253" s="2" t="s">
        <v>20</v>
      </c>
    </row>
    <row r="1254">
      <c r="A1254" s="2">
        <v>3.0</v>
      </c>
      <c r="B1254" s="3">
        <v>42344.0</v>
      </c>
      <c r="C1254" s="2">
        <v>1.52</v>
      </c>
      <c r="D1254" s="2">
        <v>3535.8</v>
      </c>
      <c r="E1254" s="2">
        <v>469.17</v>
      </c>
      <c r="F1254" s="2">
        <v>2218.83</v>
      </c>
      <c r="G1254" s="2">
        <v>2.23</v>
      </c>
      <c r="H1254" s="2">
        <v>845.57</v>
      </c>
      <c r="I1254" s="2">
        <v>549.78</v>
      </c>
      <c r="J1254" s="2">
        <v>295.79</v>
      </c>
      <c r="K1254" s="2">
        <v>0.0</v>
      </c>
      <c r="L1254" s="2">
        <v>1.0</v>
      </c>
      <c r="M1254" s="2">
        <v>2015.0</v>
      </c>
      <c r="N1254" s="2" t="s">
        <v>21</v>
      </c>
    </row>
    <row r="1255">
      <c r="A1255" s="2">
        <v>3.0</v>
      </c>
      <c r="B1255" s="3">
        <v>42344.0</v>
      </c>
      <c r="C1255" s="2">
        <v>1.48</v>
      </c>
      <c r="D1255" s="2">
        <v>10458.62</v>
      </c>
      <c r="E1255" s="2">
        <v>5582.56</v>
      </c>
      <c r="F1255" s="2">
        <v>401.5</v>
      </c>
      <c r="G1255" s="2">
        <v>0.0</v>
      </c>
      <c r="H1255" s="2">
        <v>4474.56</v>
      </c>
      <c r="I1255" s="2">
        <v>4474.56</v>
      </c>
      <c r="J1255" s="2">
        <v>0.0</v>
      </c>
      <c r="K1255" s="2">
        <v>0.0</v>
      </c>
      <c r="L1255" s="2">
        <v>1.0</v>
      </c>
      <c r="M1255" s="2">
        <v>2015.0</v>
      </c>
      <c r="N1255" s="2" t="s">
        <v>22</v>
      </c>
    </row>
    <row r="1256">
      <c r="A1256" s="2">
        <v>3.0</v>
      </c>
      <c r="B1256" s="3">
        <v>42344.0</v>
      </c>
      <c r="C1256" s="2">
        <v>0.92</v>
      </c>
      <c r="D1256" s="2">
        <v>41324.9</v>
      </c>
      <c r="E1256" s="2">
        <v>3841.78</v>
      </c>
      <c r="F1256" s="2">
        <v>8059.68</v>
      </c>
      <c r="G1256" s="2">
        <v>33.27</v>
      </c>
      <c r="H1256" s="2">
        <v>29390.17</v>
      </c>
      <c r="I1256" s="2">
        <v>430.0</v>
      </c>
      <c r="J1256" s="2">
        <v>28960.17</v>
      </c>
      <c r="K1256" s="2">
        <v>0.0</v>
      </c>
      <c r="L1256" s="2">
        <v>1.0</v>
      </c>
      <c r="M1256" s="2">
        <v>2015.0</v>
      </c>
      <c r="N1256" s="2" t="s">
        <v>23</v>
      </c>
    </row>
    <row r="1257">
      <c r="A1257" s="2">
        <v>3.0</v>
      </c>
      <c r="B1257" s="3">
        <v>42344.0</v>
      </c>
      <c r="C1257" s="2">
        <v>1.8</v>
      </c>
      <c r="D1257" s="2">
        <v>7059.51</v>
      </c>
      <c r="E1257" s="2">
        <v>1289.28</v>
      </c>
      <c r="F1257" s="2">
        <v>4788.95</v>
      </c>
      <c r="G1257" s="2">
        <v>0.0</v>
      </c>
      <c r="H1257" s="2">
        <v>981.28</v>
      </c>
      <c r="I1257" s="2">
        <v>300.0</v>
      </c>
      <c r="J1257" s="2">
        <v>681.28</v>
      </c>
      <c r="K1257" s="2">
        <v>0.0</v>
      </c>
      <c r="L1257" s="2">
        <v>1.0</v>
      </c>
      <c r="M1257" s="2">
        <v>2015.0</v>
      </c>
      <c r="N1257" s="2" t="s">
        <v>24</v>
      </c>
    </row>
    <row r="1258">
      <c r="A1258" s="2">
        <v>3.0</v>
      </c>
      <c r="B1258" s="3">
        <v>42344.0</v>
      </c>
      <c r="C1258" s="2">
        <v>1.64</v>
      </c>
      <c r="D1258" s="2">
        <v>1643.19</v>
      </c>
      <c r="E1258" s="2">
        <v>944.24</v>
      </c>
      <c r="F1258" s="2">
        <v>492.28</v>
      </c>
      <c r="G1258" s="2">
        <v>0.0</v>
      </c>
      <c r="H1258" s="2">
        <v>206.67</v>
      </c>
      <c r="I1258" s="2">
        <v>206.67</v>
      </c>
      <c r="J1258" s="2">
        <v>0.0</v>
      </c>
      <c r="K1258" s="2">
        <v>0.0</v>
      </c>
      <c r="L1258" s="2">
        <v>1.0</v>
      </c>
      <c r="M1258" s="2">
        <v>2015.0</v>
      </c>
      <c r="N1258" s="2" t="s">
        <v>25</v>
      </c>
    </row>
    <row r="1259">
      <c r="A1259" s="2">
        <v>3.0</v>
      </c>
      <c r="B1259" s="3">
        <v>42344.0</v>
      </c>
      <c r="C1259" s="2">
        <v>1.6</v>
      </c>
      <c r="D1259" s="2">
        <v>71502.74</v>
      </c>
      <c r="E1259" s="2">
        <v>7269.3</v>
      </c>
      <c r="F1259" s="2">
        <v>53935.3</v>
      </c>
      <c r="G1259" s="2">
        <v>3.12</v>
      </c>
      <c r="H1259" s="2">
        <v>10295.02</v>
      </c>
      <c r="I1259" s="2">
        <v>5915.04</v>
      </c>
      <c r="J1259" s="2">
        <v>4379.98</v>
      </c>
      <c r="K1259" s="2">
        <v>0.0</v>
      </c>
      <c r="L1259" s="2">
        <v>1.0</v>
      </c>
      <c r="M1259" s="2">
        <v>2015.0</v>
      </c>
      <c r="N1259" s="2" t="s">
        <v>26</v>
      </c>
    </row>
    <row r="1260">
      <c r="A1260" s="2">
        <v>3.0</v>
      </c>
      <c r="B1260" s="3">
        <v>42344.0</v>
      </c>
      <c r="C1260" s="2">
        <v>1.3</v>
      </c>
      <c r="D1260" s="2">
        <v>4854.67</v>
      </c>
      <c r="E1260" s="2">
        <v>137.97</v>
      </c>
      <c r="F1260" s="2">
        <v>185.9</v>
      </c>
      <c r="G1260" s="2">
        <v>3.2</v>
      </c>
      <c r="H1260" s="2">
        <v>4527.6</v>
      </c>
      <c r="I1260" s="2">
        <v>415.87</v>
      </c>
      <c r="J1260" s="2">
        <v>4111.73</v>
      </c>
      <c r="K1260" s="2">
        <v>0.0</v>
      </c>
      <c r="L1260" s="2">
        <v>1.0</v>
      </c>
      <c r="M1260" s="2">
        <v>2015.0</v>
      </c>
      <c r="N1260" s="2" t="s">
        <v>27</v>
      </c>
    </row>
    <row r="1261">
      <c r="A1261" s="2">
        <v>3.0</v>
      </c>
      <c r="B1261" s="3">
        <v>42344.0</v>
      </c>
      <c r="C1261" s="2">
        <v>2.16</v>
      </c>
      <c r="D1261" s="2">
        <v>2739.09</v>
      </c>
      <c r="E1261" s="2">
        <v>192.25</v>
      </c>
      <c r="F1261" s="2">
        <v>2179.25</v>
      </c>
      <c r="G1261" s="2">
        <v>15.11</v>
      </c>
      <c r="H1261" s="2">
        <v>352.48</v>
      </c>
      <c r="I1261" s="2">
        <v>349.15</v>
      </c>
      <c r="J1261" s="2">
        <v>3.33</v>
      </c>
      <c r="K1261" s="2">
        <v>0.0</v>
      </c>
      <c r="L1261" s="2">
        <v>1.0</v>
      </c>
      <c r="M1261" s="2">
        <v>2015.0</v>
      </c>
      <c r="N1261" s="2" t="s">
        <v>28</v>
      </c>
    </row>
    <row r="1262">
      <c r="A1262" s="2">
        <v>3.0</v>
      </c>
      <c r="B1262" s="3">
        <v>42344.0</v>
      </c>
      <c r="C1262" s="2">
        <v>1.49</v>
      </c>
      <c r="D1262" s="2">
        <v>8216.98</v>
      </c>
      <c r="E1262" s="2">
        <v>4787.28</v>
      </c>
      <c r="F1262" s="2">
        <v>85.7</v>
      </c>
      <c r="G1262" s="2">
        <v>0.0</v>
      </c>
      <c r="H1262" s="2">
        <v>3344.0</v>
      </c>
      <c r="I1262" s="2">
        <v>3344.0</v>
      </c>
      <c r="J1262" s="2">
        <v>0.0</v>
      </c>
      <c r="K1262" s="2">
        <v>0.0</v>
      </c>
      <c r="L1262" s="2">
        <v>1.0</v>
      </c>
      <c r="M1262" s="2">
        <v>2015.0</v>
      </c>
      <c r="N1262" s="2" t="s">
        <v>29</v>
      </c>
    </row>
    <row r="1263">
      <c r="A1263" s="2">
        <v>3.0</v>
      </c>
      <c r="B1263" s="3">
        <v>42344.0</v>
      </c>
      <c r="C1263" s="2">
        <v>1.31</v>
      </c>
      <c r="D1263" s="2">
        <v>2106.77</v>
      </c>
      <c r="E1263" s="2">
        <v>301.9</v>
      </c>
      <c r="F1263" s="2">
        <v>898.59</v>
      </c>
      <c r="G1263" s="2">
        <v>0.0</v>
      </c>
      <c r="H1263" s="2">
        <v>906.28</v>
      </c>
      <c r="I1263" s="2">
        <v>320.0</v>
      </c>
      <c r="J1263" s="2">
        <v>586.28</v>
      </c>
      <c r="K1263" s="2">
        <v>0.0</v>
      </c>
      <c r="L1263" s="2">
        <v>1.0</v>
      </c>
      <c r="M1263" s="2">
        <v>2015.0</v>
      </c>
      <c r="N1263" s="2" t="s">
        <v>30</v>
      </c>
    </row>
    <row r="1264">
      <c r="A1264" s="2">
        <v>3.0</v>
      </c>
      <c r="B1264" s="3">
        <v>42344.0</v>
      </c>
      <c r="C1264" s="2">
        <v>1.76</v>
      </c>
      <c r="D1264" s="2">
        <v>2080.56</v>
      </c>
      <c r="E1264" s="2">
        <v>1762.15</v>
      </c>
      <c r="F1264" s="2">
        <v>43.1</v>
      </c>
      <c r="G1264" s="2">
        <v>18.64</v>
      </c>
      <c r="H1264" s="2">
        <v>256.67</v>
      </c>
      <c r="I1264" s="2">
        <v>256.67</v>
      </c>
      <c r="J1264" s="2">
        <v>0.0</v>
      </c>
      <c r="K1264" s="2">
        <v>0.0</v>
      </c>
      <c r="L1264" s="2">
        <v>1.0</v>
      </c>
      <c r="M1264" s="2">
        <v>2015.0</v>
      </c>
      <c r="N1264" s="2" t="s">
        <v>31</v>
      </c>
    </row>
    <row r="1265">
      <c r="A1265" s="2">
        <v>3.0</v>
      </c>
      <c r="B1265" s="3">
        <v>42344.0</v>
      </c>
      <c r="C1265" s="2">
        <v>1.97</v>
      </c>
      <c r="D1265" s="2">
        <v>4459.56</v>
      </c>
      <c r="E1265" s="2">
        <v>2223.41</v>
      </c>
      <c r="F1265" s="2">
        <v>2159.48</v>
      </c>
      <c r="G1265" s="2">
        <v>0.0</v>
      </c>
      <c r="H1265" s="2">
        <v>76.67</v>
      </c>
      <c r="I1265" s="2">
        <v>76.67</v>
      </c>
      <c r="J1265" s="2">
        <v>0.0</v>
      </c>
      <c r="K1265" s="2">
        <v>0.0</v>
      </c>
      <c r="L1265" s="2">
        <v>1.0</v>
      </c>
      <c r="M1265" s="2">
        <v>2015.0</v>
      </c>
      <c r="N1265" s="2" t="s">
        <v>32</v>
      </c>
    </row>
    <row r="1266">
      <c r="A1266" s="2">
        <v>3.0</v>
      </c>
      <c r="B1266" s="3">
        <v>42344.0</v>
      </c>
      <c r="C1266" s="2">
        <v>1.23</v>
      </c>
      <c r="D1266" s="2">
        <v>43059.51</v>
      </c>
      <c r="E1266" s="2">
        <v>9738.84</v>
      </c>
      <c r="F1266" s="2">
        <v>11520.76</v>
      </c>
      <c r="G1266" s="2">
        <v>1.57</v>
      </c>
      <c r="H1266" s="2">
        <v>21798.34</v>
      </c>
      <c r="I1266" s="2">
        <v>21632.95</v>
      </c>
      <c r="J1266" s="2">
        <v>165.39</v>
      </c>
      <c r="K1266" s="2">
        <v>0.0</v>
      </c>
      <c r="L1266" s="2">
        <v>1.0</v>
      </c>
      <c r="M1266" s="2">
        <v>2015.0</v>
      </c>
      <c r="N1266" s="2" t="s">
        <v>33</v>
      </c>
    </row>
    <row r="1267">
      <c r="A1267" s="2">
        <v>3.0</v>
      </c>
      <c r="B1267" s="3">
        <v>42344.0</v>
      </c>
      <c r="C1267" s="2">
        <v>1.19</v>
      </c>
      <c r="D1267" s="2">
        <v>1391.25</v>
      </c>
      <c r="E1267" s="2">
        <v>15.13</v>
      </c>
      <c r="F1267" s="2">
        <v>868.57</v>
      </c>
      <c r="G1267" s="2">
        <v>0.0</v>
      </c>
      <c r="H1267" s="2">
        <v>507.55</v>
      </c>
      <c r="I1267" s="2">
        <v>0.0</v>
      </c>
      <c r="J1267" s="2">
        <v>507.55</v>
      </c>
      <c r="K1267" s="2">
        <v>0.0</v>
      </c>
      <c r="L1267" s="2">
        <v>1.0</v>
      </c>
      <c r="M1267" s="2">
        <v>2015.0</v>
      </c>
      <c r="N1267" s="2" t="s">
        <v>34</v>
      </c>
    </row>
    <row r="1268">
      <c r="A1268" s="2">
        <v>3.0</v>
      </c>
      <c r="B1268" s="3">
        <v>42344.0</v>
      </c>
      <c r="C1268" s="2">
        <v>1.49</v>
      </c>
      <c r="D1268" s="2">
        <v>1054.07</v>
      </c>
      <c r="E1268" s="2">
        <v>2.3</v>
      </c>
      <c r="F1268" s="2">
        <v>1.3</v>
      </c>
      <c r="G1268" s="2">
        <v>0.0</v>
      </c>
      <c r="H1268" s="2">
        <v>1050.47</v>
      </c>
      <c r="I1268" s="2">
        <v>1043.8</v>
      </c>
      <c r="J1268" s="2">
        <v>6.67</v>
      </c>
      <c r="K1268" s="2">
        <v>0.0</v>
      </c>
      <c r="L1268" s="2">
        <v>1.0</v>
      </c>
      <c r="M1268" s="2">
        <v>2015.0</v>
      </c>
      <c r="N1268" s="2" t="s">
        <v>35</v>
      </c>
    </row>
    <row r="1269">
      <c r="A1269" s="2">
        <v>3.0</v>
      </c>
      <c r="B1269" s="3">
        <v>42344.0</v>
      </c>
      <c r="C1269" s="2">
        <v>1.59</v>
      </c>
      <c r="D1269" s="2">
        <v>43426.6</v>
      </c>
      <c r="E1269" s="2">
        <v>1765.38</v>
      </c>
      <c r="F1269" s="2">
        <v>24285.58</v>
      </c>
      <c r="G1269" s="2">
        <v>2239.72</v>
      </c>
      <c r="H1269" s="2">
        <v>15135.92</v>
      </c>
      <c r="I1269" s="2">
        <v>7305.22</v>
      </c>
      <c r="J1269" s="2">
        <v>7830.7</v>
      </c>
      <c r="K1269" s="2">
        <v>0.0</v>
      </c>
      <c r="L1269" s="2">
        <v>1.0</v>
      </c>
      <c r="M1269" s="2">
        <v>2015.0</v>
      </c>
      <c r="N1269" s="2" t="s">
        <v>36</v>
      </c>
    </row>
    <row r="1270">
      <c r="A1270" s="2">
        <v>3.0</v>
      </c>
      <c r="B1270" s="3">
        <v>42344.0</v>
      </c>
      <c r="C1270" s="2">
        <v>1.49</v>
      </c>
      <c r="D1270" s="2">
        <v>4204.87</v>
      </c>
      <c r="E1270" s="2">
        <v>394.56</v>
      </c>
      <c r="F1270" s="2">
        <v>2569.3</v>
      </c>
      <c r="G1270" s="2">
        <v>0.0</v>
      </c>
      <c r="H1270" s="2">
        <v>1241.01</v>
      </c>
      <c r="I1270" s="2">
        <v>620.0</v>
      </c>
      <c r="J1270" s="2">
        <v>621.01</v>
      </c>
      <c r="K1270" s="2">
        <v>0.0</v>
      </c>
      <c r="L1270" s="2">
        <v>1.0</v>
      </c>
      <c r="M1270" s="2">
        <v>2015.0</v>
      </c>
      <c r="N1270" s="2" t="s">
        <v>37</v>
      </c>
    </row>
    <row r="1271">
      <c r="A1271" s="2">
        <v>3.0</v>
      </c>
      <c r="B1271" s="3">
        <v>42344.0</v>
      </c>
      <c r="C1271" s="2">
        <v>1.35</v>
      </c>
      <c r="D1271" s="2">
        <v>2211.53</v>
      </c>
      <c r="E1271" s="2">
        <v>294.65</v>
      </c>
      <c r="F1271" s="2">
        <v>0.0</v>
      </c>
      <c r="G1271" s="2">
        <v>0.0</v>
      </c>
      <c r="H1271" s="2">
        <v>1916.88</v>
      </c>
      <c r="I1271" s="2">
        <v>1916.88</v>
      </c>
      <c r="J1271" s="2">
        <v>0.0</v>
      </c>
      <c r="K1271" s="2">
        <v>0.0</v>
      </c>
      <c r="L1271" s="2">
        <v>1.0</v>
      </c>
      <c r="M1271" s="2">
        <v>2015.0</v>
      </c>
      <c r="N1271" s="2" t="s">
        <v>38</v>
      </c>
    </row>
    <row r="1272">
      <c r="A1272" s="2">
        <v>3.0</v>
      </c>
      <c r="B1272" s="3">
        <v>42344.0</v>
      </c>
      <c r="C1272" s="2">
        <v>1.65</v>
      </c>
      <c r="D1272" s="2">
        <v>18494.23</v>
      </c>
      <c r="E1272" s="2">
        <v>4117.08</v>
      </c>
      <c r="F1272" s="2">
        <v>7226.46</v>
      </c>
      <c r="G1272" s="2">
        <v>1106.58</v>
      </c>
      <c r="H1272" s="2">
        <v>6044.11</v>
      </c>
      <c r="I1272" s="2">
        <v>200.3</v>
      </c>
      <c r="J1272" s="2">
        <v>5843.81</v>
      </c>
      <c r="K1272" s="2">
        <v>0.0</v>
      </c>
      <c r="L1272" s="2">
        <v>1.0</v>
      </c>
      <c r="M1272" s="2">
        <v>2015.0</v>
      </c>
      <c r="N1272" s="2" t="s">
        <v>39</v>
      </c>
    </row>
    <row r="1273">
      <c r="A1273" s="2">
        <v>3.0</v>
      </c>
      <c r="B1273" s="3">
        <v>42344.0</v>
      </c>
      <c r="C1273" s="2">
        <v>1.53</v>
      </c>
      <c r="D1273" s="2">
        <v>67245.25</v>
      </c>
      <c r="E1273" s="2">
        <v>5884.58</v>
      </c>
      <c r="F1273" s="2">
        <v>13280.16</v>
      </c>
      <c r="G1273" s="2">
        <v>961.1</v>
      </c>
      <c r="H1273" s="2">
        <v>47119.41</v>
      </c>
      <c r="I1273" s="2">
        <v>29475.97</v>
      </c>
      <c r="J1273" s="2">
        <v>17643.44</v>
      </c>
      <c r="K1273" s="2">
        <v>0.0</v>
      </c>
      <c r="L1273" s="2">
        <v>1.0</v>
      </c>
      <c r="M1273" s="2">
        <v>2015.0</v>
      </c>
      <c r="N1273" s="2" t="s">
        <v>40</v>
      </c>
    </row>
    <row r="1274">
      <c r="A1274" s="2">
        <v>3.0</v>
      </c>
      <c r="B1274" s="3">
        <v>42344.0</v>
      </c>
      <c r="C1274" s="2">
        <v>1.61</v>
      </c>
      <c r="D1274" s="2">
        <v>9278.66</v>
      </c>
      <c r="E1274" s="2">
        <v>11.96</v>
      </c>
      <c r="F1274" s="2">
        <v>78.95</v>
      </c>
      <c r="G1274" s="2">
        <v>0.0</v>
      </c>
      <c r="H1274" s="2">
        <v>9187.75</v>
      </c>
      <c r="I1274" s="2">
        <v>9184.42</v>
      </c>
      <c r="J1274" s="2">
        <v>3.33</v>
      </c>
      <c r="K1274" s="2">
        <v>0.0</v>
      </c>
      <c r="L1274" s="2">
        <v>1.0</v>
      </c>
      <c r="M1274" s="2">
        <v>2015.0</v>
      </c>
      <c r="N1274" s="2" t="s">
        <v>41</v>
      </c>
    </row>
    <row r="1275">
      <c r="A1275" s="2">
        <v>3.0</v>
      </c>
      <c r="B1275" s="3">
        <v>42344.0</v>
      </c>
      <c r="C1275" s="2">
        <v>1.85</v>
      </c>
      <c r="D1275" s="2">
        <v>2811.06</v>
      </c>
      <c r="E1275" s="2">
        <v>1961.6</v>
      </c>
      <c r="F1275" s="2">
        <v>52.79</v>
      </c>
      <c r="G1275" s="2">
        <v>0.0</v>
      </c>
      <c r="H1275" s="2">
        <v>796.67</v>
      </c>
      <c r="I1275" s="2">
        <v>796.67</v>
      </c>
      <c r="J1275" s="2">
        <v>0.0</v>
      </c>
      <c r="K1275" s="2">
        <v>0.0</v>
      </c>
      <c r="L1275" s="2">
        <v>1.0</v>
      </c>
      <c r="M1275" s="2">
        <v>2015.0</v>
      </c>
      <c r="N1275" s="2" t="s">
        <v>42</v>
      </c>
    </row>
    <row r="1276">
      <c r="A1276" s="2">
        <v>3.0</v>
      </c>
      <c r="B1276" s="3">
        <v>42344.0</v>
      </c>
      <c r="C1276" s="2">
        <v>1.35</v>
      </c>
      <c r="D1276" s="2">
        <v>7324.92</v>
      </c>
      <c r="E1276" s="2">
        <v>482.3</v>
      </c>
      <c r="F1276" s="2">
        <v>1520.73</v>
      </c>
      <c r="G1276" s="2">
        <v>23.75</v>
      </c>
      <c r="H1276" s="2">
        <v>5298.14</v>
      </c>
      <c r="I1276" s="2">
        <v>64.68</v>
      </c>
      <c r="J1276" s="2">
        <v>5233.46</v>
      </c>
      <c r="K1276" s="2">
        <v>0.0</v>
      </c>
      <c r="L1276" s="2">
        <v>1.0</v>
      </c>
      <c r="M1276" s="2">
        <v>2015.0</v>
      </c>
      <c r="N1276" s="2" t="s">
        <v>43</v>
      </c>
    </row>
    <row r="1277">
      <c r="A1277" s="2">
        <v>3.0</v>
      </c>
      <c r="B1277" s="3">
        <v>42344.0</v>
      </c>
      <c r="C1277" s="2">
        <v>1.87</v>
      </c>
      <c r="D1277" s="2">
        <v>5936.27</v>
      </c>
      <c r="E1277" s="2">
        <v>4843.94</v>
      </c>
      <c r="F1277" s="2">
        <v>832.33</v>
      </c>
      <c r="G1277" s="2">
        <v>0.0</v>
      </c>
      <c r="H1277" s="2">
        <v>260.0</v>
      </c>
      <c r="I1277" s="2">
        <v>260.0</v>
      </c>
      <c r="J1277" s="2">
        <v>0.0</v>
      </c>
      <c r="K1277" s="2">
        <v>0.0</v>
      </c>
      <c r="L1277" s="2">
        <v>1.0</v>
      </c>
      <c r="M1277" s="2">
        <v>2015.0</v>
      </c>
      <c r="N1277" s="2" t="s">
        <v>44</v>
      </c>
    </row>
    <row r="1278">
      <c r="A1278" s="2">
        <v>3.0</v>
      </c>
      <c r="B1278" s="3">
        <v>42344.0</v>
      </c>
      <c r="C1278" s="2">
        <v>1.55</v>
      </c>
      <c r="D1278" s="2">
        <v>1313.49</v>
      </c>
      <c r="E1278" s="2">
        <v>332.88</v>
      </c>
      <c r="F1278" s="2">
        <v>238.73</v>
      </c>
      <c r="G1278" s="2">
        <v>0.0</v>
      </c>
      <c r="H1278" s="2">
        <v>741.88</v>
      </c>
      <c r="I1278" s="2">
        <v>555.08</v>
      </c>
      <c r="J1278" s="2">
        <v>186.8</v>
      </c>
      <c r="K1278" s="2">
        <v>0.0</v>
      </c>
      <c r="L1278" s="2">
        <v>1.0</v>
      </c>
      <c r="M1278" s="2">
        <v>2015.0</v>
      </c>
      <c r="N1278" s="2" t="s">
        <v>45</v>
      </c>
    </row>
    <row r="1279">
      <c r="A1279" s="2">
        <v>3.0</v>
      </c>
      <c r="B1279" s="3">
        <v>42344.0</v>
      </c>
      <c r="C1279" s="2">
        <v>1.92</v>
      </c>
      <c r="D1279" s="2">
        <v>21986.87</v>
      </c>
      <c r="E1279" s="2">
        <v>2915.26</v>
      </c>
      <c r="F1279" s="2">
        <v>13652.88</v>
      </c>
      <c r="G1279" s="2">
        <v>368.09</v>
      </c>
      <c r="H1279" s="2">
        <v>5050.64</v>
      </c>
      <c r="I1279" s="2">
        <v>3518.24</v>
      </c>
      <c r="J1279" s="2">
        <v>1532.4</v>
      </c>
      <c r="K1279" s="2">
        <v>0.0</v>
      </c>
      <c r="L1279" s="2">
        <v>1.0</v>
      </c>
      <c r="M1279" s="2">
        <v>2015.0</v>
      </c>
      <c r="N1279" s="2" t="s">
        <v>46</v>
      </c>
    </row>
    <row r="1280">
      <c r="A1280" s="2">
        <v>3.0</v>
      </c>
      <c r="B1280" s="3">
        <v>42344.0</v>
      </c>
      <c r="C1280" s="2">
        <v>1.66</v>
      </c>
      <c r="D1280" s="2">
        <v>12668.99</v>
      </c>
      <c r="E1280" s="2">
        <v>934.4</v>
      </c>
      <c r="F1280" s="2">
        <v>8211.33</v>
      </c>
      <c r="G1280" s="2">
        <v>0.0</v>
      </c>
      <c r="H1280" s="2">
        <v>3523.26</v>
      </c>
      <c r="I1280" s="2">
        <v>7.43</v>
      </c>
      <c r="J1280" s="2">
        <v>3515.83</v>
      </c>
      <c r="K1280" s="2">
        <v>0.0</v>
      </c>
      <c r="L1280" s="2">
        <v>1.0</v>
      </c>
      <c r="M1280" s="2">
        <v>2015.0</v>
      </c>
      <c r="N1280" s="2" t="s">
        <v>47</v>
      </c>
    </row>
    <row r="1281">
      <c r="A1281" s="2">
        <v>3.0</v>
      </c>
      <c r="B1281" s="3">
        <v>42344.0</v>
      </c>
      <c r="C1281" s="2">
        <v>1.82</v>
      </c>
      <c r="D1281" s="2">
        <v>3494.91</v>
      </c>
      <c r="E1281" s="2">
        <v>146.52</v>
      </c>
      <c r="F1281" s="2">
        <v>2097.0</v>
      </c>
      <c r="G1281" s="2">
        <v>419.63</v>
      </c>
      <c r="H1281" s="2">
        <v>831.76</v>
      </c>
      <c r="I1281" s="2">
        <v>798.35</v>
      </c>
      <c r="J1281" s="2">
        <v>33.41</v>
      </c>
      <c r="K1281" s="2">
        <v>0.0</v>
      </c>
      <c r="L1281" s="2">
        <v>1.0</v>
      </c>
      <c r="M1281" s="2">
        <v>2015.0</v>
      </c>
      <c r="N1281" s="2" t="s">
        <v>48</v>
      </c>
    </row>
    <row r="1282">
      <c r="A1282" s="2">
        <v>3.0</v>
      </c>
      <c r="B1282" s="3">
        <v>42344.0</v>
      </c>
      <c r="C1282" s="2">
        <v>1.67</v>
      </c>
      <c r="D1282" s="2">
        <v>3089.71</v>
      </c>
      <c r="E1282" s="2">
        <v>42.65</v>
      </c>
      <c r="F1282" s="2">
        <v>1608.75</v>
      </c>
      <c r="G1282" s="2">
        <v>223.9</v>
      </c>
      <c r="H1282" s="2">
        <v>1214.41</v>
      </c>
      <c r="I1282" s="2">
        <v>1060.0</v>
      </c>
      <c r="J1282" s="2">
        <v>154.41</v>
      </c>
      <c r="K1282" s="2">
        <v>0.0</v>
      </c>
      <c r="L1282" s="2">
        <v>1.0</v>
      </c>
      <c r="M1282" s="2">
        <v>2015.0</v>
      </c>
      <c r="N1282" s="2" t="s">
        <v>49</v>
      </c>
    </row>
    <row r="1283">
      <c r="A1283" s="2">
        <v>3.0</v>
      </c>
      <c r="B1283" s="3">
        <v>42344.0</v>
      </c>
      <c r="C1283" s="2">
        <v>1.55</v>
      </c>
      <c r="D1283" s="2">
        <v>3016.06</v>
      </c>
      <c r="E1283" s="2">
        <v>61.69</v>
      </c>
      <c r="F1283" s="2">
        <v>2193.93</v>
      </c>
      <c r="G1283" s="2">
        <v>0.0</v>
      </c>
      <c r="H1283" s="2">
        <v>760.44</v>
      </c>
      <c r="I1283" s="2">
        <v>483.33</v>
      </c>
      <c r="J1283" s="2">
        <v>277.11</v>
      </c>
      <c r="K1283" s="2">
        <v>0.0</v>
      </c>
      <c r="L1283" s="2">
        <v>1.0</v>
      </c>
      <c r="M1283" s="2">
        <v>2015.0</v>
      </c>
      <c r="N1283" s="2" t="s">
        <v>50</v>
      </c>
    </row>
    <row r="1284">
      <c r="A1284" s="2">
        <v>3.0</v>
      </c>
      <c r="B1284" s="3">
        <v>42344.0</v>
      </c>
      <c r="C1284" s="2">
        <v>1.43</v>
      </c>
      <c r="D1284" s="2">
        <v>7422.92</v>
      </c>
      <c r="E1284" s="2">
        <v>1835.84</v>
      </c>
      <c r="F1284" s="2">
        <v>4810.97</v>
      </c>
      <c r="G1284" s="2">
        <v>0.0</v>
      </c>
      <c r="H1284" s="2">
        <v>776.11</v>
      </c>
      <c r="I1284" s="2">
        <v>762.78</v>
      </c>
      <c r="J1284" s="2">
        <v>13.33</v>
      </c>
      <c r="K1284" s="2">
        <v>0.0</v>
      </c>
      <c r="L1284" s="2">
        <v>1.0</v>
      </c>
      <c r="M1284" s="2">
        <v>2015.0</v>
      </c>
      <c r="N1284" s="2" t="s">
        <v>51</v>
      </c>
    </row>
    <row r="1285">
      <c r="A1285" s="2">
        <v>3.0</v>
      </c>
      <c r="B1285" s="3">
        <v>42344.0</v>
      </c>
      <c r="C1285" s="2">
        <v>1.83</v>
      </c>
      <c r="D1285" s="2">
        <v>5564.87</v>
      </c>
      <c r="E1285" s="2">
        <v>1256.25</v>
      </c>
      <c r="F1285" s="2">
        <v>3763.92</v>
      </c>
      <c r="G1285" s="2">
        <v>0.0</v>
      </c>
      <c r="H1285" s="2">
        <v>544.7</v>
      </c>
      <c r="I1285" s="2">
        <v>541.37</v>
      </c>
      <c r="J1285" s="2">
        <v>3.33</v>
      </c>
      <c r="K1285" s="2">
        <v>0.0</v>
      </c>
      <c r="L1285" s="2">
        <v>1.0</v>
      </c>
      <c r="M1285" s="2">
        <v>2015.0</v>
      </c>
      <c r="N1285" s="2" t="s">
        <v>52</v>
      </c>
    </row>
    <row r="1286">
      <c r="A1286" s="2">
        <v>3.0</v>
      </c>
      <c r="B1286" s="3">
        <v>42344.0</v>
      </c>
      <c r="C1286" s="2">
        <v>1.92</v>
      </c>
      <c r="D1286" s="2">
        <v>15144.79</v>
      </c>
      <c r="E1286" s="2">
        <v>1663.88</v>
      </c>
      <c r="F1286" s="2">
        <v>13355.31</v>
      </c>
      <c r="G1286" s="2">
        <v>0.0</v>
      </c>
      <c r="H1286" s="2">
        <v>125.6</v>
      </c>
      <c r="I1286" s="2">
        <v>125.6</v>
      </c>
      <c r="J1286" s="2">
        <v>0.0</v>
      </c>
      <c r="K1286" s="2">
        <v>0.0</v>
      </c>
      <c r="L1286" s="2">
        <v>1.0</v>
      </c>
      <c r="M1286" s="2">
        <v>2015.0</v>
      </c>
      <c r="N1286" s="2" t="s">
        <v>53</v>
      </c>
    </row>
    <row r="1287">
      <c r="A1287" s="2">
        <v>3.0</v>
      </c>
      <c r="B1287" s="3">
        <v>42344.0</v>
      </c>
      <c r="C1287" s="2">
        <v>2.06</v>
      </c>
      <c r="D1287" s="2">
        <v>16605.6</v>
      </c>
      <c r="E1287" s="2">
        <v>556.65</v>
      </c>
      <c r="F1287" s="2">
        <v>11750.04</v>
      </c>
      <c r="G1287" s="2">
        <v>14.68</v>
      </c>
      <c r="H1287" s="2">
        <v>4284.23</v>
      </c>
      <c r="I1287" s="2">
        <v>11.87</v>
      </c>
      <c r="J1287" s="2">
        <v>4272.36</v>
      </c>
      <c r="K1287" s="2">
        <v>0.0</v>
      </c>
      <c r="L1287" s="2">
        <v>1.0</v>
      </c>
      <c r="M1287" s="2">
        <v>2015.0</v>
      </c>
      <c r="N1287" s="2" t="s">
        <v>54</v>
      </c>
    </row>
    <row r="1288">
      <c r="A1288" s="2">
        <v>3.0</v>
      </c>
      <c r="B1288" s="3">
        <v>42344.0</v>
      </c>
      <c r="C1288" s="2">
        <v>1.73</v>
      </c>
      <c r="D1288" s="2">
        <v>3775.9</v>
      </c>
      <c r="E1288" s="2">
        <v>574.52</v>
      </c>
      <c r="F1288" s="2">
        <v>1195.56</v>
      </c>
      <c r="G1288" s="2">
        <v>295.4</v>
      </c>
      <c r="H1288" s="2">
        <v>1710.42</v>
      </c>
      <c r="I1288" s="2">
        <v>1594.12</v>
      </c>
      <c r="J1288" s="2">
        <v>116.3</v>
      </c>
      <c r="K1288" s="2">
        <v>0.0</v>
      </c>
      <c r="L1288" s="2">
        <v>1.0</v>
      </c>
      <c r="M1288" s="2">
        <v>2015.0</v>
      </c>
      <c r="N1288" s="2" t="s">
        <v>55</v>
      </c>
    </row>
    <row r="1289">
      <c r="A1289" s="2">
        <v>3.0</v>
      </c>
      <c r="B1289" s="3">
        <v>42344.0</v>
      </c>
      <c r="C1289" s="2">
        <v>1.49</v>
      </c>
      <c r="D1289" s="2">
        <v>52066.09</v>
      </c>
      <c r="E1289" s="2">
        <v>22080.38</v>
      </c>
      <c r="F1289" s="2">
        <v>4496.4</v>
      </c>
      <c r="G1289" s="2">
        <v>0.0</v>
      </c>
      <c r="H1289" s="2">
        <v>25489.31</v>
      </c>
      <c r="I1289" s="2">
        <v>25094.13</v>
      </c>
      <c r="J1289" s="2">
        <v>395.18</v>
      </c>
      <c r="K1289" s="2">
        <v>0.0</v>
      </c>
      <c r="L1289" s="2">
        <v>1.0</v>
      </c>
      <c r="M1289" s="2">
        <v>2015.0</v>
      </c>
      <c r="N1289" s="2" t="s">
        <v>56</v>
      </c>
    </row>
    <row r="1290">
      <c r="A1290" s="2">
        <v>3.0</v>
      </c>
      <c r="B1290" s="3">
        <v>42344.0</v>
      </c>
      <c r="C1290" s="2">
        <v>1.66</v>
      </c>
      <c r="D1290" s="2">
        <v>26746.71</v>
      </c>
      <c r="E1290" s="2">
        <v>10128.33</v>
      </c>
      <c r="F1290" s="2">
        <v>5808.76</v>
      </c>
      <c r="G1290" s="2">
        <v>431.28</v>
      </c>
      <c r="H1290" s="2">
        <v>10378.34</v>
      </c>
      <c r="I1290" s="2">
        <v>8091.5</v>
      </c>
      <c r="J1290" s="2">
        <v>2286.84</v>
      </c>
      <c r="K1290" s="2">
        <v>0.0</v>
      </c>
      <c r="L1290" s="2">
        <v>1.0</v>
      </c>
      <c r="M1290" s="2">
        <v>2015.0</v>
      </c>
      <c r="N1290" s="2" t="s">
        <v>57</v>
      </c>
    </row>
    <row r="1291">
      <c r="A1291" s="2">
        <v>3.0</v>
      </c>
      <c r="B1291" s="3">
        <v>42344.0</v>
      </c>
      <c r="C1291" s="2">
        <v>2.09</v>
      </c>
      <c r="D1291" s="2">
        <v>1153.0</v>
      </c>
      <c r="E1291" s="2">
        <v>56.94</v>
      </c>
      <c r="F1291" s="2">
        <v>972.98</v>
      </c>
      <c r="G1291" s="2">
        <v>0.0</v>
      </c>
      <c r="H1291" s="2">
        <v>123.08</v>
      </c>
      <c r="I1291" s="2">
        <v>0.0</v>
      </c>
      <c r="J1291" s="2">
        <v>123.08</v>
      </c>
      <c r="K1291" s="2">
        <v>0.0</v>
      </c>
      <c r="L1291" s="2">
        <v>1.0</v>
      </c>
      <c r="M1291" s="2">
        <v>2015.0</v>
      </c>
      <c r="N1291" s="2" t="s">
        <v>58</v>
      </c>
    </row>
    <row r="1292">
      <c r="A1292" s="2">
        <v>3.0</v>
      </c>
      <c r="B1292" s="3">
        <v>42344.0</v>
      </c>
      <c r="C1292" s="2">
        <v>2.12</v>
      </c>
      <c r="D1292" s="2">
        <v>2339.64</v>
      </c>
      <c r="E1292" s="2">
        <v>733.63</v>
      </c>
      <c r="F1292" s="2">
        <v>1478.08</v>
      </c>
      <c r="G1292" s="2">
        <v>0.0</v>
      </c>
      <c r="H1292" s="2">
        <v>127.93</v>
      </c>
      <c r="I1292" s="2">
        <v>24.55</v>
      </c>
      <c r="J1292" s="2">
        <v>103.38</v>
      </c>
      <c r="K1292" s="2">
        <v>0.0</v>
      </c>
      <c r="L1292" s="2">
        <v>1.0</v>
      </c>
      <c r="M1292" s="2">
        <v>2015.0</v>
      </c>
      <c r="N1292" s="2" t="s">
        <v>59</v>
      </c>
    </row>
    <row r="1293">
      <c r="A1293" s="2">
        <v>3.0</v>
      </c>
      <c r="B1293" s="3">
        <v>42344.0</v>
      </c>
      <c r="C1293" s="2">
        <v>1.56</v>
      </c>
      <c r="D1293" s="2">
        <v>1803.0</v>
      </c>
      <c r="E1293" s="2">
        <v>0.0</v>
      </c>
      <c r="F1293" s="2">
        <v>54.03</v>
      </c>
      <c r="G1293" s="2">
        <v>0.0</v>
      </c>
      <c r="H1293" s="2">
        <v>1748.97</v>
      </c>
      <c r="I1293" s="2">
        <v>1738.06</v>
      </c>
      <c r="J1293" s="2">
        <v>10.91</v>
      </c>
      <c r="K1293" s="2">
        <v>0.0</v>
      </c>
      <c r="L1293" s="2">
        <v>1.0</v>
      </c>
      <c r="M1293" s="2">
        <v>2015.0</v>
      </c>
      <c r="N1293" s="2" t="s">
        <v>60</v>
      </c>
    </row>
    <row r="1294">
      <c r="A1294" s="2">
        <v>3.0</v>
      </c>
      <c r="B1294" s="3">
        <v>42344.0</v>
      </c>
      <c r="C1294" s="2">
        <v>1.76</v>
      </c>
      <c r="D1294" s="2">
        <v>1739.62</v>
      </c>
      <c r="E1294" s="2">
        <v>919.89</v>
      </c>
      <c r="F1294" s="2">
        <v>16.4</v>
      </c>
      <c r="G1294" s="2">
        <v>0.0</v>
      </c>
      <c r="H1294" s="2">
        <v>803.33</v>
      </c>
      <c r="I1294" s="2">
        <v>803.33</v>
      </c>
      <c r="J1294" s="2">
        <v>0.0</v>
      </c>
      <c r="K1294" s="2">
        <v>0.0</v>
      </c>
      <c r="L1294" s="2">
        <v>1.0</v>
      </c>
      <c r="M1294" s="2">
        <v>2015.0</v>
      </c>
      <c r="N1294" s="2" t="s">
        <v>61</v>
      </c>
    </row>
    <row r="1295">
      <c r="A1295" s="2">
        <v>3.0</v>
      </c>
      <c r="B1295" s="3">
        <v>42344.0</v>
      </c>
      <c r="C1295" s="2">
        <v>1.52</v>
      </c>
      <c r="D1295" s="2">
        <v>514112.96</v>
      </c>
      <c r="E1295" s="2">
        <v>90203.21</v>
      </c>
      <c r="F1295" s="2">
        <v>212582.74</v>
      </c>
      <c r="G1295" s="2">
        <v>4066.09</v>
      </c>
      <c r="H1295" s="2">
        <v>207260.92</v>
      </c>
      <c r="I1295" s="2">
        <v>108684.49</v>
      </c>
      <c r="J1295" s="2">
        <v>98576.43</v>
      </c>
      <c r="K1295" s="2">
        <v>0.0</v>
      </c>
      <c r="L1295" s="2">
        <v>1.0</v>
      </c>
      <c r="M1295" s="2">
        <v>2015.0</v>
      </c>
      <c r="N1295" s="2" t="s">
        <v>62</v>
      </c>
    </row>
    <row r="1296">
      <c r="A1296" s="2">
        <v>3.0</v>
      </c>
      <c r="B1296" s="3">
        <v>42344.0</v>
      </c>
      <c r="C1296" s="2">
        <v>1.39</v>
      </c>
      <c r="D1296" s="2">
        <v>139927.17</v>
      </c>
      <c r="E1296" s="2">
        <v>22320.01</v>
      </c>
      <c r="F1296" s="2">
        <v>49596.02</v>
      </c>
      <c r="G1296" s="2">
        <v>61.25</v>
      </c>
      <c r="H1296" s="2">
        <v>67949.89</v>
      </c>
      <c r="I1296" s="2">
        <v>3623.32</v>
      </c>
      <c r="J1296" s="2">
        <v>64326.57</v>
      </c>
      <c r="K1296" s="2">
        <v>0.0</v>
      </c>
      <c r="L1296" s="2">
        <v>1.0</v>
      </c>
      <c r="M1296" s="2">
        <v>2015.0</v>
      </c>
      <c r="N1296" s="2" t="s">
        <v>63</v>
      </c>
    </row>
    <row r="1297">
      <c r="A1297" s="2">
        <v>51.0</v>
      </c>
      <c r="B1297" s="3">
        <v>42372.0</v>
      </c>
      <c r="C1297" s="2">
        <v>1.03</v>
      </c>
      <c r="D1297" s="2">
        <v>149038.15</v>
      </c>
      <c r="E1297" s="2">
        <v>939.71</v>
      </c>
      <c r="F1297" s="2">
        <v>139735.9</v>
      </c>
      <c r="G1297" s="2">
        <v>132.35</v>
      </c>
      <c r="H1297" s="2">
        <v>8230.19</v>
      </c>
      <c r="I1297" s="2">
        <v>8056.43</v>
      </c>
      <c r="J1297" s="2">
        <v>173.76</v>
      </c>
      <c r="K1297" s="2">
        <v>0.0</v>
      </c>
      <c r="L1297" s="2">
        <v>0.0</v>
      </c>
      <c r="M1297" s="2">
        <v>2016.0</v>
      </c>
      <c r="N1297" s="2" t="s">
        <v>11</v>
      </c>
    </row>
    <row r="1298">
      <c r="A1298" s="2">
        <v>51.0</v>
      </c>
      <c r="B1298" s="3">
        <v>42372.0</v>
      </c>
      <c r="C1298" s="2">
        <v>1.05</v>
      </c>
      <c r="D1298" s="2">
        <v>449263.47</v>
      </c>
      <c r="E1298" s="2">
        <v>350316.16</v>
      </c>
      <c r="F1298" s="2">
        <v>32958.06</v>
      </c>
      <c r="G1298" s="2">
        <v>396.68</v>
      </c>
      <c r="H1298" s="2">
        <v>65592.57</v>
      </c>
      <c r="I1298" s="2">
        <v>43674.84</v>
      </c>
      <c r="J1298" s="2">
        <v>21906.93</v>
      </c>
      <c r="K1298" s="2">
        <v>10.8</v>
      </c>
      <c r="L1298" s="2">
        <v>0.0</v>
      </c>
      <c r="M1298" s="2">
        <v>2016.0</v>
      </c>
      <c r="N1298" s="2" t="s">
        <v>12</v>
      </c>
    </row>
    <row r="1299">
      <c r="A1299" s="2">
        <v>51.0</v>
      </c>
      <c r="B1299" s="3">
        <v>42372.0</v>
      </c>
      <c r="C1299" s="2">
        <v>1.11</v>
      </c>
      <c r="D1299" s="2">
        <v>816760.46</v>
      </c>
      <c r="E1299" s="2">
        <v>54491.78</v>
      </c>
      <c r="F1299" s="2">
        <v>583418.06</v>
      </c>
      <c r="G1299" s="2">
        <v>27147.33</v>
      </c>
      <c r="H1299" s="2">
        <v>151703.29</v>
      </c>
      <c r="I1299" s="2">
        <v>149408.43</v>
      </c>
      <c r="J1299" s="2">
        <v>2294.86</v>
      </c>
      <c r="K1299" s="2">
        <v>0.0</v>
      </c>
      <c r="L1299" s="2">
        <v>0.0</v>
      </c>
      <c r="M1299" s="2">
        <v>2016.0</v>
      </c>
      <c r="N1299" s="2" t="s">
        <v>13</v>
      </c>
    </row>
    <row r="1300">
      <c r="A1300" s="2">
        <v>51.0</v>
      </c>
      <c r="B1300" s="3">
        <v>42372.0</v>
      </c>
      <c r="C1300" s="2">
        <v>0.77</v>
      </c>
      <c r="D1300" s="2">
        <v>106106.95</v>
      </c>
      <c r="E1300" s="2">
        <v>43868.7</v>
      </c>
      <c r="F1300" s="2">
        <v>10276.84</v>
      </c>
      <c r="G1300" s="2">
        <v>5431.66</v>
      </c>
      <c r="H1300" s="2">
        <v>46529.75</v>
      </c>
      <c r="I1300" s="2">
        <v>46476.08</v>
      </c>
      <c r="J1300" s="2">
        <v>17.0</v>
      </c>
      <c r="K1300" s="2">
        <v>36.67</v>
      </c>
      <c r="L1300" s="2">
        <v>0.0</v>
      </c>
      <c r="M1300" s="2">
        <v>2016.0</v>
      </c>
      <c r="N1300" s="2" t="s">
        <v>14</v>
      </c>
    </row>
    <row r="1301">
      <c r="A1301" s="2">
        <v>51.0</v>
      </c>
      <c r="B1301" s="3">
        <v>42372.0</v>
      </c>
      <c r="C1301" s="2">
        <v>1.01</v>
      </c>
      <c r="D1301" s="2">
        <v>610622.03</v>
      </c>
      <c r="E1301" s="2">
        <v>5112.51</v>
      </c>
      <c r="F1301" s="2">
        <v>492477.86</v>
      </c>
      <c r="G1301" s="2">
        <v>21182.52</v>
      </c>
      <c r="H1301" s="2">
        <v>91849.14</v>
      </c>
      <c r="I1301" s="2">
        <v>91579.91</v>
      </c>
      <c r="J1301" s="2">
        <v>269.23</v>
      </c>
      <c r="K1301" s="2">
        <v>0.0</v>
      </c>
      <c r="L1301" s="2">
        <v>0.0</v>
      </c>
      <c r="M1301" s="2">
        <v>2016.0</v>
      </c>
      <c r="N1301" s="2" t="s">
        <v>15</v>
      </c>
    </row>
    <row r="1302">
      <c r="A1302" s="2">
        <v>51.0</v>
      </c>
      <c r="B1302" s="3">
        <v>42372.0</v>
      </c>
      <c r="C1302" s="2">
        <v>1.39</v>
      </c>
      <c r="D1302" s="2">
        <v>130620.57</v>
      </c>
      <c r="E1302" s="2">
        <v>1486.6</v>
      </c>
      <c r="F1302" s="2">
        <v>57210.68</v>
      </c>
      <c r="G1302" s="2">
        <v>98.93</v>
      </c>
      <c r="H1302" s="2">
        <v>71824.36</v>
      </c>
      <c r="I1302" s="2">
        <v>71824.36</v>
      </c>
      <c r="J1302" s="2">
        <v>0.0</v>
      </c>
      <c r="K1302" s="2">
        <v>0.0</v>
      </c>
      <c r="L1302" s="2">
        <v>0.0</v>
      </c>
      <c r="M1302" s="2">
        <v>2016.0</v>
      </c>
      <c r="N1302" s="2" t="s">
        <v>16</v>
      </c>
    </row>
    <row r="1303">
      <c r="A1303" s="2">
        <v>51.0</v>
      </c>
      <c r="B1303" s="3">
        <v>42372.0</v>
      </c>
      <c r="C1303" s="2">
        <v>0.73</v>
      </c>
      <c r="D1303" s="2">
        <v>7730431.28</v>
      </c>
      <c r="E1303" s="2">
        <v>2315175.35</v>
      </c>
      <c r="F1303" s="2">
        <v>2856102.41</v>
      </c>
      <c r="G1303" s="2">
        <v>257268.16</v>
      </c>
      <c r="H1303" s="2">
        <v>2301885.36</v>
      </c>
      <c r="I1303" s="2">
        <v>1950428.5</v>
      </c>
      <c r="J1303" s="2">
        <v>340852.13</v>
      </c>
      <c r="K1303" s="2">
        <v>10604.73</v>
      </c>
      <c r="L1303" s="2">
        <v>0.0</v>
      </c>
      <c r="M1303" s="2">
        <v>2016.0</v>
      </c>
      <c r="N1303" s="2" t="s">
        <v>17</v>
      </c>
    </row>
    <row r="1304">
      <c r="A1304" s="2">
        <v>51.0</v>
      </c>
      <c r="B1304" s="3">
        <v>42372.0</v>
      </c>
      <c r="C1304" s="2">
        <v>0.96</v>
      </c>
      <c r="D1304" s="2">
        <v>203961.88</v>
      </c>
      <c r="E1304" s="2">
        <v>42856.88</v>
      </c>
      <c r="F1304" s="2">
        <v>87749.01</v>
      </c>
      <c r="G1304" s="2">
        <v>31682.42</v>
      </c>
      <c r="H1304" s="2">
        <v>41673.57</v>
      </c>
      <c r="I1304" s="2">
        <v>38144.36</v>
      </c>
      <c r="J1304" s="2">
        <v>3529.21</v>
      </c>
      <c r="K1304" s="2">
        <v>0.0</v>
      </c>
      <c r="L1304" s="2">
        <v>0.0</v>
      </c>
      <c r="M1304" s="2">
        <v>2016.0</v>
      </c>
      <c r="N1304" s="2" t="s">
        <v>18</v>
      </c>
    </row>
    <row r="1305">
      <c r="A1305" s="2">
        <v>51.0</v>
      </c>
      <c r="B1305" s="3">
        <v>42372.0</v>
      </c>
      <c r="C1305" s="2">
        <v>0.93</v>
      </c>
      <c r="D1305" s="2">
        <v>1009667.15</v>
      </c>
      <c r="E1305" s="2">
        <v>77301.31</v>
      </c>
      <c r="F1305" s="2">
        <v>656386.69</v>
      </c>
      <c r="G1305" s="2">
        <v>162054.24</v>
      </c>
      <c r="H1305" s="2">
        <v>113924.91</v>
      </c>
      <c r="I1305" s="2">
        <v>80769.55</v>
      </c>
      <c r="J1305" s="2">
        <v>21615.36</v>
      </c>
      <c r="K1305" s="2">
        <v>11540.0</v>
      </c>
      <c r="L1305" s="2">
        <v>0.0</v>
      </c>
      <c r="M1305" s="2">
        <v>2016.0</v>
      </c>
      <c r="N1305" s="2" t="s">
        <v>19</v>
      </c>
    </row>
    <row r="1306">
      <c r="A1306" s="2">
        <v>51.0</v>
      </c>
      <c r="B1306" s="3">
        <v>42372.0</v>
      </c>
      <c r="C1306" s="2">
        <v>0.9</v>
      </c>
      <c r="D1306" s="2">
        <v>222534.76</v>
      </c>
      <c r="E1306" s="2">
        <v>2730.97</v>
      </c>
      <c r="F1306" s="2">
        <v>149327.89</v>
      </c>
      <c r="G1306" s="2">
        <v>18924.91</v>
      </c>
      <c r="H1306" s="2">
        <v>51550.99</v>
      </c>
      <c r="I1306" s="2">
        <v>12613.38</v>
      </c>
      <c r="J1306" s="2">
        <v>29550.02</v>
      </c>
      <c r="K1306" s="2">
        <v>9387.59</v>
      </c>
      <c r="L1306" s="2">
        <v>0.0</v>
      </c>
      <c r="M1306" s="2">
        <v>2016.0</v>
      </c>
      <c r="N1306" s="2" t="s">
        <v>20</v>
      </c>
    </row>
    <row r="1307">
      <c r="A1307" s="2">
        <v>51.0</v>
      </c>
      <c r="B1307" s="3">
        <v>42372.0</v>
      </c>
      <c r="C1307" s="2">
        <v>0.91</v>
      </c>
      <c r="D1307" s="2">
        <v>192774.07</v>
      </c>
      <c r="E1307" s="2">
        <v>86025.77</v>
      </c>
      <c r="F1307" s="2">
        <v>40616.88</v>
      </c>
      <c r="G1307" s="2">
        <v>32940.14</v>
      </c>
      <c r="H1307" s="2">
        <v>33191.28</v>
      </c>
      <c r="I1307" s="2">
        <v>18463.39</v>
      </c>
      <c r="J1307" s="2">
        <v>6208.46</v>
      </c>
      <c r="K1307" s="2">
        <v>8519.43</v>
      </c>
      <c r="L1307" s="2">
        <v>0.0</v>
      </c>
      <c r="M1307" s="2">
        <v>2016.0</v>
      </c>
      <c r="N1307" s="2" t="s">
        <v>21</v>
      </c>
    </row>
    <row r="1308">
      <c r="A1308" s="2">
        <v>51.0</v>
      </c>
      <c r="B1308" s="3">
        <v>42372.0</v>
      </c>
      <c r="C1308" s="2">
        <v>0.78</v>
      </c>
      <c r="D1308" s="2">
        <v>1191927.54</v>
      </c>
      <c r="E1308" s="2">
        <v>551921.61</v>
      </c>
      <c r="F1308" s="2">
        <v>411340.37</v>
      </c>
      <c r="G1308" s="2">
        <v>80184.39</v>
      </c>
      <c r="H1308" s="2">
        <v>148481.17</v>
      </c>
      <c r="I1308" s="2">
        <v>144358.85</v>
      </c>
      <c r="J1308" s="2">
        <v>3764.81</v>
      </c>
      <c r="K1308" s="2">
        <v>357.51</v>
      </c>
      <c r="L1308" s="2">
        <v>0.0</v>
      </c>
      <c r="M1308" s="2">
        <v>2016.0</v>
      </c>
      <c r="N1308" s="2" t="s">
        <v>22</v>
      </c>
    </row>
    <row r="1309">
      <c r="A1309" s="2">
        <v>51.0</v>
      </c>
      <c r="B1309" s="3">
        <v>42372.0</v>
      </c>
      <c r="C1309" s="2">
        <v>0.6</v>
      </c>
      <c r="D1309" s="2">
        <v>1295246.27</v>
      </c>
      <c r="E1309" s="2">
        <v>114121.88</v>
      </c>
      <c r="F1309" s="2">
        <v>526048.62</v>
      </c>
      <c r="G1309" s="2">
        <v>10374.52</v>
      </c>
      <c r="H1309" s="2">
        <v>644701.25</v>
      </c>
      <c r="I1309" s="2">
        <v>33033.97</v>
      </c>
      <c r="J1309" s="2">
        <v>611655.03</v>
      </c>
      <c r="K1309" s="2">
        <v>12.25</v>
      </c>
      <c r="L1309" s="2">
        <v>0.0</v>
      </c>
      <c r="M1309" s="2">
        <v>2016.0</v>
      </c>
      <c r="N1309" s="2" t="s">
        <v>23</v>
      </c>
    </row>
    <row r="1310">
      <c r="A1310" s="2">
        <v>51.0</v>
      </c>
      <c r="B1310" s="3">
        <v>42372.0</v>
      </c>
      <c r="C1310" s="2">
        <v>0.86</v>
      </c>
      <c r="D1310" s="2">
        <v>492699.87</v>
      </c>
      <c r="E1310" s="2">
        <v>165617.47</v>
      </c>
      <c r="F1310" s="2">
        <v>93942.49</v>
      </c>
      <c r="G1310" s="2">
        <v>143911.67</v>
      </c>
      <c r="H1310" s="2">
        <v>89228.24</v>
      </c>
      <c r="I1310" s="2">
        <v>51669.47</v>
      </c>
      <c r="J1310" s="2">
        <v>2096.24</v>
      </c>
      <c r="K1310" s="2">
        <v>35462.53</v>
      </c>
      <c r="L1310" s="2">
        <v>0.0</v>
      </c>
      <c r="M1310" s="2">
        <v>2016.0</v>
      </c>
      <c r="N1310" s="2" t="s">
        <v>24</v>
      </c>
    </row>
    <row r="1311">
      <c r="A1311" s="2">
        <v>51.0</v>
      </c>
      <c r="B1311" s="3">
        <v>42372.0</v>
      </c>
      <c r="C1311" s="2">
        <v>0.92</v>
      </c>
      <c r="D1311" s="2">
        <v>258889.23</v>
      </c>
      <c r="E1311" s="2">
        <v>3985.19</v>
      </c>
      <c r="F1311" s="2">
        <v>191590.43</v>
      </c>
      <c r="G1311" s="2">
        <v>12294.17</v>
      </c>
      <c r="H1311" s="2">
        <v>51019.44</v>
      </c>
      <c r="I1311" s="2">
        <v>42961.74</v>
      </c>
      <c r="J1311" s="2">
        <v>2684.87</v>
      </c>
      <c r="K1311" s="2">
        <v>5372.83</v>
      </c>
      <c r="L1311" s="2">
        <v>0.0</v>
      </c>
      <c r="M1311" s="2">
        <v>2016.0</v>
      </c>
      <c r="N1311" s="2" t="s">
        <v>25</v>
      </c>
    </row>
    <row r="1312">
      <c r="A1312" s="2">
        <v>51.0</v>
      </c>
      <c r="B1312" s="3">
        <v>42372.0</v>
      </c>
      <c r="C1312" s="2">
        <v>0.92</v>
      </c>
      <c r="D1312" s="2">
        <v>4065583.41</v>
      </c>
      <c r="E1312" s="2">
        <v>604697.28</v>
      </c>
      <c r="F1312" s="2">
        <v>2200074.78</v>
      </c>
      <c r="G1312" s="2">
        <v>543717.88</v>
      </c>
      <c r="H1312" s="2">
        <v>717093.47</v>
      </c>
      <c r="I1312" s="2">
        <v>438279.98</v>
      </c>
      <c r="J1312" s="2">
        <v>147920.69</v>
      </c>
      <c r="K1312" s="2">
        <v>130892.8</v>
      </c>
      <c r="L1312" s="2">
        <v>0.0</v>
      </c>
      <c r="M1312" s="2">
        <v>2016.0</v>
      </c>
      <c r="N1312" s="2" t="s">
        <v>26</v>
      </c>
    </row>
    <row r="1313">
      <c r="A1313" s="2">
        <v>51.0</v>
      </c>
      <c r="B1313" s="3">
        <v>42372.0</v>
      </c>
      <c r="C1313" s="2">
        <v>1.09</v>
      </c>
      <c r="D1313" s="2">
        <v>252693.38</v>
      </c>
      <c r="E1313" s="2">
        <v>36241.25</v>
      </c>
      <c r="F1313" s="2">
        <v>157969.24</v>
      </c>
      <c r="G1313" s="2">
        <v>315.45</v>
      </c>
      <c r="H1313" s="2">
        <v>58167.44</v>
      </c>
      <c r="I1313" s="2">
        <v>57475.61</v>
      </c>
      <c r="J1313" s="2">
        <v>691.83</v>
      </c>
      <c r="K1313" s="2">
        <v>0.0</v>
      </c>
      <c r="L1313" s="2">
        <v>0.0</v>
      </c>
      <c r="M1313" s="2">
        <v>2016.0</v>
      </c>
      <c r="N1313" s="2" t="s">
        <v>27</v>
      </c>
    </row>
    <row r="1314">
      <c r="A1314" s="2">
        <v>51.0</v>
      </c>
      <c r="B1314" s="3">
        <v>42372.0</v>
      </c>
      <c r="C1314" s="2">
        <v>1.07</v>
      </c>
      <c r="D1314" s="2">
        <v>322752.02</v>
      </c>
      <c r="E1314" s="2">
        <v>4199.14</v>
      </c>
      <c r="F1314" s="2">
        <v>275680.97</v>
      </c>
      <c r="G1314" s="2">
        <v>297.23</v>
      </c>
      <c r="H1314" s="2">
        <v>42574.68</v>
      </c>
      <c r="I1314" s="2">
        <v>41477.93</v>
      </c>
      <c r="J1314" s="2">
        <v>1096.75</v>
      </c>
      <c r="K1314" s="2">
        <v>0.0</v>
      </c>
      <c r="L1314" s="2">
        <v>0.0</v>
      </c>
      <c r="M1314" s="2">
        <v>2016.0</v>
      </c>
      <c r="N1314" s="2" t="s">
        <v>28</v>
      </c>
    </row>
    <row r="1315">
      <c r="A1315" s="2">
        <v>51.0</v>
      </c>
      <c r="B1315" s="3">
        <v>42372.0</v>
      </c>
      <c r="C1315" s="2">
        <v>0.78</v>
      </c>
      <c r="D1315" s="2">
        <v>1061566.78</v>
      </c>
      <c r="E1315" s="2">
        <v>356962.48</v>
      </c>
      <c r="F1315" s="2">
        <v>454200.44</v>
      </c>
      <c r="G1315" s="2">
        <v>113069.09</v>
      </c>
      <c r="H1315" s="2">
        <v>137334.77</v>
      </c>
      <c r="I1315" s="2">
        <v>87330.27</v>
      </c>
      <c r="J1315" s="2">
        <v>49677.83</v>
      </c>
      <c r="K1315" s="2">
        <v>326.67</v>
      </c>
      <c r="L1315" s="2">
        <v>0.0</v>
      </c>
      <c r="M1315" s="2">
        <v>2016.0</v>
      </c>
      <c r="N1315" s="2" t="s">
        <v>29</v>
      </c>
    </row>
    <row r="1316">
      <c r="A1316" s="2">
        <v>51.0</v>
      </c>
      <c r="B1316" s="3">
        <v>42372.0</v>
      </c>
      <c r="C1316" s="2">
        <v>0.95</v>
      </c>
      <c r="D1316" s="2">
        <v>184669.77</v>
      </c>
      <c r="E1316" s="2">
        <v>5974.1</v>
      </c>
      <c r="F1316" s="2">
        <v>109973.31</v>
      </c>
      <c r="G1316" s="2">
        <v>25839.4</v>
      </c>
      <c r="H1316" s="2">
        <v>42882.96</v>
      </c>
      <c r="I1316" s="2">
        <v>15993.65</v>
      </c>
      <c r="J1316" s="2">
        <v>19313.43</v>
      </c>
      <c r="K1316" s="2">
        <v>7575.88</v>
      </c>
      <c r="L1316" s="2">
        <v>0.0</v>
      </c>
      <c r="M1316" s="2">
        <v>2016.0</v>
      </c>
      <c r="N1316" s="2" t="s">
        <v>30</v>
      </c>
    </row>
    <row r="1317">
      <c r="A1317" s="2">
        <v>51.0</v>
      </c>
      <c r="B1317" s="3">
        <v>42372.0</v>
      </c>
      <c r="C1317" s="2">
        <v>1.09</v>
      </c>
      <c r="D1317" s="2">
        <v>148599.47</v>
      </c>
      <c r="E1317" s="2">
        <v>103296.4</v>
      </c>
      <c r="F1317" s="2">
        <v>8714.57</v>
      </c>
      <c r="G1317" s="2">
        <v>487.53</v>
      </c>
      <c r="H1317" s="2">
        <v>36100.97</v>
      </c>
      <c r="I1317" s="2">
        <v>20713.33</v>
      </c>
      <c r="J1317" s="2">
        <v>15387.64</v>
      </c>
      <c r="K1317" s="2">
        <v>0.0</v>
      </c>
      <c r="L1317" s="2">
        <v>0.0</v>
      </c>
      <c r="M1317" s="2">
        <v>2016.0</v>
      </c>
      <c r="N1317" s="2" t="s">
        <v>31</v>
      </c>
    </row>
    <row r="1318">
      <c r="A1318" s="2">
        <v>51.0</v>
      </c>
      <c r="B1318" s="3">
        <v>42372.0</v>
      </c>
      <c r="C1318" s="2">
        <v>0.8</v>
      </c>
      <c r="D1318" s="2">
        <v>332971.8</v>
      </c>
      <c r="E1318" s="2">
        <v>103710.64</v>
      </c>
      <c r="F1318" s="2">
        <v>138142.95</v>
      </c>
      <c r="G1318" s="2">
        <v>15505.49</v>
      </c>
      <c r="H1318" s="2">
        <v>75612.72</v>
      </c>
      <c r="I1318" s="2">
        <v>36619.05</v>
      </c>
      <c r="J1318" s="2">
        <v>38993.67</v>
      </c>
      <c r="K1318" s="2">
        <v>0.0</v>
      </c>
      <c r="L1318" s="2">
        <v>0.0</v>
      </c>
      <c r="M1318" s="2">
        <v>2016.0</v>
      </c>
      <c r="N1318" s="2" t="s">
        <v>32</v>
      </c>
    </row>
    <row r="1319">
      <c r="A1319" s="2">
        <v>51.0</v>
      </c>
      <c r="B1319" s="3">
        <v>42372.0</v>
      </c>
      <c r="C1319" s="2">
        <v>0.64</v>
      </c>
      <c r="D1319" s="2">
        <v>3967109.33</v>
      </c>
      <c r="E1319" s="2">
        <v>1232109.79</v>
      </c>
      <c r="F1319" s="2">
        <v>992212.57</v>
      </c>
      <c r="G1319" s="2">
        <v>90511.09</v>
      </c>
      <c r="H1319" s="2">
        <v>1652275.88</v>
      </c>
      <c r="I1319" s="2">
        <v>1415836.57</v>
      </c>
      <c r="J1319" s="2">
        <v>226121.9</v>
      </c>
      <c r="K1319" s="2">
        <v>10317.41</v>
      </c>
      <c r="L1319" s="2">
        <v>0.0</v>
      </c>
      <c r="M1319" s="2">
        <v>2016.0</v>
      </c>
      <c r="N1319" s="2" t="s">
        <v>33</v>
      </c>
    </row>
    <row r="1320">
      <c r="A1320" s="2">
        <v>51.0</v>
      </c>
      <c r="B1320" s="3">
        <v>42372.0</v>
      </c>
      <c r="C1320" s="2">
        <v>0.88</v>
      </c>
      <c r="D1320" s="2">
        <v>116363.51</v>
      </c>
      <c r="E1320" s="2">
        <v>2673.33</v>
      </c>
      <c r="F1320" s="2">
        <v>73869.01</v>
      </c>
      <c r="G1320" s="2">
        <v>6301.38</v>
      </c>
      <c r="H1320" s="2">
        <v>33519.79</v>
      </c>
      <c r="I1320" s="2">
        <v>11090.3</v>
      </c>
      <c r="J1320" s="2">
        <v>20808.69</v>
      </c>
      <c r="K1320" s="2">
        <v>1620.8</v>
      </c>
      <c r="L1320" s="2">
        <v>0.0</v>
      </c>
      <c r="M1320" s="2">
        <v>2016.0</v>
      </c>
      <c r="N1320" s="2" t="s">
        <v>34</v>
      </c>
    </row>
    <row r="1321">
      <c r="A1321" s="2">
        <v>51.0</v>
      </c>
      <c r="B1321" s="3">
        <v>42372.0</v>
      </c>
      <c r="C1321" s="2">
        <v>1.13</v>
      </c>
      <c r="D1321" s="2">
        <v>502583.68</v>
      </c>
      <c r="E1321" s="2">
        <v>349992.75</v>
      </c>
      <c r="F1321" s="2">
        <v>44399.13</v>
      </c>
      <c r="G1321" s="2">
        <v>40.78</v>
      </c>
      <c r="H1321" s="2">
        <v>108151.02</v>
      </c>
      <c r="I1321" s="2">
        <v>64404.45</v>
      </c>
      <c r="J1321" s="2">
        <v>43746.57</v>
      </c>
      <c r="K1321" s="2">
        <v>0.0</v>
      </c>
      <c r="L1321" s="2">
        <v>0.0</v>
      </c>
      <c r="M1321" s="2">
        <v>2016.0</v>
      </c>
      <c r="N1321" s="2" t="s">
        <v>35</v>
      </c>
    </row>
    <row r="1322">
      <c r="A1322" s="2">
        <v>51.0</v>
      </c>
      <c r="B1322" s="3">
        <v>42372.0</v>
      </c>
      <c r="C1322" s="2">
        <v>1.01</v>
      </c>
      <c r="D1322" s="2">
        <v>2967929.65</v>
      </c>
      <c r="E1322" s="2">
        <v>675102.33</v>
      </c>
      <c r="F1322" s="2">
        <v>1566127.03</v>
      </c>
      <c r="G1322" s="2">
        <v>150716.62</v>
      </c>
      <c r="H1322" s="2">
        <v>575983.67</v>
      </c>
      <c r="I1322" s="2">
        <v>504610.53</v>
      </c>
      <c r="J1322" s="2">
        <v>64629.99</v>
      </c>
      <c r="K1322" s="2">
        <v>6743.15</v>
      </c>
      <c r="L1322" s="2">
        <v>0.0</v>
      </c>
      <c r="M1322" s="2">
        <v>2016.0</v>
      </c>
      <c r="N1322" s="2" t="s">
        <v>36</v>
      </c>
    </row>
    <row r="1323">
      <c r="A1323" s="2">
        <v>51.0</v>
      </c>
      <c r="B1323" s="3">
        <v>42372.0</v>
      </c>
      <c r="C1323" s="2">
        <v>0.98</v>
      </c>
      <c r="D1323" s="2">
        <v>185316.35</v>
      </c>
      <c r="E1323" s="2">
        <v>131286.47</v>
      </c>
      <c r="F1323" s="2">
        <v>11153.76</v>
      </c>
      <c r="G1323" s="2">
        <v>7695.24</v>
      </c>
      <c r="H1323" s="2">
        <v>35180.88</v>
      </c>
      <c r="I1323" s="2">
        <v>26143.71</v>
      </c>
      <c r="J1323" s="2">
        <v>9037.17</v>
      </c>
      <c r="K1323" s="2">
        <v>0.0</v>
      </c>
      <c r="L1323" s="2">
        <v>0.0</v>
      </c>
      <c r="M1323" s="2">
        <v>2016.0</v>
      </c>
      <c r="N1323" s="2" t="s">
        <v>37</v>
      </c>
    </row>
    <row r="1324">
      <c r="A1324" s="2">
        <v>51.0</v>
      </c>
      <c r="B1324" s="3">
        <v>42372.0</v>
      </c>
      <c r="C1324" s="2">
        <v>0.86</v>
      </c>
      <c r="D1324" s="2">
        <v>274498.01</v>
      </c>
      <c r="E1324" s="2">
        <v>159513.2</v>
      </c>
      <c r="F1324" s="2">
        <v>40902.35</v>
      </c>
      <c r="G1324" s="2">
        <v>352.6</v>
      </c>
      <c r="H1324" s="2">
        <v>73729.86</v>
      </c>
      <c r="I1324" s="2">
        <v>65954.52</v>
      </c>
      <c r="J1324" s="2">
        <v>7775.34</v>
      </c>
      <c r="K1324" s="2">
        <v>0.0</v>
      </c>
      <c r="L1324" s="2">
        <v>0.0</v>
      </c>
      <c r="M1324" s="2">
        <v>2016.0</v>
      </c>
      <c r="N1324" s="2" t="s">
        <v>38</v>
      </c>
    </row>
    <row r="1325">
      <c r="A1325" s="2">
        <v>51.0</v>
      </c>
      <c r="B1325" s="3">
        <v>42372.0</v>
      </c>
      <c r="C1325" s="2">
        <v>1.07</v>
      </c>
      <c r="D1325" s="2">
        <v>1454164.32</v>
      </c>
      <c r="E1325" s="2">
        <v>16972.91</v>
      </c>
      <c r="F1325" s="2">
        <v>1192875.91</v>
      </c>
      <c r="G1325" s="2">
        <v>1462.15</v>
      </c>
      <c r="H1325" s="2">
        <v>242853.35</v>
      </c>
      <c r="I1325" s="2">
        <v>205535.79</v>
      </c>
      <c r="J1325" s="2">
        <v>37308.73</v>
      </c>
      <c r="K1325" s="2">
        <v>8.83</v>
      </c>
      <c r="L1325" s="2">
        <v>0.0</v>
      </c>
      <c r="M1325" s="2">
        <v>2016.0</v>
      </c>
      <c r="N1325" s="2" t="s">
        <v>39</v>
      </c>
    </row>
    <row r="1326">
      <c r="A1326" s="2">
        <v>51.0</v>
      </c>
      <c r="B1326" s="3">
        <v>42372.0</v>
      </c>
      <c r="C1326" s="2">
        <v>1.07</v>
      </c>
      <c r="D1326" s="2">
        <v>4524219.73</v>
      </c>
      <c r="E1326" s="2">
        <v>96146.84</v>
      </c>
      <c r="F1326" s="2">
        <v>3588931.66</v>
      </c>
      <c r="G1326" s="2">
        <v>53765.74</v>
      </c>
      <c r="H1326" s="2">
        <v>785375.49</v>
      </c>
      <c r="I1326" s="2">
        <v>731458.46</v>
      </c>
      <c r="J1326" s="2">
        <v>52073.39</v>
      </c>
      <c r="K1326" s="2">
        <v>1843.64</v>
      </c>
      <c r="L1326" s="2">
        <v>0.0</v>
      </c>
      <c r="M1326" s="2">
        <v>2016.0</v>
      </c>
      <c r="N1326" s="2" t="s">
        <v>40</v>
      </c>
    </row>
    <row r="1327">
      <c r="A1327" s="2">
        <v>51.0</v>
      </c>
      <c r="B1327" s="3">
        <v>42372.0</v>
      </c>
      <c r="C1327" s="2">
        <v>0.96</v>
      </c>
      <c r="D1327" s="2">
        <v>553828.14</v>
      </c>
      <c r="E1327" s="2">
        <v>3485.03</v>
      </c>
      <c r="F1327" s="2">
        <v>492915.32</v>
      </c>
      <c r="G1327" s="2">
        <v>17575.69</v>
      </c>
      <c r="H1327" s="2">
        <v>39852.1</v>
      </c>
      <c r="I1327" s="2">
        <v>39852.1</v>
      </c>
      <c r="J1327" s="2">
        <v>0.0</v>
      </c>
      <c r="K1327" s="2">
        <v>0.0</v>
      </c>
      <c r="L1327" s="2">
        <v>0.0</v>
      </c>
      <c r="M1327" s="2">
        <v>2016.0</v>
      </c>
      <c r="N1327" s="2" t="s">
        <v>41</v>
      </c>
    </row>
    <row r="1328">
      <c r="A1328" s="2">
        <v>51.0</v>
      </c>
      <c r="B1328" s="3">
        <v>42372.0</v>
      </c>
      <c r="C1328" s="2">
        <v>1.11</v>
      </c>
      <c r="D1328" s="2">
        <v>308711.73</v>
      </c>
      <c r="E1328" s="2">
        <v>201918.77</v>
      </c>
      <c r="F1328" s="2">
        <v>31729.56</v>
      </c>
      <c r="G1328" s="2">
        <v>234.28</v>
      </c>
      <c r="H1328" s="2">
        <v>74829.12</v>
      </c>
      <c r="I1328" s="2">
        <v>46089.44</v>
      </c>
      <c r="J1328" s="2">
        <v>28739.68</v>
      </c>
      <c r="K1328" s="2">
        <v>0.0</v>
      </c>
      <c r="L1328" s="2">
        <v>0.0</v>
      </c>
      <c r="M1328" s="2">
        <v>2016.0</v>
      </c>
      <c r="N1328" s="2" t="s">
        <v>42</v>
      </c>
    </row>
    <row r="1329">
      <c r="A1329" s="2">
        <v>51.0</v>
      </c>
      <c r="B1329" s="3">
        <v>42372.0</v>
      </c>
      <c r="C1329" s="2">
        <v>1.19</v>
      </c>
      <c r="D1329" s="2">
        <v>421093.02</v>
      </c>
      <c r="E1329" s="2">
        <v>13858.25</v>
      </c>
      <c r="F1329" s="2">
        <v>309377.59</v>
      </c>
      <c r="G1329" s="2">
        <v>918.32</v>
      </c>
      <c r="H1329" s="2">
        <v>96938.86</v>
      </c>
      <c r="I1329" s="2">
        <v>89684.36</v>
      </c>
      <c r="J1329" s="2">
        <v>7254.5</v>
      </c>
      <c r="K1329" s="2">
        <v>0.0</v>
      </c>
      <c r="L1329" s="2">
        <v>0.0</v>
      </c>
      <c r="M1329" s="2">
        <v>2016.0</v>
      </c>
      <c r="N1329" s="2" t="s">
        <v>43</v>
      </c>
    </row>
    <row r="1330">
      <c r="A1330" s="2">
        <v>51.0</v>
      </c>
      <c r="B1330" s="3">
        <v>42372.0</v>
      </c>
      <c r="C1330" s="2">
        <v>0.62</v>
      </c>
      <c r="D1330" s="2">
        <v>1092066.65</v>
      </c>
      <c r="E1330" s="2">
        <v>692403.58</v>
      </c>
      <c r="F1330" s="2">
        <v>250115.85</v>
      </c>
      <c r="G1330" s="2">
        <v>20950.56</v>
      </c>
      <c r="H1330" s="2">
        <v>128596.66</v>
      </c>
      <c r="I1330" s="2">
        <v>79896.67</v>
      </c>
      <c r="J1330" s="2">
        <v>48699.99</v>
      </c>
      <c r="K1330" s="2">
        <v>0.0</v>
      </c>
      <c r="L1330" s="2">
        <v>0.0</v>
      </c>
      <c r="M1330" s="2">
        <v>2016.0</v>
      </c>
      <c r="N1330" s="2" t="s">
        <v>44</v>
      </c>
    </row>
    <row r="1331">
      <c r="A1331" s="2">
        <v>51.0</v>
      </c>
      <c r="B1331" s="3">
        <v>42372.0</v>
      </c>
      <c r="C1331" s="2">
        <v>1.27</v>
      </c>
      <c r="D1331" s="2">
        <v>90521.74</v>
      </c>
      <c r="E1331" s="2">
        <v>1511.68</v>
      </c>
      <c r="F1331" s="2">
        <v>61042.3</v>
      </c>
      <c r="G1331" s="2">
        <v>1389.95</v>
      </c>
      <c r="H1331" s="2">
        <v>26577.81</v>
      </c>
      <c r="I1331" s="2">
        <v>16737.31</v>
      </c>
      <c r="J1331" s="2">
        <v>9620.5</v>
      </c>
      <c r="K1331" s="2">
        <v>220.0</v>
      </c>
      <c r="L1331" s="2">
        <v>0.0</v>
      </c>
      <c r="M1331" s="2">
        <v>2016.0</v>
      </c>
      <c r="N1331" s="2" t="s">
        <v>45</v>
      </c>
    </row>
    <row r="1332">
      <c r="A1332" s="2">
        <v>51.0</v>
      </c>
      <c r="B1332" s="3">
        <v>42372.0</v>
      </c>
      <c r="C1332" s="2">
        <v>0.94</v>
      </c>
      <c r="D1332" s="2">
        <v>2171818.57</v>
      </c>
      <c r="E1332" s="2">
        <v>999388.89</v>
      </c>
      <c r="F1332" s="2">
        <v>840637.85</v>
      </c>
      <c r="G1332" s="2">
        <v>19331.34</v>
      </c>
      <c r="H1332" s="2">
        <v>312460.49</v>
      </c>
      <c r="I1332" s="2">
        <v>291734.88</v>
      </c>
      <c r="J1332" s="2">
        <v>19418.04</v>
      </c>
      <c r="K1332" s="2">
        <v>1307.57</v>
      </c>
      <c r="L1332" s="2">
        <v>0.0</v>
      </c>
      <c r="M1332" s="2">
        <v>2016.0</v>
      </c>
      <c r="N1332" s="2" t="s">
        <v>46</v>
      </c>
    </row>
    <row r="1333">
      <c r="A1333" s="2">
        <v>51.0</v>
      </c>
      <c r="B1333" s="3">
        <v>42372.0</v>
      </c>
      <c r="C1333" s="2">
        <v>0.75</v>
      </c>
      <c r="D1333" s="2">
        <v>830063.2</v>
      </c>
      <c r="E1333" s="2">
        <v>101180.6</v>
      </c>
      <c r="F1333" s="2">
        <v>291667.86</v>
      </c>
      <c r="G1333" s="2">
        <v>22086.36</v>
      </c>
      <c r="H1333" s="2">
        <v>415128.38</v>
      </c>
      <c r="I1333" s="2">
        <v>402710.31</v>
      </c>
      <c r="J1333" s="2">
        <v>11447.53</v>
      </c>
      <c r="K1333" s="2">
        <v>970.54</v>
      </c>
      <c r="L1333" s="2">
        <v>0.0</v>
      </c>
      <c r="M1333" s="2">
        <v>2016.0</v>
      </c>
      <c r="N1333" s="2" t="s">
        <v>47</v>
      </c>
    </row>
    <row r="1334">
      <c r="A1334" s="2">
        <v>51.0</v>
      </c>
      <c r="B1334" s="3">
        <v>42372.0</v>
      </c>
      <c r="C1334" s="2">
        <v>0.92</v>
      </c>
      <c r="D1334" s="2">
        <v>280335.82</v>
      </c>
      <c r="E1334" s="2">
        <v>65934.23</v>
      </c>
      <c r="F1334" s="2">
        <v>127743.83</v>
      </c>
      <c r="G1334" s="2">
        <v>29344.8</v>
      </c>
      <c r="H1334" s="2">
        <v>57312.96</v>
      </c>
      <c r="I1334" s="2">
        <v>56645.93</v>
      </c>
      <c r="J1334" s="2">
        <v>667.03</v>
      </c>
      <c r="K1334" s="2">
        <v>0.0</v>
      </c>
      <c r="L1334" s="2">
        <v>0.0</v>
      </c>
      <c r="M1334" s="2">
        <v>2016.0</v>
      </c>
      <c r="N1334" s="2" t="s">
        <v>48</v>
      </c>
    </row>
    <row r="1335">
      <c r="A1335" s="2">
        <v>51.0</v>
      </c>
      <c r="B1335" s="3">
        <v>42372.0</v>
      </c>
      <c r="C1335" s="2">
        <v>0.96</v>
      </c>
      <c r="D1335" s="2">
        <v>235618.91</v>
      </c>
      <c r="E1335" s="2">
        <v>79192.25</v>
      </c>
      <c r="F1335" s="2">
        <v>102411.75</v>
      </c>
      <c r="G1335" s="2">
        <v>8338.6</v>
      </c>
      <c r="H1335" s="2">
        <v>45676.31</v>
      </c>
      <c r="I1335" s="2">
        <v>45411.45</v>
      </c>
      <c r="J1335" s="2">
        <v>264.86</v>
      </c>
      <c r="K1335" s="2">
        <v>0.0</v>
      </c>
      <c r="L1335" s="2">
        <v>0.0</v>
      </c>
      <c r="M1335" s="2">
        <v>2016.0</v>
      </c>
      <c r="N1335" s="2" t="s">
        <v>49</v>
      </c>
    </row>
    <row r="1336">
      <c r="A1336" s="2">
        <v>51.0</v>
      </c>
      <c r="B1336" s="3">
        <v>42372.0</v>
      </c>
      <c r="C1336" s="2">
        <v>0.91</v>
      </c>
      <c r="D1336" s="2">
        <v>156699.18</v>
      </c>
      <c r="E1336" s="2">
        <v>59481.98</v>
      </c>
      <c r="F1336" s="2">
        <v>58348.71</v>
      </c>
      <c r="G1336" s="2">
        <v>182.56</v>
      </c>
      <c r="H1336" s="2">
        <v>38685.93</v>
      </c>
      <c r="I1336" s="2">
        <v>37521.6</v>
      </c>
      <c r="J1336" s="2">
        <v>31.0</v>
      </c>
      <c r="K1336" s="2">
        <v>1133.33</v>
      </c>
      <c r="L1336" s="2">
        <v>0.0</v>
      </c>
      <c r="M1336" s="2">
        <v>2016.0</v>
      </c>
      <c r="N1336" s="2" t="s">
        <v>50</v>
      </c>
    </row>
    <row r="1337">
      <c r="A1337" s="2">
        <v>51.0</v>
      </c>
      <c r="B1337" s="3">
        <v>42372.0</v>
      </c>
      <c r="C1337" s="2">
        <v>0.96</v>
      </c>
      <c r="D1337" s="2">
        <v>512117.98</v>
      </c>
      <c r="E1337" s="2">
        <v>141161.62</v>
      </c>
      <c r="F1337" s="2">
        <v>301172.94</v>
      </c>
      <c r="G1337" s="2">
        <v>16053.59</v>
      </c>
      <c r="H1337" s="2">
        <v>53729.83</v>
      </c>
      <c r="I1337" s="2">
        <v>53729.83</v>
      </c>
      <c r="J1337" s="2">
        <v>0.0</v>
      </c>
      <c r="K1337" s="2">
        <v>0.0</v>
      </c>
      <c r="L1337" s="2">
        <v>0.0</v>
      </c>
      <c r="M1337" s="2">
        <v>2016.0</v>
      </c>
      <c r="N1337" s="2" t="s">
        <v>51</v>
      </c>
    </row>
    <row r="1338">
      <c r="A1338" s="2">
        <v>51.0</v>
      </c>
      <c r="B1338" s="3">
        <v>42372.0</v>
      </c>
      <c r="C1338" s="2">
        <v>0.65</v>
      </c>
      <c r="D1338" s="2">
        <v>719749.77</v>
      </c>
      <c r="E1338" s="2">
        <v>204145.28</v>
      </c>
      <c r="F1338" s="2">
        <v>256691.54</v>
      </c>
      <c r="G1338" s="2">
        <v>22617.47</v>
      </c>
      <c r="H1338" s="2">
        <v>236295.48</v>
      </c>
      <c r="I1338" s="2">
        <v>138815.05</v>
      </c>
      <c r="J1338" s="2">
        <v>97480.43</v>
      </c>
      <c r="K1338" s="2">
        <v>0.0</v>
      </c>
      <c r="L1338" s="2">
        <v>0.0</v>
      </c>
      <c r="M1338" s="2">
        <v>2016.0</v>
      </c>
      <c r="N1338" s="2" t="s">
        <v>52</v>
      </c>
    </row>
    <row r="1339">
      <c r="A1339" s="2">
        <v>51.0</v>
      </c>
      <c r="B1339" s="3">
        <v>42372.0</v>
      </c>
      <c r="C1339" s="2">
        <v>0.93</v>
      </c>
      <c r="D1339" s="2">
        <v>918798.74</v>
      </c>
      <c r="E1339" s="2">
        <v>204501.46</v>
      </c>
      <c r="F1339" s="2">
        <v>593429.62</v>
      </c>
      <c r="G1339" s="2">
        <v>32339.95</v>
      </c>
      <c r="H1339" s="2">
        <v>88527.71</v>
      </c>
      <c r="I1339" s="2">
        <v>88155.48</v>
      </c>
      <c r="J1339" s="2">
        <v>372.23</v>
      </c>
      <c r="K1339" s="2">
        <v>0.0</v>
      </c>
      <c r="L1339" s="2">
        <v>0.0</v>
      </c>
      <c r="M1339" s="2">
        <v>2016.0</v>
      </c>
      <c r="N1339" s="2" t="s">
        <v>53</v>
      </c>
    </row>
    <row r="1340">
      <c r="A1340" s="2">
        <v>51.0</v>
      </c>
      <c r="B1340" s="3">
        <v>42372.0</v>
      </c>
      <c r="C1340" s="2">
        <v>0.89</v>
      </c>
      <c r="D1340" s="2">
        <v>814295.85</v>
      </c>
      <c r="E1340" s="2">
        <v>179151.58</v>
      </c>
      <c r="F1340" s="2">
        <v>290450.07</v>
      </c>
      <c r="G1340" s="2">
        <v>16134.86</v>
      </c>
      <c r="H1340" s="2">
        <v>328559.34</v>
      </c>
      <c r="I1340" s="2">
        <v>327227.91</v>
      </c>
      <c r="J1340" s="2">
        <v>419.77</v>
      </c>
      <c r="K1340" s="2">
        <v>911.66</v>
      </c>
      <c r="L1340" s="2">
        <v>0.0</v>
      </c>
      <c r="M1340" s="2">
        <v>2016.0</v>
      </c>
      <c r="N1340" s="2" t="s">
        <v>54</v>
      </c>
    </row>
    <row r="1341">
      <c r="A1341" s="2">
        <v>51.0</v>
      </c>
      <c r="B1341" s="3">
        <v>42372.0</v>
      </c>
      <c r="C1341" s="2">
        <v>1.03</v>
      </c>
      <c r="D1341" s="2">
        <v>319228.46</v>
      </c>
      <c r="E1341" s="2">
        <v>195469.55</v>
      </c>
      <c r="F1341" s="2">
        <v>64802.02</v>
      </c>
      <c r="G1341" s="2">
        <v>10726.18</v>
      </c>
      <c r="H1341" s="2">
        <v>48230.71</v>
      </c>
      <c r="I1341" s="2">
        <v>39155.81</v>
      </c>
      <c r="J1341" s="2">
        <v>9074.9</v>
      </c>
      <c r="K1341" s="2">
        <v>0.0</v>
      </c>
      <c r="L1341" s="2">
        <v>0.0</v>
      </c>
      <c r="M1341" s="2">
        <v>2016.0</v>
      </c>
      <c r="N1341" s="2" t="s">
        <v>55</v>
      </c>
    </row>
    <row r="1342">
      <c r="A1342" s="2">
        <v>51.0</v>
      </c>
      <c r="B1342" s="3">
        <v>42372.0</v>
      </c>
      <c r="C1342" s="2">
        <v>0.79</v>
      </c>
      <c r="D1342" s="2">
        <v>5693942.07</v>
      </c>
      <c r="E1342" s="2">
        <v>2512692.22</v>
      </c>
      <c r="F1342" s="2">
        <v>2024262.18</v>
      </c>
      <c r="G1342" s="2">
        <v>361423.55</v>
      </c>
      <c r="H1342" s="2">
        <v>795564.12</v>
      </c>
      <c r="I1342" s="2">
        <v>682311.74</v>
      </c>
      <c r="J1342" s="2">
        <v>109448.15</v>
      </c>
      <c r="K1342" s="2">
        <v>3804.23</v>
      </c>
      <c r="L1342" s="2">
        <v>0.0</v>
      </c>
      <c r="M1342" s="2">
        <v>2016.0</v>
      </c>
      <c r="N1342" s="2" t="s">
        <v>56</v>
      </c>
    </row>
    <row r="1343">
      <c r="A1343" s="2">
        <v>51.0</v>
      </c>
      <c r="B1343" s="3">
        <v>42372.0</v>
      </c>
      <c r="C1343" s="2">
        <v>1.06</v>
      </c>
      <c r="D1343" s="2">
        <v>3280451.38</v>
      </c>
      <c r="E1343" s="2">
        <v>2208431.81</v>
      </c>
      <c r="F1343" s="2">
        <v>339054.7</v>
      </c>
      <c r="G1343" s="2">
        <v>17650.77</v>
      </c>
      <c r="H1343" s="2">
        <v>715314.1</v>
      </c>
      <c r="I1343" s="2">
        <v>482358.65</v>
      </c>
      <c r="J1343" s="2">
        <v>232943.41</v>
      </c>
      <c r="K1343" s="2">
        <v>12.04</v>
      </c>
      <c r="L1343" s="2">
        <v>0.0</v>
      </c>
      <c r="M1343" s="2">
        <v>2016.0</v>
      </c>
      <c r="N1343" s="2" t="s">
        <v>57</v>
      </c>
    </row>
    <row r="1344">
      <c r="A1344" s="2">
        <v>51.0</v>
      </c>
      <c r="B1344" s="3">
        <v>42372.0</v>
      </c>
      <c r="C1344" s="2">
        <v>0.9</v>
      </c>
      <c r="D1344" s="2">
        <v>113049.35</v>
      </c>
      <c r="E1344" s="2">
        <v>25325.06</v>
      </c>
      <c r="F1344" s="2">
        <v>37805.37</v>
      </c>
      <c r="G1344" s="2">
        <v>4624.15</v>
      </c>
      <c r="H1344" s="2">
        <v>45294.77</v>
      </c>
      <c r="I1344" s="2">
        <v>43671.02</v>
      </c>
      <c r="J1344" s="2">
        <v>1485.68</v>
      </c>
      <c r="K1344" s="2">
        <v>138.07</v>
      </c>
      <c r="L1344" s="2">
        <v>0.0</v>
      </c>
      <c r="M1344" s="2">
        <v>2016.0</v>
      </c>
      <c r="N1344" s="2" t="s">
        <v>58</v>
      </c>
    </row>
    <row r="1345">
      <c r="A1345" s="2">
        <v>51.0</v>
      </c>
      <c r="B1345" s="3">
        <v>42372.0</v>
      </c>
      <c r="C1345" s="2">
        <v>1.0</v>
      </c>
      <c r="D1345" s="2">
        <v>213437.44</v>
      </c>
      <c r="E1345" s="2">
        <v>105267.98</v>
      </c>
      <c r="F1345" s="2">
        <v>29054.71</v>
      </c>
      <c r="G1345" s="2">
        <v>34.87</v>
      </c>
      <c r="H1345" s="2">
        <v>79079.88</v>
      </c>
      <c r="I1345" s="2">
        <v>67243.27</v>
      </c>
      <c r="J1345" s="2">
        <v>11814.57</v>
      </c>
      <c r="K1345" s="2">
        <v>22.04</v>
      </c>
      <c r="L1345" s="2">
        <v>0.0</v>
      </c>
      <c r="M1345" s="2">
        <v>2016.0</v>
      </c>
      <c r="N1345" s="2" t="s">
        <v>59</v>
      </c>
    </row>
    <row r="1346">
      <c r="A1346" s="2">
        <v>51.0</v>
      </c>
      <c r="B1346" s="3">
        <v>42372.0</v>
      </c>
      <c r="C1346" s="2">
        <v>1.34</v>
      </c>
      <c r="D1346" s="2">
        <v>69200.73</v>
      </c>
      <c r="E1346" s="2">
        <v>839.36</v>
      </c>
      <c r="F1346" s="2">
        <v>47417.06</v>
      </c>
      <c r="G1346" s="2">
        <v>24.66</v>
      </c>
      <c r="H1346" s="2">
        <v>20919.65</v>
      </c>
      <c r="I1346" s="2">
        <v>20919.65</v>
      </c>
      <c r="J1346" s="2">
        <v>0.0</v>
      </c>
      <c r="K1346" s="2">
        <v>0.0</v>
      </c>
      <c r="L1346" s="2">
        <v>0.0</v>
      </c>
      <c r="M1346" s="2">
        <v>2016.0</v>
      </c>
      <c r="N1346" s="2" t="s">
        <v>60</v>
      </c>
    </row>
    <row r="1347">
      <c r="A1347" s="2">
        <v>51.0</v>
      </c>
      <c r="B1347" s="3">
        <v>42372.0</v>
      </c>
      <c r="C1347" s="2">
        <v>1.07</v>
      </c>
      <c r="D1347" s="2">
        <v>375548.86</v>
      </c>
      <c r="E1347" s="2">
        <v>226406.25</v>
      </c>
      <c r="F1347" s="2">
        <v>46447.87</v>
      </c>
      <c r="G1347" s="2">
        <v>133.9</v>
      </c>
      <c r="H1347" s="2">
        <v>102560.84</v>
      </c>
      <c r="I1347" s="2">
        <v>69223.85</v>
      </c>
      <c r="J1347" s="2">
        <v>33336.99</v>
      </c>
      <c r="K1347" s="2">
        <v>0.0</v>
      </c>
      <c r="L1347" s="2">
        <v>0.0</v>
      </c>
      <c r="M1347" s="2">
        <v>2016.0</v>
      </c>
      <c r="N1347" s="2" t="s">
        <v>61</v>
      </c>
    </row>
    <row r="1348">
      <c r="A1348" s="2">
        <v>51.0</v>
      </c>
      <c r="B1348" s="3">
        <v>42372.0</v>
      </c>
      <c r="C1348" s="2">
        <v>0.86</v>
      </c>
      <c r="D1348" s="2">
        <v>3.814208804E7</v>
      </c>
      <c r="E1348" s="2">
        <v>1.161650617E7</v>
      </c>
      <c r="F1348" s="2">
        <v>1.605408386E7</v>
      </c>
      <c r="G1348" s="2">
        <v>1560068.62</v>
      </c>
      <c r="H1348" s="2">
        <v>8911429.39</v>
      </c>
      <c r="I1348" s="2">
        <v>6464895.83</v>
      </c>
      <c r="J1348" s="2">
        <v>2287449.76</v>
      </c>
      <c r="K1348" s="2">
        <v>159083.8</v>
      </c>
      <c r="L1348" s="2">
        <v>0.0</v>
      </c>
      <c r="M1348" s="2">
        <v>2016.0</v>
      </c>
      <c r="N1348" s="2" t="s">
        <v>62</v>
      </c>
    </row>
    <row r="1349">
      <c r="A1349" s="2">
        <v>51.0</v>
      </c>
      <c r="B1349" s="3">
        <v>42372.0</v>
      </c>
      <c r="C1349" s="2">
        <v>0.73</v>
      </c>
      <c r="D1349" s="2">
        <v>7707711.9</v>
      </c>
      <c r="E1349" s="2">
        <v>2204871.45</v>
      </c>
      <c r="F1349" s="2">
        <v>2638893.24</v>
      </c>
      <c r="G1349" s="2">
        <v>156194.56</v>
      </c>
      <c r="H1349" s="2">
        <v>2707752.65</v>
      </c>
      <c r="I1349" s="2">
        <v>1383713.06</v>
      </c>
      <c r="J1349" s="2">
        <v>1320163.95</v>
      </c>
      <c r="K1349" s="2">
        <v>3875.64</v>
      </c>
      <c r="L1349" s="2">
        <v>0.0</v>
      </c>
      <c r="M1349" s="2">
        <v>2016.0</v>
      </c>
      <c r="N1349" s="2" t="s">
        <v>63</v>
      </c>
    </row>
    <row r="1350">
      <c r="A1350" s="2">
        <v>51.0</v>
      </c>
      <c r="B1350" s="3">
        <v>42372.0</v>
      </c>
      <c r="C1350" s="2">
        <v>0.76</v>
      </c>
      <c r="D1350" s="2">
        <v>761760.52</v>
      </c>
      <c r="E1350" s="2">
        <v>419119.49</v>
      </c>
      <c r="F1350" s="2">
        <v>178471.03</v>
      </c>
      <c r="G1350" s="2">
        <v>35241.26</v>
      </c>
      <c r="H1350" s="2">
        <v>128928.74</v>
      </c>
      <c r="I1350" s="2">
        <v>94218.83</v>
      </c>
      <c r="J1350" s="2">
        <v>32476.58</v>
      </c>
      <c r="K1350" s="2">
        <v>2233.33</v>
      </c>
      <c r="L1350" s="2">
        <v>0.0</v>
      </c>
      <c r="M1350" s="2">
        <v>2016.0</v>
      </c>
      <c r="N1350" s="2" t="s">
        <v>64</v>
      </c>
    </row>
    <row r="1351">
      <c r="A1351" s="2">
        <v>51.0</v>
      </c>
      <c r="B1351" s="3">
        <v>42372.0</v>
      </c>
      <c r="C1351" s="2">
        <v>1.75</v>
      </c>
      <c r="D1351" s="2">
        <v>1145.5</v>
      </c>
      <c r="E1351" s="2">
        <v>7.0</v>
      </c>
      <c r="F1351" s="2">
        <v>187.9</v>
      </c>
      <c r="G1351" s="2">
        <v>0.0</v>
      </c>
      <c r="H1351" s="2">
        <v>950.6</v>
      </c>
      <c r="I1351" s="2">
        <v>950.6</v>
      </c>
      <c r="J1351" s="2">
        <v>0.0</v>
      </c>
      <c r="K1351" s="2">
        <v>0.0</v>
      </c>
      <c r="L1351" s="2">
        <v>1.0</v>
      </c>
      <c r="M1351" s="2">
        <v>2016.0</v>
      </c>
      <c r="N1351" s="2" t="s">
        <v>11</v>
      </c>
    </row>
    <row r="1352">
      <c r="A1352" s="2">
        <v>51.0</v>
      </c>
      <c r="B1352" s="3">
        <v>42372.0</v>
      </c>
      <c r="C1352" s="2">
        <v>1.48</v>
      </c>
      <c r="D1352" s="2">
        <v>7953.26</v>
      </c>
      <c r="E1352" s="2">
        <v>3970.66</v>
      </c>
      <c r="F1352" s="2">
        <v>2151.52</v>
      </c>
      <c r="G1352" s="2">
        <v>0.0</v>
      </c>
      <c r="H1352" s="2">
        <v>1831.08</v>
      </c>
      <c r="I1352" s="2">
        <v>1037.38</v>
      </c>
      <c r="J1352" s="2">
        <v>793.7</v>
      </c>
      <c r="K1352" s="2">
        <v>0.0</v>
      </c>
      <c r="L1352" s="2">
        <v>1.0</v>
      </c>
      <c r="M1352" s="2">
        <v>2016.0</v>
      </c>
      <c r="N1352" s="2" t="s">
        <v>12</v>
      </c>
    </row>
    <row r="1353">
      <c r="A1353" s="2">
        <v>51.0</v>
      </c>
      <c r="B1353" s="3">
        <v>42372.0</v>
      </c>
      <c r="C1353" s="2">
        <v>1.56</v>
      </c>
      <c r="D1353" s="2">
        <v>16106.89</v>
      </c>
      <c r="E1353" s="2">
        <v>581.45</v>
      </c>
      <c r="F1353" s="2">
        <v>6584.41</v>
      </c>
      <c r="G1353" s="2">
        <v>507.32</v>
      </c>
      <c r="H1353" s="2">
        <v>8433.71</v>
      </c>
      <c r="I1353" s="2">
        <v>1212.32</v>
      </c>
      <c r="J1353" s="2">
        <v>7221.39</v>
      </c>
      <c r="K1353" s="2">
        <v>0.0</v>
      </c>
      <c r="L1353" s="2">
        <v>1.0</v>
      </c>
      <c r="M1353" s="2">
        <v>2016.0</v>
      </c>
      <c r="N1353" s="2" t="s">
        <v>13</v>
      </c>
    </row>
    <row r="1354">
      <c r="A1354" s="2">
        <v>51.0</v>
      </c>
      <c r="B1354" s="3">
        <v>42372.0</v>
      </c>
      <c r="C1354" s="2">
        <v>1.28</v>
      </c>
      <c r="D1354" s="2">
        <v>1200.13</v>
      </c>
      <c r="E1354" s="2">
        <v>14.03</v>
      </c>
      <c r="F1354" s="2">
        <v>394.08</v>
      </c>
      <c r="G1354" s="2">
        <v>0.0</v>
      </c>
      <c r="H1354" s="2">
        <v>792.02</v>
      </c>
      <c r="I1354" s="2">
        <v>250.0</v>
      </c>
      <c r="J1354" s="2">
        <v>542.02</v>
      </c>
      <c r="K1354" s="2">
        <v>0.0</v>
      </c>
      <c r="L1354" s="2">
        <v>1.0</v>
      </c>
      <c r="M1354" s="2">
        <v>2016.0</v>
      </c>
      <c r="N1354" s="2" t="s">
        <v>14</v>
      </c>
    </row>
    <row r="1355">
      <c r="A1355" s="2">
        <v>51.0</v>
      </c>
      <c r="B1355" s="3">
        <v>42372.0</v>
      </c>
      <c r="C1355" s="2">
        <v>1.26</v>
      </c>
      <c r="D1355" s="2">
        <v>7629.12</v>
      </c>
      <c r="E1355" s="2">
        <v>6.01</v>
      </c>
      <c r="F1355" s="2">
        <v>1010.59</v>
      </c>
      <c r="G1355" s="2">
        <v>0.0</v>
      </c>
      <c r="H1355" s="2">
        <v>6612.52</v>
      </c>
      <c r="I1355" s="2">
        <v>6612.52</v>
      </c>
      <c r="J1355" s="2">
        <v>0.0</v>
      </c>
      <c r="K1355" s="2">
        <v>0.0</v>
      </c>
      <c r="L1355" s="2">
        <v>1.0</v>
      </c>
      <c r="M1355" s="2">
        <v>2016.0</v>
      </c>
      <c r="N1355" s="2" t="s">
        <v>15</v>
      </c>
    </row>
    <row r="1356">
      <c r="A1356" s="2">
        <v>51.0</v>
      </c>
      <c r="B1356" s="3">
        <v>42372.0</v>
      </c>
      <c r="C1356" s="2">
        <v>1.44</v>
      </c>
      <c r="D1356" s="2">
        <v>5738.68</v>
      </c>
      <c r="E1356" s="2">
        <v>2.37</v>
      </c>
      <c r="F1356" s="2">
        <v>160.11</v>
      </c>
      <c r="G1356" s="2">
        <v>0.0</v>
      </c>
      <c r="H1356" s="2">
        <v>5576.2</v>
      </c>
      <c r="I1356" s="2">
        <v>2335.92</v>
      </c>
      <c r="J1356" s="2">
        <v>3240.28</v>
      </c>
      <c r="K1356" s="2">
        <v>0.0</v>
      </c>
      <c r="L1356" s="2">
        <v>1.0</v>
      </c>
      <c r="M1356" s="2">
        <v>2016.0</v>
      </c>
      <c r="N1356" s="2" t="s">
        <v>16</v>
      </c>
    </row>
    <row r="1357">
      <c r="A1357" s="2">
        <v>51.0</v>
      </c>
      <c r="B1357" s="3">
        <v>42372.0</v>
      </c>
      <c r="C1357" s="2">
        <v>1.43</v>
      </c>
      <c r="D1357" s="2">
        <v>122089.29</v>
      </c>
      <c r="E1357" s="2">
        <v>18211.06</v>
      </c>
      <c r="F1357" s="2">
        <v>66433.31</v>
      </c>
      <c r="G1357" s="2">
        <v>0.0</v>
      </c>
      <c r="H1357" s="2">
        <v>37444.92</v>
      </c>
      <c r="I1357" s="2">
        <v>30530.14</v>
      </c>
      <c r="J1357" s="2">
        <v>6914.78</v>
      </c>
      <c r="K1357" s="2">
        <v>0.0</v>
      </c>
      <c r="L1357" s="2">
        <v>1.0</v>
      </c>
      <c r="M1357" s="2">
        <v>2016.0</v>
      </c>
      <c r="N1357" s="2" t="s">
        <v>17</v>
      </c>
    </row>
    <row r="1358">
      <c r="A1358" s="2">
        <v>51.0</v>
      </c>
      <c r="B1358" s="3">
        <v>42372.0</v>
      </c>
      <c r="C1358" s="2">
        <v>1.78</v>
      </c>
      <c r="D1358" s="2">
        <v>4284.47</v>
      </c>
      <c r="E1358" s="2">
        <v>749.2</v>
      </c>
      <c r="F1358" s="2">
        <v>1979.18</v>
      </c>
      <c r="G1358" s="2">
        <v>705.6</v>
      </c>
      <c r="H1358" s="2">
        <v>850.49</v>
      </c>
      <c r="I1358" s="2">
        <v>821.36</v>
      </c>
      <c r="J1358" s="2">
        <v>29.13</v>
      </c>
      <c r="K1358" s="2">
        <v>0.0</v>
      </c>
      <c r="L1358" s="2">
        <v>1.0</v>
      </c>
      <c r="M1358" s="2">
        <v>2016.0</v>
      </c>
      <c r="N1358" s="2" t="s">
        <v>18</v>
      </c>
    </row>
    <row r="1359">
      <c r="A1359" s="2">
        <v>51.0</v>
      </c>
      <c r="B1359" s="3">
        <v>42372.0</v>
      </c>
      <c r="C1359" s="2">
        <v>1.62</v>
      </c>
      <c r="D1359" s="2">
        <v>24460.46</v>
      </c>
      <c r="E1359" s="2">
        <v>931.2</v>
      </c>
      <c r="F1359" s="2">
        <v>23415.93</v>
      </c>
      <c r="G1359" s="2">
        <v>0.0</v>
      </c>
      <c r="H1359" s="2">
        <v>113.33</v>
      </c>
      <c r="I1359" s="2">
        <v>113.33</v>
      </c>
      <c r="J1359" s="2">
        <v>0.0</v>
      </c>
      <c r="K1359" s="2">
        <v>0.0</v>
      </c>
      <c r="L1359" s="2">
        <v>1.0</v>
      </c>
      <c r="M1359" s="2">
        <v>2016.0</v>
      </c>
      <c r="N1359" s="2" t="s">
        <v>19</v>
      </c>
    </row>
    <row r="1360">
      <c r="A1360" s="2">
        <v>51.0</v>
      </c>
      <c r="B1360" s="3">
        <v>42372.0</v>
      </c>
      <c r="C1360" s="2">
        <v>1.34</v>
      </c>
      <c r="D1360" s="2">
        <v>10552.84</v>
      </c>
      <c r="E1360" s="2">
        <v>309.8</v>
      </c>
      <c r="F1360" s="2">
        <v>7637.9</v>
      </c>
      <c r="G1360" s="2">
        <v>0.0</v>
      </c>
      <c r="H1360" s="2">
        <v>2605.14</v>
      </c>
      <c r="I1360" s="2">
        <v>363.09</v>
      </c>
      <c r="J1360" s="2">
        <v>2242.05</v>
      </c>
      <c r="K1360" s="2">
        <v>0.0</v>
      </c>
      <c r="L1360" s="2">
        <v>1.0</v>
      </c>
      <c r="M1360" s="2">
        <v>2016.0</v>
      </c>
      <c r="N1360" s="2" t="s">
        <v>20</v>
      </c>
    </row>
    <row r="1361">
      <c r="A1361" s="2">
        <v>51.0</v>
      </c>
      <c r="B1361" s="3">
        <v>42372.0</v>
      </c>
      <c r="C1361" s="2">
        <v>1.51</v>
      </c>
      <c r="D1361" s="2">
        <v>4034.88</v>
      </c>
      <c r="E1361" s="2">
        <v>452.44</v>
      </c>
      <c r="F1361" s="2">
        <v>2937.02</v>
      </c>
      <c r="G1361" s="2">
        <v>2.2</v>
      </c>
      <c r="H1361" s="2">
        <v>643.22</v>
      </c>
      <c r="I1361" s="2">
        <v>229.79</v>
      </c>
      <c r="J1361" s="2">
        <v>413.43</v>
      </c>
      <c r="K1361" s="2">
        <v>0.0</v>
      </c>
      <c r="L1361" s="2">
        <v>1.0</v>
      </c>
      <c r="M1361" s="2">
        <v>2016.0</v>
      </c>
      <c r="N1361" s="2" t="s">
        <v>21</v>
      </c>
    </row>
    <row r="1362">
      <c r="A1362" s="2">
        <v>51.0</v>
      </c>
      <c r="B1362" s="3">
        <v>42372.0</v>
      </c>
      <c r="C1362" s="2">
        <v>1.26</v>
      </c>
      <c r="D1362" s="2">
        <v>10777.27</v>
      </c>
      <c r="E1362" s="2">
        <v>4802.52</v>
      </c>
      <c r="F1362" s="2">
        <v>397.26</v>
      </c>
      <c r="G1362" s="2">
        <v>0.0</v>
      </c>
      <c r="H1362" s="2">
        <v>5577.49</v>
      </c>
      <c r="I1362" s="2">
        <v>5384.85</v>
      </c>
      <c r="J1362" s="2">
        <v>192.64</v>
      </c>
      <c r="K1362" s="2">
        <v>0.0</v>
      </c>
      <c r="L1362" s="2">
        <v>1.0</v>
      </c>
      <c r="M1362" s="2">
        <v>2016.0</v>
      </c>
      <c r="N1362" s="2" t="s">
        <v>22</v>
      </c>
    </row>
    <row r="1363">
      <c r="A1363" s="2">
        <v>51.0</v>
      </c>
      <c r="B1363" s="3">
        <v>42372.0</v>
      </c>
      <c r="C1363" s="2">
        <v>1.05</v>
      </c>
      <c r="D1363" s="2">
        <v>30514.09</v>
      </c>
      <c r="E1363" s="2">
        <v>7003.19</v>
      </c>
      <c r="F1363" s="2">
        <v>4240.7</v>
      </c>
      <c r="G1363" s="2">
        <v>51.8</v>
      </c>
      <c r="H1363" s="2">
        <v>19218.4</v>
      </c>
      <c r="I1363" s="2">
        <v>368.17</v>
      </c>
      <c r="J1363" s="2">
        <v>18850.23</v>
      </c>
      <c r="K1363" s="2">
        <v>0.0</v>
      </c>
      <c r="L1363" s="2">
        <v>1.0</v>
      </c>
      <c r="M1363" s="2">
        <v>2016.0</v>
      </c>
      <c r="N1363" s="2" t="s">
        <v>23</v>
      </c>
    </row>
    <row r="1364">
      <c r="A1364" s="2">
        <v>51.0</v>
      </c>
      <c r="B1364" s="3">
        <v>42372.0</v>
      </c>
      <c r="C1364" s="2">
        <v>1.57</v>
      </c>
      <c r="D1364" s="2">
        <v>8032.68</v>
      </c>
      <c r="E1364" s="2">
        <v>1673.67</v>
      </c>
      <c r="F1364" s="2">
        <v>5173.13</v>
      </c>
      <c r="G1364" s="2">
        <v>0.0</v>
      </c>
      <c r="H1364" s="2">
        <v>1185.88</v>
      </c>
      <c r="I1364" s="2">
        <v>196.67</v>
      </c>
      <c r="J1364" s="2">
        <v>989.21</v>
      </c>
      <c r="K1364" s="2">
        <v>0.0</v>
      </c>
      <c r="L1364" s="2">
        <v>1.0</v>
      </c>
      <c r="M1364" s="2">
        <v>2016.0</v>
      </c>
      <c r="N1364" s="2" t="s">
        <v>24</v>
      </c>
    </row>
    <row r="1365">
      <c r="A1365" s="2">
        <v>51.0</v>
      </c>
      <c r="B1365" s="3">
        <v>42372.0</v>
      </c>
      <c r="C1365" s="2">
        <v>1.45</v>
      </c>
      <c r="D1365" s="2">
        <v>2625.6</v>
      </c>
      <c r="E1365" s="2">
        <v>1173.11</v>
      </c>
      <c r="F1365" s="2">
        <v>1325.82</v>
      </c>
      <c r="G1365" s="2">
        <v>0.0</v>
      </c>
      <c r="H1365" s="2">
        <v>126.67</v>
      </c>
      <c r="I1365" s="2">
        <v>126.67</v>
      </c>
      <c r="J1365" s="2">
        <v>0.0</v>
      </c>
      <c r="K1365" s="2">
        <v>0.0</v>
      </c>
      <c r="L1365" s="2">
        <v>1.0</v>
      </c>
      <c r="M1365" s="2">
        <v>2016.0</v>
      </c>
      <c r="N1365" s="2" t="s">
        <v>25</v>
      </c>
    </row>
    <row r="1366">
      <c r="A1366" s="2">
        <v>51.0</v>
      </c>
      <c r="B1366" s="3">
        <v>42372.0</v>
      </c>
      <c r="C1366" s="2">
        <v>1.44</v>
      </c>
      <c r="D1366" s="2">
        <v>83325.98</v>
      </c>
      <c r="E1366" s="2">
        <v>8479.65</v>
      </c>
      <c r="F1366" s="2">
        <v>56407.64</v>
      </c>
      <c r="G1366" s="2">
        <v>3.09</v>
      </c>
      <c r="H1366" s="2">
        <v>18435.6</v>
      </c>
      <c r="I1366" s="2">
        <v>5929.53</v>
      </c>
      <c r="J1366" s="2">
        <v>12506.07</v>
      </c>
      <c r="K1366" s="2">
        <v>0.0</v>
      </c>
      <c r="L1366" s="2">
        <v>1.0</v>
      </c>
      <c r="M1366" s="2">
        <v>2016.0</v>
      </c>
      <c r="N1366" s="2" t="s">
        <v>26</v>
      </c>
    </row>
    <row r="1367">
      <c r="A1367" s="2">
        <v>51.0</v>
      </c>
      <c r="B1367" s="3">
        <v>42372.0</v>
      </c>
      <c r="C1367" s="2">
        <v>1.58</v>
      </c>
      <c r="D1367" s="2">
        <v>7329.14</v>
      </c>
      <c r="E1367" s="2">
        <v>68.45</v>
      </c>
      <c r="F1367" s="2">
        <v>195.37</v>
      </c>
      <c r="G1367" s="2">
        <v>12.83</v>
      </c>
      <c r="H1367" s="2">
        <v>7052.49</v>
      </c>
      <c r="I1367" s="2">
        <v>641.68</v>
      </c>
      <c r="J1367" s="2">
        <v>6410.81</v>
      </c>
      <c r="K1367" s="2">
        <v>0.0</v>
      </c>
      <c r="L1367" s="2">
        <v>1.0</v>
      </c>
      <c r="M1367" s="2">
        <v>2016.0</v>
      </c>
      <c r="N1367" s="2" t="s">
        <v>27</v>
      </c>
    </row>
    <row r="1368">
      <c r="A1368" s="2">
        <v>51.0</v>
      </c>
      <c r="B1368" s="3">
        <v>42372.0</v>
      </c>
      <c r="C1368" s="2">
        <v>1.51</v>
      </c>
      <c r="D1368" s="2">
        <v>5895.92</v>
      </c>
      <c r="E1368" s="2">
        <v>95.21</v>
      </c>
      <c r="F1368" s="2">
        <v>4683.24</v>
      </c>
      <c r="G1368" s="2">
        <v>9.52</v>
      </c>
      <c r="H1368" s="2">
        <v>1107.95</v>
      </c>
      <c r="I1368" s="2">
        <v>624.6</v>
      </c>
      <c r="J1368" s="2">
        <v>483.35</v>
      </c>
      <c r="K1368" s="2">
        <v>0.0</v>
      </c>
      <c r="L1368" s="2">
        <v>1.0</v>
      </c>
      <c r="M1368" s="2">
        <v>2016.0</v>
      </c>
      <c r="N1368" s="2" t="s">
        <v>28</v>
      </c>
    </row>
    <row r="1369">
      <c r="A1369" s="2">
        <v>51.0</v>
      </c>
      <c r="B1369" s="3">
        <v>42372.0</v>
      </c>
      <c r="C1369" s="2">
        <v>1.36</v>
      </c>
      <c r="D1369" s="2">
        <v>9643.77</v>
      </c>
      <c r="E1369" s="2">
        <v>4233.76</v>
      </c>
      <c r="F1369" s="2">
        <v>53.79</v>
      </c>
      <c r="G1369" s="2">
        <v>0.0</v>
      </c>
      <c r="H1369" s="2">
        <v>5356.22</v>
      </c>
      <c r="I1369" s="2">
        <v>5288.48</v>
      </c>
      <c r="J1369" s="2">
        <v>67.74</v>
      </c>
      <c r="K1369" s="2">
        <v>0.0</v>
      </c>
      <c r="L1369" s="2">
        <v>1.0</v>
      </c>
      <c r="M1369" s="2">
        <v>2016.0</v>
      </c>
      <c r="N1369" s="2" t="s">
        <v>29</v>
      </c>
    </row>
    <row r="1370">
      <c r="A1370" s="2">
        <v>51.0</v>
      </c>
      <c r="B1370" s="3">
        <v>42372.0</v>
      </c>
      <c r="C1370" s="2">
        <v>1.53</v>
      </c>
      <c r="D1370" s="2">
        <v>2057.45</v>
      </c>
      <c r="E1370" s="2">
        <v>229.67</v>
      </c>
      <c r="F1370" s="2">
        <v>1187.16</v>
      </c>
      <c r="G1370" s="2">
        <v>0.0</v>
      </c>
      <c r="H1370" s="2">
        <v>640.62</v>
      </c>
      <c r="I1370" s="2">
        <v>304.07</v>
      </c>
      <c r="J1370" s="2">
        <v>336.55</v>
      </c>
      <c r="K1370" s="2">
        <v>0.0</v>
      </c>
      <c r="L1370" s="2">
        <v>1.0</v>
      </c>
      <c r="M1370" s="2">
        <v>2016.0</v>
      </c>
      <c r="N1370" s="2" t="s">
        <v>30</v>
      </c>
    </row>
    <row r="1371">
      <c r="A1371" s="2">
        <v>51.0</v>
      </c>
      <c r="B1371" s="3">
        <v>42372.0</v>
      </c>
      <c r="C1371" s="2">
        <v>1.51</v>
      </c>
      <c r="D1371" s="2">
        <v>5893.02</v>
      </c>
      <c r="E1371" s="2">
        <v>4852.89</v>
      </c>
      <c r="F1371" s="2">
        <v>163.43</v>
      </c>
      <c r="G1371" s="2">
        <v>16.7</v>
      </c>
      <c r="H1371" s="2">
        <v>860.0</v>
      </c>
      <c r="I1371" s="2">
        <v>860.0</v>
      </c>
      <c r="J1371" s="2">
        <v>0.0</v>
      </c>
      <c r="K1371" s="2">
        <v>0.0</v>
      </c>
      <c r="L1371" s="2">
        <v>1.0</v>
      </c>
      <c r="M1371" s="2">
        <v>2016.0</v>
      </c>
      <c r="N1371" s="2" t="s">
        <v>31</v>
      </c>
    </row>
    <row r="1372">
      <c r="A1372" s="2">
        <v>51.0</v>
      </c>
      <c r="B1372" s="3">
        <v>42372.0</v>
      </c>
      <c r="C1372" s="2">
        <v>1.69</v>
      </c>
      <c r="D1372" s="2">
        <v>7552.52</v>
      </c>
      <c r="E1372" s="2">
        <v>1709.77</v>
      </c>
      <c r="F1372" s="2">
        <v>3384.63</v>
      </c>
      <c r="G1372" s="2">
        <v>0.0</v>
      </c>
      <c r="H1372" s="2">
        <v>2458.12</v>
      </c>
      <c r="I1372" s="2">
        <v>2435.48</v>
      </c>
      <c r="J1372" s="2">
        <v>22.64</v>
      </c>
      <c r="K1372" s="2">
        <v>0.0</v>
      </c>
      <c r="L1372" s="2">
        <v>1.0</v>
      </c>
      <c r="M1372" s="2">
        <v>2016.0</v>
      </c>
      <c r="N1372" s="2" t="s">
        <v>32</v>
      </c>
    </row>
    <row r="1373">
      <c r="A1373" s="2">
        <v>51.0</v>
      </c>
      <c r="B1373" s="3">
        <v>42372.0</v>
      </c>
      <c r="C1373" s="2">
        <v>1.15</v>
      </c>
      <c r="D1373" s="2">
        <v>60896.62</v>
      </c>
      <c r="E1373" s="2">
        <v>11697.8</v>
      </c>
      <c r="F1373" s="2">
        <v>18392.56</v>
      </c>
      <c r="G1373" s="2">
        <v>0.0</v>
      </c>
      <c r="H1373" s="2">
        <v>30806.26</v>
      </c>
      <c r="I1373" s="2">
        <v>26300.54</v>
      </c>
      <c r="J1373" s="2">
        <v>4505.72</v>
      </c>
      <c r="K1373" s="2">
        <v>0.0</v>
      </c>
      <c r="L1373" s="2">
        <v>1.0</v>
      </c>
      <c r="M1373" s="2">
        <v>2016.0</v>
      </c>
      <c r="N1373" s="2" t="s">
        <v>33</v>
      </c>
    </row>
    <row r="1374">
      <c r="A1374" s="2">
        <v>51.0</v>
      </c>
      <c r="B1374" s="3">
        <v>42372.0</v>
      </c>
      <c r="C1374" s="2">
        <v>1.74</v>
      </c>
      <c r="D1374" s="2">
        <v>1057.26</v>
      </c>
      <c r="E1374" s="2">
        <v>19.87</v>
      </c>
      <c r="F1374" s="2">
        <v>858.22</v>
      </c>
      <c r="G1374" s="2">
        <v>0.0</v>
      </c>
      <c r="H1374" s="2">
        <v>179.17</v>
      </c>
      <c r="I1374" s="2">
        <v>6.67</v>
      </c>
      <c r="J1374" s="2">
        <v>172.5</v>
      </c>
      <c r="K1374" s="2">
        <v>0.0</v>
      </c>
      <c r="L1374" s="2">
        <v>1.0</v>
      </c>
      <c r="M1374" s="2">
        <v>2016.0</v>
      </c>
      <c r="N1374" s="2" t="s">
        <v>34</v>
      </c>
    </row>
    <row r="1375">
      <c r="A1375" s="2">
        <v>51.0</v>
      </c>
      <c r="B1375" s="3">
        <v>42372.0</v>
      </c>
      <c r="C1375" s="2">
        <v>1.24</v>
      </c>
      <c r="D1375" s="2">
        <v>15211.54</v>
      </c>
      <c r="E1375" s="2">
        <v>7202.5</v>
      </c>
      <c r="F1375" s="2">
        <v>76.06</v>
      </c>
      <c r="G1375" s="2">
        <v>0.0</v>
      </c>
      <c r="H1375" s="2">
        <v>7932.98</v>
      </c>
      <c r="I1375" s="2">
        <v>4887.58</v>
      </c>
      <c r="J1375" s="2">
        <v>3045.4</v>
      </c>
      <c r="K1375" s="2">
        <v>0.0</v>
      </c>
      <c r="L1375" s="2">
        <v>1.0</v>
      </c>
      <c r="M1375" s="2">
        <v>2016.0</v>
      </c>
      <c r="N1375" s="2" t="s">
        <v>35</v>
      </c>
    </row>
    <row r="1376">
      <c r="A1376" s="2">
        <v>51.0</v>
      </c>
      <c r="B1376" s="3">
        <v>42372.0</v>
      </c>
      <c r="C1376" s="2">
        <v>1.54</v>
      </c>
      <c r="D1376" s="2">
        <v>64689.53</v>
      </c>
      <c r="E1376" s="2">
        <v>3536.36</v>
      </c>
      <c r="F1376" s="2">
        <v>30191.49</v>
      </c>
      <c r="G1376" s="2">
        <v>2855.33</v>
      </c>
      <c r="H1376" s="2">
        <v>28106.35</v>
      </c>
      <c r="I1376" s="2">
        <v>12080.23</v>
      </c>
      <c r="J1376" s="2">
        <v>16026.12</v>
      </c>
      <c r="K1376" s="2">
        <v>0.0</v>
      </c>
      <c r="L1376" s="2">
        <v>1.0</v>
      </c>
      <c r="M1376" s="2">
        <v>2016.0</v>
      </c>
      <c r="N1376" s="2" t="s">
        <v>36</v>
      </c>
    </row>
    <row r="1377">
      <c r="A1377" s="2">
        <v>51.0</v>
      </c>
      <c r="B1377" s="3">
        <v>42372.0</v>
      </c>
      <c r="C1377" s="2">
        <v>1.42</v>
      </c>
      <c r="D1377" s="2">
        <v>5741.19</v>
      </c>
      <c r="E1377" s="2">
        <v>939.13</v>
      </c>
      <c r="F1377" s="2">
        <v>2479.3</v>
      </c>
      <c r="G1377" s="2">
        <v>0.0</v>
      </c>
      <c r="H1377" s="2">
        <v>2322.76</v>
      </c>
      <c r="I1377" s="2">
        <v>1508.21</v>
      </c>
      <c r="J1377" s="2">
        <v>814.55</v>
      </c>
      <c r="K1377" s="2">
        <v>0.0</v>
      </c>
      <c r="L1377" s="2">
        <v>1.0</v>
      </c>
      <c r="M1377" s="2">
        <v>2016.0</v>
      </c>
      <c r="N1377" s="2" t="s">
        <v>37</v>
      </c>
    </row>
    <row r="1378">
      <c r="A1378" s="2">
        <v>51.0</v>
      </c>
      <c r="B1378" s="3">
        <v>42372.0</v>
      </c>
      <c r="C1378" s="2">
        <v>1.52</v>
      </c>
      <c r="D1378" s="2">
        <v>2906.1</v>
      </c>
      <c r="E1378" s="2">
        <v>755.24</v>
      </c>
      <c r="F1378" s="2">
        <v>2.95</v>
      </c>
      <c r="G1378" s="2">
        <v>0.0</v>
      </c>
      <c r="H1378" s="2">
        <v>2147.91</v>
      </c>
      <c r="I1378" s="2">
        <v>2147.91</v>
      </c>
      <c r="J1378" s="2">
        <v>0.0</v>
      </c>
      <c r="K1378" s="2">
        <v>0.0</v>
      </c>
      <c r="L1378" s="2">
        <v>1.0</v>
      </c>
      <c r="M1378" s="2">
        <v>2016.0</v>
      </c>
      <c r="N1378" s="2" t="s">
        <v>38</v>
      </c>
    </row>
    <row r="1379">
      <c r="A1379" s="2">
        <v>51.0</v>
      </c>
      <c r="B1379" s="3">
        <v>42372.0</v>
      </c>
      <c r="C1379" s="2">
        <v>1.61</v>
      </c>
      <c r="D1379" s="2">
        <v>21072.22</v>
      </c>
      <c r="E1379" s="2">
        <v>1302.29</v>
      </c>
      <c r="F1379" s="2">
        <v>4127.37</v>
      </c>
      <c r="G1379" s="2">
        <v>1756.97</v>
      </c>
      <c r="H1379" s="2">
        <v>13885.59</v>
      </c>
      <c r="I1379" s="2">
        <v>869.14</v>
      </c>
      <c r="J1379" s="2">
        <v>13016.45</v>
      </c>
      <c r="K1379" s="2">
        <v>0.0</v>
      </c>
      <c r="L1379" s="2">
        <v>1.0</v>
      </c>
      <c r="M1379" s="2">
        <v>2016.0</v>
      </c>
      <c r="N1379" s="2" t="s">
        <v>39</v>
      </c>
    </row>
    <row r="1380">
      <c r="A1380" s="2">
        <v>51.0</v>
      </c>
      <c r="B1380" s="3">
        <v>42372.0</v>
      </c>
      <c r="C1380" s="2">
        <v>1.54</v>
      </c>
      <c r="D1380" s="2">
        <v>79900.43</v>
      </c>
      <c r="E1380" s="2">
        <v>2251.54</v>
      </c>
      <c r="F1380" s="2">
        <v>13966.15</v>
      </c>
      <c r="G1380" s="2">
        <v>1510.98</v>
      </c>
      <c r="H1380" s="2">
        <v>62171.76</v>
      </c>
      <c r="I1380" s="2">
        <v>27554.77</v>
      </c>
      <c r="J1380" s="2">
        <v>34616.99</v>
      </c>
      <c r="K1380" s="2">
        <v>0.0</v>
      </c>
      <c r="L1380" s="2">
        <v>1.0</v>
      </c>
      <c r="M1380" s="2">
        <v>2016.0</v>
      </c>
      <c r="N1380" s="2" t="s">
        <v>40</v>
      </c>
    </row>
    <row r="1381">
      <c r="A1381" s="2">
        <v>51.0</v>
      </c>
      <c r="B1381" s="3">
        <v>42372.0</v>
      </c>
      <c r="C1381" s="2">
        <v>1.63</v>
      </c>
      <c r="D1381" s="2">
        <v>8936.72</v>
      </c>
      <c r="E1381" s="2">
        <v>13.4</v>
      </c>
      <c r="F1381" s="2">
        <v>248.57</v>
      </c>
      <c r="G1381" s="2">
        <v>0.0</v>
      </c>
      <c r="H1381" s="2">
        <v>8674.75</v>
      </c>
      <c r="I1381" s="2">
        <v>8674.75</v>
      </c>
      <c r="J1381" s="2">
        <v>0.0</v>
      </c>
      <c r="K1381" s="2">
        <v>0.0</v>
      </c>
      <c r="L1381" s="2">
        <v>1.0</v>
      </c>
      <c r="M1381" s="2">
        <v>2016.0</v>
      </c>
      <c r="N1381" s="2" t="s">
        <v>41</v>
      </c>
    </row>
    <row r="1382">
      <c r="A1382" s="2">
        <v>51.0</v>
      </c>
      <c r="B1382" s="3">
        <v>42372.0</v>
      </c>
      <c r="C1382" s="2">
        <v>1.33</v>
      </c>
      <c r="D1382" s="2">
        <v>9387.91</v>
      </c>
      <c r="E1382" s="2">
        <v>5709.17</v>
      </c>
      <c r="F1382" s="2">
        <v>99.1</v>
      </c>
      <c r="G1382" s="2">
        <v>0.0</v>
      </c>
      <c r="H1382" s="2">
        <v>3579.64</v>
      </c>
      <c r="I1382" s="2">
        <v>1436.67</v>
      </c>
      <c r="J1382" s="2">
        <v>2142.97</v>
      </c>
      <c r="K1382" s="2">
        <v>0.0</v>
      </c>
      <c r="L1382" s="2">
        <v>1.0</v>
      </c>
      <c r="M1382" s="2">
        <v>2016.0</v>
      </c>
      <c r="N1382" s="2" t="s">
        <v>42</v>
      </c>
    </row>
    <row r="1383">
      <c r="A1383" s="2">
        <v>51.0</v>
      </c>
      <c r="B1383" s="3">
        <v>42372.0</v>
      </c>
      <c r="C1383" s="2">
        <v>1.53</v>
      </c>
      <c r="D1383" s="2">
        <v>8788.89</v>
      </c>
      <c r="E1383" s="2">
        <v>150.18</v>
      </c>
      <c r="F1383" s="2">
        <v>1457.84</v>
      </c>
      <c r="G1383" s="2">
        <v>0.0</v>
      </c>
      <c r="H1383" s="2">
        <v>7180.87</v>
      </c>
      <c r="I1383" s="2">
        <v>169.85</v>
      </c>
      <c r="J1383" s="2">
        <v>7011.02</v>
      </c>
      <c r="K1383" s="2">
        <v>0.0</v>
      </c>
      <c r="L1383" s="2">
        <v>1.0</v>
      </c>
      <c r="M1383" s="2">
        <v>2016.0</v>
      </c>
      <c r="N1383" s="2" t="s">
        <v>43</v>
      </c>
    </row>
    <row r="1384">
      <c r="A1384" s="2">
        <v>51.0</v>
      </c>
      <c r="B1384" s="3">
        <v>42372.0</v>
      </c>
      <c r="C1384" s="2">
        <v>1.61</v>
      </c>
      <c r="D1384" s="2">
        <v>10650.66</v>
      </c>
      <c r="E1384" s="2">
        <v>6889.43</v>
      </c>
      <c r="F1384" s="2">
        <v>1037.3</v>
      </c>
      <c r="G1384" s="2">
        <v>0.0</v>
      </c>
      <c r="H1384" s="2">
        <v>2723.93</v>
      </c>
      <c r="I1384" s="2">
        <v>2618.9</v>
      </c>
      <c r="J1384" s="2">
        <v>105.03</v>
      </c>
      <c r="K1384" s="2">
        <v>0.0</v>
      </c>
      <c r="L1384" s="2">
        <v>1.0</v>
      </c>
      <c r="M1384" s="2">
        <v>2016.0</v>
      </c>
      <c r="N1384" s="2" t="s">
        <v>44</v>
      </c>
    </row>
    <row r="1385">
      <c r="A1385" s="2">
        <v>51.0</v>
      </c>
      <c r="B1385" s="3">
        <v>42372.0</v>
      </c>
      <c r="C1385" s="2">
        <v>1.44</v>
      </c>
      <c r="D1385" s="2">
        <v>911.96</v>
      </c>
      <c r="E1385" s="2">
        <v>291.99</v>
      </c>
      <c r="F1385" s="2">
        <v>13.05</v>
      </c>
      <c r="G1385" s="2">
        <v>0.0</v>
      </c>
      <c r="H1385" s="2">
        <v>606.92</v>
      </c>
      <c r="I1385" s="2">
        <v>461.92</v>
      </c>
      <c r="J1385" s="2">
        <v>145.0</v>
      </c>
      <c r="K1385" s="2">
        <v>0.0</v>
      </c>
      <c r="L1385" s="2">
        <v>1.0</v>
      </c>
      <c r="M1385" s="2">
        <v>2016.0</v>
      </c>
      <c r="N1385" s="2" t="s">
        <v>45</v>
      </c>
    </row>
    <row r="1386">
      <c r="A1386" s="2">
        <v>51.0</v>
      </c>
      <c r="B1386" s="3">
        <v>42372.0</v>
      </c>
      <c r="C1386" s="2">
        <v>1.5</v>
      </c>
      <c r="D1386" s="2">
        <v>38955.86</v>
      </c>
      <c r="E1386" s="2">
        <v>3092.05</v>
      </c>
      <c r="F1386" s="2">
        <v>15012.16</v>
      </c>
      <c r="G1386" s="2">
        <v>2689.51</v>
      </c>
      <c r="H1386" s="2">
        <v>18162.14</v>
      </c>
      <c r="I1386" s="2">
        <v>7903.68</v>
      </c>
      <c r="J1386" s="2">
        <v>10258.46</v>
      </c>
      <c r="K1386" s="2">
        <v>0.0</v>
      </c>
      <c r="L1386" s="2">
        <v>1.0</v>
      </c>
      <c r="M1386" s="2">
        <v>2016.0</v>
      </c>
      <c r="N1386" s="2" t="s">
        <v>46</v>
      </c>
    </row>
    <row r="1387">
      <c r="A1387" s="2">
        <v>51.0</v>
      </c>
      <c r="B1387" s="3">
        <v>42372.0</v>
      </c>
      <c r="C1387" s="2">
        <v>1.44</v>
      </c>
      <c r="D1387" s="2">
        <v>28250.84</v>
      </c>
      <c r="E1387" s="2">
        <v>2016.38</v>
      </c>
      <c r="F1387" s="2">
        <v>10072.33</v>
      </c>
      <c r="G1387" s="2">
        <v>6.69</v>
      </c>
      <c r="H1387" s="2">
        <v>16155.44</v>
      </c>
      <c r="I1387" s="2">
        <v>133.87</v>
      </c>
      <c r="J1387" s="2">
        <v>16021.57</v>
      </c>
      <c r="K1387" s="2">
        <v>0.0</v>
      </c>
      <c r="L1387" s="2">
        <v>1.0</v>
      </c>
      <c r="M1387" s="2">
        <v>2016.0</v>
      </c>
      <c r="N1387" s="2" t="s">
        <v>47</v>
      </c>
    </row>
    <row r="1388">
      <c r="A1388" s="2">
        <v>51.0</v>
      </c>
      <c r="B1388" s="3">
        <v>42372.0</v>
      </c>
      <c r="C1388" s="2">
        <v>1.68</v>
      </c>
      <c r="D1388" s="2">
        <v>4884.82</v>
      </c>
      <c r="E1388" s="2">
        <v>156.67</v>
      </c>
      <c r="F1388" s="2">
        <v>2420.08</v>
      </c>
      <c r="G1388" s="2">
        <v>558.31</v>
      </c>
      <c r="H1388" s="2">
        <v>1749.76</v>
      </c>
      <c r="I1388" s="2">
        <v>1386.15</v>
      </c>
      <c r="J1388" s="2">
        <v>363.61</v>
      </c>
      <c r="K1388" s="2">
        <v>0.0</v>
      </c>
      <c r="L1388" s="2">
        <v>1.0</v>
      </c>
      <c r="M1388" s="2">
        <v>2016.0</v>
      </c>
      <c r="N1388" s="2" t="s">
        <v>48</v>
      </c>
    </row>
    <row r="1389">
      <c r="A1389" s="2">
        <v>51.0</v>
      </c>
      <c r="B1389" s="3">
        <v>42372.0</v>
      </c>
      <c r="C1389" s="2">
        <v>1.45</v>
      </c>
      <c r="D1389" s="2">
        <v>5094.68</v>
      </c>
      <c r="E1389" s="2">
        <v>110.92</v>
      </c>
      <c r="F1389" s="2">
        <v>2315.25</v>
      </c>
      <c r="G1389" s="2">
        <v>326.87</v>
      </c>
      <c r="H1389" s="2">
        <v>2341.64</v>
      </c>
      <c r="I1389" s="2">
        <v>1223.21</v>
      </c>
      <c r="J1389" s="2">
        <v>1118.43</v>
      </c>
      <c r="K1389" s="2">
        <v>0.0</v>
      </c>
      <c r="L1389" s="2">
        <v>1.0</v>
      </c>
      <c r="M1389" s="2">
        <v>2016.0</v>
      </c>
      <c r="N1389" s="2" t="s">
        <v>49</v>
      </c>
    </row>
    <row r="1390">
      <c r="A1390" s="2">
        <v>51.0</v>
      </c>
      <c r="B1390" s="3">
        <v>42372.0</v>
      </c>
      <c r="C1390" s="2">
        <v>1.24</v>
      </c>
      <c r="D1390" s="2">
        <v>5024.11</v>
      </c>
      <c r="E1390" s="2">
        <v>81.06</v>
      </c>
      <c r="F1390" s="2">
        <v>2303.95</v>
      </c>
      <c r="G1390" s="2">
        <v>0.0</v>
      </c>
      <c r="H1390" s="2">
        <v>2639.1</v>
      </c>
      <c r="I1390" s="2">
        <v>476.28</v>
      </c>
      <c r="J1390" s="2">
        <v>2162.82</v>
      </c>
      <c r="K1390" s="2">
        <v>0.0</v>
      </c>
      <c r="L1390" s="2">
        <v>1.0</v>
      </c>
      <c r="M1390" s="2">
        <v>2016.0</v>
      </c>
      <c r="N1390" s="2" t="s">
        <v>50</v>
      </c>
    </row>
    <row r="1391">
      <c r="A1391" s="2">
        <v>51.0</v>
      </c>
      <c r="B1391" s="3">
        <v>42372.0</v>
      </c>
      <c r="C1391" s="2">
        <v>1.68</v>
      </c>
      <c r="D1391" s="2">
        <v>7911.16</v>
      </c>
      <c r="E1391" s="2">
        <v>1317.55</v>
      </c>
      <c r="F1391" s="2">
        <v>6361.92</v>
      </c>
      <c r="G1391" s="2">
        <v>0.0</v>
      </c>
      <c r="H1391" s="2">
        <v>231.69</v>
      </c>
      <c r="I1391" s="2">
        <v>231.69</v>
      </c>
      <c r="J1391" s="2">
        <v>0.0</v>
      </c>
      <c r="K1391" s="2">
        <v>0.0</v>
      </c>
      <c r="L1391" s="2">
        <v>1.0</v>
      </c>
      <c r="M1391" s="2">
        <v>2016.0</v>
      </c>
      <c r="N1391" s="2" t="s">
        <v>51</v>
      </c>
    </row>
    <row r="1392">
      <c r="A1392" s="2">
        <v>51.0</v>
      </c>
      <c r="B1392" s="3">
        <v>42372.0</v>
      </c>
      <c r="C1392" s="2">
        <v>1.41</v>
      </c>
      <c r="D1392" s="2">
        <v>10975.51</v>
      </c>
      <c r="E1392" s="2">
        <v>1991.55</v>
      </c>
      <c r="F1392" s="2">
        <v>5916.03</v>
      </c>
      <c r="G1392" s="2">
        <v>0.0</v>
      </c>
      <c r="H1392" s="2">
        <v>3067.93</v>
      </c>
      <c r="I1392" s="2">
        <v>614.85</v>
      </c>
      <c r="J1392" s="2">
        <v>2453.08</v>
      </c>
      <c r="K1392" s="2">
        <v>0.0</v>
      </c>
      <c r="L1392" s="2">
        <v>1.0</v>
      </c>
      <c r="M1392" s="2">
        <v>2016.0</v>
      </c>
      <c r="N1392" s="2" t="s">
        <v>52</v>
      </c>
    </row>
    <row r="1393">
      <c r="A1393" s="2">
        <v>51.0</v>
      </c>
      <c r="B1393" s="3">
        <v>42372.0</v>
      </c>
      <c r="C1393" s="2">
        <v>1.93</v>
      </c>
      <c r="D1393" s="2">
        <v>18894.27</v>
      </c>
      <c r="E1393" s="2">
        <v>1153.15</v>
      </c>
      <c r="F1393" s="2">
        <v>17249.32</v>
      </c>
      <c r="G1393" s="2">
        <v>0.0</v>
      </c>
      <c r="H1393" s="2">
        <v>491.8</v>
      </c>
      <c r="I1393" s="2">
        <v>382.86</v>
      </c>
      <c r="J1393" s="2">
        <v>108.94</v>
      </c>
      <c r="K1393" s="2">
        <v>0.0</v>
      </c>
      <c r="L1393" s="2">
        <v>1.0</v>
      </c>
      <c r="M1393" s="2">
        <v>2016.0</v>
      </c>
      <c r="N1393" s="2" t="s">
        <v>53</v>
      </c>
    </row>
    <row r="1394">
      <c r="A1394" s="2">
        <v>51.0</v>
      </c>
      <c r="B1394" s="3">
        <v>42372.0</v>
      </c>
      <c r="C1394" s="2">
        <v>1.58</v>
      </c>
      <c r="D1394" s="2">
        <v>24767.95</v>
      </c>
      <c r="E1394" s="2">
        <v>577.02</v>
      </c>
      <c r="F1394" s="2">
        <v>12634.37</v>
      </c>
      <c r="G1394" s="2">
        <v>12.01</v>
      </c>
      <c r="H1394" s="2">
        <v>11544.55</v>
      </c>
      <c r="I1394" s="2">
        <v>14.83</v>
      </c>
      <c r="J1394" s="2">
        <v>11529.72</v>
      </c>
      <c r="K1394" s="2">
        <v>0.0</v>
      </c>
      <c r="L1394" s="2">
        <v>1.0</v>
      </c>
      <c r="M1394" s="2">
        <v>2016.0</v>
      </c>
      <c r="N1394" s="2" t="s">
        <v>54</v>
      </c>
    </row>
    <row r="1395">
      <c r="A1395" s="2">
        <v>51.0</v>
      </c>
      <c r="B1395" s="3">
        <v>42372.0</v>
      </c>
      <c r="C1395" s="2">
        <v>1.58</v>
      </c>
      <c r="D1395" s="2">
        <v>5893.4</v>
      </c>
      <c r="E1395" s="2">
        <v>1241.89</v>
      </c>
      <c r="F1395" s="2">
        <v>1675.45</v>
      </c>
      <c r="G1395" s="2">
        <v>420.04</v>
      </c>
      <c r="H1395" s="2">
        <v>2556.02</v>
      </c>
      <c r="I1395" s="2">
        <v>2435.41</v>
      </c>
      <c r="J1395" s="2">
        <v>120.61</v>
      </c>
      <c r="K1395" s="2">
        <v>0.0</v>
      </c>
      <c r="L1395" s="2">
        <v>1.0</v>
      </c>
      <c r="M1395" s="2">
        <v>2016.0</v>
      </c>
      <c r="N1395" s="2" t="s">
        <v>55</v>
      </c>
    </row>
    <row r="1396">
      <c r="A1396" s="2">
        <v>51.0</v>
      </c>
      <c r="B1396" s="3">
        <v>42372.0</v>
      </c>
      <c r="C1396" s="2">
        <v>1.38</v>
      </c>
      <c r="D1396" s="2">
        <v>56538.34</v>
      </c>
      <c r="E1396" s="2">
        <v>18543.16</v>
      </c>
      <c r="F1396" s="2">
        <v>4853.37</v>
      </c>
      <c r="G1396" s="2">
        <v>0.0</v>
      </c>
      <c r="H1396" s="2">
        <v>33141.81</v>
      </c>
      <c r="I1396" s="2">
        <v>32138.91</v>
      </c>
      <c r="J1396" s="2">
        <v>1002.9</v>
      </c>
      <c r="K1396" s="2">
        <v>0.0</v>
      </c>
      <c r="L1396" s="2">
        <v>1.0</v>
      </c>
      <c r="M1396" s="2">
        <v>2016.0</v>
      </c>
      <c r="N1396" s="2" t="s">
        <v>56</v>
      </c>
    </row>
    <row r="1397">
      <c r="A1397" s="2">
        <v>51.0</v>
      </c>
      <c r="B1397" s="3">
        <v>42372.0</v>
      </c>
      <c r="C1397" s="2">
        <v>1.32</v>
      </c>
      <c r="D1397" s="2">
        <v>86759.88</v>
      </c>
      <c r="E1397" s="2">
        <v>39315.96</v>
      </c>
      <c r="F1397" s="2">
        <v>8067.87</v>
      </c>
      <c r="G1397" s="2">
        <v>579.95</v>
      </c>
      <c r="H1397" s="2">
        <v>38796.1</v>
      </c>
      <c r="I1397" s="2">
        <v>19654.52</v>
      </c>
      <c r="J1397" s="2">
        <v>19141.58</v>
      </c>
      <c r="K1397" s="2">
        <v>0.0</v>
      </c>
      <c r="L1397" s="2">
        <v>1.0</v>
      </c>
      <c r="M1397" s="2">
        <v>2016.0</v>
      </c>
      <c r="N1397" s="2" t="s">
        <v>57</v>
      </c>
    </row>
    <row r="1398">
      <c r="A1398" s="2">
        <v>51.0</v>
      </c>
      <c r="B1398" s="3">
        <v>42372.0</v>
      </c>
      <c r="C1398" s="2">
        <v>1.69</v>
      </c>
      <c r="D1398" s="2">
        <v>2401.84</v>
      </c>
      <c r="E1398" s="2">
        <v>75.14</v>
      </c>
      <c r="F1398" s="2">
        <v>1380.5</v>
      </c>
      <c r="G1398" s="2">
        <v>0.0</v>
      </c>
      <c r="H1398" s="2">
        <v>946.2</v>
      </c>
      <c r="I1398" s="2">
        <v>0.0</v>
      </c>
      <c r="J1398" s="2">
        <v>946.2</v>
      </c>
      <c r="K1398" s="2">
        <v>0.0</v>
      </c>
      <c r="L1398" s="2">
        <v>1.0</v>
      </c>
      <c r="M1398" s="2">
        <v>2016.0</v>
      </c>
      <c r="N1398" s="2" t="s">
        <v>58</v>
      </c>
    </row>
    <row r="1399">
      <c r="A1399" s="2">
        <v>51.0</v>
      </c>
      <c r="B1399" s="3">
        <v>42372.0</v>
      </c>
      <c r="C1399" s="2">
        <v>0.86</v>
      </c>
      <c r="D1399" s="2">
        <v>10026.13</v>
      </c>
      <c r="E1399" s="2">
        <v>1303.08</v>
      </c>
      <c r="F1399" s="2">
        <v>932.82</v>
      </c>
      <c r="G1399" s="2">
        <v>5.29</v>
      </c>
      <c r="H1399" s="2">
        <v>7784.94</v>
      </c>
      <c r="I1399" s="2">
        <v>83.92</v>
      </c>
      <c r="J1399" s="2">
        <v>7701.02</v>
      </c>
      <c r="K1399" s="2">
        <v>0.0</v>
      </c>
      <c r="L1399" s="2">
        <v>1.0</v>
      </c>
      <c r="M1399" s="2">
        <v>2016.0</v>
      </c>
      <c r="N1399" s="2" t="s">
        <v>59</v>
      </c>
    </row>
    <row r="1400">
      <c r="A1400" s="2">
        <v>51.0</v>
      </c>
      <c r="B1400" s="3">
        <v>42372.0</v>
      </c>
      <c r="C1400" s="2">
        <v>1.46</v>
      </c>
      <c r="D1400" s="2">
        <v>1621.21</v>
      </c>
      <c r="E1400" s="2">
        <v>1.24</v>
      </c>
      <c r="F1400" s="2">
        <v>72.14</v>
      </c>
      <c r="G1400" s="2">
        <v>0.0</v>
      </c>
      <c r="H1400" s="2">
        <v>1547.83</v>
      </c>
      <c r="I1400" s="2">
        <v>845.74</v>
      </c>
      <c r="J1400" s="2">
        <v>702.09</v>
      </c>
      <c r="K1400" s="2">
        <v>0.0</v>
      </c>
      <c r="L1400" s="2">
        <v>1.0</v>
      </c>
      <c r="M1400" s="2">
        <v>2016.0</v>
      </c>
      <c r="N1400" s="2" t="s">
        <v>60</v>
      </c>
    </row>
    <row r="1401">
      <c r="A1401" s="2">
        <v>51.0</v>
      </c>
      <c r="B1401" s="3">
        <v>42372.0</v>
      </c>
      <c r="C1401" s="2">
        <v>1.08</v>
      </c>
      <c r="D1401" s="2">
        <v>11446.01</v>
      </c>
      <c r="E1401" s="2">
        <v>3979.05</v>
      </c>
      <c r="F1401" s="2">
        <v>125.64</v>
      </c>
      <c r="G1401" s="2">
        <v>0.0</v>
      </c>
      <c r="H1401" s="2">
        <v>7341.32</v>
      </c>
      <c r="I1401" s="2">
        <v>1630.0</v>
      </c>
      <c r="J1401" s="2">
        <v>5711.32</v>
      </c>
      <c r="K1401" s="2">
        <v>0.0</v>
      </c>
      <c r="L1401" s="2">
        <v>1.0</v>
      </c>
      <c r="M1401" s="2">
        <v>2016.0</v>
      </c>
      <c r="N1401" s="2" t="s">
        <v>61</v>
      </c>
    </row>
    <row r="1402">
      <c r="A1402" s="2">
        <v>51.0</v>
      </c>
      <c r="B1402" s="3">
        <v>42372.0</v>
      </c>
      <c r="C1402" s="2">
        <v>1.43</v>
      </c>
      <c r="D1402" s="2">
        <v>704100.5</v>
      </c>
      <c r="E1402" s="2">
        <v>124799.63</v>
      </c>
      <c r="F1402" s="2">
        <v>246580.95</v>
      </c>
      <c r="G1402" s="2">
        <v>7749.4</v>
      </c>
      <c r="H1402" s="2">
        <v>324970.52</v>
      </c>
      <c r="I1402" s="2">
        <v>150967.35</v>
      </c>
      <c r="J1402" s="2">
        <v>174003.17</v>
      </c>
      <c r="K1402" s="2">
        <v>0.0</v>
      </c>
      <c r="L1402" s="2">
        <v>1.0</v>
      </c>
      <c r="M1402" s="2">
        <v>2016.0</v>
      </c>
      <c r="N1402" s="2" t="s">
        <v>62</v>
      </c>
    </row>
    <row r="1403">
      <c r="A1403" s="2">
        <v>51.0</v>
      </c>
      <c r="B1403" s="3">
        <v>42372.0</v>
      </c>
      <c r="C1403" s="2">
        <v>1.41</v>
      </c>
      <c r="D1403" s="2">
        <v>171841.15</v>
      </c>
      <c r="E1403" s="2">
        <v>31369.85</v>
      </c>
      <c r="F1403" s="2">
        <v>51648.96</v>
      </c>
      <c r="G1403" s="2">
        <v>110.53</v>
      </c>
      <c r="H1403" s="2">
        <v>88711.81</v>
      </c>
      <c r="I1403" s="2">
        <v>15175.56</v>
      </c>
      <c r="J1403" s="2">
        <v>73536.25</v>
      </c>
      <c r="K1403" s="2">
        <v>0.0</v>
      </c>
      <c r="L1403" s="2">
        <v>1.0</v>
      </c>
      <c r="M1403" s="2">
        <v>2016.0</v>
      </c>
      <c r="N1403" s="2" t="s">
        <v>63</v>
      </c>
    </row>
    <row r="1404">
      <c r="A1404" s="2">
        <v>51.0</v>
      </c>
      <c r="B1404" s="3">
        <v>42372.0</v>
      </c>
      <c r="C1404" s="2">
        <v>1.58</v>
      </c>
      <c r="D1404" s="2">
        <v>9667.05</v>
      </c>
      <c r="E1404" s="2">
        <v>1820.39</v>
      </c>
      <c r="F1404" s="2">
        <v>2783.11</v>
      </c>
      <c r="G1404" s="2">
        <v>16.41</v>
      </c>
      <c r="H1404" s="2">
        <v>5047.14</v>
      </c>
      <c r="I1404" s="2">
        <v>4651.16</v>
      </c>
      <c r="J1404" s="2">
        <v>395.98</v>
      </c>
      <c r="K1404" s="2">
        <v>0.0</v>
      </c>
      <c r="L1404" s="2">
        <v>1.0</v>
      </c>
      <c r="M1404" s="2">
        <v>2016.0</v>
      </c>
      <c r="N1404" s="2" t="s">
        <v>64</v>
      </c>
    </row>
    <row r="1405">
      <c r="A1405" s="2">
        <v>46.0</v>
      </c>
      <c r="B1405" s="3">
        <v>42407.0</v>
      </c>
      <c r="C1405" s="2">
        <v>1.07</v>
      </c>
      <c r="D1405" s="2">
        <v>169614.01</v>
      </c>
      <c r="E1405" s="2">
        <v>2031.67</v>
      </c>
      <c r="F1405" s="2">
        <v>157271.87</v>
      </c>
      <c r="G1405" s="2">
        <v>109.88</v>
      </c>
      <c r="H1405" s="2">
        <v>10200.59</v>
      </c>
      <c r="I1405" s="2">
        <v>9349.67</v>
      </c>
      <c r="J1405" s="2">
        <v>850.92</v>
      </c>
      <c r="K1405" s="2">
        <v>0.0</v>
      </c>
      <c r="L1405" s="2">
        <v>0.0</v>
      </c>
      <c r="M1405" s="2">
        <v>2016.0</v>
      </c>
      <c r="N1405" s="2" t="s">
        <v>11</v>
      </c>
    </row>
    <row r="1406">
      <c r="A1406" s="2">
        <v>46.0</v>
      </c>
      <c r="B1406" s="3">
        <v>42407.0</v>
      </c>
      <c r="C1406" s="2">
        <v>0.76</v>
      </c>
      <c r="D1406" s="2">
        <v>722211.0</v>
      </c>
      <c r="E1406" s="2">
        <v>415641.47</v>
      </c>
      <c r="F1406" s="2">
        <v>134517.41</v>
      </c>
      <c r="G1406" s="2">
        <v>418.98</v>
      </c>
      <c r="H1406" s="2">
        <v>171633.14</v>
      </c>
      <c r="I1406" s="2">
        <v>77183.81</v>
      </c>
      <c r="J1406" s="2">
        <v>94449.33</v>
      </c>
      <c r="K1406" s="2">
        <v>0.0</v>
      </c>
      <c r="L1406" s="2">
        <v>0.0</v>
      </c>
      <c r="M1406" s="2">
        <v>2016.0</v>
      </c>
      <c r="N1406" s="2" t="s">
        <v>12</v>
      </c>
    </row>
    <row r="1407">
      <c r="A1407" s="2">
        <v>46.0</v>
      </c>
      <c r="B1407" s="3">
        <v>42407.0</v>
      </c>
      <c r="C1407" s="2">
        <v>1.1</v>
      </c>
      <c r="D1407" s="2">
        <v>966321.0</v>
      </c>
      <c r="E1407" s="2">
        <v>73754.24</v>
      </c>
      <c r="F1407" s="2">
        <v>621956.14</v>
      </c>
      <c r="G1407" s="2">
        <v>48009.43</v>
      </c>
      <c r="H1407" s="2">
        <v>222601.19</v>
      </c>
      <c r="I1407" s="2">
        <v>217666.76</v>
      </c>
      <c r="J1407" s="2">
        <v>4934.43</v>
      </c>
      <c r="K1407" s="2">
        <v>0.0</v>
      </c>
      <c r="L1407" s="2">
        <v>0.0</v>
      </c>
      <c r="M1407" s="2">
        <v>2016.0</v>
      </c>
      <c r="N1407" s="2" t="s">
        <v>13</v>
      </c>
    </row>
    <row r="1408">
      <c r="A1408" s="2">
        <v>46.0</v>
      </c>
      <c r="B1408" s="3">
        <v>42407.0</v>
      </c>
      <c r="C1408" s="2">
        <v>0.82</v>
      </c>
      <c r="D1408" s="2">
        <v>123715.17</v>
      </c>
      <c r="E1408" s="2">
        <v>42825.57</v>
      </c>
      <c r="F1408" s="2">
        <v>14822.29</v>
      </c>
      <c r="G1408" s="2">
        <v>17989.29</v>
      </c>
      <c r="H1408" s="2">
        <v>48078.02</v>
      </c>
      <c r="I1408" s="2">
        <v>47555.74</v>
      </c>
      <c r="J1408" s="2">
        <v>452.82</v>
      </c>
      <c r="K1408" s="2">
        <v>69.46</v>
      </c>
      <c r="L1408" s="2">
        <v>0.0</v>
      </c>
      <c r="M1408" s="2">
        <v>2016.0</v>
      </c>
      <c r="N1408" s="2" t="s">
        <v>14</v>
      </c>
    </row>
    <row r="1409">
      <c r="A1409" s="2">
        <v>46.0</v>
      </c>
      <c r="B1409" s="3">
        <v>42407.0</v>
      </c>
      <c r="C1409" s="2">
        <v>1.05</v>
      </c>
      <c r="D1409" s="2">
        <v>678810.37</v>
      </c>
      <c r="E1409" s="2">
        <v>5986.94</v>
      </c>
      <c r="F1409" s="2">
        <v>511548.6</v>
      </c>
      <c r="G1409" s="2">
        <v>25200.19</v>
      </c>
      <c r="H1409" s="2">
        <v>136074.64</v>
      </c>
      <c r="I1409" s="2">
        <v>134178.5</v>
      </c>
      <c r="J1409" s="2">
        <v>1896.14</v>
      </c>
      <c r="K1409" s="2">
        <v>0.0</v>
      </c>
      <c r="L1409" s="2">
        <v>0.0</v>
      </c>
      <c r="M1409" s="2">
        <v>2016.0</v>
      </c>
      <c r="N1409" s="2" t="s">
        <v>15</v>
      </c>
    </row>
    <row r="1410">
      <c r="A1410" s="2">
        <v>46.0</v>
      </c>
      <c r="B1410" s="3">
        <v>42407.0</v>
      </c>
      <c r="C1410" s="2">
        <v>1.3</v>
      </c>
      <c r="D1410" s="2">
        <v>177910.41</v>
      </c>
      <c r="E1410" s="2">
        <v>2262.36</v>
      </c>
      <c r="F1410" s="2">
        <v>76308.98</v>
      </c>
      <c r="G1410" s="2">
        <v>123.88</v>
      </c>
      <c r="H1410" s="2">
        <v>99215.19</v>
      </c>
      <c r="I1410" s="2">
        <v>97444.08</v>
      </c>
      <c r="J1410" s="2">
        <v>1771.11</v>
      </c>
      <c r="K1410" s="2">
        <v>0.0</v>
      </c>
      <c r="L1410" s="2">
        <v>0.0</v>
      </c>
      <c r="M1410" s="2">
        <v>2016.0</v>
      </c>
      <c r="N1410" s="2" t="s">
        <v>16</v>
      </c>
    </row>
    <row r="1411">
      <c r="A1411" s="2">
        <v>46.0</v>
      </c>
      <c r="B1411" s="3">
        <v>42407.0</v>
      </c>
      <c r="C1411" s="2">
        <v>0.7</v>
      </c>
      <c r="D1411" s="2">
        <v>1.036169817E7</v>
      </c>
      <c r="E1411" s="2">
        <v>2930343.28</v>
      </c>
      <c r="F1411" s="2">
        <v>3950852.38</v>
      </c>
      <c r="G1411" s="2">
        <v>424389.6</v>
      </c>
      <c r="H1411" s="2">
        <v>3056112.91</v>
      </c>
      <c r="I1411" s="2">
        <v>2693843.02</v>
      </c>
      <c r="J1411" s="2">
        <v>344774.59</v>
      </c>
      <c r="K1411" s="2">
        <v>17495.3</v>
      </c>
      <c r="L1411" s="2">
        <v>0.0</v>
      </c>
      <c r="M1411" s="2">
        <v>2016.0</v>
      </c>
      <c r="N1411" s="2" t="s">
        <v>17</v>
      </c>
    </row>
    <row r="1412">
      <c r="A1412" s="2">
        <v>46.0</v>
      </c>
      <c r="B1412" s="3">
        <v>42407.0</v>
      </c>
      <c r="C1412" s="2">
        <v>0.8</v>
      </c>
      <c r="D1412" s="2">
        <v>325941.39</v>
      </c>
      <c r="E1412" s="2">
        <v>63128.71</v>
      </c>
      <c r="F1412" s="2">
        <v>160544.54</v>
      </c>
      <c r="G1412" s="2">
        <v>42056.68</v>
      </c>
      <c r="H1412" s="2">
        <v>60211.46</v>
      </c>
      <c r="I1412" s="2">
        <v>42529.78</v>
      </c>
      <c r="J1412" s="2">
        <v>17681.68</v>
      </c>
      <c r="K1412" s="2">
        <v>0.0</v>
      </c>
      <c r="L1412" s="2">
        <v>0.0</v>
      </c>
      <c r="M1412" s="2">
        <v>2016.0</v>
      </c>
      <c r="N1412" s="2" t="s">
        <v>18</v>
      </c>
    </row>
    <row r="1413">
      <c r="A1413" s="2">
        <v>46.0</v>
      </c>
      <c r="B1413" s="3">
        <v>42407.0</v>
      </c>
      <c r="C1413" s="2">
        <v>0.82</v>
      </c>
      <c r="D1413" s="2">
        <v>1134049.22</v>
      </c>
      <c r="E1413" s="2">
        <v>68454.39</v>
      </c>
      <c r="F1413" s="2">
        <v>758581.79</v>
      </c>
      <c r="G1413" s="2">
        <v>155377.3</v>
      </c>
      <c r="H1413" s="2">
        <v>151635.74</v>
      </c>
      <c r="I1413" s="2">
        <v>129791.42</v>
      </c>
      <c r="J1413" s="2">
        <v>21748.61</v>
      </c>
      <c r="K1413" s="2">
        <v>95.71</v>
      </c>
      <c r="L1413" s="2">
        <v>0.0</v>
      </c>
      <c r="M1413" s="2">
        <v>2016.0</v>
      </c>
      <c r="N1413" s="2" t="s">
        <v>19</v>
      </c>
    </row>
    <row r="1414">
      <c r="A1414" s="2">
        <v>46.0</v>
      </c>
      <c r="B1414" s="3">
        <v>42407.0</v>
      </c>
      <c r="C1414" s="2">
        <v>0.81</v>
      </c>
      <c r="D1414" s="2">
        <v>302337.87</v>
      </c>
      <c r="E1414" s="2">
        <v>4898.28</v>
      </c>
      <c r="F1414" s="2">
        <v>177380.94</v>
      </c>
      <c r="G1414" s="2">
        <v>30149.6</v>
      </c>
      <c r="H1414" s="2">
        <v>89909.05</v>
      </c>
      <c r="I1414" s="2">
        <v>22076.72</v>
      </c>
      <c r="J1414" s="2">
        <v>61180.85</v>
      </c>
      <c r="K1414" s="2">
        <v>6651.48</v>
      </c>
      <c r="L1414" s="2">
        <v>0.0</v>
      </c>
      <c r="M1414" s="2">
        <v>2016.0</v>
      </c>
      <c r="N1414" s="2" t="s">
        <v>20</v>
      </c>
    </row>
    <row r="1415">
      <c r="A1415" s="2">
        <v>46.0</v>
      </c>
      <c r="B1415" s="3">
        <v>42407.0</v>
      </c>
      <c r="C1415" s="2">
        <v>0.81</v>
      </c>
      <c r="D1415" s="2">
        <v>233905.62</v>
      </c>
      <c r="E1415" s="2">
        <v>99884.81</v>
      </c>
      <c r="F1415" s="2">
        <v>55303.67</v>
      </c>
      <c r="G1415" s="2">
        <v>36191.68</v>
      </c>
      <c r="H1415" s="2">
        <v>42525.46</v>
      </c>
      <c r="I1415" s="2">
        <v>30226.47</v>
      </c>
      <c r="J1415" s="2">
        <v>6961.25</v>
      </c>
      <c r="K1415" s="2">
        <v>5337.74</v>
      </c>
      <c r="L1415" s="2">
        <v>0.0</v>
      </c>
      <c r="M1415" s="2">
        <v>2016.0</v>
      </c>
      <c r="N1415" s="2" t="s">
        <v>21</v>
      </c>
    </row>
    <row r="1416">
      <c r="A1416" s="2">
        <v>46.0</v>
      </c>
      <c r="B1416" s="3">
        <v>42407.0</v>
      </c>
      <c r="C1416" s="2">
        <v>0.71</v>
      </c>
      <c r="D1416" s="2">
        <v>1515264.27</v>
      </c>
      <c r="E1416" s="2">
        <v>766439.13</v>
      </c>
      <c r="F1416" s="2">
        <v>410258.37</v>
      </c>
      <c r="G1416" s="2">
        <v>143875.64</v>
      </c>
      <c r="H1416" s="2">
        <v>194691.13</v>
      </c>
      <c r="I1416" s="2">
        <v>155052.63</v>
      </c>
      <c r="J1416" s="2">
        <v>20895.02</v>
      </c>
      <c r="K1416" s="2">
        <v>18743.48</v>
      </c>
      <c r="L1416" s="2">
        <v>0.0</v>
      </c>
      <c r="M1416" s="2">
        <v>2016.0</v>
      </c>
      <c r="N1416" s="2" t="s">
        <v>22</v>
      </c>
    </row>
    <row r="1417">
      <c r="A1417" s="2">
        <v>46.0</v>
      </c>
      <c r="B1417" s="3">
        <v>42407.0</v>
      </c>
      <c r="C1417" s="2">
        <v>0.63</v>
      </c>
      <c r="D1417" s="2">
        <v>1365558.26</v>
      </c>
      <c r="E1417" s="2">
        <v>230721.51</v>
      </c>
      <c r="F1417" s="2">
        <v>557897.36</v>
      </c>
      <c r="G1417" s="2">
        <v>18935.14</v>
      </c>
      <c r="H1417" s="2">
        <v>558004.25</v>
      </c>
      <c r="I1417" s="2">
        <v>50217.97</v>
      </c>
      <c r="J1417" s="2">
        <v>507786.28</v>
      </c>
      <c r="K1417" s="2">
        <v>0.0</v>
      </c>
      <c r="L1417" s="2">
        <v>0.0</v>
      </c>
      <c r="M1417" s="2">
        <v>2016.0</v>
      </c>
      <c r="N1417" s="2" t="s">
        <v>23</v>
      </c>
    </row>
    <row r="1418">
      <c r="A1418" s="2">
        <v>46.0</v>
      </c>
      <c r="B1418" s="3">
        <v>42407.0</v>
      </c>
      <c r="C1418" s="2">
        <v>0.77</v>
      </c>
      <c r="D1418" s="2">
        <v>594784.92</v>
      </c>
      <c r="E1418" s="2">
        <v>169611.09</v>
      </c>
      <c r="F1418" s="2">
        <v>118251.74</v>
      </c>
      <c r="G1418" s="2">
        <v>192417.1</v>
      </c>
      <c r="H1418" s="2">
        <v>114504.99</v>
      </c>
      <c r="I1418" s="2">
        <v>58664.35</v>
      </c>
      <c r="J1418" s="2">
        <v>17270.46</v>
      </c>
      <c r="K1418" s="2">
        <v>38570.18</v>
      </c>
      <c r="L1418" s="2">
        <v>0.0</v>
      </c>
      <c r="M1418" s="2">
        <v>2016.0</v>
      </c>
      <c r="N1418" s="2" t="s">
        <v>24</v>
      </c>
    </row>
    <row r="1419">
      <c r="A1419" s="2">
        <v>46.0</v>
      </c>
      <c r="B1419" s="3">
        <v>42407.0</v>
      </c>
      <c r="C1419" s="2">
        <v>0.94</v>
      </c>
      <c r="D1419" s="2">
        <v>290555.59</v>
      </c>
      <c r="E1419" s="2">
        <v>3935.71</v>
      </c>
      <c r="F1419" s="2">
        <v>205006.57</v>
      </c>
      <c r="G1419" s="2">
        <v>43866.57</v>
      </c>
      <c r="H1419" s="2">
        <v>37746.74</v>
      </c>
      <c r="I1419" s="2">
        <v>23628.97</v>
      </c>
      <c r="J1419" s="2">
        <v>2405.92</v>
      </c>
      <c r="K1419" s="2">
        <v>11711.85</v>
      </c>
      <c r="L1419" s="2">
        <v>0.0</v>
      </c>
      <c r="M1419" s="2">
        <v>2016.0</v>
      </c>
      <c r="N1419" s="2" t="s">
        <v>25</v>
      </c>
    </row>
    <row r="1420">
      <c r="A1420" s="2">
        <v>46.0</v>
      </c>
      <c r="B1420" s="3">
        <v>42407.0</v>
      </c>
      <c r="C1420" s="2">
        <v>0.85</v>
      </c>
      <c r="D1420" s="2">
        <v>4865296.26</v>
      </c>
      <c r="E1420" s="2">
        <v>652666.36</v>
      </c>
      <c r="F1420" s="2">
        <v>2644419.02</v>
      </c>
      <c r="G1420" s="2">
        <v>704466.56</v>
      </c>
      <c r="H1420" s="2">
        <v>863744.32</v>
      </c>
      <c r="I1420" s="2">
        <v>516542.03</v>
      </c>
      <c r="J1420" s="2">
        <v>238503.11</v>
      </c>
      <c r="K1420" s="2">
        <v>108699.18</v>
      </c>
      <c r="L1420" s="2">
        <v>0.0</v>
      </c>
      <c r="M1420" s="2">
        <v>2016.0</v>
      </c>
      <c r="N1420" s="2" t="s">
        <v>26</v>
      </c>
    </row>
    <row r="1421">
      <c r="A1421" s="2">
        <v>46.0</v>
      </c>
      <c r="B1421" s="3">
        <v>42407.0</v>
      </c>
      <c r="C1421" s="2">
        <v>1.1</v>
      </c>
      <c r="D1421" s="2">
        <v>310166.32</v>
      </c>
      <c r="E1421" s="2">
        <v>42668.36</v>
      </c>
      <c r="F1421" s="2">
        <v>186545.28</v>
      </c>
      <c r="G1421" s="2">
        <v>334.31</v>
      </c>
      <c r="H1421" s="2">
        <v>80618.37</v>
      </c>
      <c r="I1421" s="2">
        <v>78497.61</v>
      </c>
      <c r="J1421" s="2">
        <v>2120.76</v>
      </c>
      <c r="K1421" s="2">
        <v>0.0</v>
      </c>
      <c r="L1421" s="2">
        <v>0.0</v>
      </c>
      <c r="M1421" s="2">
        <v>2016.0</v>
      </c>
      <c r="N1421" s="2" t="s">
        <v>27</v>
      </c>
    </row>
    <row r="1422">
      <c r="A1422" s="2">
        <v>46.0</v>
      </c>
      <c r="B1422" s="3">
        <v>42407.0</v>
      </c>
      <c r="C1422" s="2">
        <v>1.16</v>
      </c>
      <c r="D1422" s="2">
        <v>393866.28</v>
      </c>
      <c r="E1422" s="2">
        <v>4834.86</v>
      </c>
      <c r="F1422" s="2">
        <v>306373.73</v>
      </c>
      <c r="G1422" s="2">
        <v>530.92</v>
      </c>
      <c r="H1422" s="2">
        <v>82126.77</v>
      </c>
      <c r="I1422" s="2">
        <v>78438.83</v>
      </c>
      <c r="J1422" s="2">
        <v>3684.57</v>
      </c>
      <c r="K1422" s="2">
        <v>3.37</v>
      </c>
      <c r="L1422" s="2">
        <v>0.0</v>
      </c>
      <c r="M1422" s="2">
        <v>2016.0</v>
      </c>
      <c r="N1422" s="2" t="s">
        <v>28</v>
      </c>
    </row>
    <row r="1423">
      <c r="A1423" s="2">
        <v>46.0</v>
      </c>
      <c r="B1423" s="3">
        <v>42407.0</v>
      </c>
      <c r="C1423" s="2">
        <v>0.69</v>
      </c>
      <c r="D1423" s="2">
        <v>1323490.25</v>
      </c>
      <c r="E1423" s="2">
        <v>528669.72</v>
      </c>
      <c r="F1423" s="2">
        <v>424427.32</v>
      </c>
      <c r="G1423" s="2">
        <v>203797.87</v>
      </c>
      <c r="H1423" s="2">
        <v>166595.34</v>
      </c>
      <c r="I1423" s="2">
        <v>71538.94</v>
      </c>
      <c r="J1423" s="2">
        <v>75749.73</v>
      </c>
      <c r="K1423" s="2">
        <v>19306.67</v>
      </c>
      <c r="L1423" s="2">
        <v>0.0</v>
      </c>
      <c r="M1423" s="2">
        <v>2016.0</v>
      </c>
      <c r="N1423" s="2" t="s">
        <v>29</v>
      </c>
    </row>
    <row r="1424">
      <c r="A1424" s="2">
        <v>46.0</v>
      </c>
      <c r="B1424" s="3">
        <v>42407.0</v>
      </c>
      <c r="C1424" s="2">
        <v>0.88</v>
      </c>
      <c r="D1424" s="2">
        <v>240237.26</v>
      </c>
      <c r="E1424" s="2">
        <v>13926.79</v>
      </c>
      <c r="F1424" s="2">
        <v>145591.86</v>
      </c>
      <c r="G1424" s="2">
        <v>27708.02</v>
      </c>
      <c r="H1424" s="2">
        <v>53010.59</v>
      </c>
      <c r="I1424" s="2">
        <v>24152.64</v>
      </c>
      <c r="J1424" s="2">
        <v>25269.26</v>
      </c>
      <c r="K1424" s="2">
        <v>3588.69</v>
      </c>
      <c r="L1424" s="2">
        <v>0.0</v>
      </c>
      <c r="M1424" s="2">
        <v>2016.0</v>
      </c>
      <c r="N1424" s="2" t="s">
        <v>30</v>
      </c>
    </row>
    <row r="1425">
      <c r="A1425" s="2">
        <v>46.0</v>
      </c>
      <c r="B1425" s="3">
        <v>42407.0</v>
      </c>
      <c r="C1425" s="2">
        <v>0.54</v>
      </c>
      <c r="D1425" s="2">
        <v>369757.62</v>
      </c>
      <c r="E1425" s="2">
        <v>191441.47</v>
      </c>
      <c r="F1425" s="2">
        <v>57532.08</v>
      </c>
      <c r="G1425" s="2">
        <v>594.02</v>
      </c>
      <c r="H1425" s="2">
        <v>120190.05</v>
      </c>
      <c r="I1425" s="2">
        <v>53302.46</v>
      </c>
      <c r="J1425" s="2">
        <v>66879.47</v>
      </c>
      <c r="K1425" s="2">
        <v>8.12</v>
      </c>
      <c r="L1425" s="2">
        <v>0.0</v>
      </c>
      <c r="M1425" s="2">
        <v>2016.0</v>
      </c>
      <c r="N1425" s="2" t="s">
        <v>31</v>
      </c>
    </row>
    <row r="1426">
      <c r="A1426" s="2">
        <v>46.0</v>
      </c>
      <c r="B1426" s="3">
        <v>42407.0</v>
      </c>
      <c r="C1426" s="2">
        <v>0.74</v>
      </c>
      <c r="D1426" s="2">
        <v>437746.54</v>
      </c>
      <c r="E1426" s="2">
        <v>191144.38</v>
      </c>
      <c r="F1426" s="2">
        <v>142489.45</v>
      </c>
      <c r="G1426" s="2">
        <v>10624.82</v>
      </c>
      <c r="H1426" s="2">
        <v>93487.89</v>
      </c>
      <c r="I1426" s="2">
        <v>51889.28</v>
      </c>
      <c r="J1426" s="2">
        <v>41598.61</v>
      </c>
      <c r="K1426" s="2">
        <v>0.0</v>
      </c>
      <c r="L1426" s="2">
        <v>0.0</v>
      </c>
      <c r="M1426" s="2">
        <v>2016.0</v>
      </c>
      <c r="N1426" s="2" t="s">
        <v>32</v>
      </c>
    </row>
    <row r="1427">
      <c r="A1427" s="2">
        <v>46.0</v>
      </c>
      <c r="B1427" s="3">
        <v>42407.0</v>
      </c>
      <c r="C1427" s="2">
        <v>0.58</v>
      </c>
      <c r="D1427" s="2">
        <v>4982700.11</v>
      </c>
      <c r="E1427" s="2">
        <v>1262681.15</v>
      </c>
      <c r="F1427" s="2">
        <v>1447533.8</v>
      </c>
      <c r="G1427" s="2">
        <v>98684.4</v>
      </c>
      <c r="H1427" s="2">
        <v>2173800.76</v>
      </c>
      <c r="I1427" s="2">
        <v>1911608.83</v>
      </c>
      <c r="J1427" s="2">
        <v>245385.02</v>
      </c>
      <c r="K1427" s="2">
        <v>16806.91</v>
      </c>
      <c r="L1427" s="2">
        <v>0.0</v>
      </c>
      <c r="M1427" s="2">
        <v>2016.0</v>
      </c>
      <c r="N1427" s="2" t="s">
        <v>33</v>
      </c>
    </row>
    <row r="1428">
      <c r="A1428" s="2">
        <v>46.0</v>
      </c>
      <c r="B1428" s="3">
        <v>42407.0</v>
      </c>
      <c r="C1428" s="2">
        <v>0.85</v>
      </c>
      <c r="D1428" s="2">
        <v>148704.27</v>
      </c>
      <c r="E1428" s="2">
        <v>2805.31</v>
      </c>
      <c r="F1428" s="2">
        <v>98136.23</v>
      </c>
      <c r="G1428" s="2">
        <v>10193.62</v>
      </c>
      <c r="H1428" s="2">
        <v>37569.11</v>
      </c>
      <c r="I1428" s="2">
        <v>12782.1</v>
      </c>
      <c r="J1428" s="2">
        <v>22422.61</v>
      </c>
      <c r="K1428" s="2">
        <v>2364.4</v>
      </c>
      <c r="L1428" s="2">
        <v>0.0</v>
      </c>
      <c r="M1428" s="2">
        <v>2016.0</v>
      </c>
      <c r="N1428" s="2" t="s">
        <v>34</v>
      </c>
    </row>
    <row r="1429">
      <c r="A1429" s="2">
        <v>46.0</v>
      </c>
      <c r="B1429" s="3">
        <v>42407.0</v>
      </c>
      <c r="C1429" s="2">
        <v>0.59</v>
      </c>
      <c r="D1429" s="2">
        <v>1180631.07</v>
      </c>
      <c r="E1429" s="2">
        <v>649646.72</v>
      </c>
      <c r="F1429" s="2">
        <v>241271.36</v>
      </c>
      <c r="G1429" s="2">
        <v>231.23</v>
      </c>
      <c r="H1429" s="2">
        <v>289481.76</v>
      </c>
      <c r="I1429" s="2">
        <v>71559.97</v>
      </c>
      <c r="J1429" s="2">
        <v>217921.79</v>
      </c>
      <c r="K1429" s="2">
        <v>0.0</v>
      </c>
      <c r="L1429" s="2">
        <v>0.0</v>
      </c>
      <c r="M1429" s="2">
        <v>2016.0</v>
      </c>
      <c r="N1429" s="2" t="s">
        <v>35</v>
      </c>
    </row>
    <row r="1430">
      <c r="A1430" s="2">
        <v>46.0</v>
      </c>
      <c r="B1430" s="3">
        <v>42407.0</v>
      </c>
      <c r="C1430" s="2">
        <v>0.91</v>
      </c>
      <c r="D1430" s="2">
        <v>4131614.84</v>
      </c>
      <c r="E1430" s="2">
        <v>867821.71</v>
      </c>
      <c r="F1430" s="2">
        <v>2164456.6</v>
      </c>
      <c r="G1430" s="2">
        <v>220032.02</v>
      </c>
      <c r="H1430" s="2">
        <v>879304.51</v>
      </c>
      <c r="I1430" s="2">
        <v>712463.41</v>
      </c>
      <c r="J1430" s="2">
        <v>162491.57</v>
      </c>
      <c r="K1430" s="2">
        <v>4349.53</v>
      </c>
      <c r="L1430" s="2">
        <v>0.0</v>
      </c>
      <c r="M1430" s="2">
        <v>2016.0</v>
      </c>
      <c r="N1430" s="2" t="s">
        <v>36</v>
      </c>
    </row>
    <row r="1431">
      <c r="A1431" s="2">
        <v>46.0</v>
      </c>
      <c r="B1431" s="3">
        <v>42407.0</v>
      </c>
      <c r="C1431" s="2">
        <v>0.77</v>
      </c>
      <c r="D1431" s="2">
        <v>268608.69</v>
      </c>
      <c r="E1431" s="2">
        <v>124530.37</v>
      </c>
      <c r="F1431" s="2">
        <v>59611.16</v>
      </c>
      <c r="G1431" s="2">
        <v>7759.08</v>
      </c>
      <c r="H1431" s="2">
        <v>76708.08</v>
      </c>
      <c r="I1431" s="2">
        <v>39458.27</v>
      </c>
      <c r="J1431" s="2">
        <v>37249.81</v>
      </c>
      <c r="K1431" s="2">
        <v>0.0</v>
      </c>
      <c r="L1431" s="2">
        <v>0.0</v>
      </c>
      <c r="M1431" s="2">
        <v>2016.0</v>
      </c>
      <c r="N1431" s="2" t="s">
        <v>37</v>
      </c>
    </row>
    <row r="1432">
      <c r="A1432" s="2">
        <v>46.0</v>
      </c>
      <c r="B1432" s="3">
        <v>42407.0</v>
      </c>
      <c r="C1432" s="2">
        <v>0.58</v>
      </c>
      <c r="D1432" s="2">
        <v>542750.89</v>
      </c>
      <c r="E1432" s="2">
        <v>348348.45</v>
      </c>
      <c r="F1432" s="2">
        <v>55886.98</v>
      </c>
      <c r="G1432" s="2">
        <v>566.5</v>
      </c>
      <c r="H1432" s="2">
        <v>137948.96</v>
      </c>
      <c r="I1432" s="2">
        <v>114075.87</v>
      </c>
      <c r="J1432" s="2">
        <v>23873.09</v>
      </c>
      <c r="K1432" s="2">
        <v>0.0</v>
      </c>
      <c r="L1432" s="2">
        <v>0.0</v>
      </c>
      <c r="M1432" s="2">
        <v>2016.0</v>
      </c>
      <c r="N1432" s="2" t="s">
        <v>38</v>
      </c>
    </row>
    <row r="1433">
      <c r="A1433" s="2">
        <v>46.0</v>
      </c>
      <c r="B1433" s="3">
        <v>42407.0</v>
      </c>
      <c r="C1433" s="2">
        <v>0.95</v>
      </c>
      <c r="D1433" s="2">
        <v>2202127.86</v>
      </c>
      <c r="E1433" s="2">
        <v>23983.2</v>
      </c>
      <c r="F1433" s="2">
        <v>1630429.86</v>
      </c>
      <c r="G1433" s="2">
        <v>2999.72</v>
      </c>
      <c r="H1433" s="2">
        <v>544715.08</v>
      </c>
      <c r="I1433" s="2">
        <v>502578.01</v>
      </c>
      <c r="J1433" s="2">
        <v>42137.07</v>
      </c>
      <c r="K1433" s="2">
        <v>0.0</v>
      </c>
      <c r="L1433" s="2">
        <v>0.0</v>
      </c>
      <c r="M1433" s="2">
        <v>2016.0</v>
      </c>
      <c r="N1433" s="2" t="s">
        <v>39</v>
      </c>
    </row>
    <row r="1434">
      <c r="A1434" s="2">
        <v>46.0</v>
      </c>
      <c r="B1434" s="3">
        <v>42407.0</v>
      </c>
      <c r="C1434" s="2">
        <v>1.03</v>
      </c>
      <c r="D1434" s="2">
        <v>5919226.12</v>
      </c>
      <c r="E1434" s="2">
        <v>125570.46</v>
      </c>
      <c r="F1434" s="2">
        <v>4290645.89</v>
      </c>
      <c r="G1434" s="2">
        <v>59775.41</v>
      </c>
      <c r="H1434" s="2">
        <v>1443234.36</v>
      </c>
      <c r="I1434" s="2">
        <v>1369646.25</v>
      </c>
      <c r="J1434" s="2">
        <v>73584.63</v>
      </c>
      <c r="K1434" s="2">
        <v>3.48</v>
      </c>
      <c r="L1434" s="2">
        <v>0.0</v>
      </c>
      <c r="M1434" s="2">
        <v>2016.0</v>
      </c>
      <c r="N1434" s="2" t="s">
        <v>40</v>
      </c>
    </row>
    <row r="1435">
      <c r="A1435" s="2">
        <v>46.0</v>
      </c>
      <c r="B1435" s="3">
        <v>42407.0</v>
      </c>
      <c r="C1435" s="2">
        <v>0.97</v>
      </c>
      <c r="D1435" s="2">
        <v>605846.78</v>
      </c>
      <c r="E1435" s="2">
        <v>3738.02</v>
      </c>
      <c r="F1435" s="2">
        <v>531499.59</v>
      </c>
      <c r="G1435" s="2">
        <v>16922.98</v>
      </c>
      <c r="H1435" s="2">
        <v>53686.19</v>
      </c>
      <c r="I1435" s="2">
        <v>51858.11</v>
      </c>
      <c r="J1435" s="2">
        <v>1828.08</v>
      </c>
      <c r="K1435" s="2">
        <v>0.0</v>
      </c>
      <c r="L1435" s="2">
        <v>0.0</v>
      </c>
      <c r="M1435" s="2">
        <v>2016.0</v>
      </c>
      <c r="N1435" s="2" t="s">
        <v>41</v>
      </c>
    </row>
    <row r="1436">
      <c r="A1436" s="2">
        <v>46.0</v>
      </c>
      <c r="B1436" s="3">
        <v>42407.0</v>
      </c>
      <c r="C1436" s="2">
        <v>0.58</v>
      </c>
      <c r="D1436" s="2">
        <v>696369.34</v>
      </c>
      <c r="E1436" s="2">
        <v>370221.57</v>
      </c>
      <c r="F1436" s="2">
        <v>119918.66</v>
      </c>
      <c r="G1436" s="2">
        <v>221.91</v>
      </c>
      <c r="H1436" s="2">
        <v>206007.2</v>
      </c>
      <c r="I1436" s="2">
        <v>50078.9</v>
      </c>
      <c r="J1436" s="2">
        <v>155928.3</v>
      </c>
      <c r="K1436" s="2">
        <v>0.0</v>
      </c>
      <c r="L1436" s="2">
        <v>0.0</v>
      </c>
      <c r="M1436" s="2">
        <v>2016.0</v>
      </c>
      <c r="N1436" s="2" t="s">
        <v>42</v>
      </c>
    </row>
    <row r="1437">
      <c r="A1437" s="2">
        <v>46.0</v>
      </c>
      <c r="B1437" s="3">
        <v>42407.0</v>
      </c>
      <c r="C1437" s="2">
        <v>0.96</v>
      </c>
      <c r="D1437" s="2">
        <v>675832.78</v>
      </c>
      <c r="E1437" s="2">
        <v>16403.87</v>
      </c>
      <c r="F1437" s="2">
        <v>385630.69</v>
      </c>
      <c r="G1437" s="2">
        <v>1418.38</v>
      </c>
      <c r="H1437" s="2">
        <v>272379.84</v>
      </c>
      <c r="I1437" s="2">
        <v>261473.35</v>
      </c>
      <c r="J1437" s="2">
        <v>10906.49</v>
      </c>
      <c r="K1437" s="2">
        <v>0.0</v>
      </c>
      <c r="L1437" s="2">
        <v>0.0</v>
      </c>
      <c r="M1437" s="2">
        <v>2016.0</v>
      </c>
      <c r="N1437" s="2" t="s">
        <v>43</v>
      </c>
    </row>
    <row r="1438">
      <c r="A1438" s="2">
        <v>46.0</v>
      </c>
      <c r="B1438" s="3">
        <v>42407.0</v>
      </c>
      <c r="C1438" s="2">
        <v>0.55</v>
      </c>
      <c r="D1438" s="2">
        <v>1609195.36</v>
      </c>
      <c r="E1438" s="2">
        <v>1093424.86</v>
      </c>
      <c r="F1438" s="2">
        <v>286748.57</v>
      </c>
      <c r="G1438" s="2">
        <v>57213.24</v>
      </c>
      <c r="H1438" s="2">
        <v>171808.69</v>
      </c>
      <c r="I1438" s="2">
        <v>88259.09</v>
      </c>
      <c r="J1438" s="2">
        <v>83549.6</v>
      </c>
      <c r="K1438" s="2">
        <v>0.0</v>
      </c>
      <c r="L1438" s="2">
        <v>0.0</v>
      </c>
      <c r="M1438" s="2">
        <v>2016.0</v>
      </c>
      <c r="N1438" s="2" t="s">
        <v>44</v>
      </c>
    </row>
    <row r="1439">
      <c r="A1439" s="2">
        <v>46.0</v>
      </c>
      <c r="B1439" s="3">
        <v>42407.0</v>
      </c>
      <c r="C1439" s="2">
        <v>1.18</v>
      </c>
      <c r="D1439" s="2">
        <v>105805.21</v>
      </c>
      <c r="E1439" s="2">
        <v>3398.51</v>
      </c>
      <c r="F1439" s="2">
        <v>72083.75</v>
      </c>
      <c r="G1439" s="2">
        <v>1740.09</v>
      </c>
      <c r="H1439" s="2">
        <v>28582.86</v>
      </c>
      <c r="I1439" s="2">
        <v>21916.83</v>
      </c>
      <c r="J1439" s="2">
        <v>6666.03</v>
      </c>
      <c r="K1439" s="2">
        <v>0.0</v>
      </c>
      <c r="L1439" s="2">
        <v>0.0</v>
      </c>
      <c r="M1439" s="2">
        <v>2016.0</v>
      </c>
      <c r="N1439" s="2" t="s">
        <v>45</v>
      </c>
    </row>
    <row r="1440">
      <c r="A1440" s="2">
        <v>46.0</v>
      </c>
      <c r="B1440" s="3">
        <v>42407.0</v>
      </c>
      <c r="C1440" s="2">
        <v>0.83</v>
      </c>
      <c r="D1440" s="2">
        <v>2838853.24</v>
      </c>
      <c r="E1440" s="2">
        <v>1206795.22</v>
      </c>
      <c r="F1440" s="2">
        <v>1165322.88</v>
      </c>
      <c r="G1440" s="2">
        <v>29501.59</v>
      </c>
      <c r="H1440" s="2">
        <v>437233.55</v>
      </c>
      <c r="I1440" s="2">
        <v>373119.34</v>
      </c>
      <c r="J1440" s="2">
        <v>62700.76</v>
      </c>
      <c r="K1440" s="2">
        <v>1413.45</v>
      </c>
      <c r="L1440" s="2">
        <v>0.0</v>
      </c>
      <c r="M1440" s="2">
        <v>2016.0</v>
      </c>
      <c r="N1440" s="2" t="s">
        <v>46</v>
      </c>
    </row>
    <row r="1441">
      <c r="A1441" s="2">
        <v>46.0</v>
      </c>
      <c r="B1441" s="3">
        <v>42407.0</v>
      </c>
      <c r="C1441" s="2">
        <v>0.72</v>
      </c>
      <c r="D1441" s="2">
        <v>948838.16</v>
      </c>
      <c r="E1441" s="2">
        <v>90313.08</v>
      </c>
      <c r="F1441" s="2">
        <v>340413.42</v>
      </c>
      <c r="G1441" s="2">
        <v>17669.38</v>
      </c>
      <c r="H1441" s="2">
        <v>500442.28</v>
      </c>
      <c r="I1441" s="2">
        <v>498461.43</v>
      </c>
      <c r="J1441" s="2">
        <v>1358.08</v>
      </c>
      <c r="K1441" s="2">
        <v>622.77</v>
      </c>
      <c r="L1441" s="2">
        <v>0.0</v>
      </c>
      <c r="M1441" s="2">
        <v>2016.0</v>
      </c>
      <c r="N1441" s="2" t="s">
        <v>47</v>
      </c>
    </row>
    <row r="1442">
      <c r="A1442" s="2">
        <v>46.0</v>
      </c>
      <c r="B1442" s="3">
        <v>42407.0</v>
      </c>
      <c r="C1442" s="2">
        <v>0.86</v>
      </c>
      <c r="D1442" s="2">
        <v>403849.99</v>
      </c>
      <c r="E1442" s="2">
        <v>82796.77</v>
      </c>
      <c r="F1442" s="2">
        <v>207314.39</v>
      </c>
      <c r="G1442" s="2">
        <v>41708.37</v>
      </c>
      <c r="H1442" s="2">
        <v>72030.46</v>
      </c>
      <c r="I1442" s="2">
        <v>66876.3</v>
      </c>
      <c r="J1442" s="2">
        <v>5151.7</v>
      </c>
      <c r="K1442" s="2">
        <v>2.46</v>
      </c>
      <c r="L1442" s="2">
        <v>0.0</v>
      </c>
      <c r="M1442" s="2">
        <v>2016.0</v>
      </c>
      <c r="N1442" s="2" t="s">
        <v>48</v>
      </c>
    </row>
    <row r="1443">
      <c r="A1443" s="2">
        <v>46.0</v>
      </c>
      <c r="B1443" s="3">
        <v>42407.0</v>
      </c>
      <c r="C1443" s="2">
        <v>0.78</v>
      </c>
      <c r="D1443" s="2">
        <v>394461.41</v>
      </c>
      <c r="E1443" s="2">
        <v>145746.61</v>
      </c>
      <c r="F1443" s="2">
        <v>168148.89</v>
      </c>
      <c r="G1443" s="2">
        <v>11393.01</v>
      </c>
      <c r="H1443" s="2">
        <v>69172.9</v>
      </c>
      <c r="I1443" s="2">
        <v>65402.67</v>
      </c>
      <c r="J1443" s="2">
        <v>3770.23</v>
      </c>
      <c r="K1443" s="2">
        <v>0.0</v>
      </c>
      <c r="L1443" s="2">
        <v>0.0</v>
      </c>
      <c r="M1443" s="2">
        <v>2016.0</v>
      </c>
      <c r="N1443" s="2" t="s">
        <v>49</v>
      </c>
    </row>
    <row r="1444">
      <c r="A1444" s="2">
        <v>46.0</v>
      </c>
      <c r="B1444" s="3">
        <v>42407.0</v>
      </c>
      <c r="C1444" s="2">
        <v>0.91</v>
      </c>
      <c r="D1444" s="2">
        <v>198011.31</v>
      </c>
      <c r="E1444" s="2">
        <v>60920.14</v>
      </c>
      <c r="F1444" s="2">
        <v>79535.27</v>
      </c>
      <c r="G1444" s="2">
        <v>179.28</v>
      </c>
      <c r="H1444" s="2">
        <v>57376.62</v>
      </c>
      <c r="I1444" s="2">
        <v>53859.35</v>
      </c>
      <c r="J1444" s="2">
        <v>3517.27</v>
      </c>
      <c r="K1444" s="2">
        <v>0.0</v>
      </c>
      <c r="L1444" s="2">
        <v>0.0</v>
      </c>
      <c r="M1444" s="2">
        <v>2016.0</v>
      </c>
      <c r="N1444" s="2" t="s">
        <v>50</v>
      </c>
    </row>
    <row r="1445">
      <c r="A1445" s="2">
        <v>46.0</v>
      </c>
      <c r="B1445" s="3">
        <v>42407.0</v>
      </c>
      <c r="C1445" s="2">
        <v>0.91</v>
      </c>
      <c r="D1445" s="2">
        <v>796524.48</v>
      </c>
      <c r="E1445" s="2">
        <v>259382.37</v>
      </c>
      <c r="F1445" s="2">
        <v>419044.57</v>
      </c>
      <c r="G1445" s="2">
        <v>34235.86</v>
      </c>
      <c r="H1445" s="2">
        <v>83861.68</v>
      </c>
      <c r="I1445" s="2">
        <v>83768.44</v>
      </c>
      <c r="J1445" s="2">
        <v>55.36</v>
      </c>
      <c r="K1445" s="2">
        <v>37.88</v>
      </c>
      <c r="L1445" s="2">
        <v>0.0</v>
      </c>
      <c r="M1445" s="2">
        <v>2016.0</v>
      </c>
      <c r="N1445" s="2" t="s">
        <v>51</v>
      </c>
    </row>
    <row r="1446">
      <c r="A1446" s="2">
        <v>46.0</v>
      </c>
      <c r="B1446" s="3">
        <v>42407.0</v>
      </c>
      <c r="C1446" s="2">
        <v>0.61</v>
      </c>
      <c r="D1446" s="2">
        <v>917660.79</v>
      </c>
      <c r="E1446" s="2">
        <v>212980.89</v>
      </c>
      <c r="F1446" s="2">
        <v>302238.82</v>
      </c>
      <c r="G1446" s="2">
        <v>23694.84</v>
      </c>
      <c r="H1446" s="2">
        <v>378746.24</v>
      </c>
      <c r="I1446" s="2">
        <v>292228.73</v>
      </c>
      <c r="J1446" s="2">
        <v>86517.51</v>
      </c>
      <c r="K1446" s="2">
        <v>0.0</v>
      </c>
      <c r="L1446" s="2">
        <v>0.0</v>
      </c>
      <c r="M1446" s="2">
        <v>2016.0</v>
      </c>
      <c r="N1446" s="2" t="s">
        <v>52</v>
      </c>
    </row>
    <row r="1447">
      <c r="A1447" s="2">
        <v>46.0</v>
      </c>
      <c r="B1447" s="3">
        <v>42407.0</v>
      </c>
      <c r="C1447" s="2">
        <v>0.89</v>
      </c>
      <c r="D1447" s="2">
        <v>1355047.15</v>
      </c>
      <c r="E1447" s="2">
        <v>333064.46</v>
      </c>
      <c r="F1447" s="2">
        <v>858526.37</v>
      </c>
      <c r="G1447" s="2">
        <v>72545.79</v>
      </c>
      <c r="H1447" s="2">
        <v>90910.53</v>
      </c>
      <c r="I1447" s="2">
        <v>90251.06</v>
      </c>
      <c r="J1447" s="2">
        <v>619.09</v>
      </c>
      <c r="K1447" s="2">
        <v>40.38</v>
      </c>
      <c r="L1447" s="2">
        <v>0.0</v>
      </c>
      <c r="M1447" s="2">
        <v>2016.0</v>
      </c>
      <c r="N1447" s="2" t="s">
        <v>53</v>
      </c>
    </row>
    <row r="1448">
      <c r="A1448" s="2">
        <v>46.0</v>
      </c>
      <c r="B1448" s="3">
        <v>42407.0</v>
      </c>
      <c r="C1448" s="2">
        <v>0.75</v>
      </c>
      <c r="D1448" s="2">
        <v>1040955.47</v>
      </c>
      <c r="E1448" s="2">
        <v>110675.58</v>
      </c>
      <c r="F1448" s="2">
        <v>347695.79</v>
      </c>
      <c r="G1448" s="2">
        <v>6322.02</v>
      </c>
      <c r="H1448" s="2">
        <v>576262.08</v>
      </c>
      <c r="I1448" s="2">
        <v>573866.81</v>
      </c>
      <c r="J1448" s="2">
        <v>1573.35</v>
      </c>
      <c r="K1448" s="2">
        <v>821.92</v>
      </c>
      <c r="L1448" s="2">
        <v>0.0</v>
      </c>
      <c r="M1448" s="2">
        <v>2016.0</v>
      </c>
      <c r="N1448" s="2" t="s">
        <v>54</v>
      </c>
    </row>
    <row r="1449">
      <c r="A1449" s="2">
        <v>46.0</v>
      </c>
      <c r="B1449" s="3">
        <v>42407.0</v>
      </c>
      <c r="C1449" s="2">
        <v>0.69</v>
      </c>
      <c r="D1449" s="2">
        <v>593759.78</v>
      </c>
      <c r="E1449" s="2">
        <v>307135.68</v>
      </c>
      <c r="F1449" s="2">
        <v>151185.73</v>
      </c>
      <c r="G1449" s="2">
        <v>13083.51</v>
      </c>
      <c r="H1449" s="2">
        <v>122354.86</v>
      </c>
      <c r="I1449" s="2">
        <v>61003.56</v>
      </c>
      <c r="J1449" s="2">
        <v>61340.53</v>
      </c>
      <c r="K1449" s="2">
        <v>10.77</v>
      </c>
      <c r="L1449" s="2">
        <v>0.0</v>
      </c>
      <c r="M1449" s="2">
        <v>2016.0</v>
      </c>
      <c r="N1449" s="2" t="s">
        <v>55</v>
      </c>
    </row>
    <row r="1450">
      <c r="A1450" s="2">
        <v>46.0</v>
      </c>
      <c r="B1450" s="3">
        <v>42407.0</v>
      </c>
      <c r="C1450" s="2">
        <v>0.7</v>
      </c>
      <c r="D1450" s="2">
        <v>7606351.8</v>
      </c>
      <c r="E1450" s="2">
        <v>3823016.0</v>
      </c>
      <c r="F1450" s="2">
        <v>1930304.29</v>
      </c>
      <c r="G1450" s="2">
        <v>804558.25</v>
      </c>
      <c r="H1450" s="2">
        <v>1048473.26</v>
      </c>
      <c r="I1450" s="2">
        <v>756322.54</v>
      </c>
      <c r="J1450" s="2">
        <v>197394.7</v>
      </c>
      <c r="K1450" s="2">
        <v>94756.02</v>
      </c>
      <c r="L1450" s="2">
        <v>0.0</v>
      </c>
      <c r="M1450" s="2">
        <v>2016.0</v>
      </c>
      <c r="N1450" s="2" t="s">
        <v>56</v>
      </c>
    </row>
    <row r="1451">
      <c r="A1451" s="2">
        <v>46.0</v>
      </c>
      <c r="B1451" s="3">
        <v>42407.0</v>
      </c>
      <c r="C1451" s="2">
        <v>0.62</v>
      </c>
      <c r="D1451" s="2">
        <v>6847218.72</v>
      </c>
      <c r="E1451" s="2">
        <v>3614202.25</v>
      </c>
      <c r="F1451" s="2">
        <v>1364491.37</v>
      </c>
      <c r="G1451" s="2">
        <v>22097.49</v>
      </c>
      <c r="H1451" s="2">
        <v>1846427.61</v>
      </c>
      <c r="I1451" s="2">
        <v>740216.91</v>
      </c>
      <c r="J1451" s="2">
        <v>1106150.27</v>
      </c>
      <c r="K1451" s="2">
        <v>60.43</v>
      </c>
      <c r="L1451" s="2">
        <v>0.0</v>
      </c>
      <c r="M1451" s="2">
        <v>2016.0</v>
      </c>
      <c r="N1451" s="2" t="s">
        <v>57</v>
      </c>
    </row>
    <row r="1452">
      <c r="A1452" s="2">
        <v>46.0</v>
      </c>
      <c r="B1452" s="3">
        <v>42407.0</v>
      </c>
      <c r="C1452" s="2">
        <v>0.74</v>
      </c>
      <c r="D1452" s="2">
        <v>154732.54</v>
      </c>
      <c r="E1452" s="2">
        <v>25009.68</v>
      </c>
      <c r="F1452" s="2">
        <v>56113.16</v>
      </c>
      <c r="G1452" s="2">
        <v>1283.73</v>
      </c>
      <c r="H1452" s="2">
        <v>72325.97</v>
      </c>
      <c r="I1452" s="2">
        <v>72052.59</v>
      </c>
      <c r="J1452" s="2">
        <v>91.48</v>
      </c>
      <c r="K1452" s="2">
        <v>181.9</v>
      </c>
      <c r="L1452" s="2">
        <v>0.0</v>
      </c>
      <c r="M1452" s="2">
        <v>2016.0</v>
      </c>
      <c r="N1452" s="2" t="s">
        <v>58</v>
      </c>
    </row>
    <row r="1453">
      <c r="A1453" s="2">
        <v>46.0</v>
      </c>
      <c r="B1453" s="3">
        <v>42407.0</v>
      </c>
      <c r="C1453" s="2">
        <v>0.87</v>
      </c>
      <c r="D1453" s="2">
        <v>271355.48</v>
      </c>
      <c r="E1453" s="2">
        <v>76562.84</v>
      </c>
      <c r="F1453" s="2">
        <v>80994.41</v>
      </c>
      <c r="G1453" s="2">
        <v>32.76</v>
      </c>
      <c r="H1453" s="2">
        <v>113765.47</v>
      </c>
      <c r="I1453" s="2">
        <v>71787.46</v>
      </c>
      <c r="J1453" s="2">
        <v>41934.23</v>
      </c>
      <c r="K1453" s="2">
        <v>43.78</v>
      </c>
      <c r="L1453" s="2">
        <v>0.0</v>
      </c>
      <c r="M1453" s="2">
        <v>2016.0</v>
      </c>
      <c r="N1453" s="2" t="s">
        <v>59</v>
      </c>
    </row>
    <row r="1454">
      <c r="A1454" s="2">
        <v>46.0</v>
      </c>
      <c r="B1454" s="3">
        <v>42407.0</v>
      </c>
      <c r="C1454" s="2">
        <v>1.28</v>
      </c>
      <c r="D1454" s="2">
        <v>90935.19</v>
      </c>
      <c r="E1454" s="2">
        <v>1462.82</v>
      </c>
      <c r="F1454" s="2">
        <v>60707.3</v>
      </c>
      <c r="G1454" s="2">
        <v>23.26</v>
      </c>
      <c r="H1454" s="2">
        <v>28741.81</v>
      </c>
      <c r="I1454" s="2">
        <v>28032.92</v>
      </c>
      <c r="J1454" s="2">
        <v>708.89</v>
      </c>
      <c r="K1454" s="2">
        <v>0.0</v>
      </c>
      <c r="L1454" s="2">
        <v>0.0</v>
      </c>
      <c r="M1454" s="2">
        <v>2016.0</v>
      </c>
      <c r="N1454" s="2" t="s">
        <v>60</v>
      </c>
    </row>
    <row r="1455">
      <c r="A1455" s="2">
        <v>46.0</v>
      </c>
      <c r="B1455" s="3">
        <v>42407.0</v>
      </c>
      <c r="C1455" s="2">
        <v>0.56</v>
      </c>
      <c r="D1455" s="2">
        <v>822548.66</v>
      </c>
      <c r="E1455" s="2">
        <v>385584.08</v>
      </c>
      <c r="F1455" s="2">
        <v>189389.79</v>
      </c>
      <c r="G1455" s="2">
        <v>105.28</v>
      </c>
      <c r="H1455" s="2">
        <v>247469.51</v>
      </c>
      <c r="I1455" s="2">
        <v>98976.22</v>
      </c>
      <c r="J1455" s="2">
        <v>148493.29</v>
      </c>
      <c r="K1455" s="2">
        <v>0.0</v>
      </c>
      <c r="L1455" s="2">
        <v>0.0</v>
      </c>
      <c r="M1455" s="2">
        <v>2016.0</v>
      </c>
      <c r="N1455" s="2" t="s">
        <v>61</v>
      </c>
    </row>
    <row r="1456">
      <c r="A1456" s="2">
        <v>46.0</v>
      </c>
      <c r="B1456" s="3">
        <v>42407.0</v>
      </c>
      <c r="C1456" s="2">
        <v>0.76</v>
      </c>
      <c r="D1456" s="2">
        <v>5.228869789E7</v>
      </c>
      <c r="E1456" s="2">
        <v>1.657357378E7</v>
      </c>
      <c r="F1456" s="2">
        <v>2.047057261E7</v>
      </c>
      <c r="G1456" s="2">
        <v>2546439.11</v>
      </c>
      <c r="H1456" s="2">
        <v>1.269811239E7</v>
      </c>
      <c r="I1456" s="2">
        <v>9083373.04</v>
      </c>
      <c r="J1456" s="2">
        <v>3373077.87</v>
      </c>
      <c r="K1456" s="2">
        <v>241661.48</v>
      </c>
      <c r="L1456" s="2">
        <v>0.0</v>
      </c>
      <c r="M1456" s="2">
        <v>2016.0</v>
      </c>
      <c r="N1456" s="2" t="s">
        <v>62</v>
      </c>
    </row>
    <row r="1457">
      <c r="A1457" s="2">
        <v>46.0</v>
      </c>
      <c r="B1457" s="3">
        <v>42407.0</v>
      </c>
      <c r="C1457" s="2">
        <v>0.69</v>
      </c>
      <c r="D1457" s="2">
        <v>9718438.84</v>
      </c>
      <c r="E1457" s="2">
        <v>3353158.49</v>
      </c>
      <c r="F1457" s="2">
        <v>2960080.17</v>
      </c>
      <c r="G1457" s="2">
        <v>281618.2</v>
      </c>
      <c r="H1457" s="2">
        <v>3123581.98</v>
      </c>
      <c r="I1457" s="2">
        <v>1921219.6</v>
      </c>
      <c r="J1457" s="2">
        <v>1187478.3</v>
      </c>
      <c r="K1457" s="2">
        <v>14884.08</v>
      </c>
      <c r="L1457" s="2">
        <v>0.0</v>
      </c>
      <c r="M1457" s="2">
        <v>2016.0</v>
      </c>
      <c r="N1457" s="2" t="s">
        <v>63</v>
      </c>
    </row>
    <row r="1458">
      <c r="A1458" s="2">
        <v>46.0</v>
      </c>
      <c r="B1458" s="3">
        <v>42407.0</v>
      </c>
      <c r="C1458" s="2">
        <v>0.68</v>
      </c>
      <c r="D1458" s="2">
        <v>1198679.87</v>
      </c>
      <c r="E1458" s="2">
        <v>755962.49</v>
      </c>
      <c r="F1458" s="2">
        <v>197733.56</v>
      </c>
      <c r="G1458" s="2">
        <v>74916.26</v>
      </c>
      <c r="H1458" s="2">
        <v>170067.56</v>
      </c>
      <c r="I1458" s="2">
        <v>100403.73</v>
      </c>
      <c r="J1458" s="2">
        <v>41471.6</v>
      </c>
      <c r="K1458" s="2">
        <v>28192.23</v>
      </c>
      <c r="L1458" s="2">
        <v>0.0</v>
      </c>
      <c r="M1458" s="2">
        <v>2016.0</v>
      </c>
      <c r="N1458" s="2" t="s">
        <v>64</v>
      </c>
    </row>
    <row r="1459">
      <c r="A1459" s="2">
        <v>46.0</v>
      </c>
      <c r="B1459" s="3">
        <v>42407.0</v>
      </c>
      <c r="C1459" s="2">
        <v>1.81</v>
      </c>
      <c r="D1459" s="2">
        <v>1252.86</v>
      </c>
      <c r="E1459" s="2">
        <v>33.15</v>
      </c>
      <c r="F1459" s="2">
        <v>254.56</v>
      </c>
      <c r="G1459" s="2">
        <v>0.0</v>
      </c>
      <c r="H1459" s="2">
        <v>965.15</v>
      </c>
      <c r="I1459" s="2">
        <v>962.52</v>
      </c>
      <c r="J1459" s="2">
        <v>2.63</v>
      </c>
      <c r="K1459" s="2">
        <v>0.0</v>
      </c>
      <c r="L1459" s="2">
        <v>1.0</v>
      </c>
      <c r="M1459" s="2">
        <v>2016.0</v>
      </c>
      <c r="N1459" s="2" t="s">
        <v>11</v>
      </c>
    </row>
    <row r="1460">
      <c r="A1460" s="2">
        <v>46.0</v>
      </c>
      <c r="B1460" s="3">
        <v>42407.0</v>
      </c>
      <c r="C1460" s="2">
        <v>1.72</v>
      </c>
      <c r="D1460" s="2">
        <v>5420.87</v>
      </c>
      <c r="E1460" s="2">
        <v>1932.23</v>
      </c>
      <c r="F1460" s="2">
        <v>2613.21</v>
      </c>
      <c r="G1460" s="2">
        <v>0.0</v>
      </c>
      <c r="H1460" s="2">
        <v>875.43</v>
      </c>
      <c r="I1460" s="2">
        <v>160.0</v>
      </c>
      <c r="J1460" s="2">
        <v>715.43</v>
      </c>
      <c r="K1460" s="2">
        <v>0.0</v>
      </c>
      <c r="L1460" s="2">
        <v>1.0</v>
      </c>
      <c r="M1460" s="2">
        <v>2016.0</v>
      </c>
      <c r="N1460" s="2" t="s">
        <v>12</v>
      </c>
    </row>
    <row r="1461">
      <c r="A1461" s="2">
        <v>46.0</v>
      </c>
      <c r="B1461" s="3">
        <v>42407.0</v>
      </c>
      <c r="C1461" s="2">
        <v>1.66</v>
      </c>
      <c r="D1461" s="2">
        <v>17201.44</v>
      </c>
      <c r="E1461" s="2">
        <v>643.01</v>
      </c>
      <c r="F1461" s="2">
        <v>7814.15</v>
      </c>
      <c r="G1461" s="2">
        <v>346.1</v>
      </c>
      <c r="H1461" s="2">
        <v>8398.18</v>
      </c>
      <c r="I1461" s="2">
        <v>2034.08</v>
      </c>
      <c r="J1461" s="2">
        <v>6364.1</v>
      </c>
      <c r="K1461" s="2">
        <v>0.0</v>
      </c>
      <c r="L1461" s="2">
        <v>1.0</v>
      </c>
      <c r="M1461" s="2">
        <v>2016.0</v>
      </c>
      <c r="N1461" s="2" t="s">
        <v>13</v>
      </c>
    </row>
    <row r="1462">
      <c r="A1462" s="2">
        <v>46.0</v>
      </c>
      <c r="B1462" s="3">
        <v>42407.0</v>
      </c>
      <c r="C1462" s="2">
        <v>0.84</v>
      </c>
      <c r="D1462" s="2">
        <v>2073.07</v>
      </c>
      <c r="E1462" s="2">
        <v>15.15</v>
      </c>
      <c r="F1462" s="2">
        <v>460.94</v>
      </c>
      <c r="G1462" s="2">
        <v>0.0</v>
      </c>
      <c r="H1462" s="2">
        <v>1596.98</v>
      </c>
      <c r="I1462" s="2">
        <v>720.0</v>
      </c>
      <c r="J1462" s="2">
        <v>876.98</v>
      </c>
      <c r="K1462" s="2">
        <v>0.0</v>
      </c>
      <c r="L1462" s="2">
        <v>1.0</v>
      </c>
      <c r="M1462" s="2">
        <v>2016.0</v>
      </c>
      <c r="N1462" s="2" t="s">
        <v>14</v>
      </c>
    </row>
    <row r="1463">
      <c r="A1463" s="2">
        <v>46.0</v>
      </c>
      <c r="B1463" s="3">
        <v>42407.0</v>
      </c>
      <c r="C1463" s="2">
        <v>1.62</v>
      </c>
      <c r="D1463" s="2">
        <v>9462.0</v>
      </c>
      <c r="E1463" s="2">
        <v>7.59</v>
      </c>
      <c r="F1463" s="2">
        <v>1515.63</v>
      </c>
      <c r="G1463" s="2">
        <v>0.0</v>
      </c>
      <c r="H1463" s="2">
        <v>7938.78</v>
      </c>
      <c r="I1463" s="2">
        <v>7179.88</v>
      </c>
      <c r="J1463" s="2">
        <v>758.9</v>
      </c>
      <c r="K1463" s="2">
        <v>0.0</v>
      </c>
      <c r="L1463" s="2">
        <v>1.0</v>
      </c>
      <c r="M1463" s="2">
        <v>2016.0</v>
      </c>
      <c r="N1463" s="2" t="s">
        <v>15</v>
      </c>
    </row>
    <row r="1464">
      <c r="A1464" s="2">
        <v>46.0</v>
      </c>
      <c r="B1464" s="3">
        <v>42407.0</v>
      </c>
      <c r="C1464" s="2">
        <v>2.11</v>
      </c>
      <c r="D1464" s="2">
        <v>5017.67</v>
      </c>
      <c r="E1464" s="2">
        <v>0.0</v>
      </c>
      <c r="F1464" s="2">
        <v>223.49</v>
      </c>
      <c r="G1464" s="2">
        <v>0.0</v>
      </c>
      <c r="H1464" s="2">
        <v>4794.18</v>
      </c>
      <c r="I1464" s="2">
        <v>854.05</v>
      </c>
      <c r="J1464" s="2">
        <v>3940.13</v>
      </c>
      <c r="K1464" s="2">
        <v>0.0</v>
      </c>
      <c r="L1464" s="2">
        <v>1.0</v>
      </c>
      <c r="M1464" s="2">
        <v>2016.0</v>
      </c>
      <c r="N1464" s="2" t="s">
        <v>16</v>
      </c>
    </row>
    <row r="1465">
      <c r="A1465" s="2">
        <v>46.0</v>
      </c>
      <c r="B1465" s="3">
        <v>42407.0</v>
      </c>
      <c r="C1465" s="2">
        <v>1.38</v>
      </c>
      <c r="D1465" s="2">
        <v>156586.25</v>
      </c>
      <c r="E1465" s="2">
        <v>13085.23</v>
      </c>
      <c r="F1465" s="2">
        <v>84118.36</v>
      </c>
      <c r="G1465" s="2">
        <v>78.91</v>
      </c>
      <c r="H1465" s="2">
        <v>59303.75</v>
      </c>
      <c r="I1465" s="2">
        <v>42734.34</v>
      </c>
      <c r="J1465" s="2">
        <v>16569.41</v>
      </c>
      <c r="K1465" s="2">
        <v>0.0</v>
      </c>
      <c r="L1465" s="2">
        <v>1.0</v>
      </c>
      <c r="M1465" s="2">
        <v>2016.0</v>
      </c>
      <c r="N1465" s="2" t="s">
        <v>17</v>
      </c>
    </row>
    <row r="1466">
      <c r="A1466" s="2">
        <v>46.0</v>
      </c>
      <c r="B1466" s="3">
        <v>42407.0</v>
      </c>
      <c r="C1466" s="2">
        <v>1.82</v>
      </c>
      <c r="D1466" s="2">
        <v>3529.44</v>
      </c>
      <c r="E1466" s="2">
        <v>385.1</v>
      </c>
      <c r="F1466" s="2">
        <v>1740.65</v>
      </c>
      <c r="G1466" s="2">
        <v>640.36</v>
      </c>
      <c r="H1466" s="2">
        <v>763.33</v>
      </c>
      <c r="I1466" s="2">
        <v>763.33</v>
      </c>
      <c r="J1466" s="2">
        <v>0.0</v>
      </c>
      <c r="K1466" s="2">
        <v>0.0</v>
      </c>
      <c r="L1466" s="2">
        <v>1.0</v>
      </c>
      <c r="M1466" s="2">
        <v>2016.0</v>
      </c>
      <c r="N1466" s="2" t="s">
        <v>18</v>
      </c>
    </row>
    <row r="1467">
      <c r="A1467" s="2">
        <v>46.0</v>
      </c>
      <c r="B1467" s="3">
        <v>42407.0</v>
      </c>
      <c r="C1467" s="2">
        <v>1.6</v>
      </c>
      <c r="D1467" s="2">
        <v>31000.01</v>
      </c>
      <c r="E1467" s="2">
        <v>872.31</v>
      </c>
      <c r="F1467" s="2">
        <v>29897.7</v>
      </c>
      <c r="G1467" s="2">
        <v>0.0</v>
      </c>
      <c r="H1467" s="2">
        <v>230.0</v>
      </c>
      <c r="I1467" s="2">
        <v>230.0</v>
      </c>
      <c r="J1467" s="2">
        <v>0.0</v>
      </c>
      <c r="K1467" s="2">
        <v>0.0</v>
      </c>
      <c r="L1467" s="2">
        <v>1.0</v>
      </c>
      <c r="M1467" s="2">
        <v>2016.0</v>
      </c>
      <c r="N1467" s="2" t="s">
        <v>19</v>
      </c>
    </row>
    <row r="1468">
      <c r="A1468" s="2">
        <v>46.0</v>
      </c>
      <c r="B1468" s="3">
        <v>42407.0</v>
      </c>
      <c r="C1468" s="2">
        <v>1.11</v>
      </c>
      <c r="D1468" s="2">
        <v>14072.95</v>
      </c>
      <c r="E1468" s="2">
        <v>443.33</v>
      </c>
      <c r="F1468" s="2">
        <v>8905.29</v>
      </c>
      <c r="G1468" s="2">
        <v>0.0</v>
      </c>
      <c r="H1468" s="2">
        <v>4724.33</v>
      </c>
      <c r="I1468" s="2">
        <v>203.33</v>
      </c>
      <c r="J1468" s="2">
        <v>4521.0</v>
      </c>
      <c r="K1468" s="2">
        <v>0.0</v>
      </c>
      <c r="L1468" s="2">
        <v>1.0</v>
      </c>
      <c r="M1468" s="2">
        <v>2016.0</v>
      </c>
      <c r="N1468" s="2" t="s">
        <v>20</v>
      </c>
    </row>
    <row r="1469">
      <c r="A1469" s="2">
        <v>46.0</v>
      </c>
      <c r="B1469" s="3">
        <v>42407.0</v>
      </c>
      <c r="C1469" s="2">
        <v>1.31</v>
      </c>
      <c r="D1469" s="2">
        <v>3999.51</v>
      </c>
      <c r="E1469" s="2">
        <v>499.69</v>
      </c>
      <c r="F1469" s="2">
        <v>2482.27</v>
      </c>
      <c r="G1469" s="2">
        <v>2.16</v>
      </c>
      <c r="H1469" s="2">
        <v>1015.39</v>
      </c>
      <c r="I1469" s="2">
        <v>161.58</v>
      </c>
      <c r="J1469" s="2">
        <v>853.81</v>
      </c>
      <c r="K1469" s="2">
        <v>0.0</v>
      </c>
      <c r="L1469" s="2">
        <v>1.0</v>
      </c>
      <c r="M1469" s="2">
        <v>2016.0</v>
      </c>
      <c r="N1469" s="2" t="s">
        <v>21</v>
      </c>
    </row>
    <row r="1470">
      <c r="A1470" s="2">
        <v>46.0</v>
      </c>
      <c r="B1470" s="3">
        <v>42407.0</v>
      </c>
      <c r="C1470" s="2">
        <v>1.27</v>
      </c>
      <c r="D1470" s="2">
        <v>14931.85</v>
      </c>
      <c r="E1470" s="2">
        <v>7123.02</v>
      </c>
      <c r="F1470" s="2">
        <v>778.11</v>
      </c>
      <c r="G1470" s="2">
        <v>0.0</v>
      </c>
      <c r="H1470" s="2">
        <v>7030.72</v>
      </c>
      <c r="I1470" s="2">
        <v>6954.58</v>
      </c>
      <c r="J1470" s="2">
        <v>76.14</v>
      </c>
      <c r="K1470" s="2">
        <v>0.0</v>
      </c>
      <c r="L1470" s="2">
        <v>1.0</v>
      </c>
      <c r="M1470" s="2">
        <v>2016.0</v>
      </c>
      <c r="N1470" s="2" t="s">
        <v>22</v>
      </c>
    </row>
    <row r="1471">
      <c r="A1471" s="2">
        <v>46.0</v>
      </c>
      <c r="B1471" s="3">
        <v>42407.0</v>
      </c>
      <c r="C1471" s="2">
        <v>1.08</v>
      </c>
      <c r="D1471" s="2">
        <v>35694.81</v>
      </c>
      <c r="E1471" s="2">
        <v>4205.46</v>
      </c>
      <c r="F1471" s="2">
        <v>3815.33</v>
      </c>
      <c r="G1471" s="2">
        <v>32.99</v>
      </c>
      <c r="H1471" s="2">
        <v>27641.03</v>
      </c>
      <c r="I1471" s="2">
        <v>4198.37</v>
      </c>
      <c r="J1471" s="2">
        <v>23442.66</v>
      </c>
      <c r="K1471" s="2">
        <v>0.0</v>
      </c>
      <c r="L1471" s="2">
        <v>1.0</v>
      </c>
      <c r="M1471" s="2">
        <v>2016.0</v>
      </c>
      <c r="N1471" s="2" t="s">
        <v>23</v>
      </c>
    </row>
    <row r="1472">
      <c r="A1472" s="2">
        <v>46.0</v>
      </c>
      <c r="B1472" s="3">
        <v>42407.0</v>
      </c>
      <c r="C1472" s="2">
        <v>1.33</v>
      </c>
      <c r="D1472" s="2">
        <v>10472.65</v>
      </c>
      <c r="E1472" s="2">
        <v>1808.94</v>
      </c>
      <c r="F1472" s="2">
        <v>5778.2</v>
      </c>
      <c r="G1472" s="2">
        <v>0.0</v>
      </c>
      <c r="H1472" s="2">
        <v>2885.51</v>
      </c>
      <c r="I1472" s="2">
        <v>406.67</v>
      </c>
      <c r="J1472" s="2">
        <v>2478.84</v>
      </c>
      <c r="K1472" s="2">
        <v>0.0</v>
      </c>
      <c r="L1472" s="2">
        <v>1.0</v>
      </c>
      <c r="M1472" s="2">
        <v>2016.0</v>
      </c>
      <c r="N1472" s="2" t="s">
        <v>24</v>
      </c>
    </row>
    <row r="1473">
      <c r="A1473" s="2">
        <v>46.0</v>
      </c>
      <c r="B1473" s="3">
        <v>42407.0</v>
      </c>
      <c r="C1473" s="2">
        <v>1.46</v>
      </c>
      <c r="D1473" s="2">
        <v>2112.25</v>
      </c>
      <c r="E1473" s="2">
        <v>1353.88</v>
      </c>
      <c r="F1473" s="2">
        <v>561.7</v>
      </c>
      <c r="G1473" s="2">
        <v>0.0</v>
      </c>
      <c r="H1473" s="2">
        <v>196.67</v>
      </c>
      <c r="I1473" s="2">
        <v>196.67</v>
      </c>
      <c r="J1473" s="2">
        <v>0.0</v>
      </c>
      <c r="K1473" s="2">
        <v>0.0</v>
      </c>
      <c r="L1473" s="2">
        <v>1.0</v>
      </c>
      <c r="M1473" s="2">
        <v>2016.0</v>
      </c>
      <c r="N1473" s="2" t="s">
        <v>25</v>
      </c>
    </row>
    <row r="1474">
      <c r="A1474" s="2">
        <v>46.0</v>
      </c>
      <c r="B1474" s="3">
        <v>42407.0</v>
      </c>
      <c r="C1474" s="2">
        <v>1.41</v>
      </c>
      <c r="D1474" s="2">
        <v>94983.64</v>
      </c>
      <c r="E1474" s="2">
        <v>9750.65</v>
      </c>
      <c r="F1474" s="2">
        <v>64417.17</v>
      </c>
      <c r="G1474" s="2">
        <v>9.18</v>
      </c>
      <c r="H1474" s="2">
        <v>20806.64</v>
      </c>
      <c r="I1474" s="2">
        <v>6395.71</v>
      </c>
      <c r="J1474" s="2">
        <v>14410.93</v>
      </c>
      <c r="K1474" s="2">
        <v>0.0</v>
      </c>
      <c r="L1474" s="2">
        <v>1.0</v>
      </c>
      <c r="M1474" s="2">
        <v>2016.0</v>
      </c>
      <c r="N1474" s="2" t="s">
        <v>26</v>
      </c>
    </row>
    <row r="1475">
      <c r="A1475" s="2">
        <v>46.0</v>
      </c>
      <c r="B1475" s="3">
        <v>42407.0</v>
      </c>
      <c r="C1475" s="2">
        <v>1.91</v>
      </c>
      <c r="D1475" s="2">
        <v>7315.19</v>
      </c>
      <c r="E1475" s="2">
        <v>174.72</v>
      </c>
      <c r="F1475" s="2">
        <v>253.63</v>
      </c>
      <c r="G1475" s="2">
        <v>7.42</v>
      </c>
      <c r="H1475" s="2">
        <v>6879.42</v>
      </c>
      <c r="I1475" s="2">
        <v>2492.63</v>
      </c>
      <c r="J1475" s="2">
        <v>4386.79</v>
      </c>
      <c r="K1475" s="2">
        <v>0.0</v>
      </c>
      <c r="L1475" s="2">
        <v>1.0</v>
      </c>
      <c r="M1475" s="2">
        <v>2016.0</v>
      </c>
      <c r="N1475" s="2" t="s">
        <v>27</v>
      </c>
    </row>
    <row r="1476">
      <c r="A1476" s="2">
        <v>46.0</v>
      </c>
      <c r="B1476" s="3">
        <v>42407.0</v>
      </c>
      <c r="C1476" s="2">
        <v>2.32</v>
      </c>
      <c r="D1476" s="2">
        <v>7536.3</v>
      </c>
      <c r="E1476" s="2">
        <v>190.13</v>
      </c>
      <c r="F1476" s="2">
        <v>5285.63</v>
      </c>
      <c r="G1476" s="2">
        <v>13.48</v>
      </c>
      <c r="H1476" s="2">
        <v>2047.06</v>
      </c>
      <c r="I1476" s="2">
        <v>1900.23</v>
      </c>
      <c r="J1476" s="2">
        <v>146.83</v>
      </c>
      <c r="K1476" s="2">
        <v>0.0</v>
      </c>
      <c r="L1476" s="2">
        <v>1.0</v>
      </c>
      <c r="M1476" s="2">
        <v>2016.0</v>
      </c>
      <c r="N1476" s="2" t="s">
        <v>28</v>
      </c>
    </row>
    <row r="1477">
      <c r="A1477" s="2">
        <v>46.0</v>
      </c>
      <c r="B1477" s="3">
        <v>42407.0</v>
      </c>
      <c r="C1477" s="2">
        <v>1.37</v>
      </c>
      <c r="D1477" s="2">
        <v>12049.42</v>
      </c>
      <c r="E1477" s="2">
        <v>7098.05</v>
      </c>
      <c r="F1477" s="2">
        <v>77.31</v>
      </c>
      <c r="G1477" s="2">
        <v>0.0</v>
      </c>
      <c r="H1477" s="2">
        <v>4874.06</v>
      </c>
      <c r="I1477" s="2">
        <v>4146.94</v>
      </c>
      <c r="J1477" s="2">
        <v>727.12</v>
      </c>
      <c r="K1477" s="2">
        <v>0.0</v>
      </c>
      <c r="L1477" s="2">
        <v>1.0</v>
      </c>
      <c r="M1477" s="2">
        <v>2016.0</v>
      </c>
      <c r="N1477" s="2" t="s">
        <v>29</v>
      </c>
    </row>
    <row r="1478">
      <c r="A1478" s="2">
        <v>46.0</v>
      </c>
      <c r="B1478" s="3">
        <v>42407.0</v>
      </c>
      <c r="C1478" s="2">
        <v>1.37</v>
      </c>
      <c r="D1478" s="2">
        <v>3025.26</v>
      </c>
      <c r="E1478" s="2">
        <v>363.35</v>
      </c>
      <c r="F1478" s="2">
        <v>1459.7</v>
      </c>
      <c r="G1478" s="2">
        <v>3.32</v>
      </c>
      <c r="H1478" s="2">
        <v>1198.89</v>
      </c>
      <c r="I1478" s="2">
        <v>533.33</v>
      </c>
      <c r="J1478" s="2">
        <v>665.56</v>
      </c>
      <c r="K1478" s="2">
        <v>0.0</v>
      </c>
      <c r="L1478" s="2">
        <v>1.0</v>
      </c>
      <c r="M1478" s="2">
        <v>2016.0</v>
      </c>
      <c r="N1478" s="2" t="s">
        <v>30</v>
      </c>
    </row>
    <row r="1479">
      <c r="A1479" s="2">
        <v>46.0</v>
      </c>
      <c r="B1479" s="3">
        <v>42407.0</v>
      </c>
      <c r="C1479" s="2">
        <v>1.7</v>
      </c>
      <c r="D1479" s="2">
        <v>2292.78</v>
      </c>
      <c r="E1479" s="2">
        <v>1370.93</v>
      </c>
      <c r="F1479" s="2">
        <v>59.67</v>
      </c>
      <c r="G1479" s="2">
        <v>12.18</v>
      </c>
      <c r="H1479" s="2">
        <v>850.0</v>
      </c>
      <c r="I1479" s="2">
        <v>850.0</v>
      </c>
      <c r="J1479" s="2">
        <v>0.0</v>
      </c>
      <c r="K1479" s="2">
        <v>0.0</v>
      </c>
      <c r="L1479" s="2">
        <v>1.0</v>
      </c>
      <c r="M1479" s="2">
        <v>2016.0</v>
      </c>
      <c r="N1479" s="2" t="s">
        <v>31</v>
      </c>
    </row>
    <row r="1480">
      <c r="A1480" s="2">
        <v>46.0</v>
      </c>
      <c r="B1480" s="3">
        <v>42407.0</v>
      </c>
      <c r="C1480" s="2">
        <v>1.41</v>
      </c>
      <c r="D1480" s="2">
        <v>7720.32</v>
      </c>
      <c r="E1480" s="2">
        <v>1466.84</v>
      </c>
      <c r="F1480" s="2">
        <v>2881.87</v>
      </c>
      <c r="G1480" s="2">
        <v>0.0</v>
      </c>
      <c r="H1480" s="2">
        <v>3371.61</v>
      </c>
      <c r="I1480" s="2">
        <v>2968.56</v>
      </c>
      <c r="J1480" s="2">
        <v>403.05</v>
      </c>
      <c r="K1480" s="2">
        <v>0.0</v>
      </c>
      <c r="L1480" s="2">
        <v>1.0</v>
      </c>
      <c r="M1480" s="2">
        <v>2016.0</v>
      </c>
      <c r="N1480" s="2" t="s">
        <v>32</v>
      </c>
    </row>
    <row r="1481">
      <c r="A1481" s="2">
        <v>46.0</v>
      </c>
      <c r="B1481" s="3">
        <v>42407.0</v>
      </c>
      <c r="C1481" s="2">
        <v>1.07</v>
      </c>
      <c r="D1481" s="2">
        <v>80943.91</v>
      </c>
      <c r="E1481" s="2">
        <v>7720.21</v>
      </c>
      <c r="F1481" s="2">
        <v>22562.0</v>
      </c>
      <c r="G1481" s="2">
        <v>37.04</v>
      </c>
      <c r="H1481" s="2">
        <v>50624.66</v>
      </c>
      <c r="I1481" s="2">
        <v>38739.27</v>
      </c>
      <c r="J1481" s="2">
        <v>11885.39</v>
      </c>
      <c r="K1481" s="2">
        <v>0.0</v>
      </c>
      <c r="L1481" s="2">
        <v>1.0</v>
      </c>
      <c r="M1481" s="2">
        <v>2016.0</v>
      </c>
      <c r="N1481" s="2" t="s">
        <v>33</v>
      </c>
    </row>
    <row r="1482">
      <c r="A1482" s="2">
        <v>46.0</v>
      </c>
      <c r="B1482" s="3">
        <v>42407.0</v>
      </c>
      <c r="C1482" s="2">
        <v>1.59</v>
      </c>
      <c r="D1482" s="2">
        <v>1259.46</v>
      </c>
      <c r="E1482" s="2">
        <v>7.32</v>
      </c>
      <c r="F1482" s="2">
        <v>890.84</v>
      </c>
      <c r="G1482" s="2">
        <v>0.0</v>
      </c>
      <c r="H1482" s="2">
        <v>361.3</v>
      </c>
      <c r="I1482" s="2">
        <v>83.33</v>
      </c>
      <c r="J1482" s="2">
        <v>277.97</v>
      </c>
      <c r="K1482" s="2">
        <v>0.0</v>
      </c>
      <c r="L1482" s="2">
        <v>1.0</v>
      </c>
      <c r="M1482" s="2">
        <v>2016.0</v>
      </c>
      <c r="N1482" s="2" t="s">
        <v>34</v>
      </c>
    </row>
    <row r="1483">
      <c r="A1483" s="2">
        <v>46.0</v>
      </c>
      <c r="B1483" s="3">
        <v>42407.0</v>
      </c>
      <c r="C1483" s="2">
        <v>1.44</v>
      </c>
      <c r="D1483" s="2">
        <v>3152.51</v>
      </c>
      <c r="E1483" s="2">
        <v>950.9</v>
      </c>
      <c r="F1483" s="2">
        <v>11.61</v>
      </c>
      <c r="G1483" s="2">
        <v>0.0</v>
      </c>
      <c r="H1483" s="2">
        <v>2190.0</v>
      </c>
      <c r="I1483" s="2">
        <v>2186.67</v>
      </c>
      <c r="J1483" s="2">
        <v>3.33</v>
      </c>
      <c r="K1483" s="2">
        <v>0.0</v>
      </c>
      <c r="L1483" s="2">
        <v>1.0</v>
      </c>
      <c r="M1483" s="2">
        <v>2016.0</v>
      </c>
      <c r="N1483" s="2" t="s">
        <v>35</v>
      </c>
    </row>
    <row r="1484">
      <c r="A1484" s="2">
        <v>46.0</v>
      </c>
      <c r="B1484" s="3">
        <v>42407.0</v>
      </c>
      <c r="C1484" s="2">
        <v>1.52</v>
      </c>
      <c r="D1484" s="2">
        <v>70234.9</v>
      </c>
      <c r="E1484" s="2">
        <v>2936.84</v>
      </c>
      <c r="F1484" s="2">
        <v>33647.52</v>
      </c>
      <c r="G1484" s="2">
        <v>2422.38</v>
      </c>
      <c r="H1484" s="2">
        <v>31228.16</v>
      </c>
      <c r="I1484" s="2">
        <v>14107.98</v>
      </c>
      <c r="J1484" s="2">
        <v>17120.18</v>
      </c>
      <c r="K1484" s="2">
        <v>0.0</v>
      </c>
      <c r="L1484" s="2">
        <v>1.0</v>
      </c>
      <c r="M1484" s="2">
        <v>2016.0</v>
      </c>
      <c r="N1484" s="2" t="s">
        <v>36</v>
      </c>
    </row>
    <row r="1485">
      <c r="A1485" s="2">
        <v>46.0</v>
      </c>
      <c r="B1485" s="3">
        <v>42407.0</v>
      </c>
      <c r="C1485" s="2">
        <v>1.4</v>
      </c>
      <c r="D1485" s="2">
        <v>5805.78</v>
      </c>
      <c r="E1485" s="2">
        <v>579.26</v>
      </c>
      <c r="F1485" s="2">
        <v>2809.35</v>
      </c>
      <c r="G1485" s="2">
        <v>0.0</v>
      </c>
      <c r="H1485" s="2">
        <v>2417.17</v>
      </c>
      <c r="I1485" s="2">
        <v>1650.0</v>
      </c>
      <c r="J1485" s="2">
        <v>767.17</v>
      </c>
      <c r="K1485" s="2">
        <v>0.0</v>
      </c>
      <c r="L1485" s="2">
        <v>1.0</v>
      </c>
      <c r="M1485" s="2">
        <v>2016.0</v>
      </c>
      <c r="N1485" s="2" t="s">
        <v>37</v>
      </c>
    </row>
    <row r="1486">
      <c r="A1486" s="2">
        <v>46.0</v>
      </c>
      <c r="B1486" s="3">
        <v>42407.0</v>
      </c>
      <c r="C1486" s="2">
        <v>1.41</v>
      </c>
      <c r="D1486" s="2">
        <v>2672.99</v>
      </c>
      <c r="E1486" s="2">
        <v>305.99</v>
      </c>
      <c r="F1486" s="2">
        <v>0.0</v>
      </c>
      <c r="G1486" s="2">
        <v>0.0</v>
      </c>
      <c r="H1486" s="2">
        <v>2367.0</v>
      </c>
      <c r="I1486" s="2">
        <v>2367.0</v>
      </c>
      <c r="J1486" s="2">
        <v>0.0</v>
      </c>
      <c r="K1486" s="2">
        <v>0.0</v>
      </c>
      <c r="L1486" s="2">
        <v>1.0</v>
      </c>
      <c r="M1486" s="2">
        <v>2016.0</v>
      </c>
      <c r="N1486" s="2" t="s">
        <v>38</v>
      </c>
    </row>
    <row r="1487">
      <c r="A1487" s="2">
        <v>46.0</v>
      </c>
      <c r="B1487" s="3">
        <v>42407.0</v>
      </c>
      <c r="C1487" s="2">
        <v>1.95</v>
      </c>
      <c r="D1487" s="2">
        <v>30482.41</v>
      </c>
      <c r="E1487" s="2">
        <v>4811.67</v>
      </c>
      <c r="F1487" s="2">
        <v>9963.04</v>
      </c>
      <c r="G1487" s="2">
        <v>1515.57</v>
      </c>
      <c r="H1487" s="2">
        <v>14192.13</v>
      </c>
      <c r="I1487" s="2">
        <v>8387.82</v>
      </c>
      <c r="J1487" s="2">
        <v>5804.31</v>
      </c>
      <c r="K1487" s="2">
        <v>0.0</v>
      </c>
      <c r="L1487" s="2">
        <v>1.0</v>
      </c>
      <c r="M1487" s="2">
        <v>2016.0</v>
      </c>
      <c r="N1487" s="2" t="s">
        <v>39</v>
      </c>
    </row>
    <row r="1488">
      <c r="A1488" s="2">
        <v>46.0</v>
      </c>
      <c r="B1488" s="3">
        <v>42407.0</v>
      </c>
      <c r="C1488" s="2">
        <v>1.9</v>
      </c>
      <c r="D1488" s="2">
        <v>96595.25</v>
      </c>
      <c r="E1488" s="2">
        <v>7260.63</v>
      </c>
      <c r="F1488" s="2">
        <v>23222.81</v>
      </c>
      <c r="G1488" s="2">
        <v>1329.99</v>
      </c>
      <c r="H1488" s="2">
        <v>64781.82</v>
      </c>
      <c r="I1488" s="2">
        <v>38548.58</v>
      </c>
      <c r="J1488" s="2">
        <v>26233.24</v>
      </c>
      <c r="K1488" s="2">
        <v>0.0</v>
      </c>
      <c r="L1488" s="2">
        <v>1.0</v>
      </c>
      <c r="M1488" s="2">
        <v>2016.0</v>
      </c>
      <c r="N1488" s="2" t="s">
        <v>40</v>
      </c>
    </row>
    <row r="1489">
      <c r="A1489" s="2">
        <v>46.0</v>
      </c>
      <c r="B1489" s="3">
        <v>42407.0</v>
      </c>
      <c r="C1489" s="2">
        <v>1.67</v>
      </c>
      <c r="D1489" s="2">
        <v>9790.85</v>
      </c>
      <c r="E1489" s="2">
        <v>6.24</v>
      </c>
      <c r="F1489" s="2">
        <v>200.89</v>
      </c>
      <c r="G1489" s="2">
        <v>0.0</v>
      </c>
      <c r="H1489" s="2">
        <v>9583.72</v>
      </c>
      <c r="I1489" s="2">
        <v>9583.72</v>
      </c>
      <c r="J1489" s="2">
        <v>0.0</v>
      </c>
      <c r="K1489" s="2">
        <v>0.0</v>
      </c>
      <c r="L1489" s="2">
        <v>1.0</v>
      </c>
      <c r="M1489" s="2">
        <v>2016.0</v>
      </c>
      <c r="N1489" s="2" t="s">
        <v>41</v>
      </c>
    </row>
    <row r="1490">
      <c r="A1490" s="2">
        <v>46.0</v>
      </c>
      <c r="B1490" s="3">
        <v>42407.0</v>
      </c>
      <c r="C1490" s="2">
        <v>1.7</v>
      </c>
      <c r="D1490" s="2">
        <v>3886.64</v>
      </c>
      <c r="E1490" s="2">
        <v>2384.31</v>
      </c>
      <c r="F1490" s="2">
        <v>72.33</v>
      </c>
      <c r="G1490" s="2">
        <v>0.0</v>
      </c>
      <c r="H1490" s="2">
        <v>1430.0</v>
      </c>
      <c r="I1490" s="2">
        <v>1430.0</v>
      </c>
      <c r="J1490" s="2">
        <v>0.0</v>
      </c>
      <c r="K1490" s="2">
        <v>0.0</v>
      </c>
      <c r="L1490" s="2">
        <v>1.0</v>
      </c>
      <c r="M1490" s="2">
        <v>2016.0</v>
      </c>
      <c r="N1490" s="2" t="s">
        <v>42</v>
      </c>
    </row>
    <row r="1491">
      <c r="A1491" s="2">
        <v>46.0</v>
      </c>
      <c r="B1491" s="3">
        <v>42407.0</v>
      </c>
      <c r="C1491" s="2">
        <v>1.86</v>
      </c>
      <c r="D1491" s="2">
        <v>9387.43</v>
      </c>
      <c r="E1491" s="2">
        <v>793.09</v>
      </c>
      <c r="F1491" s="2">
        <v>2576.33</v>
      </c>
      <c r="G1491" s="2">
        <v>10.97</v>
      </c>
      <c r="H1491" s="2">
        <v>6007.04</v>
      </c>
      <c r="I1491" s="2">
        <v>1132.99</v>
      </c>
      <c r="J1491" s="2">
        <v>4874.05</v>
      </c>
      <c r="K1491" s="2">
        <v>0.0</v>
      </c>
      <c r="L1491" s="2">
        <v>1.0</v>
      </c>
      <c r="M1491" s="2">
        <v>2016.0</v>
      </c>
      <c r="N1491" s="2" t="s">
        <v>43</v>
      </c>
    </row>
    <row r="1492">
      <c r="A1492" s="2">
        <v>46.0</v>
      </c>
      <c r="B1492" s="3">
        <v>42407.0</v>
      </c>
      <c r="C1492" s="2">
        <v>1.6</v>
      </c>
      <c r="D1492" s="2">
        <v>9473.34</v>
      </c>
      <c r="E1492" s="2">
        <v>5808.71</v>
      </c>
      <c r="F1492" s="2">
        <v>991.9</v>
      </c>
      <c r="G1492" s="2">
        <v>0.0</v>
      </c>
      <c r="H1492" s="2">
        <v>2672.73</v>
      </c>
      <c r="I1492" s="2">
        <v>2400.51</v>
      </c>
      <c r="J1492" s="2">
        <v>272.22</v>
      </c>
      <c r="K1492" s="2">
        <v>0.0</v>
      </c>
      <c r="L1492" s="2">
        <v>1.0</v>
      </c>
      <c r="M1492" s="2">
        <v>2016.0</v>
      </c>
      <c r="N1492" s="2" t="s">
        <v>44</v>
      </c>
    </row>
    <row r="1493">
      <c r="A1493" s="2">
        <v>46.0</v>
      </c>
      <c r="B1493" s="3">
        <v>42407.0</v>
      </c>
      <c r="C1493" s="2">
        <v>1.45</v>
      </c>
      <c r="D1493" s="2">
        <v>992.32</v>
      </c>
      <c r="E1493" s="2">
        <v>161.37</v>
      </c>
      <c r="F1493" s="2">
        <v>191.14</v>
      </c>
      <c r="G1493" s="2">
        <v>0.0</v>
      </c>
      <c r="H1493" s="2">
        <v>639.81</v>
      </c>
      <c r="I1493" s="2">
        <v>538.85</v>
      </c>
      <c r="J1493" s="2">
        <v>100.96</v>
      </c>
      <c r="K1493" s="2">
        <v>0.0</v>
      </c>
      <c r="L1493" s="2">
        <v>1.0</v>
      </c>
      <c r="M1493" s="2">
        <v>2016.0</v>
      </c>
      <c r="N1493" s="2" t="s">
        <v>45</v>
      </c>
    </row>
    <row r="1494">
      <c r="A1494" s="2">
        <v>46.0</v>
      </c>
      <c r="B1494" s="3">
        <v>42407.0</v>
      </c>
      <c r="C1494" s="2">
        <v>1.57</v>
      </c>
      <c r="D1494" s="2">
        <v>37624.17</v>
      </c>
      <c r="E1494" s="2">
        <v>3285.43</v>
      </c>
      <c r="F1494" s="2">
        <v>17837.59</v>
      </c>
      <c r="G1494" s="2">
        <v>3581.64</v>
      </c>
      <c r="H1494" s="2">
        <v>12919.51</v>
      </c>
      <c r="I1494" s="2">
        <v>8836.54</v>
      </c>
      <c r="J1494" s="2">
        <v>4082.97</v>
      </c>
      <c r="K1494" s="2">
        <v>0.0</v>
      </c>
      <c r="L1494" s="2">
        <v>1.0</v>
      </c>
      <c r="M1494" s="2">
        <v>2016.0</v>
      </c>
      <c r="N1494" s="2" t="s">
        <v>46</v>
      </c>
    </row>
    <row r="1495">
      <c r="A1495" s="2">
        <v>46.0</v>
      </c>
      <c r="B1495" s="3">
        <v>42407.0</v>
      </c>
      <c r="C1495" s="2">
        <v>1.12</v>
      </c>
      <c r="D1495" s="2">
        <v>30022.42</v>
      </c>
      <c r="E1495" s="2">
        <v>1306.98</v>
      </c>
      <c r="F1495" s="2">
        <v>12257.79</v>
      </c>
      <c r="G1495" s="2">
        <v>0.0</v>
      </c>
      <c r="H1495" s="2">
        <v>16457.65</v>
      </c>
      <c r="I1495" s="2">
        <v>12385.21</v>
      </c>
      <c r="J1495" s="2">
        <v>4072.44</v>
      </c>
      <c r="K1495" s="2">
        <v>0.0</v>
      </c>
      <c r="L1495" s="2">
        <v>1.0</v>
      </c>
      <c r="M1495" s="2">
        <v>2016.0</v>
      </c>
      <c r="N1495" s="2" t="s">
        <v>47</v>
      </c>
    </row>
    <row r="1496">
      <c r="A1496" s="2">
        <v>46.0</v>
      </c>
      <c r="B1496" s="3">
        <v>42407.0</v>
      </c>
      <c r="C1496" s="2">
        <v>1.54</v>
      </c>
      <c r="D1496" s="2">
        <v>5562.26</v>
      </c>
      <c r="E1496" s="2">
        <v>215.41</v>
      </c>
      <c r="F1496" s="2">
        <v>2621.54</v>
      </c>
      <c r="G1496" s="2">
        <v>515.02</v>
      </c>
      <c r="H1496" s="2">
        <v>2210.29</v>
      </c>
      <c r="I1496" s="2">
        <v>1280.7</v>
      </c>
      <c r="J1496" s="2">
        <v>929.59</v>
      </c>
      <c r="K1496" s="2">
        <v>0.0</v>
      </c>
      <c r="L1496" s="2">
        <v>1.0</v>
      </c>
      <c r="M1496" s="2">
        <v>2016.0</v>
      </c>
      <c r="N1496" s="2" t="s">
        <v>48</v>
      </c>
    </row>
    <row r="1497">
      <c r="A1497" s="2">
        <v>46.0</v>
      </c>
      <c r="B1497" s="3">
        <v>42407.0</v>
      </c>
      <c r="C1497" s="2">
        <v>1.34</v>
      </c>
      <c r="D1497" s="2">
        <v>4905.87</v>
      </c>
      <c r="E1497" s="2">
        <v>133.45</v>
      </c>
      <c r="F1497" s="2">
        <v>2540.32</v>
      </c>
      <c r="G1497" s="2">
        <v>283.58</v>
      </c>
      <c r="H1497" s="2">
        <v>1948.52</v>
      </c>
      <c r="I1497" s="2">
        <v>1045.61</v>
      </c>
      <c r="J1497" s="2">
        <v>902.91</v>
      </c>
      <c r="K1497" s="2">
        <v>0.0</v>
      </c>
      <c r="L1497" s="2">
        <v>1.0</v>
      </c>
      <c r="M1497" s="2">
        <v>2016.0</v>
      </c>
      <c r="N1497" s="2" t="s">
        <v>49</v>
      </c>
    </row>
    <row r="1498">
      <c r="A1498" s="2">
        <v>46.0</v>
      </c>
      <c r="B1498" s="3">
        <v>42407.0</v>
      </c>
      <c r="C1498" s="2">
        <v>1.29</v>
      </c>
      <c r="D1498" s="2">
        <v>5897.89</v>
      </c>
      <c r="E1498" s="2">
        <v>80.15</v>
      </c>
      <c r="F1498" s="2">
        <v>3366.4</v>
      </c>
      <c r="G1498" s="2">
        <v>0.0</v>
      </c>
      <c r="H1498" s="2">
        <v>2451.34</v>
      </c>
      <c r="I1498" s="2">
        <v>657.14</v>
      </c>
      <c r="J1498" s="2">
        <v>1794.2</v>
      </c>
      <c r="K1498" s="2">
        <v>0.0</v>
      </c>
      <c r="L1498" s="2">
        <v>1.0</v>
      </c>
      <c r="M1498" s="2">
        <v>2016.0</v>
      </c>
      <c r="N1498" s="2" t="s">
        <v>50</v>
      </c>
    </row>
    <row r="1499">
      <c r="A1499" s="2">
        <v>46.0</v>
      </c>
      <c r="B1499" s="3">
        <v>42407.0</v>
      </c>
      <c r="C1499" s="2">
        <v>1.72</v>
      </c>
      <c r="D1499" s="2">
        <v>8361.61</v>
      </c>
      <c r="E1499" s="2">
        <v>1176.14</v>
      </c>
      <c r="F1499" s="2">
        <v>6908.66</v>
      </c>
      <c r="G1499" s="2">
        <v>0.0</v>
      </c>
      <c r="H1499" s="2">
        <v>276.81</v>
      </c>
      <c r="I1499" s="2">
        <v>276.81</v>
      </c>
      <c r="J1499" s="2">
        <v>0.0</v>
      </c>
      <c r="K1499" s="2">
        <v>0.0</v>
      </c>
      <c r="L1499" s="2">
        <v>1.0</v>
      </c>
      <c r="M1499" s="2">
        <v>2016.0</v>
      </c>
      <c r="N1499" s="2" t="s">
        <v>51</v>
      </c>
    </row>
    <row r="1500">
      <c r="A1500" s="2">
        <v>46.0</v>
      </c>
      <c r="B1500" s="3">
        <v>42407.0</v>
      </c>
      <c r="C1500" s="2">
        <v>1.32</v>
      </c>
      <c r="D1500" s="2">
        <v>13419.01</v>
      </c>
      <c r="E1500" s="2">
        <v>883.53</v>
      </c>
      <c r="F1500" s="2">
        <v>7162.51</v>
      </c>
      <c r="G1500" s="2">
        <v>12.78</v>
      </c>
      <c r="H1500" s="2">
        <v>5360.19</v>
      </c>
      <c r="I1500" s="2">
        <v>311.44</v>
      </c>
      <c r="J1500" s="2">
        <v>5048.75</v>
      </c>
      <c r="K1500" s="2">
        <v>0.0</v>
      </c>
      <c r="L1500" s="2">
        <v>1.0</v>
      </c>
      <c r="M1500" s="2">
        <v>2016.0</v>
      </c>
      <c r="N1500" s="2" t="s">
        <v>52</v>
      </c>
    </row>
    <row r="1501">
      <c r="A1501" s="2">
        <v>46.0</v>
      </c>
      <c r="B1501" s="3">
        <v>42407.0</v>
      </c>
      <c r="C1501" s="2">
        <v>1.93</v>
      </c>
      <c r="D1501" s="2">
        <v>26088.82</v>
      </c>
      <c r="E1501" s="2">
        <v>1240.75</v>
      </c>
      <c r="F1501" s="2">
        <v>24785.95</v>
      </c>
      <c r="G1501" s="2">
        <v>0.0</v>
      </c>
      <c r="H1501" s="2">
        <v>62.12</v>
      </c>
      <c r="I1501" s="2">
        <v>62.12</v>
      </c>
      <c r="J1501" s="2">
        <v>0.0</v>
      </c>
      <c r="K1501" s="2">
        <v>0.0</v>
      </c>
      <c r="L1501" s="2">
        <v>1.0</v>
      </c>
      <c r="M1501" s="2">
        <v>2016.0</v>
      </c>
      <c r="N1501" s="2" t="s">
        <v>53</v>
      </c>
    </row>
    <row r="1502">
      <c r="A1502" s="2">
        <v>46.0</v>
      </c>
      <c r="B1502" s="3">
        <v>42407.0</v>
      </c>
      <c r="C1502" s="2">
        <v>1.26</v>
      </c>
      <c r="D1502" s="2">
        <v>33199.26</v>
      </c>
      <c r="E1502" s="2">
        <v>557.91</v>
      </c>
      <c r="F1502" s="2">
        <v>13292.78</v>
      </c>
      <c r="G1502" s="2">
        <v>29.22</v>
      </c>
      <c r="H1502" s="2">
        <v>19319.35</v>
      </c>
      <c r="I1502" s="2">
        <v>7549.44</v>
      </c>
      <c r="J1502" s="2">
        <v>11769.91</v>
      </c>
      <c r="K1502" s="2">
        <v>0.0</v>
      </c>
      <c r="L1502" s="2">
        <v>1.0</v>
      </c>
      <c r="M1502" s="2">
        <v>2016.0</v>
      </c>
      <c r="N1502" s="2" t="s">
        <v>54</v>
      </c>
    </row>
    <row r="1503">
      <c r="A1503" s="2">
        <v>46.0</v>
      </c>
      <c r="B1503" s="3">
        <v>42407.0</v>
      </c>
      <c r="C1503" s="2">
        <v>1.61</v>
      </c>
      <c r="D1503" s="2">
        <v>4661.03</v>
      </c>
      <c r="E1503" s="2">
        <v>573.69</v>
      </c>
      <c r="F1503" s="2">
        <v>1792.04</v>
      </c>
      <c r="G1503" s="2">
        <v>364.71</v>
      </c>
      <c r="H1503" s="2">
        <v>1930.59</v>
      </c>
      <c r="I1503" s="2">
        <v>1801.35</v>
      </c>
      <c r="J1503" s="2">
        <v>129.24</v>
      </c>
      <c r="K1503" s="2">
        <v>0.0</v>
      </c>
      <c r="L1503" s="2">
        <v>1.0</v>
      </c>
      <c r="M1503" s="2">
        <v>2016.0</v>
      </c>
      <c r="N1503" s="2" t="s">
        <v>55</v>
      </c>
    </row>
    <row r="1504">
      <c r="A1504" s="2">
        <v>46.0</v>
      </c>
      <c r="B1504" s="3">
        <v>42407.0</v>
      </c>
      <c r="C1504" s="2">
        <v>1.35</v>
      </c>
      <c r="D1504" s="2">
        <v>69236.98</v>
      </c>
      <c r="E1504" s="2">
        <v>28638.16</v>
      </c>
      <c r="F1504" s="2">
        <v>4956.5</v>
      </c>
      <c r="G1504" s="2">
        <v>0.0</v>
      </c>
      <c r="H1504" s="2">
        <v>35642.32</v>
      </c>
      <c r="I1504" s="2">
        <v>33200.13</v>
      </c>
      <c r="J1504" s="2">
        <v>2442.19</v>
      </c>
      <c r="K1504" s="2">
        <v>0.0</v>
      </c>
      <c r="L1504" s="2">
        <v>1.0</v>
      </c>
      <c r="M1504" s="2">
        <v>2016.0</v>
      </c>
      <c r="N1504" s="2" t="s">
        <v>56</v>
      </c>
    </row>
    <row r="1505">
      <c r="A1505" s="2">
        <v>46.0</v>
      </c>
      <c r="B1505" s="3">
        <v>42407.0</v>
      </c>
      <c r="C1505" s="2">
        <v>1.61</v>
      </c>
      <c r="D1505" s="2">
        <v>36963.31</v>
      </c>
      <c r="E1505" s="2">
        <v>13154.94</v>
      </c>
      <c r="F1505" s="2">
        <v>7667.79</v>
      </c>
      <c r="G1505" s="2">
        <v>504.48</v>
      </c>
      <c r="H1505" s="2">
        <v>15636.1</v>
      </c>
      <c r="I1505" s="2">
        <v>14354.53</v>
      </c>
      <c r="J1505" s="2">
        <v>1281.57</v>
      </c>
      <c r="K1505" s="2">
        <v>0.0</v>
      </c>
      <c r="L1505" s="2">
        <v>1.0</v>
      </c>
      <c r="M1505" s="2">
        <v>2016.0</v>
      </c>
      <c r="N1505" s="2" t="s">
        <v>57</v>
      </c>
    </row>
    <row r="1506">
      <c r="A1506" s="2">
        <v>46.0</v>
      </c>
      <c r="B1506" s="3">
        <v>42407.0</v>
      </c>
      <c r="C1506" s="2">
        <v>1.22</v>
      </c>
      <c r="D1506" s="2">
        <v>3042.3</v>
      </c>
      <c r="E1506" s="2">
        <v>59.36</v>
      </c>
      <c r="F1506" s="2">
        <v>1319.25</v>
      </c>
      <c r="G1506" s="2">
        <v>0.0</v>
      </c>
      <c r="H1506" s="2">
        <v>1663.69</v>
      </c>
      <c r="I1506" s="2">
        <v>234.02</v>
      </c>
      <c r="J1506" s="2">
        <v>1429.67</v>
      </c>
      <c r="K1506" s="2">
        <v>0.0</v>
      </c>
      <c r="L1506" s="2">
        <v>1.0</v>
      </c>
      <c r="M1506" s="2">
        <v>2016.0</v>
      </c>
      <c r="N1506" s="2" t="s">
        <v>58</v>
      </c>
    </row>
    <row r="1507">
      <c r="A1507" s="2">
        <v>46.0</v>
      </c>
      <c r="B1507" s="3">
        <v>42407.0</v>
      </c>
      <c r="C1507" s="2">
        <v>1.63</v>
      </c>
      <c r="D1507" s="2">
        <v>4026.22</v>
      </c>
      <c r="E1507" s="2">
        <v>1245.18</v>
      </c>
      <c r="F1507" s="2">
        <v>640.98</v>
      </c>
      <c r="G1507" s="2">
        <v>0.0</v>
      </c>
      <c r="H1507" s="2">
        <v>2140.06</v>
      </c>
      <c r="I1507" s="2">
        <v>23.89</v>
      </c>
      <c r="J1507" s="2">
        <v>2116.17</v>
      </c>
      <c r="K1507" s="2">
        <v>0.0</v>
      </c>
      <c r="L1507" s="2">
        <v>1.0</v>
      </c>
      <c r="M1507" s="2">
        <v>2016.0</v>
      </c>
      <c r="N1507" s="2" t="s">
        <v>59</v>
      </c>
    </row>
    <row r="1508">
      <c r="A1508" s="2">
        <v>46.0</v>
      </c>
      <c r="B1508" s="3">
        <v>42407.0</v>
      </c>
      <c r="C1508" s="2">
        <v>2.06</v>
      </c>
      <c r="D1508" s="2">
        <v>3082.71</v>
      </c>
      <c r="E1508" s="2">
        <v>1.25</v>
      </c>
      <c r="F1508" s="2">
        <v>172.76</v>
      </c>
      <c r="G1508" s="2">
        <v>0.0</v>
      </c>
      <c r="H1508" s="2">
        <v>2908.7</v>
      </c>
      <c r="I1508" s="2">
        <v>797.23</v>
      </c>
      <c r="J1508" s="2">
        <v>2111.47</v>
      </c>
      <c r="K1508" s="2">
        <v>0.0</v>
      </c>
      <c r="L1508" s="2">
        <v>1.0</v>
      </c>
      <c r="M1508" s="2">
        <v>2016.0</v>
      </c>
      <c r="N1508" s="2" t="s">
        <v>60</v>
      </c>
    </row>
    <row r="1509">
      <c r="A1509" s="2">
        <v>46.0</v>
      </c>
      <c r="B1509" s="3">
        <v>42407.0</v>
      </c>
      <c r="C1509" s="2">
        <v>1.49</v>
      </c>
      <c r="D1509" s="2">
        <v>3031.31</v>
      </c>
      <c r="E1509" s="2">
        <v>1128.33</v>
      </c>
      <c r="F1509" s="2">
        <v>16.05</v>
      </c>
      <c r="G1509" s="2">
        <v>0.0</v>
      </c>
      <c r="H1509" s="2">
        <v>1886.93</v>
      </c>
      <c r="I1509" s="2">
        <v>1886.93</v>
      </c>
      <c r="J1509" s="2">
        <v>0.0</v>
      </c>
      <c r="K1509" s="2">
        <v>0.0</v>
      </c>
      <c r="L1509" s="2">
        <v>1.0</v>
      </c>
      <c r="M1509" s="2">
        <v>2016.0</v>
      </c>
      <c r="N1509" s="2" t="s">
        <v>61</v>
      </c>
    </row>
    <row r="1510">
      <c r="A1510" s="2">
        <v>46.0</v>
      </c>
      <c r="B1510" s="3">
        <v>42407.0</v>
      </c>
      <c r="C1510" s="2">
        <v>1.44</v>
      </c>
      <c r="D1510" s="2">
        <v>758795.1</v>
      </c>
      <c r="E1510" s="2">
        <v>101408.79</v>
      </c>
      <c r="F1510" s="2">
        <v>290813.54</v>
      </c>
      <c r="G1510" s="2">
        <v>8028.75</v>
      </c>
      <c r="H1510" s="2">
        <v>358544.02</v>
      </c>
      <c r="I1510" s="2">
        <v>210519.67</v>
      </c>
      <c r="J1510" s="2">
        <v>148024.35</v>
      </c>
      <c r="K1510" s="2">
        <v>0.0</v>
      </c>
      <c r="L1510" s="2">
        <v>1.0</v>
      </c>
      <c r="M1510" s="2">
        <v>2016.0</v>
      </c>
      <c r="N1510" s="2" t="s">
        <v>62</v>
      </c>
    </row>
    <row r="1511">
      <c r="A1511" s="2">
        <v>46.0</v>
      </c>
      <c r="B1511" s="3">
        <v>42407.0</v>
      </c>
      <c r="C1511" s="2">
        <v>1.22</v>
      </c>
      <c r="D1511" s="2">
        <v>196570.63</v>
      </c>
      <c r="E1511" s="2">
        <v>23296.91</v>
      </c>
      <c r="F1511" s="2">
        <v>54945.8</v>
      </c>
      <c r="G1511" s="2">
        <v>102.18</v>
      </c>
      <c r="H1511" s="2">
        <v>118225.74</v>
      </c>
      <c r="I1511" s="2">
        <v>52341.87</v>
      </c>
      <c r="J1511" s="2">
        <v>65883.87</v>
      </c>
      <c r="K1511" s="2">
        <v>0.0</v>
      </c>
      <c r="L1511" s="2">
        <v>1.0</v>
      </c>
      <c r="M1511" s="2">
        <v>2016.0</v>
      </c>
      <c r="N1511" s="2" t="s">
        <v>63</v>
      </c>
    </row>
    <row r="1512">
      <c r="A1512" s="2">
        <v>46.0</v>
      </c>
      <c r="B1512" s="3">
        <v>42407.0</v>
      </c>
      <c r="C1512" s="2">
        <v>1.49</v>
      </c>
      <c r="D1512" s="2">
        <v>13712.44</v>
      </c>
      <c r="E1512" s="2">
        <v>1451.0</v>
      </c>
      <c r="F1512" s="2">
        <v>4199.43</v>
      </c>
      <c r="G1512" s="2">
        <v>37.92</v>
      </c>
      <c r="H1512" s="2">
        <v>8024.09</v>
      </c>
      <c r="I1512" s="2">
        <v>7913.5</v>
      </c>
      <c r="J1512" s="2">
        <v>110.59</v>
      </c>
      <c r="K1512" s="2">
        <v>0.0</v>
      </c>
      <c r="L1512" s="2">
        <v>1.0</v>
      </c>
      <c r="M1512" s="2">
        <v>2016.0</v>
      </c>
      <c r="N1512" s="2" t="s">
        <v>64</v>
      </c>
    </row>
    <row r="1513">
      <c r="A1513" s="2">
        <v>42.0</v>
      </c>
      <c r="B1513" s="3">
        <v>42435.0</v>
      </c>
      <c r="C1513" s="2">
        <v>1.27</v>
      </c>
      <c r="D1513" s="2">
        <v>90633.66</v>
      </c>
      <c r="E1513" s="2">
        <v>972.34</v>
      </c>
      <c r="F1513" s="2">
        <v>74693.31</v>
      </c>
      <c r="G1513" s="2">
        <v>56.26</v>
      </c>
      <c r="H1513" s="2">
        <v>14911.75</v>
      </c>
      <c r="I1513" s="2">
        <v>14476.23</v>
      </c>
      <c r="J1513" s="2">
        <v>435.52</v>
      </c>
      <c r="K1513" s="2">
        <v>0.0</v>
      </c>
      <c r="L1513" s="2">
        <v>0.0</v>
      </c>
      <c r="M1513" s="2">
        <v>2016.0</v>
      </c>
      <c r="N1513" s="2" t="s">
        <v>11</v>
      </c>
    </row>
    <row r="1514">
      <c r="A1514" s="2">
        <v>42.0</v>
      </c>
      <c r="B1514" s="3">
        <v>42435.0</v>
      </c>
      <c r="C1514" s="2">
        <v>1.03</v>
      </c>
      <c r="D1514" s="2">
        <v>458837.18</v>
      </c>
      <c r="E1514" s="2">
        <v>299983.46</v>
      </c>
      <c r="F1514" s="2">
        <v>61770.01</v>
      </c>
      <c r="G1514" s="2">
        <v>1499.4</v>
      </c>
      <c r="H1514" s="2">
        <v>95584.31</v>
      </c>
      <c r="I1514" s="2">
        <v>62105.43</v>
      </c>
      <c r="J1514" s="2">
        <v>33478.88</v>
      </c>
      <c r="K1514" s="2">
        <v>0.0</v>
      </c>
      <c r="L1514" s="2">
        <v>0.0</v>
      </c>
      <c r="M1514" s="2">
        <v>2016.0</v>
      </c>
      <c r="N1514" s="2" t="s">
        <v>12</v>
      </c>
    </row>
    <row r="1515">
      <c r="A1515" s="2">
        <v>42.0</v>
      </c>
      <c r="B1515" s="3">
        <v>42435.0</v>
      </c>
      <c r="C1515" s="2">
        <v>1.21</v>
      </c>
      <c r="D1515" s="2">
        <v>819706.7</v>
      </c>
      <c r="E1515" s="2">
        <v>62539.58</v>
      </c>
      <c r="F1515" s="2">
        <v>541218.77</v>
      </c>
      <c r="G1515" s="2">
        <v>21461.02</v>
      </c>
      <c r="H1515" s="2">
        <v>194487.33</v>
      </c>
      <c r="I1515" s="2">
        <v>191744.58</v>
      </c>
      <c r="J1515" s="2">
        <v>2742.75</v>
      </c>
      <c r="K1515" s="2">
        <v>0.0</v>
      </c>
      <c r="L1515" s="2">
        <v>0.0</v>
      </c>
      <c r="M1515" s="2">
        <v>2016.0</v>
      </c>
      <c r="N1515" s="2" t="s">
        <v>13</v>
      </c>
    </row>
    <row r="1516">
      <c r="A1516" s="2">
        <v>42.0</v>
      </c>
      <c r="B1516" s="3">
        <v>42435.0</v>
      </c>
      <c r="C1516" s="2">
        <v>0.86</v>
      </c>
      <c r="D1516" s="2">
        <v>97421.21</v>
      </c>
      <c r="E1516" s="2">
        <v>41714.26</v>
      </c>
      <c r="F1516" s="2">
        <v>5373.09</v>
      </c>
      <c r="G1516" s="2">
        <v>7307.07</v>
      </c>
      <c r="H1516" s="2">
        <v>43026.79</v>
      </c>
      <c r="I1516" s="2">
        <v>42481.59</v>
      </c>
      <c r="J1516" s="2">
        <v>527.8</v>
      </c>
      <c r="K1516" s="2">
        <v>17.4</v>
      </c>
      <c r="L1516" s="2">
        <v>0.0</v>
      </c>
      <c r="M1516" s="2">
        <v>2016.0</v>
      </c>
      <c r="N1516" s="2" t="s">
        <v>14</v>
      </c>
    </row>
    <row r="1517">
      <c r="A1517" s="2">
        <v>42.0</v>
      </c>
      <c r="B1517" s="3">
        <v>42435.0</v>
      </c>
      <c r="C1517" s="2">
        <v>1.1</v>
      </c>
      <c r="D1517" s="2">
        <v>600639.74</v>
      </c>
      <c r="E1517" s="2">
        <v>6153.04</v>
      </c>
      <c r="F1517" s="2">
        <v>434300.22</v>
      </c>
      <c r="G1517" s="2">
        <v>36352.99</v>
      </c>
      <c r="H1517" s="2">
        <v>123833.49</v>
      </c>
      <c r="I1517" s="2">
        <v>123551.47</v>
      </c>
      <c r="J1517" s="2">
        <v>282.02</v>
      </c>
      <c r="K1517" s="2">
        <v>0.0</v>
      </c>
      <c r="L1517" s="2">
        <v>0.0</v>
      </c>
      <c r="M1517" s="2">
        <v>2016.0</v>
      </c>
      <c r="N1517" s="2" t="s">
        <v>15</v>
      </c>
    </row>
    <row r="1518">
      <c r="A1518" s="2">
        <v>42.0</v>
      </c>
      <c r="B1518" s="3">
        <v>42435.0</v>
      </c>
      <c r="C1518" s="2">
        <v>1.36</v>
      </c>
      <c r="D1518" s="2">
        <v>141228.53</v>
      </c>
      <c r="E1518" s="2">
        <v>1473.3</v>
      </c>
      <c r="F1518" s="2">
        <v>60516.83</v>
      </c>
      <c r="G1518" s="2">
        <v>32.49</v>
      </c>
      <c r="H1518" s="2">
        <v>79205.91</v>
      </c>
      <c r="I1518" s="2">
        <v>79197.02</v>
      </c>
      <c r="J1518" s="2">
        <v>8.89</v>
      </c>
      <c r="K1518" s="2">
        <v>0.0</v>
      </c>
      <c r="L1518" s="2">
        <v>0.0</v>
      </c>
      <c r="M1518" s="2">
        <v>2016.0</v>
      </c>
      <c r="N1518" s="2" t="s">
        <v>16</v>
      </c>
    </row>
    <row r="1519">
      <c r="A1519" s="2">
        <v>42.0</v>
      </c>
      <c r="B1519" s="3">
        <v>42435.0</v>
      </c>
      <c r="C1519" s="2">
        <v>0.92</v>
      </c>
      <c r="D1519" s="2">
        <v>6429870.23</v>
      </c>
      <c r="E1519" s="2">
        <v>1893787.2</v>
      </c>
      <c r="F1519" s="2">
        <v>1975668.02</v>
      </c>
      <c r="G1519" s="2">
        <v>325582.2</v>
      </c>
      <c r="H1519" s="2">
        <v>2234832.81</v>
      </c>
      <c r="I1519" s="2">
        <v>1981931.04</v>
      </c>
      <c r="J1519" s="2">
        <v>230048.66</v>
      </c>
      <c r="K1519" s="2">
        <v>22853.11</v>
      </c>
      <c r="L1519" s="2">
        <v>0.0</v>
      </c>
      <c r="M1519" s="2">
        <v>2016.0</v>
      </c>
      <c r="N1519" s="2" t="s">
        <v>17</v>
      </c>
    </row>
    <row r="1520">
      <c r="A1520" s="2">
        <v>42.0</v>
      </c>
      <c r="B1520" s="3">
        <v>42435.0</v>
      </c>
      <c r="C1520" s="2">
        <v>1.09</v>
      </c>
      <c r="D1520" s="2">
        <v>208506.12</v>
      </c>
      <c r="E1520" s="2">
        <v>38805.91</v>
      </c>
      <c r="F1520" s="2">
        <v>98212.71</v>
      </c>
      <c r="G1520" s="2">
        <v>21768.74</v>
      </c>
      <c r="H1520" s="2">
        <v>49718.76</v>
      </c>
      <c r="I1520" s="2">
        <v>44120.4</v>
      </c>
      <c r="J1520" s="2">
        <v>5598.36</v>
      </c>
      <c r="K1520" s="2">
        <v>0.0</v>
      </c>
      <c r="L1520" s="2">
        <v>0.0</v>
      </c>
      <c r="M1520" s="2">
        <v>2016.0</v>
      </c>
      <c r="N1520" s="2" t="s">
        <v>18</v>
      </c>
    </row>
    <row r="1521">
      <c r="A1521" s="2">
        <v>42.0</v>
      </c>
      <c r="B1521" s="3">
        <v>42435.0</v>
      </c>
      <c r="C1521" s="2">
        <v>1.13</v>
      </c>
      <c r="D1521" s="2">
        <v>809325.93</v>
      </c>
      <c r="E1521" s="2">
        <v>35309.42</v>
      </c>
      <c r="F1521" s="2">
        <v>557026.92</v>
      </c>
      <c r="G1521" s="2">
        <v>129160.06</v>
      </c>
      <c r="H1521" s="2">
        <v>87829.53</v>
      </c>
      <c r="I1521" s="2">
        <v>85606.7</v>
      </c>
      <c r="J1521" s="2">
        <v>2222.83</v>
      </c>
      <c r="K1521" s="2">
        <v>0.0</v>
      </c>
      <c r="L1521" s="2">
        <v>0.0</v>
      </c>
      <c r="M1521" s="2">
        <v>2016.0</v>
      </c>
      <c r="N1521" s="2" t="s">
        <v>19</v>
      </c>
    </row>
    <row r="1522">
      <c r="A1522" s="2">
        <v>42.0</v>
      </c>
      <c r="B1522" s="3">
        <v>42435.0</v>
      </c>
      <c r="C1522" s="2">
        <v>0.85</v>
      </c>
      <c r="D1522" s="2">
        <v>234512.25</v>
      </c>
      <c r="E1522" s="2">
        <v>3704.39</v>
      </c>
      <c r="F1522" s="2">
        <v>129150.5</v>
      </c>
      <c r="G1522" s="2">
        <v>24314.72</v>
      </c>
      <c r="H1522" s="2">
        <v>77342.64</v>
      </c>
      <c r="I1522" s="2">
        <v>17632.22</v>
      </c>
      <c r="J1522" s="2">
        <v>54219.12</v>
      </c>
      <c r="K1522" s="2">
        <v>5491.3</v>
      </c>
      <c r="L1522" s="2">
        <v>0.0</v>
      </c>
      <c r="M1522" s="2">
        <v>2016.0</v>
      </c>
      <c r="N1522" s="2" t="s">
        <v>20</v>
      </c>
    </row>
    <row r="1523">
      <c r="A1523" s="2">
        <v>42.0</v>
      </c>
      <c r="B1523" s="3">
        <v>42435.0</v>
      </c>
      <c r="C1523" s="2">
        <v>0.95</v>
      </c>
      <c r="D1523" s="2">
        <v>173825.82</v>
      </c>
      <c r="E1523" s="2">
        <v>49586.89</v>
      </c>
      <c r="F1523" s="2">
        <v>42501.52</v>
      </c>
      <c r="G1523" s="2">
        <v>35277.07</v>
      </c>
      <c r="H1523" s="2">
        <v>46460.34</v>
      </c>
      <c r="I1523" s="2">
        <v>23754.04</v>
      </c>
      <c r="J1523" s="2">
        <v>17567.37</v>
      </c>
      <c r="K1523" s="2">
        <v>5138.93</v>
      </c>
      <c r="L1523" s="2">
        <v>0.0</v>
      </c>
      <c r="M1523" s="2">
        <v>2016.0</v>
      </c>
      <c r="N1523" s="2" t="s">
        <v>21</v>
      </c>
    </row>
    <row r="1524">
      <c r="A1524" s="2">
        <v>42.0</v>
      </c>
      <c r="B1524" s="3">
        <v>42435.0</v>
      </c>
      <c r="C1524" s="2">
        <v>0.76</v>
      </c>
      <c r="D1524" s="2">
        <v>1201768.74</v>
      </c>
      <c r="E1524" s="2">
        <v>705096.06</v>
      </c>
      <c r="F1524" s="2">
        <v>198717.99</v>
      </c>
      <c r="G1524" s="2">
        <v>67156.78</v>
      </c>
      <c r="H1524" s="2">
        <v>230797.91</v>
      </c>
      <c r="I1524" s="2">
        <v>213428.11</v>
      </c>
      <c r="J1524" s="2">
        <v>17359.08</v>
      </c>
      <c r="K1524" s="2">
        <v>10.72</v>
      </c>
      <c r="L1524" s="2">
        <v>0.0</v>
      </c>
      <c r="M1524" s="2">
        <v>2016.0</v>
      </c>
      <c r="N1524" s="2" t="s">
        <v>22</v>
      </c>
    </row>
    <row r="1525">
      <c r="A1525" s="2">
        <v>42.0</v>
      </c>
      <c r="B1525" s="3">
        <v>42435.0</v>
      </c>
      <c r="C1525" s="2">
        <v>0.98</v>
      </c>
      <c r="D1525" s="2">
        <v>671667.78</v>
      </c>
      <c r="E1525" s="2">
        <v>145893.9</v>
      </c>
      <c r="F1525" s="2">
        <v>242906.02</v>
      </c>
      <c r="G1525" s="2">
        <v>18706.34</v>
      </c>
      <c r="H1525" s="2">
        <v>264161.52</v>
      </c>
      <c r="I1525" s="2">
        <v>47418.17</v>
      </c>
      <c r="J1525" s="2">
        <v>216743.35</v>
      </c>
      <c r="K1525" s="2">
        <v>0.0</v>
      </c>
      <c r="L1525" s="2">
        <v>0.0</v>
      </c>
      <c r="M1525" s="2">
        <v>2016.0</v>
      </c>
      <c r="N1525" s="2" t="s">
        <v>23</v>
      </c>
    </row>
    <row r="1526">
      <c r="A1526" s="2">
        <v>42.0</v>
      </c>
      <c r="B1526" s="3">
        <v>42435.0</v>
      </c>
      <c r="C1526" s="2">
        <v>0.97</v>
      </c>
      <c r="D1526" s="2">
        <v>441920.14</v>
      </c>
      <c r="E1526" s="2">
        <v>79240.24</v>
      </c>
      <c r="F1526" s="2">
        <v>86747.64</v>
      </c>
      <c r="G1526" s="2">
        <v>154833.0</v>
      </c>
      <c r="H1526" s="2">
        <v>121099.26</v>
      </c>
      <c r="I1526" s="2">
        <v>47041.48</v>
      </c>
      <c r="J1526" s="2">
        <v>43570.47</v>
      </c>
      <c r="K1526" s="2">
        <v>30487.31</v>
      </c>
      <c r="L1526" s="2">
        <v>0.0</v>
      </c>
      <c r="M1526" s="2">
        <v>2016.0</v>
      </c>
      <c r="N1526" s="2" t="s">
        <v>24</v>
      </c>
    </row>
    <row r="1527">
      <c r="A1527" s="2">
        <v>42.0</v>
      </c>
      <c r="B1527" s="3">
        <v>42435.0</v>
      </c>
      <c r="C1527" s="2">
        <v>0.91</v>
      </c>
      <c r="D1527" s="2">
        <v>259568.21</v>
      </c>
      <c r="E1527" s="2">
        <v>1974.52</v>
      </c>
      <c r="F1527" s="2">
        <v>191952.31</v>
      </c>
      <c r="G1527" s="2">
        <v>7752.62</v>
      </c>
      <c r="H1527" s="2">
        <v>57888.76</v>
      </c>
      <c r="I1527" s="2">
        <v>54011.93</v>
      </c>
      <c r="J1527" s="2">
        <v>3633.73</v>
      </c>
      <c r="K1527" s="2">
        <v>243.1</v>
      </c>
      <c r="L1527" s="2">
        <v>0.0</v>
      </c>
      <c r="M1527" s="2">
        <v>2016.0</v>
      </c>
      <c r="N1527" s="2" t="s">
        <v>25</v>
      </c>
    </row>
    <row r="1528">
      <c r="A1528" s="2">
        <v>42.0</v>
      </c>
      <c r="B1528" s="3">
        <v>42435.0</v>
      </c>
      <c r="C1528" s="2">
        <v>0.98</v>
      </c>
      <c r="D1528" s="2">
        <v>3818114.32</v>
      </c>
      <c r="E1528" s="2">
        <v>372605.84</v>
      </c>
      <c r="F1528" s="2">
        <v>2069786.74</v>
      </c>
      <c r="G1528" s="2">
        <v>534051.03</v>
      </c>
      <c r="H1528" s="2">
        <v>841670.71</v>
      </c>
      <c r="I1528" s="2">
        <v>522649.1</v>
      </c>
      <c r="J1528" s="2">
        <v>250138.15</v>
      </c>
      <c r="K1528" s="2">
        <v>68883.46</v>
      </c>
      <c r="L1528" s="2">
        <v>0.0</v>
      </c>
      <c r="M1528" s="2">
        <v>2016.0</v>
      </c>
      <c r="N1528" s="2" t="s">
        <v>26</v>
      </c>
    </row>
    <row r="1529">
      <c r="A1529" s="2">
        <v>42.0</v>
      </c>
      <c r="B1529" s="3">
        <v>42435.0</v>
      </c>
      <c r="C1529" s="2">
        <v>1.17</v>
      </c>
      <c r="D1529" s="2">
        <v>240849.91</v>
      </c>
      <c r="E1529" s="2">
        <v>40527.53</v>
      </c>
      <c r="F1529" s="2">
        <v>130174.89</v>
      </c>
      <c r="G1529" s="2">
        <v>211.56</v>
      </c>
      <c r="H1529" s="2">
        <v>69935.93</v>
      </c>
      <c r="I1529" s="2">
        <v>68304.7</v>
      </c>
      <c r="J1529" s="2">
        <v>1631.23</v>
      </c>
      <c r="K1529" s="2">
        <v>0.0</v>
      </c>
      <c r="L1529" s="2">
        <v>0.0</v>
      </c>
      <c r="M1529" s="2">
        <v>2016.0</v>
      </c>
      <c r="N1529" s="2" t="s">
        <v>27</v>
      </c>
    </row>
    <row r="1530">
      <c r="A1530" s="2">
        <v>42.0</v>
      </c>
      <c r="B1530" s="3">
        <v>42435.0</v>
      </c>
      <c r="C1530" s="2">
        <v>1.27</v>
      </c>
      <c r="D1530" s="2">
        <v>311503.06</v>
      </c>
      <c r="E1530" s="2">
        <v>4867.45</v>
      </c>
      <c r="F1530" s="2">
        <v>241128.23</v>
      </c>
      <c r="G1530" s="2">
        <v>295.4</v>
      </c>
      <c r="H1530" s="2">
        <v>65211.98</v>
      </c>
      <c r="I1530" s="2">
        <v>64019.55</v>
      </c>
      <c r="J1530" s="2">
        <v>1189.08</v>
      </c>
      <c r="K1530" s="2">
        <v>3.35</v>
      </c>
      <c r="L1530" s="2">
        <v>0.0</v>
      </c>
      <c r="M1530" s="2">
        <v>2016.0</v>
      </c>
      <c r="N1530" s="2" t="s">
        <v>28</v>
      </c>
    </row>
    <row r="1531">
      <c r="A1531" s="2">
        <v>42.0</v>
      </c>
      <c r="B1531" s="3">
        <v>42435.0</v>
      </c>
      <c r="C1531" s="2">
        <v>0.76</v>
      </c>
      <c r="D1531" s="2">
        <v>1091432.18</v>
      </c>
      <c r="E1531" s="2">
        <v>698789.73</v>
      </c>
      <c r="F1531" s="2">
        <v>182050.77</v>
      </c>
      <c r="G1531" s="2">
        <v>86477.82</v>
      </c>
      <c r="H1531" s="2">
        <v>124113.86</v>
      </c>
      <c r="I1531" s="2">
        <v>77568.68</v>
      </c>
      <c r="J1531" s="2">
        <v>39418.51</v>
      </c>
      <c r="K1531" s="2">
        <v>7126.67</v>
      </c>
      <c r="L1531" s="2">
        <v>0.0</v>
      </c>
      <c r="M1531" s="2">
        <v>2016.0</v>
      </c>
      <c r="N1531" s="2" t="s">
        <v>29</v>
      </c>
    </row>
    <row r="1532">
      <c r="A1532" s="2">
        <v>42.0</v>
      </c>
      <c r="B1532" s="3">
        <v>42435.0</v>
      </c>
      <c r="C1532" s="2">
        <v>0.96</v>
      </c>
      <c r="D1532" s="2">
        <v>208283.71</v>
      </c>
      <c r="E1532" s="2">
        <v>11773.3</v>
      </c>
      <c r="F1532" s="2">
        <v>116609.91</v>
      </c>
      <c r="G1532" s="2">
        <v>24630.69</v>
      </c>
      <c r="H1532" s="2">
        <v>55269.81</v>
      </c>
      <c r="I1532" s="2">
        <v>26420.61</v>
      </c>
      <c r="J1532" s="2">
        <v>23929.03</v>
      </c>
      <c r="K1532" s="2">
        <v>4920.17</v>
      </c>
      <c r="L1532" s="2">
        <v>0.0</v>
      </c>
      <c r="M1532" s="2">
        <v>2016.0</v>
      </c>
      <c r="N1532" s="2" t="s">
        <v>30</v>
      </c>
    </row>
    <row r="1533">
      <c r="A1533" s="2">
        <v>42.0</v>
      </c>
      <c r="B1533" s="3">
        <v>42435.0</v>
      </c>
      <c r="C1533" s="2">
        <v>1.06</v>
      </c>
      <c r="D1533" s="2">
        <v>155654.59</v>
      </c>
      <c r="E1533" s="2">
        <v>71185.02</v>
      </c>
      <c r="F1533" s="2">
        <v>26487.57</v>
      </c>
      <c r="G1533" s="2">
        <v>503.38</v>
      </c>
      <c r="H1533" s="2">
        <v>57478.62</v>
      </c>
      <c r="I1533" s="2">
        <v>17429.08</v>
      </c>
      <c r="J1533" s="2">
        <v>40049.54</v>
      </c>
      <c r="K1533" s="2">
        <v>0.0</v>
      </c>
      <c r="L1533" s="2">
        <v>0.0</v>
      </c>
      <c r="M1533" s="2">
        <v>2016.0</v>
      </c>
      <c r="N1533" s="2" t="s">
        <v>31</v>
      </c>
    </row>
    <row r="1534">
      <c r="A1534" s="2">
        <v>42.0</v>
      </c>
      <c r="B1534" s="3">
        <v>42435.0</v>
      </c>
      <c r="C1534" s="2">
        <v>0.91</v>
      </c>
      <c r="D1534" s="2">
        <v>311402.83</v>
      </c>
      <c r="E1534" s="2">
        <v>139919.03</v>
      </c>
      <c r="F1534" s="2">
        <v>86200.19</v>
      </c>
      <c r="G1534" s="2">
        <v>6809.69</v>
      </c>
      <c r="H1534" s="2">
        <v>78473.92</v>
      </c>
      <c r="I1534" s="2">
        <v>51367.6</v>
      </c>
      <c r="J1534" s="2">
        <v>27106.32</v>
      </c>
      <c r="K1534" s="2">
        <v>0.0</v>
      </c>
      <c r="L1534" s="2">
        <v>0.0</v>
      </c>
      <c r="M1534" s="2">
        <v>2016.0</v>
      </c>
      <c r="N1534" s="2" t="s">
        <v>32</v>
      </c>
    </row>
    <row r="1535">
      <c r="A1535" s="2">
        <v>42.0</v>
      </c>
      <c r="B1535" s="3">
        <v>42435.0</v>
      </c>
      <c r="C1535" s="2">
        <v>0.76</v>
      </c>
      <c r="D1535" s="2">
        <v>3138836.66</v>
      </c>
      <c r="E1535" s="2">
        <v>821036.0</v>
      </c>
      <c r="F1535" s="2">
        <v>680884.1</v>
      </c>
      <c r="G1535" s="2">
        <v>90068.36</v>
      </c>
      <c r="H1535" s="2">
        <v>1546848.2</v>
      </c>
      <c r="I1535" s="2">
        <v>1369895.1</v>
      </c>
      <c r="J1535" s="2">
        <v>155333.82</v>
      </c>
      <c r="K1535" s="2">
        <v>21619.28</v>
      </c>
      <c r="L1535" s="2">
        <v>0.0</v>
      </c>
      <c r="M1535" s="2">
        <v>2016.0</v>
      </c>
      <c r="N1535" s="2" t="s">
        <v>33</v>
      </c>
    </row>
    <row r="1536">
      <c r="A1536" s="2">
        <v>42.0</v>
      </c>
      <c r="B1536" s="3">
        <v>42435.0</v>
      </c>
      <c r="C1536" s="2">
        <v>1.02</v>
      </c>
      <c r="D1536" s="2">
        <v>88102.95</v>
      </c>
      <c r="E1536" s="2">
        <v>2028.6</v>
      </c>
      <c r="F1536" s="2">
        <v>49580.73</v>
      </c>
      <c r="G1536" s="2">
        <v>8998.16</v>
      </c>
      <c r="H1536" s="2">
        <v>27495.46</v>
      </c>
      <c r="I1536" s="2">
        <v>12369.98</v>
      </c>
      <c r="J1536" s="2">
        <v>12597.32</v>
      </c>
      <c r="K1536" s="2">
        <v>2528.16</v>
      </c>
      <c r="L1536" s="2">
        <v>0.0</v>
      </c>
      <c r="M1536" s="2">
        <v>2016.0</v>
      </c>
      <c r="N1536" s="2" t="s">
        <v>34</v>
      </c>
    </row>
    <row r="1537">
      <c r="A1537" s="2">
        <v>42.0</v>
      </c>
      <c r="B1537" s="3">
        <v>42435.0</v>
      </c>
      <c r="C1537" s="2">
        <v>1.16</v>
      </c>
      <c r="D1537" s="2">
        <v>448052.1</v>
      </c>
      <c r="E1537" s="2">
        <v>223851.91</v>
      </c>
      <c r="F1537" s="2">
        <v>93574.47</v>
      </c>
      <c r="G1537" s="2">
        <v>93.03</v>
      </c>
      <c r="H1537" s="2">
        <v>130532.69</v>
      </c>
      <c r="I1537" s="2">
        <v>48944.94</v>
      </c>
      <c r="J1537" s="2">
        <v>81587.75</v>
      </c>
      <c r="K1537" s="2">
        <v>0.0</v>
      </c>
      <c r="L1537" s="2">
        <v>0.0</v>
      </c>
      <c r="M1537" s="2">
        <v>2016.0</v>
      </c>
      <c r="N1537" s="2" t="s">
        <v>35</v>
      </c>
    </row>
    <row r="1538">
      <c r="A1538" s="2">
        <v>42.0</v>
      </c>
      <c r="B1538" s="3">
        <v>42435.0</v>
      </c>
      <c r="C1538" s="2">
        <v>1.1</v>
      </c>
      <c r="D1538" s="2">
        <v>2942515.87</v>
      </c>
      <c r="E1538" s="2">
        <v>592136.76</v>
      </c>
      <c r="F1538" s="2">
        <v>1532054.71</v>
      </c>
      <c r="G1538" s="2">
        <v>122484.91</v>
      </c>
      <c r="H1538" s="2">
        <v>695839.49</v>
      </c>
      <c r="I1538" s="2">
        <v>618397.55</v>
      </c>
      <c r="J1538" s="2">
        <v>73641.87</v>
      </c>
      <c r="K1538" s="2">
        <v>3800.07</v>
      </c>
      <c r="L1538" s="2">
        <v>0.0</v>
      </c>
      <c r="M1538" s="2">
        <v>2016.0</v>
      </c>
      <c r="N1538" s="2" t="s">
        <v>36</v>
      </c>
    </row>
    <row r="1539">
      <c r="A1539" s="2">
        <v>42.0</v>
      </c>
      <c r="B1539" s="3">
        <v>42435.0</v>
      </c>
      <c r="C1539" s="2">
        <v>0.97</v>
      </c>
      <c r="D1539" s="2">
        <v>159755.26</v>
      </c>
      <c r="E1539" s="2">
        <v>87362.97</v>
      </c>
      <c r="F1539" s="2">
        <v>20762.36</v>
      </c>
      <c r="G1539" s="2">
        <v>5969.9</v>
      </c>
      <c r="H1539" s="2">
        <v>45660.03</v>
      </c>
      <c r="I1539" s="2">
        <v>29901.71</v>
      </c>
      <c r="J1539" s="2">
        <v>15758.32</v>
      </c>
      <c r="K1539" s="2">
        <v>0.0</v>
      </c>
      <c r="L1539" s="2">
        <v>0.0</v>
      </c>
      <c r="M1539" s="2">
        <v>2016.0</v>
      </c>
      <c r="N1539" s="2" t="s">
        <v>37</v>
      </c>
    </row>
    <row r="1540">
      <c r="A1540" s="2">
        <v>42.0</v>
      </c>
      <c r="B1540" s="3">
        <v>42435.0</v>
      </c>
      <c r="C1540" s="2">
        <v>0.97</v>
      </c>
      <c r="D1540" s="2">
        <v>267953.78</v>
      </c>
      <c r="E1540" s="2">
        <v>150786.3</v>
      </c>
      <c r="F1540" s="2">
        <v>27025.48</v>
      </c>
      <c r="G1540" s="2">
        <v>565.65</v>
      </c>
      <c r="H1540" s="2">
        <v>89576.35</v>
      </c>
      <c r="I1540" s="2">
        <v>74664.71</v>
      </c>
      <c r="J1540" s="2">
        <v>14911.64</v>
      </c>
      <c r="K1540" s="2">
        <v>0.0</v>
      </c>
      <c r="L1540" s="2">
        <v>0.0</v>
      </c>
      <c r="M1540" s="2">
        <v>2016.0</v>
      </c>
      <c r="N1540" s="2" t="s">
        <v>38</v>
      </c>
    </row>
    <row r="1541">
      <c r="A1541" s="2">
        <v>42.0</v>
      </c>
      <c r="B1541" s="3">
        <v>42435.0</v>
      </c>
      <c r="C1541" s="2">
        <v>1.24</v>
      </c>
      <c r="D1541" s="2">
        <v>1455656.4</v>
      </c>
      <c r="E1541" s="2">
        <v>18107.83</v>
      </c>
      <c r="F1541" s="2">
        <v>1074827.27</v>
      </c>
      <c r="G1541" s="2">
        <v>2066.31</v>
      </c>
      <c r="H1541" s="2">
        <v>360654.99</v>
      </c>
      <c r="I1541" s="2">
        <v>317977.04</v>
      </c>
      <c r="J1541" s="2">
        <v>42677.95</v>
      </c>
      <c r="K1541" s="2">
        <v>0.0</v>
      </c>
      <c r="L1541" s="2">
        <v>0.0</v>
      </c>
      <c r="M1541" s="2">
        <v>2016.0</v>
      </c>
      <c r="N1541" s="2" t="s">
        <v>39</v>
      </c>
    </row>
    <row r="1542">
      <c r="A1542" s="2">
        <v>42.0</v>
      </c>
      <c r="B1542" s="3">
        <v>42435.0</v>
      </c>
      <c r="C1542" s="2">
        <v>1.21</v>
      </c>
      <c r="D1542" s="2">
        <v>4226925.7</v>
      </c>
      <c r="E1542" s="2">
        <v>111263.99</v>
      </c>
      <c r="F1542" s="2">
        <v>2950419.2</v>
      </c>
      <c r="G1542" s="2">
        <v>83451.82</v>
      </c>
      <c r="H1542" s="2">
        <v>1081790.69</v>
      </c>
      <c r="I1542" s="2">
        <v>1022900.73</v>
      </c>
      <c r="J1542" s="2">
        <v>58882.95</v>
      </c>
      <c r="K1542" s="2">
        <v>7.01</v>
      </c>
      <c r="L1542" s="2">
        <v>0.0</v>
      </c>
      <c r="M1542" s="2">
        <v>2016.0</v>
      </c>
      <c r="N1542" s="2" t="s">
        <v>40</v>
      </c>
    </row>
    <row r="1543">
      <c r="A1543" s="2">
        <v>42.0</v>
      </c>
      <c r="B1543" s="3">
        <v>42435.0</v>
      </c>
      <c r="C1543" s="2">
        <v>1.08</v>
      </c>
      <c r="D1543" s="2">
        <v>405931.49</v>
      </c>
      <c r="E1543" s="2">
        <v>4140.63</v>
      </c>
      <c r="F1543" s="2">
        <v>303581.5</v>
      </c>
      <c r="G1543" s="2">
        <v>26686.24</v>
      </c>
      <c r="H1543" s="2">
        <v>71523.12</v>
      </c>
      <c r="I1543" s="2">
        <v>71471.61</v>
      </c>
      <c r="J1543" s="2">
        <v>51.51</v>
      </c>
      <c r="K1543" s="2">
        <v>0.0</v>
      </c>
      <c r="L1543" s="2">
        <v>0.0</v>
      </c>
      <c r="M1543" s="2">
        <v>2016.0</v>
      </c>
      <c r="N1543" s="2" t="s">
        <v>41</v>
      </c>
    </row>
    <row r="1544">
      <c r="A1544" s="2">
        <v>42.0</v>
      </c>
      <c r="B1544" s="3">
        <v>42435.0</v>
      </c>
      <c r="C1544" s="2">
        <v>1.08</v>
      </c>
      <c r="D1544" s="2">
        <v>291732.26</v>
      </c>
      <c r="E1544" s="2">
        <v>142948.4</v>
      </c>
      <c r="F1544" s="2">
        <v>51358.16</v>
      </c>
      <c r="G1544" s="2">
        <v>39.29</v>
      </c>
      <c r="H1544" s="2">
        <v>97386.41</v>
      </c>
      <c r="I1544" s="2">
        <v>46058.69</v>
      </c>
      <c r="J1544" s="2">
        <v>51327.72</v>
      </c>
      <c r="K1544" s="2">
        <v>0.0</v>
      </c>
      <c r="L1544" s="2">
        <v>0.0</v>
      </c>
      <c r="M1544" s="2">
        <v>2016.0</v>
      </c>
      <c r="N1544" s="2" t="s">
        <v>42</v>
      </c>
    </row>
    <row r="1545">
      <c r="A1545" s="2">
        <v>42.0</v>
      </c>
      <c r="B1545" s="3">
        <v>42435.0</v>
      </c>
      <c r="C1545" s="2">
        <v>1.33</v>
      </c>
      <c r="D1545" s="2">
        <v>417688.74</v>
      </c>
      <c r="E1545" s="2">
        <v>16299.39</v>
      </c>
      <c r="F1545" s="2">
        <v>278369.87</v>
      </c>
      <c r="G1545" s="2">
        <v>636.84</v>
      </c>
      <c r="H1545" s="2">
        <v>122382.64</v>
      </c>
      <c r="I1545" s="2">
        <v>112636.83</v>
      </c>
      <c r="J1545" s="2">
        <v>9742.72</v>
      </c>
      <c r="K1545" s="2">
        <v>3.09</v>
      </c>
      <c r="L1545" s="2">
        <v>0.0</v>
      </c>
      <c r="M1545" s="2">
        <v>2016.0</v>
      </c>
      <c r="N1545" s="2" t="s">
        <v>43</v>
      </c>
    </row>
    <row r="1546">
      <c r="A1546" s="2">
        <v>42.0</v>
      </c>
      <c r="B1546" s="3">
        <v>42435.0</v>
      </c>
      <c r="C1546" s="2">
        <v>0.51</v>
      </c>
      <c r="D1546" s="2">
        <v>1442973.47</v>
      </c>
      <c r="E1546" s="2">
        <v>1037699.01</v>
      </c>
      <c r="F1546" s="2">
        <v>259846.68</v>
      </c>
      <c r="G1546" s="2">
        <v>14567.4</v>
      </c>
      <c r="H1546" s="2">
        <v>130860.38</v>
      </c>
      <c r="I1546" s="2">
        <v>76814.4</v>
      </c>
      <c r="J1546" s="2">
        <v>54045.98</v>
      </c>
      <c r="K1546" s="2">
        <v>0.0</v>
      </c>
      <c r="L1546" s="2">
        <v>0.0</v>
      </c>
      <c r="M1546" s="2">
        <v>2016.0</v>
      </c>
      <c r="N1546" s="2" t="s">
        <v>44</v>
      </c>
    </row>
    <row r="1547">
      <c r="A1547" s="2">
        <v>42.0</v>
      </c>
      <c r="B1547" s="3">
        <v>42435.0</v>
      </c>
      <c r="C1547" s="2">
        <v>1.18</v>
      </c>
      <c r="D1547" s="2">
        <v>99548.51</v>
      </c>
      <c r="E1547" s="2">
        <v>1555.29</v>
      </c>
      <c r="F1547" s="2">
        <v>58262.08</v>
      </c>
      <c r="G1547" s="2">
        <v>1403.75</v>
      </c>
      <c r="H1547" s="2">
        <v>38327.39</v>
      </c>
      <c r="I1547" s="2">
        <v>33427.23</v>
      </c>
      <c r="J1547" s="2">
        <v>4900.16</v>
      </c>
      <c r="K1547" s="2">
        <v>0.0</v>
      </c>
      <c r="L1547" s="2">
        <v>0.0</v>
      </c>
      <c r="M1547" s="2">
        <v>2016.0</v>
      </c>
      <c r="N1547" s="2" t="s">
        <v>45</v>
      </c>
    </row>
    <row r="1548">
      <c r="A1548" s="2">
        <v>42.0</v>
      </c>
      <c r="B1548" s="3">
        <v>42435.0</v>
      </c>
      <c r="C1548" s="2">
        <v>1.06</v>
      </c>
      <c r="D1548" s="2">
        <v>1734414.9</v>
      </c>
      <c r="E1548" s="2">
        <v>798294.79</v>
      </c>
      <c r="F1548" s="2">
        <v>481425.08</v>
      </c>
      <c r="G1548" s="2">
        <v>44771.53</v>
      </c>
      <c r="H1548" s="2">
        <v>409923.5</v>
      </c>
      <c r="I1548" s="2">
        <v>375200.3</v>
      </c>
      <c r="J1548" s="2">
        <v>31752.25</v>
      </c>
      <c r="K1548" s="2">
        <v>2970.95</v>
      </c>
      <c r="L1548" s="2">
        <v>0.0</v>
      </c>
      <c r="M1548" s="2">
        <v>2016.0</v>
      </c>
      <c r="N1548" s="2" t="s">
        <v>46</v>
      </c>
    </row>
    <row r="1549">
      <c r="A1549" s="2">
        <v>42.0</v>
      </c>
      <c r="B1549" s="3">
        <v>42435.0</v>
      </c>
      <c r="C1549" s="2">
        <v>0.83</v>
      </c>
      <c r="D1549" s="2">
        <v>769499.11</v>
      </c>
      <c r="E1549" s="2">
        <v>93795.79</v>
      </c>
      <c r="F1549" s="2">
        <v>207462.92</v>
      </c>
      <c r="G1549" s="2">
        <v>32885.82</v>
      </c>
      <c r="H1549" s="2">
        <v>435354.58</v>
      </c>
      <c r="I1549" s="2">
        <v>434179.72</v>
      </c>
      <c r="J1549" s="2">
        <v>841.99</v>
      </c>
      <c r="K1549" s="2">
        <v>332.87</v>
      </c>
      <c r="L1549" s="2">
        <v>0.0</v>
      </c>
      <c r="M1549" s="2">
        <v>2016.0</v>
      </c>
      <c r="N1549" s="2" t="s">
        <v>47</v>
      </c>
    </row>
    <row r="1550">
      <c r="A1550" s="2">
        <v>42.0</v>
      </c>
      <c r="B1550" s="3">
        <v>42435.0</v>
      </c>
      <c r="C1550" s="2">
        <v>1.08</v>
      </c>
      <c r="D1550" s="2">
        <v>298087.71</v>
      </c>
      <c r="E1550" s="2">
        <v>66431.92</v>
      </c>
      <c r="F1550" s="2">
        <v>140242.5</v>
      </c>
      <c r="G1550" s="2">
        <v>22198.37</v>
      </c>
      <c r="H1550" s="2">
        <v>69214.92</v>
      </c>
      <c r="I1550" s="2">
        <v>68588.92</v>
      </c>
      <c r="J1550" s="2">
        <v>626.0</v>
      </c>
      <c r="K1550" s="2">
        <v>0.0</v>
      </c>
      <c r="L1550" s="2">
        <v>0.0</v>
      </c>
      <c r="M1550" s="2">
        <v>2016.0</v>
      </c>
      <c r="N1550" s="2" t="s">
        <v>48</v>
      </c>
    </row>
    <row r="1551">
      <c r="A1551" s="2">
        <v>42.0</v>
      </c>
      <c r="B1551" s="3">
        <v>42435.0</v>
      </c>
      <c r="C1551" s="2">
        <v>0.99</v>
      </c>
      <c r="D1551" s="2">
        <v>255419.61</v>
      </c>
      <c r="E1551" s="2">
        <v>69078.97</v>
      </c>
      <c r="F1551" s="2">
        <v>117735.27</v>
      </c>
      <c r="G1551" s="2">
        <v>7265.87</v>
      </c>
      <c r="H1551" s="2">
        <v>61339.5</v>
      </c>
      <c r="I1551" s="2">
        <v>61329.85</v>
      </c>
      <c r="J1551" s="2">
        <v>9.65</v>
      </c>
      <c r="K1551" s="2">
        <v>0.0</v>
      </c>
      <c r="L1551" s="2">
        <v>0.0</v>
      </c>
      <c r="M1551" s="2">
        <v>2016.0</v>
      </c>
      <c r="N1551" s="2" t="s">
        <v>49</v>
      </c>
    </row>
    <row r="1552">
      <c r="A1552" s="2">
        <v>42.0</v>
      </c>
      <c r="B1552" s="3">
        <v>42435.0</v>
      </c>
      <c r="C1552" s="2">
        <v>0.98</v>
      </c>
      <c r="D1552" s="2">
        <v>142026.9</v>
      </c>
      <c r="E1552" s="2">
        <v>49400.9</v>
      </c>
      <c r="F1552" s="2">
        <v>51284.91</v>
      </c>
      <c r="G1552" s="2">
        <v>111.04</v>
      </c>
      <c r="H1552" s="2">
        <v>41230.05</v>
      </c>
      <c r="I1552" s="2">
        <v>39867.65</v>
      </c>
      <c r="J1552" s="2">
        <v>1362.4</v>
      </c>
      <c r="K1552" s="2">
        <v>0.0</v>
      </c>
      <c r="L1552" s="2">
        <v>0.0</v>
      </c>
      <c r="M1552" s="2">
        <v>2016.0</v>
      </c>
      <c r="N1552" s="2" t="s">
        <v>50</v>
      </c>
    </row>
    <row r="1553">
      <c r="A1553" s="2">
        <v>42.0</v>
      </c>
      <c r="B1553" s="3">
        <v>42435.0</v>
      </c>
      <c r="C1553" s="2">
        <v>1.13</v>
      </c>
      <c r="D1553" s="2">
        <v>443386.65</v>
      </c>
      <c r="E1553" s="2">
        <v>136469.26</v>
      </c>
      <c r="F1553" s="2">
        <v>216299.79</v>
      </c>
      <c r="G1553" s="2">
        <v>19505.98</v>
      </c>
      <c r="H1553" s="2">
        <v>71111.62</v>
      </c>
      <c r="I1553" s="2">
        <v>71097.1</v>
      </c>
      <c r="J1553" s="2">
        <v>5.81</v>
      </c>
      <c r="K1553" s="2">
        <v>8.71</v>
      </c>
      <c r="L1553" s="2">
        <v>0.0</v>
      </c>
      <c r="M1553" s="2">
        <v>2016.0</v>
      </c>
      <c r="N1553" s="2" t="s">
        <v>51</v>
      </c>
    </row>
    <row r="1554">
      <c r="A1554" s="2">
        <v>42.0</v>
      </c>
      <c r="B1554" s="3">
        <v>42435.0</v>
      </c>
      <c r="C1554" s="2">
        <v>0.81</v>
      </c>
      <c r="D1554" s="2">
        <v>627397.71</v>
      </c>
      <c r="E1554" s="2">
        <v>160581.05</v>
      </c>
      <c r="F1554" s="2">
        <v>156090.46</v>
      </c>
      <c r="G1554" s="2">
        <v>22297.72</v>
      </c>
      <c r="H1554" s="2">
        <v>288428.48</v>
      </c>
      <c r="I1554" s="2">
        <v>218488.21</v>
      </c>
      <c r="J1554" s="2">
        <v>69940.27</v>
      </c>
      <c r="K1554" s="2">
        <v>0.0</v>
      </c>
      <c r="L1554" s="2">
        <v>0.0</v>
      </c>
      <c r="M1554" s="2">
        <v>2016.0</v>
      </c>
      <c r="N1554" s="2" t="s">
        <v>52</v>
      </c>
    </row>
    <row r="1555">
      <c r="A1555" s="2">
        <v>42.0</v>
      </c>
      <c r="B1555" s="3">
        <v>42435.0</v>
      </c>
      <c r="C1555" s="2">
        <v>1.29</v>
      </c>
      <c r="D1555" s="2">
        <v>817240.38</v>
      </c>
      <c r="E1555" s="2">
        <v>217965.57</v>
      </c>
      <c r="F1555" s="2">
        <v>441193.39</v>
      </c>
      <c r="G1555" s="2">
        <v>62391.95</v>
      </c>
      <c r="H1555" s="2">
        <v>95689.47</v>
      </c>
      <c r="I1555" s="2">
        <v>94788.57</v>
      </c>
      <c r="J1555" s="2">
        <v>797.45</v>
      </c>
      <c r="K1555" s="2">
        <v>103.45</v>
      </c>
      <c r="L1555" s="2">
        <v>0.0</v>
      </c>
      <c r="M1555" s="2">
        <v>2016.0</v>
      </c>
      <c r="N1555" s="2" t="s">
        <v>53</v>
      </c>
    </row>
    <row r="1556">
      <c r="A1556" s="2">
        <v>42.0</v>
      </c>
      <c r="B1556" s="3">
        <v>42435.0</v>
      </c>
      <c r="C1556" s="2">
        <v>0.88</v>
      </c>
      <c r="D1556" s="2">
        <v>782395.12</v>
      </c>
      <c r="E1556" s="2">
        <v>101164.1</v>
      </c>
      <c r="F1556" s="2">
        <v>203599.2</v>
      </c>
      <c r="G1556" s="2">
        <v>8332.9</v>
      </c>
      <c r="H1556" s="2">
        <v>469298.92</v>
      </c>
      <c r="I1556" s="2">
        <v>468419.0</v>
      </c>
      <c r="J1556" s="2">
        <v>515.93</v>
      </c>
      <c r="K1556" s="2">
        <v>363.99</v>
      </c>
      <c r="L1556" s="2">
        <v>0.0</v>
      </c>
      <c r="M1556" s="2">
        <v>2016.0</v>
      </c>
      <c r="N1556" s="2" t="s">
        <v>54</v>
      </c>
    </row>
    <row r="1557">
      <c r="A1557" s="2">
        <v>42.0</v>
      </c>
      <c r="B1557" s="3">
        <v>42435.0</v>
      </c>
      <c r="C1557" s="2">
        <v>1.06</v>
      </c>
      <c r="D1557" s="2">
        <v>325786.78</v>
      </c>
      <c r="E1557" s="2">
        <v>156334.57</v>
      </c>
      <c r="F1557" s="2">
        <v>90668.09</v>
      </c>
      <c r="G1557" s="2">
        <v>8137.83</v>
      </c>
      <c r="H1557" s="2">
        <v>70646.29</v>
      </c>
      <c r="I1557" s="2">
        <v>52684.66</v>
      </c>
      <c r="J1557" s="2">
        <v>17961.63</v>
      </c>
      <c r="K1557" s="2">
        <v>0.0</v>
      </c>
      <c r="L1557" s="2">
        <v>0.0</v>
      </c>
      <c r="M1557" s="2">
        <v>2016.0</v>
      </c>
      <c r="N1557" s="2" t="s">
        <v>55</v>
      </c>
    </row>
    <row r="1558">
      <c r="A1558" s="2">
        <v>42.0</v>
      </c>
      <c r="B1558" s="3">
        <v>42435.0</v>
      </c>
      <c r="C1558" s="2">
        <v>0.78</v>
      </c>
      <c r="D1558" s="2">
        <v>5848140.87</v>
      </c>
      <c r="E1558" s="2">
        <v>3596735.53</v>
      </c>
      <c r="F1558" s="2">
        <v>903361.32</v>
      </c>
      <c r="G1558" s="2">
        <v>390174.57</v>
      </c>
      <c r="H1558" s="2">
        <v>957869.45</v>
      </c>
      <c r="I1558" s="2">
        <v>822317.08</v>
      </c>
      <c r="J1558" s="2">
        <v>128134.68</v>
      </c>
      <c r="K1558" s="2">
        <v>7417.69</v>
      </c>
      <c r="L1558" s="2">
        <v>0.0</v>
      </c>
      <c r="M1558" s="2">
        <v>2016.0</v>
      </c>
      <c r="N1558" s="2" t="s">
        <v>56</v>
      </c>
    </row>
    <row r="1559">
      <c r="A1559" s="2">
        <v>42.0</v>
      </c>
      <c r="B1559" s="3">
        <v>42435.0</v>
      </c>
      <c r="C1559" s="2">
        <v>1.07</v>
      </c>
      <c r="D1559" s="2">
        <v>3161231.11</v>
      </c>
      <c r="E1559" s="2">
        <v>1642177.9</v>
      </c>
      <c r="F1559" s="2">
        <v>592206.11</v>
      </c>
      <c r="G1559" s="2">
        <v>14794.78</v>
      </c>
      <c r="H1559" s="2">
        <v>912052.32</v>
      </c>
      <c r="I1559" s="2">
        <v>493727.49</v>
      </c>
      <c r="J1559" s="2">
        <v>418324.83</v>
      </c>
      <c r="K1559" s="2">
        <v>0.0</v>
      </c>
      <c r="L1559" s="2">
        <v>0.0</v>
      </c>
      <c r="M1559" s="2">
        <v>2016.0</v>
      </c>
      <c r="N1559" s="2" t="s">
        <v>57</v>
      </c>
    </row>
    <row r="1560">
      <c r="A1560" s="2">
        <v>42.0</v>
      </c>
      <c r="B1560" s="3">
        <v>42435.0</v>
      </c>
      <c r="C1560" s="2">
        <v>0.91</v>
      </c>
      <c r="D1560" s="2">
        <v>101869.42</v>
      </c>
      <c r="E1560" s="2">
        <v>23603.78</v>
      </c>
      <c r="F1560" s="2">
        <v>22577.01</v>
      </c>
      <c r="G1560" s="2">
        <v>3132.45</v>
      </c>
      <c r="H1560" s="2">
        <v>52556.18</v>
      </c>
      <c r="I1560" s="2">
        <v>52480.19</v>
      </c>
      <c r="J1560" s="2">
        <v>59.31</v>
      </c>
      <c r="K1560" s="2">
        <v>16.68</v>
      </c>
      <c r="L1560" s="2">
        <v>0.0</v>
      </c>
      <c r="M1560" s="2">
        <v>2016.0</v>
      </c>
      <c r="N1560" s="2" t="s">
        <v>58</v>
      </c>
    </row>
    <row r="1561">
      <c r="A1561" s="2">
        <v>42.0</v>
      </c>
      <c r="B1561" s="3">
        <v>42435.0</v>
      </c>
      <c r="C1561" s="2">
        <v>0.96</v>
      </c>
      <c r="D1561" s="2">
        <v>185570.14</v>
      </c>
      <c r="E1561" s="2">
        <v>68570.93</v>
      </c>
      <c r="F1561" s="2">
        <v>9371.82</v>
      </c>
      <c r="G1561" s="2">
        <v>23.4</v>
      </c>
      <c r="H1561" s="2">
        <v>107603.99</v>
      </c>
      <c r="I1561" s="2">
        <v>84301.57</v>
      </c>
      <c r="J1561" s="2">
        <v>23258.91</v>
      </c>
      <c r="K1561" s="2">
        <v>43.51</v>
      </c>
      <c r="L1561" s="2">
        <v>0.0</v>
      </c>
      <c r="M1561" s="2">
        <v>2016.0</v>
      </c>
      <c r="N1561" s="2" t="s">
        <v>59</v>
      </c>
    </row>
    <row r="1562">
      <c r="A1562" s="2">
        <v>42.0</v>
      </c>
      <c r="B1562" s="3">
        <v>42435.0</v>
      </c>
      <c r="C1562" s="2">
        <v>1.36</v>
      </c>
      <c r="D1562" s="2">
        <v>64866.67</v>
      </c>
      <c r="E1562" s="2">
        <v>1023.58</v>
      </c>
      <c r="F1562" s="2">
        <v>38547.17</v>
      </c>
      <c r="G1562" s="2">
        <v>38.46</v>
      </c>
      <c r="H1562" s="2">
        <v>25257.46</v>
      </c>
      <c r="I1562" s="2">
        <v>25157.67</v>
      </c>
      <c r="J1562" s="2">
        <v>99.79</v>
      </c>
      <c r="K1562" s="2">
        <v>0.0</v>
      </c>
      <c r="L1562" s="2">
        <v>0.0</v>
      </c>
      <c r="M1562" s="2">
        <v>2016.0</v>
      </c>
      <c r="N1562" s="2" t="s">
        <v>60</v>
      </c>
    </row>
    <row r="1563">
      <c r="A1563" s="2">
        <v>42.0</v>
      </c>
      <c r="B1563" s="3">
        <v>42435.0</v>
      </c>
      <c r="C1563" s="2">
        <v>1.08</v>
      </c>
      <c r="D1563" s="2">
        <v>331997.49</v>
      </c>
      <c r="E1563" s="2">
        <v>149559.05</v>
      </c>
      <c r="F1563" s="2">
        <v>67539.98</v>
      </c>
      <c r="G1563" s="2">
        <v>20.59</v>
      </c>
      <c r="H1563" s="2">
        <v>114877.87</v>
      </c>
      <c r="I1563" s="2">
        <v>62840.15</v>
      </c>
      <c r="J1563" s="2">
        <v>52037.72</v>
      </c>
      <c r="K1563" s="2">
        <v>0.0</v>
      </c>
      <c r="L1563" s="2">
        <v>0.0</v>
      </c>
      <c r="M1563" s="2">
        <v>2016.0</v>
      </c>
      <c r="N1563" s="2" t="s">
        <v>61</v>
      </c>
    </row>
    <row r="1564">
      <c r="A1564" s="2">
        <v>42.0</v>
      </c>
      <c r="B1564" s="3">
        <v>42435.0</v>
      </c>
      <c r="C1564" s="2">
        <v>0.95</v>
      </c>
      <c r="D1564" s="2">
        <v>3.506450604E7</v>
      </c>
      <c r="E1564" s="2">
        <v>1.182415463E7</v>
      </c>
      <c r="F1564" s="2">
        <v>1.219658724E7</v>
      </c>
      <c r="G1564" s="2">
        <v>1686475.33</v>
      </c>
      <c r="H1564" s="2">
        <v>9357288.84</v>
      </c>
      <c r="I1564" s="2">
        <v>7502570.03</v>
      </c>
      <c r="J1564" s="2">
        <v>1747903.69</v>
      </c>
      <c r="K1564" s="2">
        <v>106815.12</v>
      </c>
      <c r="L1564" s="2">
        <v>0.0</v>
      </c>
      <c r="M1564" s="2">
        <v>2016.0</v>
      </c>
      <c r="N1564" s="2" t="s">
        <v>62</v>
      </c>
    </row>
    <row r="1565">
      <c r="A1565" s="2">
        <v>42.0</v>
      </c>
      <c r="B1565" s="3">
        <v>42435.0</v>
      </c>
      <c r="C1565" s="2">
        <v>0.8</v>
      </c>
      <c r="D1565" s="2">
        <v>6903293.0</v>
      </c>
      <c r="E1565" s="2">
        <v>2817152.63</v>
      </c>
      <c r="F1565" s="2">
        <v>1691666.04</v>
      </c>
      <c r="G1565" s="2">
        <v>171164.48</v>
      </c>
      <c r="H1565" s="2">
        <v>2223309.85</v>
      </c>
      <c r="I1565" s="2">
        <v>1665446.71</v>
      </c>
      <c r="J1565" s="2">
        <v>556980.31</v>
      </c>
      <c r="K1565" s="2">
        <v>882.83</v>
      </c>
      <c r="L1565" s="2">
        <v>0.0</v>
      </c>
      <c r="M1565" s="2">
        <v>2016.0</v>
      </c>
      <c r="N1565" s="2" t="s">
        <v>63</v>
      </c>
    </row>
    <row r="1566">
      <c r="A1566" s="2">
        <v>42.0</v>
      </c>
      <c r="B1566" s="3">
        <v>42435.0</v>
      </c>
      <c r="C1566" s="2">
        <v>0.77</v>
      </c>
      <c r="D1566" s="2">
        <v>814614.77</v>
      </c>
      <c r="E1566" s="2">
        <v>548260.5</v>
      </c>
      <c r="F1566" s="2">
        <v>108856.08</v>
      </c>
      <c r="G1566" s="2">
        <v>38919.31</v>
      </c>
      <c r="H1566" s="2">
        <v>118578.88</v>
      </c>
      <c r="I1566" s="2">
        <v>89574.12</v>
      </c>
      <c r="J1566" s="2">
        <v>29004.76</v>
      </c>
      <c r="K1566" s="2">
        <v>0.0</v>
      </c>
      <c r="L1566" s="2">
        <v>0.0</v>
      </c>
      <c r="M1566" s="2">
        <v>2016.0</v>
      </c>
      <c r="N1566" s="2" t="s">
        <v>64</v>
      </c>
    </row>
    <row r="1567">
      <c r="A1567" s="2">
        <v>42.0</v>
      </c>
      <c r="B1567" s="3">
        <v>42435.0</v>
      </c>
      <c r="C1567" s="2">
        <v>1.92</v>
      </c>
      <c r="D1567" s="2">
        <v>1704.24</v>
      </c>
      <c r="E1567" s="2">
        <v>65.94</v>
      </c>
      <c r="F1567" s="2">
        <v>401.53</v>
      </c>
      <c r="G1567" s="2">
        <v>0.0</v>
      </c>
      <c r="H1567" s="2">
        <v>1236.77</v>
      </c>
      <c r="I1567" s="2">
        <v>1236.77</v>
      </c>
      <c r="J1567" s="2">
        <v>0.0</v>
      </c>
      <c r="K1567" s="2">
        <v>0.0</v>
      </c>
      <c r="L1567" s="2">
        <v>1.0</v>
      </c>
      <c r="M1567" s="2">
        <v>2016.0</v>
      </c>
      <c r="N1567" s="2" t="s">
        <v>11</v>
      </c>
    </row>
    <row r="1568">
      <c r="A1568" s="2">
        <v>42.0</v>
      </c>
      <c r="B1568" s="3">
        <v>42435.0</v>
      </c>
      <c r="C1568" s="2">
        <v>1.66</v>
      </c>
      <c r="D1568" s="2">
        <v>6619.18</v>
      </c>
      <c r="E1568" s="2">
        <v>2601.59</v>
      </c>
      <c r="F1568" s="2">
        <v>3440.3</v>
      </c>
      <c r="G1568" s="2">
        <v>0.0</v>
      </c>
      <c r="H1568" s="2">
        <v>577.29</v>
      </c>
      <c r="I1568" s="2">
        <v>246.67</v>
      </c>
      <c r="J1568" s="2">
        <v>330.62</v>
      </c>
      <c r="K1568" s="2">
        <v>0.0</v>
      </c>
      <c r="L1568" s="2">
        <v>1.0</v>
      </c>
      <c r="M1568" s="2">
        <v>2016.0</v>
      </c>
      <c r="N1568" s="2" t="s">
        <v>12</v>
      </c>
    </row>
    <row r="1569">
      <c r="A1569" s="2">
        <v>42.0</v>
      </c>
      <c r="B1569" s="3">
        <v>42435.0</v>
      </c>
      <c r="C1569" s="2">
        <v>1.41</v>
      </c>
      <c r="D1569" s="2">
        <v>21611.1</v>
      </c>
      <c r="E1569" s="2">
        <v>658.79</v>
      </c>
      <c r="F1569" s="2">
        <v>10332.37</v>
      </c>
      <c r="G1569" s="2">
        <v>340.33</v>
      </c>
      <c r="H1569" s="2">
        <v>10279.61</v>
      </c>
      <c r="I1569" s="2">
        <v>2023.14</v>
      </c>
      <c r="J1569" s="2">
        <v>8256.47</v>
      </c>
      <c r="K1569" s="2">
        <v>0.0</v>
      </c>
      <c r="L1569" s="2">
        <v>1.0</v>
      </c>
      <c r="M1569" s="2">
        <v>2016.0</v>
      </c>
      <c r="N1569" s="2" t="s">
        <v>13</v>
      </c>
    </row>
    <row r="1570">
      <c r="A1570" s="2">
        <v>42.0</v>
      </c>
      <c r="B1570" s="3">
        <v>42435.0</v>
      </c>
      <c r="C1570" s="2">
        <v>1.15</v>
      </c>
      <c r="D1570" s="2">
        <v>1381.84</v>
      </c>
      <c r="E1570" s="2">
        <v>16.45</v>
      </c>
      <c r="F1570" s="2">
        <v>490.93</v>
      </c>
      <c r="G1570" s="2">
        <v>0.0</v>
      </c>
      <c r="H1570" s="2">
        <v>874.46</v>
      </c>
      <c r="I1570" s="2">
        <v>0.0</v>
      </c>
      <c r="J1570" s="2">
        <v>874.46</v>
      </c>
      <c r="K1570" s="2">
        <v>0.0</v>
      </c>
      <c r="L1570" s="2">
        <v>1.0</v>
      </c>
      <c r="M1570" s="2">
        <v>2016.0</v>
      </c>
      <c r="N1570" s="2" t="s">
        <v>14</v>
      </c>
    </row>
    <row r="1571">
      <c r="A1571" s="2">
        <v>42.0</v>
      </c>
      <c r="B1571" s="3">
        <v>42435.0</v>
      </c>
      <c r="C1571" s="2">
        <v>1.7</v>
      </c>
      <c r="D1571" s="2">
        <v>10200.05</v>
      </c>
      <c r="E1571" s="2">
        <v>11.43</v>
      </c>
      <c r="F1571" s="2">
        <v>1079.31</v>
      </c>
      <c r="G1571" s="2">
        <v>0.0</v>
      </c>
      <c r="H1571" s="2">
        <v>9109.31</v>
      </c>
      <c r="I1571" s="2">
        <v>7203.39</v>
      </c>
      <c r="J1571" s="2">
        <v>1905.92</v>
      </c>
      <c r="K1571" s="2">
        <v>0.0</v>
      </c>
      <c r="L1571" s="2">
        <v>1.0</v>
      </c>
      <c r="M1571" s="2">
        <v>2016.0</v>
      </c>
      <c r="N1571" s="2" t="s">
        <v>15</v>
      </c>
    </row>
    <row r="1572">
      <c r="A1572" s="2">
        <v>42.0</v>
      </c>
      <c r="B1572" s="3">
        <v>42435.0</v>
      </c>
      <c r="C1572" s="2">
        <v>2.13</v>
      </c>
      <c r="D1572" s="2">
        <v>3751.88</v>
      </c>
      <c r="E1572" s="2">
        <v>0.0</v>
      </c>
      <c r="F1572" s="2">
        <v>182.17</v>
      </c>
      <c r="G1572" s="2">
        <v>0.0</v>
      </c>
      <c r="H1572" s="2">
        <v>3569.71</v>
      </c>
      <c r="I1572" s="2">
        <v>386.67</v>
      </c>
      <c r="J1572" s="2">
        <v>3183.04</v>
      </c>
      <c r="K1572" s="2">
        <v>0.0</v>
      </c>
      <c r="L1572" s="2">
        <v>1.0</v>
      </c>
      <c r="M1572" s="2">
        <v>2016.0</v>
      </c>
      <c r="N1572" s="2" t="s">
        <v>16</v>
      </c>
    </row>
    <row r="1573">
      <c r="A1573" s="2">
        <v>42.0</v>
      </c>
      <c r="B1573" s="3">
        <v>42435.0</v>
      </c>
      <c r="C1573" s="2">
        <v>1.32</v>
      </c>
      <c r="D1573" s="2">
        <v>198961.57</v>
      </c>
      <c r="E1573" s="2">
        <v>19796.42</v>
      </c>
      <c r="F1573" s="2">
        <v>86184.7</v>
      </c>
      <c r="G1573" s="2">
        <v>3.04</v>
      </c>
      <c r="H1573" s="2">
        <v>92977.41</v>
      </c>
      <c r="I1573" s="2">
        <v>92547.86</v>
      </c>
      <c r="J1573" s="2">
        <v>429.55</v>
      </c>
      <c r="K1573" s="2">
        <v>0.0</v>
      </c>
      <c r="L1573" s="2">
        <v>1.0</v>
      </c>
      <c r="M1573" s="2">
        <v>2016.0</v>
      </c>
      <c r="N1573" s="2" t="s">
        <v>17</v>
      </c>
    </row>
    <row r="1574">
      <c r="A1574" s="2">
        <v>42.0</v>
      </c>
      <c r="B1574" s="3">
        <v>42435.0</v>
      </c>
      <c r="C1574" s="2">
        <v>1.79</v>
      </c>
      <c r="D1574" s="2">
        <v>4003.24</v>
      </c>
      <c r="E1574" s="2">
        <v>342.43</v>
      </c>
      <c r="F1574" s="2">
        <v>2122.95</v>
      </c>
      <c r="G1574" s="2">
        <v>621.19</v>
      </c>
      <c r="H1574" s="2">
        <v>916.67</v>
      </c>
      <c r="I1574" s="2">
        <v>896.67</v>
      </c>
      <c r="J1574" s="2">
        <v>20.0</v>
      </c>
      <c r="K1574" s="2">
        <v>0.0</v>
      </c>
      <c r="L1574" s="2">
        <v>1.0</v>
      </c>
      <c r="M1574" s="2">
        <v>2016.0</v>
      </c>
      <c r="N1574" s="2" t="s">
        <v>18</v>
      </c>
    </row>
    <row r="1575">
      <c r="A1575" s="2">
        <v>42.0</v>
      </c>
      <c r="B1575" s="3">
        <v>42435.0</v>
      </c>
      <c r="C1575" s="2">
        <v>1.49</v>
      </c>
      <c r="D1575" s="2">
        <v>36774.58</v>
      </c>
      <c r="E1575" s="2">
        <v>736.06</v>
      </c>
      <c r="F1575" s="2">
        <v>35610.75</v>
      </c>
      <c r="G1575" s="2">
        <v>0.0</v>
      </c>
      <c r="H1575" s="2">
        <v>427.77</v>
      </c>
      <c r="I1575" s="2">
        <v>427.77</v>
      </c>
      <c r="J1575" s="2">
        <v>0.0</v>
      </c>
      <c r="K1575" s="2">
        <v>0.0</v>
      </c>
      <c r="L1575" s="2">
        <v>1.0</v>
      </c>
      <c r="M1575" s="2">
        <v>2016.0</v>
      </c>
      <c r="N1575" s="2" t="s">
        <v>19</v>
      </c>
    </row>
    <row r="1576">
      <c r="A1576" s="2">
        <v>42.0</v>
      </c>
      <c r="B1576" s="3">
        <v>42435.0</v>
      </c>
      <c r="C1576" s="2">
        <v>1.34</v>
      </c>
      <c r="D1576" s="2">
        <v>12627.11</v>
      </c>
      <c r="E1576" s="2">
        <v>487.73</v>
      </c>
      <c r="F1576" s="2">
        <v>9078.49</v>
      </c>
      <c r="G1576" s="2">
        <v>0.0</v>
      </c>
      <c r="H1576" s="2">
        <v>3060.89</v>
      </c>
      <c r="I1576" s="2">
        <v>136.67</v>
      </c>
      <c r="J1576" s="2">
        <v>2924.22</v>
      </c>
      <c r="K1576" s="2">
        <v>0.0</v>
      </c>
      <c r="L1576" s="2">
        <v>1.0</v>
      </c>
      <c r="M1576" s="2">
        <v>2016.0</v>
      </c>
      <c r="N1576" s="2" t="s">
        <v>20</v>
      </c>
    </row>
    <row r="1577">
      <c r="A1577" s="2">
        <v>42.0</v>
      </c>
      <c r="B1577" s="3">
        <v>42435.0</v>
      </c>
      <c r="C1577" s="2">
        <v>1.42</v>
      </c>
      <c r="D1577" s="2">
        <v>4854.17</v>
      </c>
      <c r="E1577" s="2">
        <v>387.7</v>
      </c>
      <c r="F1577" s="2">
        <v>3606.38</v>
      </c>
      <c r="G1577" s="2">
        <v>0.0</v>
      </c>
      <c r="H1577" s="2">
        <v>860.09</v>
      </c>
      <c r="I1577" s="2">
        <v>51.03</v>
      </c>
      <c r="J1577" s="2">
        <v>809.06</v>
      </c>
      <c r="K1577" s="2">
        <v>0.0</v>
      </c>
      <c r="L1577" s="2">
        <v>1.0</v>
      </c>
      <c r="M1577" s="2">
        <v>2016.0</v>
      </c>
      <c r="N1577" s="2" t="s">
        <v>21</v>
      </c>
    </row>
    <row r="1578">
      <c r="A1578" s="2">
        <v>42.0</v>
      </c>
      <c r="B1578" s="3">
        <v>42435.0</v>
      </c>
      <c r="C1578" s="2">
        <v>1.15</v>
      </c>
      <c r="D1578" s="2">
        <v>19464.82</v>
      </c>
      <c r="E1578" s="2">
        <v>7164.37</v>
      </c>
      <c r="F1578" s="2">
        <v>560.17</v>
      </c>
      <c r="G1578" s="2">
        <v>0.0</v>
      </c>
      <c r="H1578" s="2">
        <v>11740.28</v>
      </c>
      <c r="I1578" s="2">
        <v>9961.79</v>
      </c>
      <c r="J1578" s="2">
        <v>1778.49</v>
      </c>
      <c r="K1578" s="2">
        <v>0.0</v>
      </c>
      <c r="L1578" s="2">
        <v>1.0</v>
      </c>
      <c r="M1578" s="2">
        <v>2016.0</v>
      </c>
      <c r="N1578" s="2" t="s">
        <v>22</v>
      </c>
    </row>
    <row r="1579">
      <c r="A1579" s="2">
        <v>42.0</v>
      </c>
      <c r="B1579" s="3">
        <v>42435.0</v>
      </c>
      <c r="C1579" s="2">
        <v>0.66</v>
      </c>
      <c r="D1579" s="2">
        <v>121329.26</v>
      </c>
      <c r="E1579" s="2">
        <v>10700.89</v>
      </c>
      <c r="F1579" s="2">
        <v>10988.09</v>
      </c>
      <c r="G1579" s="2">
        <v>59.64</v>
      </c>
      <c r="H1579" s="2">
        <v>99580.64</v>
      </c>
      <c r="I1579" s="2">
        <v>41656.67</v>
      </c>
      <c r="J1579" s="2">
        <v>57923.97</v>
      </c>
      <c r="K1579" s="2">
        <v>0.0</v>
      </c>
      <c r="L1579" s="2">
        <v>1.0</v>
      </c>
      <c r="M1579" s="2">
        <v>2016.0</v>
      </c>
      <c r="N1579" s="2" t="s">
        <v>23</v>
      </c>
    </row>
    <row r="1580">
      <c r="A1580" s="2">
        <v>42.0</v>
      </c>
      <c r="B1580" s="3">
        <v>42435.0</v>
      </c>
      <c r="C1580" s="2">
        <v>1.45</v>
      </c>
      <c r="D1580" s="2">
        <v>8962.28</v>
      </c>
      <c r="E1580" s="2">
        <v>853.41</v>
      </c>
      <c r="F1580" s="2">
        <v>6477.46</v>
      </c>
      <c r="G1580" s="2">
        <v>0.0</v>
      </c>
      <c r="H1580" s="2">
        <v>1631.41</v>
      </c>
      <c r="I1580" s="2">
        <v>365.65</v>
      </c>
      <c r="J1580" s="2">
        <v>1265.76</v>
      </c>
      <c r="K1580" s="2">
        <v>0.0</v>
      </c>
      <c r="L1580" s="2">
        <v>1.0</v>
      </c>
      <c r="M1580" s="2">
        <v>2016.0</v>
      </c>
      <c r="N1580" s="2" t="s">
        <v>24</v>
      </c>
    </row>
    <row r="1581">
      <c r="A1581" s="2">
        <v>42.0</v>
      </c>
      <c r="B1581" s="3">
        <v>42435.0</v>
      </c>
      <c r="C1581" s="2">
        <v>1.1</v>
      </c>
      <c r="D1581" s="2">
        <v>3976.8</v>
      </c>
      <c r="E1581" s="2">
        <v>351.73</v>
      </c>
      <c r="F1581" s="2">
        <v>3320.01</v>
      </c>
      <c r="G1581" s="2">
        <v>0.0</v>
      </c>
      <c r="H1581" s="2">
        <v>305.06</v>
      </c>
      <c r="I1581" s="2">
        <v>286.67</v>
      </c>
      <c r="J1581" s="2">
        <v>18.39</v>
      </c>
      <c r="K1581" s="2">
        <v>0.0</v>
      </c>
      <c r="L1581" s="2">
        <v>1.0</v>
      </c>
      <c r="M1581" s="2">
        <v>2016.0</v>
      </c>
      <c r="N1581" s="2" t="s">
        <v>25</v>
      </c>
    </row>
    <row r="1582">
      <c r="A1582" s="2">
        <v>42.0</v>
      </c>
      <c r="B1582" s="3">
        <v>42435.0</v>
      </c>
      <c r="C1582" s="2">
        <v>1.42</v>
      </c>
      <c r="D1582" s="2">
        <v>98803.23</v>
      </c>
      <c r="E1582" s="2">
        <v>5683.54</v>
      </c>
      <c r="F1582" s="2">
        <v>77089.66</v>
      </c>
      <c r="G1582" s="2">
        <v>0.0</v>
      </c>
      <c r="H1582" s="2">
        <v>16030.03</v>
      </c>
      <c r="I1582" s="2">
        <v>6346.81</v>
      </c>
      <c r="J1582" s="2">
        <v>9683.22</v>
      </c>
      <c r="K1582" s="2">
        <v>0.0</v>
      </c>
      <c r="L1582" s="2">
        <v>1.0</v>
      </c>
      <c r="M1582" s="2">
        <v>2016.0</v>
      </c>
      <c r="N1582" s="2" t="s">
        <v>26</v>
      </c>
    </row>
    <row r="1583">
      <c r="A1583" s="2">
        <v>42.0</v>
      </c>
      <c r="B1583" s="3">
        <v>42435.0</v>
      </c>
      <c r="C1583" s="2">
        <v>1.58</v>
      </c>
      <c r="D1583" s="2">
        <v>8782.58</v>
      </c>
      <c r="E1583" s="2">
        <v>156.76</v>
      </c>
      <c r="F1583" s="2">
        <v>264.54</v>
      </c>
      <c r="G1583" s="2">
        <v>19.0</v>
      </c>
      <c r="H1583" s="2">
        <v>8342.28</v>
      </c>
      <c r="I1583" s="2">
        <v>3238.17</v>
      </c>
      <c r="J1583" s="2">
        <v>5104.11</v>
      </c>
      <c r="K1583" s="2">
        <v>0.0</v>
      </c>
      <c r="L1583" s="2">
        <v>1.0</v>
      </c>
      <c r="M1583" s="2">
        <v>2016.0</v>
      </c>
      <c r="N1583" s="2" t="s">
        <v>27</v>
      </c>
    </row>
    <row r="1584">
      <c r="A1584" s="2">
        <v>42.0</v>
      </c>
      <c r="B1584" s="3">
        <v>42435.0</v>
      </c>
      <c r="C1584" s="2">
        <v>2.18</v>
      </c>
      <c r="D1584" s="2">
        <v>6367.65</v>
      </c>
      <c r="E1584" s="2">
        <v>657.42</v>
      </c>
      <c r="F1584" s="2">
        <v>3388.23</v>
      </c>
      <c r="G1584" s="2">
        <v>0.0</v>
      </c>
      <c r="H1584" s="2">
        <v>2322.0</v>
      </c>
      <c r="I1584" s="2">
        <v>2313.06</v>
      </c>
      <c r="J1584" s="2">
        <v>8.94</v>
      </c>
      <c r="K1584" s="2">
        <v>0.0</v>
      </c>
      <c r="L1584" s="2">
        <v>1.0</v>
      </c>
      <c r="M1584" s="2">
        <v>2016.0</v>
      </c>
      <c r="N1584" s="2" t="s">
        <v>28</v>
      </c>
    </row>
    <row r="1585">
      <c r="A1585" s="2">
        <v>42.0</v>
      </c>
      <c r="B1585" s="3">
        <v>42435.0</v>
      </c>
      <c r="C1585" s="2">
        <v>1.17</v>
      </c>
      <c r="D1585" s="2">
        <v>14320.97</v>
      </c>
      <c r="E1585" s="2">
        <v>7377.36</v>
      </c>
      <c r="F1585" s="2">
        <v>60.41</v>
      </c>
      <c r="G1585" s="2">
        <v>0.0</v>
      </c>
      <c r="H1585" s="2">
        <v>6883.2</v>
      </c>
      <c r="I1585" s="2">
        <v>6085.81</v>
      </c>
      <c r="J1585" s="2">
        <v>797.39</v>
      </c>
      <c r="K1585" s="2">
        <v>0.0</v>
      </c>
      <c r="L1585" s="2">
        <v>1.0</v>
      </c>
      <c r="M1585" s="2">
        <v>2016.0</v>
      </c>
      <c r="N1585" s="2" t="s">
        <v>29</v>
      </c>
    </row>
    <row r="1586">
      <c r="A1586" s="2">
        <v>42.0</v>
      </c>
      <c r="B1586" s="3">
        <v>42435.0</v>
      </c>
      <c r="C1586" s="2">
        <v>1.48</v>
      </c>
      <c r="D1586" s="2">
        <v>1831.89</v>
      </c>
      <c r="E1586" s="2">
        <v>250.68</v>
      </c>
      <c r="F1586" s="2">
        <v>1046.17</v>
      </c>
      <c r="G1586" s="2">
        <v>0.0</v>
      </c>
      <c r="H1586" s="2">
        <v>535.04</v>
      </c>
      <c r="I1586" s="2">
        <v>260.13</v>
      </c>
      <c r="J1586" s="2">
        <v>274.91</v>
      </c>
      <c r="K1586" s="2">
        <v>0.0</v>
      </c>
      <c r="L1586" s="2">
        <v>1.0</v>
      </c>
      <c r="M1586" s="2">
        <v>2016.0</v>
      </c>
      <c r="N1586" s="2" t="s">
        <v>30</v>
      </c>
    </row>
    <row r="1587">
      <c r="A1587" s="2">
        <v>42.0</v>
      </c>
      <c r="B1587" s="3">
        <v>42435.0</v>
      </c>
      <c r="C1587" s="2">
        <v>1.83</v>
      </c>
      <c r="D1587" s="2">
        <v>2650.6</v>
      </c>
      <c r="E1587" s="2">
        <v>1984.85</v>
      </c>
      <c r="F1587" s="2">
        <v>111.88</v>
      </c>
      <c r="G1587" s="2">
        <v>17.21</v>
      </c>
      <c r="H1587" s="2">
        <v>536.66</v>
      </c>
      <c r="I1587" s="2">
        <v>533.33</v>
      </c>
      <c r="J1587" s="2">
        <v>3.33</v>
      </c>
      <c r="K1587" s="2">
        <v>0.0</v>
      </c>
      <c r="L1587" s="2">
        <v>1.0</v>
      </c>
      <c r="M1587" s="2">
        <v>2016.0</v>
      </c>
      <c r="N1587" s="2" t="s">
        <v>31</v>
      </c>
    </row>
    <row r="1588">
      <c r="A1588" s="2">
        <v>42.0</v>
      </c>
      <c r="B1588" s="3">
        <v>42435.0</v>
      </c>
      <c r="C1588" s="2">
        <v>1.3</v>
      </c>
      <c r="D1588" s="2">
        <v>11858.2</v>
      </c>
      <c r="E1588" s="2">
        <v>2926.28</v>
      </c>
      <c r="F1588" s="2">
        <v>3544.22</v>
      </c>
      <c r="G1588" s="2">
        <v>0.0</v>
      </c>
      <c r="H1588" s="2">
        <v>5387.7</v>
      </c>
      <c r="I1588" s="2">
        <v>5100.95</v>
      </c>
      <c r="J1588" s="2">
        <v>286.75</v>
      </c>
      <c r="K1588" s="2">
        <v>0.0</v>
      </c>
      <c r="L1588" s="2">
        <v>1.0</v>
      </c>
      <c r="M1588" s="2">
        <v>2016.0</v>
      </c>
      <c r="N1588" s="2" t="s">
        <v>32</v>
      </c>
    </row>
    <row r="1589">
      <c r="A1589" s="2">
        <v>42.0</v>
      </c>
      <c r="B1589" s="3">
        <v>42435.0</v>
      </c>
      <c r="C1589" s="2">
        <v>0.96</v>
      </c>
      <c r="D1589" s="2">
        <v>115143.8</v>
      </c>
      <c r="E1589" s="2">
        <v>10846.95</v>
      </c>
      <c r="F1589" s="2">
        <v>27074.16</v>
      </c>
      <c r="G1589" s="2">
        <v>3.07</v>
      </c>
      <c r="H1589" s="2">
        <v>77219.62</v>
      </c>
      <c r="I1589" s="2">
        <v>76838.15</v>
      </c>
      <c r="J1589" s="2">
        <v>381.47</v>
      </c>
      <c r="K1589" s="2">
        <v>0.0</v>
      </c>
      <c r="L1589" s="2">
        <v>1.0</v>
      </c>
      <c r="M1589" s="2">
        <v>2016.0</v>
      </c>
      <c r="N1589" s="2" t="s">
        <v>33</v>
      </c>
    </row>
    <row r="1590">
      <c r="A1590" s="2">
        <v>42.0</v>
      </c>
      <c r="B1590" s="3">
        <v>42435.0</v>
      </c>
      <c r="C1590" s="2">
        <v>0.96</v>
      </c>
      <c r="D1590" s="2">
        <v>3033.63</v>
      </c>
      <c r="E1590" s="2">
        <v>23.01</v>
      </c>
      <c r="F1590" s="2">
        <v>1555.04</v>
      </c>
      <c r="G1590" s="2">
        <v>0.0</v>
      </c>
      <c r="H1590" s="2">
        <v>1455.58</v>
      </c>
      <c r="I1590" s="2">
        <v>70.0</v>
      </c>
      <c r="J1590" s="2">
        <v>1385.58</v>
      </c>
      <c r="K1590" s="2">
        <v>0.0</v>
      </c>
      <c r="L1590" s="2">
        <v>1.0</v>
      </c>
      <c r="M1590" s="2">
        <v>2016.0</v>
      </c>
      <c r="N1590" s="2" t="s">
        <v>34</v>
      </c>
    </row>
    <row r="1591">
      <c r="A1591" s="2">
        <v>42.0</v>
      </c>
      <c r="B1591" s="3">
        <v>42435.0</v>
      </c>
      <c r="C1591" s="2">
        <v>1.49</v>
      </c>
      <c r="D1591" s="2">
        <v>2403.4</v>
      </c>
      <c r="E1591" s="2">
        <v>980.58</v>
      </c>
      <c r="F1591" s="2">
        <v>7.75</v>
      </c>
      <c r="G1591" s="2">
        <v>0.0</v>
      </c>
      <c r="H1591" s="2">
        <v>1415.07</v>
      </c>
      <c r="I1591" s="2">
        <v>1401.74</v>
      </c>
      <c r="J1591" s="2">
        <v>13.33</v>
      </c>
      <c r="K1591" s="2">
        <v>0.0</v>
      </c>
      <c r="L1591" s="2">
        <v>1.0</v>
      </c>
      <c r="M1591" s="2">
        <v>2016.0</v>
      </c>
      <c r="N1591" s="2" t="s">
        <v>35</v>
      </c>
    </row>
    <row r="1592">
      <c r="A1592" s="2">
        <v>42.0</v>
      </c>
      <c r="B1592" s="3">
        <v>42435.0</v>
      </c>
      <c r="C1592" s="2">
        <v>1.44</v>
      </c>
      <c r="D1592" s="2">
        <v>82249.97</v>
      </c>
      <c r="E1592" s="2">
        <v>3310.73</v>
      </c>
      <c r="F1592" s="2">
        <v>48133.42</v>
      </c>
      <c r="G1592" s="2">
        <v>2104.76</v>
      </c>
      <c r="H1592" s="2">
        <v>28701.06</v>
      </c>
      <c r="I1592" s="2">
        <v>11159.01</v>
      </c>
      <c r="J1592" s="2">
        <v>17542.05</v>
      </c>
      <c r="K1592" s="2">
        <v>0.0</v>
      </c>
      <c r="L1592" s="2">
        <v>1.0</v>
      </c>
      <c r="M1592" s="2">
        <v>2016.0</v>
      </c>
      <c r="N1592" s="2" t="s">
        <v>36</v>
      </c>
    </row>
    <row r="1593">
      <c r="A1593" s="2">
        <v>42.0</v>
      </c>
      <c r="B1593" s="3">
        <v>42435.0</v>
      </c>
      <c r="C1593" s="2">
        <v>1.32</v>
      </c>
      <c r="D1593" s="2">
        <v>11949.2</v>
      </c>
      <c r="E1593" s="2">
        <v>840.04</v>
      </c>
      <c r="F1593" s="2">
        <v>7515.12</v>
      </c>
      <c r="G1593" s="2">
        <v>0.0</v>
      </c>
      <c r="H1593" s="2">
        <v>3594.04</v>
      </c>
      <c r="I1593" s="2">
        <v>1416.67</v>
      </c>
      <c r="J1593" s="2">
        <v>2177.37</v>
      </c>
      <c r="K1593" s="2">
        <v>0.0</v>
      </c>
      <c r="L1593" s="2">
        <v>1.0</v>
      </c>
      <c r="M1593" s="2">
        <v>2016.0</v>
      </c>
      <c r="N1593" s="2" t="s">
        <v>37</v>
      </c>
    </row>
    <row r="1594">
      <c r="A1594" s="2">
        <v>42.0</v>
      </c>
      <c r="B1594" s="3">
        <v>42435.0</v>
      </c>
      <c r="C1594" s="2">
        <v>1.37</v>
      </c>
      <c r="D1594" s="2">
        <v>2612.54</v>
      </c>
      <c r="E1594" s="2">
        <v>493.68</v>
      </c>
      <c r="F1594" s="2">
        <v>6.06</v>
      </c>
      <c r="G1594" s="2">
        <v>0.0</v>
      </c>
      <c r="H1594" s="2">
        <v>2112.8</v>
      </c>
      <c r="I1594" s="2">
        <v>2112.8</v>
      </c>
      <c r="J1594" s="2">
        <v>0.0</v>
      </c>
      <c r="K1594" s="2">
        <v>0.0</v>
      </c>
      <c r="L1594" s="2">
        <v>1.0</v>
      </c>
      <c r="M1594" s="2">
        <v>2016.0</v>
      </c>
      <c r="N1594" s="2" t="s">
        <v>38</v>
      </c>
    </row>
    <row r="1595">
      <c r="A1595" s="2">
        <v>42.0</v>
      </c>
      <c r="B1595" s="3">
        <v>42435.0</v>
      </c>
      <c r="C1595" s="2">
        <v>1.86</v>
      </c>
      <c r="D1595" s="2">
        <v>41547.14</v>
      </c>
      <c r="E1595" s="2">
        <v>8104.1</v>
      </c>
      <c r="F1595" s="2">
        <v>16993.79</v>
      </c>
      <c r="G1595" s="2">
        <v>2071.16</v>
      </c>
      <c r="H1595" s="2">
        <v>14378.09</v>
      </c>
      <c r="I1595" s="2">
        <v>9996.91</v>
      </c>
      <c r="J1595" s="2">
        <v>4381.18</v>
      </c>
      <c r="K1595" s="2">
        <v>0.0</v>
      </c>
      <c r="L1595" s="2">
        <v>1.0</v>
      </c>
      <c r="M1595" s="2">
        <v>2016.0</v>
      </c>
      <c r="N1595" s="2" t="s">
        <v>39</v>
      </c>
    </row>
    <row r="1596">
      <c r="A1596" s="2">
        <v>42.0</v>
      </c>
      <c r="B1596" s="3">
        <v>42435.0</v>
      </c>
      <c r="C1596" s="2">
        <v>1.79</v>
      </c>
      <c r="D1596" s="2">
        <v>113859.82</v>
      </c>
      <c r="E1596" s="2">
        <v>12252.89</v>
      </c>
      <c r="F1596" s="2">
        <v>30534.74</v>
      </c>
      <c r="G1596" s="2">
        <v>1756.58</v>
      </c>
      <c r="H1596" s="2">
        <v>69315.61</v>
      </c>
      <c r="I1596" s="2">
        <v>41426.65</v>
      </c>
      <c r="J1596" s="2">
        <v>27888.96</v>
      </c>
      <c r="K1596" s="2">
        <v>0.0</v>
      </c>
      <c r="L1596" s="2">
        <v>1.0</v>
      </c>
      <c r="M1596" s="2">
        <v>2016.0</v>
      </c>
      <c r="N1596" s="2" t="s">
        <v>40</v>
      </c>
    </row>
    <row r="1597">
      <c r="A1597" s="2">
        <v>42.0</v>
      </c>
      <c r="B1597" s="3">
        <v>42435.0</v>
      </c>
      <c r="C1597" s="2">
        <v>1.68</v>
      </c>
      <c r="D1597" s="2">
        <v>10184.27</v>
      </c>
      <c r="E1597" s="2">
        <v>8.83</v>
      </c>
      <c r="F1597" s="2">
        <v>442.78</v>
      </c>
      <c r="G1597" s="2">
        <v>0.0</v>
      </c>
      <c r="H1597" s="2">
        <v>9732.66</v>
      </c>
      <c r="I1597" s="2">
        <v>9732.66</v>
      </c>
      <c r="J1597" s="2">
        <v>0.0</v>
      </c>
      <c r="K1597" s="2">
        <v>0.0</v>
      </c>
      <c r="L1597" s="2">
        <v>1.0</v>
      </c>
      <c r="M1597" s="2">
        <v>2016.0</v>
      </c>
      <c r="N1597" s="2" t="s">
        <v>41</v>
      </c>
    </row>
    <row r="1598">
      <c r="A1598" s="2">
        <v>42.0</v>
      </c>
      <c r="B1598" s="3">
        <v>42435.0</v>
      </c>
      <c r="C1598" s="2">
        <v>1.74</v>
      </c>
      <c r="D1598" s="2">
        <v>3787.95</v>
      </c>
      <c r="E1598" s="2">
        <v>2526.85</v>
      </c>
      <c r="F1598" s="2">
        <v>84.0</v>
      </c>
      <c r="G1598" s="2">
        <v>0.0</v>
      </c>
      <c r="H1598" s="2">
        <v>1177.1</v>
      </c>
      <c r="I1598" s="2">
        <v>1167.1</v>
      </c>
      <c r="J1598" s="2">
        <v>10.0</v>
      </c>
      <c r="K1598" s="2">
        <v>0.0</v>
      </c>
      <c r="L1598" s="2">
        <v>1.0</v>
      </c>
      <c r="M1598" s="2">
        <v>2016.0</v>
      </c>
      <c r="N1598" s="2" t="s">
        <v>42</v>
      </c>
    </row>
    <row r="1599">
      <c r="A1599" s="2">
        <v>42.0</v>
      </c>
      <c r="B1599" s="3">
        <v>42435.0</v>
      </c>
      <c r="C1599" s="2">
        <v>1.53</v>
      </c>
      <c r="D1599" s="2">
        <v>16463.5</v>
      </c>
      <c r="E1599" s="2">
        <v>2516.88</v>
      </c>
      <c r="F1599" s="2">
        <v>5105.39</v>
      </c>
      <c r="G1599" s="2">
        <v>9.8</v>
      </c>
      <c r="H1599" s="2">
        <v>8831.43</v>
      </c>
      <c r="I1599" s="2">
        <v>1462.75</v>
      </c>
      <c r="J1599" s="2">
        <v>7368.68</v>
      </c>
      <c r="K1599" s="2">
        <v>0.0</v>
      </c>
      <c r="L1599" s="2">
        <v>1.0</v>
      </c>
      <c r="M1599" s="2">
        <v>2016.0</v>
      </c>
      <c r="N1599" s="2" t="s">
        <v>43</v>
      </c>
    </row>
    <row r="1600">
      <c r="A1600" s="2">
        <v>42.0</v>
      </c>
      <c r="B1600" s="3">
        <v>42435.0</v>
      </c>
      <c r="C1600" s="2">
        <v>1.48</v>
      </c>
      <c r="D1600" s="2">
        <v>12436.96</v>
      </c>
      <c r="E1600" s="2">
        <v>5686.84</v>
      </c>
      <c r="F1600" s="2">
        <v>1413.65</v>
      </c>
      <c r="G1600" s="2">
        <v>0.0</v>
      </c>
      <c r="H1600" s="2">
        <v>5336.47</v>
      </c>
      <c r="I1600" s="2">
        <v>4871.62</v>
      </c>
      <c r="J1600" s="2">
        <v>464.85</v>
      </c>
      <c r="K1600" s="2">
        <v>0.0</v>
      </c>
      <c r="L1600" s="2">
        <v>1.0</v>
      </c>
      <c r="M1600" s="2">
        <v>2016.0</v>
      </c>
      <c r="N1600" s="2" t="s">
        <v>44</v>
      </c>
    </row>
    <row r="1601">
      <c r="A1601" s="2">
        <v>42.0</v>
      </c>
      <c r="B1601" s="3">
        <v>42435.0</v>
      </c>
      <c r="C1601" s="2">
        <v>1.37</v>
      </c>
      <c r="D1601" s="2">
        <v>867.18</v>
      </c>
      <c r="E1601" s="2">
        <v>136.29</v>
      </c>
      <c r="F1601" s="2">
        <v>127.11</v>
      </c>
      <c r="G1601" s="2">
        <v>4.59</v>
      </c>
      <c r="H1601" s="2">
        <v>599.19</v>
      </c>
      <c r="I1601" s="2">
        <v>588.98</v>
      </c>
      <c r="J1601" s="2">
        <v>10.21</v>
      </c>
      <c r="K1601" s="2">
        <v>0.0</v>
      </c>
      <c r="L1601" s="2">
        <v>1.0</v>
      </c>
      <c r="M1601" s="2">
        <v>2016.0</v>
      </c>
      <c r="N1601" s="2" t="s">
        <v>45</v>
      </c>
    </row>
    <row r="1602">
      <c r="A1602" s="2">
        <v>42.0</v>
      </c>
      <c r="B1602" s="3">
        <v>42435.0</v>
      </c>
      <c r="C1602" s="2">
        <v>1.76</v>
      </c>
      <c r="D1602" s="2">
        <v>35593.76</v>
      </c>
      <c r="E1602" s="2">
        <v>4824.81</v>
      </c>
      <c r="F1602" s="2">
        <v>18331.73</v>
      </c>
      <c r="G1602" s="2">
        <v>1348.12</v>
      </c>
      <c r="H1602" s="2">
        <v>11089.1</v>
      </c>
      <c r="I1602" s="2">
        <v>6599.18</v>
      </c>
      <c r="J1602" s="2">
        <v>4489.92</v>
      </c>
      <c r="K1602" s="2">
        <v>0.0</v>
      </c>
      <c r="L1602" s="2">
        <v>1.0</v>
      </c>
      <c r="M1602" s="2">
        <v>2016.0</v>
      </c>
      <c r="N1602" s="2" t="s">
        <v>46</v>
      </c>
    </row>
    <row r="1603">
      <c r="A1603" s="2">
        <v>42.0</v>
      </c>
      <c r="B1603" s="3">
        <v>42435.0</v>
      </c>
      <c r="C1603" s="2">
        <v>1.29</v>
      </c>
      <c r="D1603" s="2">
        <v>29351.99</v>
      </c>
      <c r="E1603" s="2">
        <v>1471.92</v>
      </c>
      <c r="F1603" s="2">
        <v>11528.98</v>
      </c>
      <c r="G1603" s="2">
        <v>1.64</v>
      </c>
      <c r="H1603" s="2">
        <v>16349.45</v>
      </c>
      <c r="I1603" s="2">
        <v>0.0</v>
      </c>
      <c r="J1603" s="2">
        <v>16349.45</v>
      </c>
      <c r="K1603" s="2">
        <v>0.0</v>
      </c>
      <c r="L1603" s="2">
        <v>1.0</v>
      </c>
      <c r="M1603" s="2">
        <v>2016.0</v>
      </c>
      <c r="N1603" s="2" t="s">
        <v>47</v>
      </c>
    </row>
    <row r="1604">
      <c r="A1604" s="2">
        <v>42.0</v>
      </c>
      <c r="B1604" s="3">
        <v>42435.0</v>
      </c>
      <c r="C1604" s="2">
        <v>1.79</v>
      </c>
      <c r="D1604" s="2">
        <v>3720.67</v>
      </c>
      <c r="E1604" s="2">
        <v>155.88</v>
      </c>
      <c r="F1604" s="2">
        <v>2740.17</v>
      </c>
      <c r="G1604" s="2">
        <v>376.34</v>
      </c>
      <c r="H1604" s="2">
        <v>448.28</v>
      </c>
      <c r="I1604" s="2">
        <v>443.33</v>
      </c>
      <c r="J1604" s="2">
        <v>4.95</v>
      </c>
      <c r="K1604" s="2">
        <v>0.0</v>
      </c>
      <c r="L1604" s="2">
        <v>1.0</v>
      </c>
      <c r="M1604" s="2">
        <v>2016.0</v>
      </c>
      <c r="N1604" s="2" t="s">
        <v>48</v>
      </c>
    </row>
    <row r="1605">
      <c r="A1605" s="2">
        <v>42.0</v>
      </c>
      <c r="B1605" s="3">
        <v>42435.0</v>
      </c>
      <c r="C1605" s="2">
        <v>1.54</v>
      </c>
      <c r="D1605" s="2">
        <v>4091.44</v>
      </c>
      <c r="E1605" s="2">
        <v>240.75</v>
      </c>
      <c r="F1605" s="2">
        <v>2554.83</v>
      </c>
      <c r="G1605" s="2">
        <v>209.61</v>
      </c>
      <c r="H1605" s="2">
        <v>1086.25</v>
      </c>
      <c r="I1605" s="2">
        <v>1079.58</v>
      </c>
      <c r="J1605" s="2">
        <v>6.67</v>
      </c>
      <c r="K1605" s="2">
        <v>0.0</v>
      </c>
      <c r="L1605" s="2">
        <v>1.0</v>
      </c>
      <c r="M1605" s="2">
        <v>2016.0</v>
      </c>
      <c r="N1605" s="2" t="s">
        <v>49</v>
      </c>
    </row>
    <row r="1606">
      <c r="A1606" s="2">
        <v>42.0</v>
      </c>
      <c r="B1606" s="3">
        <v>42435.0</v>
      </c>
      <c r="C1606" s="2">
        <v>1.55</v>
      </c>
      <c r="D1606" s="2">
        <v>3800.32</v>
      </c>
      <c r="E1606" s="2">
        <v>78.11</v>
      </c>
      <c r="F1606" s="2">
        <v>3156.52</v>
      </c>
      <c r="G1606" s="2">
        <v>0.0</v>
      </c>
      <c r="H1606" s="2">
        <v>565.69</v>
      </c>
      <c r="I1606" s="2">
        <v>558.14</v>
      </c>
      <c r="J1606" s="2">
        <v>7.55</v>
      </c>
      <c r="K1606" s="2">
        <v>0.0</v>
      </c>
      <c r="L1606" s="2">
        <v>1.0</v>
      </c>
      <c r="M1606" s="2">
        <v>2016.0</v>
      </c>
      <c r="N1606" s="2" t="s">
        <v>50</v>
      </c>
    </row>
    <row r="1607">
      <c r="A1607" s="2">
        <v>42.0</v>
      </c>
      <c r="B1607" s="3">
        <v>42435.0</v>
      </c>
      <c r="C1607" s="2">
        <v>1.88</v>
      </c>
      <c r="D1607" s="2">
        <v>9728.1</v>
      </c>
      <c r="E1607" s="2">
        <v>1979.45</v>
      </c>
      <c r="F1607" s="2">
        <v>7072.14</v>
      </c>
      <c r="G1607" s="2">
        <v>0.0</v>
      </c>
      <c r="H1607" s="2">
        <v>676.51</v>
      </c>
      <c r="I1607" s="2">
        <v>676.51</v>
      </c>
      <c r="J1607" s="2">
        <v>0.0</v>
      </c>
      <c r="K1607" s="2">
        <v>0.0</v>
      </c>
      <c r="L1607" s="2">
        <v>1.0</v>
      </c>
      <c r="M1607" s="2">
        <v>2016.0</v>
      </c>
      <c r="N1607" s="2" t="s">
        <v>51</v>
      </c>
    </row>
    <row r="1608">
      <c r="A1608" s="2">
        <v>42.0</v>
      </c>
      <c r="B1608" s="3">
        <v>42435.0</v>
      </c>
      <c r="C1608" s="2">
        <v>1.21</v>
      </c>
      <c r="D1608" s="2">
        <v>18148.41</v>
      </c>
      <c r="E1608" s="2">
        <v>1836.96</v>
      </c>
      <c r="F1608" s="2">
        <v>8499.93</v>
      </c>
      <c r="G1608" s="2">
        <v>0.0</v>
      </c>
      <c r="H1608" s="2">
        <v>7811.52</v>
      </c>
      <c r="I1608" s="2">
        <v>7772.41</v>
      </c>
      <c r="J1608" s="2">
        <v>39.11</v>
      </c>
      <c r="K1608" s="2">
        <v>0.0</v>
      </c>
      <c r="L1608" s="2">
        <v>1.0</v>
      </c>
      <c r="M1608" s="2">
        <v>2016.0</v>
      </c>
      <c r="N1608" s="2" t="s">
        <v>52</v>
      </c>
    </row>
    <row r="1609">
      <c r="A1609" s="2">
        <v>42.0</v>
      </c>
      <c r="B1609" s="3">
        <v>42435.0</v>
      </c>
      <c r="C1609" s="2">
        <v>2.31</v>
      </c>
      <c r="D1609" s="2">
        <v>24869.6</v>
      </c>
      <c r="E1609" s="2">
        <v>1787.24</v>
      </c>
      <c r="F1609" s="2">
        <v>22321.65</v>
      </c>
      <c r="G1609" s="2">
        <v>0.0</v>
      </c>
      <c r="H1609" s="2">
        <v>760.71</v>
      </c>
      <c r="I1609" s="2">
        <v>760.71</v>
      </c>
      <c r="J1609" s="2">
        <v>0.0</v>
      </c>
      <c r="K1609" s="2">
        <v>0.0</v>
      </c>
      <c r="L1609" s="2">
        <v>1.0</v>
      </c>
      <c r="M1609" s="2">
        <v>2016.0</v>
      </c>
      <c r="N1609" s="2" t="s">
        <v>53</v>
      </c>
    </row>
    <row r="1610">
      <c r="A1610" s="2">
        <v>42.0</v>
      </c>
      <c r="B1610" s="3">
        <v>42435.0</v>
      </c>
      <c r="C1610" s="2">
        <v>1.22</v>
      </c>
      <c r="D1610" s="2">
        <v>39782.0</v>
      </c>
      <c r="E1610" s="2">
        <v>583.7</v>
      </c>
      <c r="F1610" s="2">
        <v>17846.08</v>
      </c>
      <c r="G1610" s="2">
        <v>14.43</v>
      </c>
      <c r="H1610" s="2">
        <v>21337.79</v>
      </c>
      <c r="I1610" s="2">
        <v>521.41</v>
      </c>
      <c r="J1610" s="2">
        <v>20816.38</v>
      </c>
      <c r="K1610" s="2">
        <v>0.0</v>
      </c>
      <c r="L1610" s="2">
        <v>1.0</v>
      </c>
      <c r="M1610" s="2">
        <v>2016.0</v>
      </c>
      <c r="N1610" s="2" t="s">
        <v>54</v>
      </c>
    </row>
    <row r="1611">
      <c r="A1611" s="2">
        <v>42.0</v>
      </c>
      <c r="B1611" s="3">
        <v>42435.0</v>
      </c>
      <c r="C1611" s="2">
        <v>1.56</v>
      </c>
      <c r="D1611" s="2">
        <v>5255.59</v>
      </c>
      <c r="E1611" s="2">
        <v>716.32</v>
      </c>
      <c r="F1611" s="2">
        <v>1990.61</v>
      </c>
      <c r="G1611" s="2">
        <v>254.86</v>
      </c>
      <c r="H1611" s="2">
        <v>2293.8</v>
      </c>
      <c r="I1611" s="2">
        <v>2267.22</v>
      </c>
      <c r="J1611" s="2">
        <v>26.58</v>
      </c>
      <c r="K1611" s="2">
        <v>0.0</v>
      </c>
      <c r="L1611" s="2">
        <v>1.0</v>
      </c>
      <c r="M1611" s="2">
        <v>2016.0</v>
      </c>
      <c r="N1611" s="2" t="s">
        <v>55</v>
      </c>
    </row>
    <row r="1612">
      <c r="A1612" s="2">
        <v>42.0</v>
      </c>
      <c r="B1612" s="3">
        <v>42435.0</v>
      </c>
      <c r="C1612" s="2">
        <v>1.21</v>
      </c>
      <c r="D1612" s="2">
        <v>86686.51</v>
      </c>
      <c r="E1612" s="2">
        <v>29748.62</v>
      </c>
      <c r="F1612" s="2">
        <v>5654.56</v>
      </c>
      <c r="G1612" s="2">
        <v>0.0</v>
      </c>
      <c r="H1612" s="2">
        <v>51283.33</v>
      </c>
      <c r="I1612" s="2">
        <v>40850.8</v>
      </c>
      <c r="J1612" s="2">
        <v>10432.53</v>
      </c>
      <c r="K1612" s="2">
        <v>0.0</v>
      </c>
      <c r="L1612" s="2">
        <v>1.0</v>
      </c>
      <c r="M1612" s="2">
        <v>2016.0</v>
      </c>
      <c r="N1612" s="2" t="s">
        <v>56</v>
      </c>
    </row>
    <row r="1613">
      <c r="A1613" s="2">
        <v>42.0</v>
      </c>
      <c r="B1613" s="3">
        <v>42435.0</v>
      </c>
      <c r="C1613" s="2">
        <v>1.61</v>
      </c>
      <c r="D1613" s="2">
        <v>40036.61</v>
      </c>
      <c r="E1613" s="2">
        <v>15966.97</v>
      </c>
      <c r="F1613" s="2">
        <v>9880.53</v>
      </c>
      <c r="G1613" s="2">
        <v>364.48</v>
      </c>
      <c r="H1613" s="2">
        <v>13824.63</v>
      </c>
      <c r="I1613" s="2">
        <v>13251.15</v>
      </c>
      <c r="J1613" s="2">
        <v>573.48</v>
      </c>
      <c r="K1613" s="2">
        <v>0.0</v>
      </c>
      <c r="L1613" s="2">
        <v>1.0</v>
      </c>
      <c r="M1613" s="2">
        <v>2016.0</v>
      </c>
      <c r="N1613" s="2" t="s">
        <v>57</v>
      </c>
    </row>
    <row r="1614">
      <c r="A1614" s="2">
        <v>42.0</v>
      </c>
      <c r="B1614" s="3">
        <v>42435.0</v>
      </c>
      <c r="C1614" s="2">
        <v>1.31</v>
      </c>
      <c r="D1614" s="2">
        <v>3669.4</v>
      </c>
      <c r="E1614" s="2">
        <v>78.16</v>
      </c>
      <c r="F1614" s="2">
        <v>2007.44</v>
      </c>
      <c r="G1614" s="2">
        <v>5.72</v>
      </c>
      <c r="H1614" s="2">
        <v>1578.08</v>
      </c>
      <c r="I1614" s="2">
        <v>0.0</v>
      </c>
      <c r="J1614" s="2">
        <v>1578.08</v>
      </c>
      <c r="K1614" s="2">
        <v>0.0</v>
      </c>
      <c r="L1614" s="2">
        <v>1.0</v>
      </c>
      <c r="M1614" s="2">
        <v>2016.0</v>
      </c>
      <c r="N1614" s="2" t="s">
        <v>58</v>
      </c>
    </row>
    <row r="1615">
      <c r="A1615" s="2">
        <v>42.0</v>
      </c>
      <c r="B1615" s="3">
        <v>42435.0</v>
      </c>
      <c r="C1615" s="2">
        <v>1.82</v>
      </c>
      <c r="D1615" s="2">
        <v>4095.43</v>
      </c>
      <c r="E1615" s="2">
        <v>1975.45</v>
      </c>
      <c r="F1615" s="2">
        <v>548.25</v>
      </c>
      <c r="G1615" s="2">
        <v>1.74</v>
      </c>
      <c r="H1615" s="2">
        <v>1569.99</v>
      </c>
      <c r="I1615" s="2">
        <v>20.0</v>
      </c>
      <c r="J1615" s="2">
        <v>1549.99</v>
      </c>
      <c r="K1615" s="2">
        <v>0.0</v>
      </c>
      <c r="L1615" s="2">
        <v>1.0</v>
      </c>
      <c r="M1615" s="2">
        <v>2016.0</v>
      </c>
      <c r="N1615" s="2" t="s">
        <v>59</v>
      </c>
    </row>
    <row r="1616">
      <c r="A1616" s="2">
        <v>42.0</v>
      </c>
      <c r="B1616" s="3">
        <v>42435.0</v>
      </c>
      <c r="C1616" s="2">
        <v>2.09</v>
      </c>
      <c r="D1616" s="2">
        <v>2090.95</v>
      </c>
      <c r="E1616" s="2">
        <v>0.0</v>
      </c>
      <c r="F1616" s="2">
        <v>225.45</v>
      </c>
      <c r="G1616" s="2">
        <v>0.0</v>
      </c>
      <c r="H1616" s="2">
        <v>1865.5</v>
      </c>
      <c r="I1616" s="2">
        <v>520.25</v>
      </c>
      <c r="J1616" s="2">
        <v>1345.25</v>
      </c>
      <c r="K1616" s="2">
        <v>0.0</v>
      </c>
      <c r="L1616" s="2">
        <v>1.0</v>
      </c>
      <c r="M1616" s="2">
        <v>2016.0</v>
      </c>
      <c r="N1616" s="2" t="s">
        <v>60</v>
      </c>
    </row>
    <row r="1617">
      <c r="A1617" s="2">
        <v>42.0</v>
      </c>
      <c r="B1617" s="3">
        <v>42435.0</v>
      </c>
      <c r="C1617" s="2">
        <v>1.5</v>
      </c>
      <c r="D1617" s="2">
        <v>2873.92</v>
      </c>
      <c r="E1617" s="2">
        <v>1202.81</v>
      </c>
      <c r="F1617" s="2">
        <v>44.19</v>
      </c>
      <c r="G1617" s="2">
        <v>0.0</v>
      </c>
      <c r="H1617" s="2">
        <v>1626.92</v>
      </c>
      <c r="I1617" s="2">
        <v>1610.25</v>
      </c>
      <c r="J1617" s="2">
        <v>16.67</v>
      </c>
      <c r="K1617" s="2">
        <v>0.0</v>
      </c>
      <c r="L1617" s="2">
        <v>1.0</v>
      </c>
      <c r="M1617" s="2">
        <v>2016.0</v>
      </c>
      <c r="N1617" s="2" t="s">
        <v>61</v>
      </c>
    </row>
    <row r="1618">
      <c r="A1618" s="2">
        <v>42.0</v>
      </c>
      <c r="B1618" s="3">
        <v>42435.0</v>
      </c>
      <c r="C1618" s="2">
        <v>1.28</v>
      </c>
      <c r="D1618" s="2">
        <v>1012415.85</v>
      </c>
      <c r="E1618" s="2">
        <v>127184.88</v>
      </c>
      <c r="F1618" s="2">
        <v>351951.65</v>
      </c>
      <c r="G1618" s="2">
        <v>5698.2</v>
      </c>
      <c r="H1618" s="2">
        <v>527581.12</v>
      </c>
      <c r="I1618" s="2">
        <v>309561.6</v>
      </c>
      <c r="J1618" s="2">
        <v>218019.52</v>
      </c>
      <c r="K1618" s="2">
        <v>0.0</v>
      </c>
      <c r="L1618" s="2">
        <v>1.0</v>
      </c>
      <c r="M1618" s="2">
        <v>2016.0</v>
      </c>
      <c r="N1618" s="2" t="s">
        <v>62</v>
      </c>
    </row>
    <row r="1619">
      <c r="A1619" s="2">
        <v>42.0</v>
      </c>
      <c r="B1619" s="3">
        <v>42435.0</v>
      </c>
      <c r="C1619" s="2">
        <v>0.96</v>
      </c>
      <c r="D1619" s="2">
        <v>356224.38</v>
      </c>
      <c r="E1619" s="2">
        <v>35600.89</v>
      </c>
      <c r="F1619" s="2">
        <v>76142.32</v>
      </c>
      <c r="G1619" s="2">
        <v>121.22</v>
      </c>
      <c r="H1619" s="2">
        <v>244359.95</v>
      </c>
      <c r="I1619" s="2">
        <v>97380.11</v>
      </c>
      <c r="J1619" s="2">
        <v>146979.84</v>
      </c>
      <c r="K1619" s="2">
        <v>0.0</v>
      </c>
      <c r="L1619" s="2">
        <v>1.0</v>
      </c>
      <c r="M1619" s="2">
        <v>2016.0</v>
      </c>
      <c r="N1619" s="2" t="s">
        <v>63</v>
      </c>
    </row>
    <row r="1620">
      <c r="A1620" s="2">
        <v>42.0</v>
      </c>
      <c r="B1620" s="3">
        <v>42435.0</v>
      </c>
      <c r="C1620" s="2">
        <v>1.32</v>
      </c>
      <c r="D1620" s="2">
        <v>18916.59</v>
      </c>
      <c r="E1620" s="2">
        <v>2653.06</v>
      </c>
      <c r="F1620" s="2">
        <v>5464.63</v>
      </c>
      <c r="G1620" s="2">
        <v>14.37</v>
      </c>
      <c r="H1620" s="2">
        <v>10784.53</v>
      </c>
      <c r="I1620" s="2">
        <v>10704.67</v>
      </c>
      <c r="J1620" s="2">
        <v>79.86</v>
      </c>
      <c r="K1620" s="2">
        <v>0.0</v>
      </c>
      <c r="L1620" s="2">
        <v>1.0</v>
      </c>
      <c r="M1620" s="2">
        <v>2016.0</v>
      </c>
      <c r="N1620" s="2" t="s">
        <v>64</v>
      </c>
    </row>
    <row r="1621">
      <c r="A1621" s="2">
        <v>38.0</v>
      </c>
      <c r="B1621" s="3">
        <v>42463.0</v>
      </c>
      <c r="C1621" s="2">
        <v>0.85</v>
      </c>
      <c r="D1621" s="2">
        <v>81694.23</v>
      </c>
      <c r="E1621" s="2">
        <v>676.27</v>
      </c>
      <c r="F1621" s="2">
        <v>70459.66</v>
      </c>
      <c r="G1621" s="2">
        <v>31.2</v>
      </c>
      <c r="H1621" s="2">
        <v>10527.1</v>
      </c>
      <c r="I1621" s="2">
        <v>10058.25</v>
      </c>
      <c r="J1621" s="2">
        <v>468.85</v>
      </c>
      <c r="K1621" s="2">
        <v>0.0</v>
      </c>
      <c r="L1621" s="2">
        <v>0.0</v>
      </c>
      <c r="M1621" s="2">
        <v>2016.0</v>
      </c>
      <c r="N1621" s="2" t="s">
        <v>11</v>
      </c>
    </row>
    <row r="1622">
      <c r="A1622" s="2">
        <v>38.0</v>
      </c>
      <c r="B1622" s="3">
        <v>42463.0</v>
      </c>
      <c r="C1622" s="2">
        <v>1.03</v>
      </c>
      <c r="D1622" s="2">
        <v>423485.95</v>
      </c>
      <c r="E1622" s="2">
        <v>253540.83</v>
      </c>
      <c r="F1622" s="2">
        <v>69327.44</v>
      </c>
      <c r="G1622" s="2">
        <v>1349.18</v>
      </c>
      <c r="H1622" s="2">
        <v>99268.5</v>
      </c>
      <c r="I1622" s="2">
        <v>62657.11</v>
      </c>
      <c r="J1622" s="2">
        <v>36611.39</v>
      </c>
      <c r="K1622" s="2">
        <v>0.0</v>
      </c>
      <c r="L1622" s="2">
        <v>0.0</v>
      </c>
      <c r="M1622" s="2">
        <v>2016.0</v>
      </c>
      <c r="N1622" s="2" t="s">
        <v>12</v>
      </c>
    </row>
    <row r="1623">
      <c r="A1623" s="2">
        <v>38.0</v>
      </c>
      <c r="B1623" s="3">
        <v>42463.0</v>
      </c>
      <c r="C1623" s="2">
        <v>1.14</v>
      </c>
      <c r="D1623" s="2">
        <v>770876.88</v>
      </c>
      <c r="E1623" s="2">
        <v>61532.85</v>
      </c>
      <c r="F1623" s="2">
        <v>523512.27</v>
      </c>
      <c r="G1623" s="2">
        <v>12784.45</v>
      </c>
      <c r="H1623" s="2">
        <v>173047.31</v>
      </c>
      <c r="I1623" s="2">
        <v>170235.01</v>
      </c>
      <c r="J1623" s="2">
        <v>2812.3</v>
      </c>
      <c r="K1623" s="2">
        <v>0.0</v>
      </c>
      <c r="L1623" s="2">
        <v>0.0</v>
      </c>
      <c r="M1623" s="2">
        <v>2016.0</v>
      </c>
      <c r="N1623" s="2" t="s">
        <v>13</v>
      </c>
    </row>
    <row r="1624">
      <c r="A1624" s="2">
        <v>38.0</v>
      </c>
      <c r="B1624" s="3">
        <v>42463.0</v>
      </c>
      <c r="C1624" s="2">
        <v>0.82</v>
      </c>
      <c r="D1624" s="2">
        <v>97650.29</v>
      </c>
      <c r="E1624" s="2">
        <v>45952.69</v>
      </c>
      <c r="F1624" s="2">
        <v>5362.4</v>
      </c>
      <c r="G1624" s="2">
        <v>6316.0</v>
      </c>
      <c r="H1624" s="2">
        <v>40019.2</v>
      </c>
      <c r="I1624" s="2">
        <v>39916.37</v>
      </c>
      <c r="J1624" s="2">
        <v>94.75</v>
      </c>
      <c r="K1624" s="2">
        <v>8.08</v>
      </c>
      <c r="L1624" s="2">
        <v>0.0</v>
      </c>
      <c r="M1624" s="2">
        <v>2016.0</v>
      </c>
      <c r="N1624" s="2" t="s">
        <v>14</v>
      </c>
    </row>
    <row r="1625">
      <c r="A1625" s="2">
        <v>38.0</v>
      </c>
      <c r="B1625" s="3">
        <v>42463.0</v>
      </c>
      <c r="C1625" s="2">
        <v>1.11</v>
      </c>
      <c r="D1625" s="2">
        <v>559718.46</v>
      </c>
      <c r="E1625" s="2">
        <v>4683.35</v>
      </c>
      <c r="F1625" s="2">
        <v>406529.44</v>
      </c>
      <c r="G1625" s="2">
        <v>42112.53</v>
      </c>
      <c r="H1625" s="2">
        <v>106393.14</v>
      </c>
      <c r="I1625" s="2">
        <v>106262.03</v>
      </c>
      <c r="J1625" s="2">
        <v>131.11</v>
      </c>
      <c r="K1625" s="2">
        <v>0.0</v>
      </c>
      <c r="L1625" s="2">
        <v>0.0</v>
      </c>
      <c r="M1625" s="2">
        <v>2016.0</v>
      </c>
      <c r="N1625" s="2" t="s">
        <v>15</v>
      </c>
    </row>
    <row r="1626">
      <c r="A1626" s="2">
        <v>38.0</v>
      </c>
      <c r="B1626" s="3">
        <v>42463.0</v>
      </c>
      <c r="C1626" s="2">
        <v>1.04</v>
      </c>
      <c r="D1626" s="2">
        <v>154802.0</v>
      </c>
      <c r="E1626" s="2">
        <v>1164.29</v>
      </c>
      <c r="F1626" s="2">
        <v>72025.38</v>
      </c>
      <c r="G1626" s="2">
        <v>18.55</v>
      </c>
      <c r="H1626" s="2">
        <v>81593.78</v>
      </c>
      <c r="I1626" s="2">
        <v>81542.67</v>
      </c>
      <c r="J1626" s="2">
        <v>51.11</v>
      </c>
      <c r="K1626" s="2">
        <v>0.0</v>
      </c>
      <c r="L1626" s="2">
        <v>0.0</v>
      </c>
      <c r="M1626" s="2">
        <v>2016.0</v>
      </c>
      <c r="N1626" s="2" t="s">
        <v>16</v>
      </c>
    </row>
    <row r="1627">
      <c r="A1627" s="2">
        <v>38.0</v>
      </c>
      <c r="B1627" s="3">
        <v>42463.0</v>
      </c>
      <c r="C1627" s="2">
        <v>0.93</v>
      </c>
      <c r="D1627" s="2">
        <v>6060843.76</v>
      </c>
      <c r="E1627" s="2">
        <v>1805555.95</v>
      </c>
      <c r="F1627" s="2">
        <v>2247248.19</v>
      </c>
      <c r="G1627" s="2">
        <v>334735.17</v>
      </c>
      <c r="H1627" s="2">
        <v>1673304.45</v>
      </c>
      <c r="I1627" s="2">
        <v>1454479.46</v>
      </c>
      <c r="J1627" s="2">
        <v>201547.46</v>
      </c>
      <c r="K1627" s="2">
        <v>17277.53</v>
      </c>
      <c r="L1627" s="2">
        <v>0.0</v>
      </c>
      <c r="M1627" s="2">
        <v>2016.0</v>
      </c>
      <c r="N1627" s="2" t="s">
        <v>17</v>
      </c>
    </row>
    <row r="1628">
      <c r="A1628" s="2">
        <v>38.0</v>
      </c>
      <c r="B1628" s="3">
        <v>42463.0</v>
      </c>
      <c r="C1628" s="2">
        <v>1.12</v>
      </c>
      <c r="D1628" s="2">
        <v>192341.67</v>
      </c>
      <c r="E1628" s="2">
        <v>35648.2</v>
      </c>
      <c r="F1628" s="2">
        <v>87528.81</v>
      </c>
      <c r="G1628" s="2">
        <v>14614.66</v>
      </c>
      <c r="H1628" s="2">
        <v>54550.0</v>
      </c>
      <c r="I1628" s="2">
        <v>47755.59</v>
      </c>
      <c r="J1628" s="2">
        <v>6794.41</v>
      </c>
      <c r="K1628" s="2">
        <v>0.0</v>
      </c>
      <c r="L1628" s="2">
        <v>0.0</v>
      </c>
      <c r="M1628" s="2">
        <v>2016.0</v>
      </c>
      <c r="N1628" s="2" t="s">
        <v>18</v>
      </c>
    </row>
    <row r="1629">
      <c r="A1629" s="2">
        <v>38.0</v>
      </c>
      <c r="B1629" s="3">
        <v>42463.0</v>
      </c>
      <c r="C1629" s="2">
        <v>1.15</v>
      </c>
      <c r="D1629" s="2">
        <v>712210.03</v>
      </c>
      <c r="E1629" s="2">
        <v>36211.71</v>
      </c>
      <c r="F1629" s="2">
        <v>457314.18</v>
      </c>
      <c r="G1629" s="2">
        <v>139240.25</v>
      </c>
      <c r="H1629" s="2">
        <v>79443.89</v>
      </c>
      <c r="I1629" s="2">
        <v>75467.12</v>
      </c>
      <c r="J1629" s="2">
        <v>3947.19</v>
      </c>
      <c r="K1629" s="2">
        <v>29.58</v>
      </c>
      <c r="L1629" s="2">
        <v>0.0</v>
      </c>
      <c r="M1629" s="2">
        <v>2016.0</v>
      </c>
      <c r="N1629" s="2" t="s">
        <v>19</v>
      </c>
    </row>
    <row r="1630">
      <c r="A1630" s="2">
        <v>38.0</v>
      </c>
      <c r="B1630" s="3">
        <v>42463.0</v>
      </c>
      <c r="C1630" s="2">
        <v>0.89</v>
      </c>
      <c r="D1630" s="2">
        <v>191169.34</v>
      </c>
      <c r="E1630" s="2">
        <v>3481.07</v>
      </c>
      <c r="F1630" s="2">
        <v>109917.36</v>
      </c>
      <c r="G1630" s="2">
        <v>10846.9</v>
      </c>
      <c r="H1630" s="2">
        <v>66924.01</v>
      </c>
      <c r="I1630" s="2">
        <v>13780.66</v>
      </c>
      <c r="J1630" s="2">
        <v>50468.58</v>
      </c>
      <c r="K1630" s="2">
        <v>2674.77</v>
      </c>
      <c r="L1630" s="2">
        <v>0.0</v>
      </c>
      <c r="M1630" s="2">
        <v>2016.0</v>
      </c>
      <c r="N1630" s="2" t="s">
        <v>20</v>
      </c>
    </row>
    <row r="1631">
      <c r="A1631" s="2">
        <v>38.0</v>
      </c>
      <c r="B1631" s="3">
        <v>42463.0</v>
      </c>
      <c r="C1631" s="2">
        <v>0.95</v>
      </c>
      <c r="D1631" s="2">
        <v>147520.15</v>
      </c>
      <c r="E1631" s="2">
        <v>50791.46</v>
      </c>
      <c r="F1631" s="2">
        <v>28964.32</v>
      </c>
      <c r="G1631" s="2">
        <v>21041.99</v>
      </c>
      <c r="H1631" s="2">
        <v>46722.38</v>
      </c>
      <c r="I1631" s="2">
        <v>22994.03</v>
      </c>
      <c r="J1631" s="2">
        <v>21163.82</v>
      </c>
      <c r="K1631" s="2">
        <v>2564.53</v>
      </c>
      <c r="L1631" s="2">
        <v>0.0</v>
      </c>
      <c r="M1631" s="2">
        <v>2016.0</v>
      </c>
      <c r="N1631" s="2" t="s">
        <v>21</v>
      </c>
    </row>
    <row r="1632">
      <c r="A1632" s="2">
        <v>38.0</v>
      </c>
      <c r="B1632" s="3">
        <v>42463.0</v>
      </c>
      <c r="C1632" s="2">
        <v>0.7</v>
      </c>
      <c r="D1632" s="2">
        <v>1339210.2</v>
      </c>
      <c r="E1632" s="2">
        <v>690160.92</v>
      </c>
      <c r="F1632" s="2">
        <v>245283.6</v>
      </c>
      <c r="G1632" s="2">
        <v>112749.94</v>
      </c>
      <c r="H1632" s="2">
        <v>291015.74</v>
      </c>
      <c r="I1632" s="2">
        <v>269775.24</v>
      </c>
      <c r="J1632" s="2">
        <v>20797.36</v>
      </c>
      <c r="K1632" s="2">
        <v>443.14</v>
      </c>
      <c r="L1632" s="2">
        <v>0.0</v>
      </c>
      <c r="M1632" s="2">
        <v>2016.0</v>
      </c>
      <c r="N1632" s="2" t="s">
        <v>22</v>
      </c>
    </row>
    <row r="1633">
      <c r="A1633" s="2">
        <v>38.0</v>
      </c>
      <c r="B1633" s="3">
        <v>42463.0</v>
      </c>
      <c r="C1633" s="2">
        <v>0.83</v>
      </c>
      <c r="D1633" s="2">
        <v>829424.24</v>
      </c>
      <c r="E1633" s="2">
        <v>153221.66</v>
      </c>
      <c r="F1633" s="2">
        <v>209188.36</v>
      </c>
      <c r="G1633" s="2">
        <v>25632.09</v>
      </c>
      <c r="H1633" s="2">
        <v>441382.13</v>
      </c>
      <c r="I1633" s="2">
        <v>39142.16</v>
      </c>
      <c r="J1633" s="2">
        <v>402239.97</v>
      </c>
      <c r="K1633" s="2">
        <v>0.0</v>
      </c>
      <c r="L1633" s="2">
        <v>0.0</v>
      </c>
      <c r="M1633" s="2">
        <v>2016.0</v>
      </c>
      <c r="N1633" s="2" t="s">
        <v>23</v>
      </c>
    </row>
    <row r="1634">
      <c r="A1634" s="2">
        <v>38.0</v>
      </c>
      <c r="B1634" s="3">
        <v>42463.0</v>
      </c>
      <c r="C1634" s="2">
        <v>1.02</v>
      </c>
      <c r="D1634" s="2">
        <v>335108.11</v>
      </c>
      <c r="E1634" s="2">
        <v>121653.22</v>
      </c>
      <c r="F1634" s="2">
        <v>33903.57</v>
      </c>
      <c r="G1634" s="2">
        <v>72329.16</v>
      </c>
      <c r="H1634" s="2">
        <v>107222.16</v>
      </c>
      <c r="I1634" s="2">
        <v>65916.23</v>
      </c>
      <c r="J1634" s="2">
        <v>27480.29</v>
      </c>
      <c r="K1634" s="2">
        <v>13825.64</v>
      </c>
      <c r="L1634" s="2">
        <v>0.0</v>
      </c>
      <c r="M1634" s="2">
        <v>2016.0</v>
      </c>
      <c r="N1634" s="2" t="s">
        <v>24</v>
      </c>
    </row>
    <row r="1635">
      <c r="A1635" s="2">
        <v>38.0</v>
      </c>
      <c r="B1635" s="3">
        <v>42463.0</v>
      </c>
      <c r="C1635" s="2">
        <v>1.1</v>
      </c>
      <c r="D1635" s="2">
        <v>156883.18</v>
      </c>
      <c r="E1635" s="2">
        <v>2410.14</v>
      </c>
      <c r="F1635" s="2">
        <v>97646.19</v>
      </c>
      <c r="G1635" s="2">
        <v>3234.16</v>
      </c>
      <c r="H1635" s="2">
        <v>53592.69</v>
      </c>
      <c r="I1635" s="2">
        <v>47054.51</v>
      </c>
      <c r="J1635" s="2">
        <v>6427.73</v>
      </c>
      <c r="K1635" s="2">
        <v>110.45</v>
      </c>
      <c r="L1635" s="2">
        <v>0.0</v>
      </c>
      <c r="M1635" s="2">
        <v>2016.0</v>
      </c>
      <c r="N1635" s="2" t="s">
        <v>25</v>
      </c>
    </row>
    <row r="1636">
      <c r="A1636" s="2">
        <v>38.0</v>
      </c>
      <c r="B1636" s="3">
        <v>42463.0</v>
      </c>
      <c r="C1636" s="2">
        <v>1.04</v>
      </c>
      <c r="D1636" s="2">
        <v>2968139.47</v>
      </c>
      <c r="E1636" s="2">
        <v>441199.94</v>
      </c>
      <c r="F1636" s="2">
        <v>1373509.11</v>
      </c>
      <c r="G1636" s="2">
        <v>360264.17</v>
      </c>
      <c r="H1636" s="2">
        <v>793166.25</v>
      </c>
      <c r="I1636" s="2">
        <v>494820.07</v>
      </c>
      <c r="J1636" s="2">
        <v>265657.44</v>
      </c>
      <c r="K1636" s="2">
        <v>32688.74</v>
      </c>
      <c r="L1636" s="2">
        <v>0.0</v>
      </c>
      <c r="M1636" s="2">
        <v>2016.0</v>
      </c>
      <c r="N1636" s="2" t="s">
        <v>26</v>
      </c>
    </row>
    <row r="1637">
      <c r="A1637" s="2">
        <v>38.0</v>
      </c>
      <c r="B1637" s="3">
        <v>42463.0</v>
      </c>
      <c r="C1637" s="2">
        <v>1.13</v>
      </c>
      <c r="D1637" s="2">
        <v>186673.69</v>
      </c>
      <c r="E1637" s="2">
        <v>36366.56</v>
      </c>
      <c r="F1637" s="2">
        <v>88833.96</v>
      </c>
      <c r="G1637" s="2">
        <v>90.37</v>
      </c>
      <c r="H1637" s="2">
        <v>61382.8</v>
      </c>
      <c r="I1637" s="2">
        <v>59419.89</v>
      </c>
      <c r="J1637" s="2">
        <v>1962.91</v>
      </c>
      <c r="K1637" s="2">
        <v>0.0</v>
      </c>
      <c r="L1637" s="2">
        <v>0.0</v>
      </c>
      <c r="M1637" s="2">
        <v>2016.0</v>
      </c>
      <c r="N1637" s="2" t="s">
        <v>27</v>
      </c>
    </row>
    <row r="1638">
      <c r="A1638" s="2">
        <v>38.0</v>
      </c>
      <c r="B1638" s="3">
        <v>42463.0</v>
      </c>
      <c r="C1638" s="2">
        <v>1.36</v>
      </c>
      <c r="D1638" s="2">
        <v>254201.52</v>
      </c>
      <c r="E1638" s="2">
        <v>4183.85</v>
      </c>
      <c r="F1638" s="2">
        <v>204807.91</v>
      </c>
      <c r="G1638" s="2">
        <v>449.34</v>
      </c>
      <c r="H1638" s="2">
        <v>44760.42</v>
      </c>
      <c r="I1638" s="2">
        <v>44065.2</v>
      </c>
      <c r="J1638" s="2">
        <v>566.68</v>
      </c>
      <c r="K1638" s="2">
        <v>128.54</v>
      </c>
      <c r="L1638" s="2">
        <v>0.0</v>
      </c>
      <c r="M1638" s="2">
        <v>2016.0</v>
      </c>
      <c r="N1638" s="2" t="s">
        <v>28</v>
      </c>
    </row>
    <row r="1639">
      <c r="A1639" s="2">
        <v>38.0</v>
      </c>
      <c r="B1639" s="3">
        <v>42463.0</v>
      </c>
      <c r="C1639" s="2">
        <v>0.72</v>
      </c>
      <c r="D1639" s="2">
        <v>1256919.1</v>
      </c>
      <c r="E1639" s="2">
        <v>684633.13</v>
      </c>
      <c r="F1639" s="2">
        <v>264272.37</v>
      </c>
      <c r="G1639" s="2">
        <v>181951.34</v>
      </c>
      <c r="H1639" s="2">
        <v>126062.26</v>
      </c>
      <c r="I1639" s="2">
        <v>56499.5</v>
      </c>
      <c r="J1639" s="2">
        <v>66016.09</v>
      </c>
      <c r="K1639" s="2">
        <v>3546.67</v>
      </c>
      <c r="L1639" s="2">
        <v>0.0</v>
      </c>
      <c r="M1639" s="2">
        <v>2016.0</v>
      </c>
      <c r="N1639" s="2" t="s">
        <v>29</v>
      </c>
    </row>
    <row r="1640">
      <c r="A1640" s="2">
        <v>38.0</v>
      </c>
      <c r="B1640" s="3">
        <v>42463.0</v>
      </c>
      <c r="C1640" s="2">
        <v>0.99</v>
      </c>
      <c r="D1640" s="2">
        <v>154098.59</v>
      </c>
      <c r="E1640" s="2">
        <v>13073.15</v>
      </c>
      <c r="F1640" s="2">
        <v>73683.93</v>
      </c>
      <c r="G1640" s="2">
        <v>14509.1</v>
      </c>
      <c r="H1640" s="2">
        <v>52832.41</v>
      </c>
      <c r="I1640" s="2">
        <v>23047.8</v>
      </c>
      <c r="J1640" s="2">
        <v>26829.29</v>
      </c>
      <c r="K1640" s="2">
        <v>2955.32</v>
      </c>
      <c r="L1640" s="2">
        <v>0.0</v>
      </c>
      <c r="M1640" s="2">
        <v>2016.0</v>
      </c>
      <c r="N1640" s="2" t="s">
        <v>30</v>
      </c>
    </row>
    <row r="1641">
      <c r="A1641" s="2">
        <v>38.0</v>
      </c>
      <c r="B1641" s="3">
        <v>42463.0</v>
      </c>
      <c r="C1641" s="2">
        <v>1.01</v>
      </c>
      <c r="D1641" s="2">
        <v>181662.16</v>
      </c>
      <c r="E1641" s="2">
        <v>84765.99</v>
      </c>
      <c r="F1641" s="2">
        <v>27201.22</v>
      </c>
      <c r="G1641" s="2">
        <v>149.61</v>
      </c>
      <c r="H1641" s="2">
        <v>69545.34</v>
      </c>
      <c r="I1641" s="2">
        <v>27121.05</v>
      </c>
      <c r="J1641" s="2">
        <v>42424.29</v>
      </c>
      <c r="K1641" s="2">
        <v>0.0</v>
      </c>
      <c r="L1641" s="2">
        <v>0.0</v>
      </c>
      <c r="M1641" s="2">
        <v>2016.0</v>
      </c>
      <c r="N1641" s="2" t="s">
        <v>31</v>
      </c>
    </row>
    <row r="1642">
      <c r="A1642" s="2">
        <v>38.0</v>
      </c>
      <c r="B1642" s="3">
        <v>42463.0</v>
      </c>
      <c r="C1642" s="2">
        <v>0.84</v>
      </c>
      <c r="D1642" s="2">
        <v>298710.72</v>
      </c>
      <c r="E1642" s="2">
        <v>158984.19</v>
      </c>
      <c r="F1642" s="2">
        <v>62625.8</v>
      </c>
      <c r="G1642" s="2">
        <v>6877.48</v>
      </c>
      <c r="H1642" s="2">
        <v>70223.25</v>
      </c>
      <c r="I1642" s="2">
        <v>47115.04</v>
      </c>
      <c r="J1642" s="2">
        <v>23108.21</v>
      </c>
      <c r="K1642" s="2">
        <v>0.0</v>
      </c>
      <c r="L1642" s="2">
        <v>0.0</v>
      </c>
      <c r="M1642" s="2">
        <v>2016.0</v>
      </c>
      <c r="N1642" s="2" t="s">
        <v>32</v>
      </c>
    </row>
    <row r="1643">
      <c r="A1643" s="2">
        <v>38.0</v>
      </c>
      <c r="B1643" s="3">
        <v>42463.0</v>
      </c>
      <c r="C1643" s="2">
        <v>0.82</v>
      </c>
      <c r="D1643" s="2">
        <v>2793982.31</v>
      </c>
      <c r="E1643" s="2">
        <v>865503.72</v>
      </c>
      <c r="F1643" s="2">
        <v>683860.21</v>
      </c>
      <c r="G1643" s="2">
        <v>101584.86</v>
      </c>
      <c r="H1643" s="2">
        <v>1143033.52</v>
      </c>
      <c r="I1643" s="2">
        <v>980989.7</v>
      </c>
      <c r="J1643" s="2">
        <v>145602.15</v>
      </c>
      <c r="K1643" s="2">
        <v>16441.67</v>
      </c>
      <c r="L1643" s="2">
        <v>0.0</v>
      </c>
      <c r="M1643" s="2">
        <v>2016.0</v>
      </c>
      <c r="N1643" s="2" t="s">
        <v>33</v>
      </c>
    </row>
    <row r="1644">
      <c r="A1644" s="2">
        <v>38.0</v>
      </c>
      <c r="B1644" s="3">
        <v>42463.0</v>
      </c>
      <c r="C1644" s="2">
        <v>0.85</v>
      </c>
      <c r="D1644" s="2">
        <v>91459.57</v>
      </c>
      <c r="E1644" s="2">
        <v>2091.16</v>
      </c>
      <c r="F1644" s="2">
        <v>52626.19</v>
      </c>
      <c r="G1644" s="2">
        <v>3898.91</v>
      </c>
      <c r="H1644" s="2">
        <v>32843.31</v>
      </c>
      <c r="I1644" s="2">
        <v>9614.81</v>
      </c>
      <c r="J1644" s="2">
        <v>22101.11</v>
      </c>
      <c r="K1644" s="2">
        <v>1127.39</v>
      </c>
      <c r="L1644" s="2">
        <v>0.0</v>
      </c>
      <c r="M1644" s="2">
        <v>2016.0</v>
      </c>
      <c r="N1644" s="2" t="s">
        <v>34</v>
      </c>
    </row>
    <row r="1645">
      <c r="A1645" s="2">
        <v>38.0</v>
      </c>
      <c r="B1645" s="3">
        <v>42463.0</v>
      </c>
      <c r="C1645" s="2">
        <v>1.15</v>
      </c>
      <c r="D1645" s="2">
        <v>543234.89</v>
      </c>
      <c r="E1645" s="2">
        <v>287271.39</v>
      </c>
      <c r="F1645" s="2">
        <v>103462.51</v>
      </c>
      <c r="G1645" s="2">
        <v>72.01</v>
      </c>
      <c r="H1645" s="2">
        <v>152428.98</v>
      </c>
      <c r="I1645" s="2">
        <v>54721.55</v>
      </c>
      <c r="J1645" s="2">
        <v>97707.43</v>
      </c>
      <c r="K1645" s="2">
        <v>0.0</v>
      </c>
      <c r="L1645" s="2">
        <v>0.0</v>
      </c>
      <c r="M1645" s="2">
        <v>2016.0</v>
      </c>
      <c r="N1645" s="2" t="s">
        <v>35</v>
      </c>
    </row>
    <row r="1646">
      <c r="A1646" s="2">
        <v>38.0</v>
      </c>
      <c r="B1646" s="3">
        <v>42463.0</v>
      </c>
      <c r="C1646" s="2">
        <v>1.07</v>
      </c>
      <c r="D1646" s="2">
        <v>2690267.94</v>
      </c>
      <c r="E1646" s="2">
        <v>564866.92</v>
      </c>
      <c r="F1646" s="2">
        <v>1351629.65</v>
      </c>
      <c r="G1646" s="2">
        <v>78798.43</v>
      </c>
      <c r="H1646" s="2">
        <v>694972.94</v>
      </c>
      <c r="I1646" s="2">
        <v>593439.47</v>
      </c>
      <c r="J1646" s="2">
        <v>99452.54</v>
      </c>
      <c r="K1646" s="2">
        <v>2080.93</v>
      </c>
      <c r="L1646" s="2">
        <v>0.0</v>
      </c>
      <c r="M1646" s="2">
        <v>2016.0</v>
      </c>
      <c r="N1646" s="2" t="s">
        <v>36</v>
      </c>
    </row>
    <row r="1647">
      <c r="A1647" s="2">
        <v>38.0</v>
      </c>
      <c r="B1647" s="3">
        <v>42463.0</v>
      </c>
      <c r="C1647" s="2">
        <v>0.95</v>
      </c>
      <c r="D1647" s="2">
        <v>165587.67</v>
      </c>
      <c r="E1647" s="2">
        <v>94345.14</v>
      </c>
      <c r="F1647" s="2">
        <v>19391.21</v>
      </c>
      <c r="G1647" s="2">
        <v>6467.38</v>
      </c>
      <c r="H1647" s="2">
        <v>45383.94</v>
      </c>
      <c r="I1647" s="2">
        <v>26413.15</v>
      </c>
      <c r="J1647" s="2">
        <v>18970.79</v>
      </c>
      <c r="K1647" s="2">
        <v>0.0</v>
      </c>
      <c r="L1647" s="2">
        <v>0.0</v>
      </c>
      <c r="M1647" s="2">
        <v>2016.0</v>
      </c>
      <c r="N1647" s="2" t="s">
        <v>37</v>
      </c>
    </row>
    <row r="1648">
      <c r="A1648" s="2">
        <v>38.0</v>
      </c>
      <c r="B1648" s="3">
        <v>42463.0</v>
      </c>
      <c r="C1648" s="2">
        <v>0.89</v>
      </c>
      <c r="D1648" s="2">
        <v>316709.44</v>
      </c>
      <c r="E1648" s="2">
        <v>183584.86</v>
      </c>
      <c r="F1648" s="2">
        <v>29117.49</v>
      </c>
      <c r="G1648" s="2">
        <v>4574.45</v>
      </c>
      <c r="H1648" s="2">
        <v>99432.64</v>
      </c>
      <c r="I1648" s="2">
        <v>80521.66</v>
      </c>
      <c r="J1648" s="2">
        <v>18910.98</v>
      </c>
      <c r="K1648" s="2">
        <v>0.0</v>
      </c>
      <c r="L1648" s="2">
        <v>0.0</v>
      </c>
      <c r="M1648" s="2">
        <v>2016.0</v>
      </c>
      <c r="N1648" s="2" t="s">
        <v>38</v>
      </c>
    </row>
    <row r="1649">
      <c r="A1649" s="2">
        <v>38.0</v>
      </c>
      <c r="B1649" s="3">
        <v>42463.0</v>
      </c>
      <c r="C1649" s="2">
        <v>1.31</v>
      </c>
      <c r="D1649" s="2">
        <v>1240608.2</v>
      </c>
      <c r="E1649" s="2">
        <v>15436.69</v>
      </c>
      <c r="F1649" s="2">
        <v>912292.57</v>
      </c>
      <c r="G1649" s="2">
        <v>1685.41</v>
      </c>
      <c r="H1649" s="2">
        <v>311193.53</v>
      </c>
      <c r="I1649" s="2">
        <v>269122.16</v>
      </c>
      <c r="J1649" s="2">
        <v>42071.37</v>
      </c>
      <c r="K1649" s="2">
        <v>0.0</v>
      </c>
      <c r="L1649" s="2">
        <v>0.0</v>
      </c>
      <c r="M1649" s="2">
        <v>2016.0</v>
      </c>
      <c r="N1649" s="2" t="s">
        <v>39</v>
      </c>
    </row>
    <row r="1650">
      <c r="A1650" s="2">
        <v>38.0</v>
      </c>
      <c r="B1650" s="3">
        <v>42463.0</v>
      </c>
      <c r="C1650" s="2">
        <v>1.18</v>
      </c>
      <c r="D1650" s="2">
        <v>3872680.79</v>
      </c>
      <c r="E1650" s="2">
        <v>99894.98</v>
      </c>
      <c r="F1650" s="2">
        <v>2745624.73</v>
      </c>
      <c r="G1650" s="2">
        <v>90728.12</v>
      </c>
      <c r="H1650" s="2">
        <v>936432.96</v>
      </c>
      <c r="I1650" s="2">
        <v>869386.54</v>
      </c>
      <c r="J1650" s="2">
        <v>66910.57</v>
      </c>
      <c r="K1650" s="2">
        <v>135.85</v>
      </c>
      <c r="L1650" s="2">
        <v>0.0</v>
      </c>
      <c r="M1650" s="2">
        <v>2016.0</v>
      </c>
      <c r="N1650" s="2" t="s">
        <v>40</v>
      </c>
    </row>
    <row r="1651">
      <c r="A1651" s="2">
        <v>38.0</v>
      </c>
      <c r="B1651" s="3">
        <v>42463.0</v>
      </c>
      <c r="C1651" s="2">
        <v>0.99</v>
      </c>
      <c r="D1651" s="2">
        <v>486716.71</v>
      </c>
      <c r="E1651" s="2">
        <v>3194.71</v>
      </c>
      <c r="F1651" s="2">
        <v>411414.16</v>
      </c>
      <c r="G1651" s="2">
        <v>26852.26</v>
      </c>
      <c r="H1651" s="2">
        <v>45255.58</v>
      </c>
      <c r="I1651" s="2">
        <v>45255.58</v>
      </c>
      <c r="J1651" s="2">
        <v>0.0</v>
      </c>
      <c r="K1651" s="2">
        <v>0.0</v>
      </c>
      <c r="L1651" s="2">
        <v>0.0</v>
      </c>
      <c r="M1651" s="2">
        <v>2016.0</v>
      </c>
      <c r="N1651" s="2" t="s">
        <v>41</v>
      </c>
    </row>
    <row r="1652">
      <c r="A1652" s="2">
        <v>38.0</v>
      </c>
      <c r="B1652" s="3">
        <v>42463.0</v>
      </c>
      <c r="C1652" s="2">
        <v>1.05</v>
      </c>
      <c r="D1652" s="2">
        <v>349121.77</v>
      </c>
      <c r="E1652" s="2">
        <v>178043.1</v>
      </c>
      <c r="F1652" s="2">
        <v>55773.85</v>
      </c>
      <c r="G1652" s="2">
        <v>251.72</v>
      </c>
      <c r="H1652" s="2">
        <v>115053.1</v>
      </c>
      <c r="I1652" s="2">
        <v>49626.46</v>
      </c>
      <c r="J1652" s="2">
        <v>65426.64</v>
      </c>
      <c r="K1652" s="2">
        <v>0.0</v>
      </c>
      <c r="L1652" s="2">
        <v>0.0</v>
      </c>
      <c r="M1652" s="2">
        <v>2016.0</v>
      </c>
      <c r="N1652" s="2" t="s">
        <v>42</v>
      </c>
    </row>
    <row r="1653">
      <c r="A1653" s="2">
        <v>38.0</v>
      </c>
      <c r="B1653" s="3">
        <v>42463.0</v>
      </c>
      <c r="C1653" s="2">
        <v>1.28</v>
      </c>
      <c r="D1653" s="2">
        <v>370753.84</v>
      </c>
      <c r="E1653" s="2">
        <v>17215.14</v>
      </c>
      <c r="F1653" s="2">
        <v>231664.58</v>
      </c>
      <c r="G1653" s="2">
        <v>409.68</v>
      </c>
      <c r="H1653" s="2">
        <v>121464.44</v>
      </c>
      <c r="I1653" s="2">
        <v>112323.24</v>
      </c>
      <c r="J1653" s="2">
        <v>9141.2</v>
      </c>
      <c r="K1653" s="2">
        <v>0.0</v>
      </c>
      <c r="L1653" s="2">
        <v>0.0</v>
      </c>
      <c r="M1653" s="2">
        <v>2016.0</v>
      </c>
      <c r="N1653" s="2" t="s">
        <v>43</v>
      </c>
    </row>
    <row r="1654">
      <c r="A1654" s="2">
        <v>38.0</v>
      </c>
      <c r="B1654" s="3">
        <v>42463.0</v>
      </c>
      <c r="C1654" s="2">
        <v>0.61</v>
      </c>
      <c r="D1654" s="2">
        <v>1091234.04</v>
      </c>
      <c r="E1654" s="2">
        <v>690115.62</v>
      </c>
      <c r="F1654" s="2">
        <v>244434.1</v>
      </c>
      <c r="G1654" s="2">
        <v>17172.83</v>
      </c>
      <c r="H1654" s="2">
        <v>139511.49</v>
      </c>
      <c r="I1654" s="2">
        <v>83416.28</v>
      </c>
      <c r="J1654" s="2">
        <v>56080.04</v>
      </c>
      <c r="K1654" s="2">
        <v>15.17</v>
      </c>
      <c r="L1654" s="2">
        <v>0.0</v>
      </c>
      <c r="M1654" s="2">
        <v>2016.0</v>
      </c>
      <c r="N1654" s="2" t="s">
        <v>44</v>
      </c>
    </row>
    <row r="1655">
      <c r="A1655" s="2">
        <v>38.0</v>
      </c>
      <c r="B1655" s="3">
        <v>42463.0</v>
      </c>
      <c r="C1655" s="2">
        <v>1.26</v>
      </c>
      <c r="D1655" s="2">
        <v>87991.76</v>
      </c>
      <c r="E1655" s="2">
        <v>1591.51</v>
      </c>
      <c r="F1655" s="2">
        <v>57684.4</v>
      </c>
      <c r="G1655" s="2">
        <v>1735.56</v>
      </c>
      <c r="H1655" s="2">
        <v>26980.29</v>
      </c>
      <c r="I1655" s="2">
        <v>15060.75</v>
      </c>
      <c r="J1655" s="2">
        <v>11919.54</v>
      </c>
      <c r="K1655" s="2">
        <v>0.0</v>
      </c>
      <c r="L1655" s="2">
        <v>0.0</v>
      </c>
      <c r="M1655" s="2">
        <v>2016.0</v>
      </c>
      <c r="N1655" s="2" t="s">
        <v>45</v>
      </c>
    </row>
    <row r="1656">
      <c r="A1656" s="2">
        <v>38.0</v>
      </c>
      <c r="B1656" s="3">
        <v>42463.0</v>
      </c>
      <c r="C1656" s="2">
        <v>1.04</v>
      </c>
      <c r="D1656" s="2">
        <v>1769050.34</v>
      </c>
      <c r="E1656" s="2">
        <v>898127.03</v>
      </c>
      <c r="F1656" s="2">
        <v>451253.04</v>
      </c>
      <c r="G1656" s="2">
        <v>45776.71</v>
      </c>
      <c r="H1656" s="2">
        <v>373893.56</v>
      </c>
      <c r="I1656" s="2">
        <v>325591.8</v>
      </c>
      <c r="J1656" s="2">
        <v>46536.69</v>
      </c>
      <c r="K1656" s="2">
        <v>1765.07</v>
      </c>
      <c r="L1656" s="2">
        <v>0.0</v>
      </c>
      <c r="M1656" s="2">
        <v>2016.0</v>
      </c>
      <c r="N1656" s="2" t="s">
        <v>46</v>
      </c>
    </row>
    <row r="1657">
      <c r="A1657" s="2">
        <v>38.0</v>
      </c>
      <c r="B1657" s="3">
        <v>42463.0</v>
      </c>
      <c r="C1657" s="2">
        <v>0.79</v>
      </c>
      <c r="D1657" s="2">
        <v>806264.89</v>
      </c>
      <c r="E1657" s="2">
        <v>89147.26</v>
      </c>
      <c r="F1657" s="2">
        <v>249613.5</v>
      </c>
      <c r="G1657" s="2">
        <v>23098.9</v>
      </c>
      <c r="H1657" s="2">
        <v>444405.23</v>
      </c>
      <c r="I1657" s="2">
        <v>442760.35</v>
      </c>
      <c r="J1657" s="2">
        <v>1405.44</v>
      </c>
      <c r="K1657" s="2">
        <v>239.44</v>
      </c>
      <c r="L1657" s="2">
        <v>0.0</v>
      </c>
      <c r="M1657" s="2">
        <v>2016.0</v>
      </c>
      <c r="N1657" s="2" t="s">
        <v>47</v>
      </c>
    </row>
    <row r="1658">
      <c r="A1658" s="2">
        <v>38.0</v>
      </c>
      <c r="B1658" s="3">
        <v>42463.0</v>
      </c>
      <c r="C1658" s="2">
        <v>1.13</v>
      </c>
      <c r="D1658" s="2">
        <v>262808.03</v>
      </c>
      <c r="E1658" s="2">
        <v>60612.1</v>
      </c>
      <c r="F1658" s="2">
        <v>113708.37</v>
      </c>
      <c r="G1658" s="2">
        <v>14035.04</v>
      </c>
      <c r="H1658" s="2">
        <v>74452.52</v>
      </c>
      <c r="I1658" s="2">
        <v>73697.13</v>
      </c>
      <c r="J1658" s="2">
        <v>755.39</v>
      </c>
      <c r="K1658" s="2">
        <v>0.0</v>
      </c>
      <c r="L1658" s="2">
        <v>0.0</v>
      </c>
      <c r="M1658" s="2">
        <v>2016.0</v>
      </c>
      <c r="N1658" s="2" t="s">
        <v>48</v>
      </c>
    </row>
    <row r="1659">
      <c r="A1659" s="2">
        <v>38.0</v>
      </c>
      <c r="B1659" s="3">
        <v>42463.0</v>
      </c>
      <c r="C1659" s="2">
        <v>1.03</v>
      </c>
      <c r="D1659" s="2">
        <v>189989.18</v>
      </c>
      <c r="E1659" s="2">
        <v>58169.25</v>
      </c>
      <c r="F1659" s="2">
        <v>74249.46</v>
      </c>
      <c r="G1659" s="2">
        <v>5176.88</v>
      </c>
      <c r="H1659" s="2">
        <v>52393.59</v>
      </c>
      <c r="I1659" s="2">
        <v>52393.59</v>
      </c>
      <c r="J1659" s="2">
        <v>0.0</v>
      </c>
      <c r="K1659" s="2">
        <v>0.0</v>
      </c>
      <c r="L1659" s="2">
        <v>0.0</v>
      </c>
      <c r="M1659" s="2">
        <v>2016.0</v>
      </c>
      <c r="N1659" s="2" t="s">
        <v>49</v>
      </c>
    </row>
    <row r="1660">
      <c r="A1660" s="2">
        <v>38.0</v>
      </c>
      <c r="B1660" s="3">
        <v>42463.0</v>
      </c>
      <c r="C1660" s="2">
        <v>0.97</v>
      </c>
      <c r="D1660" s="2">
        <v>113028.45</v>
      </c>
      <c r="E1660" s="2">
        <v>37271.13</v>
      </c>
      <c r="F1660" s="2">
        <v>32720.2</v>
      </c>
      <c r="G1660" s="2">
        <v>169.65</v>
      </c>
      <c r="H1660" s="2">
        <v>42867.47</v>
      </c>
      <c r="I1660" s="2">
        <v>41615.1</v>
      </c>
      <c r="J1660" s="2">
        <v>1252.37</v>
      </c>
      <c r="K1660" s="2">
        <v>0.0</v>
      </c>
      <c r="L1660" s="2">
        <v>0.0</v>
      </c>
      <c r="M1660" s="2">
        <v>2016.0</v>
      </c>
      <c r="N1660" s="2" t="s">
        <v>50</v>
      </c>
    </row>
    <row r="1661">
      <c r="A1661" s="2">
        <v>38.0</v>
      </c>
      <c r="B1661" s="3">
        <v>42463.0</v>
      </c>
      <c r="C1661" s="2">
        <v>1.05</v>
      </c>
      <c r="D1661" s="2">
        <v>488547.76</v>
      </c>
      <c r="E1661" s="2">
        <v>128563.45</v>
      </c>
      <c r="F1661" s="2">
        <v>284764.63</v>
      </c>
      <c r="G1661" s="2">
        <v>21875.92</v>
      </c>
      <c r="H1661" s="2">
        <v>53343.76</v>
      </c>
      <c r="I1661" s="2">
        <v>53306.03</v>
      </c>
      <c r="J1661" s="2">
        <v>37.73</v>
      </c>
      <c r="K1661" s="2">
        <v>0.0</v>
      </c>
      <c r="L1661" s="2">
        <v>0.0</v>
      </c>
      <c r="M1661" s="2">
        <v>2016.0</v>
      </c>
      <c r="N1661" s="2" t="s">
        <v>51</v>
      </c>
    </row>
    <row r="1662">
      <c r="A1662" s="2">
        <v>38.0</v>
      </c>
      <c r="B1662" s="3">
        <v>42463.0</v>
      </c>
      <c r="C1662" s="2">
        <v>0.9</v>
      </c>
      <c r="D1662" s="2">
        <v>527115.47</v>
      </c>
      <c r="E1662" s="2">
        <v>165482.1</v>
      </c>
      <c r="F1662" s="2">
        <v>148671.87</v>
      </c>
      <c r="G1662" s="2">
        <v>25760.64</v>
      </c>
      <c r="H1662" s="2">
        <v>187200.86</v>
      </c>
      <c r="I1662" s="2">
        <v>136889.73</v>
      </c>
      <c r="J1662" s="2">
        <v>50311.13</v>
      </c>
      <c r="K1662" s="2">
        <v>0.0</v>
      </c>
      <c r="L1662" s="2">
        <v>0.0</v>
      </c>
      <c r="M1662" s="2">
        <v>2016.0</v>
      </c>
      <c r="N1662" s="2" t="s">
        <v>52</v>
      </c>
    </row>
    <row r="1663">
      <c r="A1663" s="2">
        <v>38.0</v>
      </c>
      <c r="B1663" s="3">
        <v>42463.0</v>
      </c>
      <c r="C1663" s="2">
        <v>1.12</v>
      </c>
      <c r="D1663" s="2">
        <v>849739.84</v>
      </c>
      <c r="E1663" s="2">
        <v>166177.24</v>
      </c>
      <c r="F1663" s="2">
        <v>546227.92</v>
      </c>
      <c r="G1663" s="2">
        <v>54166.57</v>
      </c>
      <c r="H1663" s="2">
        <v>83168.11</v>
      </c>
      <c r="I1663" s="2">
        <v>82300.09</v>
      </c>
      <c r="J1663" s="2">
        <v>842.81</v>
      </c>
      <c r="K1663" s="2">
        <v>25.21</v>
      </c>
      <c r="L1663" s="2">
        <v>0.0</v>
      </c>
      <c r="M1663" s="2">
        <v>2016.0</v>
      </c>
      <c r="N1663" s="2" t="s">
        <v>53</v>
      </c>
    </row>
    <row r="1664">
      <c r="A1664" s="2">
        <v>38.0</v>
      </c>
      <c r="B1664" s="3">
        <v>42463.0</v>
      </c>
      <c r="C1664" s="2">
        <v>0.86</v>
      </c>
      <c r="D1664" s="2">
        <v>793187.83</v>
      </c>
      <c r="E1664" s="2">
        <v>111241.96</v>
      </c>
      <c r="F1664" s="2">
        <v>191068.36</v>
      </c>
      <c r="G1664" s="2">
        <v>9773.45</v>
      </c>
      <c r="H1664" s="2">
        <v>481104.06</v>
      </c>
      <c r="I1664" s="2">
        <v>480649.01</v>
      </c>
      <c r="J1664" s="2">
        <v>107.33</v>
      </c>
      <c r="K1664" s="2">
        <v>347.72</v>
      </c>
      <c r="L1664" s="2">
        <v>0.0</v>
      </c>
      <c r="M1664" s="2">
        <v>2016.0</v>
      </c>
      <c r="N1664" s="2" t="s">
        <v>54</v>
      </c>
    </row>
    <row r="1665">
      <c r="A1665" s="2">
        <v>38.0</v>
      </c>
      <c r="B1665" s="3">
        <v>42463.0</v>
      </c>
      <c r="C1665" s="2">
        <v>1.05</v>
      </c>
      <c r="D1665" s="2">
        <v>340564.79</v>
      </c>
      <c r="E1665" s="2">
        <v>150247.08</v>
      </c>
      <c r="F1665" s="2">
        <v>97713.54</v>
      </c>
      <c r="G1665" s="2">
        <v>6435.41</v>
      </c>
      <c r="H1665" s="2">
        <v>86168.76</v>
      </c>
      <c r="I1665" s="2">
        <v>63628.3</v>
      </c>
      <c r="J1665" s="2">
        <v>22540.46</v>
      </c>
      <c r="K1665" s="2">
        <v>0.0</v>
      </c>
      <c r="L1665" s="2">
        <v>0.0</v>
      </c>
      <c r="M1665" s="2">
        <v>2016.0</v>
      </c>
      <c r="N1665" s="2" t="s">
        <v>55</v>
      </c>
    </row>
    <row r="1666">
      <c r="A1666" s="2">
        <v>38.0</v>
      </c>
      <c r="B1666" s="3">
        <v>42463.0</v>
      </c>
      <c r="C1666" s="2">
        <v>0.74</v>
      </c>
      <c r="D1666" s="2">
        <v>6154503.04</v>
      </c>
      <c r="E1666" s="2">
        <v>3321835.5</v>
      </c>
      <c r="F1666" s="2">
        <v>1083779.43</v>
      </c>
      <c r="G1666" s="2">
        <v>649669.1</v>
      </c>
      <c r="H1666" s="2">
        <v>1099219.01</v>
      </c>
      <c r="I1666" s="2">
        <v>896073.07</v>
      </c>
      <c r="J1666" s="2">
        <v>198721.79</v>
      </c>
      <c r="K1666" s="2">
        <v>4424.15</v>
      </c>
      <c r="L1666" s="2">
        <v>0.0</v>
      </c>
      <c r="M1666" s="2">
        <v>2016.0</v>
      </c>
      <c r="N1666" s="2" t="s">
        <v>56</v>
      </c>
    </row>
    <row r="1667">
      <c r="A1667" s="2">
        <v>38.0</v>
      </c>
      <c r="B1667" s="3">
        <v>42463.0</v>
      </c>
      <c r="C1667" s="2">
        <v>1.04</v>
      </c>
      <c r="D1667" s="2">
        <v>3507226.18</v>
      </c>
      <c r="E1667" s="2">
        <v>1812848.17</v>
      </c>
      <c r="F1667" s="2">
        <v>636304.92</v>
      </c>
      <c r="G1667" s="2">
        <v>12154.28</v>
      </c>
      <c r="H1667" s="2">
        <v>1045918.81</v>
      </c>
      <c r="I1667" s="2">
        <v>551758.29</v>
      </c>
      <c r="J1667" s="2">
        <v>494160.52</v>
      </c>
      <c r="K1667" s="2">
        <v>0.0</v>
      </c>
      <c r="L1667" s="2">
        <v>0.0</v>
      </c>
      <c r="M1667" s="2">
        <v>2016.0</v>
      </c>
      <c r="N1667" s="2" t="s">
        <v>57</v>
      </c>
    </row>
    <row r="1668">
      <c r="A1668" s="2">
        <v>38.0</v>
      </c>
      <c r="B1668" s="3">
        <v>42463.0</v>
      </c>
      <c r="C1668" s="2">
        <v>0.92</v>
      </c>
      <c r="D1668" s="2">
        <v>98398.44</v>
      </c>
      <c r="E1668" s="2">
        <v>23189.51</v>
      </c>
      <c r="F1668" s="2">
        <v>22271.96</v>
      </c>
      <c r="G1668" s="2">
        <v>3270.23</v>
      </c>
      <c r="H1668" s="2">
        <v>49666.74</v>
      </c>
      <c r="I1668" s="2">
        <v>48727.02</v>
      </c>
      <c r="J1668" s="2">
        <v>930.08</v>
      </c>
      <c r="K1668" s="2">
        <v>9.64</v>
      </c>
      <c r="L1668" s="2">
        <v>0.0</v>
      </c>
      <c r="M1668" s="2">
        <v>2016.0</v>
      </c>
      <c r="N1668" s="2" t="s">
        <v>58</v>
      </c>
    </row>
    <row r="1669">
      <c r="A1669" s="2">
        <v>38.0</v>
      </c>
      <c r="B1669" s="3">
        <v>42463.0</v>
      </c>
      <c r="C1669" s="2">
        <v>0.94</v>
      </c>
      <c r="D1669" s="2">
        <v>179484.73</v>
      </c>
      <c r="E1669" s="2">
        <v>57658.37</v>
      </c>
      <c r="F1669" s="2">
        <v>7307.41</v>
      </c>
      <c r="G1669" s="2">
        <v>15.21</v>
      </c>
      <c r="H1669" s="2">
        <v>114503.74</v>
      </c>
      <c r="I1669" s="2">
        <v>82978.09</v>
      </c>
      <c r="J1669" s="2">
        <v>31523.48</v>
      </c>
      <c r="K1669" s="2">
        <v>2.17</v>
      </c>
      <c r="L1669" s="2">
        <v>0.0</v>
      </c>
      <c r="M1669" s="2">
        <v>2016.0</v>
      </c>
      <c r="N1669" s="2" t="s">
        <v>59</v>
      </c>
    </row>
    <row r="1670">
      <c r="A1670" s="2">
        <v>38.0</v>
      </c>
      <c r="B1670" s="3">
        <v>42463.0</v>
      </c>
      <c r="C1670" s="2">
        <v>1.03</v>
      </c>
      <c r="D1670" s="2">
        <v>58862.37</v>
      </c>
      <c r="E1670" s="2">
        <v>651.94</v>
      </c>
      <c r="F1670" s="2">
        <v>31826.85</v>
      </c>
      <c r="G1670" s="2">
        <v>4.0</v>
      </c>
      <c r="H1670" s="2">
        <v>26379.58</v>
      </c>
      <c r="I1670" s="2">
        <v>26379.58</v>
      </c>
      <c r="J1670" s="2">
        <v>0.0</v>
      </c>
      <c r="K1670" s="2">
        <v>0.0</v>
      </c>
      <c r="L1670" s="2">
        <v>0.0</v>
      </c>
      <c r="M1670" s="2">
        <v>2016.0</v>
      </c>
      <c r="N1670" s="2" t="s">
        <v>60</v>
      </c>
    </row>
    <row r="1671">
      <c r="A1671" s="2">
        <v>38.0</v>
      </c>
      <c r="B1671" s="3">
        <v>42463.0</v>
      </c>
      <c r="C1671" s="2">
        <v>1.04</v>
      </c>
      <c r="D1671" s="2">
        <v>402546.34</v>
      </c>
      <c r="E1671" s="2">
        <v>196164.23</v>
      </c>
      <c r="F1671" s="2">
        <v>73787.3</v>
      </c>
      <c r="G1671" s="2">
        <v>29.08</v>
      </c>
      <c r="H1671" s="2">
        <v>132565.73</v>
      </c>
      <c r="I1671" s="2">
        <v>68922.65</v>
      </c>
      <c r="J1671" s="2">
        <v>63643.08</v>
      </c>
      <c r="K1671" s="2">
        <v>0.0</v>
      </c>
      <c r="L1671" s="2">
        <v>0.0</v>
      </c>
      <c r="M1671" s="2">
        <v>2016.0</v>
      </c>
      <c r="N1671" s="2" t="s">
        <v>61</v>
      </c>
    </row>
    <row r="1672">
      <c r="A1672" s="2">
        <v>38.0</v>
      </c>
      <c r="B1672" s="3">
        <v>42463.0</v>
      </c>
      <c r="C1672" s="2">
        <v>0.94</v>
      </c>
      <c r="D1672" s="2">
        <v>3.366845055E7</v>
      </c>
      <c r="E1672" s="2">
        <v>1.132096979E7</v>
      </c>
      <c r="F1672" s="2">
        <v>1.151262185E7</v>
      </c>
      <c r="G1672" s="2">
        <v>1731910.48</v>
      </c>
      <c r="H1672" s="2">
        <v>9102948.43</v>
      </c>
      <c r="I1672" s="2">
        <v>6830380.18</v>
      </c>
      <c r="J1672" s="2">
        <v>2213379.44</v>
      </c>
      <c r="K1672" s="2">
        <v>59188.81</v>
      </c>
      <c r="L1672" s="2">
        <v>0.0</v>
      </c>
      <c r="M1672" s="2">
        <v>2016.0</v>
      </c>
      <c r="N1672" s="2" t="s">
        <v>62</v>
      </c>
    </row>
    <row r="1673">
      <c r="A1673" s="2">
        <v>38.0</v>
      </c>
      <c r="B1673" s="3">
        <v>42463.0</v>
      </c>
      <c r="C1673" s="2">
        <v>0.79</v>
      </c>
      <c r="D1673" s="2">
        <v>6645738.99</v>
      </c>
      <c r="E1673" s="2">
        <v>2376641.3</v>
      </c>
      <c r="F1673" s="2">
        <v>1623272.79</v>
      </c>
      <c r="G1673" s="2">
        <v>159784.5</v>
      </c>
      <c r="H1673" s="2">
        <v>2486040.4</v>
      </c>
      <c r="I1673" s="2">
        <v>1644831.5</v>
      </c>
      <c r="J1673" s="2">
        <v>840392.37</v>
      </c>
      <c r="K1673" s="2">
        <v>816.53</v>
      </c>
      <c r="L1673" s="2">
        <v>0.0</v>
      </c>
      <c r="M1673" s="2">
        <v>2016.0</v>
      </c>
      <c r="N1673" s="2" t="s">
        <v>63</v>
      </c>
    </row>
    <row r="1674">
      <c r="A1674" s="2">
        <v>38.0</v>
      </c>
      <c r="B1674" s="3">
        <v>42463.0</v>
      </c>
      <c r="C1674" s="2">
        <v>0.73</v>
      </c>
      <c r="D1674" s="2">
        <v>776232.98</v>
      </c>
      <c r="E1674" s="2">
        <v>552528.04</v>
      </c>
      <c r="F1674" s="2">
        <v>80391.33</v>
      </c>
      <c r="G1674" s="2">
        <v>29032.63</v>
      </c>
      <c r="H1674" s="2">
        <v>114280.98</v>
      </c>
      <c r="I1674" s="2">
        <v>82969.77</v>
      </c>
      <c r="J1674" s="2">
        <v>31311.21</v>
      </c>
      <c r="K1674" s="2">
        <v>0.0</v>
      </c>
      <c r="L1674" s="2">
        <v>0.0</v>
      </c>
      <c r="M1674" s="2">
        <v>2016.0</v>
      </c>
      <c r="N1674" s="2" t="s">
        <v>64</v>
      </c>
    </row>
    <row r="1675">
      <c r="A1675" s="2">
        <v>38.0</v>
      </c>
      <c r="B1675" s="3">
        <v>42463.0</v>
      </c>
      <c r="C1675" s="2">
        <v>1.56</v>
      </c>
      <c r="D1675" s="2">
        <v>1903.46</v>
      </c>
      <c r="E1675" s="2">
        <v>36.34</v>
      </c>
      <c r="F1675" s="2">
        <v>193.4</v>
      </c>
      <c r="G1675" s="2">
        <v>0.0</v>
      </c>
      <c r="H1675" s="2">
        <v>1673.72</v>
      </c>
      <c r="I1675" s="2">
        <v>1673.72</v>
      </c>
      <c r="J1675" s="2">
        <v>0.0</v>
      </c>
      <c r="K1675" s="2">
        <v>0.0</v>
      </c>
      <c r="L1675" s="2">
        <v>1.0</v>
      </c>
      <c r="M1675" s="2">
        <v>2016.0</v>
      </c>
      <c r="N1675" s="2" t="s">
        <v>11</v>
      </c>
    </row>
    <row r="1676">
      <c r="A1676" s="2">
        <v>38.0</v>
      </c>
      <c r="B1676" s="3">
        <v>42463.0</v>
      </c>
      <c r="C1676" s="2">
        <v>1.51</v>
      </c>
      <c r="D1676" s="2">
        <v>9283.54</v>
      </c>
      <c r="E1676" s="2">
        <v>3529.36</v>
      </c>
      <c r="F1676" s="2">
        <v>3854.68</v>
      </c>
      <c r="G1676" s="2">
        <v>0.0</v>
      </c>
      <c r="H1676" s="2">
        <v>1899.5</v>
      </c>
      <c r="I1676" s="2">
        <v>993.33</v>
      </c>
      <c r="J1676" s="2">
        <v>906.17</v>
      </c>
      <c r="K1676" s="2">
        <v>0.0</v>
      </c>
      <c r="L1676" s="2">
        <v>1.0</v>
      </c>
      <c r="M1676" s="2">
        <v>2016.0</v>
      </c>
      <c r="N1676" s="2" t="s">
        <v>12</v>
      </c>
    </row>
    <row r="1677">
      <c r="A1677" s="2">
        <v>38.0</v>
      </c>
      <c r="B1677" s="3">
        <v>42463.0</v>
      </c>
      <c r="C1677" s="2">
        <v>1.71</v>
      </c>
      <c r="D1677" s="2">
        <v>22270.5</v>
      </c>
      <c r="E1677" s="2">
        <v>648.91</v>
      </c>
      <c r="F1677" s="2">
        <v>9898.79</v>
      </c>
      <c r="G1677" s="2">
        <v>276.48</v>
      </c>
      <c r="H1677" s="2">
        <v>11446.32</v>
      </c>
      <c r="I1677" s="2">
        <v>10792.35</v>
      </c>
      <c r="J1677" s="2">
        <v>653.97</v>
      </c>
      <c r="K1677" s="2">
        <v>0.0</v>
      </c>
      <c r="L1677" s="2">
        <v>1.0</v>
      </c>
      <c r="M1677" s="2">
        <v>2016.0</v>
      </c>
      <c r="N1677" s="2" t="s">
        <v>13</v>
      </c>
    </row>
    <row r="1678">
      <c r="A1678" s="2">
        <v>38.0</v>
      </c>
      <c r="B1678" s="3">
        <v>42463.0</v>
      </c>
      <c r="C1678" s="2">
        <v>1.08</v>
      </c>
      <c r="D1678" s="2">
        <v>2909.88</v>
      </c>
      <c r="E1678" s="2">
        <v>15.51</v>
      </c>
      <c r="F1678" s="2">
        <v>772.7</v>
      </c>
      <c r="G1678" s="2">
        <v>0.0</v>
      </c>
      <c r="H1678" s="2">
        <v>2121.67</v>
      </c>
      <c r="I1678" s="2">
        <v>225.84</v>
      </c>
      <c r="J1678" s="2">
        <v>1895.83</v>
      </c>
      <c r="K1678" s="2">
        <v>0.0</v>
      </c>
      <c r="L1678" s="2">
        <v>1.0</v>
      </c>
      <c r="M1678" s="2">
        <v>2016.0</v>
      </c>
      <c r="N1678" s="2" t="s">
        <v>14</v>
      </c>
    </row>
    <row r="1679">
      <c r="A1679" s="2">
        <v>38.0</v>
      </c>
      <c r="B1679" s="3">
        <v>42463.0</v>
      </c>
      <c r="C1679" s="2">
        <v>1.73</v>
      </c>
      <c r="D1679" s="2">
        <v>12763.11</v>
      </c>
      <c r="E1679" s="2">
        <v>7.62</v>
      </c>
      <c r="F1679" s="2">
        <v>549.76</v>
      </c>
      <c r="G1679" s="2">
        <v>0.0</v>
      </c>
      <c r="H1679" s="2">
        <v>12205.73</v>
      </c>
      <c r="I1679" s="2">
        <v>10844.42</v>
      </c>
      <c r="J1679" s="2">
        <v>1361.31</v>
      </c>
      <c r="K1679" s="2">
        <v>0.0</v>
      </c>
      <c r="L1679" s="2">
        <v>1.0</v>
      </c>
      <c r="M1679" s="2">
        <v>2016.0</v>
      </c>
      <c r="N1679" s="2" t="s">
        <v>15</v>
      </c>
    </row>
    <row r="1680">
      <c r="A1680" s="2">
        <v>38.0</v>
      </c>
      <c r="B1680" s="3">
        <v>42463.0</v>
      </c>
      <c r="C1680" s="2">
        <v>1.48</v>
      </c>
      <c r="D1680" s="2">
        <v>6217.4</v>
      </c>
      <c r="E1680" s="2">
        <v>3.55</v>
      </c>
      <c r="F1680" s="2">
        <v>198.02</v>
      </c>
      <c r="G1680" s="2">
        <v>0.0</v>
      </c>
      <c r="H1680" s="2">
        <v>6015.83</v>
      </c>
      <c r="I1680" s="2">
        <v>3321.77</v>
      </c>
      <c r="J1680" s="2">
        <v>2694.06</v>
      </c>
      <c r="K1680" s="2">
        <v>0.0</v>
      </c>
      <c r="L1680" s="2">
        <v>1.0</v>
      </c>
      <c r="M1680" s="2">
        <v>2016.0</v>
      </c>
      <c r="N1680" s="2" t="s">
        <v>16</v>
      </c>
    </row>
    <row r="1681">
      <c r="A1681" s="2">
        <v>38.0</v>
      </c>
      <c r="B1681" s="3">
        <v>42463.0</v>
      </c>
      <c r="C1681" s="2">
        <v>1.39</v>
      </c>
      <c r="D1681" s="2">
        <v>206688.54</v>
      </c>
      <c r="E1681" s="2">
        <v>17840.63</v>
      </c>
      <c r="F1681" s="2">
        <v>115062.35</v>
      </c>
      <c r="G1681" s="2">
        <v>0.0</v>
      </c>
      <c r="H1681" s="2">
        <v>73785.56</v>
      </c>
      <c r="I1681" s="2">
        <v>63388.93</v>
      </c>
      <c r="J1681" s="2">
        <v>10396.63</v>
      </c>
      <c r="K1681" s="2">
        <v>0.0</v>
      </c>
      <c r="L1681" s="2">
        <v>1.0</v>
      </c>
      <c r="M1681" s="2">
        <v>2016.0</v>
      </c>
      <c r="N1681" s="2" t="s">
        <v>17</v>
      </c>
    </row>
    <row r="1682">
      <c r="A1682" s="2">
        <v>38.0</v>
      </c>
      <c r="B1682" s="3">
        <v>42463.0</v>
      </c>
      <c r="C1682" s="2">
        <v>1.71</v>
      </c>
      <c r="D1682" s="2">
        <v>5126.69</v>
      </c>
      <c r="E1682" s="2">
        <v>318.0</v>
      </c>
      <c r="F1682" s="2">
        <v>2844.01</v>
      </c>
      <c r="G1682" s="2">
        <v>658.9</v>
      </c>
      <c r="H1682" s="2">
        <v>1305.78</v>
      </c>
      <c r="I1682" s="2">
        <v>1305.78</v>
      </c>
      <c r="J1682" s="2">
        <v>0.0</v>
      </c>
      <c r="K1682" s="2">
        <v>0.0</v>
      </c>
      <c r="L1682" s="2">
        <v>1.0</v>
      </c>
      <c r="M1682" s="2">
        <v>2016.0</v>
      </c>
      <c r="N1682" s="2" t="s">
        <v>18</v>
      </c>
    </row>
    <row r="1683">
      <c r="A1683" s="2">
        <v>38.0</v>
      </c>
      <c r="B1683" s="3">
        <v>42463.0</v>
      </c>
      <c r="C1683" s="2">
        <v>1.66</v>
      </c>
      <c r="D1683" s="2">
        <v>35602.29</v>
      </c>
      <c r="E1683" s="2">
        <v>95.32</v>
      </c>
      <c r="F1683" s="2">
        <v>35272.75</v>
      </c>
      <c r="G1683" s="2">
        <v>0.0</v>
      </c>
      <c r="H1683" s="2">
        <v>234.22</v>
      </c>
      <c r="I1683" s="2">
        <v>234.22</v>
      </c>
      <c r="J1683" s="2">
        <v>0.0</v>
      </c>
      <c r="K1683" s="2">
        <v>0.0</v>
      </c>
      <c r="L1683" s="2">
        <v>1.0</v>
      </c>
      <c r="M1683" s="2">
        <v>2016.0</v>
      </c>
      <c r="N1683" s="2" t="s">
        <v>19</v>
      </c>
    </row>
    <row r="1684">
      <c r="A1684" s="2">
        <v>38.0</v>
      </c>
      <c r="B1684" s="3">
        <v>42463.0</v>
      </c>
      <c r="C1684" s="2">
        <v>1.3</v>
      </c>
      <c r="D1684" s="2">
        <v>12140.52</v>
      </c>
      <c r="E1684" s="2">
        <v>348.81</v>
      </c>
      <c r="F1684" s="2">
        <v>8344.35</v>
      </c>
      <c r="G1684" s="2">
        <v>0.0</v>
      </c>
      <c r="H1684" s="2">
        <v>3447.36</v>
      </c>
      <c r="I1684" s="2">
        <v>580.0</v>
      </c>
      <c r="J1684" s="2">
        <v>2867.36</v>
      </c>
      <c r="K1684" s="2">
        <v>0.0</v>
      </c>
      <c r="L1684" s="2">
        <v>1.0</v>
      </c>
      <c r="M1684" s="2">
        <v>2016.0</v>
      </c>
      <c r="N1684" s="2" t="s">
        <v>20</v>
      </c>
    </row>
    <row r="1685">
      <c r="A1685" s="2">
        <v>38.0</v>
      </c>
      <c r="B1685" s="3">
        <v>42463.0</v>
      </c>
      <c r="C1685" s="2">
        <v>1.69</v>
      </c>
      <c r="D1685" s="2">
        <v>5382.24</v>
      </c>
      <c r="E1685" s="2">
        <v>317.7</v>
      </c>
      <c r="F1685" s="2">
        <v>3569.14</v>
      </c>
      <c r="G1685" s="2">
        <v>0.0</v>
      </c>
      <c r="H1685" s="2">
        <v>1495.4</v>
      </c>
      <c r="I1685" s="2">
        <v>566.67</v>
      </c>
      <c r="J1685" s="2">
        <v>928.73</v>
      </c>
      <c r="K1685" s="2">
        <v>0.0</v>
      </c>
      <c r="L1685" s="2">
        <v>1.0</v>
      </c>
      <c r="M1685" s="2">
        <v>2016.0</v>
      </c>
      <c r="N1685" s="2" t="s">
        <v>21</v>
      </c>
    </row>
    <row r="1686">
      <c r="A1686" s="2">
        <v>38.0</v>
      </c>
      <c r="B1686" s="3">
        <v>42463.0</v>
      </c>
      <c r="C1686" s="2">
        <v>1.18</v>
      </c>
      <c r="D1686" s="2">
        <v>18943.3</v>
      </c>
      <c r="E1686" s="2">
        <v>7643.67</v>
      </c>
      <c r="F1686" s="2">
        <v>788.28</v>
      </c>
      <c r="G1686" s="2">
        <v>0.0</v>
      </c>
      <c r="H1686" s="2">
        <v>10511.35</v>
      </c>
      <c r="I1686" s="2">
        <v>8902.82</v>
      </c>
      <c r="J1686" s="2">
        <v>1608.53</v>
      </c>
      <c r="K1686" s="2">
        <v>0.0</v>
      </c>
      <c r="L1686" s="2">
        <v>1.0</v>
      </c>
      <c r="M1686" s="2">
        <v>2016.0</v>
      </c>
      <c r="N1686" s="2" t="s">
        <v>22</v>
      </c>
    </row>
    <row r="1687">
      <c r="A1687" s="2">
        <v>38.0</v>
      </c>
      <c r="B1687" s="3">
        <v>42463.0</v>
      </c>
      <c r="C1687" s="2">
        <v>1.15</v>
      </c>
      <c r="D1687" s="2">
        <v>27248.91</v>
      </c>
      <c r="E1687" s="2">
        <v>6435.15</v>
      </c>
      <c r="F1687" s="2">
        <v>2257.4</v>
      </c>
      <c r="G1687" s="2">
        <v>15.61</v>
      </c>
      <c r="H1687" s="2">
        <v>18540.75</v>
      </c>
      <c r="I1687" s="2">
        <v>11673.65</v>
      </c>
      <c r="J1687" s="2">
        <v>6867.1</v>
      </c>
      <c r="K1687" s="2">
        <v>0.0</v>
      </c>
      <c r="L1687" s="2">
        <v>1.0</v>
      </c>
      <c r="M1687" s="2">
        <v>2016.0</v>
      </c>
      <c r="N1687" s="2" t="s">
        <v>23</v>
      </c>
    </row>
    <row r="1688">
      <c r="A1688" s="2">
        <v>38.0</v>
      </c>
      <c r="B1688" s="3">
        <v>42463.0</v>
      </c>
      <c r="C1688" s="2">
        <v>1.27</v>
      </c>
      <c r="D1688" s="2">
        <v>10988.01</v>
      </c>
      <c r="E1688" s="2">
        <v>597.82</v>
      </c>
      <c r="F1688" s="2">
        <v>6688.79</v>
      </c>
      <c r="G1688" s="2">
        <v>0.0</v>
      </c>
      <c r="H1688" s="2">
        <v>3701.4</v>
      </c>
      <c r="I1688" s="2">
        <v>760.0</v>
      </c>
      <c r="J1688" s="2">
        <v>2941.4</v>
      </c>
      <c r="K1688" s="2">
        <v>0.0</v>
      </c>
      <c r="L1688" s="2">
        <v>1.0</v>
      </c>
      <c r="M1688" s="2">
        <v>2016.0</v>
      </c>
      <c r="N1688" s="2" t="s">
        <v>24</v>
      </c>
    </row>
    <row r="1689">
      <c r="A1689" s="2">
        <v>38.0</v>
      </c>
      <c r="B1689" s="3">
        <v>42463.0</v>
      </c>
      <c r="C1689" s="2">
        <v>1.56</v>
      </c>
      <c r="D1689" s="2">
        <v>1409.23</v>
      </c>
      <c r="E1689" s="2">
        <v>78.55</v>
      </c>
      <c r="F1689" s="2">
        <v>868.21</v>
      </c>
      <c r="G1689" s="2">
        <v>0.0</v>
      </c>
      <c r="H1689" s="2">
        <v>462.47</v>
      </c>
      <c r="I1689" s="2">
        <v>450.0</v>
      </c>
      <c r="J1689" s="2">
        <v>12.47</v>
      </c>
      <c r="K1689" s="2">
        <v>0.0</v>
      </c>
      <c r="L1689" s="2">
        <v>1.0</v>
      </c>
      <c r="M1689" s="2">
        <v>2016.0</v>
      </c>
      <c r="N1689" s="2" t="s">
        <v>25</v>
      </c>
    </row>
    <row r="1690">
      <c r="A1690" s="2">
        <v>38.0</v>
      </c>
      <c r="B1690" s="3">
        <v>42463.0</v>
      </c>
      <c r="C1690" s="2">
        <v>1.45</v>
      </c>
      <c r="D1690" s="2">
        <v>103615.27</v>
      </c>
      <c r="E1690" s="2">
        <v>2913.03</v>
      </c>
      <c r="F1690" s="2">
        <v>73156.63</v>
      </c>
      <c r="G1690" s="2">
        <v>0.0</v>
      </c>
      <c r="H1690" s="2">
        <v>27545.61</v>
      </c>
      <c r="I1690" s="2">
        <v>9613.29</v>
      </c>
      <c r="J1690" s="2">
        <v>17932.32</v>
      </c>
      <c r="K1690" s="2">
        <v>0.0</v>
      </c>
      <c r="L1690" s="2">
        <v>1.0</v>
      </c>
      <c r="M1690" s="2">
        <v>2016.0</v>
      </c>
      <c r="N1690" s="2" t="s">
        <v>26</v>
      </c>
    </row>
    <row r="1691">
      <c r="A1691" s="2">
        <v>38.0</v>
      </c>
      <c r="B1691" s="3">
        <v>42463.0</v>
      </c>
      <c r="C1691" s="2">
        <v>1.83</v>
      </c>
      <c r="D1691" s="2">
        <v>9154.93</v>
      </c>
      <c r="E1691" s="2">
        <v>238.58</v>
      </c>
      <c r="F1691" s="2">
        <v>154.46</v>
      </c>
      <c r="G1691" s="2">
        <v>13.18</v>
      </c>
      <c r="H1691" s="2">
        <v>8748.71</v>
      </c>
      <c r="I1691" s="2">
        <v>7752.72</v>
      </c>
      <c r="J1691" s="2">
        <v>995.99</v>
      </c>
      <c r="K1691" s="2">
        <v>0.0</v>
      </c>
      <c r="L1691" s="2">
        <v>1.0</v>
      </c>
      <c r="M1691" s="2">
        <v>2016.0</v>
      </c>
      <c r="N1691" s="2" t="s">
        <v>27</v>
      </c>
    </row>
    <row r="1692">
      <c r="A1692" s="2">
        <v>38.0</v>
      </c>
      <c r="B1692" s="3">
        <v>42463.0</v>
      </c>
      <c r="C1692" s="2">
        <v>2.33</v>
      </c>
      <c r="D1692" s="2">
        <v>8734.54</v>
      </c>
      <c r="E1692" s="2">
        <v>219.02</v>
      </c>
      <c r="F1692" s="2">
        <v>2777.81</v>
      </c>
      <c r="G1692" s="2">
        <v>0.0</v>
      </c>
      <c r="H1692" s="2">
        <v>5737.71</v>
      </c>
      <c r="I1692" s="2">
        <v>5737.71</v>
      </c>
      <c r="J1692" s="2">
        <v>0.0</v>
      </c>
      <c r="K1692" s="2">
        <v>0.0</v>
      </c>
      <c r="L1692" s="2">
        <v>1.0</v>
      </c>
      <c r="M1692" s="2">
        <v>2016.0</v>
      </c>
      <c r="N1692" s="2" t="s">
        <v>28</v>
      </c>
    </row>
    <row r="1693">
      <c r="A1693" s="2">
        <v>38.0</v>
      </c>
      <c r="B1693" s="3">
        <v>42463.0</v>
      </c>
      <c r="C1693" s="2">
        <v>1.18</v>
      </c>
      <c r="D1693" s="2">
        <v>12965.74</v>
      </c>
      <c r="E1693" s="2">
        <v>6048.13</v>
      </c>
      <c r="F1693" s="2">
        <v>46.83</v>
      </c>
      <c r="G1693" s="2">
        <v>0.0</v>
      </c>
      <c r="H1693" s="2">
        <v>6870.78</v>
      </c>
      <c r="I1693" s="2">
        <v>4963.28</v>
      </c>
      <c r="J1693" s="2">
        <v>1907.5</v>
      </c>
      <c r="K1693" s="2">
        <v>0.0</v>
      </c>
      <c r="L1693" s="2">
        <v>1.0</v>
      </c>
      <c r="M1693" s="2">
        <v>2016.0</v>
      </c>
      <c r="N1693" s="2" t="s">
        <v>29</v>
      </c>
    </row>
    <row r="1694">
      <c r="A1694" s="2">
        <v>38.0</v>
      </c>
      <c r="B1694" s="3">
        <v>42463.0</v>
      </c>
      <c r="C1694" s="2">
        <v>1.54</v>
      </c>
      <c r="D1694" s="2">
        <v>2278.47</v>
      </c>
      <c r="E1694" s="2">
        <v>105.56</v>
      </c>
      <c r="F1694" s="2">
        <v>1178.62</v>
      </c>
      <c r="G1694" s="2">
        <v>0.0</v>
      </c>
      <c r="H1694" s="2">
        <v>994.29</v>
      </c>
      <c r="I1694" s="2">
        <v>650.0</v>
      </c>
      <c r="J1694" s="2">
        <v>344.29</v>
      </c>
      <c r="K1694" s="2">
        <v>0.0</v>
      </c>
      <c r="L1694" s="2">
        <v>1.0</v>
      </c>
      <c r="M1694" s="2">
        <v>2016.0</v>
      </c>
      <c r="N1694" s="2" t="s">
        <v>30</v>
      </c>
    </row>
    <row r="1695">
      <c r="A1695" s="2">
        <v>38.0</v>
      </c>
      <c r="B1695" s="3">
        <v>42463.0</v>
      </c>
      <c r="C1695" s="2">
        <v>1.66</v>
      </c>
      <c r="D1695" s="2">
        <v>3632.75</v>
      </c>
      <c r="E1695" s="2">
        <v>2203.04</v>
      </c>
      <c r="F1695" s="2">
        <v>123.98</v>
      </c>
      <c r="G1695" s="2">
        <v>12.4</v>
      </c>
      <c r="H1695" s="2">
        <v>1293.33</v>
      </c>
      <c r="I1695" s="2">
        <v>1293.33</v>
      </c>
      <c r="J1695" s="2">
        <v>0.0</v>
      </c>
      <c r="K1695" s="2">
        <v>0.0</v>
      </c>
      <c r="L1695" s="2">
        <v>1.0</v>
      </c>
      <c r="M1695" s="2">
        <v>2016.0</v>
      </c>
      <c r="N1695" s="2" t="s">
        <v>31</v>
      </c>
    </row>
    <row r="1696">
      <c r="A1696" s="2">
        <v>38.0</v>
      </c>
      <c r="B1696" s="3">
        <v>42463.0</v>
      </c>
      <c r="C1696" s="2">
        <v>1.25</v>
      </c>
      <c r="D1696" s="2">
        <v>12425.65</v>
      </c>
      <c r="E1696" s="2">
        <v>3094.18</v>
      </c>
      <c r="F1696" s="2">
        <v>4671.88</v>
      </c>
      <c r="G1696" s="2">
        <v>0.0</v>
      </c>
      <c r="H1696" s="2">
        <v>4659.59</v>
      </c>
      <c r="I1696" s="2">
        <v>3985.21</v>
      </c>
      <c r="J1696" s="2">
        <v>674.38</v>
      </c>
      <c r="K1696" s="2">
        <v>0.0</v>
      </c>
      <c r="L1696" s="2">
        <v>1.0</v>
      </c>
      <c r="M1696" s="2">
        <v>2016.0</v>
      </c>
      <c r="N1696" s="2" t="s">
        <v>32</v>
      </c>
    </row>
    <row r="1697">
      <c r="A1697" s="2">
        <v>38.0</v>
      </c>
      <c r="B1697" s="3">
        <v>42463.0</v>
      </c>
      <c r="C1697" s="2">
        <v>1.08</v>
      </c>
      <c r="D1697" s="2">
        <v>117966.34</v>
      </c>
      <c r="E1697" s="2">
        <v>11577.05</v>
      </c>
      <c r="F1697" s="2">
        <v>45515.68</v>
      </c>
      <c r="G1697" s="2">
        <v>0.0</v>
      </c>
      <c r="H1697" s="2">
        <v>60873.61</v>
      </c>
      <c r="I1697" s="2">
        <v>53603.7</v>
      </c>
      <c r="J1697" s="2">
        <v>7269.91</v>
      </c>
      <c r="K1697" s="2">
        <v>0.0</v>
      </c>
      <c r="L1697" s="2">
        <v>1.0</v>
      </c>
      <c r="M1697" s="2">
        <v>2016.0</v>
      </c>
      <c r="N1697" s="2" t="s">
        <v>33</v>
      </c>
    </row>
    <row r="1698">
      <c r="A1698" s="2">
        <v>38.0</v>
      </c>
      <c r="B1698" s="3">
        <v>42463.0</v>
      </c>
      <c r="C1698" s="2">
        <v>1.43</v>
      </c>
      <c r="D1698" s="2">
        <v>1682.3</v>
      </c>
      <c r="E1698" s="2">
        <v>4.88</v>
      </c>
      <c r="F1698" s="2">
        <v>1207.03</v>
      </c>
      <c r="G1698" s="2">
        <v>0.0</v>
      </c>
      <c r="H1698" s="2">
        <v>470.39</v>
      </c>
      <c r="I1698" s="2">
        <v>103.33</v>
      </c>
      <c r="J1698" s="2">
        <v>367.06</v>
      </c>
      <c r="K1698" s="2">
        <v>0.0</v>
      </c>
      <c r="L1698" s="2">
        <v>1.0</v>
      </c>
      <c r="M1698" s="2">
        <v>2016.0</v>
      </c>
      <c r="N1698" s="2" t="s">
        <v>34</v>
      </c>
    </row>
    <row r="1699">
      <c r="A1699" s="2">
        <v>38.0</v>
      </c>
      <c r="B1699" s="3">
        <v>42463.0</v>
      </c>
      <c r="C1699" s="2">
        <v>1.32</v>
      </c>
      <c r="D1699" s="2">
        <v>4136.14</v>
      </c>
      <c r="E1699" s="2">
        <v>1191.05</v>
      </c>
      <c r="F1699" s="2">
        <v>18.01</v>
      </c>
      <c r="G1699" s="2">
        <v>0.0</v>
      </c>
      <c r="H1699" s="2">
        <v>2927.08</v>
      </c>
      <c r="I1699" s="2">
        <v>2923.75</v>
      </c>
      <c r="J1699" s="2">
        <v>3.33</v>
      </c>
      <c r="K1699" s="2">
        <v>0.0</v>
      </c>
      <c r="L1699" s="2">
        <v>1.0</v>
      </c>
      <c r="M1699" s="2">
        <v>2016.0</v>
      </c>
      <c r="N1699" s="2" t="s">
        <v>35</v>
      </c>
    </row>
    <row r="1700">
      <c r="A1700" s="2">
        <v>38.0</v>
      </c>
      <c r="B1700" s="3">
        <v>42463.0</v>
      </c>
      <c r="C1700" s="2">
        <v>1.58</v>
      </c>
      <c r="D1700" s="2">
        <v>81780.18</v>
      </c>
      <c r="E1700" s="2">
        <v>3501.88</v>
      </c>
      <c r="F1700" s="2">
        <v>43194.1</v>
      </c>
      <c r="G1700" s="2">
        <v>2339.96</v>
      </c>
      <c r="H1700" s="2">
        <v>32744.24</v>
      </c>
      <c r="I1700" s="2">
        <v>22985.45</v>
      </c>
      <c r="J1700" s="2">
        <v>9758.79</v>
      </c>
      <c r="K1700" s="2">
        <v>0.0</v>
      </c>
      <c r="L1700" s="2">
        <v>1.0</v>
      </c>
      <c r="M1700" s="2">
        <v>2016.0</v>
      </c>
      <c r="N1700" s="2" t="s">
        <v>36</v>
      </c>
    </row>
    <row r="1701">
      <c r="A1701" s="2">
        <v>38.0</v>
      </c>
      <c r="B1701" s="3">
        <v>42463.0</v>
      </c>
      <c r="C1701" s="2">
        <v>1.59</v>
      </c>
      <c r="D1701" s="2">
        <v>6681.85</v>
      </c>
      <c r="E1701" s="2">
        <v>1157.97</v>
      </c>
      <c r="F1701" s="2">
        <v>4117.09</v>
      </c>
      <c r="G1701" s="2">
        <v>0.0</v>
      </c>
      <c r="H1701" s="2">
        <v>1406.79</v>
      </c>
      <c r="I1701" s="2">
        <v>303.33</v>
      </c>
      <c r="J1701" s="2">
        <v>1103.46</v>
      </c>
      <c r="K1701" s="2">
        <v>0.0</v>
      </c>
      <c r="L1701" s="2">
        <v>1.0</v>
      </c>
      <c r="M1701" s="2">
        <v>2016.0</v>
      </c>
      <c r="N1701" s="2" t="s">
        <v>37</v>
      </c>
    </row>
    <row r="1702">
      <c r="A1702" s="2">
        <v>38.0</v>
      </c>
      <c r="B1702" s="3">
        <v>42463.0</v>
      </c>
      <c r="C1702" s="2">
        <v>1.31</v>
      </c>
      <c r="D1702" s="2">
        <v>3140.08</v>
      </c>
      <c r="E1702" s="2">
        <v>633.59</v>
      </c>
      <c r="F1702" s="2">
        <v>5.99</v>
      </c>
      <c r="G1702" s="2">
        <v>0.0</v>
      </c>
      <c r="H1702" s="2">
        <v>2500.5</v>
      </c>
      <c r="I1702" s="2">
        <v>2500.5</v>
      </c>
      <c r="J1702" s="2">
        <v>0.0</v>
      </c>
      <c r="K1702" s="2">
        <v>0.0</v>
      </c>
      <c r="L1702" s="2">
        <v>1.0</v>
      </c>
      <c r="M1702" s="2">
        <v>2016.0</v>
      </c>
      <c r="N1702" s="2" t="s">
        <v>38</v>
      </c>
    </row>
    <row r="1703">
      <c r="A1703" s="2">
        <v>38.0</v>
      </c>
      <c r="B1703" s="3">
        <v>42463.0</v>
      </c>
      <c r="C1703" s="2">
        <v>2.08</v>
      </c>
      <c r="D1703" s="2">
        <v>47308.85</v>
      </c>
      <c r="E1703" s="2">
        <v>5327.82</v>
      </c>
      <c r="F1703" s="2">
        <v>16420.01</v>
      </c>
      <c r="G1703" s="2">
        <v>2448.53</v>
      </c>
      <c r="H1703" s="2">
        <v>23112.49</v>
      </c>
      <c r="I1703" s="2">
        <v>21876.59</v>
      </c>
      <c r="J1703" s="2">
        <v>1235.9</v>
      </c>
      <c r="K1703" s="2">
        <v>0.0</v>
      </c>
      <c r="L1703" s="2">
        <v>1.0</v>
      </c>
      <c r="M1703" s="2">
        <v>2016.0</v>
      </c>
      <c r="N1703" s="2" t="s">
        <v>39</v>
      </c>
    </row>
    <row r="1704">
      <c r="A1704" s="2">
        <v>38.0</v>
      </c>
      <c r="B1704" s="3">
        <v>42463.0</v>
      </c>
      <c r="C1704" s="2">
        <v>1.88</v>
      </c>
      <c r="D1704" s="2">
        <v>124627.43</v>
      </c>
      <c r="E1704" s="2">
        <v>7547.6</v>
      </c>
      <c r="F1704" s="2">
        <v>25271.64</v>
      </c>
      <c r="G1704" s="2">
        <v>2014.62</v>
      </c>
      <c r="H1704" s="2">
        <v>89793.57</v>
      </c>
      <c r="I1704" s="2">
        <v>79549.51</v>
      </c>
      <c r="J1704" s="2">
        <v>10244.06</v>
      </c>
      <c r="K1704" s="2">
        <v>0.0</v>
      </c>
      <c r="L1704" s="2">
        <v>1.0</v>
      </c>
      <c r="M1704" s="2">
        <v>2016.0</v>
      </c>
      <c r="N1704" s="2" t="s">
        <v>40</v>
      </c>
    </row>
    <row r="1705">
      <c r="A1705" s="2">
        <v>38.0</v>
      </c>
      <c r="B1705" s="3">
        <v>42463.0</v>
      </c>
      <c r="C1705" s="2">
        <v>1.61</v>
      </c>
      <c r="D1705" s="2">
        <v>8175.69</v>
      </c>
      <c r="E1705" s="2">
        <v>0.0</v>
      </c>
      <c r="F1705" s="2">
        <v>215.36</v>
      </c>
      <c r="G1705" s="2">
        <v>0.0</v>
      </c>
      <c r="H1705" s="2">
        <v>7960.33</v>
      </c>
      <c r="I1705" s="2">
        <v>7960.33</v>
      </c>
      <c r="J1705" s="2">
        <v>0.0</v>
      </c>
      <c r="K1705" s="2">
        <v>0.0</v>
      </c>
      <c r="L1705" s="2">
        <v>1.0</v>
      </c>
      <c r="M1705" s="2">
        <v>2016.0</v>
      </c>
      <c r="N1705" s="2" t="s">
        <v>41</v>
      </c>
    </row>
    <row r="1706">
      <c r="A1706" s="2">
        <v>38.0</v>
      </c>
      <c r="B1706" s="3">
        <v>42463.0</v>
      </c>
      <c r="C1706" s="2">
        <v>1.56</v>
      </c>
      <c r="D1706" s="2">
        <v>5754.88</v>
      </c>
      <c r="E1706" s="2">
        <v>2988.39</v>
      </c>
      <c r="F1706" s="2">
        <v>132.34</v>
      </c>
      <c r="G1706" s="2">
        <v>0.0</v>
      </c>
      <c r="H1706" s="2">
        <v>2634.15</v>
      </c>
      <c r="I1706" s="2">
        <v>2634.15</v>
      </c>
      <c r="J1706" s="2">
        <v>0.0</v>
      </c>
      <c r="K1706" s="2">
        <v>0.0</v>
      </c>
      <c r="L1706" s="2">
        <v>1.0</v>
      </c>
      <c r="M1706" s="2">
        <v>2016.0</v>
      </c>
      <c r="N1706" s="2" t="s">
        <v>42</v>
      </c>
    </row>
    <row r="1707">
      <c r="A1707" s="2">
        <v>38.0</v>
      </c>
      <c r="B1707" s="3">
        <v>42463.0</v>
      </c>
      <c r="C1707" s="2">
        <v>1.81</v>
      </c>
      <c r="D1707" s="2">
        <v>13620.12</v>
      </c>
      <c r="E1707" s="2">
        <v>831.22</v>
      </c>
      <c r="F1707" s="2">
        <v>3207.79</v>
      </c>
      <c r="G1707" s="2">
        <v>8.42</v>
      </c>
      <c r="H1707" s="2">
        <v>9572.69</v>
      </c>
      <c r="I1707" s="2">
        <v>8652.98</v>
      </c>
      <c r="J1707" s="2">
        <v>919.71</v>
      </c>
      <c r="K1707" s="2">
        <v>0.0</v>
      </c>
      <c r="L1707" s="2">
        <v>1.0</v>
      </c>
      <c r="M1707" s="2">
        <v>2016.0</v>
      </c>
      <c r="N1707" s="2" t="s">
        <v>43</v>
      </c>
    </row>
    <row r="1708">
      <c r="A1708" s="2">
        <v>38.0</v>
      </c>
      <c r="B1708" s="3">
        <v>42463.0</v>
      </c>
      <c r="C1708" s="2">
        <v>1.25</v>
      </c>
      <c r="D1708" s="2">
        <v>13281.61</v>
      </c>
      <c r="E1708" s="2">
        <v>7693.54</v>
      </c>
      <c r="F1708" s="2">
        <v>1683.6</v>
      </c>
      <c r="G1708" s="2">
        <v>0.0</v>
      </c>
      <c r="H1708" s="2">
        <v>3904.47</v>
      </c>
      <c r="I1708" s="2">
        <v>3146.03</v>
      </c>
      <c r="J1708" s="2">
        <v>758.44</v>
      </c>
      <c r="K1708" s="2">
        <v>0.0</v>
      </c>
      <c r="L1708" s="2">
        <v>1.0</v>
      </c>
      <c r="M1708" s="2">
        <v>2016.0</v>
      </c>
      <c r="N1708" s="2" t="s">
        <v>44</v>
      </c>
    </row>
    <row r="1709">
      <c r="A1709" s="2">
        <v>38.0</v>
      </c>
      <c r="B1709" s="3">
        <v>42463.0</v>
      </c>
      <c r="C1709" s="2">
        <v>1.43</v>
      </c>
      <c r="D1709" s="2">
        <v>1015.29</v>
      </c>
      <c r="E1709" s="2">
        <v>99.42</v>
      </c>
      <c r="F1709" s="2">
        <v>322.24</v>
      </c>
      <c r="G1709" s="2">
        <v>0.0</v>
      </c>
      <c r="H1709" s="2">
        <v>593.63</v>
      </c>
      <c r="I1709" s="2">
        <v>590.15</v>
      </c>
      <c r="J1709" s="2">
        <v>3.48</v>
      </c>
      <c r="K1709" s="2">
        <v>0.0</v>
      </c>
      <c r="L1709" s="2">
        <v>1.0</v>
      </c>
      <c r="M1709" s="2">
        <v>2016.0</v>
      </c>
      <c r="N1709" s="2" t="s">
        <v>45</v>
      </c>
    </row>
    <row r="1710">
      <c r="A1710" s="2">
        <v>38.0</v>
      </c>
      <c r="B1710" s="3">
        <v>42463.0</v>
      </c>
      <c r="C1710" s="2">
        <v>1.45</v>
      </c>
      <c r="D1710" s="2">
        <v>46543.64</v>
      </c>
      <c r="E1710" s="2">
        <v>4227.34</v>
      </c>
      <c r="F1710" s="2">
        <v>20886.24</v>
      </c>
      <c r="G1710" s="2">
        <v>3760.1</v>
      </c>
      <c r="H1710" s="2">
        <v>17669.96</v>
      </c>
      <c r="I1710" s="2">
        <v>5264.47</v>
      </c>
      <c r="J1710" s="2">
        <v>12405.49</v>
      </c>
      <c r="K1710" s="2">
        <v>0.0</v>
      </c>
      <c r="L1710" s="2">
        <v>1.0</v>
      </c>
      <c r="M1710" s="2">
        <v>2016.0</v>
      </c>
      <c r="N1710" s="2" t="s">
        <v>46</v>
      </c>
    </row>
    <row r="1711">
      <c r="A1711" s="2">
        <v>38.0</v>
      </c>
      <c r="B1711" s="3">
        <v>42463.0</v>
      </c>
      <c r="C1711" s="2">
        <v>1.3</v>
      </c>
      <c r="D1711" s="2">
        <v>35447.47</v>
      </c>
      <c r="E1711" s="2">
        <v>2240.51</v>
      </c>
      <c r="F1711" s="2">
        <v>16386.67</v>
      </c>
      <c r="G1711" s="2">
        <v>4.95</v>
      </c>
      <c r="H1711" s="2">
        <v>16815.34</v>
      </c>
      <c r="I1711" s="2">
        <v>296.84</v>
      </c>
      <c r="J1711" s="2">
        <v>16518.5</v>
      </c>
      <c r="K1711" s="2">
        <v>0.0</v>
      </c>
      <c r="L1711" s="2">
        <v>1.0</v>
      </c>
      <c r="M1711" s="2">
        <v>2016.0</v>
      </c>
      <c r="N1711" s="2" t="s">
        <v>47</v>
      </c>
    </row>
    <row r="1712">
      <c r="A1712" s="2">
        <v>38.0</v>
      </c>
      <c r="B1712" s="3">
        <v>42463.0</v>
      </c>
      <c r="C1712" s="2">
        <v>1.73</v>
      </c>
      <c r="D1712" s="2">
        <v>4879.21</v>
      </c>
      <c r="E1712" s="2">
        <v>157.92</v>
      </c>
      <c r="F1712" s="2">
        <v>3254.39</v>
      </c>
      <c r="G1712" s="2">
        <v>392.31</v>
      </c>
      <c r="H1712" s="2">
        <v>1074.59</v>
      </c>
      <c r="I1712" s="2">
        <v>850.0</v>
      </c>
      <c r="J1712" s="2">
        <v>224.59</v>
      </c>
      <c r="K1712" s="2">
        <v>0.0</v>
      </c>
      <c r="L1712" s="2">
        <v>1.0</v>
      </c>
      <c r="M1712" s="2">
        <v>2016.0</v>
      </c>
      <c r="N1712" s="2" t="s">
        <v>48</v>
      </c>
    </row>
    <row r="1713">
      <c r="A1713" s="2">
        <v>38.0</v>
      </c>
      <c r="B1713" s="3">
        <v>42463.0</v>
      </c>
      <c r="C1713" s="2">
        <v>1.35</v>
      </c>
      <c r="D1713" s="2">
        <v>6699.78</v>
      </c>
      <c r="E1713" s="2">
        <v>156.2</v>
      </c>
      <c r="F1713" s="2">
        <v>3417.08</v>
      </c>
      <c r="G1713" s="2">
        <v>317.2</v>
      </c>
      <c r="H1713" s="2">
        <v>2809.3</v>
      </c>
      <c r="I1713" s="2">
        <v>1480.5</v>
      </c>
      <c r="J1713" s="2">
        <v>1328.8</v>
      </c>
      <c r="K1713" s="2">
        <v>0.0</v>
      </c>
      <c r="L1713" s="2">
        <v>1.0</v>
      </c>
      <c r="M1713" s="2">
        <v>2016.0</v>
      </c>
      <c r="N1713" s="2" t="s">
        <v>49</v>
      </c>
    </row>
    <row r="1714">
      <c r="A1714" s="2">
        <v>38.0</v>
      </c>
      <c r="B1714" s="3">
        <v>42463.0</v>
      </c>
      <c r="C1714" s="2">
        <v>1.31</v>
      </c>
      <c r="D1714" s="2">
        <v>6828.81</v>
      </c>
      <c r="E1714" s="2">
        <v>111.34</v>
      </c>
      <c r="F1714" s="2">
        <v>3216.69</v>
      </c>
      <c r="G1714" s="2">
        <v>0.0</v>
      </c>
      <c r="H1714" s="2">
        <v>3500.78</v>
      </c>
      <c r="I1714" s="2">
        <v>1129.29</v>
      </c>
      <c r="J1714" s="2">
        <v>2371.49</v>
      </c>
      <c r="K1714" s="2">
        <v>0.0</v>
      </c>
      <c r="L1714" s="2">
        <v>1.0</v>
      </c>
      <c r="M1714" s="2">
        <v>2016.0</v>
      </c>
      <c r="N1714" s="2" t="s">
        <v>50</v>
      </c>
    </row>
    <row r="1715">
      <c r="A1715" s="2">
        <v>38.0</v>
      </c>
      <c r="B1715" s="3">
        <v>42463.0</v>
      </c>
      <c r="C1715" s="2">
        <v>2.03</v>
      </c>
      <c r="D1715" s="2">
        <v>8108.18</v>
      </c>
      <c r="E1715" s="2">
        <v>1317.74</v>
      </c>
      <c r="F1715" s="2">
        <v>6587.37</v>
      </c>
      <c r="G1715" s="2">
        <v>0.0</v>
      </c>
      <c r="H1715" s="2">
        <v>203.07</v>
      </c>
      <c r="I1715" s="2">
        <v>203.07</v>
      </c>
      <c r="J1715" s="2">
        <v>0.0</v>
      </c>
      <c r="K1715" s="2">
        <v>0.0</v>
      </c>
      <c r="L1715" s="2">
        <v>1.0</v>
      </c>
      <c r="M1715" s="2">
        <v>2016.0</v>
      </c>
      <c r="N1715" s="2" t="s">
        <v>51</v>
      </c>
    </row>
    <row r="1716">
      <c r="A1716" s="2">
        <v>38.0</v>
      </c>
      <c r="B1716" s="3">
        <v>42463.0</v>
      </c>
      <c r="C1716" s="2">
        <v>1.25</v>
      </c>
      <c r="D1716" s="2">
        <v>21630.01</v>
      </c>
      <c r="E1716" s="2">
        <v>1640.08</v>
      </c>
      <c r="F1716" s="2">
        <v>13036.06</v>
      </c>
      <c r="G1716" s="2">
        <v>0.0</v>
      </c>
      <c r="H1716" s="2">
        <v>6953.87</v>
      </c>
      <c r="I1716" s="2">
        <v>3636.46</v>
      </c>
      <c r="J1716" s="2">
        <v>3317.41</v>
      </c>
      <c r="K1716" s="2">
        <v>0.0</v>
      </c>
      <c r="L1716" s="2">
        <v>1.0</v>
      </c>
      <c r="M1716" s="2">
        <v>2016.0</v>
      </c>
      <c r="N1716" s="2" t="s">
        <v>52</v>
      </c>
    </row>
    <row r="1717">
      <c r="A1717" s="2">
        <v>38.0</v>
      </c>
      <c r="B1717" s="3">
        <v>42463.0</v>
      </c>
      <c r="C1717" s="2">
        <v>2.3</v>
      </c>
      <c r="D1717" s="2">
        <v>24055.14</v>
      </c>
      <c r="E1717" s="2">
        <v>1124.32</v>
      </c>
      <c r="F1717" s="2">
        <v>21364.15</v>
      </c>
      <c r="G1717" s="2">
        <v>0.0</v>
      </c>
      <c r="H1717" s="2">
        <v>1566.67</v>
      </c>
      <c r="I1717" s="2">
        <v>1566.67</v>
      </c>
      <c r="J1717" s="2">
        <v>0.0</v>
      </c>
      <c r="K1717" s="2">
        <v>0.0</v>
      </c>
      <c r="L1717" s="2">
        <v>1.0</v>
      </c>
      <c r="M1717" s="2">
        <v>2016.0</v>
      </c>
      <c r="N1717" s="2" t="s">
        <v>53</v>
      </c>
    </row>
    <row r="1718">
      <c r="A1718" s="2">
        <v>38.0</v>
      </c>
      <c r="B1718" s="3">
        <v>42463.0</v>
      </c>
      <c r="C1718" s="2">
        <v>1.27</v>
      </c>
      <c r="D1718" s="2">
        <v>49342.12</v>
      </c>
      <c r="E1718" s="2">
        <v>614.81</v>
      </c>
      <c r="F1718" s="2">
        <v>24201.33</v>
      </c>
      <c r="G1718" s="2">
        <v>50.91</v>
      </c>
      <c r="H1718" s="2">
        <v>24475.07</v>
      </c>
      <c r="I1718" s="2">
        <v>968.39</v>
      </c>
      <c r="J1718" s="2">
        <v>23506.68</v>
      </c>
      <c r="K1718" s="2">
        <v>0.0</v>
      </c>
      <c r="L1718" s="2">
        <v>1.0</v>
      </c>
      <c r="M1718" s="2">
        <v>2016.0</v>
      </c>
      <c r="N1718" s="2" t="s">
        <v>54</v>
      </c>
    </row>
    <row r="1719">
      <c r="A1719" s="2">
        <v>38.0</v>
      </c>
      <c r="B1719" s="3">
        <v>42463.0</v>
      </c>
      <c r="C1719" s="2">
        <v>1.37</v>
      </c>
      <c r="D1719" s="2">
        <v>7335.37</v>
      </c>
      <c r="E1719" s="2">
        <v>738.12</v>
      </c>
      <c r="F1719" s="2">
        <v>2285.2</v>
      </c>
      <c r="G1719" s="2">
        <v>298.23</v>
      </c>
      <c r="H1719" s="2">
        <v>4013.82</v>
      </c>
      <c r="I1719" s="2">
        <v>3948.93</v>
      </c>
      <c r="J1719" s="2">
        <v>64.89</v>
      </c>
      <c r="K1719" s="2">
        <v>0.0</v>
      </c>
      <c r="L1719" s="2">
        <v>1.0</v>
      </c>
      <c r="M1719" s="2">
        <v>2016.0</v>
      </c>
      <c r="N1719" s="2" t="s">
        <v>55</v>
      </c>
    </row>
    <row r="1720">
      <c r="A1720" s="2">
        <v>38.0</v>
      </c>
      <c r="B1720" s="3">
        <v>42463.0</v>
      </c>
      <c r="C1720" s="2">
        <v>1.22</v>
      </c>
      <c r="D1720" s="2">
        <v>86545.27</v>
      </c>
      <c r="E1720" s="2">
        <v>28336.55</v>
      </c>
      <c r="F1720" s="2">
        <v>5964.03</v>
      </c>
      <c r="G1720" s="2">
        <v>2.83</v>
      </c>
      <c r="H1720" s="2">
        <v>52241.86</v>
      </c>
      <c r="I1720" s="2">
        <v>41885.1</v>
      </c>
      <c r="J1720" s="2">
        <v>10356.76</v>
      </c>
      <c r="K1720" s="2">
        <v>0.0</v>
      </c>
      <c r="L1720" s="2">
        <v>1.0</v>
      </c>
      <c r="M1720" s="2">
        <v>2016.0</v>
      </c>
      <c r="N1720" s="2" t="s">
        <v>56</v>
      </c>
    </row>
    <row r="1721">
      <c r="A1721" s="2">
        <v>38.0</v>
      </c>
      <c r="B1721" s="3">
        <v>42463.0</v>
      </c>
      <c r="C1721" s="2">
        <v>1.49</v>
      </c>
      <c r="D1721" s="2">
        <v>54364.05</v>
      </c>
      <c r="E1721" s="2">
        <v>19782.19</v>
      </c>
      <c r="F1721" s="2">
        <v>10472.82</v>
      </c>
      <c r="G1721" s="2">
        <v>395.68</v>
      </c>
      <c r="H1721" s="2">
        <v>23713.36</v>
      </c>
      <c r="I1721" s="2">
        <v>21956.66</v>
      </c>
      <c r="J1721" s="2">
        <v>1756.7</v>
      </c>
      <c r="K1721" s="2">
        <v>0.0</v>
      </c>
      <c r="L1721" s="2">
        <v>1.0</v>
      </c>
      <c r="M1721" s="2">
        <v>2016.0</v>
      </c>
      <c r="N1721" s="2" t="s">
        <v>57</v>
      </c>
    </row>
    <row r="1722">
      <c r="A1722" s="2">
        <v>38.0</v>
      </c>
      <c r="B1722" s="3">
        <v>42463.0</v>
      </c>
      <c r="C1722" s="2">
        <v>1.33</v>
      </c>
      <c r="D1722" s="2">
        <v>4149.98</v>
      </c>
      <c r="E1722" s="2">
        <v>100.29</v>
      </c>
      <c r="F1722" s="2">
        <v>2792.8</v>
      </c>
      <c r="G1722" s="2">
        <v>0.0</v>
      </c>
      <c r="H1722" s="2">
        <v>1256.89</v>
      </c>
      <c r="I1722" s="2">
        <v>19.29</v>
      </c>
      <c r="J1722" s="2">
        <v>1237.6</v>
      </c>
      <c r="K1722" s="2">
        <v>0.0</v>
      </c>
      <c r="L1722" s="2">
        <v>1.0</v>
      </c>
      <c r="M1722" s="2">
        <v>2016.0</v>
      </c>
      <c r="N1722" s="2" t="s">
        <v>58</v>
      </c>
    </row>
    <row r="1723">
      <c r="A1723" s="2">
        <v>38.0</v>
      </c>
      <c r="B1723" s="3">
        <v>42463.0</v>
      </c>
      <c r="C1723" s="2">
        <v>0.75</v>
      </c>
      <c r="D1723" s="2">
        <v>10883.38</v>
      </c>
      <c r="E1723" s="2">
        <v>1433.66</v>
      </c>
      <c r="F1723" s="2">
        <v>498.14</v>
      </c>
      <c r="G1723" s="2">
        <v>5.21</v>
      </c>
      <c r="H1723" s="2">
        <v>8946.37</v>
      </c>
      <c r="I1723" s="2">
        <v>11.57</v>
      </c>
      <c r="J1723" s="2">
        <v>8934.8</v>
      </c>
      <c r="K1723" s="2">
        <v>0.0</v>
      </c>
      <c r="L1723" s="2">
        <v>1.0</v>
      </c>
      <c r="M1723" s="2">
        <v>2016.0</v>
      </c>
      <c r="N1723" s="2" t="s">
        <v>59</v>
      </c>
    </row>
    <row r="1724">
      <c r="A1724" s="2">
        <v>38.0</v>
      </c>
      <c r="B1724" s="3">
        <v>42463.0</v>
      </c>
      <c r="C1724" s="2">
        <v>1.46</v>
      </c>
      <c r="D1724" s="2">
        <v>2724.46</v>
      </c>
      <c r="E1724" s="2">
        <v>0.0</v>
      </c>
      <c r="F1724" s="2">
        <v>75.68</v>
      </c>
      <c r="G1724" s="2">
        <v>0.0</v>
      </c>
      <c r="H1724" s="2">
        <v>2648.78</v>
      </c>
      <c r="I1724" s="2">
        <v>1686.54</v>
      </c>
      <c r="J1724" s="2">
        <v>962.24</v>
      </c>
      <c r="K1724" s="2">
        <v>0.0</v>
      </c>
      <c r="L1724" s="2">
        <v>1.0</v>
      </c>
      <c r="M1724" s="2">
        <v>2016.0</v>
      </c>
      <c r="N1724" s="2" t="s">
        <v>60</v>
      </c>
    </row>
    <row r="1725">
      <c r="A1725" s="2">
        <v>38.0</v>
      </c>
      <c r="B1725" s="3">
        <v>42463.0</v>
      </c>
      <c r="C1725" s="2">
        <v>1.37</v>
      </c>
      <c r="D1725" s="2">
        <v>5314.1</v>
      </c>
      <c r="E1725" s="2">
        <v>1777.75</v>
      </c>
      <c r="F1725" s="2">
        <v>65.22</v>
      </c>
      <c r="G1725" s="2">
        <v>0.0</v>
      </c>
      <c r="H1725" s="2">
        <v>3471.13</v>
      </c>
      <c r="I1725" s="2">
        <v>3471.13</v>
      </c>
      <c r="J1725" s="2">
        <v>0.0</v>
      </c>
      <c r="K1725" s="2">
        <v>0.0</v>
      </c>
      <c r="L1725" s="2">
        <v>1.0</v>
      </c>
      <c r="M1725" s="2">
        <v>2016.0</v>
      </c>
      <c r="N1725" s="2" t="s">
        <v>61</v>
      </c>
    </row>
    <row r="1726">
      <c r="A1726" s="2">
        <v>38.0</v>
      </c>
      <c r="B1726" s="3">
        <v>42463.0</v>
      </c>
      <c r="C1726" s="2">
        <v>1.44</v>
      </c>
      <c r="D1726" s="2">
        <v>930722.39</v>
      </c>
      <c r="E1726" s="2">
        <v>119283.9</v>
      </c>
      <c r="F1726" s="2">
        <v>371845.6</v>
      </c>
      <c r="G1726" s="2">
        <v>8628.68</v>
      </c>
      <c r="H1726" s="2">
        <v>430964.21</v>
      </c>
      <c r="I1726" s="2">
        <v>289504.38</v>
      </c>
      <c r="J1726" s="2">
        <v>141459.83</v>
      </c>
      <c r="K1726" s="2">
        <v>0.0</v>
      </c>
      <c r="L1726" s="2">
        <v>1.0</v>
      </c>
      <c r="M1726" s="2">
        <v>2016.0</v>
      </c>
      <c r="N1726" s="2" t="s">
        <v>62</v>
      </c>
    </row>
    <row r="1727">
      <c r="A1727" s="2">
        <v>38.0</v>
      </c>
      <c r="B1727" s="3">
        <v>42463.0</v>
      </c>
      <c r="C1727" s="2">
        <v>1.27</v>
      </c>
      <c r="D1727" s="2">
        <v>226558.02</v>
      </c>
      <c r="E1727" s="2">
        <v>35134.68</v>
      </c>
      <c r="F1727" s="2">
        <v>77837.8</v>
      </c>
      <c r="G1727" s="2">
        <v>115.48</v>
      </c>
      <c r="H1727" s="2">
        <v>113470.06</v>
      </c>
      <c r="I1727" s="2">
        <v>44860.97</v>
      </c>
      <c r="J1727" s="2">
        <v>68609.09</v>
      </c>
      <c r="K1727" s="2">
        <v>0.0</v>
      </c>
      <c r="L1727" s="2">
        <v>1.0</v>
      </c>
      <c r="M1727" s="2">
        <v>2016.0</v>
      </c>
      <c r="N1727" s="2" t="s">
        <v>63</v>
      </c>
    </row>
    <row r="1728">
      <c r="A1728" s="2">
        <v>38.0</v>
      </c>
      <c r="B1728" s="3">
        <v>42463.0</v>
      </c>
      <c r="C1728" s="2">
        <v>1.29</v>
      </c>
      <c r="D1728" s="2">
        <v>20698.7</v>
      </c>
      <c r="E1728" s="2">
        <v>2278.61</v>
      </c>
      <c r="F1728" s="2">
        <v>6800.76</v>
      </c>
      <c r="G1728" s="2">
        <v>58.05</v>
      </c>
      <c r="H1728" s="2">
        <v>11561.28</v>
      </c>
      <c r="I1728" s="2">
        <v>10538.62</v>
      </c>
      <c r="J1728" s="2">
        <v>1022.66</v>
      </c>
      <c r="K1728" s="2">
        <v>0.0</v>
      </c>
      <c r="L1728" s="2">
        <v>1.0</v>
      </c>
      <c r="M1728" s="2">
        <v>2016.0</v>
      </c>
      <c r="N1728" s="2" t="s">
        <v>64</v>
      </c>
    </row>
    <row r="1729">
      <c r="A1729" s="2">
        <v>34.0</v>
      </c>
      <c r="B1729" s="3">
        <v>42491.0</v>
      </c>
      <c r="C1729" s="2">
        <v>1.03</v>
      </c>
      <c r="D1729" s="2">
        <v>173781.78</v>
      </c>
      <c r="E1729" s="2">
        <v>884.01</v>
      </c>
      <c r="F1729" s="2">
        <v>163570.47</v>
      </c>
      <c r="G1729" s="2">
        <v>37.84</v>
      </c>
      <c r="H1729" s="2">
        <v>9289.46</v>
      </c>
      <c r="I1729" s="2">
        <v>8918.99</v>
      </c>
      <c r="J1729" s="2">
        <v>321.86</v>
      </c>
      <c r="K1729" s="2">
        <v>48.61</v>
      </c>
      <c r="L1729" s="2">
        <v>0.0</v>
      </c>
      <c r="M1729" s="2">
        <v>2016.0</v>
      </c>
      <c r="N1729" s="2" t="s">
        <v>11</v>
      </c>
    </row>
    <row r="1730">
      <c r="A1730" s="2">
        <v>34.0</v>
      </c>
      <c r="B1730" s="3">
        <v>42491.0</v>
      </c>
      <c r="C1730" s="2">
        <v>0.77</v>
      </c>
      <c r="D1730" s="2">
        <v>735635.49</v>
      </c>
      <c r="E1730" s="2">
        <v>241665.17</v>
      </c>
      <c r="F1730" s="2">
        <v>211776.98</v>
      </c>
      <c r="G1730" s="2">
        <v>54.42</v>
      </c>
      <c r="H1730" s="2">
        <v>282138.92</v>
      </c>
      <c r="I1730" s="2">
        <v>64801.33</v>
      </c>
      <c r="J1730" s="2">
        <v>217337.59</v>
      </c>
      <c r="K1730" s="2">
        <v>0.0</v>
      </c>
      <c r="L1730" s="2">
        <v>0.0</v>
      </c>
      <c r="M1730" s="2">
        <v>2016.0</v>
      </c>
      <c r="N1730" s="2" t="s">
        <v>12</v>
      </c>
    </row>
    <row r="1731">
      <c r="A1731" s="2">
        <v>34.0</v>
      </c>
      <c r="B1731" s="3">
        <v>42491.0</v>
      </c>
      <c r="C1731" s="2">
        <v>1.07</v>
      </c>
      <c r="D1731" s="2">
        <v>929492.14</v>
      </c>
      <c r="E1731" s="2">
        <v>67682.14</v>
      </c>
      <c r="F1731" s="2">
        <v>648816.85</v>
      </c>
      <c r="G1731" s="2">
        <v>15073.22</v>
      </c>
      <c r="H1731" s="2">
        <v>197919.93</v>
      </c>
      <c r="I1731" s="2">
        <v>194073.11</v>
      </c>
      <c r="J1731" s="2">
        <v>3244.04</v>
      </c>
      <c r="K1731" s="2">
        <v>602.78</v>
      </c>
      <c r="L1731" s="2">
        <v>0.0</v>
      </c>
      <c r="M1731" s="2">
        <v>2016.0</v>
      </c>
      <c r="N1731" s="2" t="s">
        <v>13</v>
      </c>
    </row>
    <row r="1732">
      <c r="A1732" s="2">
        <v>34.0</v>
      </c>
      <c r="B1732" s="3">
        <v>42491.0</v>
      </c>
      <c r="C1732" s="2">
        <v>0.63</v>
      </c>
      <c r="D1732" s="2">
        <v>82585.83</v>
      </c>
      <c r="E1732" s="2">
        <v>32240.97</v>
      </c>
      <c r="F1732" s="2">
        <v>3928.02</v>
      </c>
      <c r="G1732" s="2">
        <v>0.0</v>
      </c>
      <c r="H1732" s="2">
        <v>46416.84</v>
      </c>
      <c r="I1732" s="2">
        <v>46257.9</v>
      </c>
      <c r="J1732" s="2">
        <v>140.79</v>
      </c>
      <c r="K1732" s="2">
        <v>18.15</v>
      </c>
      <c r="L1732" s="2">
        <v>0.0</v>
      </c>
      <c r="M1732" s="2">
        <v>2016.0</v>
      </c>
      <c r="N1732" s="2" t="s">
        <v>14</v>
      </c>
    </row>
    <row r="1733">
      <c r="A1733" s="2">
        <v>34.0</v>
      </c>
      <c r="B1733" s="3">
        <v>42491.0</v>
      </c>
      <c r="C1733" s="2">
        <v>1.05</v>
      </c>
      <c r="D1733" s="2">
        <v>716003.18</v>
      </c>
      <c r="E1733" s="2">
        <v>4764.79</v>
      </c>
      <c r="F1733" s="2">
        <v>520369.75</v>
      </c>
      <c r="G1733" s="2">
        <v>54779.3</v>
      </c>
      <c r="H1733" s="2">
        <v>136089.34</v>
      </c>
      <c r="I1733" s="2">
        <v>136034.89</v>
      </c>
      <c r="J1733" s="2">
        <v>54.45</v>
      </c>
      <c r="K1733" s="2">
        <v>0.0</v>
      </c>
      <c r="L1733" s="2">
        <v>0.0</v>
      </c>
      <c r="M1733" s="2">
        <v>2016.0</v>
      </c>
      <c r="N1733" s="2" t="s">
        <v>15</v>
      </c>
    </row>
    <row r="1734">
      <c r="A1734" s="2">
        <v>34.0</v>
      </c>
      <c r="B1734" s="3">
        <v>42491.0</v>
      </c>
      <c r="C1734" s="2">
        <v>1.11</v>
      </c>
      <c r="D1734" s="2">
        <v>171441.29</v>
      </c>
      <c r="E1734" s="2">
        <v>1248.25</v>
      </c>
      <c r="F1734" s="2">
        <v>69913.84</v>
      </c>
      <c r="G1734" s="2">
        <v>1640.55</v>
      </c>
      <c r="H1734" s="2">
        <v>98638.65</v>
      </c>
      <c r="I1734" s="2">
        <v>98638.65</v>
      </c>
      <c r="J1734" s="2">
        <v>0.0</v>
      </c>
      <c r="K1734" s="2">
        <v>0.0</v>
      </c>
      <c r="L1734" s="2">
        <v>0.0</v>
      </c>
      <c r="M1734" s="2">
        <v>2016.0</v>
      </c>
      <c r="N1734" s="2" t="s">
        <v>16</v>
      </c>
    </row>
    <row r="1735">
      <c r="A1735" s="2">
        <v>34.0</v>
      </c>
      <c r="B1735" s="3">
        <v>42491.0</v>
      </c>
      <c r="C1735" s="2">
        <v>0.75</v>
      </c>
      <c r="D1735" s="2">
        <v>7661483.37</v>
      </c>
      <c r="E1735" s="2">
        <v>2817406.2</v>
      </c>
      <c r="F1735" s="2">
        <v>2628579.48</v>
      </c>
      <c r="G1735" s="2">
        <v>291448.73</v>
      </c>
      <c r="H1735" s="2">
        <v>1924048.96</v>
      </c>
      <c r="I1735" s="2">
        <v>1421239.87</v>
      </c>
      <c r="J1735" s="2">
        <v>485685.06</v>
      </c>
      <c r="K1735" s="2">
        <v>17124.03</v>
      </c>
      <c r="L1735" s="2">
        <v>0.0</v>
      </c>
      <c r="M1735" s="2">
        <v>2016.0</v>
      </c>
      <c r="N1735" s="2" t="s">
        <v>17</v>
      </c>
    </row>
    <row r="1736">
      <c r="A1736" s="2">
        <v>34.0</v>
      </c>
      <c r="B1736" s="3">
        <v>42491.0</v>
      </c>
      <c r="C1736" s="2">
        <v>1.04</v>
      </c>
      <c r="D1736" s="2">
        <v>249786.11</v>
      </c>
      <c r="E1736" s="2">
        <v>53589.93</v>
      </c>
      <c r="F1736" s="2">
        <v>112926.95</v>
      </c>
      <c r="G1736" s="2">
        <v>18934.08</v>
      </c>
      <c r="H1736" s="2">
        <v>64335.15</v>
      </c>
      <c r="I1736" s="2">
        <v>52070.2</v>
      </c>
      <c r="J1736" s="2">
        <v>12264.95</v>
      </c>
      <c r="K1736" s="2">
        <v>0.0</v>
      </c>
      <c r="L1736" s="2">
        <v>0.0</v>
      </c>
      <c r="M1736" s="2">
        <v>2016.0</v>
      </c>
      <c r="N1736" s="2" t="s">
        <v>18</v>
      </c>
    </row>
    <row r="1737">
      <c r="A1737" s="2">
        <v>34.0</v>
      </c>
      <c r="B1737" s="3">
        <v>42491.0</v>
      </c>
      <c r="C1737" s="2">
        <v>1.0</v>
      </c>
      <c r="D1737" s="2">
        <v>890281.5</v>
      </c>
      <c r="E1737" s="2">
        <v>39249.49</v>
      </c>
      <c r="F1737" s="2">
        <v>587919.1</v>
      </c>
      <c r="G1737" s="2">
        <v>155289.67</v>
      </c>
      <c r="H1737" s="2">
        <v>107823.24</v>
      </c>
      <c r="I1737" s="2">
        <v>101940.66</v>
      </c>
      <c r="J1737" s="2">
        <v>4166.66</v>
      </c>
      <c r="K1737" s="2">
        <v>1715.92</v>
      </c>
      <c r="L1737" s="2">
        <v>0.0</v>
      </c>
      <c r="M1737" s="2">
        <v>2016.0</v>
      </c>
      <c r="N1737" s="2" t="s">
        <v>19</v>
      </c>
    </row>
    <row r="1738">
      <c r="A1738" s="2">
        <v>34.0</v>
      </c>
      <c r="B1738" s="3">
        <v>42491.0</v>
      </c>
      <c r="C1738" s="2">
        <v>0.94</v>
      </c>
      <c r="D1738" s="2">
        <v>233581.0</v>
      </c>
      <c r="E1738" s="2">
        <v>4132.98</v>
      </c>
      <c r="F1738" s="2">
        <v>156007.26</v>
      </c>
      <c r="G1738" s="2">
        <v>9601.89</v>
      </c>
      <c r="H1738" s="2">
        <v>63838.87</v>
      </c>
      <c r="I1738" s="2">
        <v>17965.35</v>
      </c>
      <c r="J1738" s="2">
        <v>44324.0</v>
      </c>
      <c r="K1738" s="2">
        <v>1549.52</v>
      </c>
      <c r="L1738" s="2">
        <v>0.0</v>
      </c>
      <c r="M1738" s="2">
        <v>2016.0</v>
      </c>
      <c r="N1738" s="2" t="s">
        <v>20</v>
      </c>
    </row>
    <row r="1739">
      <c r="A1739" s="2">
        <v>34.0</v>
      </c>
      <c r="B1739" s="3">
        <v>42491.0</v>
      </c>
      <c r="C1739" s="2">
        <v>0.71</v>
      </c>
      <c r="D1739" s="2">
        <v>224515.48</v>
      </c>
      <c r="E1739" s="2">
        <v>111020.2</v>
      </c>
      <c r="F1739" s="2">
        <v>47074.43</v>
      </c>
      <c r="G1739" s="2">
        <v>9592.54</v>
      </c>
      <c r="H1739" s="2">
        <v>56828.31</v>
      </c>
      <c r="I1739" s="2">
        <v>48051.43</v>
      </c>
      <c r="J1739" s="2">
        <v>7485.91</v>
      </c>
      <c r="K1739" s="2">
        <v>1290.97</v>
      </c>
      <c r="L1739" s="2">
        <v>0.0</v>
      </c>
      <c r="M1739" s="2">
        <v>2016.0</v>
      </c>
      <c r="N1739" s="2" t="s">
        <v>21</v>
      </c>
    </row>
    <row r="1740">
      <c r="A1740" s="2">
        <v>34.0</v>
      </c>
      <c r="B1740" s="3">
        <v>42491.0</v>
      </c>
      <c r="C1740" s="2">
        <v>0.71</v>
      </c>
      <c r="D1740" s="2">
        <v>1433697.02</v>
      </c>
      <c r="E1740" s="2">
        <v>671692.86</v>
      </c>
      <c r="F1740" s="2">
        <v>319831.23</v>
      </c>
      <c r="G1740" s="2">
        <v>63779.21</v>
      </c>
      <c r="H1740" s="2">
        <v>378393.72</v>
      </c>
      <c r="I1740" s="2">
        <v>356218.87</v>
      </c>
      <c r="J1740" s="2">
        <v>21755.75</v>
      </c>
      <c r="K1740" s="2">
        <v>419.1</v>
      </c>
      <c r="L1740" s="2">
        <v>0.0</v>
      </c>
      <c r="M1740" s="2">
        <v>2016.0</v>
      </c>
      <c r="N1740" s="2" t="s">
        <v>22</v>
      </c>
    </row>
    <row r="1741">
      <c r="A1741" s="2">
        <v>34.0</v>
      </c>
      <c r="B1741" s="3">
        <v>42491.0</v>
      </c>
      <c r="C1741" s="2">
        <v>0.87</v>
      </c>
      <c r="D1741" s="2">
        <v>819111.24</v>
      </c>
      <c r="E1741" s="2">
        <v>153151.67</v>
      </c>
      <c r="F1741" s="2">
        <v>261525.49</v>
      </c>
      <c r="G1741" s="2">
        <v>15299.33</v>
      </c>
      <c r="H1741" s="2">
        <v>389134.75</v>
      </c>
      <c r="I1741" s="2">
        <v>155354.69</v>
      </c>
      <c r="J1741" s="2">
        <v>231175.89</v>
      </c>
      <c r="K1741" s="2">
        <v>2604.17</v>
      </c>
      <c r="L1741" s="2">
        <v>0.0</v>
      </c>
      <c r="M1741" s="2">
        <v>2016.0</v>
      </c>
      <c r="N1741" s="2" t="s">
        <v>23</v>
      </c>
    </row>
    <row r="1742">
      <c r="A1742" s="2">
        <v>34.0</v>
      </c>
      <c r="B1742" s="3">
        <v>42491.0</v>
      </c>
      <c r="C1742" s="2">
        <v>1.0</v>
      </c>
      <c r="D1742" s="2">
        <v>319391.58</v>
      </c>
      <c r="E1742" s="2">
        <v>109542.32</v>
      </c>
      <c r="F1742" s="2">
        <v>48135.67</v>
      </c>
      <c r="G1742" s="2">
        <v>46048.82</v>
      </c>
      <c r="H1742" s="2">
        <v>115664.77</v>
      </c>
      <c r="I1742" s="2">
        <v>97920.55</v>
      </c>
      <c r="J1742" s="2">
        <v>6527.68</v>
      </c>
      <c r="K1742" s="2">
        <v>11216.54</v>
      </c>
      <c r="L1742" s="2">
        <v>0.0</v>
      </c>
      <c r="M1742" s="2">
        <v>2016.0</v>
      </c>
      <c r="N1742" s="2" t="s">
        <v>24</v>
      </c>
    </row>
    <row r="1743">
      <c r="A1743" s="2">
        <v>34.0</v>
      </c>
      <c r="B1743" s="3">
        <v>42491.0</v>
      </c>
      <c r="C1743" s="2">
        <v>1.12</v>
      </c>
      <c r="D1743" s="2">
        <v>191903.31</v>
      </c>
      <c r="E1743" s="2">
        <v>1858.07</v>
      </c>
      <c r="F1743" s="2">
        <v>131194.43</v>
      </c>
      <c r="G1743" s="2">
        <v>3002.96</v>
      </c>
      <c r="H1743" s="2">
        <v>55847.85</v>
      </c>
      <c r="I1743" s="2">
        <v>49040.43</v>
      </c>
      <c r="J1743" s="2">
        <v>6737.08</v>
      </c>
      <c r="K1743" s="2">
        <v>70.34</v>
      </c>
      <c r="L1743" s="2">
        <v>0.0</v>
      </c>
      <c r="M1743" s="2">
        <v>2016.0</v>
      </c>
      <c r="N1743" s="2" t="s">
        <v>25</v>
      </c>
    </row>
    <row r="1744">
      <c r="A1744" s="2">
        <v>34.0</v>
      </c>
      <c r="B1744" s="3">
        <v>42491.0</v>
      </c>
      <c r="C1744" s="2">
        <v>0.94</v>
      </c>
      <c r="D1744" s="2">
        <v>3801508.26</v>
      </c>
      <c r="E1744" s="2">
        <v>573869.79</v>
      </c>
      <c r="F1744" s="2">
        <v>1927106.29</v>
      </c>
      <c r="G1744" s="2">
        <v>320732.21</v>
      </c>
      <c r="H1744" s="2">
        <v>979799.97</v>
      </c>
      <c r="I1744" s="2">
        <v>746942.08</v>
      </c>
      <c r="J1744" s="2">
        <v>208595.67</v>
      </c>
      <c r="K1744" s="2">
        <v>24262.22</v>
      </c>
      <c r="L1744" s="2">
        <v>0.0</v>
      </c>
      <c r="M1744" s="2">
        <v>2016.0</v>
      </c>
      <c r="N1744" s="2" t="s">
        <v>26</v>
      </c>
    </row>
    <row r="1745">
      <c r="A1745" s="2">
        <v>34.0</v>
      </c>
      <c r="B1745" s="3">
        <v>42491.0</v>
      </c>
      <c r="C1745" s="2">
        <v>0.99</v>
      </c>
      <c r="D1745" s="2">
        <v>316410.59</v>
      </c>
      <c r="E1745" s="2">
        <v>52276.59</v>
      </c>
      <c r="F1745" s="2">
        <v>185445.08</v>
      </c>
      <c r="G1745" s="2">
        <v>362.87</v>
      </c>
      <c r="H1745" s="2">
        <v>78326.05</v>
      </c>
      <c r="I1745" s="2">
        <v>76346.78</v>
      </c>
      <c r="J1745" s="2">
        <v>1979.27</v>
      </c>
      <c r="K1745" s="2">
        <v>0.0</v>
      </c>
      <c r="L1745" s="2">
        <v>0.0</v>
      </c>
      <c r="M1745" s="2">
        <v>2016.0</v>
      </c>
      <c r="N1745" s="2" t="s">
        <v>27</v>
      </c>
    </row>
    <row r="1746">
      <c r="A1746" s="2">
        <v>34.0</v>
      </c>
      <c r="B1746" s="3">
        <v>42491.0</v>
      </c>
      <c r="C1746" s="2">
        <v>1.18</v>
      </c>
      <c r="D1746" s="2">
        <v>353240.26</v>
      </c>
      <c r="E1746" s="2">
        <v>4163.82</v>
      </c>
      <c r="F1746" s="2">
        <v>286951.48</v>
      </c>
      <c r="G1746" s="2">
        <v>246.85</v>
      </c>
      <c r="H1746" s="2">
        <v>61878.11</v>
      </c>
      <c r="I1746" s="2">
        <v>59813.16</v>
      </c>
      <c r="J1746" s="2">
        <v>2064.95</v>
      </c>
      <c r="K1746" s="2">
        <v>0.0</v>
      </c>
      <c r="L1746" s="2">
        <v>0.0</v>
      </c>
      <c r="M1746" s="2">
        <v>2016.0</v>
      </c>
      <c r="N1746" s="2" t="s">
        <v>28</v>
      </c>
    </row>
    <row r="1747">
      <c r="A1747" s="2">
        <v>34.0</v>
      </c>
      <c r="B1747" s="3">
        <v>42491.0</v>
      </c>
      <c r="C1747" s="2">
        <v>0.68</v>
      </c>
      <c r="D1747" s="2">
        <v>1308614.45</v>
      </c>
      <c r="E1747" s="2">
        <v>601670.1</v>
      </c>
      <c r="F1747" s="2">
        <v>368703.63</v>
      </c>
      <c r="G1747" s="2">
        <v>89821.94</v>
      </c>
      <c r="H1747" s="2">
        <v>248418.78</v>
      </c>
      <c r="I1747" s="2">
        <v>84090.2</v>
      </c>
      <c r="J1747" s="2">
        <v>159461.92</v>
      </c>
      <c r="K1747" s="2">
        <v>4866.66</v>
      </c>
      <c r="L1747" s="2">
        <v>0.0</v>
      </c>
      <c r="M1747" s="2">
        <v>2016.0</v>
      </c>
      <c r="N1747" s="2" t="s">
        <v>29</v>
      </c>
    </row>
    <row r="1748">
      <c r="A1748" s="2">
        <v>34.0</v>
      </c>
      <c r="B1748" s="3">
        <v>42491.0</v>
      </c>
      <c r="C1748" s="2">
        <v>0.92</v>
      </c>
      <c r="D1748" s="2">
        <v>207488.02</v>
      </c>
      <c r="E1748" s="2">
        <v>16727.66</v>
      </c>
      <c r="F1748" s="2">
        <v>106590.22</v>
      </c>
      <c r="G1748" s="2">
        <v>12071.46</v>
      </c>
      <c r="H1748" s="2">
        <v>72098.68</v>
      </c>
      <c r="I1748" s="2">
        <v>43567.48</v>
      </c>
      <c r="J1748" s="2">
        <v>26781.76</v>
      </c>
      <c r="K1748" s="2">
        <v>1749.44</v>
      </c>
      <c r="L1748" s="2">
        <v>0.0</v>
      </c>
      <c r="M1748" s="2">
        <v>2016.0</v>
      </c>
      <c r="N1748" s="2" t="s">
        <v>30</v>
      </c>
    </row>
    <row r="1749">
      <c r="A1749" s="2">
        <v>34.0</v>
      </c>
      <c r="B1749" s="3">
        <v>42491.0</v>
      </c>
      <c r="C1749" s="2">
        <v>0.68</v>
      </c>
      <c r="D1749" s="2">
        <v>370646.01</v>
      </c>
      <c r="E1749" s="2">
        <v>169412.4</v>
      </c>
      <c r="F1749" s="2">
        <v>70592.24</v>
      </c>
      <c r="G1749" s="2">
        <v>248.56</v>
      </c>
      <c r="H1749" s="2">
        <v>130392.81</v>
      </c>
      <c r="I1749" s="2">
        <v>37625.8</v>
      </c>
      <c r="J1749" s="2">
        <v>92767.01</v>
      </c>
      <c r="K1749" s="2">
        <v>0.0</v>
      </c>
      <c r="L1749" s="2">
        <v>0.0</v>
      </c>
      <c r="M1749" s="2">
        <v>2016.0</v>
      </c>
      <c r="N1749" s="2" t="s">
        <v>31</v>
      </c>
    </row>
    <row r="1750">
      <c r="A1750" s="2">
        <v>34.0</v>
      </c>
      <c r="B1750" s="3">
        <v>42491.0</v>
      </c>
      <c r="C1750" s="2">
        <v>0.85</v>
      </c>
      <c r="D1750" s="2">
        <v>363104.7</v>
      </c>
      <c r="E1750" s="2">
        <v>122124.69</v>
      </c>
      <c r="F1750" s="2">
        <v>115747.2</v>
      </c>
      <c r="G1750" s="2">
        <v>8420.15</v>
      </c>
      <c r="H1750" s="2">
        <v>116812.66</v>
      </c>
      <c r="I1750" s="2">
        <v>65345.85</v>
      </c>
      <c r="J1750" s="2">
        <v>51258.48</v>
      </c>
      <c r="K1750" s="2">
        <v>208.33</v>
      </c>
      <c r="L1750" s="2">
        <v>0.0</v>
      </c>
      <c r="M1750" s="2">
        <v>2016.0</v>
      </c>
      <c r="N1750" s="2" t="s">
        <v>32</v>
      </c>
    </row>
    <row r="1751">
      <c r="A1751" s="2">
        <v>34.0</v>
      </c>
      <c r="B1751" s="3">
        <v>42491.0</v>
      </c>
      <c r="C1751" s="2">
        <v>0.62</v>
      </c>
      <c r="D1751" s="2">
        <v>3863314.25</v>
      </c>
      <c r="E1751" s="2">
        <v>1355793.57</v>
      </c>
      <c r="F1751" s="2">
        <v>1047924.35</v>
      </c>
      <c r="G1751" s="2">
        <v>98634.23</v>
      </c>
      <c r="H1751" s="2">
        <v>1360962.1</v>
      </c>
      <c r="I1751" s="2">
        <v>1011875.96</v>
      </c>
      <c r="J1751" s="2">
        <v>334016.05</v>
      </c>
      <c r="K1751" s="2">
        <v>15070.09</v>
      </c>
      <c r="L1751" s="2">
        <v>0.0</v>
      </c>
      <c r="M1751" s="2">
        <v>2016.0</v>
      </c>
      <c r="N1751" s="2" t="s">
        <v>33</v>
      </c>
    </row>
    <row r="1752">
      <c r="A1752" s="2">
        <v>34.0</v>
      </c>
      <c r="B1752" s="3">
        <v>42491.0</v>
      </c>
      <c r="C1752" s="2">
        <v>0.88</v>
      </c>
      <c r="D1752" s="2">
        <v>128108.76</v>
      </c>
      <c r="E1752" s="2">
        <v>2499.44</v>
      </c>
      <c r="F1752" s="2">
        <v>81916.36</v>
      </c>
      <c r="G1752" s="2">
        <v>3924.47</v>
      </c>
      <c r="H1752" s="2">
        <v>39768.49</v>
      </c>
      <c r="I1752" s="2">
        <v>12605.87</v>
      </c>
      <c r="J1752" s="2">
        <v>26367.49</v>
      </c>
      <c r="K1752" s="2">
        <v>795.13</v>
      </c>
      <c r="L1752" s="2">
        <v>0.0</v>
      </c>
      <c r="M1752" s="2">
        <v>2016.0</v>
      </c>
      <c r="N1752" s="2" t="s">
        <v>34</v>
      </c>
    </row>
    <row r="1753">
      <c r="A1753" s="2">
        <v>34.0</v>
      </c>
      <c r="B1753" s="3">
        <v>42491.0</v>
      </c>
      <c r="C1753" s="2">
        <v>0.79</v>
      </c>
      <c r="D1753" s="2">
        <v>1078794.69</v>
      </c>
      <c r="E1753" s="2">
        <v>526288.51</v>
      </c>
      <c r="F1753" s="2">
        <v>260626.27</v>
      </c>
      <c r="G1753" s="2">
        <v>584.32</v>
      </c>
      <c r="H1753" s="2">
        <v>291295.59</v>
      </c>
      <c r="I1753" s="2">
        <v>71215.05</v>
      </c>
      <c r="J1753" s="2">
        <v>220080.54</v>
      </c>
      <c r="K1753" s="2">
        <v>0.0</v>
      </c>
      <c r="L1753" s="2">
        <v>0.0</v>
      </c>
      <c r="M1753" s="2">
        <v>2016.0</v>
      </c>
      <c r="N1753" s="2" t="s">
        <v>35</v>
      </c>
    </row>
    <row r="1754">
      <c r="A1754" s="2">
        <v>34.0</v>
      </c>
      <c r="B1754" s="3">
        <v>42491.0</v>
      </c>
      <c r="C1754" s="2">
        <v>0.99</v>
      </c>
      <c r="D1754" s="2">
        <v>3536333.98</v>
      </c>
      <c r="E1754" s="2">
        <v>708526.79</v>
      </c>
      <c r="F1754" s="2">
        <v>1861915.25</v>
      </c>
      <c r="G1754" s="2">
        <v>89464.87</v>
      </c>
      <c r="H1754" s="2">
        <v>876427.07</v>
      </c>
      <c r="I1754" s="2">
        <v>742694.07</v>
      </c>
      <c r="J1754" s="2">
        <v>131751.36</v>
      </c>
      <c r="K1754" s="2">
        <v>1981.64</v>
      </c>
      <c r="L1754" s="2">
        <v>0.0</v>
      </c>
      <c r="M1754" s="2">
        <v>2016.0</v>
      </c>
      <c r="N1754" s="2" t="s">
        <v>36</v>
      </c>
    </row>
    <row r="1755">
      <c r="A1755" s="2">
        <v>34.0</v>
      </c>
      <c r="B1755" s="3">
        <v>42491.0</v>
      </c>
      <c r="C1755" s="2">
        <v>0.81</v>
      </c>
      <c r="D1755" s="2">
        <v>237679.37</v>
      </c>
      <c r="E1755" s="2">
        <v>117137.23</v>
      </c>
      <c r="F1755" s="2">
        <v>37442.51</v>
      </c>
      <c r="G1755" s="2">
        <v>1425.99</v>
      </c>
      <c r="H1755" s="2">
        <v>81673.64</v>
      </c>
      <c r="I1755" s="2">
        <v>49536.04</v>
      </c>
      <c r="J1755" s="2">
        <v>32137.6</v>
      </c>
      <c r="K1755" s="2">
        <v>0.0</v>
      </c>
      <c r="L1755" s="2">
        <v>0.0</v>
      </c>
      <c r="M1755" s="2">
        <v>2016.0</v>
      </c>
      <c r="N1755" s="2" t="s">
        <v>37</v>
      </c>
    </row>
    <row r="1756">
      <c r="A1756" s="2">
        <v>34.0</v>
      </c>
      <c r="B1756" s="3">
        <v>42491.0</v>
      </c>
      <c r="C1756" s="2">
        <v>0.58</v>
      </c>
      <c r="D1756" s="2">
        <v>564738.86</v>
      </c>
      <c r="E1756" s="2">
        <v>341116.17</v>
      </c>
      <c r="F1756" s="2">
        <v>60230.81</v>
      </c>
      <c r="G1756" s="2">
        <v>1500.12</v>
      </c>
      <c r="H1756" s="2">
        <v>161891.76</v>
      </c>
      <c r="I1756" s="2">
        <v>118421.93</v>
      </c>
      <c r="J1756" s="2">
        <v>43469.83</v>
      </c>
      <c r="K1756" s="2">
        <v>0.0</v>
      </c>
      <c r="L1756" s="2">
        <v>0.0</v>
      </c>
      <c r="M1756" s="2">
        <v>2016.0</v>
      </c>
      <c r="N1756" s="2" t="s">
        <v>38</v>
      </c>
    </row>
    <row r="1757">
      <c r="A1757" s="2">
        <v>34.0</v>
      </c>
      <c r="B1757" s="3">
        <v>42491.0</v>
      </c>
      <c r="C1757" s="2">
        <v>1.22</v>
      </c>
      <c r="D1757" s="2">
        <v>1536109.56</v>
      </c>
      <c r="E1757" s="2">
        <v>16424.04</v>
      </c>
      <c r="F1757" s="2">
        <v>1106990.04</v>
      </c>
      <c r="G1757" s="2">
        <v>11518.08</v>
      </c>
      <c r="H1757" s="2">
        <v>401177.4</v>
      </c>
      <c r="I1757" s="2">
        <v>321936.31</v>
      </c>
      <c r="J1757" s="2">
        <v>79106.38</v>
      </c>
      <c r="K1757" s="2">
        <v>134.71</v>
      </c>
      <c r="L1757" s="2">
        <v>0.0</v>
      </c>
      <c r="M1757" s="2">
        <v>2016.0</v>
      </c>
      <c r="N1757" s="2" t="s">
        <v>39</v>
      </c>
    </row>
    <row r="1758">
      <c r="A1758" s="2">
        <v>34.0</v>
      </c>
      <c r="B1758" s="3">
        <v>42491.0</v>
      </c>
      <c r="C1758" s="2">
        <v>1.12</v>
      </c>
      <c r="D1758" s="2">
        <v>5247266.74</v>
      </c>
      <c r="E1758" s="2">
        <v>123023.38</v>
      </c>
      <c r="F1758" s="2">
        <v>3800242.35</v>
      </c>
      <c r="G1758" s="2">
        <v>144510.42</v>
      </c>
      <c r="H1758" s="2">
        <v>1179490.59</v>
      </c>
      <c r="I1758" s="2">
        <v>1064779.68</v>
      </c>
      <c r="J1758" s="2">
        <v>114354.17</v>
      </c>
      <c r="K1758" s="2">
        <v>356.74</v>
      </c>
      <c r="L1758" s="2">
        <v>0.0</v>
      </c>
      <c r="M1758" s="2">
        <v>2016.0</v>
      </c>
      <c r="N1758" s="2" t="s">
        <v>40</v>
      </c>
    </row>
    <row r="1759">
      <c r="A1759" s="2">
        <v>34.0</v>
      </c>
      <c r="B1759" s="3">
        <v>42491.0</v>
      </c>
      <c r="C1759" s="2">
        <v>1.02</v>
      </c>
      <c r="D1759" s="2">
        <v>628512.14</v>
      </c>
      <c r="E1759" s="2">
        <v>2527.39</v>
      </c>
      <c r="F1759" s="2">
        <v>538037.63</v>
      </c>
      <c r="G1759" s="2">
        <v>37533.31</v>
      </c>
      <c r="H1759" s="2">
        <v>50413.81</v>
      </c>
      <c r="I1759" s="2">
        <v>50354.09</v>
      </c>
      <c r="J1759" s="2">
        <v>0.0</v>
      </c>
      <c r="K1759" s="2">
        <v>59.72</v>
      </c>
      <c r="L1759" s="2">
        <v>0.0</v>
      </c>
      <c r="M1759" s="2">
        <v>2016.0</v>
      </c>
      <c r="N1759" s="2" t="s">
        <v>41</v>
      </c>
    </row>
    <row r="1760">
      <c r="A1760" s="2">
        <v>34.0</v>
      </c>
      <c r="B1760" s="3">
        <v>42491.0</v>
      </c>
      <c r="C1760" s="2">
        <v>0.76</v>
      </c>
      <c r="D1760" s="2">
        <v>667818.16</v>
      </c>
      <c r="E1760" s="2">
        <v>301117.14</v>
      </c>
      <c r="F1760" s="2">
        <v>142408.4</v>
      </c>
      <c r="G1760" s="2">
        <v>403.01</v>
      </c>
      <c r="H1760" s="2">
        <v>223889.61</v>
      </c>
      <c r="I1760" s="2">
        <v>70814.95</v>
      </c>
      <c r="J1760" s="2">
        <v>152706.6</v>
      </c>
      <c r="K1760" s="2">
        <v>368.06</v>
      </c>
      <c r="L1760" s="2">
        <v>0.0</v>
      </c>
      <c r="M1760" s="2">
        <v>2016.0</v>
      </c>
      <c r="N1760" s="2" t="s">
        <v>42</v>
      </c>
    </row>
    <row r="1761">
      <c r="A1761" s="2">
        <v>34.0</v>
      </c>
      <c r="B1761" s="3">
        <v>42491.0</v>
      </c>
      <c r="C1761" s="2">
        <v>1.21</v>
      </c>
      <c r="D1761" s="2">
        <v>478384.72</v>
      </c>
      <c r="E1761" s="2">
        <v>16264.6</v>
      </c>
      <c r="F1761" s="2">
        <v>304614.61</v>
      </c>
      <c r="G1761" s="2">
        <v>11522.45</v>
      </c>
      <c r="H1761" s="2">
        <v>145983.06</v>
      </c>
      <c r="I1761" s="2">
        <v>130517.96</v>
      </c>
      <c r="J1761" s="2">
        <v>15349.82</v>
      </c>
      <c r="K1761" s="2">
        <v>115.28</v>
      </c>
      <c r="L1761" s="2">
        <v>0.0</v>
      </c>
      <c r="M1761" s="2">
        <v>2016.0</v>
      </c>
      <c r="N1761" s="2" t="s">
        <v>43</v>
      </c>
    </row>
    <row r="1762">
      <c r="A1762" s="2">
        <v>34.0</v>
      </c>
      <c r="B1762" s="3">
        <v>42491.0</v>
      </c>
      <c r="C1762" s="2">
        <v>0.62</v>
      </c>
      <c r="D1762" s="2">
        <v>1178000.01</v>
      </c>
      <c r="E1762" s="2">
        <v>657384.04</v>
      </c>
      <c r="F1762" s="2">
        <v>324709.73</v>
      </c>
      <c r="G1762" s="2">
        <v>14202.89</v>
      </c>
      <c r="H1762" s="2">
        <v>181703.35</v>
      </c>
      <c r="I1762" s="2">
        <v>109463.91</v>
      </c>
      <c r="J1762" s="2">
        <v>72200.55</v>
      </c>
      <c r="K1762" s="2">
        <v>38.89</v>
      </c>
      <c r="L1762" s="2">
        <v>0.0</v>
      </c>
      <c r="M1762" s="2">
        <v>2016.0</v>
      </c>
      <c r="N1762" s="2" t="s">
        <v>44</v>
      </c>
    </row>
    <row r="1763">
      <c r="A1763" s="2">
        <v>34.0</v>
      </c>
      <c r="B1763" s="3">
        <v>42491.0</v>
      </c>
      <c r="C1763" s="2">
        <v>0.92</v>
      </c>
      <c r="D1763" s="2">
        <v>169483.29</v>
      </c>
      <c r="E1763" s="2">
        <v>1981.15</v>
      </c>
      <c r="F1763" s="2">
        <v>114448.24</v>
      </c>
      <c r="G1763" s="2">
        <v>2935.24</v>
      </c>
      <c r="H1763" s="2">
        <v>50118.66</v>
      </c>
      <c r="I1763" s="2">
        <v>35865.31</v>
      </c>
      <c r="J1763" s="2">
        <v>14253.35</v>
      </c>
      <c r="K1763" s="2">
        <v>0.0</v>
      </c>
      <c r="L1763" s="2">
        <v>0.0</v>
      </c>
      <c r="M1763" s="2">
        <v>2016.0</v>
      </c>
      <c r="N1763" s="2" t="s">
        <v>45</v>
      </c>
    </row>
    <row r="1764">
      <c r="A1764" s="2">
        <v>34.0</v>
      </c>
      <c r="B1764" s="3">
        <v>42491.0</v>
      </c>
      <c r="C1764" s="2">
        <v>0.97</v>
      </c>
      <c r="D1764" s="2">
        <v>2093998.59</v>
      </c>
      <c r="E1764" s="2">
        <v>925373.29</v>
      </c>
      <c r="F1764" s="2">
        <v>636658.22</v>
      </c>
      <c r="G1764" s="2">
        <v>27641.97</v>
      </c>
      <c r="H1764" s="2">
        <v>504325.11</v>
      </c>
      <c r="I1764" s="2">
        <v>471542.33</v>
      </c>
      <c r="J1764" s="2">
        <v>32052.7</v>
      </c>
      <c r="K1764" s="2">
        <v>730.08</v>
      </c>
      <c r="L1764" s="2">
        <v>0.0</v>
      </c>
      <c r="M1764" s="2">
        <v>2016.0</v>
      </c>
      <c r="N1764" s="2" t="s">
        <v>46</v>
      </c>
    </row>
    <row r="1765">
      <c r="A1765" s="2">
        <v>34.0</v>
      </c>
      <c r="B1765" s="3">
        <v>42491.0</v>
      </c>
      <c r="C1765" s="2">
        <v>0.76</v>
      </c>
      <c r="D1765" s="2">
        <v>852118.86</v>
      </c>
      <c r="E1765" s="2">
        <v>148329.79</v>
      </c>
      <c r="F1765" s="2">
        <v>219777.04</v>
      </c>
      <c r="G1765" s="2">
        <v>18792.26</v>
      </c>
      <c r="H1765" s="2">
        <v>465219.77</v>
      </c>
      <c r="I1765" s="2">
        <v>461966.02</v>
      </c>
      <c r="J1765" s="2">
        <v>2894.07</v>
      </c>
      <c r="K1765" s="2">
        <v>359.68</v>
      </c>
      <c r="L1765" s="2">
        <v>0.0</v>
      </c>
      <c r="M1765" s="2">
        <v>2016.0</v>
      </c>
      <c r="N1765" s="2" t="s">
        <v>47</v>
      </c>
    </row>
    <row r="1766">
      <c r="A1766" s="2">
        <v>34.0</v>
      </c>
      <c r="B1766" s="3">
        <v>42491.0</v>
      </c>
      <c r="C1766" s="2">
        <v>1.06</v>
      </c>
      <c r="D1766" s="2">
        <v>326468.57</v>
      </c>
      <c r="E1766" s="2">
        <v>77783.94</v>
      </c>
      <c r="F1766" s="2">
        <v>143133.66</v>
      </c>
      <c r="G1766" s="2">
        <v>17389.45</v>
      </c>
      <c r="H1766" s="2">
        <v>88161.52</v>
      </c>
      <c r="I1766" s="2">
        <v>86752.27</v>
      </c>
      <c r="J1766" s="2">
        <v>1406.78</v>
      </c>
      <c r="K1766" s="2">
        <v>2.47</v>
      </c>
      <c r="L1766" s="2">
        <v>0.0</v>
      </c>
      <c r="M1766" s="2">
        <v>2016.0</v>
      </c>
      <c r="N1766" s="2" t="s">
        <v>48</v>
      </c>
    </row>
    <row r="1767">
      <c r="A1767" s="2">
        <v>34.0</v>
      </c>
      <c r="B1767" s="3">
        <v>42491.0</v>
      </c>
      <c r="C1767" s="2">
        <v>0.95</v>
      </c>
      <c r="D1767" s="2">
        <v>283660.1</v>
      </c>
      <c r="E1767" s="2">
        <v>67526.83</v>
      </c>
      <c r="F1767" s="2">
        <v>132271.16</v>
      </c>
      <c r="G1767" s="2">
        <v>6670.54</v>
      </c>
      <c r="H1767" s="2">
        <v>77191.57</v>
      </c>
      <c r="I1767" s="2">
        <v>77132.4</v>
      </c>
      <c r="J1767" s="2">
        <v>2.67</v>
      </c>
      <c r="K1767" s="2">
        <v>56.5</v>
      </c>
      <c r="L1767" s="2">
        <v>0.0</v>
      </c>
      <c r="M1767" s="2">
        <v>2016.0</v>
      </c>
      <c r="N1767" s="2" t="s">
        <v>49</v>
      </c>
    </row>
    <row r="1768">
      <c r="A1768" s="2">
        <v>34.0</v>
      </c>
      <c r="B1768" s="3">
        <v>42491.0</v>
      </c>
      <c r="C1768" s="2">
        <v>0.87</v>
      </c>
      <c r="D1768" s="2">
        <v>178487.59</v>
      </c>
      <c r="E1768" s="2">
        <v>42590.28</v>
      </c>
      <c r="F1768" s="2">
        <v>71617.99</v>
      </c>
      <c r="G1768" s="2">
        <v>715.42</v>
      </c>
      <c r="H1768" s="2">
        <v>63563.9</v>
      </c>
      <c r="I1768" s="2">
        <v>61577.35</v>
      </c>
      <c r="J1768" s="2">
        <v>1986.55</v>
      </c>
      <c r="K1768" s="2">
        <v>0.0</v>
      </c>
      <c r="L1768" s="2">
        <v>0.0</v>
      </c>
      <c r="M1768" s="2">
        <v>2016.0</v>
      </c>
      <c r="N1768" s="2" t="s">
        <v>50</v>
      </c>
    </row>
    <row r="1769">
      <c r="A1769" s="2">
        <v>34.0</v>
      </c>
      <c r="B1769" s="3">
        <v>42491.0</v>
      </c>
      <c r="C1769" s="2">
        <v>1.06</v>
      </c>
      <c r="D1769" s="2">
        <v>481861.11</v>
      </c>
      <c r="E1769" s="2">
        <v>158376.45</v>
      </c>
      <c r="F1769" s="2">
        <v>251468.09</v>
      </c>
      <c r="G1769" s="2">
        <v>16678.02</v>
      </c>
      <c r="H1769" s="2">
        <v>55338.55</v>
      </c>
      <c r="I1769" s="2">
        <v>54906.9</v>
      </c>
      <c r="J1769" s="2">
        <v>106.65</v>
      </c>
      <c r="K1769" s="2">
        <v>325.0</v>
      </c>
      <c r="L1769" s="2">
        <v>0.0</v>
      </c>
      <c r="M1769" s="2">
        <v>2016.0</v>
      </c>
      <c r="N1769" s="2" t="s">
        <v>51</v>
      </c>
    </row>
    <row r="1770">
      <c r="A1770" s="2">
        <v>34.0</v>
      </c>
      <c r="B1770" s="3">
        <v>42491.0</v>
      </c>
      <c r="C1770" s="2">
        <v>0.68</v>
      </c>
      <c r="D1770" s="2">
        <v>679213.01</v>
      </c>
      <c r="E1770" s="2">
        <v>221162.07</v>
      </c>
      <c r="F1770" s="2">
        <v>221265.53</v>
      </c>
      <c r="G1770" s="2">
        <v>23602.94</v>
      </c>
      <c r="H1770" s="2">
        <v>213182.47</v>
      </c>
      <c r="I1770" s="2">
        <v>57334.52</v>
      </c>
      <c r="J1770" s="2">
        <v>155614.62</v>
      </c>
      <c r="K1770" s="2">
        <v>233.33</v>
      </c>
      <c r="L1770" s="2">
        <v>0.0</v>
      </c>
      <c r="M1770" s="2">
        <v>2016.0</v>
      </c>
      <c r="N1770" s="2" t="s">
        <v>52</v>
      </c>
    </row>
    <row r="1771">
      <c r="A1771" s="2">
        <v>34.0</v>
      </c>
      <c r="B1771" s="3">
        <v>42491.0</v>
      </c>
      <c r="C1771" s="2">
        <v>0.99</v>
      </c>
      <c r="D1771" s="2">
        <v>1001227.21</v>
      </c>
      <c r="E1771" s="2">
        <v>355140.93</v>
      </c>
      <c r="F1771" s="2">
        <v>534187.25</v>
      </c>
      <c r="G1771" s="2">
        <v>39101.1</v>
      </c>
      <c r="H1771" s="2">
        <v>72797.93</v>
      </c>
      <c r="I1771" s="2">
        <v>71485.43</v>
      </c>
      <c r="J1771" s="2">
        <v>898.61</v>
      </c>
      <c r="K1771" s="2">
        <v>413.89</v>
      </c>
      <c r="L1771" s="2">
        <v>0.0</v>
      </c>
      <c r="M1771" s="2">
        <v>2016.0</v>
      </c>
      <c r="N1771" s="2" t="s">
        <v>53</v>
      </c>
    </row>
    <row r="1772">
      <c r="A1772" s="2">
        <v>34.0</v>
      </c>
      <c r="B1772" s="3">
        <v>42491.0</v>
      </c>
      <c r="C1772" s="2">
        <v>0.82</v>
      </c>
      <c r="D1772" s="2">
        <v>858037.45</v>
      </c>
      <c r="E1772" s="2">
        <v>91136.13</v>
      </c>
      <c r="F1772" s="2">
        <v>271005.05</v>
      </c>
      <c r="G1772" s="2">
        <v>11463.75</v>
      </c>
      <c r="H1772" s="2">
        <v>484432.52</v>
      </c>
      <c r="I1772" s="2">
        <v>458041.08</v>
      </c>
      <c r="J1772" s="2">
        <v>25900.73</v>
      </c>
      <c r="K1772" s="2">
        <v>490.71</v>
      </c>
      <c r="L1772" s="2">
        <v>0.0</v>
      </c>
      <c r="M1772" s="2">
        <v>2016.0</v>
      </c>
      <c r="N1772" s="2" t="s">
        <v>54</v>
      </c>
    </row>
    <row r="1773">
      <c r="A1773" s="2">
        <v>34.0</v>
      </c>
      <c r="B1773" s="3">
        <v>42491.0</v>
      </c>
      <c r="C1773" s="2">
        <v>0.76</v>
      </c>
      <c r="D1773" s="2">
        <v>591962.95</v>
      </c>
      <c r="E1773" s="2">
        <v>251273.9</v>
      </c>
      <c r="F1773" s="2">
        <v>163222.99</v>
      </c>
      <c r="G1773" s="2">
        <v>6281.64</v>
      </c>
      <c r="H1773" s="2">
        <v>171184.42</v>
      </c>
      <c r="I1773" s="2">
        <v>100785.67</v>
      </c>
      <c r="J1773" s="2">
        <v>70398.75</v>
      </c>
      <c r="K1773" s="2">
        <v>0.0</v>
      </c>
      <c r="L1773" s="2">
        <v>0.0</v>
      </c>
      <c r="M1773" s="2">
        <v>2016.0</v>
      </c>
      <c r="N1773" s="2" t="s">
        <v>55</v>
      </c>
    </row>
    <row r="1774">
      <c r="A1774" s="2">
        <v>34.0</v>
      </c>
      <c r="B1774" s="3">
        <v>42491.0</v>
      </c>
      <c r="C1774" s="2">
        <v>0.71</v>
      </c>
      <c r="D1774" s="2">
        <v>6953488.71</v>
      </c>
      <c r="E1774" s="2">
        <v>3400699.04</v>
      </c>
      <c r="F1774" s="2">
        <v>1559296.24</v>
      </c>
      <c r="G1774" s="2">
        <v>398632.2</v>
      </c>
      <c r="H1774" s="2">
        <v>1594861.23</v>
      </c>
      <c r="I1774" s="2">
        <v>1215673.04</v>
      </c>
      <c r="J1774" s="2">
        <v>368204.58</v>
      </c>
      <c r="K1774" s="2">
        <v>10983.61</v>
      </c>
      <c r="L1774" s="2">
        <v>0.0</v>
      </c>
      <c r="M1774" s="2">
        <v>2016.0</v>
      </c>
      <c r="N1774" s="2" t="s">
        <v>56</v>
      </c>
    </row>
    <row r="1775">
      <c r="A1775" s="2">
        <v>34.0</v>
      </c>
      <c r="B1775" s="3">
        <v>42491.0</v>
      </c>
      <c r="C1775" s="2">
        <v>0.75</v>
      </c>
      <c r="D1775" s="2">
        <v>6415228.14</v>
      </c>
      <c r="E1775" s="2">
        <v>2875232.76</v>
      </c>
      <c r="F1775" s="2">
        <v>1472240.0</v>
      </c>
      <c r="G1775" s="2">
        <v>10664.75</v>
      </c>
      <c r="H1775" s="2">
        <v>2057090.63</v>
      </c>
      <c r="I1775" s="2">
        <v>738082.97</v>
      </c>
      <c r="J1775" s="2">
        <v>1318520.16</v>
      </c>
      <c r="K1775" s="2">
        <v>487.5</v>
      </c>
      <c r="L1775" s="2">
        <v>0.0</v>
      </c>
      <c r="M1775" s="2">
        <v>2016.0</v>
      </c>
      <c r="N1775" s="2" t="s">
        <v>57</v>
      </c>
    </row>
    <row r="1776">
      <c r="A1776" s="2">
        <v>34.0</v>
      </c>
      <c r="B1776" s="3">
        <v>42491.0</v>
      </c>
      <c r="C1776" s="2">
        <v>0.86</v>
      </c>
      <c r="D1776" s="2">
        <v>116347.79</v>
      </c>
      <c r="E1776" s="2">
        <v>30544.24</v>
      </c>
      <c r="F1776" s="2">
        <v>28945.54</v>
      </c>
      <c r="G1776" s="2">
        <v>3451.47</v>
      </c>
      <c r="H1776" s="2">
        <v>53406.54</v>
      </c>
      <c r="I1776" s="2">
        <v>53362.37</v>
      </c>
      <c r="J1776" s="2">
        <v>0.0</v>
      </c>
      <c r="K1776" s="2">
        <v>44.17</v>
      </c>
      <c r="L1776" s="2">
        <v>0.0</v>
      </c>
      <c r="M1776" s="2">
        <v>2016.0</v>
      </c>
      <c r="N1776" s="2" t="s">
        <v>58</v>
      </c>
    </row>
    <row r="1777">
      <c r="A1777" s="2">
        <v>34.0</v>
      </c>
      <c r="B1777" s="3">
        <v>42491.0</v>
      </c>
      <c r="C1777" s="2">
        <v>0.79</v>
      </c>
      <c r="D1777" s="2">
        <v>256180.45</v>
      </c>
      <c r="E1777" s="2">
        <v>99574.26</v>
      </c>
      <c r="F1777" s="2">
        <v>10728.95</v>
      </c>
      <c r="G1777" s="2">
        <v>42.66</v>
      </c>
      <c r="H1777" s="2">
        <v>145834.58</v>
      </c>
      <c r="I1777" s="2">
        <v>126405.83</v>
      </c>
      <c r="J1777" s="2">
        <v>19398.2</v>
      </c>
      <c r="K1777" s="2">
        <v>30.55</v>
      </c>
      <c r="L1777" s="2">
        <v>0.0</v>
      </c>
      <c r="M1777" s="2">
        <v>2016.0</v>
      </c>
      <c r="N1777" s="2" t="s">
        <v>59</v>
      </c>
    </row>
    <row r="1778">
      <c r="A1778" s="2">
        <v>34.0</v>
      </c>
      <c r="B1778" s="3">
        <v>42491.0</v>
      </c>
      <c r="C1778" s="2">
        <v>1.31</v>
      </c>
      <c r="D1778" s="2">
        <v>83407.69</v>
      </c>
      <c r="E1778" s="2">
        <v>992.24</v>
      </c>
      <c r="F1778" s="2">
        <v>54950.48</v>
      </c>
      <c r="G1778" s="2">
        <v>769.07</v>
      </c>
      <c r="H1778" s="2">
        <v>26695.9</v>
      </c>
      <c r="I1778" s="2">
        <v>26695.9</v>
      </c>
      <c r="J1778" s="2">
        <v>0.0</v>
      </c>
      <c r="K1778" s="2">
        <v>0.0</v>
      </c>
      <c r="L1778" s="2">
        <v>0.0</v>
      </c>
      <c r="M1778" s="2">
        <v>2016.0</v>
      </c>
      <c r="N1778" s="2" t="s">
        <v>60</v>
      </c>
    </row>
    <row r="1779">
      <c r="A1779" s="2">
        <v>34.0</v>
      </c>
      <c r="B1779" s="3">
        <v>42491.0</v>
      </c>
      <c r="C1779" s="2">
        <v>0.75</v>
      </c>
      <c r="D1779" s="2">
        <v>741724.85</v>
      </c>
      <c r="E1779" s="2">
        <v>336112.35</v>
      </c>
      <c r="F1779" s="2">
        <v>170270.88</v>
      </c>
      <c r="G1779" s="2">
        <v>50.01</v>
      </c>
      <c r="H1779" s="2">
        <v>235291.61</v>
      </c>
      <c r="I1779" s="2">
        <v>85158.24</v>
      </c>
      <c r="J1779" s="2">
        <v>150133.37</v>
      </c>
      <c r="K1779" s="2">
        <v>0.0</v>
      </c>
      <c r="L1779" s="2">
        <v>0.0</v>
      </c>
      <c r="M1779" s="2">
        <v>2016.0</v>
      </c>
      <c r="N1779" s="2" t="s">
        <v>61</v>
      </c>
    </row>
    <row r="1780">
      <c r="A1780" s="2">
        <v>34.0</v>
      </c>
      <c r="B1780" s="3">
        <v>42491.0</v>
      </c>
      <c r="C1780" s="2">
        <v>0.84</v>
      </c>
      <c r="D1780" s="2">
        <v>4.286760854E7</v>
      </c>
      <c r="E1780" s="2">
        <v>1.374894438E7</v>
      </c>
      <c r="F1780" s="2">
        <v>1.589985837E7</v>
      </c>
      <c r="G1780" s="2">
        <v>1414364.49</v>
      </c>
      <c r="H1780" s="2">
        <v>1.18044413E7</v>
      </c>
      <c r="I1780" s="2">
        <v>8376124.32</v>
      </c>
      <c r="J1780" s="2">
        <v>3365582.11</v>
      </c>
      <c r="K1780" s="2">
        <v>62734.87</v>
      </c>
      <c r="L1780" s="2">
        <v>0.0</v>
      </c>
      <c r="M1780" s="2">
        <v>2016.0</v>
      </c>
      <c r="N1780" s="2" t="s">
        <v>62</v>
      </c>
    </row>
    <row r="1781">
      <c r="A1781" s="2">
        <v>34.0</v>
      </c>
      <c r="B1781" s="3">
        <v>42491.0</v>
      </c>
      <c r="C1781" s="2">
        <v>0.79</v>
      </c>
      <c r="D1781" s="2">
        <v>7158300.84</v>
      </c>
      <c r="E1781" s="2">
        <v>2324813.13</v>
      </c>
      <c r="F1781" s="2">
        <v>2013820.54</v>
      </c>
      <c r="G1781" s="2">
        <v>131269.35</v>
      </c>
      <c r="H1781" s="2">
        <v>2688397.82</v>
      </c>
      <c r="I1781" s="2">
        <v>1975170.33</v>
      </c>
      <c r="J1781" s="2">
        <v>706418.43</v>
      </c>
      <c r="K1781" s="2">
        <v>6809.06</v>
      </c>
      <c r="L1781" s="2">
        <v>0.0</v>
      </c>
      <c r="M1781" s="2">
        <v>2016.0</v>
      </c>
      <c r="N1781" s="2" t="s">
        <v>63</v>
      </c>
    </row>
    <row r="1782">
      <c r="A1782" s="2">
        <v>34.0</v>
      </c>
      <c r="B1782" s="3">
        <v>42491.0</v>
      </c>
      <c r="C1782" s="2">
        <v>0.73</v>
      </c>
      <c r="D1782" s="2">
        <v>926205.77</v>
      </c>
      <c r="E1782" s="2">
        <v>489363.62</v>
      </c>
      <c r="F1782" s="2">
        <v>148534.17</v>
      </c>
      <c r="G1782" s="2">
        <v>32607.62</v>
      </c>
      <c r="H1782" s="2">
        <v>255700.36</v>
      </c>
      <c r="I1782" s="2">
        <v>173262.3</v>
      </c>
      <c r="J1782" s="2">
        <v>75381.39</v>
      </c>
      <c r="K1782" s="2">
        <v>7056.67</v>
      </c>
      <c r="L1782" s="2">
        <v>0.0</v>
      </c>
      <c r="M1782" s="2">
        <v>2016.0</v>
      </c>
      <c r="N1782" s="2" t="s">
        <v>64</v>
      </c>
    </row>
    <row r="1783">
      <c r="A1783" s="2">
        <v>34.0</v>
      </c>
      <c r="B1783" s="3">
        <v>42491.0</v>
      </c>
      <c r="C1783" s="2">
        <v>1.78</v>
      </c>
      <c r="D1783" s="2">
        <v>1604.0</v>
      </c>
      <c r="E1783" s="2">
        <v>5.86</v>
      </c>
      <c r="F1783" s="2">
        <v>240.42</v>
      </c>
      <c r="G1783" s="2">
        <v>0.0</v>
      </c>
      <c r="H1783" s="2">
        <v>1357.72</v>
      </c>
      <c r="I1783" s="2">
        <v>1357.72</v>
      </c>
      <c r="J1783" s="2">
        <v>0.0</v>
      </c>
      <c r="K1783" s="2">
        <v>0.0</v>
      </c>
      <c r="L1783" s="2">
        <v>1.0</v>
      </c>
      <c r="M1783" s="2">
        <v>2016.0</v>
      </c>
      <c r="N1783" s="2" t="s">
        <v>11</v>
      </c>
    </row>
    <row r="1784">
      <c r="A1784" s="2">
        <v>34.0</v>
      </c>
      <c r="B1784" s="3">
        <v>42491.0</v>
      </c>
      <c r="C1784" s="2">
        <v>1.25</v>
      </c>
      <c r="D1784" s="2">
        <v>11049.83</v>
      </c>
      <c r="E1784" s="2">
        <v>2003.78</v>
      </c>
      <c r="F1784" s="2">
        <v>4136.67</v>
      </c>
      <c r="G1784" s="2">
        <v>0.0</v>
      </c>
      <c r="H1784" s="2">
        <v>4909.38</v>
      </c>
      <c r="I1784" s="2">
        <v>897.94</v>
      </c>
      <c r="J1784" s="2">
        <v>4011.44</v>
      </c>
      <c r="K1784" s="2">
        <v>0.0</v>
      </c>
      <c r="L1784" s="2">
        <v>1.0</v>
      </c>
      <c r="M1784" s="2">
        <v>2016.0</v>
      </c>
      <c r="N1784" s="2" t="s">
        <v>12</v>
      </c>
    </row>
    <row r="1785">
      <c r="A1785" s="2">
        <v>34.0</v>
      </c>
      <c r="B1785" s="3">
        <v>42491.0</v>
      </c>
      <c r="C1785" s="2">
        <v>1.77</v>
      </c>
      <c r="D1785" s="2">
        <v>24200.98</v>
      </c>
      <c r="E1785" s="2">
        <v>1081.13</v>
      </c>
      <c r="F1785" s="2">
        <v>10151.03</v>
      </c>
      <c r="G1785" s="2">
        <v>331.51</v>
      </c>
      <c r="H1785" s="2">
        <v>12637.31</v>
      </c>
      <c r="I1785" s="2">
        <v>12286.92</v>
      </c>
      <c r="J1785" s="2">
        <v>350.39</v>
      </c>
      <c r="K1785" s="2">
        <v>0.0</v>
      </c>
      <c r="L1785" s="2">
        <v>1.0</v>
      </c>
      <c r="M1785" s="2">
        <v>2016.0</v>
      </c>
      <c r="N1785" s="2" t="s">
        <v>13</v>
      </c>
    </row>
    <row r="1786">
      <c r="A1786" s="2">
        <v>34.0</v>
      </c>
      <c r="B1786" s="3">
        <v>42491.0</v>
      </c>
      <c r="C1786" s="2">
        <v>0.92</v>
      </c>
      <c r="D1786" s="2">
        <v>2440.13</v>
      </c>
      <c r="E1786" s="2">
        <v>0.0</v>
      </c>
      <c r="F1786" s="2">
        <v>496.28</v>
      </c>
      <c r="G1786" s="2">
        <v>0.0</v>
      </c>
      <c r="H1786" s="2">
        <v>1943.85</v>
      </c>
      <c r="I1786" s="2">
        <v>176.67</v>
      </c>
      <c r="J1786" s="2">
        <v>1767.18</v>
      </c>
      <c r="K1786" s="2">
        <v>0.0</v>
      </c>
      <c r="L1786" s="2">
        <v>1.0</v>
      </c>
      <c r="M1786" s="2">
        <v>2016.0</v>
      </c>
      <c r="N1786" s="2" t="s">
        <v>14</v>
      </c>
    </row>
    <row r="1787">
      <c r="A1787" s="2">
        <v>34.0</v>
      </c>
      <c r="B1787" s="3">
        <v>42491.0</v>
      </c>
      <c r="C1787" s="2">
        <v>1.79</v>
      </c>
      <c r="D1787" s="2">
        <v>18536.65</v>
      </c>
      <c r="E1787" s="2">
        <v>6.03</v>
      </c>
      <c r="F1787" s="2">
        <v>1444.35</v>
      </c>
      <c r="G1787" s="2">
        <v>0.0</v>
      </c>
      <c r="H1787" s="2">
        <v>17086.27</v>
      </c>
      <c r="I1787" s="2">
        <v>15476.08</v>
      </c>
      <c r="J1787" s="2">
        <v>1610.19</v>
      </c>
      <c r="K1787" s="2">
        <v>0.0</v>
      </c>
      <c r="L1787" s="2">
        <v>1.0</v>
      </c>
      <c r="M1787" s="2">
        <v>2016.0</v>
      </c>
      <c r="N1787" s="2" t="s">
        <v>15</v>
      </c>
    </row>
    <row r="1788">
      <c r="A1788" s="2">
        <v>34.0</v>
      </c>
      <c r="B1788" s="3">
        <v>42491.0</v>
      </c>
      <c r="C1788" s="2">
        <v>1.58</v>
      </c>
      <c r="D1788" s="2">
        <v>7208.06</v>
      </c>
      <c r="E1788" s="2">
        <v>4.75</v>
      </c>
      <c r="F1788" s="2">
        <v>265.46</v>
      </c>
      <c r="G1788" s="2">
        <v>0.0</v>
      </c>
      <c r="H1788" s="2">
        <v>6937.85</v>
      </c>
      <c r="I1788" s="2">
        <v>3226.34</v>
      </c>
      <c r="J1788" s="2">
        <v>3711.51</v>
      </c>
      <c r="K1788" s="2">
        <v>0.0</v>
      </c>
      <c r="L1788" s="2">
        <v>1.0</v>
      </c>
      <c r="M1788" s="2">
        <v>2016.0</v>
      </c>
      <c r="N1788" s="2" t="s">
        <v>16</v>
      </c>
    </row>
    <row r="1789">
      <c r="A1789" s="2">
        <v>34.0</v>
      </c>
      <c r="B1789" s="3">
        <v>42491.0</v>
      </c>
      <c r="C1789" s="2">
        <v>1.24</v>
      </c>
      <c r="D1789" s="2">
        <v>225346.56</v>
      </c>
      <c r="E1789" s="2">
        <v>16747.64</v>
      </c>
      <c r="F1789" s="2">
        <v>132440.93</v>
      </c>
      <c r="G1789" s="2">
        <v>0.0</v>
      </c>
      <c r="H1789" s="2">
        <v>76157.99</v>
      </c>
      <c r="I1789" s="2">
        <v>76042.95</v>
      </c>
      <c r="J1789" s="2">
        <v>115.04</v>
      </c>
      <c r="K1789" s="2">
        <v>0.0</v>
      </c>
      <c r="L1789" s="2">
        <v>1.0</v>
      </c>
      <c r="M1789" s="2">
        <v>2016.0</v>
      </c>
      <c r="N1789" s="2" t="s">
        <v>17</v>
      </c>
    </row>
    <row r="1790">
      <c r="A1790" s="2">
        <v>34.0</v>
      </c>
      <c r="B1790" s="3">
        <v>42491.0</v>
      </c>
      <c r="C1790" s="2">
        <v>1.68</v>
      </c>
      <c r="D1790" s="2">
        <v>5736.02</v>
      </c>
      <c r="E1790" s="2">
        <v>268.44</v>
      </c>
      <c r="F1790" s="2">
        <v>2921.35</v>
      </c>
      <c r="G1790" s="2">
        <v>718.82</v>
      </c>
      <c r="H1790" s="2">
        <v>1827.41</v>
      </c>
      <c r="I1790" s="2">
        <v>1827.41</v>
      </c>
      <c r="J1790" s="2">
        <v>0.0</v>
      </c>
      <c r="K1790" s="2">
        <v>0.0</v>
      </c>
      <c r="L1790" s="2">
        <v>1.0</v>
      </c>
      <c r="M1790" s="2">
        <v>2016.0</v>
      </c>
      <c r="N1790" s="2" t="s">
        <v>18</v>
      </c>
    </row>
    <row r="1791">
      <c r="A1791" s="2">
        <v>34.0</v>
      </c>
      <c r="B1791" s="3">
        <v>42491.0</v>
      </c>
      <c r="C1791" s="2">
        <v>1.61</v>
      </c>
      <c r="D1791" s="2">
        <v>31458.63</v>
      </c>
      <c r="E1791" s="2">
        <v>102.92</v>
      </c>
      <c r="F1791" s="2">
        <v>30785.77</v>
      </c>
      <c r="G1791" s="2">
        <v>0.0</v>
      </c>
      <c r="H1791" s="2">
        <v>569.94</v>
      </c>
      <c r="I1791" s="2">
        <v>569.94</v>
      </c>
      <c r="J1791" s="2">
        <v>0.0</v>
      </c>
      <c r="K1791" s="2">
        <v>0.0</v>
      </c>
      <c r="L1791" s="2">
        <v>1.0</v>
      </c>
      <c r="M1791" s="2">
        <v>2016.0</v>
      </c>
      <c r="N1791" s="2" t="s">
        <v>19</v>
      </c>
    </row>
    <row r="1792">
      <c r="A1792" s="2">
        <v>34.0</v>
      </c>
      <c r="B1792" s="3">
        <v>42491.0</v>
      </c>
      <c r="C1792" s="2">
        <v>1.13</v>
      </c>
      <c r="D1792" s="2">
        <v>20458.94</v>
      </c>
      <c r="E1792" s="2">
        <v>308.69</v>
      </c>
      <c r="F1792" s="2">
        <v>9102.19</v>
      </c>
      <c r="G1792" s="2">
        <v>0.0</v>
      </c>
      <c r="H1792" s="2">
        <v>11048.06</v>
      </c>
      <c r="I1792" s="2">
        <v>1403.0</v>
      </c>
      <c r="J1792" s="2">
        <v>9645.06</v>
      </c>
      <c r="K1792" s="2">
        <v>0.0</v>
      </c>
      <c r="L1792" s="2">
        <v>1.0</v>
      </c>
      <c r="M1792" s="2">
        <v>2016.0</v>
      </c>
      <c r="N1792" s="2" t="s">
        <v>20</v>
      </c>
    </row>
    <row r="1793">
      <c r="A1793" s="2">
        <v>34.0</v>
      </c>
      <c r="B1793" s="3">
        <v>42491.0</v>
      </c>
      <c r="C1793" s="2">
        <v>1.29</v>
      </c>
      <c r="D1793" s="2">
        <v>5872.4</v>
      </c>
      <c r="E1793" s="2">
        <v>358.98</v>
      </c>
      <c r="F1793" s="2">
        <v>3028.11</v>
      </c>
      <c r="G1793" s="2">
        <v>9.06</v>
      </c>
      <c r="H1793" s="2">
        <v>2476.25</v>
      </c>
      <c r="I1793" s="2">
        <v>940.31</v>
      </c>
      <c r="J1793" s="2">
        <v>1535.94</v>
      </c>
      <c r="K1793" s="2">
        <v>0.0</v>
      </c>
      <c r="L1793" s="2">
        <v>1.0</v>
      </c>
      <c r="M1793" s="2">
        <v>2016.0</v>
      </c>
      <c r="N1793" s="2" t="s">
        <v>21</v>
      </c>
    </row>
    <row r="1794">
      <c r="A1794" s="2">
        <v>34.0</v>
      </c>
      <c r="B1794" s="3">
        <v>42491.0</v>
      </c>
      <c r="C1794" s="2">
        <v>1.09</v>
      </c>
      <c r="D1794" s="2">
        <v>21668.3</v>
      </c>
      <c r="E1794" s="2">
        <v>7176.13</v>
      </c>
      <c r="F1794" s="2">
        <v>965.49</v>
      </c>
      <c r="G1794" s="2">
        <v>0.0</v>
      </c>
      <c r="H1794" s="2">
        <v>13526.68</v>
      </c>
      <c r="I1794" s="2">
        <v>11158.19</v>
      </c>
      <c r="J1794" s="2">
        <v>2368.49</v>
      </c>
      <c r="K1794" s="2">
        <v>0.0</v>
      </c>
      <c r="L1794" s="2">
        <v>1.0</v>
      </c>
      <c r="M1794" s="2">
        <v>2016.0</v>
      </c>
      <c r="N1794" s="2" t="s">
        <v>22</v>
      </c>
    </row>
    <row r="1795">
      <c r="A1795" s="2">
        <v>34.0</v>
      </c>
      <c r="B1795" s="3">
        <v>42491.0</v>
      </c>
      <c r="C1795" s="2">
        <v>0.86</v>
      </c>
      <c r="D1795" s="2">
        <v>182067.69</v>
      </c>
      <c r="E1795" s="2">
        <v>85418.52</v>
      </c>
      <c r="F1795" s="2">
        <v>40808.35</v>
      </c>
      <c r="G1795" s="2">
        <v>142.93</v>
      </c>
      <c r="H1795" s="2">
        <v>55697.89</v>
      </c>
      <c r="I1795" s="2">
        <v>25142.95</v>
      </c>
      <c r="J1795" s="2">
        <v>30554.94</v>
      </c>
      <c r="K1795" s="2">
        <v>0.0</v>
      </c>
      <c r="L1795" s="2">
        <v>1.0</v>
      </c>
      <c r="M1795" s="2">
        <v>2016.0</v>
      </c>
      <c r="N1795" s="2" t="s">
        <v>23</v>
      </c>
    </row>
    <row r="1796">
      <c r="A1796" s="2">
        <v>34.0</v>
      </c>
      <c r="B1796" s="3">
        <v>42491.0</v>
      </c>
      <c r="C1796" s="2">
        <v>1.55</v>
      </c>
      <c r="D1796" s="2">
        <v>13441.92</v>
      </c>
      <c r="E1796" s="2">
        <v>357.55</v>
      </c>
      <c r="F1796" s="2">
        <v>7877.12</v>
      </c>
      <c r="G1796" s="2">
        <v>0.0</v>
      </c>
      <c r="H1796" s="2">
        <v>5207.25</v>
      </c>
      <c r="I1796" s="2">
        <v>927.71</v>
      </c>
      <c r="J1796" s="2">
        <v>4279.54</v>
      </c>
      <c r="K1796" s="2">
        <v>0.0</v>
      </c>
      <c r="L1796" s="2">
        <v>1.0</v>
      </c>
      <c r="M1796" s="2">
        <v>2016.0</v>
      </c>
      <c r="N1796" s="2" t="s">
        <v>24</v>
      </c>
    </row>
    <row r="1797">
      <c r="A1797" s="2">
        <v>34.0</v>
      </c>
      <c r="B1797" s="3">
        <v>42491.0</v>
      </c>
      <c r="C1797" s="2">
        <v>1.36</v>
      </c>
      <c r="D1797" s="2">
        <v>2405.79</v>
      </c>
      <c r="E1797" s="2">
        <v>72.15</v>
      </c>
      <c r="F1797" s="2">
        <v>1721.41</v>
      </c>
      <c r="G1797" s="2">
        <v>0.0</v>
      </c>
      <c r="H1797" s="2">
        <v>612.23</v>
      </c>
      <c r="I1797" s="2">
        <v>604.21</v>
      </c>
      <c r="J1797" s="2">
        <v>8.02</v>
      </c>
      <c r="K1797" s="2">
        <v>0.0</v>
      </c>
      <c r="L1797" s="2">
        <v>1.0</v>
      </c>
      <c r="M1797" s="2">
        <v>2016.0</v>
      </c>
      <c r="N1797" s="2" t="s">
        <v>25</v>
      </c>
    </row>
    <row r="1798">
      <c r="A1798" s="2">
        <v>34.0</v>
      </c>
      <c r="B1798" s="3">
        <v>42491.0</v>
      </c>
      <c r="C1798" s="2">
        <v>1.4</v>
      </c>
      <c r="D1798" s="2">
        <v>121983.64</v>
      </c>
      <c r="E1798" s="2">
        <v>2819.59</v>
      </c>
      <c r="F1798" s="2">
        <v>74390.65</v>
      </c>
      <c r="G1798" s="2">
        <v>22.17</v>
      </c>
      <c r="H1798" s="2">
        <v>44751.23</v>
      </c>
      <c r="I1798" s="2">
        <v>17013.33</v>
      </c>
      <c r="J1798" s="2">
        <v>27737.9</v>
      </c>
      <c r="K1798" s="2">
        <v>0.0</v>
      </c>
      <c r="L1798" s="2">
        <v>1.0</v>
      </c>
      <c r="M1798" s="2">
        <v>2016.0</v>
      </c>
      <c r="N1798" s="2" t="s">
        <v>26</v>
      </c>
    </row>
    <row r="1799">
      <c r="A1799" s="2">
        <v>34.0</v>
      </c>
      <c r="B1799" s="3">
        <v>42491.0</v>
      </c>
      <c r="C1799" s="2">
        <v>1.79</v>
      </c>
      <c r="D1799" s="2">
        <v>9184.96</v>
      </c>
      <c r="E1799" s="2">
        <v>291.91</v>
      </c>
      <c r="F1799" s="2">
        <v>165.23</v>
      </c>
      <c r="G1799" s="2">
        <v>9.36</v>
      </c>
      <c r="H1799" s="2">
        <v>8718.46</v>
      </c>
      <c r="I1799" s="2">
        <v>8580.77</v>
      </c>
      <c r="J1799" s="2">
        <v>137.69</v>
      </c>
      <c r="K1799" s="2">
        <v>0.0</v>
      </c>
      <c r="L1799" s="2">
        <v>1.0</v>
      </c>
      <c r="M1799" s="2">
        <v>2016.0</v>
      </c>
      <c r="N1799" s="2" t="s">
        <v>27</v>
      </c>
    </row>
    <row r="1800">
      <c r="A1800" s="2">
        <v>34.0</v>
      </c>
      <c r="B1800" s="3">
        <v>42491.0</v>
      </c>
      <c r="C1800" s="2">
        <v>2.4</v>
      </c>
      <c r="D1800" s="2">
        <v>13840.67</v>
      </c>
      <c r="E1800" s="2">
        <v>105.24</v>
      </c>
      <c r="F1800" s="2">
        <v>6947.38</v>
      </c>
      <c r="G1800" s="2">
        <v>0.0</v>
      </c>
      <c r="H1800" s="2">
        <v>6788.05</v>
      </c>
      <c r="I1800" s="2">
        <v>6560.1</v>
      </c>
      <c r="J1800" s="2">
        <v>227.95</v>
      </c>
      <c r="K1800" s="2">
        <v>0.0</v>
      </c>
      <c r="L1800" s="2">
        <v>1.0</v>
      </c>
      <c r="M1800" s="2">
        <v>2016.0</v>
      </c>
      <c r="N1800" s="2" t="s">
        <v>28</v>
      </c>
    </row>
    <row r="1801">
      <c r="A1801" s="2">
        <v>34.0</v>
      </c>
      <c r="B1801" s="3">
        <v>42491.0</v>
      </c>
      <c r="C1801" s="2">
        <v>1.1</v>
      </c>
      <c r="D1801" s="2">
        <v>16297.47</v>
      </c>
      <c r="E1801" s="2">
        <v>5949.1</v>
      </c>
      <c r="F1801" s="2">
        <v>32.49</v>
      </c>
      <c r="G1801" s="2">
        <v>0.0</v>
      </c>
      <c r="H1801" s="2">
        <v>10315.88</v>
      </c>
      <c r="I1801" s="2">
        <v>9033.37</v>
      </c>
      <c r="J1801" s="2">
        <v>1282.51</v>
      </c>
      <c r="K1801" s="2">
        <v>0.0</v>
      </c>
      <c r="L1801" s="2">
        <v>1.0</v>
      </c>
      <c r="M1801" s="2">
        <v>2016.0</v>
      </c>
      <c r="N1801" s="2" t="s">
        <v>29</v>
      </c>
    </row>
    <row r="1802">
      <c r="A1802" s="2">
        <v>34.0</v>
      </c>
      <c r="B1802" s="3">
        <v>42491.0</v>
      </c>
      <c r="C1802" s="2">
        <v>1.38</v>
      </c>
      <c r="D1802" s="2">
        <v>4413.98</v>
      </c>
      <c r="E1802" s="2">
        <v>144.42</v>
      </c>
      <c r="F1802" s="2">
        <v>1825.03</v>
      </c>
      <c r="G1802" s="2">
        <v>0.0</v>
      </c>
      <c r="H1802" s="2">
        <v>2444.53</v>
      </c>
      <c r="I1802" s="2">
        <v>1424.01</v>
      </c>
      <c r="J1802" s="2">
        <v>1020.52</v>
      </c>
      <c r="K1802" s="2">
        <v>0.0</v>
      </c>
      <c r="L1802" s="2">
        <v>1.0</v>
      </c>
      <c r="M1802" s="2">
        <v>2016.0</v>
      </c>
      <c r="N1802" s="2" t="s">
        <v>30</v>
      </c>
    </row>
    <row r="1803">
      <c r="A1803" s="2">
        <v>34.0</v>
      </c>
      <c r="B1803" s="3">
        <v>42491.0</v>
      </c>
      <c r="C1803" s="2">
        <v>1.65</v>
      </c>
      <c r="D1803" s="2">
        <v>3584.65</v>
      </c>
      <c r="E1803" s="2">
        <v>2476.8</v>
      </c>
      <c r="F1803" s="2">
        <v>224.15</v>
      </c>
      <c r="G1803" s="2">
        <v>13.7</v>
      </c>
      <c r="H1803" s="2">
        <v>870.0</v>
      </c>
      <c r="I1803" s="2">
        <v>870.0</v>
      </c>
      <c r="J1803" s="2">
        <v>0.0</v>
      </c>
      <c r="K1803" s="2">
        <v>0.0</v>
      </c>
      <c r="L1803" s="2">
        <v>1.0</v>
      </c>
      <c r="M1803" s="2">
        <v>2016.0</v>
      </c>
      <c r="N1803" s="2" t="s">
        <v>31</v>
      </c>
    </row>
    <row r="1804">
      <c r="A1804" s="2">
        <v>34.0</v>
      </c>
      <c r="B1804" s="3">
        <v>42491.0</v>
      </c>
      <c r="C1804" s="2">
        <v>1.51</v>
      </c>
      <c r="D1804" s="2">
        <v>13228.93</v>
      </c>
      <c r="E1804" s="2">
        <v>4463.69</v>
      </c>
      <c r="F1804" s="2">
        <v>6588.39</v>
      </c>
      <c r="G1804" s="2">
        <v>0.0</v>
      </c>
      <c r="H1804" s="2">
        <v>2176.85</v>
      </c>
      <c r="I1804" s="2">
        <v>786.59</v>
      </c>
      <c r="J1804" s="2">
        <v>1390.26</v>
      </c>
      <c r="K1804" s="2">
        <v>0.0</v>
      </c>
      <c r="L1804" s="2">
        <v>1.0</v>
      </c>
      <c r="M1804" s="2">
        <v>2016.0</v>
      </c>
      <c r="N1804" s="2" t="s">
        <v>32</v>
      </c>
    </row>
    <row r="1805">
      <c r="A1805" s="2">
        <v>34.0</v>
      </c>
      <c r="B1805" s="3">
        <v>42491.0</v>
      </c>
      <c r="C1805" s="2">
        <v>1.11</v>
      </c>
      <c r="D1805" s="2">
        <v>102002.62</v>
      </c>
      <c r="E1805" s="2">
        <v>9913.94</v>
      </c>
      <c r="F1805" s="2">
        <v>29545.47</v>
      </c>
      <c r="G1805" s="2">
        <v>0.0</v>
      </c>
      <c r="H1805" s="2">
        <v>62543.21</v>
      </c>
      <c r="I1805" s="2">
        <v>62529.52</v>
      </c>
      <c r="J1805" s="2">
        <v>13.69</v>
      </c>
      <c r="K1805" s="2">
        <v>0.0</v>
      </c>
      <c r="L1805" s="2">
        <v>1.0</v>
      </c>
      <c r="M1805" s="2">
        <v>2016.0</v>
      </c>
      <c r="N1805" s="2" t="s">
        <v>33</v>
      </c>
    </row>
    <row r="1806">
      <c r="A1806" s="2">
        <v>34.0</v>
      </c>
      <c r="B1806" s="3">
        <v>42491.0</v>
      </c>
      <c r="C1806" s="2">
        <v>1.35</v>
      </c>
      <c r="D1806" s="2">
        <v>2389.94</v>
      </c>
      <c r="E1806" s="2">
        <v>4.98</v>
      </c>
      <c r="F1806" s="2">
        <v>1190.05</v>
      </c>
      <c r="G1806" s="2">
        <v>0.0</v>
      </c>
      <c r="H1806" s="2">
        <v>1194.91</v>
      </c>
      <c r="I1806" s="2">
        <v>324.22</v>
      </c>
      <c r="J1806" s="2">
        <v>870.69</v>
      </c>
      <c r="K1806" s="2">
        <v>0.0</v>
      </c>
      <c r="L1806" s="2">
        <v>1.0</v>
      </c>
      <c r="M1806" s="2">
        <v>2016.0</v>
      </c>
      <c r="N1806" s="2" t="s">
        <v>34</v>
      </c>
    </row>
    <row r="1807">
      <c r="A1807" s="2">
        <v>34.0</v>
      </c>
      <c r="B1807" s="3">
        <v>42491.0</v>
      </c>
      <c r="C1807" s="2">
        <v>1.43</v>
      </c>
      <c r="D1807" s="2">
        <v>4107.48</v>
      </c>
      <c r="E1807" s="2">
        <v>667.74</v>
      </c>
      <c r="F1807" s="2">
        <v>6.41</v>
      </c>
      <c r="G1807" s="2">
        <v>0.0</v>
      </c>
      <c r="H1807" s="2">
        <v>3433.33</v>
      </c>
      <c r="I1807" s="2">
        <v>3430.0</v>
      </c>
      <c r="J1807" s="2">
        <v>3.33</v>
      </c>
      <c r="K1807" s="2">
        <v>0.0</v>
      </c>
      <c r="L1807" s="2">
        <v>1.0</v>
      </c>
      <c r="M1807" s="2">
        <v>2016.0</v>
      </c>
      <c r="N1807" s="2" t="s">
        <v>35</v>
      </c>
    </row>
    <row r="1808">
      <c r="A1808" s="2">
        <v>34.0</v>
      </c>
      <c r="B1808" s="3">
        <v>42491.0</v>
      </c>
      <c r="C1808" s="2">
        <v>1.55</v>
      </c>
      <c r="D1808" s="2">
        <v>97128.22</v>
      </c>
      <c r="E1808" s="2">
        <v>3562.55</v>
      </c>
      <c r="F1808" s="2">
        <v>47499.55</v>
      </c>
      <c r="G1808" s="2">
        <v>2559.25</v>
      </c>
      <c r="H1808" s="2">
        <v>43506.87</v>
      </c>
      <c r="I1808" s="2">
        <v>33707.03</v>
      </c>
      <c r="J1808" s="2">
        <v>9799.84</v>
      </c>
      <c r="K1808" s="2">
        <v>0.0</v>
      </c>
      <c r="L1808" s="2">
        <v>1.0</v>
      </c>
      <c r="M1808" s="2">
        <v>2016.0</v>
      </c>
      <c r="N1808" s="2" t="s">
        <v>36</v>
      </c>
    </row>
    <row r="1809">
      <c r="A1809" s="2">
        <v>34.0</v>
      </c>
      <c r="B1809" s="3">
        <v>42491.0</v>
      </c>
      <c r="C1809" s="2">
        <v>1.45</v>
      </c>
      <c r="D1809" s="2">
        <v>8547.72</v>
      </c>
      <c r="E1809" s="2">
        <v>715.39</v>
      </c>
      <c r="F1809" s="2">
        <v>4309.09</v>
      </c>
      <c r="G1809" s="2">
        <v>0.0</v>
      </c>
      <c r="H1809" s="2">
        <v>3523.24</v>
      </c>
      <c r="I1809" s="2">
        <v>1476.65</v>
      </c>
      <c r="J1809" s="2">
        <v>2046.59</v>
      </c>
      <c r="K1809" s="2">
        <v>0.0</v>
      </c>
      <c r="L1809" s="2">
        <v>1.0</v>
      </c>
      <c r="M1809" s="2">
        <v>2016.0</v>
      </c>
      <c r="N1809" s="2" t="s">
        <v>37</v>
      </c>
    </row>
    <row r="1810">
      <c r="A1810" s="2">
        <v>34.0</v>
      </c>
      <c r="B1810" s="3">
        <v>42491.0</v>
      </c>
      <c r="C1810" s="2">
        <v>1.44</v>
      </c>
      <c r="D1810" s="2">
        <v>5262.04</v>
      </c>
      <c r="E1810" s="2">
        <v>824.56</v>
      </c>
      <c r="F1810" s="2">
        <v>29.24</v>
      </c>
      <c r="G1810" s="2">
        <v>0.0</v>
      </c>
      <c r="H1810" s="2">
        <v>4408.24</v>
      </c>
      <c r="I1810" s="2">
        <v>4391.57</v>
      </c>
      <c r="J1810" s="2">
        <v>16.67</v>
      </c>
      <c r="K1810" s="2">
        <v>0.0</v>
      </c>
      <c r="L1810" s="2">
        <v>1.0</v>
      </c>
      <c r="M1810" s="2">
        <v>2016.0</v>
      </c>
      <c r="N1810" s="2" t="s">
        <v>38</v>
      </c>
    </row>
    <row r="1811">
      <c r="A1811" s="2">
        <v>34.0</v>
      </c>
      <c r="B1811" s="3">
        <v>42491.0</v>
      </c>
      <c r="C1811" s="2">
        <v>2.16</v>
      </c>
      <c r="D1811" s="2">
        <v>54477.59</v>
      </c>
      <c r="E1811" s="2">
        <v>5556.25</v>
      </c>
      <c r="F1811" s="2">
        <v>17185.85</v>
      </c>
      <c r="G1811" s="2">
        <v>2672.11</v>
      </c>
      <c r="H1811" s="2">
        <v>29063.38</v>
      </c>
      <c r="I1811" s="2">
        <v>27008.79</v>
      </c>
      <c r="J1811" s="2">
        <v>2054.59</v>
      </c>
      <c r="K1811" s="2">
        <v>0.0</v>
      </c>
      <c r="L1811" s="2">
        <v>1.0</v>
      </c>
      <c r="M1811" s="2">
        <v>2016.0</v>
      </c>
      <c r="N1811" s="2" t="s">
        <v>39</v>
      </c>
    </row>
    <row r="1812">
      <c r="A1812" s="2">
        <v>34.0</v>
      </c>
      <c r="B1812" s="3">
        <v>42491.0</v>
      </c>
      <c r="C1812" s="2">
        <v>1.94</v>
      </c>
      <c r="D1812" s="2">
        <v>151476.61</v>
      </c>
      <c r="E1812" s="2">
        <v>8435.32</v>
      </c>
      <c r="F1812" s="2">
        <v>33077.84</v>
      </c>
      <c r="G1812" s="2">
        <v>2206.77</v>
      </c>
      <c r="H1812" s="2">
        <v>107756.68</v>
      </c>
      <c r="I1812" s="2">
        <v>95608.27</v>
      </c>
      <c r="J1812" s="2">
        <v>12148.41</v>
      </c>
      <c r="K1812" s="2">
        <v>0.0</v>
      </c>
      <c r="L1812" s="2">
        <v>1.0</v>
      </c>
      <c r="M1812" s="2">
        <v>2016.0</v>
      </c>
      <c r="N1812" s="2" t="s">
        <v>40</v>
      </c>
    </row>
    <row r="1813">
      <c r="A1813" s="2">
        <v>34.0</v>
      </c>
      <c r="B1813" s="3">
        <v>42491.0</v>
      </c>
      <c r="C1813" s="2">
        <v>1.62</v>
      </c>
      <c r="D1813" s="2">
        <v>11626.48</v>
      </c>
      <c r="E1813" s="2">
        <v>0.0</v>
      </c>
      <c r="F1813" s="2">
        <v>128.33</v>
      </c>
      <c r="G1813" s="2">
        <v>0.0</v>
      </c>
      <c r="H1813" s="2">
        <v>11498.15</v>
      </c>
      <c r="I1813" s="2">
        <v>11498.15</v>
      </c>
      <c r="J1813" s="2">
        <v>0.0</v>
      </c>
      <c r="K1813" s="2">
        <v>0.0</v>
      </c>
      <c r="L1813" s="2">
        <v>1.0</v>
      </c>
      <c r="M1813" s="2">
        <v>2016.0</v>
      </c>
      <c r="N1813" s="2" t="s">
        <v>41</v>
      </c>
    </row>
    <row r="1814">
      <c r="A1814" s="2">
        <v>34.0</v>
      </c>
      <c r="B1814" s="3">
        <v>42491.0</v>
      </c>
      <c r="C1814" s="2">
        <v>1.6</v>
      </c>
      <c r="D1814" s="2">
        <v>5699.71</v>
      </c>
      <c r="E1814" s="2">
        <v>2123.26</v>
      </c>
      <c r="F1814" s="2">
        <v>145.2</v>
      </c>
      <c r="G1814" s="2">
        <v>0.0</v>
      </c>
      <c r="H1814" s="2">
        <v>3431.25</v>
      </c>
      <c r="I1814" s="2">
        <v>3431.25</v>
      </c>
      <c r="J1814" s="2">
        <v>0.0</v>
      </c>
      <c r="K1814" s="2">
        <v>0.0</v>
      </c>
      <c r="L1814" s="2">
        <v>1.0</v>
      </c>
      <c r="M1814" s="2">
        <v>2016.0</v>
      </c>
      <c r="N1814" s="2" t="s">
        <v>42</v>
      </c>
    </row>
    <row r="1815">
      <c r="A1815" s="2">
        <v>34.0</v>
      </c>
      <c r="B1815" s="3">
        <v>42491.0</v>
      </c>
      <c r="C1815" s="2">
        <v>1.87</v>
      </c>
      <c r="D1815" s="2">
        <v>13101.38</v>
      </c>
      <c r="E1815" s="2">
        <v>1713.54</v>
      </c>
      <c r="F1815" s="2">
        <v>3814.81</v>
      </c>
      <c r="G1815" s="2">
        <v>2.26</v>
      </c>
      <c r="H1815" s="2">
        <v>7570.77</v>
      </c>
      <c r="I1815" s="2">
        <v>7400.31</v>
      </c>
      <c r="J1815" s="2">
        <v>170.46</v>
      </c>
      <c r="K1815" s="2">
        <v>0.0</v>
      </c>
      <c r="L1815" s="2">
        <v>1.0</v>
      </c>
      <c r="M1815" s="2">
        <v>2016.0</v>
      </c>
      <c r="N1815" s="2" t="s">
        <v>43</v>
      </c>
    </row>
    <row r="1816">
      <c r="A1816" s="2">
        <v>34.0</v>
      </c>
      <c r="B1816" s="3">
        <v>42491.0</v>
      </c>
      <c r="C1816" s="2">
        <v>1.3</v>
      </c>
      <c r="D1816" s="2">
        <v>19517.25</v>
      </c>
      <c r="E1816" s="2">
        <v>10862.94</v>
      </c>
      <c r="F1816" s="2">
        <v>3558.85</v>
      </c>
      <c r="G1816" s="2">
        <v>0.0</v>
      </c>
      <c r="H1816" s="2">
        <v>5095.46</v>
      </c>
      <c r="I1816" s="2">
        <v>1555.11</v>
      </c>
      <c r="J1816" s="2">
        <v>3540.35</v>
      </c>
      <c r="K1816" s="2">
        <v>0.0</v>
      </c>
      <c r="L1816" s="2">
        <v>1.0</v>
      </c>
      <c r="M1816" s="2">
        <v>2016.0</v>
      </c>
      <c r="N1816" s="2" t="s">
        <v>44</v>
      </c>
    </row>
    <row r="1817">
      <c r="A1817" s="2">
        <v>34.0</v>
      </c>
      <c r="B1817" s="3">
        <v>42491.0</v>
      </c>
      <c r="C1817" s="2">
        <v>1.42</v>
      </c>
      <c r="D1817" s="2">
        <v>2119.08</v>
      </c>
      <c r="E1817" s="2">
        <v>139.29</v>
      </c>
      <c r="F1817" s="2">
        <v>268.86</v>
      </c>
      <c r="G1817" s="2">
        <v>16.2</v>
      </c>
      <c r="H1817" s="2">
        <v>1694.73</v>
      </c>
      <c r="I1817" s="2">
        <v>1694.73</v>
      </c>
      <c r="J1817" s="2">
        <v>0.0</v>
      </c>
      <c r="K1817" s="2">
        <v>0.0</v>
      </c>
      <c r="L1817" s="2">
        <v>1.0</v>
      </c>
      <c r="M1817" s="2">
        <v>2016.0</v>
      </c>
      <c r="N1817" s="2" t="s">
        <v>45</v>
      </c>
    </row>
    <row r="1818">
      <c r="A1818" s="2">
        <v>34.0</v>
      </c>
      <c r="B1818" s="3">
        <v>42491.0</v>
      </c>
      <c r="C1818" s="2">
        <v>1.59</v>
      </c>
      <c r="D1818" s="2">
        <v>42077.45</v>
      </c>
      <c r="E1818" s="2">
        <v>4211.65</v>
      </c>
      <c r="F1818" s="2">
        <v>22094.2</v>
      </c>
      <c r="G1818" s="2">
        <v>1260.73</v>
      </c>
      <c r="H1818" s="2">
        <v>14510.87</v>
      </c>
      <c r="I1818" s="2">
        <v>8629.29</v>
      </c>
      <c r="J1818" s="2">
        <v>5881.58</v>
      </c>
      <c r="K1818" s="2">
        <v>0.0</v>
      </c>
      <c r="L1818" s="2">
        <v>1.0</v>
      </c>
      <c r="M1818" s="2">
        <v>2016.0</v>
      </c>
      <c r="N1818" s="2" t="s">
        <v>46</v>
      </c>
    </row>
    <row r="1819">
      <c r="A1819" s="2">
        <v>34.0</v>
      </c>
      <c r="B1819" s="3">
        <v>42491.0</v>
      </c>
      <c r="C1819" s="2">
        <v>1.03</v>
      </c>
      <c r="D1819" s="2">
        <v>44515.8</v>
      </c>
      <c r="E1819" s="2">
        <v>2158.92</v>
      </c>
      <c r="F1819" s="2">
        <v>14037.95</v>
      </c>
      <c r="G1819" s="2">
        <v>0.0</v>
      </c>
      <c r="H1819" s="2">
        <v>28318.93</v>
      </c>
      <c r="I1819" s="2">
        <v>98.87</v>
      </c>
      <c r="J1819" s="2">
        <v>28220.06</v>
      </c>
      <c r="K1819" s="2">
        <v>0.0</v>
      </c>
      <c r="L1819" s="2">
        <v>1.0</v>
      </c>
      <c r="M1819" s="2">
        <v>2016.0</v>
      </c>
      <c r="N1819" s="2" t="s">
        <v>47</v>
      </c>
    </row>
    <row r="1820">
      <c r="A1820" s="2">
        <v>34.0</v>
      </c>
      <c r="B1820" s="3">
        <v>42491.0</v>
      </c>
      <c r="C1820" s="2">
        <v>1.59</v>
      </c>
      <c r="D1820" s="2">
        <v>6514.47</v>
      </c>
      <c r="E1820" s="2">
        <v>228.79</v>
      </c>
      <c r="F1820" s="2">
        <v>3675.04</v>
      </c>
      <c r="G1820" s="2">
        <v>494.23</v>
      </c>
      <c r="H1820" s="2">
        <v>2116.41</v>
      </c>
      <c r="I1820" s="2">
        <v>1923.15</v>
      </c>
      <c r="J1820" s="2">
        <v>193.26</v>
      </c>
      <c r="K1820" s="2">
        <v>0.0</v>
      </c>
      <c r="L1820" s="2">
        <v>1.0</v>
      </c>
      <c r="M1820" s="2">
        <v>2016.0</v>
      </c>
      <c r="N1820" s="2" t="s">
        <v>48</v>
      </c>
    </row>
    <row r="1821">
      <c r="A1821" s="2">
        <v>34.0</v>
      </c>
      <c r="B1821" s="3">
        <v>42491.0</v>
      </c>
      <c r="C1821" s="2">
        <v>1.37</v>
      </c>
      <c r="D1821" s="2">
        <v>8833.79</v>
      </c>
      <c r="E1821" s="2">
        <v>250.93</v>
      </c>
      <c r="F1821" s="2">
        <v>4755.75</v>
      </c>
      <c r="G1821" s="2">
        <v>276.15</v>
      </c>
      <c r="H1821" s="2">
        <v>3550.96</v>
      </c>
      <c r="I1821" s="2">
        <v>2973.38</v>
      </c>
      <c r="J1821" s="2">
        <v>577.58</v>
      </c>
      <c r="K1821" s="2">
        <v>0.0</v>
      </c>
      <c r="L1821" s="2">
        <v>1.0</v>
      </c>
      <c r="M1821" s="2">
        <v>2016.0</v>
      </c>
      <c r="N1821" s="2" t="s">
        <v>49</v>
      </c>
    </row>
    <row r="1822">
      <c r="A1822" s="2">
        <v>34.0</v>
      </c>
      <c r="B1822" s="3">
        <v>42491.0</v>
      </c>
      <c r="C1822" s="2">
        <v>1.35</v>
      </c>
      <c r="D1822" s="2">
        <v>6667.12</v>
      </c>
      <c r="E1822" s="2">
        <v>159.26</v>
      </c>
      <c r="F1822" s="2">
        <v>3652.08</v>
      </c>
      <c r="G1822" s="2">
        <v>0.0</v>
      </c>
      <c r="H1822" s="2">
        <v>2855.78</v>
      </c>
      <c r="I1822" s="2">
        <v>2042.63</v>
      </c>
      <c r="J1822" s="2">
        <v>813.15</v>
      </c>
      <c r="K1822" s="2">
        <v>0.0</v>
      </c>
      <c r="L1822" s="2">
        <v>1.0</v>
      </c>
      <c r="M1822" s="2">
        <v>2016.0</v>
      </c>
      <c r="N1822" s="2" t="s">
        <v>50</v>
      </c>
    </row>
    <row r="1823">
      <c r="A1823" s="2">
        <v>34.0</v>
      </c>
      <c r="B1823" s="3">
        <v>42491.0</v>
      </c>
      <c r="C1823" s="2">
        <v>1.41</v>
      </c>
      <c r="D1823" s="2">
        <v>13056.72</v>
      </c>
      <c r="E1823" s="2">
        <v>1777.72</v>
      </c>
      <c r="F1823" s="2">
        <v>10850.42</v>
      </c>
      <c r="G1823" s="2">
        <v>0.0</v>
      </c>
      <c r="H1823" s="2">
        <v>428.58</v>
      </c>
      <c r="I1823" s="2">
        <v>428.58</v>
      </c>
      <c r="J1823" s="2">
        <v>0.0</v>
      </c>
      <c r="K1823" s="2">
        <v>0.0</v>
      </c>
      <c r="L1823" s="2">
        <v>1.0</v>
      </c>
      <c r="M1823" s="2">
        <v>2016.0</v>
      </c>
      <c r="N1823" s="2" t="s">
        <v>51</v>
      </c>
    </row>
    <row r="1824">
      <c r="A1824" s="2">
        <v>34.0</v>
      </c>
      <c r="B1824" s="3">
        <v>42491.0</v>
      </c>
      <c r="C1824" s="2">
        <v>1.37</v>
      </c>
      <c r="D1824" s="2">
        <v>17211.18</v>
      </c>
      <c r="E1824" s="2">
        <v>1184.83</v>
      </c>
      <c r="F1824" s="2">
        <v>9050.03</v>
      </c>
      <c r="G1824" s="2">
        <v>0.0</v>
      </c>
      <c r="H1824" s="2">
        <v>6976.32</v>
      </c>
      <c r="I1824" s="2">
        <v>6870.3</v>
      </c>
      <c r="J1824" s="2">
        <v>106.02</v>
      </c>
      <c r="K1824" s="2">
        <v>0.0</v>
      </c>
      <c r="L1824" s="2">
        <v>1.0</v>
      </c>
      <c r="M1824" s="2">
        <v>2016.0</v>
      </c>
      <c r="N1824" s="2" t="s">
        <v>52</v>
      </c>
    </row>
    <row r="1825">
      <c r="A1825" s="2">
        <v>34.0</v>
      </c>
      <c r="B1825" s="3">
        <v>42491.0</v>
      </c>
      <c r="C1825" s="2">
        <v>1.33</v>
      </c>
      <c r="D1825" s="2">
        <v>47035.36</v>
      </c>
      <c r="E1825" s="2">
        <v>1480.41</v>
      </c>
      <c r="F1825" s="2">
        <v>43790.32</v>
      </c>
      <c r="G1825" s="2">
        <v>0.0</v>
      </c>
      <c r="H1825" s="2">
        <v>1764.63</v>
      </c>
      <c r="I1825" s="2">
        <v>1764.63</v>
      </c>
      <c r="J1825" s="2">
        <v>0.0</v>
      </c>
      <c r="K1825" s="2">
        <v>0.0</v>
      </c>
      <c r="L1825" s="2">
        <v>1.0</v>
      </c>
      <c r="M1825" s="2">
        <v>2016.0</v>
      </c>
      <c r="N1825" s="2" t="s">
        <v>53</v>
      </c>
    </row>
    <row r="1826">
      <c r="A1826" s="2">
        <v>34.0</v>
      </c>
      <c r="B1826" s="3">
        <v>42491.0</v>
      </c>
      <c r="C1826" s="2">
        <v>1.25</v>
      </c>
      <c r="D1826" s="2">
        <v>54382.38</v>
      </c>
      <c r="E1826" s="2">
        <v>490.82</v>
      </c>
      <c r="F1826" s="2">
        <v>27880.71</v>
      </c>
      <c r="G1826" s="2">
        <v>167.12</v>
      </c>
      <c r="H1826" s="2">
        <v>25843.73</v>
      </c>
      <c r="I1826" s="2">
        <v>280.71</v>
      </c>
      <c r="J1826" s="2">
        <v>25563.02</v>
      </c>
      <c r="K1826" s="2">
        <v>0.0</v>
      </c>
      <c r="L1826" s="2">
        <v>1.0</v>
      </c>
      <c r="M1826" s="2">
        <v>2016.0</v>
      </c>
      <c r="N1826" s="2" t="s">
        <v>54</v>
      </c>
    </row>
    <row r="1827">
      <c r="A1827" s="2">
        <v>34.0</v>
      </c>
      <c r="B1827" s="3">
        <v>42491.0</v>
      </c>
      <c r="C1827" s="2">
        <v>1.44</v>
      </c>
      <c r="D1827" s="2">
        <v>8528.01</v>
      </c>
      <c r="E1827" s="2">
        <v>669.32</v>
      </c>
      <c r="F1827" s="2">
        <v>2362.52</v>
      </c>
      <c r="G1827" s="2">
        <v>282.41</v>
      </c>
      <c r="H1827" s="2">
        <v>5213.76</v>
      </c>
      <c r="I1827" s="2">
        <v>4433.86</v>
      </c>
      <c r="J1827" s="2">
        <v>779.9</v>
      </c>
      <c r="K1827" s="2">
        <v>0.0</v>
      </c>
      <c r="L1827" s="2">
        <v>1.0</v>
      </c>
      <c r="M1827" s="2">
        <v>2016.0</v>
      </c>
      <c r="N1827" s="2" t="s">
        <v>55</v>
      </c>
    </row>
    <row r="1828">
      <c r="A1828" s="2">
        <v>34.0</v>
      </c>
      <c r="B1828" s="3">
        <v>42491.0</v>
      </c>
      <c r="C1828" s="2">
        <v>1.13</v>
      </c>
      <c r="D1828" s="2">
        <v>113305.24</v>
      </c>
      <c r="E1828" s="2">
        <v>26730.12</v>
      </c>
      <c r="F1828" s="2">
        <v>12090.39</v>
      </c>
      <c r="G1828" s="2">
        <v>6307.41</v>
      </c>
      <c r="H1828" s="2">
        <v>68177.32</v>
      </c>
      <c r="I1828" s="2">
        <v>57465.21</v>
      </c>
      <c r="J1828" s="2">
        <v>10712.11</v>
      </c>
      <c r="K1828" s="2">
        <v>0.0</v>
      </c>
      <c r="L1828" s="2">
        <v>1.0</v>
      </c>
      <c r="M1828" s="2">
        <v>2016.0</v>
      </c>
      <c r="N1828" s="2" t="s">
        <v>56</v>
      </c>
    </row>
    <row r="1829">
      <c r="A1829" s="2">
        <v>34.0</v>
      </c>
      <c r="B1829" s="3">
        <v>42491.0</v>
      </c>
      <c r="C1829" s="2">
        <v>1.44</v>
      </c>
      <c r="D1829" s="2">
        <v>57064.62</v>
      </c>
      <c r="E1829" s="2">
        <v>13485.35</v>
      </c>
      <c r="F1829" s="2">
        <v>11528.17</v>
      </c>
      <c r="G1829" s="2">
        <v>382.13</v>
      </c>
      <c r="H1829" s="2">
        <v>31668.97</v>
      </c>
      <c r="I1829" s="2">
        <v>24950.21</v>
      </c>
      <c r="J1829" s="2">
        <v>6718.76</v>
      </c>
      <c r="K1829" s="2">
        <v>0.0</v>
      </c>
      <c r="L1829" s="2">
        <v>1.0</v>
      </c>
      <c r="M1829" s="2">
        <v>2016.0</v>
      </c>
      <c r="N1829" s="2" t="s">
        <v>57</v>
      </c>
    </row>
    <row r="1830">
      <c r="A1830" s="2">
        <v>34.0</v>
      </c>
      <c r="B1830" s="3">
        <v>42491.0</v>
      </c>
      <c r="C1830" s="2">
        <v>1.27</v>
      </c>
      <c r="D1830" s="2">
        <v>3665.51</v>
      </c>
      <c r="E1830" s="2">
        <v>29.45</v>
      </c>
      <c r="F1830" s="2">
        <v>1749.21</v>
      </c>
      <c r="G1830" s="2">
        <v>0.0</v>
      </c>
      <c r="H1830" s="2">
        <v>1886.85</v>
      </c>
      <c r="I1830" s="2">
        <v>0.0</v>
      </c>
      <c r="J1830" s="2">
        <v>1886.85</v>
      </c>
      <c r="K1830" s="2">
        <v>0.0</v>
      </c>
      <c r="L1830" s="2">
        <v>1.0</v>
      </c>
      <c r="M1830" s="2">
        <v>2016.0</v>
      </c>
      <c r="N1830" s="2" t="s">
        <v>58</v>
      </c>
    </row>
    <row r="1831">
      <c r="A1831" s="2">
        <v>34.0</v>
      </c>
      <c r="B1831" s="3">
        <v>42491.0</v>
      </c>
      <c r="C1831" s="2">
        <v>1.3</v>
      </c>
      <c r="D1831" s="2">
        <v>5153.05</v>
      </c>
      <c r="E1831" s="2">
        <v>1408.4</v>
      </c>
      <c r="F1831" s="2">
        <v>528.99</v>
      </c>
      <c r="G1831" s="2">
        <v>0.0</v>
      </c>
      <c r="H1831" s="2">
        <v>3215.66</v>
      </c>
      <c r="I1831" s="2">
        <v>0.0</v>
      </c>
      <c r="J1831" s="2">
        <v>3215.66</v>
      </c>
      <c r="K1831" s="2">
        <v>0.0</v>
      </c>
      <c r="L1831" s="2">
        <v>1.0</v>
      </c>
      <c r="M1831" s="2">
        <v>2016.0</v>
      </c>
      <c r="N1831" s="2" t="s">
        <v>59</v>
      </c>
    </row>
    <row r="1832">
      <c r="A1832" s="2">
        <v>34.0</v>
      </c>
      <c r="B1832" s="3">
        <v>42491.0</v>
      </c>
      <c r="C1832" s="2">
        <v>1.54</v>
      </c>
      <c r="D1832" s="2">
        <v>3118.81</v>
      </c>
      <c r="E1832" s="2">
        <v>0.0</v>
      </c>
      <c r="F1832" s="2">
        <v>113.94</v>
      </c>
      <c r="G1832" s="2">
        <v>0.0</v>
      </c>
      <c r="H1832" s="2">
        <v>3004.87</v>
      </c>
      <c r="I1832" s="2">
        <v>1874.19</v>
      </c>
      <c r="J1832" s="2">
        <v>1130.68</v>
      </c>
      <c r="K1832" s="2">
        <v>0.0</v>
      </c>
      <c r="L1832" s="2">
        <v>1.0</v>
      </c>
      <c r="M1832" s="2">
        <v>2016.0</v>
      </c>
      <c r="N1832" s="2" t="s">
        <v>60</v>
      </c>
    </row>
    <row r="1833">
      <c r="A1833" s="2">
        <v>34.0</v>
      </c>
      <c r="B1833" s="3">
        <v>42491.0</v>
      </c>
      <c r="C1833" s="2">
        <v>1.49</v>
      </c>
      <c r="D1833" s="2">
        <v>4800.24</v>
      </c>
      <c r="E1833" s="2">
        <v>1054.0</v>
      </c>
      <c r="F1833" s="2">
        <v>66.24</v>
      </c>
      <c r="G1833" s="2">
        <v>0.0</v>
      </c>
      <c r="H1833" s="2">
        <v>3680.0</v>
      </c>
      <c r="I1833" s="2">
        <v>3680.0</v>
      </c>
      <c r="J1833" s="2">
        <v>0.0</v>
      </c>
      <c r="K1833" s="2">
        <v>0.0</v>
      </c>
      <c r="L1833" s="2">
        <v>1.0</v>
      </c>
      <c r="M1833" s="2">
        <v>2016.0</v>
      </c>
      <c r="N1833" s="2" t="s">
        <v>61</v>
      </c>
    </row>
    <row r="1834">
      <c r="A1834" s="2">
        <v>34.0</v>
      </c>
      <c r="B1834" s="3">
        <v>42491.0</v>
      </c>
      <c r="C1834" s="2">
        <v>1.28</v>
      </c>
      <c r="D1834" s="2">
        <v>1317867.0</v>
      </c>
      <c r="E1834" s="2">
        <v>238992.91</v>
      </c>
      <c r="F1834" s="2">
        <v>484383.87</v>
      </c>
      <c r="G1834" s="2">
        <v>22276.6</v>
      </c>
      <c r="H1834" s="2">
        <v>572213.62</v>
      </c>
      <c r="I1834" s="2">
        <v>368709.06</v>
      </c>
      <c r="J1834" s="2">
        <v>203504.56</v>
      </c>
      <c r="K1834" s="2">
        <v>0.0</v>
      </c>
      <c r="L1834" s="2">
        <v>1.0</v>
      </c>
      <c r="M1834" s="2">
        <v>2016.0</v>
      </c>
      <c r="N1834" s="2" t="s">
        <v>62</v>
      </c>
    </row>
    <row r="1835">
      <c r="A1835" s="2">
        <v>34.0</v>
      </c>
      <c r="B1835" s="3">
        <v>42491.0</v>
      </c>
      <c r="C1835" s="2">
        <v>1.01</v>
      </c>
      <c r="D1835" s="2">
        <v>509484.65</v>
      </c>
      <c r="E1835" s="2">
        <v>163000.7</v>
      </c>
      <c r="F1835" s="2">
        <v>151262.14</v>
      </c>
      <c r="G1835" s="2">
        <v>9538.16</v>
      </c>
      <c r="H1835" s="2">
        <v>185683.65</v>
      </c>
      <c r="I1835" s="2">
        <v>55292.78</v>
      </c>
      <c r="J1835" s="2">
        <v>130390.87</v>
      </c>
      <c r="K1835" s="2">
        <v>0.0</v>
      </c>
      <c r="L1835" s="2">
        <v>1.0</v>
      </c>
      <c r="M1835" s="2">
        <v>2016.0</v>
      </c>
      <c r="N1835" s="2" t="s">
        <v>63</v>
      </c>
    </row>
    <row r="1836">
      <c r="A1836" s="2">
        <v>34.0</v>
      </c>
      <c r="B1836" s="3">
        <v>42491.0</v>
      </c>
      <c r="C1836" s="2">
        <v>1.09</v>
      </c>
      <c r="D1836" s="2">
        <v>52358.11</v>
      </c>
      <c r="E1836" s="2">
        <v>5422.01</v>
      </c>
      <c r="F1836" s="2">
        <v>17237.12</v>
      </c>
      <c r="G1836" s="2">
        <v>21948.79</v>
      </c>
      <c r="H1836" s="2">
        <v>7750.19</v>
      </c>
      <c r="I1836" s="2">
        <v>5167.45</v>
      </c>
      <c r="J1836" s="2">
        <v>2582.74</v>
      </c>
      <c r="K1836" s="2">
        <v>0.0</v>
      </c>
      <c r="L1836" s="2">
        <v>1.0</v>
      </c>
      <c r="M1836" s="2">
        <v>2016.0</v>
      </c>
      <c r="N1836" s="2" t="s">
        <v>64</v>
      </c>
    </row>
    <row r="1837">
      <c r="A1837" s="2">
        <v>29.0</v>
      </c>
      <c r="B1837" s="3">
        <v>42526.0</v>
      </c>
      <c r="C1837" s="2">
        <v>1.47</v>
      </c>
      <c r="D1837" s="2">
        <v>115857.12</v>
      </c>
      <c r="E1837" s="2">
        <v>4288.46</v>
      </c>
      <c r="F1837" s="2">
        <v>92055.75</v>
      </c>
      <c r="G1837" s="2">
        <v>53.98</v>
      </c>
      <c r="H1837" s="2">
        <v>19458.93</v>
      </c>
      <c r="I1837" s="2">
        <v>17385.6</v>
      </c>
      <c r="J1837" s="2">
        <v>398.33</v>
      </c>
      <c r="K1837" s="2">
        <v>1675.0</v>
      </c>
      <c r="L1837" s="2">
        <v>0.0</v>
      </c>
      <c r="M1837" s="2">
        <v>2016.0</v>
      </c>
      <c r="N1837" s="2" t="s">
        <v>11</v>
      </c>
    </row>
    <row r="1838">
      <c r="A1838" s="2">
        <v>29.0</v>
      </c>
      <c r="B1838" s="3">
        <v>42526.0</v>
      </c>
      <c r="C1838" s="2">
        <v>0.75</v>
      </c>
      <c r="D1838" s="2">
        <v>691201.38</v>
      </c>
      <c r="E1838" s="2">
        <v>341027.59</v>
      </c>
      <c r="F1838" s="2">
        <v>123405.98</v>
      </c>
      <c r="G1838" s="2">
        <v>561.72</v>
      </c>
      <c r="H1838" s="2">
        <v>226206.09</v>
      </c>
      <c r="I1838" s="2">
        <v>112958.38</v>
      </c>
      <c r="J1838" s="2">
        <v>105974.65</v>
      </c>
      <c r="K1838" s="2">
        <v>7273.06</v>
      </c>
      <c r="L1838" s="2">
        <v>0.0</v>
      </c>
      <c r="M1838" s="2">
        <v>2016.0</v>
      </c>
      <c r="N1838" s="2" t="s">
        <v>12</v>
      </c>
    </row>
    <row r="1839">
      <c r="A1839" s="2">
        <v>29.0</v>
      </c>
      <c r="B1839" s="3">
        <v>42526.0</v>
      </c>
      <c r="C1839" s="2">
        <v>1.33</v>
      </c>
      <c r="D1839" s="2">
        <v>860858.18</v>
      </c>
      <c r="E1839" s="2">
        <v>61074.05</v>
      </c>
      <c r="F1839" s="2">
        <v>537895.97</v>
      </c>
      <c r="G1839" s="2">
        <v>46714.72</v>
      </c>
      <c r="H1839" s="2">
        <v>215173.44</v>
      </c>
      <c r="I1839" s="2">
        <v>203788.41</v>
      </c>
      <c r="J1839" s="2">
        <v>8328.92</v>
      </c>
      <c r="K1839" s="2">
        <v>3056.11</v>
      </c>
      <c r="L1839" s="2">
        <v>0.0</v>
      </c>
      <c r="M1839" s="2">
        <v>2016.0</v>
      </c>
      <c r="N1839" s="2" t="s">
        <v>13</v>
      </c>
    </row>
    <row r="1840">
      <c r="A1840" s="2">
        <v>29.0</v>
      </c>
      <c r="B1840" s="3">
        <v>42526.0</v>
      </c>
      <c r="C1840" s="2">
        <v>0.63</v>
      </c>
      <c r="D1840" s="2">
        <v>95948.06</v>
      </c>
      <c r="E1840" s="2">
        <v>31280.0</v>
      </c>
      <c r="F1840" s="2">
        <v>5422.61</v>
      </c>
      <c r="G1840" s="2">
        <v>11.56</v>
      </c>
      <c r="H1840" s="2">
        <v>59233.89</v>
      </c>
      <c r="I1840" s="2">
        <v>59206.93</v>
      </c>
      <c r="J1840" s="2">
        <v>8.8</v>
      </c>
      <c r="K1840" s="2">
        <v>18.16</v>
      </c>
      <c r="L1840" s="2">
        <v>0.0</v>
      </c>
      <c r="M1840" s="2">
        <v>2016.0</v>
      </c>
      <c r="N1840" s="2" t="s">
        <v>14</v>
      </c>
    </row>
    <row r="1841">
      <c r="A1841" s="2">
        <v>29.0</v>
      </c>
      <c r="B1841" s="3">
        <v>42526.0</v>
      </c>
      <c r="C1841" s="2">
        <v>1.26</v>
      </c>
      <c r="D1841" s="2">
        <v>634989.55</v>
      </c>
      <c r="E1841" s="2">
        <v>8833.67</v>
      </c>
      <c r="F1841" s="2">
        <v>417995.15</v>
      </c>
      <c r="G1841" s="2">
        <v>51385.74</v>
      </c>
      <c r="H1841" s="2">
        <v>156774.99</v>
      </c>
      <c r="I1841" s="2">
        <v>155072.41</v>
      </c>
      <c r="J1841" s="2">
        <v>120.91</v>
      </c>
      <c r="K1841" s="2">
        <v>1581.67</v>
      </c>
      <c r="L1841" s="2">
        <v>0.0</v>
      </c>
      <c r="M1841" s="2">
        <v>2016.0</v>
      </c>
      <c r="N1841" s="2" t="s">
        <v>15</v>
      </c>
    </row>
    <row r="1842">
      <c r="A1842" s="2">
        <v>29.0</v>
      </c>
      <c r="B1842" s="3">
        <v>42526.0</v>
      </c>
      <c r="C1842" s="2">
        <v>1.15</v>
      </c>
      <c r="D1842" s="2">
        <v>173445.42</v>
      </c>
      <c r="E1842" s="2">
        <v>1451.17</v>
      </c>
      <c r="F1842" s="2">
        <v>78923.0</v>
      </c>
      <c r="G1842" s="2">
        <v>258.4</v>
      </c>
      <c r="H1842" s="2">
        <v>92812.85</v>
      </c>
      <c r="I1842" s="2">
        <v>90282.85</v>
      </c>
      <c r="J1842" s="2">
        <v>0.0</v>
      </c>
      <c r="K1842" s="2">
        <v>2530.0</v>
      </c>
      <c r="L1842" s="2">
        <v>0.0</v>
      </c>
      <c r="M1842" s="2">
        <v>2016.0</v>
      </c>
      <c r="N1842" s="2" t="s">
        <v>16</v>
      </c>
    </row>
    <row r="1843">
      <c r="A1843" s="2">
        <v>29.0</v>
      </c>
      <c r="B1843" s="3">
        <v>42526.0</v>
      </c>
      <c r="C1843" s="2">
        <v>0.94</v>
      </c>
      <c r="D1843" s="2">
        <v>7365675.31</v>
      </c>
      <c r="E1843" s="2">
        <v>2921963.17</v>
      </c>
      <c r="F1843" s="2">
        <v>2131717.34</v>
      </c>
      <c r="G1843" s="2">
        <v>373358.37</v>
      </c>
      <c r="H1843" s="2">
        <v>1938636.43</v>
      </c>
      <c r="I1843" s="2">
        <v>1739147.58</v>
      </c>
      <c r="J1843" s="2">
        <v>171241.77</v>
      </c>
      <c r="K1843" s="2">
        <v>28247.08</v>
      </c>
      <c r="L1843" s="2">
        <v>0.0</v>
      </c>
      <c r="M1843" s="2">
        <v>2016.0</v>
      </c>
      <c r="N1843" s="2" t="s">
        <v>17</v>
      </c>
    </row>
    <row r="1844">
      <c r="A1844" s="2">
        <v>29.0</v>
      </c>
      <c r="B1844" s="3">
        <v>42526.0</v>
      </c>
      <c r="C1844" s="2">
        <v>1.25</v>
      </c>
      <c r="D1844" s="2">
        <v>209797.27</v>
      </c>
      <c r="E1844" s="2">
        <v>37431.02</v>
      </c>
      <c r="F1844" s="2">
        <v>77700.5</v>
      </c>
      <c r="G1844" s="2">
        <v>41412.18</v>
      </c>
      <c r="H1844" s="2">
        <v>53253.57</v>
      </c>
      <c r="I1844" s="2">
        <v>45859.12</v>
      </c>
      <c r="J1844" s="2">
        <v>6333.06</v>
      </c>
      <c r="K1844" s="2">
        <v>1061.39</v>
      </c>
      <c r="L1844" s="2">
        <v>0.0</v>
      </c>
      <c r="M1844" s="2">
        <v>2016.0</v>
      </c>
      <c r="N1844" s="2" t="s">
        <v>18</v>
      </c>
    </row>
    <row r="1845">
      <c r="A1845" s="2">
        <v>29.0</v>
      </c>
      <c r="B1845" s="3">
        <v>42526.0</v>
      </c>
      <c r="C1845" s="2">
        <v>1.2</v>
      </c>
      <c r="D1845" s="2">
        <v>885602.82</v>
      </c>
      <c r="E1845" s="2">
        <v>31728.98</v>
      </c>
      <c r="F1845" s="2">
        <v>606701.67</v>
      </c>
      <c r="G1845" s="2">
        <v>145606.57</v>
      </c>
      <c r="H1845" s="2">
        <v>101565.6</v>
      </c>
      <c r="I1845" s="2">
        <v>96845.23</v>
      </c>
      <c r="J1845" s="2">
        <v>3216.39</v>
      </c>
      <c r="K1845" s="2">
        <v>1503.98</v>
      </c>
      <c r="L1845" s="2">
        <v>0.0</v>
      </c>
      <c r="M1845" s="2">
        <v>2016.0</v>
      </c>
      <c r="N1845" s="2" t="s">
        <v>19</v>
      </c>
    </row>
    <row r="1846">
      <c r="A1846" s="2">
        <v>29.0</v>
      </c>
      <c r="B1846" s="3">
        <v>42526.0</v>
      </c>
      <c r="C1846" s="2">
        <v>0.85</v>
      </c>
      <c r="D1846" s="2">
        <v>310345.06</v>
      </c>
      <c r="E1846" s="2">
        <v>4642.74</v>
      </c>
      <c r="F1846" s="2">
        <v>174172.12</v>
      </c>
      <c r="G1846" s="2">
        <v>23750.21</v>
      </c>
      <c r="H1846" s="2">
        <v>107779.99</v>
      </c>
      <c r="I1846" s="2">
        <v>19176.89</v>
      </c>
      <c r="J1846" s="2">
        <v>81916.42</v>
      </c>
      <c r="K1846" s="2">
        <v>6686.68</v>
      </c>
      <c r="L1846" s="2">
        <v>0.0</v>
      </c>
      <c r="M1846" s="2">
        <v>2016.0</v>
      </c>
      <c r="N1846" s="2" t="s">
        <v>20</v>
      </c>
    </row>
    <row r="1847">
      <c r="A1847" s="2">
        <v>29.0</v>
      </c>
      <c r="B1847" s="3">
        <v>42526.0</v>
      </c>
      <c r="C1847" s="2">
        <v>1.07</v>
      </c>
      <c r="D1847" s="2">
        <v>175046.12</v>
      </c>
      <c r="E1847" s="2">
        <v>62727.64</v>
      </c>
      <c r="F1847" s="2">
        <v>38734.74</v>
      </c>
      <c r="G1847" s="2">
        <v>25833.35</v>
      </c>
      <c r="H1847" s="2">
        <v>47750.39</v>
      </c>
      <c r="I1847" s="2">
        <v>35846.32</v>
      </c>
      <c r="J1847" s="2">
        <v>6408.19</v>
      </c>
      <c r="K1847" s="2">
        <v>5495.88</v>
      </c>
      <c r="L1847" s="2">
        <v>0.0</v>
      </c>
      <c r="M1847" s="2">
        <v>2016.0</v>
      </c>
      <c r="N1847" s="2" t="s">
        <v>21</v>
      </c>
    </row>
    <row r="1848">
      <c r="A1848" s="2">
        <v>29.0</v>
      </c>
      <c r="B1848" s="3">
        <v>42526.0</v>
      </c>
      <c r="C1848" s="2">
        <v>0.82</v>
      </c>
      <c r="D1848" s="2">
        <v>1343656.34</v>
      </c>
      <c r="E1848" s="2">
        <v>655971.77</v>
      </c>
      <c r="F1848" s="2">
        <v>313963.93</v>
      </c>
      <c r="G1848" s="2">
        <v>74560.86</v>
      </c>
      <c r="H1848" s="2">
        <v>299159.78</v>
      </c>
      <c r="I1848" s="2">
        <v>283260.03</v>
      </c>
      <c r="J1848" s="2">
        <v>8707.09</v>
      </c>
      <c r="K1848" s="2">
        <v>7192.66</v>
      </c>
      <c r="L1848" s="2">
        <v>0.0</v>
      </c>
      <c r="M1848" s="2">
        <v>2016.0</v>
      </c>
      <c r="N1848" s="2" t="s">
        <v>22</v>
      </c>
    </row>
    <row r="1849">
      <c r="A1849" s="2">
        <v>29.0</v>
      </c>
      <c r="B1849" s="3">
        <v>42526.0</v>
      </c>
      <c r="C1849" s="2">
        <v>0.85</v>
      </c>
      <c r="D1849" s="2">
        <v>939081.28</v>
      </c>
      <c r="E1849" s="2">
        <v>184534.9</v>
      </c>
      <c r="F1849" s="2">
        <v>326966.95</v>
      </c>
      <c r="G1849" s="2">
        <v>16485.85</v>
      </c>
      <c r="H1849" s="2">
        <v>411093.58</v>
      </c>
      <c r="I1849" s="2">
        <v>83337.89</v>
      </c>
      <c r="J1849" s="2">
        <v>327755.69</v>
      </c>
      <c r="K1849" s="2">
        <v>0.0</v>
      </c>
      <c r="L1849" s="2">
        <v>0.0</v>
      </c>
      <c r="M1849" s="2">
        <v>2016.0</v>
      </c>
      <c r="N1849" s="2" t="s">
        <v>23</v>
      </c>
    </row>
    <row r="1850">
      <c r="A1850" s="2">
        <v>29.0</v>
      </c>
      <c r="B1850" s="3">
        <v>42526.0</v>
      </c>
      <c r="C1850" s="2">
        <v>0.92</v>
      </c>
      <c r="D1850" s="2">
        <v>473131.2</v>
      </c>
      <c r="E1850" s="2">
        <v>121769.89</v>
      </c>
      <c r="F1850" s="2">
        <v>90921.04</v>
      </c>
      <c r="G1850" s="2">
        <v>123670.88</v>
      </c>
      <c r="H1850" s="2">
        <v>136769.39</v>
      </c>
      <c r="I1850" s="2">
        <v>94467.61</v>
      </c>
      <c r="J1850" s="2">
        <v>3849.16</v>
      </c>
      <c r="K1850" s="2">
        <v>38452.62</v>
      </c>
      <c r="L1850" s="2">
        <v>0.0</v>
      </c>
      <c r="M1850" s="2">
        <v>2016.0</v>
      </c>
      <c r="N1850" s="2" t="s">
        <v>24</v>
      </c>
    </row>
    <row r="1851">
      <c r="A1851" s="2">
        <v>29.0</v>
      </c>
      <c r="B1851" s="3">
        <v>42526.0</v>
      </c>
      <c r="C1851" s="2">
        <v>0.93</v>
      </c>
      <c r="D1851" s="2">
        <v>310903.8</v>
      </c>
      <c r="E1851" s="2">
        <v>1814.45</v>
      </c>
      <c r="F1851" s="2">
        <v>218134.77</v>
      </c>
      <c r="G1851" s="2">
        <v>6825.69</v>
      </c>
      <c r="H1851" s="2">
        <v>84128.89</v>
      </c>
      <c r="I1851" s="2">
        <v>76847.62</v>
      </c>
      <c r="J1851" s="2">
        <v>6582.54</v>
      </c>
      <c r="K1851" s="2">
        <v>698.73</v>
      </c>
      <c r="L1851" s="2">
        <v>0.0</v>
      </c>
      <c r="M1851" s="2">
        <v>2016.0</v>
      </c>
      <c r="N1851" s="2" t="s">
        <v>25</v>
      </c>
    </row>
    <row r="1852">
      <c r="A1852" s="2">
        <v>29.0</v>
      </c>
      <c r="B1852" s="3">
        <v>42526.0</v>
      </c>
      <c r="C1852" s="2">
        <v>1.01</v>
      </c>
      <c r="D1852" s="2">
        <v>4188245.99</v>
      </c>
      <c r="E1852" s="2">
        <v>467971.13</v>
      </c>
      <c r="F1852" s="2">
        <v>2147776.06</v>
      </c>
      <c r="G1852" s="2">
        <v>487106.11</v>
      </c>
      <c r="H1852" s="2">
        <v>1085392.69</v>
      </c>
      <c r="I1852" s="2">
        <v>776263.67</v>
      </c>
      <c r="J1852" s="2">
        <v>220019.19</v>
      </c>
      <c r="K1852" s="2">
        <v>89109.83</v>
      </c>
      <c r="L1852" s="2">
        <v>0.0</v>
      </c>
      <c r="M1852" s="2">
        <v>2016.0</v>
      </c>
      <c r="N1852" s="2" t="s">
        <v>26</v>
      </c>
    </row>
    <row r="1853">
      <c r="A1853" s="2">
        <v>29.0</v>
      </c>
      <c r="B1853" s="3">
        <v>42526.0</v>
      </c>
      <c r="C1853" s="2">
        <v>1.23</v>
      </c>
      <c r="D1853" s="2">
        <v>267225.88</v>
      </c>
      <c r="E1853" s="2">
        <v>40843.23</v>
      </c>
      <c r="F1853" s="2">
        <v>134735.41</v>
      </c>
      <c r="G1853" s="2">
        <v>191.75</v>
      </c>
      <c r="H1853" s="2">
        <v>91455.49</v>
      </c>
      <c r="I1853" s="2">
        <v>84588.68</v>
      </c>
      <c r="J1853" s="2">
        <v>5236.81</v>
      </c>
      <c r="K1853" s="2">
        <v>1630.0</v>
      </c>
      <c r="L1853" s="2">
        <v>0.0</v>
      </c>
      <c r="M1853" s="2">
        <v>2016.0</v>
      </c>
      <c r="N1853" s="2" t="s">
        <v>27</v>
      </c>
    </row>
    <row r="1854">
      <c r="A1854" s="2">
        <v>29.0</v>
      </c>
      <c r="B1854" s="3">
        <v>42526.0</v>
      </c>
      <c r="C1854" s="2">
        <v>1.46</v>
      </c>
      <c r="D1854" s="2">
        <v>303118.06</v>
      </c>
      <c r="E1854" s="2">
        <v>4757.39</v>
      </c>
      <c r="F1854" s="2">
        <v>219463.03</v>
      </c>
      <c r="G1854" s="2">
        <v>245.51</v>
      </c>
      <c r="H1854" s="2">
        <v>78652.13</v>
      </c>
      <c r="I1854" s="2">
        <v>75889.33</v>
      </c>
      <c r="J1854" s="2">
        <v>577.8</v>
      </c>
      <c r="K1854" s="2">
        <v>2185.0</v>
      </c>
      <c r="L1854" s="2">
        <v>0.0</v>
      </c>
      <c r="M1854" s="2">
        <v>2016.0</v>
      </c>
      <c r="N1854" s="2" t="s">
        <v>28</v>
      </c>
    </row>
    <row r="1855">
      <c r="A1855" s="2">
        <v>29.0</v>
      </c>
      <c r="B1855" s="3">
        <v>42526.0</v>
      </c>
      <c r="C1855" s="2">
        <v>0.85</v>
      </c>
      <c r="D1855" s="2">
        <v>1182841.54</v>
      </c>
      <c r="E1855" s="2">
        <v>555561.07</v>
      </c>
      <c r="F1855" s="2">
        <v>242491.36</v>
      </c>
      <c r="G1855" s="2">
        <v>110457.58</v>
      </c>
      <c r="H1855" s="2">
        <v>274331.53</v>
      </c>
      <c r="I1855" s="2">
        <v>92784.25</v>
      </c>
      <c r="J1855" s="2">
        <v>170943.95</v>
      </c>
      <c r="K1855" s="2">
        <v>10603.33</v>
      </c>
      <c r="L1855" s="2">
        <v>0.0</v>
      </c>
      <c r="M1855" s="2">
        <v>2016.0</v>
      </c>
      <c r="N1855" s="2" t="s">
        <v>29</v>
      </c>
    </row>
    <row r="1856">
      <c r="A1856" s="2">
        <v>29.0</v>
      </c>
      <c r="B1856" s="3">
        <v>42526.0</v>
      </c>
      <c r="C1856" s="2">
        <v>1.05</v>
      </c>
      <c r="D1856" s="2">
        <v>208086.58</v>
      </c>
      <c r="E1856" s="2">
        <v>16444.14</v>
      </c>
      <c r="F1856" s="2">
        <v>100386.68</v>
      </c>
      <c r="G1856" s="2">
        <v>21893.15</v>
      </c>
      <c r="H1856" s="2">
        <v>69362.61</v>
      </c>
      <c r="I1856" s="2">
        <v>39935.76</v>
      </c>
      <c r="J1856" s="2">
        <v>23087.08</v>
      </c>
      <c r="K1856" s="2">
        <v>6339.77</v>
      </c>
      <c r="L1856" s="2">
        <v>0.0</v>
      </c>
      <c r="M1856" s="2">
        <v>2016.0</v>
      </c>
      <c r="N1856" s="2" t="s">
        <v>30</v>
      </c>
    </row>
    <row r="1857">
      <c r="A1857" s="2">
        <v>29.0</v>
      </c>
      <c r="B1857" s="3">
        <v>42526.0</v>
      </c>
      <c r="C1857" s="2">
        <v>0.95</v>
      </c>
      <c r="D1857" s="2">
        <v>221144.08</v>
      </c>
      <c r="E1857" s="2">
        <v>124676.22</v>
      </c>
      <c r="F1857" s="2">
        <v>32124.3</v>
      </c>
      <c r="G1857" s="2">
        <v>784.2</v>
      </c>
      <c r="H1857" s="2">
        <v>63559.36</v>
      </c>
      <c r="I1857" s="2">
        <v>19483.21</v>
      </c>
      <c r="J1857" s="2">
        <v>40946.71</v>
      </c>
      <c r="K1857" s="2">
        <v>3129.44</v>
      </c>
      <c r="L1857" s="2">
        <v>0.0</v>
      </c>
      <c r="M1857" s="2">
        <v>2016.0</v>
      </c>
      <c r="N1857" s="2" t="s">
        <v>31</v>
      </c>
    </row>
    <row r="1858">
      <c r="A1858" s="2">
        <v>29.0</v>
      </c>
      <c r="B1858" s="3">
        <v>42526.0</v>
      </c>
      <c r="C1858" s="2">
        <v>0.89</v>
      </c>
      <c r="D1858" s="2">
        <v>410770.75</v>
      </c>
      <c r="E1858" s="2">
        <v>156235.27</v>
      </c>
      <c r="F1858" s="2">
        <v>109763.53</v>
      </c>
      <c r="G1858" s="2">
        <v>13189.34</v>
      </c>
      <c r="H1858" s="2">
        <v>131582.61</v>
      </c>
      <c r="I1858" s="2">
        <v>55548.86</v>
      </c>
      <c r="J1858" s="2">
        <v>76033.75</v>
      </c>
      <c r="K1858" s="2">
        <v>0.0</v>
      </c>
      <c r="L1858" s="2">
        <v>0.0</v>
      </c>
      <c r="M1858" s="2">
        <v>2016.0</v>
      </c>
      <c r="N1858" s="2" t="s">
        <v>32</v>
      </c>
    </row>
    <row r="1859">
      <c r="A1859" s="2">
        <v>29.0</v>
      </c>
      <c r="B1859" s="3">
        <v>42526.0</v>
      </c>
      <c r="C1859" s="2">
        <v>0.76</v>
      </c>
      <c r="D1859" s="2">
        <v>3715458.49</v>
      </c>
      <c r="E1859" s="2">
        <v>1596545.36</v>
      </c>
      <c r="F1859" s="2">
        <v>650812.6</v>
      </c>
      <c r="G1859" s="2">
        <v>121002.86</v>
      </c>
      <c r="H1859" s="2">
        <v>1347097.67</v>
      </c>
      <c r="I1859" s="2">
        <v>1196472.82</v>
      </c>
      <c r="J1859" s="2">
        <v>124721.49</v>
      </c>
      <c r="K1859" s="2">
        <v>25903.36</v>
      </c>
      <c r="L1859" s="2">
        <v>0.0</v>
      </c>
      <c r="M1859" s="2">
        <v>2016.0</v>
      </c>
      <c r="N1859" s="2" t="s">
        <v>33</v>
      </c>
    </row>
    <row r="1860">
      <c r="A1860" s="2">
        <v>29.0</v>
      </c>
      <c r="B1860" s="3">
        <v>42526.0</v>
      </c>
      <c r="C1860" s="2">
        <v>1.09</v>
      </c>
      <c r="D1860" s="2">
        <v>99179.74</v>
      </c>
      <c r="E1860" s="2">
        <v>2153.72</v>
      </c>
      <c r="F1860" s="2">
        <v>56150.97</v>
      </c>
      <c r="G1860" s="2">
        <v>9893.38</v>
      </c>
      <c r="H1860" s="2">
        <v>30981.67</v>
      </c>
      <c r="I1860" s="2">
        <v>15423.24</v>
      </c>
      <c r="J1860" s="2">
        <v>12558.7</v>
      </c>
      <c r="K1860" s="2">
        <v>2999.73</v>
      </c>
      <c r="L1860" s="2">
        <v>0.0</v>
      </c>
      <c r="M1860" s="2">
        <v>2016.0</v>
      </c>
      <c r="N1860" s="2" t="s">
        <v>34</v>
      </c>
    </row>
    <row r="1861">
      <c r="A1861" s="2">
        <v>29.0</v>
      </c>
      <c r="B1861" s="3">
        <v>42526.0</v>
      </c>
      <c r="C1861" s="2">
        <v>0.99</v>
      </c>
      <c r="D1861" s="2">
        <v>786071.68</v>
      </c>
      <c r="E1861" s="2">
        <v>474319.6</v>
      </c>
      <c r="F1861" s="2">
        <v>149114.65</v>
      </c>
      <c r="G1861" s="2">
        <v>252.33</v>
      </c>
      <c r="H1861" s="2">
        <v>162385.1</v>
      </c>
      <c r="I1861" s="2">
        <v>56515.95</v>
      </c>
      <c r="J1861" s="2">
        <v>98746.65</v>
      </c>
      <c r="K1861" s="2">
        <v>7122.5</v>
      </c>
      <c r="L1861" s="2">
        <v>0.0</v>
      </c>
      <c r="M1861" s="2">
        <v>2016.0</v>
      </c>
      <c r="N1861" s="2" t="s">
        <v>35</v>
      </c>
    </row>
    <row r="1862">
      <c r="A1862" s="2">
        <v>29.0</v>
      </c>
      <c r="B1862" s="3">
        <v>42526.0</v>
      </c>
      <c r="C1862" s="2">
        <v>1.14</v>
      </c>
      <c r="D1862" s="2">
        <v>3223814.39</v>
      </c>
      <c r="E1862" s="2">
        <v>673473.95</v>
      </c>
      <c r="F1862" s="2">
        <v>1510540.87</v>
      </c>
      <c r="G1862" s="2">
        <v>214241.6</v>
      </c>
      <c r="H1862" s="2">
        <v>825557.97</v>
      </c>
      <c r="I1862" s="2">
        <v>724592.03</v>
      </c>
      <c r="J1862" s="2">
        <v>78843.66</v>
      </c>
      <c r="K1862" s="2">
        <v>22122.28</v>
      </c>
      <c r="L1862" s="2">
        <v>0.0</v>
      </c>
      <c r="M1862" s="2">
        <v>2016.0</v>
      </c>
      <c r="N1862" s="2" t="s">
        <v>36</v>
      </c>
    </row>
    <row r="1863">
      <c r="A1863" s="2">
        <v>29.0</v>
      </c>
      <c r="B1863" s="3">
        <v>42526.0</v>
      </c>
      <c r="C1863" s="2">
        <v>0.88</v>
      </c>
      <c r="D1863" s="2">
        <v>223368.78</v>
      </c>
      <c r="E1863" s="2">
        <v>136409.36</v>
      </c>
      <c r="F1863" s="2">
        <v>17532.4</v>
      </c>
      <c r="G1863" s="2">
        <v>727.53</v>
      </c>
      <c r="H1863" s="2">
        <v>68699.49</v>
      </c>
      <c r="I1863" s="2">
        <v>52919.87</v>
      </c>
      <c r="J1863" s="2">
        <v>14359.62</v>
      </c>
      <c r="K1863" s="2">
        <v>1420.0</v>
      </c>
      <c r="L1863" s="2">
        <v>0.0</v>
      </c>
      <c r="M1863" s="2">
        <v>2016.0</v>
      </c>
      <c r="N1863" s="2" t="s">
        <v>37</v>
      </c>
    </row>
    <row r="1864">
      <c r="A1864" s="2">
        <v>29.0</v>
      </c>
      <c r="B1864" s="3">
        <v>42526.0</v>
      </c>
      <c r="C1864" s="2">
        <v>0.89</v>
      </c>
      <c r="D1864" s="2">
        <v>291490.49</v>
      </c>
      <c r="E1864" s="2">
        <v>176829.29</v>
      </c>
      <c r="F1864" s="2">
        <v>26539.09</v>
      </c>
      <c r="G1864" s="2">
        <v>557.45</v>
      </c>
      <c r="H1864" s="2">
        <v>87564.66</v>
      </c>
      <c r="I1864" s="2">
        <v>59274.56</v>
      </c>
      <c r="J1864" s="2">
        <v>15485.38</v>
      </c>
      <c r="K1864" s="2">
        <v>12804.72</v>
      </c>
      <c r="L1864" s="2">
        <v>0.0</v>
      </c>
      <c r="M1864" s="2">
        <v>2016.0</v>
      </c>
      <c r="N1864" s="2" t="s">
        <v>38</v>
      </c>
    </row>
    <row r="1865">
      <c r="A1865" s="2">
        <v>29.0</v>
      </c>
      <c r="B1865" s="3">
        <v>42526.0</v>
      </c>
      <c r="C1865" s="2">
        <v>1.47</v>
      </c>
      <c r="D1865" s="2">
        <v>1447580.25</v>
      </c>
      <c r="E1865" s="2">
        <v>15757.13</v>
      </c>
      <c r="F1865" s="2">
        <v>955311.63</v>
      </c>
      <c r="G1865" s="2">
        <v>23821.5</v>
      </c>
      <c r="H1865" s="2">
        <v>452689.99</v>
      </c>
      <c r="I1865" s="2">
        <v>387456.57</v>
      </c>
      <c r="J1865" s="2">
        <v>63464.32</v>
      </c>
      <c r="K1865" s="2">
        <v>1769.1</v>
      </c>
      <c r="L1865" s="2">
        <v>0.0</v>
      </c>
      <c r="M1865" s="2">
        <v>2016.0</v>
      </c>
      <c r="N1865" s="2" t="s">
        <v>39</v>
      </c>
    </row>
    <row r="1866">
      <c r="A1866" s="2">
        <v>29.0</v>
      </c>
      <c r="B1866" s="3">
        <v>42526.0</v>
      </c>
      <c r="C1866" s="2">
        <v>1.35</v>
      </c>
      <c r="D1866" s="2">
        <v>4570515.87</v>
      </c>
      <c r="E1866" s="2">
        <v>154509.15</v>
      </c>
      <c r="F1866" s="2">
        <v>2911585.02</v>
      </c>
      <c r="G1866" s="2">
        <v>156593.71</v>
      </c>
      <c r="H1866" s="2">
        <v>1347827.99</v>
      </c>
      <c r="I1866" s="2">
        <v>1235470.33</v>
      </c>
      <c r="J1866" s="2">
        <v>92633.24</v>
      </c>
      <c r="K1866" s="2">
        <v>19724.42</v>
      </c>
      <c r="L1866" s="2">
        <v>0.0</v>
      </c>
      <c r="M1866" s="2">
        <v>2016.0</v>
      </c>
      <c r="N1866" s="2" t="s">
        <v>40</v>
      </c>
    </row>
    <row r="1867">
      <c r="A1867" s="2">
        <v>29.0</v>
      </c>
      <c r="B1867" s="3">
        <v>42526.0</v>
      </c>
      <c r="C1867" s="2">
        <v>1.18</v>
      </c>
      <c r="D1867" s="2">
        <v>471356.84</v>
      </c>
      <c r="E1867" s="2">
        <v>32955.43</v>
      </c>
      <c r="F1867" s="2">
        <v>314403.14</v>
      </c>
      <c r="G1867" s="2">
        <v>35125.4</v>
      </c>
      <c r="H1867" s="2">
        <v>88872.87</v>
      </c>
      <c r="I1867" s="2">
        <v>86447.87</v>
      </c>
      <c r="J1867" s="2">
        <v>0.0</v>
      </c>
      <c r="K1867" s="2">
        <v>2425.0</v>
      </c>
      <c r="L1867" s="2">
        <v>0.0</v>
      </c>
      <c r="M1867" s="2">
        <v>2016.0</v>
      </c>
      <c r="N1867" s="2" t="s">
        <v>41</v>
      </c>
    </row>
    <row r="1868">
      <c r="A1868" s="2">
        <v>29.0</v>
      </c>
      <c r="B1868" s="3">
        <v>42526.0</v>
      </c>
      <c r="C1868" s="2">
        <v>0.97</v>
      </c>
      <c r="D1868" s="2">
        <v>448117.51</v>
      </c>
      <c r="E1868" s="2">
        <v>262311.0</v>
      </c>
      <c r="F1868" s="2">
        <v>71419.85</v>
      </c>
      <c r="G1868" s="2">
        <v>231.9</v>
      </c>
      <c r="H1868" s="2">
        <v>114154.76</v>
      </c>
      <c r="I1868" s="2">
        <v>45382.8</v>
      </c>
      <c r="J1868" s="2">
        <v>58692.8</v>
      </c>
      <c r="K1868" s="2">
        <v>10079.16</v>
      </c>
      <c r="L1868" s="2">
        <v>0.0</v>
      </c>
      <c r="M1868" s="2">
        <v>2016.0</v>
      </c>
      <c r="N1868" s="2" t="s">
        <v>42</v>
      </c>
    </row>
    <row r="1869">
      <c r="A1869" s="2">
        <v>29.0</v>
      </c>
      <c r="B1869" s="3">
        <v>42526.0</v>
      </c>
      <c r="C1869" s="2">
        <v>1.44</v>
      </c>
      <c r="D1869" s="2">
        <v>450346.65</v>
      </c>
      <c r="E1869" s="2">
        <v>15486.18</v>
      </c>
      <c r="F1869" s="2">
        <v>264044.5</v>
      </c>
      <c r="G1869" s="2">
        <v>17989.98</v>
      </c>
      <c r="H1869" s="2">
        <v>152825.99</v>
      </c>
      <c r="I1869" s="2">
        <v>137882.92</v>
      </c>
      <c r="J1869" s="2">
        <v>14692.24</v>
      </c>
      <c r="K1869" s="2">
        <v>250.83</v>
      </c>
      <c r="L1869" s="2">
        <v>0.0</v>
      </c>
      <c r="M1869" s="2">
        <v>2016.0</v>
      </c>
      <c r="N1869" s="2" t="s">
        <v>43</v>
      </c>
    </row>
    <row r="1870">
      <c r="A1870" s="2">
        <v>29.0</v>
      </c>
      <c r="B1870" s="3">
        <v>42526.0</v>
      </c>
      <c r="C1870" s="2">
        <v>0.67</v>
      </c>
      <c r="D1870" s="2">
        <v>1197277.61</v>
      </c>
      <c r="E1870" s="2">
        <v>644911.82</v>
      </c>
      <c r="F1870" s="2">
        <v>271580.08</v>
      </c>
      <c r="G1870" s="2">
        <v>17419.32</v>
      </c>
      <c r="H1870" s="2">
        <v>263366.39</v>
      </c>
      <c r="I1870" s="2">
        <v>131405.15</v>
      </c>
      <c r="J1870" s="2">
        <v>131926.52</v>
      </c>
      <c r="K1870" s="2">
        <v>34.72</v>
      </c>
      <c r="L1870" s="2">
        <v>0.0</v>
      </c>
      <c r="M1870" s="2">
        <v>2016.0</v>
      </c>
      <c r="N1870" s="2" t="s">
        <v>44</v>
      </c>
    </row>
    <row r="1871">
      <c r="A1871" s="2">
        <v>29.0</v>
      </c>
      <c r="B1871" s="3">
        <v>42526.0</v>
      </c>
      <c r="C1871" s="2">
        <v>1.38</v>
      </c>
      <c r="D1871" s="2">
        <v>111137.97</v>
      </c>
      <c r="E1871" s="2">
        <v>2020.28</v>
      </c>
      <c r="F1871" s="2">
        <v>61595.07</v>
      </c>
      <c r="G1871" s="2">
        <v>1293.72</v>
      </c>
      <c r="H1871" s="2">
        <v>46228.9</v>
      </c>
      <c r="I1871" s="2">
        <v>30730.27</v>
      </c>
      <c r="J1871" s="2">
        <v>15178.63</v>
      </c>
      <c r="K1871" s="2">
        <v>320.0</v>
      </c>
      <c r="L1871" s="2">
        <v>0.0</v>
      </c>
      <c r="M1871" s="2">
        <v>2016.0</v>
      </c>
      <c r="N1871" s="2" t="s">
        <v>45</v>
      </c>
    </row>
    <row r="1872">
      <c r="A1872" s="2">
        <v>29.0</v>
      </c>
      <c r="B1872" s="3">
        <v>42526.0</v>
      </c>
      <c r="C1872" s="2">
        <v>0.93</v>
      </c>
      <c r="D1872" s="2">
        <v>2330438.23</v>
      </c>
      <c r="E1872" s="2">
        <v>1242318.2</v>
      </c>
      <c r="F1872" s="2">
        <v>518978.73</v>
      </c>
      <c r="G1872" s="2">
        <v>10390.99</v>
      </c>
      <c r="H1872" s="2">
        <v>558750.31</v>
      </c>
      <c r="I1872" s="2">
        <v>505801.45</v>
      </c>
      <c r="J1872" s="2">
        <v>28530.38</v>
      </c>
      <c r="K1872" s="2">
        <v>24418.48</v>
      </c>
      <c r="L1872" s="2">
        <v>0.0</v>
      </c>
      <c r="M1872" s="2">
        <v>2016.0</v>
      </c>
      <c r="N1872" s="2" t="s">
        <v>46</v>
      </c>
    </row>
    <row r="1873">
      <c r="A1873" s="2">
        <v>29.0</v>
      </c>
      <c r="B1873" s="3">
        <v>42526.0</v>
      </c>
      <c r="C1873" s="2">
        <v>0.78</v>
      </c>
      <c r="D1873" s="2">
        <v>942774.69</v>
      </c>
      <c r="E1873" s="2">
        <v>153775.4</v>
      </c>
      <c r="F1873" s="2">
        <v>234869.93</v>
      </c>
      <c r="G1873" s="2">
        <v>23659.16</v>
      </c>
      <c r="H1873" s="2">
        <v>530470.2</v>
      </c>
      <c r="I1873" s="2">
        <v>524889.49</v>
      </c>
      <c r="J1873" s="2">
        <v>5116.99</v>
      </c>
      <c r="K1873" s="2">
        <v>463.72</v>
      </c>
      <c r="L1873" s="2">
        <v>0.0</v>
      </c>
      <c r="M1873" s="2">
        <v>2016.0</v>
      </c>
      <c r="N1873" s="2" t="s">
        <v>47</v>
      </c>
    </row>
    <row r="1874">
      <c r="A1874" s="2">
        <v>29.0</v>
      </c>
      <c r="B1874" s="3">
        <v>42526.0</v>
      </c>
      <c r="C1874" s="2">
        <v>1.11</v>
      </c>
      <c r="D1874" s="2">
        <v>308049.48</v>
      </c>
      <c r="E1874" s="2">
        <v>69779.42</v>
      </c>
      <c r="F1874" s="2">
        <v>115207.29</v>
      </c>
      <c r="G1874" s="2">
        <v>42240.01</v>
      </c>
      <c r="H1874" s="2">
        <v>80822.76</v>
      </c>
      <c r="I1874" s="2">
        <v>78796.85</v>
      </c>
      <c r="J1874" s="2">
        <v>800.08</v>
      </c>
      <c r="K1874" s="2">
        <v>1225.83</v>
      </c>
      <c r="L1874" s="2">
        <v>0.0</v>
      </c>
      <c r="M1874" s="2">
        <v>2016.0</v>
      </c>
      <c r="N1874" s="2" t="s">
        <v>48</v>
      </c>
    </row>
    <row r="1875">
      <c r="A1875" s="2">
        <v>29.0</v>
      </c>
      <c r="B1875" s="3">
        <v>42526.0</v>
      </c>
      <c r="C1875" s="2">
        <v>0.98</v>
      </c>
      <c r="D1875" s="2">
        <v>268775.52</v>
      </c>
      <c r="E1875" s="2">
        <v>67444.03</v>
      </c>
      <c r="F1875" s="2">
        <v>117809.78</v>
      </c>
      <c r="G1875" s="2">
        <v>13829.45</v>
      </c>
      <c r="H1875" s="2">
        <v>69692.26</v>
      </c>
      <c r="I1875" s="2">
        <v>66487.06</v>
      </c>
      <c r="J1875" s="2">
        <v>784.37</v>
      </c>
      <c r="K1875" s="2">
        <v>2420.83</v>
      </c>
      <c r="L1875" s="2">
        <v>0.0</v>
      </c>
      <c r="M1875" s="2">
        <v>2016.0</v>
      </c>
      <c r="N1875" s="2" t="s">
        <v>49</v>
      </c>
    </row>
    <row r="1876">
      <c r="A1876" s="2">
        <v>29.0</v>
      </c>
      <c r="B1876" s="3">
        <v>42526.0</v>
      </c>
      <c r="C1876" s="2">
        <v>0.96</v>
      </c>
      <c r="D1876" s="2">
        <v>151372.89</v>
      </c>
      <c r="E1876" s="2">
        <v>39705.87</v>
      </c>
      <c r="F1876" s="2">
        <v>56076.83</v>
      </c>
      <c r="G1876" s="2">
        <v>113.3</v>
      </c>
      <c r="H1876" s="2">
        <v>55476.89</v>
      </c>
      <c r="I1876" s="2">
        <v>53294.21</v>
      </c>
      <c r="J1876" s="2">
        <v>747.68</v>
      </c>
      <c r="K1876" s="2">
        <v>1435.0</v>
      </c>
      <c r="L1876" s="2">
        <v>0.0</v>
      </c>
      <c r="M1876" s="2">
        <v>2016.0</v>
      </c>
      <c r="N1876" s="2" t="s">
        <v>50</v>
      </c>
    </row>
    <row r="1877">
      <c r="A1877" s="2">
        <v>29.0</v>
      </c>
      <c r="B1877" s="3">
        <v>42526.0</v>
      </c>
      <c r="C1877" s="2">
        <v>1.17</v>
      </c>
      <c r="D1877" s="2">
        <v>521408.99</v>
      </c>
      <c r="E1877" s="2">
        <v>169293.85</v>
      </c>
      <c r="F1877" s="2">
        <v>269555.77</v>
      </c>
      <c r="G1877" s="2">
        <v>25618.94</v>
      </c>
      <c r="H1877" s="2">
        <v>56940.43</v>
      </c>
      <c r="I1877" s="2">
        <v>56921.44</v>
      </c>
      <c r="J1877" s="2">
        <v>18.99</v>
      </c>
      <c r="K1877" s="2">
        <v>0.0</v>
      </c>
      <c r="L1877" s="2">
        <v>0.0</v>
      </c>
      <c r="M1877" s="2">
        <v>2016.0</v>
      </c>
      <c r="N1877" s="2" t="s">
        <v>51</v>
      </c>
    </row>
    <row r="1878">
      <c r="A1878" s="2">
        <v>29.0</v>
      </c>
      <c r="B1878" s="3">
        <v>42526.0</v>
      </c>
      <c r="C1878" s="2">
        <v>0.83</v>
      </c>
      <c r="D1878" s="2">
        <v>661159.79</v>
      </c>
      <c r="E1878" s="2">
        <v>242212.63</v>
      </c>
      <c r="F1878" s="2">
        <v>171998.98</v>
      </c>
      <c r="G1878" s="2">
        <v>31852.41</v>
      </c>
      <c r="H1878" s="2">
        <v>215095.77</v>
      </c>
      <c r="I1878" s="2">
        <v>175831.59</v>
      </c>
      <c r="J1878" s="2">
        <v>39014.18</v>
      </c>
      <c r="K1878" s="2">
        <v>250.0</v>
      </c>
      <c r="L1878" s="2">
        <v>0.0</v>
      </c>
      <c r="M1878" s="2">
        <v>2016.0</v>
      </c>
      <c r="N1878" s="2" t="s">
        <v>52</v>
      </c>
    </row>
    <row r="1879">
      <c r="A1879" s="2">
        <v>29.0</v>
      </c>
      <c r="B1879" s="3">
        <v>42526.0</v>
      </c>
      <c r="C1879" s="2">
        <v>1.35</v>
      </c>
      <c r="D1879" s="2">
        <v>899154.46</v>
      </c>
      <c r="E1879" s="2">
        <v>278152.57</v>
      </c>
      <c r="F1879" s="2">
        <v>481323.79</v>
      </c>
      <c r="G1879" s="2">
        <v>53447.03</v>
      </c>
      <c r="H1879" s="2">
        <v>86231.07</v>
      </c>
      <c r="I1879" s="2">
        <v>85119.34</v>
      </c>
      <c r="J1879" s="2">
        <v>697.78</v>
      </c>
      <c r="K1879" s="2">
        <v>413.95</v>
      </c>
      <c r="L1879" s="2">
        <v>0.0</v>
      </c>
      <c r="M1879" s="2">
        <v>2016.0</v>
      </c>
      <c r="N1879" s="2" t="s">
        <v>53</v>
      </c>
    </row>
    <row r="1880">
      <c r="A1880" s="2">
        <v>29.0</v>
      </c>
      <c r="B1880" s="3">
        <v>42526.0</v>
      </c>
      <c r="C1880" s="2">
        <v>0.86</v>
      </c>
      <c r="D1880" s="2">
        <v>866343.38</v>
      </c>
      <c r="E1880" s="2">
        <v>97146.75</v>
      </c>
      <c r="F1880" s="2">
        <v>262684.03</v>
      </c>
      <c r="G1880" s="2">
        <v>13268.56</v>
      </c>
      <c r="H1880" s="2">
        <v>493244.04</v>
      </c>
      <c r="I1880" s="2">
        <v>478959.58</v>
      </c>
      <c r="J1880" s="2">
        <v>13577.66</v>
      </c>
      <c r="K1880" s="2">
        <v>706.8</v>
      </c>
      <c r="L1880" s="2">
        <v>0.0</v>
      </c>
      <c r="M1880" s="2">
        <v>2016.0</v>
      </c>
      <c r="N1880" s="2" t="s">
        <v>54</v>
      </c>
    </row>
    <row r="1881">
      <c r="A1881" s="2">
        <v>29.0</v>
      </c>
      <c r="B1881" s="3">
        <v>42526.0</v>
      </c>
      <c r="C1881" s="2">
        <v>0.94</v>
      </c>
      <c r="D1881" s="2">
        <v>416168.39</v>
      </c>
      <c r="E1881" s="2">
        <v>186493.48</v>
      </c>
      <c r="F1881" s="2">
        <v>103324.3</v>
      </c>
      <c r="G1881" s="2">
        <v>16909.95</v>
      </c>
      <c r="H1881" s="2">
        <v>109440.66</v>
      </c>
      <c r="I1881" s="2">
        <v>66829.1</v>
      </c>
      <c r="J1881" s="2">
        <v>37354.89</v>
      </c>
      <c r="K1881" s="2">
        <v>5256.67</v>
      </c>
      <c r="L1881" s="2">
        <v>0.0</v>
      </c>
      <c r="M1881" s="2">
        <v>2016.0</v>
      </c>
      <c r="N1881" s="2" t="s">
        <v>55</v>
      </c>
    </row>
    <row r="1882">
      <c r="A1882" s="2">
        <v>29.0</v>
      </c>
      <c r="B1882" s="3">
        <v>42526.0</v>
      </c>
      <c r="C1882" s="2">
        <v>0.83</v>
      </c>
      <c r="D1882" s="2">
        <v>6351400.69</v>
      </c>
      <c r="E1882" s="2">
        <v>3351332.61</v>
      </c>
      <c r="F1882" s="2">
        <v>1281791.5</v>
      </c>
      <c r="G1882" s="2">
        <v>355042.24</v>
      </c>
      <c r="H1882" s="2">
        <v>1363234.34</v>
      </c>
      <c r="I1882" s="2">
        <v>976198.08</v>
      </c>
      <c r="J1882" s="2">
        <v>325421.53</v>
      </c>
      <c r="K1882" s="2">
        <v>61614.73</v>
      </c>
      <c r="L1882" s="2">
        <v>0.0</v>
      </c>
      <c r="M1882" s="2">
        <v>2016.0</v>
      </c>
      <c r="N1882" s="2" t="s">
        <v>56</v>
      </c>
    </row>
    <row r="1883">
      <c r="A1883" s="2">
        <v>29.0</v>
      </c>
      <c r="B1883" s="3">
        <v>42526.0</v>
      </c>
      <c r="C1883" s="2">
        <v>0.91</v>
      </c>
      <c r="D1883" s="2">
        <v>4563745.14</v>
      </c>
      <c r="E1883" s="2">
        <v>2504517.37</v>
      </c>
      <c r="F1883" s="2">
        <v>823705.23</v>
      </c>
      <c r="G1883" s="2">
        <v>26309.45</v>
      </c>
      <c r="H1883" s="2">
        <v>1209213.09</v>
      </c>
      <c r="I1883" s="2">
        <v>563930.87</v>
      </c>
      <c r="J1883" s="2">
        <v>574578.06</v>
      </c>
      <c r="K1883" s="2">
        <v>70704.16</v>
      </c>
      <c r="L1883" s="2">
        <v>0.0</v>
      </c>
      <c r="M1883" s="2">
        <v>2016.0</v>
      </c>
      <c r="N1883" s="2" t="s">
        <v>57</v>
      </c>
    </row>
    <row r="1884">
      <c r="A1884" s="2">
        <v>29.0</v>
      </c>
      <c r="B1884" s="3">
        <v>42526.0</v>
      </c>
      <c r="C1884" s="2">
        <v>0.87</v>
      </c>
      <c r="D1884" s="2">
        <v>125934.24</v>
      </c>
      <c r="E1884" s="2">
        <v>29094.1</v>
      </c>
      <c r="F1884" s="2">
        <v>30005.5</v>
      </c>
      <c r="G1884" s="2">
        <v>5361.13</v>
      </c>
      <c r="H1884" s="2">
        <v>61473.51</v>
      </c>
      <c r="I1884" s="2">
        <v>60082.4</v>
      </c>
      <c r="J1884" s="2">
        <v>1383.65</v>
      </c>
      <c r="K1884" s="2">
        <v>7.46</v>
      </c>
      <c r="L1884" s="2">
        <v>0.0</v>
      </c>
      <c r="M1884" s="2">
        <v>2016.0</v>
      </c>
      <c r="N1884" s="2" t="s">
        <v>58</v>
      </c>
    </row>
    <row r="1885">
      <c r="A1885" s="2">
        <v>29.0</v>
      </c>
      <c r="B1885" s="3">
        <v>42526.0</v>
      </c>
      <c r="C1885" s="2">
        <v>0.83</v>
      </c>
      <c r="D1885" s="2">
        <v>284148.54</v>
      </c>
      <c r="E1885" s="2">
        <v>69394.57</v>
      </c>
      <c r="F1885" s="2">
        <v>10226.94</v>
      </c>
      <c r="G1885" s="2">
        <v>90.92</v>
      </c>
      <c r="H1885" s="2">
        <v>204436.11</v>
      </c>
      <c r="I1885" s="2">
        <v>170177.69</v>
      </c>
      <c r="J1885" s="2">
        <v>19377.27</v>
      </c>
      <c r="K1885" s="2">
        <v>14881.15</v>
      </c>
      <c r="L1885" s="2">
        <v>0.0</v>
      </c>
      <c r="M1885" s="2">
        <v>2016.0</v>
      </c>
      <c r="N1885" s="2" t="s">
        <v>59</v>
      </c>
    </row>
    <row r="1886">
      <c r="A1886" s="2">
        <v>29.0</v>
      </c>
      <c r="B1886" s="3">
        <v>42526.0</v>
      </c>
      <c r="C1886" s="2">
        <v>1.31</v>
      </c>
      <c r="D1886" s="2">
        <v>80015.17</v>
      </c>
      <c r="E1886" s="2">
        <v>1635.92</v>
      </c>
      <c r="F1886" s="2">
        <v>46955.13</v>
      </c>
      <c r="G1886" s="2">
        <v>178.83</v>
      </c>
      <c r="H1886" s="2">
        <v>31245.29</v>
      </c>
      <c r="I1886" s="2">
        <v>29640.29</v>
      </c>
      <c r="J1886" s="2">
        <v>0.0</v>
      </c>
      <c r="K1886" s="2">
        <v>1605.0</v>
      </c>
      <c r="L1886" s="2">
        <v>0.0</v>
      </c>
      <c r="M1886" s="2">
        <v>2016.0</v>
      </c>
      <c r="N1886" s="2" t="s">
        <v>60</v>
      </c>
    </row>
    <row r="1887">
      <c r="A1887" s="2">
        <v>29.0</v>
      </c>
      <c r="B1887" s="3">
        <v>42526.0</v>
      </c>
      <c r="C1887" s="2">
        <v>0.97</v>
      </c>
      <c r="D1887" s="2">
        <v>485002.55</v>
      </c>
      <c r="E1887" s="2">
        <v>261221.3</v>
      </c>
      <c r="F1887" s="2">
        <v>100100.49</v>
      </c>
      <c r="G1887" s="2">
        <v>105.5</v>
      </c>
      <c r="H1887" s="2">
        <v>123575.26</v>
      </c>
      <c r="I1887" s="2">
        <v>61524.24</v>
      </c>
      <c r="J1887" s="2">
        <v>53634.35</v>
      </c>
      <c r="K1887" s="2">
        <v>8416.67</v>
      </c>
      <c r="L1887" s="2">
        <v>0.0</v>
      </c>
      <c r="M1887" s="2">
        <v>2016.0</v>
      </c>
      <c r="N1887" s="2" t="s">
        <v>61</v>
      </c>
    </row>
    <row r="1888">
      <c r="A1888" s="2">
        <v>29.0</v>
      </c>
      <c r="B1888" s="3">
        <v>42526.0</v>
      </c>
      <c r="C1888" s="2">
        <v>0.97</v>
      </c>
      <c r="D1888" s="2">
        <v>4.023125965E7</v>
      </c>
      <c r="E1888" s="2">
        <v>1.380885916E7</v>
      </c>
      <c r="F1888" s="2">
        <v>1.339665173E7</v>
      </c>
      <c r="G1888" s="2">
        <v>1770948.09</v>
      </c>
      <c r="H1888" s="2">
        <v>1.125480067E7</v>
      </c>
      <c r="I1888" s="2">
        <v>8492744.45</v>
      </c>
      <c r="J1888" s="2">
        <v>2441022.99</v>
      </c>
      <c r="K1888" s="2">
        <v>321033.23</v>
      </c>
      <c r="L1888" s="2">
        <v>0.0</v>
      </c>
      <c r="M1888" s="2">
        <v>2016.0</v>
      </c>
      <c r="N1888" s="2" t="s">
        <v>62</v>
      </c>
    </row>
    <row r="1889">
      <c r="A1889" s="2">
        <v>29.0</v>
      </c>
      <c r="B1889" s="3">
        <v>42526.0</v>
      </c>
      <c r="C1889" s="2">
        <v>0.82</v>
      </c>
      <c r="D1889" s="2">
        <v>7637424.02</v>
      </c>
      <c r="E1889" s="2">
        <v>2492773.58</v>
      </c>
      <c r="F1889" s="2">
        <v>2070556.97</v>
      </c>
      <c r="G1889" s="2">
        <v>147905.62</v>
      </c>
      <c r="H1889" s="2">
        <v>2926187.85</v>
      </c>
      <c r="I1889" s="2">
        <v>1971340.38</v>
      </c>
      <c r="J1889" s="2">
        <v>949755.22</v>
      </c>
      <c r="K1889" s="2">
        <v>5092.25</v>
      </c>
      <c r="L1889" s="2">
        <v>0.0</v>
      </c>
      <c r="M1889" s="2">
        <v>2016.0</v>
      </c>
      <c r="N1889" s="2" t="s">
        <v>63</v>
      </c>
    </row>
    <row r="1890">
      <c r="A1890" s="2">
        <v>29.0</v>
      </c>
      <c r="B1890" s="3">
        <v>42526.0</v>
      </c>
      <c r="C1890" s="2">
        <v>0.75</v>
      </c>
      <c r="D1890" s="2">
        <v>1030392.53</v>
      </c>
      <c r="E1890" s="2">
        <v>625919.72</v>
      </c>
      <c r="F1890" s="2">
        <v>125188.2</v>
      </c>
      <c r="G1890" s="2">
        <v>41083.35</v>
      </c>
      <c r="H1890" s="2">
        <v>238201.26</v>
      </c>
      <c r="I1890" s="2">
        <v>106610.36</v>
      </c>
      <c r="J1890" s="2">
        <v>121450.9</v>
      </c>
      <c r="K1890" s="2">
        <v>10140.0</v>
      </c>
      <c r="L1890" s="2">
        <v>0.0</v>
      </c>
      <c r="M1890" s="2">
        <v>2016.0</v>
      </c>
      <c r="N1890" s="2" t="s">
        <v>64</v>
      </c>
    </row>
    <row r="1891">
      <c r="A1891" s="2">
        <v>29.0</v>
      </c>
      <c r="B1891" s="3">
        <v>42526.0</v>
      </c>
      <c r="C1891" s="2">
        <v>1.47</v>
      </c>
      <c r="D1891" s="2">
        <v>1007.03</v>
      </c>
      <c r="E1891" s="2">
        <v>2.33</v>
      </c>
      <c r="F1891" s="2">
        <v>203.69</v>
      </c>
      <c r="G1891" s="2">
        <v>0.0</v>
      </c>
      <c r="H1891" s="2">
        <v>801.01</v>
      </c>
      <c r="I1891" s="2">
        <v>801.01</v>
      </c>
      <c r="J1891" s="2">
        <v>0.0</v>
      </c>
      <c r="K1891" s="2">
        <v>0.0</v>
      </c>
      <c r="L1891" s="2">
        <v>1.0</v>
      </c>
      <c r="M1891" s="2">
        <v>2016.0</v>
      </c>
      <c r="N1891" s="2" t="s">
        <v>11</v>
      </c>
    </row>
    <row r="1892">
      <c r="A1892" s="2">
        <v>29.0</v>
      </c>
      <c r="B1892" s="3">
        <v>42526.0</v>
      </c>
      <c r="C1892" s="2">
        <v>1.04</v>
      </c>
      <c r="D1892" s="2">
        <v>12826.69</v>
      </c>
      <c r="E1892" s="2">
        <v>1891.62</v>
      </c>
      <c r="F1892" s="2">
        <v>4901.23</v>
      </c>
      <c r="G1892" s="2">
        <v>0.0</v>
      </c>
      <c r="H1892" s="2">
        <v>6033.84</v>
      </c>
      <c r="I1892" s="2">
        <v>950.42</v>
      </c>
      <c r="J1892" s="2">
        <v>5083.42</v>
      </c>
      <c r="K1892" s="2">
        <v>0.0</v>
      </c>
      <c r="L1892" s="2">
        <v>1.0</v>
      </c>
      <c r="M1892" s="2">
        <v>2016.0</v>
      </c>
      <c r="N1892" s="2" t="s">
        <v>12</v>
      </c>
    </row>
    <row r="1893">
      <c r="A1893" s="2">
        <v>29.0</v>
      </c>
      <c r="B1893" s="3">
        <v>42526.0</v>
      </c>
      <c r="C1893" s="2">
        <v>1.75</v>
      </c>
      <c r="D1893" s="2">
        <v>22921.36</v>
      </c>
      <c r="E1893" s="2">
        <v>642.66</v>
      </c>
      <c r="F1893" s="2">
        <v>9973.85</v>
      </c>
      <c r="G1893" s="2">
        <v>312.59</v>
      </c>
      <c r="H1893" s="2">
        <v>11992.26</v>
      </c>
      <c r="I1893" s="2">
        <v>11219.84</v>
      </c>
      <c r="J1893" s="2">
        <v>772.42</v>
      </c>
      <c r="K1893" s="2">
        <v>0.0</v>
      </c>
      <c r="L1893" s="2">
        <v>1.0</v>
      </c>
      <c r="M1893" s="2">
        <v>2016.0</v>
      </c>
      <c r="N1893" s="2" t="s">
        <v>13</v>
      </c>
    </row>
    <row r="1894">
      <c r="A1894" s="2">
        <v>29.0</v>
      </c>
      <c r="B1894" s="3">
        <v>42526.0</v>
      </c>
      <c r="C1894" s="2">
        <v>1.65</v>
      </c>
      <c r="D1894" s="2">
        <v>1829.78</v>
      </c>
      <c r="E1894" s="2">
        <v>0.0</v>
      </c>
      <c r="F1894" s="2">
        <v>1431.5</v>
      </c>
      <c r="G1894" s="2">
        <v>0.0</v>
      </c>
      <c r="H1894" s="2">
        <v>398.28</v>
      </c>
      <c r="I1894" s="2">
        <v>373.33</v>
      </c>
      <c r="J1894" s="2">
        <v>24.95</v>
      </c>
      <c r="K1894" s="2">
        <v>0.0</v>
      </c>
      <c r="L1894" s="2">
        <v>1.0</v>
      </c>
      <c r="M1894" s="2">
        <v>2016.0</v>
      </c>
      <c r="N1894" s="2" t="s">
        <v>14</v>
      </c>
    </row>
    <row r="1895">
      <c r="A1895" s="2">
        <v>29.0</v>
      </c>
      <c r="B1895" s="3">
        <v>42526.0</v>
      </c>
      <c r="C1895" s="2">
        <v>1.49</v>
      </c>
      <c r="D1895" s="2">
        <v>12722.85</v>
      </c>
      <c r="E1895" s="2">
        <v>6.81</v>
      </c>
      <c r="F1895" s="2">
        <v>566.84</v>
      </c>
      <c r="G1895" s="2">
        <v>0.0</v>
      </c>
      <c r="H1895" s="2">
        <v>12149.2</v>
      </c>
      <c r="I1895" s="2">
        <v>10325.26</v>
      </c>
      <c r="J1895" s="2">
        <v>1823.94</v>
      </c>
      <c r="K1895" s="2">
        <v>0.0</v>
      </c>
      <c r="L1895" s="2">
        <v>1.0</v>
      </c>
      <c r="M1895" s="2">
        <v>2016.0</v>
      </c>
      <c r="N1895" s="2" t="s">
        <v>15</v>
      </c>
    </row>
    <row r="1896">
      <c r="A1896" s="2">
        <v>29.0</v>
      </c>
      <c r="B1896" s="3">
        <v>42526.0</v>
      </c>
      <c r="C1896" s="2">
        <v>1.54</v>
      </c>
      <c r="D1896" s="2">
        <v>5859.34</v>
      </c>
      <c r="E1896" s="2">
        <v>53.71</v>
      </c>
      <c r="F1896" s="2">
        <v>464.99</v>
      </c>
      <c r="G1896" s="2">
        <v>0.0</v>
      </c>
      <c r="H1896" s="2">
        <v>5340.64</v>
      </c>
      <c r="I1896" s="2">
        <v>2677.92</v>
      </c>
      <c r="J1896" s="2">
        <v>2662.72</v>
      </c>
      <c r="K1896" s="2">
        <v>0.0</v>
      </c>
      <c r="L1896" s="2">
        <v>1.0</v>
      </c>
      <c r="M1896" s="2">
        <v>2016.0</v>
      </c>
      <c r="N1896" s="2" t="s">
        <v>16</v>
      </c>
    </row>
    <row r="1897">
      <c r="A1897" s="2">
        <v>29.0</v>
      </c>
      <c r="B1897" s="3">
        <v>42526.0</v>
      </c>
      <c r="C1897" s="2">
        <v>1.55</v>
      </c>
      <c r="D1897" s="2">
        <v>182778.37</v>
      </c>
      <c r="E1897" s="2">
        <v>26377.62</v>
      </c>
      <c r="F1897" s="2">
        <v>88667.93</v>
      </c>
      <c r="G1897" s="2">
        <v>7.66</v>
      </c>
      <c r="H1897" s="2">
        <v>67725.16</v>
      </c>
      <c r="I1897" s="2">
        <v>67138.56</v>
      </c>
      <c r="J1897" s="2">
        <v>586.6</v>
      </c>
      <c r="K1897" s="2">
        <v>0.0</v>
      </c>
      <c r="L1897" s="2">
        <v>1.0</v>
      </c>
      <c r="M1897" s="2">
        <v>2016.0</v>
      </c>
      <c r="N1897" s="2" t="s">
        <v>17</v>
      </c>
    </row>
    <row r="1898">
      <c r="A1898" s="2">
        <v>29.0</v>
      </c>
      <c r="B1898" s="3">
        <v>42526.0</v>
      </c>
      <c r="C1898" s="2">
        <v>1.6</v>
      </c>
      <c r="D1898" s="2">
        <v>6062.33</v>
      </c>
      <c r="E1898" s="2">
        <v>343.3</v>
      </c>
      <c r="F1898" s="2">
        <v>2507.58</v>
      </c>
      <c r="G1898" s="2">
        <v>694.74</v>
      </c>
      <c r="H1898" s="2">
        <v>2516.71</v>
      </c>
      <c r="I1898" s="2">
        <v>2513.38</v>
      </c>
      <c r="J1898" s="2">
        <v>3.33</v>
      </c>
      <c r="K1898" s="2">
        <v>0.0</v>
      </c>
      <c r="L1898" s="2">
        <v>1.0</v>
      </c>
      <c r="M1898" s="2">
        <v>2016.0</v>
      </c>
      <c r="N1898" s="2" t="s">
        <v>18</v>
      </c>
    </row>
    <row r="1899">
      <c r="A1899" s="2">
        <v>29.0</v>
      </c>
      <c r="B1899" s="3">
        <v>42526.0</v>
      </c>
      <c r="C1899" s="2">
        <v>1.24</v>
      </c>
      <c r="D1899" s="2">
        <v>42580.14</v>
      </c>
      <c r="E1899" s="2">
        <v>105.86</v>
      </c>
      <c r="F1899" s="2">
        <v>41327.69</v>
      </c>
      <c r="G1899" s="2">
        <v>0.0</v>
      </c>
      <c r="H1899" s="2">
        <v>1146.59</v>
      </c>
      <c r="I1899" s="2">
        <v>1146.59</v>
      </c>
      <c r="J1899" s="2">
        <v>0.0</v>
      </c>
      <c r="K1899" s="2">
        <v>0.0</v>
      </c>
      <c r="L1899" s="2">
        <v>1.0</v>
      </c>
      <c r="M1899" s="2">
        <v>2016.0</v>
      </c>
      <c r="N1899" s="2" t="s">
        <v>19</v>
      </c>
    </row>
    <row r="1900">
      <c r="A1900" s="2">
        <v>29.0</v>
      </c>
      <c r="B1900" s="3">
        <v>42526.0</v>
      </c>
      <c r="C1900" s="2">
        <v>1.2</v>
      </c>
      <c r="D1900" s="2">
        <v>16321.6</v>
      </c>
      <c r="E1900" s="2">
        <v>374.82</v>
      </c>
      <c r="F1900" s="2">
        <v>8709.85</v>
      </c>
      <c r="G1900" s="2">
        <v>0.0</v>
      </c>
      <c r="H1900" s="2">
        <v>7236.93</v>
      </c>
      <c r="I1900" s="2">
        <v>759.52</v>
      </c>
      <c r="J1900" s="2">
        <v>6477.41</v>
      </c>
      <c r="K1900" s="2">
        <v>0.0</v>
      </c>
      <c r="L1900" s="2">
        <v>1.0</v>
      </c>
      <c r="M1900" s="2">
        <v>2016.0</v>
      </c>
      <c r="N1900" s="2" t="s">
        <v>20</v>
      </c>
    </row>
    <row r="1901">
      <c r="A1901" s="2">
        <v>29.0</v>
      </c>
      <c r="B1901" s="3">
        <v>42526.0</v>
      </c>
      <c r="C1901" s="2">
        <v>1.43</v>
      </c>
      <c r="D1901" s="2">
        <v>9417.49</v>
      </c>
      <c r="E1901" s="2">
        <v>527.69</v>
      </c>
      <c r="F1901" s="2">
        <v>4916.99</v>
      </c>
      <c r="G1901" s="2">
        <v>50.28</v>
      </c>
      <c r="H1901" s="2">
        <v>3922.53</v>
      </c>
      <c r="I1901" s="2">
        <v>698.77</v>
      </c>
      <c r="J1901" s="2">
        <v>3223.76</v>
      </c>
      <c r="K1901" s="2">
        <v>0.0</v>
      </c>
      <c r="L1901" s="2">
        <v>1.0</v>
      </c>
      <c r="M1901" s="2">
        <v>2016.0</v>
      </c>
      <c r="N1901" s="2" t="s">
        <v>21</v>
      </c>
    </row>
    <row r="1902">
      <c r="A1902" s="2">
        <v>29.0</v>
      </c>
      <c r="B1902" s="3">
        <v>42526.0</v>
      </c>
      <c r="C1902" s="2">
        <v>1.05</v>
      </c>
      <c r="D1902" s="2">
        <v>26357.74</v>
      </c>
      <c r="E1902" s="2">
        <v>9412.3</v>
      </c>
      <c r="F1902" s="2">
        <v>640.22</v>
      </c>
      <c r="G1902" s="2">
        <v>0.0</v>
      </c>
      <c r="H1902" s="2">
        <v>16305.22</v>
      </c>
      <c r="I1902" s="2">
        <v>13879.09</v>
      </c>
      <c r="J1902" s="2">
        <v>2426.13</v>
      </c>
      <c r="K1902" s="2">
        <v>0.0</v>
      </c>
      <c r="L1902" s="2">
        <v>1.0</v>
      </c>
      <c r="M1902" s="2">
        <v>2016.0</v>
      </c>
      <c r="N1902" s="2" t="s">
        <v>22</v>
      </c>
    </row>
    <row r="1903">
      <c r="A1903" s="2">
        <v>29.0</v>
      </c>
      <c r="B1903" s="3">
        <v>42526.0</v>
      </c>
      <c r="C1903" s="2">
        <v>1.32</v>
      </c>
      <c r="D1903" s="2">
        <v>21698.87</v>
      </c>
      <c r="E1903" s="2">
        <v>12810.26</v>
      </c>
      <c r="F1903" s="2">
        <v>3097.96</v>
      </c>
      <c r="G1903" s="2">
        <v>21.51</v>
      </c>
      <c r="H1903" s="2">
        <v>5769.14</v>
      </c>
      <c r="I1903" s="2">
        <v>5681.6</v>
      </c>
      <c r="J1903" s="2">
        <v>87.54</v>
      </c>
      <c r="K1903" s="2">
        <v>0.0</v>
      </c>
      <c r="L1903" s="2">
        <v>1.0</v>
      </c>
      <c r="M1903" s="2">
        <v>2016.0</v>
      </c>
      <c r="N1903" s="2" t="s">
        <v>23</v>
      </c>
    </row>
    <row r="1904">
      <c r="A1904" s="2">
        <v>29.0</v>
      </c>
      <c r="B1904" s="3">
        <v>42526.0</v>
      </c>
      <c r="C1904" s="2">
        <v>0.73</v>
      </c>
      <c r="D1904" s="2">
        <v>38685.43</v>
      </c>
      <c r="E1904" s="2">
        <v>665.57</v>
      </c>
      <c r="F1904" s="2">
        <v>9719.56</v>
      </c>
      <c r="G1904" s="2">
        <v>0.0</v>
      </c>
      <c r="H1904" s="2">
        <v>28300.3</v>
      </c>
      <c r="I1904" s="2">
        <v>948.33</v>
      </c>
      <c r="J1904" s="2">
        <v>27351.97</v>
      </c>
      <c r="K1904" s="2">
        <v>0.0</v>
      </c>
      <c r="L1904" s="2">
        <v>1.0</v>
      </c>
      <c r="M1904" s="2">
        <v>2016.0</v>
      </c>
      <c r="N1904" s="2" t="s">
        <v>24</v>
      </c>
    </row>
    <row r="1905">
      <c r="A1905" s="2">
        <v>29.0</v>
      </c>
      <c r="B1905" s="3">
        <v>42526.0</v>
      </c>
      <c r="C1905" s="2">
        <v>1.28</v>
      </c>
      <c r="D1905" s="2">
        <v>3011.11</v>
      </c>
      <c r="E1905" s="2">
        <v>55.96</v>
      </c>
      <c r="F1905" s="2">
        <v>2281.21</v>
      </c>
      <c r="G1905" s="2">
        <v>0.0</v>
      </c>
      <c r="H1905" s="2">
        <v>673.94</v>
      </c>
      <c r="I1905" s="2">
        <v>526.67</v>
      </c>
      <c r="J1905" s="2">
        <v>147.27</v>
      </c>
      <c r="K1905" s="2">
        <v>0.0</v>
      </c>
      <c r="L1905" s="2">
        <v>1.0</v>
      </c>
      <c r="M1905" s="2">
        <v>2016.0</v>
      </c>
      <c r="N1905" s="2" t="s">
        <v>25</v>
      </c>
    </row>
    <row r="1906">
      <c r="A1906" s="2">
        <v>29.0</v>
      </c>
      <c r="B1906" s="3">
        <v>42526.0</v>
      </c>
      <c r="C1906" s="2">
        <v>1.13</v>
      </c>
      <c r="D1906" s="2">
        <v>170250.47</v>
      </c>
      <c r="E1906" s="2">
        <v>3717.47</v>
      </c>
      <c r="F1906" s="2">
        <v>93039.69</v>
      </c>
      <c r="G1906" s="2">
        <v>171.41</v>
      </c>
      <c r="H1906" s="2">
        <v>73321.9</v>
      </c>
      <c r="I1906" s="2">
        <v>18436.27</v>
      </c>
      <c r="J1906" s="2">
        <v>54885.63</v>
      </c>
      <c r="K1906" s="2">
        <v>0.0</v>
      </c>
      <c r="L1906" s="2">
        <v>1.0</v>
      </c>
      <c r="M1906" s="2">
        <v>2016.0</v>
      </c>
      <c r="N1906" s="2" t="s">
        <v>26</v>
      </c>
    </row>
    <row r="1907">
      <c r="A1907" s="2">
        <v>29.0</v>
      </c>
      <c r="B1907" s="3">
        <v>42526.0</v>
      </c>
      <c r="C1907" s="2">
        <v>1.59</v>
      </c>
      <c r="D1907" s="2">
        <v>8318.68</v>
      </c>
      <c r="E1907" s="2">
        <v>151.5</v>
      </c>
      <c r="F1907" s="2">
        <v>127.87</v>
      </c>
      <c r="G1907" s="2">
        <v>16.65</v>
      </c>
      <c r="H1907" s="2">
        <v>8022.66</v>
      </c>
      <c r="I1907" s="2">
        <v>7145.5</v>
      </c>
      <c r="J1907" s="2">
        <v>877.16</v>
      </c>
      <c r="K1907" s="2">
        <v>0.0</v>
      </c>
      <c r="L1907" s="2">
        <v>1.0</v>
      </c>
      <c r="M1907" s="2">
        <v>2016.0</v>
      </c>
      <c r="N1907" s="2" t="s">
        <v>27</v>
      </c>
    </row>
    <row r="1908">
      <c r="A1908" s="2">
        <v>29.0</v>
      </c>
      <c r="B1908" s="3">
        <v>42526.0</v>
      </c>
      <c r="C1908" s="2">
        <v>2.27</v>
      </c>
      <c r="D1908" s="2">
        <v>7906.25</v>
      </c>
      <c r="E1908" s="2">
        <v>20.1</v>
      </c>
      <c r="F1908" s="2">
        <v>3652.17</v>
      </c>
      <c r="G1908" s="2">
        <v>0.0</v>
      </c>
      <c r="H1908" s="2">
        <v>4233.98</v>
      </c>
      <c r="I1908" s="2">
        <v>4219.09</v>
      </c>
      <c r="J1908" s="2">
        <v>14.89</v>
      </c>
      <c r="K1908" s="2">
        <v>0.0</v>
      </c>
      <c r="L1908" s="2">
        <v>1.0</v>
      </c>
      <c r="M1908" s="2">
        <v>2016.0</v>
      </c>
      <c r="N1908" s="2" t="s">
        <v>28</v>
      </c>
    </row>
    <row r="1909">
      <c r="A1909" s="2">
        <v>29.0</v>
      </c>
      <c r="B1909" s="3">
        <v>42526.0</v>
      </c>
      <c r="C1909" s="2">
        <v>1.05</v>
      </c>
      <c r="D1909" s="2">
        <v>20914.8</v>
      </c>
      <c r="E1909" s="2">
        <v>9052.29</v>
      </c>
      <c r="F1909" s="2">
        <v>84.02</v>
      </c>
      <c r="G1909" s="2">
        <v>0.0</v>
      </c>
      <c r="H1909" s="2">
        <v>11778.49</v>
      </c>
      <c r="I1909" s="2">
        <v>9907.74</v>
      </c>
      <c r="J1909" s="2">
        <v>1870.75</v>
      </c>
      <c r="K1909" s="2">
        <v>0.0</v>
      </c>
      <c r="L1909" s="2">
        <v>1.0</v>
      </c>
      <c r="M1909" s="2">
        <v>2016.0</v>
      </c>
      <c r="N1909" s="2" t="s">
        <v>29</v>
      </c>
    </row>
    <row r="1910">
      <c r="A1910" s="2">
        <v>29.0</v>
      </c>
      <c r="B1910" s="3">
        <v>42526.0</v>
      </c>
      <c r="C1910" s="2">
        <v>1.25</v>
      </c>
      <c r="D1910" s="2">
        <v>3998.08</v>
      </c>
      <c r="E1910" s="2">
        <v>141.1</v>
      </c>
      <c r="F1910" s="2">
        <v>1769.38</v>
      </c>
      <c r="G1910" s="2">
        <v>0.0</v>
      </c>
      <c r="H1910" s="2">
        <v>2087.6</v>
      </c>
      <c r="I1910" s="2">
        <v>1003.89</v>
      </c>
      <c r="J1910" s="2">
        <v>1083.71</v>
      </c>
      <c r="K1910" s="2">
        <v>0.0</v>
      </c>
      <c r="L1910" s="2">
        <v>1.0</v>
      </c>
      <c r="M1910" s="2">
        <v>2016.0</v>
      </c>
      <c r="N1910" s="2" t="s">
        <v>30</v>
      </c>
    </row>
    <row r="1911">
      <c r="A1911" s="2">
        <v>29.0</v>
      </c>
      <c r="B1911" s="3">
        <v>42526.0</v>
      </c>
      <c r="C1911" s="2">
        <v>1.64</v>
      </c>
      <c r="D1911" s="2">
        <v>3604.28</v>
      </c>
      <c r="E1911" s="2">
        <v>1979.42</v>
      </c>
      <c r="F1911" s="2">
        <v>135.7</v>
      </c>
      <c r="G1911" s="2">
        <v>2.49</v>
      </c>
      <c r="H1911" s="2">
        <v>1486.67</v>
      </c>
      <c r="I1911" s="2">
        <v>1486.67</v>
      </c>
      <c r="J1911" s="2">
        <v>0.0</v>
      </c>
      <c r="K1911" s="2">
        <v>0.0</v>
      </c>
      <c r="L1911" s="2">
        <v>1.0</v>
      </c>
      <c r="M1911" s="2">
        <v>2016.0</v>
      </c>
      <c r="N1911" s="2" t="s">
        <v>31</v>
      </c>
    </row>
    <row r="1912">
      <c r="A1912" s="2">
        <v>29.0</v>
      </c>
      <c r="B1912" s="3">
        <v>42526.0</v>
      </c>
      <c r="C1912" s="2">
        <v>1.41</v>
      </c>
      <c r="D1912" s="2">
        <v>14224.73</v>
      </c>
      <c r="E1912" s="2">
        <v>5353.51</v>
      </c>
      <c r="F1912" s="2">
        <v>6571.59</v>
      </c>
      <c r="G1912" s="2">
        <v>0.0</v>
      </c>
      <c r="H1912" s="2">
        <v>2299.63</v>
      </c>
      <c r="I1912" s="2">
        <v>765.05</v>
      </c>
      <c r="J1912" s="2">
        <v>1534.58</v>
      </c>
      <c r="K1912" s="2">
        <v>0.0</v>
      </c>
      <c r="L1912" s="2">
        <v>1.0</v>
      </c>
      <c r="M1912" s="2">
        <v>2016.0</v>
      </c>
      <c r="N1912" s="2" t="s">
        <v>32</v>
      </c>
    </row>
    <row r="1913">
      <c r="A1913" s="2">
        <v>29.0</v>
      </c>
      <c r="B1913" s="3">
        <v>42526.0</v>
      </c>
      <c r="C1913" s="2">
        <v>1.18</v>
      </c>
      <c r="D1913" s="2">
        <v>99717.99</v>
      </c>
      <c r="E1913" s="2">
        <v>17642.18</v>
      </c>
      <c r="F1913" s="2">
        <v>26736.0</v>
      </c>
      <c r="G1913" s="2">
        <v>7.74</v>
      </c>
      <c r="H1913" s="2">
        <v>55332.07</v>
      </c>
      <c r="I1913" s="2">
        <v>54949.32</v>
      </c>
      <c r="J1913" s="2">
        <v>382.75</v>
      </c>
      <c r="K1913" s="2">
        <v>0.0</v>
      </c>
      <c r="L1913" s="2">
        <v>1.0</v>
      </c>
      <c r="M1913" s="2">
        <v>2016.0</v>
      </c>
      <c r="N1913" s="2" t="s">
        <v>33</v>
      </c>
    </row>
    <row r="1914">
      <c r="A1914" s="2">
        <v>29.0</v>
      </c>
      <c r="B1914" s="3">
        <v>42526.0</v>
      </c>
      <c r="C1914" s="2">
        <v>1.19</v>
      </c>
      <c r="D1914" s="2">
        <v>3028.17</v>
      </c>
      <c r="E1914" s="2">
        <v>0.0</v>
      </c>
      <c r="F1914" s="2">
        <v>1339.64</v>
      </c>
      <c r="G1914" s="2">
        <v>0.0</v>
      </c>
      <c r="H1914" s="2">
        <v>1688.53</v>
      </c>
      <c r="I1914" s="2">
        <v>111.23</v>
      </c>
      <c r="J1914" s="2">
        <v>1577.3</v>
      </c>
      <c r="K1914" s="2">
        <v>0.0</v>
      </c>
      <c r="L1914" s="2">
        <v>1.0</v>
      </c>
      <c r="M1914" s="2">
        <v>2016.0</v>
      </c>
      <c r="N1914" s="2" t="s">
        <v>34</v>
      </c>
    </row>
    <row r="1915">
      <c r="A1915" s="2">
        <v>29.0</v>
      </c>
      <c r="B1915" s="3">
        <v>42526.0</v>
      </c>
      <c r="C1915" s="2">
        <v>1.29</v>
      </c>
      <c r="D1915" s="2">
        <v>4859.13</v>
      </c>
      <c r="E1915" s="2">
        <v>952.74</v>
      </c>
      <c r="F1915" s="2">
        <v>6.39</v>
      </c>
      <c r="G1915" s="2">
        <v>0.0</v>
      </c>
      <c r="H1915" s="2">
        <v>3900.0</v>
      </c>
      <c r="I1915" s="2">
        <v>3880.0</v>
      </c>
      <c r="J1915" s="2">
        <v>20.0</v>
      </c>
      <c r="K1915" s="2">
        <v>0.0</v>
      </c>
      <c r="L1915" s="2">
        <v>1.0</v>
      </c>
      <c r="M1915" s="2">
        <v>2016.0</v>
      </c>
      <c r="N1915" s="2" t="s">
        <v>35</v>
      </c>
    </row>
    <row r="1916">
      <c r="A1916" s="2">
        <v>29.0</v>
      </c>
      <c r="B1916" s="3">
        <v>42526.0</v>
      </c>
      <c r="C1916" s="2">
        <v>1.37</v>
      </c>
      <c r="D1916" s="2">
        <v>121790.25</v>
      </c>
      <c r="E1916" s="2">
        <v>2930.32</v>
      </c>
      <c r="F1916" s="2">
        <v>48335.37</v>
      </c>
      <c r="G1916" s="2">
        <v>2415.53</v>
      </c>
      <c r="H1916" s="2">
        <v>68109.03</v>
      </c>
      <c r="I1916" s="2">
        <v>38824.18</v>
      </c>
      <c r="J1916" s="2">
        <v>29284.85</v>
      </c>
      <c r="K1916" s="2">
        <v>0.0</v>
      </c>
      <c r="L1916" s="2">
        <v>1.0</v>
      </c>
      <c r="M1916" s="2">
        <v>2016.0</v>
      </c>
      <c r="N1916" s="2" t="s">
        <v>36</v>
      </c>
    </row>
    <row r="1917">
      <c r="A1917" s="2">
        <v>29.0</v>
      </c>
      <c r="B1917" s="3">
        <v>42526.0</v>
      </c>
      <c r="C1917" s="2">
        <v>1.08</v>
      </c>
      <c r="D1917" s="2">
        <v>13135.08</v>
      </c>
      <c r="E1917" s="2">
        <v>740.89</v>
      </c>
      <c r="F1917" s="2">
        <v>4637.83</v>
      </c>
      <c r="G1917" s="2">
        <v>0.0</v>
      </c>
      <c r="H1917" s="2">
        <v>7756.36</v>
      </c>
      <c r="I1917" s="2">
        <v>2111.61</v>
      </c>
      <c r="J1917" s="2">
        <v>5644.75</v>
      </c>
      <c r="K1917" s="2">
        <v>0.0</v>
      </c>
      <c r="L1917" s="2">
        <v>1.0</v>
      </c>
      <c r="M1917" s="2">
        <v>2016.0</v>
      </c>
      <c r="N1917" s="2" t="s">
        <v>37</v>
      </c>
    </row>
    <row r="1918">
      <c r="A1918" s="2">
        <v>29.0</v>
      </c>
      <c r="B1918" s="3">
        <v>42526.0</v>
      </c>
      <c r="C1918" s="2">
        <v>1.68</v>
      </c>
      <c r="D1918" s="2">
        <v>1388.5</v>
      </c>
      <c r="E1918" s="2">
        <v>737.02</v>
      </c>
      <c r="F1918" s="2">
        <v>0.0</v>
      </c>
      <c r="G1918" s="2">
        <v>0.0</v>
      </c>
      <c r="H1918" s="2">
        <v>651.48</v>
      </c>
      <c r="I1918" s="2">
        <v>641.48</v>
      </c>
      <c r="J1918" s="2">
        <v>10.0</v>
      </c>
      <c r="K1918" s="2">
        <v>0.0</v>
      </c>
      <c r="L1918" s="2">
        <v>1.0</v>
      </c>
      <c r="M1918" s="2">
        <v>2016.0</v>
      </c>
      <c r="N1918" s="2" t="s">
        <v>38</v>
      </c>
    </row>
    <row r="1919">
      <c r="A1919" s="2">
        <v>29.0</v>
      </c>
      <c r="B1919" s="3">
        <v>42526.0</v>
      </c>
      <c r="C1919" s="2">
        <v>2.15</v>
      </c>
      <c r="D1919" s="2">
        <v>31807.14</v>
      </c>
      <c r="E1919" s="2">
        <v>2285.37</v>
      </c>
      <c r="F1919" s="2">
        <v>11252.42</v>
      </c>
      <c r="G1919" s="2">
        <v>322.21</v>
      </c>
      <c r="H1919" s="2">
        <v>17947.14</v>
      </c>
      <c r="I1919" s="2">
        <v>16812.3</v>
      </c>
      <c r="J1919" s="2">
        <v>1134.84</v>
      </c>
      <c r="K1919" s="2">
        <v>0.0</v>
      </c>
      <c r="L1919" s="2">
        <v>1.0</v>
      </c>
      <c r="M1919" s="2">
        <v>2016.0</v>
      </c>
      <c r="N1919" s="2" t="s">
        <v>39</v>
      </c>
    </row>
    <row r="1920">
      <c r="A1920" s="2">
        <v>29.0</v>
      </c>
      <c r="B1920" s="3">
        <v>42526.0</v>
      </c>
      <c r="C1920" s="2">
        <v>1.79</v>
      </c>
      <c r="D1920" s="2">
        <v>102940.66</v>
      </c>
      <c r="E1920" s="2">
        <v>3880.45</v>
      </c>
      <c r="F1920" s="2">
        <v>22467.68</v>
      </c>
      <c r="G1920" s="2">
        <v>330.84</v>
      </c>
      <c r="H1920" s="2">
        <v>76261.69</v>
      </c>
      <c r="I1920" s="2">
        <v>64789.53</v>
      </c>
      <c r="J1920" s="2">
        <v>11472.16</v>
      </c>
      <c r="K1920" s="2">
        <v>0.0</v>
      </c>
      <c r="L1920" s="2">
        <v>1.0</v>
      </c>
      <c r="M1920" s="2">
        <v>2016.0</v>
      </c>
      <c r="N1920" s="2" t="s">
        <v>40</v>
      </c>
    </row>
    <row r="1921">
      <c r="A1921" s="2">
        <v>29.0</v>
      </c>
      <c r="B1921" s="3">
        <v>42526.0</v>
      </c>
      <c r="C1921" s="2">
        <v>1.04</v>
      </c>
      <c r="D1921" s="2">
        <v>5130.06</v>
      </c>
      <c r="E1921" s="2">
        <v>0.0</v>
      </c>
      <c r="F1921" s="2">
        <v>184.17</v>
      </c>
      <c r="G1921" s="2">
        <v>0.0</v>
      </c>
      <c r="H1921" s="2">
        <v>4945.89</v>
      </c>
      <c r="I1921" s="2">
        <v>4945.89</v>
      </c>
      <c r="J1921" s="2">
        <v>0.0</v>
      </c>
      <c r="K1921" s="2">
        <v>0.0</v>
      </c>
      <c r="L1921" s="2">
        <v>1.0</v>
      </c>
      <c r="M1921" s="2">
        <v>2016.0</v>
      </c>
      <c r="N1921" s="2" t="s">
        <v>41</v>
      </c>
    </row>
    <row r="1922">
      <c r="A1922" s="2">
        <v>29.0</v>
      </c>
      <c r="B1922" s="3">
        <v>42526.0</v>
      </c>
      <c r="C1922" s="2">
        <v>1.51</v>
      </c>
      <c r="D1922" s="2">
        <v>6376.64</v>
      </c>
      <c r="E1922" s="2">
        <v>2654.77</v>
      </c>
      <c r="F1922" s="2">
        <v>135.2</v>
      </c>
      <c r="G1922" s="2">
        <v>0.0</v>
      </c>
      <c r="H1922" s="2">
        <v>3586.67</v>
      </c>
      <c r="I1922" s="2">
        <v>3570.0</v>
      </c>
      <c r="J1922" s="2">
        <v>16.67</v>
      </c>
      <c r="K1922" s="2">
        <v>0.0</v>
      </c>
      <c r="L1922" s="2">
        <v>1.0</v>
      </c>
      <c r="M1922" s="2">
        <v>2016.0</v>
      </c>
      <c r="N1922" s="2" t="s">
        <v>42</v>
      </c>
    </row>
    <row r="1923">
      <c r="A1923" s="2">
        <v>29.0</v>
      </c>
      <c r="B1923" s="3">
        <v>42526.0</v>
      </c>
      <c r="C1923" s="2">
        <v>1.91</v>
      </c>
      <c r="D1923" s="2">
        <v>9901.74</v>
      </c>
      <c r="E1923" s="2">
        <v>401.54</v>
      </c>
      <c r="F1923" s="2">
        <v>3388.66</v>
      </c>
      <c r="G1923" s="2">
        <v>12.55</v>
      </c>
      <c r="H1923" s="2">
        <v>6098.99</v>
      </c>
      <c r="I1923" s="2">
        <v>5183.48</v>
      </c>
      <c r="J1923" s="2">
        <v>915.51</v>
      </c>
      <c r="K1923" s="2">
        <v>0.0</v>
      </c>
      <c r="L1923" s="2">
        <v>1.0</v>
      </c>
      <c r="M1923" s="2">
        <v>2016.0</v>
      </c>
      <c r="N1923" s="2" t="s">
        <v>43</v>
      </c>
    </row>
    <row r="1924">
      <c r="A1924" s="2">
        <v>29.0</v>
      </c>
      <c r="B1924" s="3">
        <v>42526.0</v>
      </c>
      <c r="C1924" s="2">
        <v>1.52</v>
      </c>
      <c r="D1924" s="2">
        <v>12699.87</v>
      </c>
      <c r="E1924" s="2">
        <v>5651.13</v>
      </c>
      <c r="F1924" s="2">
        <v>4638.32</v>
      </c>
      <c r="G1924" s="2">
        <v>0.0</v>
      </c>
      <c r="H1924" s="2">
        <v>2410.42</v>
      </c>
      <c r="I1924" s="2">
        <v>574.04</v>
      </c>
      <c r="J1924" s="2">
        <v>1836.38</v>
      </c>
      <c r="K1924" s="2">
        <v>0.0</v>
      </c>
      <c r="L1924" s="2">
        <v>1.0</v>
      </c>
      <c r="M1924" s="2">
        <v>2016.0</v>
      </c>
      <c r="N1924" s="2" t="s">
        <v>44</v>
      </c>
    </row>
    <row r="1925">
      <c r="A1925" s="2">
        <v>29.0</v>
      </c>
      <c r="B1925" s="3">
        <v>42526.0</v>
      </c>
      <c r="C1925" s="2">
        <v>1.49</v>
      </c>
      <c r="D1925" s="2">
        <v>5639.69</v>
      </c>
      <c r="E1925" s="2">
        <v>840.97</v>
      </c>
      <c r="F1925" s="2">
        <v>200.55</v>
      </c>
      <c r="G1925" s="2">
        <v>6.74</v>
      </c>
      <c r="H1925" s="2">
        <v>4591.43</v>
      </c>
      <c r="I1925" s="2">
        <v>4576.45</v>
      </c>
      <c r="J1925" s="2">
        <v>14.98</v>
      </c>
      <c r="K1925" s="2">
        <v>0.0</v>
      </c>
      <c r="L1925" s="2">
        <v>1.0</v>
      </c>
      <c r="M1925" s="2">
        <v>2016.0</v>
      </c>
      <c r="N1925" s="2" t="s">
        <v>45</v>
      </c>
    </row>
    <row r="1926">
      <c r="A1926" s="2">
        <v>29.0</v>
      </c>
      <c r="B1926" s="3">
        <v>42526.0</v>
      </c>
      <c r="C1926" s="2">
        <v>1.68</v>
      </c>
      <c r="D1926" s="2">
        <v>54947.33</v>
      </c>
      <c r="E1926" s="2">
        <v>5202.16</v>
      </c>
      <c r="F1926" s="2">
        <v>26660.75</v>
      </c>
      <c r="G1926" s="2">
        <v>3345.5</v>
      </c>
      <c r="H1926" s="2">
        <v>19738.92</v>
      </c>
      <c r="I1926" s="2">
        <v>14844.01</v>
      </c>
      <c r="J1926" s="2">
        <v>4894.91</v>
      </c>
      <c r="K1926" s="2">
        <v>0.0</v>
      </c>
      <c r="L1926" s="2">
        <v>1.0</v>
      </c>
      <c r="M1926" s="2">
        <v>2016.0</v>
      </c>
      <c r="N1926" s="2" t="s">
        <v>46</v>
      </c>
    </row>
    <row r="1927">
      <c r="A1927" s="2">
        <v>29.0</v>
      </c>
      <c r="B1927" s="3">
        <v>42526.0</v>
      </c>
      <c r="C1927" s="2">
        <v>1.66</v>
      </c>
      <c r="D1927" s="2">
        <v>29171.54</v>
      </c>
      <c r="E1927" s="2">
        <v>7923.13</v>
      </c>
      <c r="F1927" s="2">
        <v>20355.75</v>
      </c>
      <c r="G1927" s="2">
        <v>11.77</v>
      </c>
      <c r="H1927" s="2">
        <v>880.89</v>
      </c>
      <c r="I1927" s="2">
        <v>90.0</v>
      </c>
      <c r="J1927" s="2">
        <v>790.89</v>
      </c>
      <c r="K1927" s="2">
        <v>0.0</v>
      </c>
      <c r="L1927" s="2">
        <v>1.0</v>
      </c>
      <c r="M1927" s="2">
        <v>2016.0</v>
      </c>
      <c r="N1927" s="2" t="s">
        <v>47</v>
      </c>
    </row>
    <row r="1928">
      <c r="A1928" s="2">
        <v>29.0</v>
      </c>
      <c r="B1928" s="3">
        <v>42526.0</v>
      </c>
      <c r="C1928" s="2">
        <v>1.58</v>
      </c>
      <c r="D1928" s="2">
        <v>10195.92</v>
      </c>
      <c r="E1928" s="2">
        <v>222.38</v>
      </c>
      <c r="F1928" s="2">
        <v>4199.73</v>
      </c>
      <c r="G1928" s="2">
        <v>464.78</v>
      </c>
      <c r="H1928" s="2">
        <v>5309.03</v>
      </c>
      <c r="I1928" s="2">
        <v>4237.68</v>
      </c>
      <c r="J1928" s="2">
        <v>1071.35</v>
      </c>
      <c r="K1928" s="2">
        <v>0.0</v>
      </c>
      <c r="L1928" s="2">
        <v>1.0</v>
      </c>
      <c r="M1928" s="2">
        <v>2016.0</v>
      </c>
      <c r="N1928" s="2" t="s">
        <v>48</v>
      </c>
    </row>
    <row r="1929">
      <c r="A1929" s="2">
        <v>29.0</v>
      </c>
      <c r="B1929" s="3">
        <v>42526.0</v>
      </c>
      <c r="C1929" s="2">
        <v>0.95</v>
      </c>
      <c r="D1929" s="2">
        <v>11300.16</v>
      </c>
      <c r="E1929" s="2">
        <v>135.15</v>
      </c>
      <c r="F1929" s="2">
        <v>4707.45</v>
      </c>
      <c r="G1929" s="2">
        <v>240.14</v>
      </c>
      <c r="H1929" s="2">
        <v>6217.42</v>
      </c>
      <c r="I1929" s="2">
        <v>1741.4</v>
      </c>
      <c r="J1929" s="2">
        <v>4476.02</v>
      </c>
      <c r="K1929" s="2">
        <v>0.0</v>
      </c>
      <c r="L1929" s="2">
        <v>1.0</v>
      </c>
      <c r="M1929" s="2">
        <v>2016.0</v>
      </c>
      <c r="N1929" s="2" t="s">
        <v>49</v>
      </c>
    </row>
    <row r="1930">
      <c r="A1930" s="2">
        <v>29.0</v>
      </c>
      <c r="B1930" s="3">
        <v>42526.0</v>
      </c>
      <c r="C1930" s="2">
        <v>0.89</v>
      </c>
      <c r="D1930" s="2">
        <v>11777.82</v>
      </c>
      <c r="E1930" s="2">
        <v>112.51</v>
      </c>
      <c r="F1930" s="2">
        <v>3494.77</v>
      </c>
      <c r="G1930" s="2">
        <v>0.0</v>
      </c>
      <c r="H1930" s="2">
        <v>8170.54</v>
      </c>
      <c r="I1930" s="2">
        <v>1051.97</v>
      </c>
      <c r="J1930" s="2">
        <v>7118.57</v>
      </c>
      <c r="K1930" s="2">
        <v>0.0</v>
      </c>
      <c r="L1930" s="2">
        <v>1.0</v>
      </c>
      <c r="M1930" s="2">
        <v>2016.0</v>
      </c>
      <c r="N1930" s="2" t="s">
        <v>50</v>
      </c>
    </row>
    <row r="1931">
      <c r="A1931" s="2">
        <v>29.0</v>
      </c>
      <c r="B1931" s="3">
        <v>42526.0</v>
      </c>
      <c r="C1931" s="2">
        <v>2.08</v>
      </c>
      <c r="D1931" s="2">
        <v>8123.66</v>
      </c>
      <c r="E1931" s="2">
        <v>1423.81</v>
      </c>
      <c r="F1931" s="2">
        <v>6372.3</v>
      </c>
      <c r="G1931" s="2">
        <v>0.0</v>
      </c>
      <c r="H1931" s="2">
        <v>327.55</v>
      </c>
      <c r="I1931" s="2">
        <v>327.55</v>
      </c>
      <c r="J1931" s="2">
        <v>0.0</v>
      </c>
      <c r="K1931" s="2">
        <v>0.0</v>
      </c>
      <c r="L1931" s="2">
        <v>1.0</v>
      </c>
      <c r="M1931" s="2">
        <v>2016.0</v>
      </c>
      <c r="N1931" s="2" t="s">
        <v>51</v>
      </c>
    </row>
    <row r="1932">
      <c r="A1932" s="2">
        <v>29.0</v>
      </c>
      <c r="B1932" s="3">
        <v>42526.0</v>
      </c>
      <c r="C1932" s="2">
        <v>1.52</v>
      </c>
      <c r="D1932" s="2">
        <v>17431.92</v>
      </c>
      <c r="E1932" s="2">
        <v>3340.24</v>
      </c>
      <c r="F1932" s="2">
        <v>8893.38</v>
      </c>
      <c r="G1932" s="2">
        <v>0.0</v>
      </c>
      <c r="H1932" s="2">
        <v>5198.3</v>
      </c>
      <c r="I1932" s="2">
        <v>5022.86</v>
      </c>
      <c r="J1932" s="2">
        <v>175.44</v>
      </c>
      <c r="K1932" s="2">
        <v>0.0</v>
      </c>
      <c r="L1932" s="2">
        <v>1.0</v>
      </c>
      <c r="M1932" s="2">
        <v>2016.0</v>
      </c>
      <c r="N1932" s="2" t="s">
        <v>52</v>
      </c>
    </row>
    <row r="1933">
      <c r="A1933" s="2">
        <v>29.0</v>
      </c>
      <c r="B1933" s="3">
        <v>42526.0</v>
      </c>
      <c r="C1933" s="2">
        <v>2.3</v>
      </c>
      <c r="D1933" s="2">
        <v>26850.91</v>
      </c>
      <c r="E1933" s="2">
        <v>1444.73</v>
      </c>
      <c r="F1933" s="2">
        <v>23217.46</v>
      </c>
      <c r="G1933" s="2">
        <v>0.0</v>
      </c>
      <c r="H1933" s="2">
        <v>2188.72</v>
      </c>
      <c r="I1933" s="2">
        <v>2182.05</v>
      </c>
      <c r="J1933" s="2">
        <v>6.67</v>
      </c>
      <c r="K1933" s="2">
        <v>0.0</v>
      </c>
      <c r="L1933" s="2">
        <v>1.0</v>
      </c>
      <c r="M1933" s="2">
        <v>2016.0</v>
      </c>
      <c r="N1933" s="2" t="s">
        <v>53</v>
      </c>
    </row>
    <row r="1934">
      <c r="A1934" s="2">
        <v>29.0</v>
      </c>
      <c r="B1934" s="3">
        <v>42526.0</v>
      </c>
      <c r="C1934" s="2">
        <v>1.76</v>
      </c>
      <c r="D1934" s="2">
        <v>40948.65</v>
      </c>
      <c r="E1934" s="2">
        <v>625.84</v>
      </c>
      <c r="F1934" s="2">
        <v>39556.57</v>
      </c>
      <c r="G1934" s="2">
        <v>21.31</v>
      </c>
      <c r="H1934" s="2">
        <v>744.93</v>
      </c>
      <c r="I1934" s="2">
        <v>272.96</v>
      </c>
      <c r="J1934" s="2">
        <v>471.97</v>
      </c>
      <c r="K1934" s="2">
        <v>0.0</v>
      </c>
      <c r="L1934" s="2">
        <v>1.0</v>
      </c>
      <c r="M1934" s="2">
        <v>2016.0</v>
      </c>
      <c r="N1934" s="2" t="s">
        <v>54</v>
      </c>
    </row>
    <row r="1935">
      <c r="A1935" s="2">
        <v>29.0</v>
      </c>
      <c r="B1935" s="3">
        <v>42526.0</v>
      </c>
      <c r="C1935" s="2">
        <v>1.31</v>
      </c>
      <c r="D1935" s="2">
        <v>10467.48</v>
      </c>
      <c r="E1935" s="2">
        <v>968.26</v>
      </c>
      <c r="F1935" s="2">
        <v>2877.64</v>
      </c>
      <c r="G1935" s="2">
        <v>374.97</v>
      </c>
      <c r="H1935" s="2">
        <v>6246.61</v>
      </c>
      <c r="I1935" s="2">
        <v>5142.68</v>
      </c>
      <c r="J1935" s="2">
        <v>1103.93</v>
      </c>
      <c r="K1935" s="2">
        <v>0.0</v>
      </c>
      <c r="L1935" s="2">
        <v>1.0</v>
      </c>
      <c r="M1935" s="2">
        <v>2016.0</v>
      </c>
      <c r="N1935" s="2" t="s">
        <v>55</v>
      </c>
    </row>
    <row r="1936">
      <c r="A1936" s="2">
        <v>29.0</v>
      </c>
      <c r="B1936" s="3">
        <v>42526.0</v>
      </c>
      <c r="C1936" s="2">
        <v>1.1</v>
      </c>
      <c r="D1936" s="2">
        <v>117920.36</v>
      </c>
      <c r="E1936" s="2">
        <v>36488.57</v>
      </c>
      <c r="F1936" s="2">
        <v>7670.66</v>
      </c>
      <c r="G1936" s="2">
        <v>417.29</v>
      </c>
      <c r="H1936" s="2">
        <v>73343.84</v>
      </c>
      <c r="I1936" s="2">
        <v>59332.91</v>
      </c>
      <c r="J1936" s="2">
        <v>14010.93</v>
      </c>
      <c r="K1936" s="2">
        <v>0.0</v>
      </c>
      <c r="L1936" s="2">
        <v>1.0</v>
      </c>
      <c r="M1936" s="2">
        <v>2016.0</v>
      </c>
      <c r="N1936" s="2" t="s">
        <v>56</v>
      </c>
    </row>
    <row r="1937">
      <c r="A1937" s="2">
        <v>29.0</v>
      </c>
      <c r="B1937" s="3">
        <v>42526.0</v>
      </c>
      <c r="C1937" s="2">
        <v>1.31</v>
      </c>
      <c r="D1937" s="2">
        <v>66438.8</v>
      </c>
      <c r="E1937" s="2">
        <v>15346.73</v>
      </c>
      <c r="F1937" s="2">
        <v>12348.32</v>
      </c>
      <c r="G1937" s="2">
        <v>498.96</v>
      </c>
      <c r="H1937" s="2">
        <v>38244.79</v>
      </c>
      <c r="I1937" s="2">
        <v>29937.29</v>
      </c>
      <c r="J1937" s="2">
        <v>8307.5</v>
      </c>
      <c r="K1937" s="2">
        <v>0.0</v>
      </c>
      <c r="L1937" s="2">
        <v>1.0</v>
      </c>
      <c r="M1937" s="2">
        <v>2016.0</v>
      </c>
      <c r="N1937" s="2" t="s">
        <v>57</v>
      </c>
    </row>
    <row r="1938">
      <c r="A1938" s="2">
        <v>29.0</v>
      </c>
      <c r="B1938" s="3">
        <v>42526.0</v>
      </c>
      <c r="C1938" s="2">
        <v>1.91</v>
      </c>
      <c r="D1938" s="2">
        <v>2807.95</v>
      </c>
      <c r="E1938" s="2">
        <v>99.46</v>
      </c>
      <c r="F1938" s="2">
        <v>2655.67</v>
      </c>
      <c r="G1938" s="2">
        <v>1.99</v>
      </c>
      <c r="H1938" s="2">
        <v>50.83</v>
      </c>
      <c r="I1938" s="2">
        <v>0.0</v>
      </c>
      <c r="J1938" s="2">
        <v>50.83</v>
      </c>
      <c r="K1938" s="2">
        <v>0.0</v>
      </c>
      <c r="L1938" s="2">
        <v>1.0</v>
      </c>
      <c r="M1938" s="2">
        <v>2016.0</v>
      </c>
      <c r="N1938" s="2" t="s">
        <v>58</v>
      </c>
    </row>
    <row r="1939">
      <c r="A1939" s="2">
        <v>29.0</v>
      </c>
      <c r="B1939" s="3">
        <v>42526.0</v>
      </c>
      <c r="C1939" s="2">
        <v>1.96</v>
      </c>
      <c r="D1939" s="2">
        <v>7048.29</v>
      </c>
      <c r="E1939" s="2">
        <v>2336.22</v>
      </c>
      <c r="F1939" s="2">
        <v>2701.21</v>
      </c>
      <c r="G1939" s="2">
        <v>0.0</v>
      </c>
      <c r="H1939" s="2">
        <v>2010.86</v>
      </c>
      <c r="I1939" s="2">
        <v>2010.86</v>
      </c>
      <c r="J1939" s="2">
        <v>0.0</v>
      </c>
      <c r="K1939" s="2">
        <v>0.0</v>
      </c>
      <c r="L1939" s="2">
        <v>1.0</v>
      </c>
      <c r="M1939" s="2">
        <v>2016.0</v>
      </c>
      <c r="N1939" s="2" t="s">
        <v>59</v>
      </c>
    </row>
    <row r="1940">
      <c r="A1940" s="2">
        <v>29.0</v>
      </c>
      <c r="B1940" s="3">
        <v>42526.0</v>
      </c>
      <c r="C1940" s="2">
        <v>1.42</v>
      </c>
      <c r="D1940" s="2">
        <v>3058.43</v>
      </c>
      <c r="E1940" s="2">
        <v>0.0</v>
      </c>
      <c r="F1940" s="2">
        <v>106.83</v>
      </c>
      <c r="G1940" s="2">
        <v>0.0</v>
      </c>
      <c r="H1940" s="2">
        <v>2951.6</v>
      </c>
      <c r="I1940" s="2">
        <v>1899.83</v>
      </c>
      <c r="J1940" s="2">
        <v>1051.77</v>
      </c>
      <c r="K1940" s="2">
        <v>0.0</v>
      </c>
      <c r="L1940" s="2">
        <v>1.0</v>
      </c>
      <c r="M1940" s="2">
        <v>2016.0</v>
      </c>
      <c r="N1940" s="2" t="s">
        <v>60</v>
      </c>
    </row>
    <row r="1941">
      <c r="A1941" s="2">
        <v>29.0</v>
      </c>
      <c r="B1941" s="3">
        <v>42526.0</v>
      </c>
      <c r="C1941" s="2">
        <v>1.36</v>
      </c>
      <c r="D1941" s="2">
        <v>5554.46</v>
      </c>
      <c r="E1941" s="2">
        <v>1429.71</v>
      </c>
      <c r="F1941" s="2">
        <v>24.75</v>
      </c>
      <c r="G1941" s="2">
        <v>0.0</v>
      </c>
      <c r="H1941" s="2">
        <v>4100.0</v>
      </c>
      <c r="I1941" s="2">
        <v>4050.0</v>
      </c>
      <c r="J1941" s="2">
        <v>50.0</v>
      </c>
      <c r="K1941" s="2">
        <v>0.0</v>
      </c>
      <c r="L1941" s="2">
        <v>1.0</v>
      </c>
      <c r="M1941" s="2">
        <v>2016.0</v>
      </c>
      <c r="N1941" s="2" t="s">
        <v>61</v>
      </c>
    </row>
    <row r="1942">
      <c r="A1942" s="2">
        <v>29.0</v>
      </c>
      <c r="B1942" s="3">
        <v>42526.0</v>
      </c>
      <c r="C1942" s="2">
        <v>1.43</v>
      </c>
      <c r="D1942" s="2">
        <v>1012717.93</v>
      </c>
      <c r="E1942" s="2">
        <v>152105.91</v>
      </c>
      <c r="F1942" s="2">
        <v>410451.71</v>
      </c>
      <c r="G1942" s="2">
        <v>7817.11</v>
      </c>
      <c r="H1942" s="2">
        <v>442343.2</v>
      </c>
      <c r="I1942" s="2">
        <v>310881.84</v>
      </c>
      <c r="J1942" s="2">
        <v>131461.36</v>
      </c>
      <c r="K1942" s="2">
        <v>0.0</v>
      </c>
      <c r="L1942" s="2">
        <v>1.0</v>
      </c>
      <c r="M1942" s="2">
        <v>2016.0</v>
      </c>
      <c r="N1942" s="2" t="s">
        <v>62</v>
      </c>
    </row>
    <row r="1943">
      <c r="A1943" s="2">
        <v>29.0</v>
      </c>
      <c r="B1943" s="3">
        <v>42526.0</v>
      </c>
      <c r="C1943" s="2">
        <v>1.58</v>
      </c>
      <c r="D1943" s="2">
        <v>195651.71</v>
      </c>
      <c r="E1943" s="2">
        <v>58162.59</v>
      </c>
      <c r="F1943" s="2">
        <v>111261.31</v>
      </c>
      <c r="G1943" s="2">
        <v>629.91</v>
      </c>
      <c r="H1943" s="2">
        <v>25597.9</v>
      </c>
      <c r="I1943" s="2">
        <v>17579.09</v>
      </c>
      <c r="J1943" s="2">
        <v>8018.81</v>
      </c>
      <c r="K1943" s="2">
        <v>0.0</v>
      </c>
      <c r="L1943" s="2">
        <v>1.0</v>
      </c>
      <c r="M1943" s="2">
        <v>2016.0</v>
      </c>
      <c r="N1943" s="2" t="s">
        <v>63</v>
      </c>
    </row>
    <row r="1944">
      <c r="A1944" s="2">
        <v>29.0</v>
      </c>
      <c r="B1944" s="3">
        <v>42526.0</v>
      </c>
      <c r="C1944" s="2">
        <v>1.29</v>
      </c>
      <c r="D1944" s="2">
        <v>24167.8</v>
      </c>
      <c r="E1944" s="2">
        <v>6253.6</v>
      </c>
      <c r="F1944" s="2">
        <v>7313.37</v>
      </c>
      <c r="G1944" s="2">
        <v>1359.7</v>
      </c>
      <c r="H1944" s="2">
        <v>9241.13</v>
      </c>
      <c r="I1944" s="2">
        <v>5613.33</v>
      </c>
      <c r="J1944" s="2">
        <v>3627.8</v>
      </c>
      <c r="K1944" s="2">
        <v>0.0</v>
      </c>
      <c r="L1944" s="2">
        <v>1.0</v>
      </c>
      <c r="M1944" s="2">
        <v>2016.0</v>
      </c>
      <c r="N1944" s="2" t="s">
        <v>64</v>
      </c>
    </row>
    <row r="1945">
      <c r="A1945" s="2">
        <v>25.0</v>
      </c>
      <c r="B1945" s="3">
        <v>42554.0</v>
      </c>
      <c r="C1945" s="2">
        <v>1.42</v>
      </c>
      <c r="D1945" s="2">
        <v>115907.61</v>
      </c>
      <c r="E1945" s="2">
        <v>8373.77</v>
      </c>
      <c r="F1945" s="2">
        <v>82122.04</v>
      </c>
      <c r="G1945" s="2">
        <v>146.83</v>
      </c>
      <c r="H1945" s="2">
        <v>25264.97</v>
      </c>
      <c r="I1945" s="2">
        <v>21872.64</v>
      </c>
      <c r="J1945" s="2">
        <v>492.33</v>
      </c>
      <c r="K1945" s="2">
        <v>2900.0</v>
      </c>
      <c r="L1945" s="2">
        <v>0.0</v>
      </c>
      <c r="M1945" s="2">
        <v>2016.0</v>
      </c>
      <c r="N1945" s="2" t="s">
        <v>11</v>
      </c>
    </row>
    <row r="1946">
      <c r="A1946" s="2">
        <v>25.0</v>
      </c>
      <c r="B1946" s="3">
        <v>42554.0</v>
      </c>
      <c r="C1946" s="2">
        <v>0.77</v>
      </c>
      <c r="D1946" s="2">
        <v>789398.22</v>
      </c>
      <c r="E1946" s="2">
        <v>310551.19</v>
      </c>
      <c r="F1946" s="2">
        <v>150339.87</v>
      </c>
      <c r="G1946" s="2">
        <v>165.28</v>
      </c>
      <c r="H1946" s="2">
        <v>328341.88</v>
      </c>
      <c r="I1946" s="2">
        <v>216115.15</v>
      </c>
      <c r="J1946" s="2">
        <v>110544.79</v>
      </c>
      <c r="K1946" s="2">
        <v>1681.94</v>
      </c>
      <c r="L1946" s="2">
        <v>0.0</v>
      </c>
      <c r="M1946" s="2">
        <v>2016.0</v>
      </c>
      <c r="N1946" s="2" t="s">
        <v>12</v>
      </c>
    </row>
    <row r="1947">
      <c r="A1947" s="2">
        <v>25.0</v>
      </c>
      <c r="B1947" s="3">
        <v>42554.0</v>
      </c>
      <c r="C1947" s="2">
        <v>1.38</v>
      </c>
      <c r="D1947" s="2">
        <v>844337.61</v>
      </c>
      <c r="E1947" s="2">
        <v>63050.59</v>
      </c>
      <c r="F1947" s="2">
        <v>501970.38</v>
      </c>
      <c r="G1947" s="2">
        <v>50114.65</v>
      </c>
      <c r="H1947" s="2">
        <v>229201.99</v>
      </c>
      <c r="I1947" s="2">
        <v>214851.77</v>
      </c>
      <c r="J1947" s="2">
        <v>2969.08</v>
      </c>
      <c r="K1947" s="2">
        <v>11381.14</v>
      </c>
      <c r="L1947" s="2">
        <v>0.0</v>
      </c>
      <c r="M1947" s="2">
        <v>2016.0</v>
      </c>
      <c r="N1947" s="2" t="s">
        <v>13</v>
      </c>
    </row>
    <row r="1948">
      <c r="A1948" s="2">
        <v>25.0</v>
      </c>
      <c r="B1948" s="3">
        <v>42554.0</v>
      </c>
      <c r="C1948" s="2">
        <v>0.77</v>
      </c>
      <c r="D1948" s="2">
        <v>136377.55</v>
      </c>
      <c r="E1948" s="2">
        <v>36208.26</v>
      </c>
      <c r="F1948" s="2">
        <v>6421.9</v>
      </c>
      <c r="G1948" s="2">
        <v>12.16</v>
      </c>
      <c r="H1948" s="2">
        <v>93735.23</v>
      </c>
      <c r="I1948" s="2">
        <v>93645.45</v>
      </c>
      <c r="J1948" s="2">
        <v>20.52</v>
      </c>
      <c r="K1948" s="2">
        <v>69.26</v>
      </c>
      <c r="L1948" s="2">
        <v>0.0</v>
      </c>
      <c r="M1948" s="2">
        <v>2016.0</v>
      </c>
      <c r="N1948" s="2" t="s">
        <v>14</v>
      </c>
    </row>
    <row r="1949">
      <c r="A1949" s="2">
        <v>25.0</v>
      </c>
      <c r="B1949" s="3">
        <v>42554.0</v>
      </c>
      <c r="C1949" s="2">
        <v>1.38</v>
      </c>
      <c r="D1949" s="2">
        <v>585484.69</v>
      </c>
      <c r="E1949" s="2">
        <v>11397.63</v>
      </c>
      <c r="F1949" s="2">
        <v>408601.95</v>
      </c>
      <c r="G1949" s="2">
        <v>17326.08</v>
      </c>
      <c r="H1949" s="2">
        <v>148159.03</v>
      </c>
      <c r="I1949" s="2">
        <v>143276.3</v>
      </c>
      <c r="J1949" s="2">
        <v>137.73</v>
      </c>
      <c r="K1949" s="2">
        <v>4745.0</v>
      </c>
      <c r="L1949" s="2">
        <v>0.0</v>
      </c>
      <c r="M1949" s="2">
        <v>2016.0</v>
      </c>
      <c r="N1949" s="2" t="s">
        <v>15</v>
      </c>
    </row>
    <row r="1950">
      <c r="A1950" s="2">
        <v>25.0</v>
      </c>
      <c r="B1950" s="3">
        <v>42554.0</v>
      </c>
      <c r="C1950" s="2">
        <v>1.3</v>
      </c>
      <c r="D1950" s="2">
        <v>180609.07</v>
      </c>
      <c r="E1950" s="2">
        <v>1424.51</v>
      </c>
      <c r="F1950" s="2">
        <v>85758.67</v>
      </c>
      <c r="G1950" s="2">
        <v>53.07</v>
      </c>
      <c r="H1950" s="2">
        <v>93372.82</v>
      </c>
      <c r="I1950" s="2">
        <v>88472.82</v>
      </c>
      <c r="J1950" s="2">
        <v>0.0</v>
      </c>
      <c r="K1950" s="2">
        <v>4900.0</v>
      </c>
      <c r="L1950" s="2">
        <v>0.0</v>
      </c>
      <c r="M1950" s="2">
        <v>2016.0</v>
      </c>
      <c r="N1950" s="2" t="s">
        <v>16</v>
      </c>
    </row>
    <row r="1951">
      <c r="A1951" s="2">
        <v>25.0</v>
      </c>
      <c r="B1951" s="3">
        <v>42554.0</v>
      </c>
      <c r="C1951" s="2">
        <v>1.1</v>
      </c>
      <c r="D1951" s="2">
        <v>7087455.16</v>
      </c>
      <c r="E1951" s="2">
        <v>2409025.69</v>
      </c>
      <c r="F1951" s="2">
        <v>2439611.73</v>
      </c>
      <c r="G1951" s="2">
        <v>356022.1</v>
      </c>
      <c r="H1951" s="2">
        <v>1882795.64</v>
      </c>
      <c r="I1951" s="2">
        <v>1722082.22</v>
      </c>
      <c r="J1951" s="2">
        <v>119871.18</v>
      </c>
      <c r="K1951" s="2">
        <v>40842.24</v>
      </c>
      <c r="L1951" s="2">
        <v>0.0</v>
      </c>
      <c r="M1951" s="2">
        <v>2016.0</v>
      </c>
      <c r="N1951" s="2" t="s">
        <v>17</v>
      </c>
    </row>
    <row r="1952">
      <c r="A1952" s="2">
        <v>25.0</v>
      </c>
      <c r="B1952" s="3">
        <v>42554.0</v>
      </c>
      <c r="C1952" s="2">
        <v>1.2</v>
      </c>
      <c r="D1952" s="2">
        <v>233543.59</v>
      </c>
      <c r="E1952" s="2">
        <v>45220.67</v>
      </c>
      <c r="F1952" s="2">
        <v>72710.08</v>
      </c>
      <c r="G1952" s="2">
        <v>40378.07</v>
      </c>
      <c r="H1952" s="2">
        <v>75234.77</v>
      </c>
      <c r="I1952" s="2">
        <v>64809.58</v>
      </c>
      <c r="J1952" s="2">
        <v>8290.19</v>
      </c>
      <c r="K1952" s="2">
        <v>2135.0</v>
      </c>
      <c r="L1952" s="2">
        <v>0.0</v>
      </c>
      <c r="M1952" s="2">
        <v>2016.0</v>
      </c>
      <c r="N1952" s="2" t="s">
        <v>18</v>
      </c>
    </row>
    <row r="1953">
      <c r="A1953" s="2">
        <v>25.0</v>
      </c>
      <c r="B1953" s="3">
        <v>42554.0</v>
      </c>
      <c r="C1953" s="2">
        <v>1.23</v>
      </c>
      <c r="D1953" s="2">
        <v>974278.32</v>
      </c>
      <c r="E1953" s="2">
        <v>55651.48</v>
      </c>
      <c r="F1953" s="2">
        <v>584813.49</v>
      </c>
      <c r="G1953" s="2">
        <v>184518.62</v>
      </c>
      <c r="H1953" s="2">
        <v>149294.73</v>
      </c>
      <c r="I1953" s="2">
        <v>143295.47</v>
      </c>
      <c r="J1953" s="2">
        <v>378.93</v>
      </c>
      <c r="K1953" s="2">
        <v>5620.33</v>
      </c>
      <c r="L1953" s="2">
        <v>0.0</v>
      </c>
      <c r="M1953" s="2">
        <v>2016.0</v>
      </c>
      <c r="N1953" s="2" t="s">
        <v>19</v>
      </c>
    </row>
    <row r="1954">
      <c r="A1954" s="2">
        <v>25.0</v>
      </c>
      <c r="B1954" s="3">
        <v>42554.0</v>
      </c>
      <c r="C1954" s="2">
        <v>0.84</v>
      </c>
      <c r="D1954" s="2">
        <v>330182.4</v>
      </c>
      <c r="E1954" s="2">
        <v>4595.22</v>
      </c>
      <c r="F1954" s="2">
        <v>168217.2</v>
      </c>
      <c r="G1954" s="2">
        <v>6496.41</v>
      </c>
      <c r="H1954" s="2">
        <v>150873.57</v>
      </c>
      <c r="I1954" s="2">
        <v>28096.15</v>
      </c>
      <c r="J1954" s="2">
        <v>118272.52</v>
      </c>
      <c r="K1954" s="2">
        <v>4504.9</v>
      </c>
      <c r="L1954" s="2">
        <v>0.0</v>
      </c>
      <c r="M1954" s="2">
        <v>2016.0</v>
      </c>
      <c r="N1954" s="2" t="s">
        <v>20</v>
      </c>
    </row>
    <row r="1955">
      <c r="A1955" s="2">
        <v>25.0</v>
      </c>
      <c r="B1955" s="3">
        <v>42554.0</v>
      </c>
      <c r="C1955" s="2">
        <v>0.94</v>
      </c>
      <c r="D1955" s="2">
        <v>234975.32</v>
      </c>
      <c r="E1955" s="2">
        <v>118888.22</v>
      </c>
      <c r="F1955" s="2">
        <v>38361.79</v>
      </c>
      <c r="G1955" s="2">
        <v>6699.07</v>
      </c>
      <c r="H1955" s="2">
        <v>71026.24</v>
      </c>
      <c r="I1955" s="2">
        <v>62163.78</v>
      </c>
      <c r="J1955" s="2">
        <v>4656.27</v>
      </c>
      <c r="K1955" s="2">
        <v>4206.19</v>
      </c>
      <c r="L1955" s="2">
        <v>0.0</v>
      </c>
      <c r="M1955" s="2">
        <v>2016.0</v>
      </c>
      <c r="N1955" s="2" t="s">
        <v>21</v>
      </c>
    </row>
    <row r="1956">
      <c r="A1956" s="2">
        <v>25.0</v>
      </c>
      <c r="B1956" s="3">
        <v>42554.0</v>
      </c>
      <c r="C1956" s="2">
        <v>0.89</v>
      </c>
      <c r="D1956" s="2">
        <v>1350870.14</v>
      </c>
      <c r="E1956" s="2">
        <v>609482.85</v>
      </c>
      <c r="F1956" s="2">
        <v>273911.29</v>
      </c>
      <c r="G1956" s="2">
        <v>95675.27</v>
      </c>
      <c r="H1956" s="2">
        <v>371800.73</v>
      </c>
      <c r="I1956" s="2">
        <v>324924.98</v>
      </c>
      <c r="J1956" s="2">
        <v>16194.53</v>
      </c>
      <c r="K1956" s="2">
        <v>30681.22</v>
      </c>
      <c r="L1956" s="2">
        <v>0.0</v>
      </c>
      <c r="M1956" s="2">
        <v>2016.0</v>
      </c>
      <c r="N1956" s="2" t="s">
        <v>22</v>
      </c>
    </row>
    <row r="1957">
      <c r="A1957" s="2">
        <v>25.0</v>
      </c>
      <c r="B1957" s="3">
        <v>42554.0</v>
      </c>
      <c r="C1957" s="2">
        <v>1.03</v>
      </c>
      <c r="D1957" s="2">
        <v>815698.87</v>
      </c>
      <c r="E1957" s="2">
        <v>170576.29</v>
      </c>
      <c r="F1957" s="2">
        <v>256861.03</v>
      </c>
      <c r="G1957" s="2">
        <v>21306.98</v>
      </c>
      <c r="H1957" s="2">
        <v>366954.57</v>
      </c>
      <c r="I1957" s="2">
        <v>200147.24</v>
      </c>
      <c r="J1957" s="2">
        <v>162792.05</v>
      </c>
      <c r="K1957" s="2">
        <v>4015.28</v>
      </c>
      <c r="L1957" s="2">
        <v>0.0</v>
      </c>
      <c r="M1957" s="2">
        <v>2016.0</v>
      </c>
      <c r="N1957" s="2" t="s">
        <v>23</v>
      </c>
    </row>
    <row r="1958">
      <c r="A1958" s="2">
        <v>25.0</v>
      </c>
      <c r="B1958" s="3">
        <v>42554.0</v>
      </c>
      <c r="C1958" s="2">
        <v>1.17</v>
      </c>
      <c r="D1958" s="2">
        <v>336701.66</v>
      </c>
      <c r="E1958" s="2">
        <v>127175.1</v>
      </c>
      <c r="F1958" s="2">
        <v>42029.92</v>
      </c>
      <c r="G1958" s="2">
        <v>37960.27</v>
      </c>
      <c r="H1958" s="2">
        <v>129536.37</v>
      </c>
      <c r="I1958" s="2">
        <v>113573.12</v>
      </c>
      <c r="J1958" s="2">
        <v>2084.25</v>
      </c>
      <c r="K1958" s="2">
        <v>13879.0</v>
      </c>
      <c r="L1958" s="2">
        <v>0.0</v>
      </c>
      <c r="M1958" s="2">
        <v>2016.0</v>
      </c>
      <c r="N1958" s="2" t="s">
        <v>24</v>
      </c>
    </row>
    <row r="1959">
      <c r="A1959" s="2">
        <v>25.0</v>
      </c>
      <c r="B1959" s="3">
        <v>42554.0</v>
      </c>
      <c r="C1959" s="2">
        <v>1.49</v>
      </c>
      <c r="D1959" s="2">
        <v>159566.9</v>
      </c>
      <c r="E1959" s="2">
        <v>2334.7</v>
      </c>
      <c r="F1959" s="2">
        <v>79978.16</v>
      </c>
      <c r="G1959" s="2">
        <v>20020.38</v>
      </c>
      <c r="H1959" s="2">
        <v>57233.66</v>
      </c>
      <c r="I1959" s="2">
        <v>42381.97</v>
      </c>
      <c r="J1959" s="2">
        <v>4598.05</v>
      </c>
      <c r="K1959" s="2">
        <v>10253.64</v>
      </c>
      <c r="L1959" s="2">
        <v>0.0</v>
      </c>
      <c r="M1959" s="2">
        <v>2016.0</v>
      </c>
      <c r="N1959" s="2" t="s">
        <v>25</v>
      </c>
    </row>
    <row r="1960">
      <c r="A1960" s="2">
        <v>25.0</v>
      </c>
      <c r="B1960" s="3">
        <v>42554.0</v>
      </c>
      <c r="C1960" s="2">
        <v>1.13</v>
      </c>
      <c r="D1960" s="2">
        <v>4020724.58</v>
      </c>
      <c r="E1960" s="2">
        <v>574425.88</v>
      </c>
      <c r="F1960" s="2">
        <v>1781703.48</v>
      </c>
      <c r="G1960" s="2">
        <v>367119.34</v>
      </c>
      <c r="H1960" s="2">
        <v>1297475.88</v>
      </c>
      <c r="I1960" s="2">
        <v>930189.98</v>
      </c>
      <c r="J1960" s="2">
        <v>261535.63</v>
      </c>
      <c r="K1960" s="2">
        <v>105750.27</v>
      </c>
      <c r="L1960" s="2">
        <v>0.0</v>
      </c>
      <c r="M1960" s="2">
        <v>2016.0</v>
      </c>
      <c r="N1960" s="2" t="s">
        <v>26</v>
      </c>
    </row>
    <row r="1961">
      <c r="A1961" s="2">
        <v>25.0</v>
      </c>
      <c r="B1961" s="3">
        <v>42554.0</v>
      </c>
      <c r="C1961" s="2">
        <v>1.23</v>
      </c>
      <c r="D1961" s="2">
        <v>287688.42</v>
      </c>
      <c r="E1961" s="2">
        <v>41551.5</v>
      </c>
      <c r="F1961" s="2">
        <v>129783.55</v>
      </c>
      <c r="G1961" s="2">
        <v>762.14</v>
      </c>
      <c r="H1961" s="2">
        <v>115591.23</v>
      </c>
      <c r="I1961" s="2">
        <v>103961.69</v>
      </c>
      <c r="J1961" s="2">
        <v>867.73</v>
      </c>
      <c r="K1961" s="2">
        <v>10761.81</v>
      </c>
      <c r="L1961" s="2">
        <v>0.0</v>
      </c>
      <c r="M1961" s="2">
        <v>2016.0</v>
      </c>
      <c r="N1961" s="2" t="s">
        <v>27</v>
      </c>
    </row>
    <row r="1962">
      <c r="A1962" s="2">
        <v>25.0</v>
      </c>
      <c r="B1962" s="3">
        <v>42554.0</v>
      </c>
      <c r="C1962" s="2">
        <v>1.47</v>
      </c>
      <c r="D1962" s="2">
        <v>309896.68</v>
      </c>
      <c r="E1962" s="2">
        <v>3261.81</v>
      </c>
      <c r="F1962" s="2">
        <v>212724.95</v>
      </c>
      <c r="G1962" s="2">
        <v>1330.76</v>
      </c>
      <c r="H1962" s="2">
        <v>92579.16</v>
      </c>
      <c r="I1962" s="2">
        <v>88150.04</v>
      </c>
      <c r="J1962" s="2">
        <v>547.51</v>
      </c>
      <c r="K1962" s="2">
        <v>3881.61</v>
      </c>
      <c r="L1962" s="2">
        <v>0.0</v>
      </c>
      <c r="M1962" s="2">
        <v>2016.0</v>
      </c>
      <c r="N1962" s="2" t="s">
        <v>28</v>
      </c>
    </row>
    <row r="1963">
      <c r="A1963" s="2">
        <v>25.0</v>
      </c>
      <c r="B1963" s="3">
        <v>42554.0</v>
      </c>
      <c r="C1963" s="2">
        <v>0.92</v>
      </c>
      <c r="D1963" s="2">
        <v>1189787.36</v>
      </c>
      <c r="E1963" s="2">
        <v>545799.65</v>
      </c>
      <c r="F1963" s="2">
        <v>245931.82</v>
      </c>
      <c r="G1963" s="2">
        <v>139911.14</v>
      </c>
      <c r="H1963" s="2">
        <v>258144.75</v>
      </c>
      <c r="I1963" s="2">
        <v>201099.28</v>
      </c>
      <c r="J1963" s="2">
        <v>39117.41</v>
      </c>
      <c r="K1963" s="2">
        <v>17928.06</v>
      </c>
      <c r="L1963" s="2">
        <v>0.0</v>
      </c>
      <c r="M1963" s="2">
        <v>2016.0</v>
      </c>
      <c r="N1963" s="2" t="s">
        <v>29</v>
      </c>
    </row>
    <row r="1964">
      <c r="A1964" s="2">
        <v>25.0</v>
      </c>
      <c r="B1964" s="3">
        <v>42554.0</v>
      </c>
      <c r="C1964" s="2">
        <v>1.1</v>
      </c>
      <c r="D1964" s="2">
        <v>205562.64</v>
      </c>
      <c r="E1964" s="2">
        <v>15757.59</v>
      </c>
      <c r="F1964" s="2">
        <v>97347.96</v>
      </c>
      <c r="G1964" s="2">
        <v>9152.69</v>
      </c>
      <c r="H1964" s="2">
        <v>83304.4</v>
      </c>
      <c r="I1964" s="2">
        <v>47612.13</v>
      </c>
      <c r="J1964" s="2">
        <v>29634.22</v>
      </c>
      <c r="K1964" s="2">
        <v>6058.05</v>
      </c>
      <c r="L1964" s="2">
        <v>0.0</v>
      </c>
      <c r="M1964" s="2">
        <v>2016.0</v>
      </c>
      <c r="N1964" s="2" t="s">
        <v>30</v>
      </c>
    </row>
    <row r="1965">
      <c r="A1965" s="2">
        <v>25.0</v>
      </c>
      <c r="B1965" s="3">
        <v>42554.0</v>
      </c>
      <c r="C1965" s="2">
        <v>0.93</v>
      </c>
      <c r="D1965" s="2">
        <v>272150.68</v>
      </c>
      <c r="E1965" s="2">
        <v>137102.4</v>
      </c>
      <c r="F1965" s="2">
        <v>48698.98</v>
      </c>
      <c r="G1965" s="2">
        <v>1134.71</v>
      </c>
      <c r="H1965" s="2">
        <v>85214.59</v>
      </c>
      <c r="I1965" s="2">
        <v>37396.58</v>
      </c>
      <c r="J1965" s="2">
        <v>41823.01</v>
      </c>
      <c r="K1965" s="2">
        <v>5995.0</v>
      </c>
      <c r="L1965" s="2">
        <v>0.0</v>
      </c>
      <c r="M1965" s="2">
        <v>2016.0</v>
      </c>
      <c r="N1965" s="2" t="s">
        <v>31</v>
      </c>
    </row>
    <row r="1966">
      <c r="A1966" s="2">
        <v>25.0</v>
      </c>
      <c r="B1966" s="3">
        <v>42554.0</v>
      </c>
      <c r="C1966" s="2">
        <v>1.0</v>
      </c>
      <c r="D1966" s="2">
        <v>362136.8</v>
      </c>
      <c r="E1966" s="2">
        <v>135214.32</v>
      </c>
      <c r="F1966" s="2">
        <v>82726.73</v>
      </c>
      <c r="G1966" s="2">
        <v>9480.92</v>
      </c>
      <c r="H1966" s="2">
        <v>134714.83</v>
      </c>
      <c r="I1966" s="2">
        <v>88177.14</v>
      </c>
      <c r="J1966" s="2">
        <v>46537.69</v>
      </c>
      <c r="K1966" s="2">
        <v>0.0</v>
      </c>
      <c r="L1966" s="2">
        <v>0.0</v>
      </c>
      <c r="M1966" s="2">
        <v>2016.0</v>
      </c>
      <c r="N1966" s="2" t="s">
        <v>32</v>
      </c>
    </row>
    <row r="1967">
      <c r="A1967" s="2">
        <v>25.0</v>
      </c>
      <c r="B1967" s="3">
        <v>42554.0</v>
      </c>
      <c r="C1967" s="2">
        <v>0.95</v>
      </c>
      <c r="D1967" s="2">
        <v>3449361.49</v>
      </c>
      <c r="E1967" s="2">
        <v>1317678.72</v>
      </c>
      <c r="F1967" s="2">
        <v>746045.11</v>
      </c>
      <c r="G1967" s="2">
        <v>107625.85</v>
      </c>
      <c r="H1967" s="2">
        <v>1278011.81</v>
      </c>
      <c r="I1967" s="2">
        <v>1147086.62</v>
      </c>
      <c r="J1967" s="2">
        <v>96717.6</v>
      </c>
      <c r="K1967" s="2">
        <v>34207.59</v>
      </c>
      <c r="L1967" s="2">
        <v>0.0</v>
      </c>
      <c r="M1967" s="2">
        <v>2016.0</v>
      </c>
      <c r="N1967" s="2" t="s">
        <v>33</v>
      </c>
    </row>
    <row r="1968">
      <c r="A1968" s="2">
        <v>25.0</v>
      </c>
      <c r="B1968" s="3">
        <v>42554.0</v>
      </c>
      <c r="C1968" s="2">
        <v>1.0</v>
      </c>
      <c r="D1968" s="2">
        <v>106600.14</v>
      </c>
      <c r="E1968" s="2">
        <v>2398.42</v>
      </c>
      <c r="F1968" s="2">
        <v>64636.42</v>
      </c>
      <c r="G1968" s="2">
        <v>1810.55</v>
      </c>
      <c r="H1968" s="2">
        <v>37754.75</v>
      </c>
      <c r="I1968" s="2">
        <v>18047.85</v>
      </c>
      <c r="J1968" s="2">
        <v>15818.57</v>
      </c>
      <c r="K1968" s="2">
        <v>3888.33</v>
      </c>
      <c r="L1968" s="2">
        <v>0.0</v>
      </c>
      <c r="M1968" s="2">
        <v>2016.0</v>
      </c>
      <c r="N1968" s="2" t="s">
        <v>34</v>
      </c>
    </row>
    <row r="1969">
      <c r="A1969" s="2">
        <v>25.0</v>
      </c>
      <c r="B1969" s="3">
        <v>42554.0</v>
      </c>
      <c r="C1969" s="2">
        <v>0.96</v>
      </c>
      <c r="D1969" s="2">
        <v>868986.46</v>
      </c>
      <c r="E1969" s="2">
        <v>479975.64</v>
      </c>
      <c r="F1969" s="2">
        <v>184172.52</v>
      </c>
      <c r="G1969" s="2">
        <v>129.62</v>
      </c>
      <c r="H1969" s="2">
        <v>204708.68</v>
      </c>
      <c r="I1969" s="2">
        <v>95020.96</v>
      </c>
      <c r="J1969" s="2">
        <v>92318.0</v>
      </c>
      <c r="K1969" s="2">
        <v>17369.72</v>
      </c>
      <c r="L1969" s="2">
        <v>0.0</v>
      </c>
      <c r="M1969" s="2">
        <v>2016.0</v>
      </c>
      <c r="N1969" s="2" t="s">
        <v>35</v>
      </c>
    </row>
    <row r="1970">
      <c r="A1970" s="2">
        <v>25.0</v>
      </c>
      <c r="B1970" s="3">
        <v>42554.0</v>
      </c>
      <c r="C1970" s="2">
        <v>1.15</v>
      </c>
      <c r="D1970" s="2">
        <v>3393696.45</v>
      </c>
      <c r="E1970" s="2">
        <v>653109.17</v>
      </c>
      <c r="F1970" s="2">
        <v>1523684.65</v>
      </c>
      <c r="G1970" s="2">
        <v>213314.73</v>
      </c>
      <c r="H1970" s="2">
        <v>1003587.9</v>
      </c>
      <c r="I1970" s="2">
        <v>827533.73</v>
      </c>
      <c r="J1970" s="2">
        <v>98647.47</v>
      </c>
      <c r="K1970" s="2">
        <v>77406.7</v>
      </c>
      <c r="L1970" s="2">
        <v>0.0</v>
      </c>
      <c r="M1970" s="2">
        <v>2016.0</v>
      </c>
      <c r="N1970" s="2" t="s">
        <v>36</v>
      </c>
    </row>
    <row r="1971">
      <c r="A1971" s="2">
        <v>25.0</v>
      </c>
      <c r="B1971" s="3">
        <v>42554.0</v>
      </c>
      <c r="C1971" s="2">
        <v>0.87</v>
      </c>
      <c r="D1971" s="2">
        <v>250902.49</v>
      </c>
      <c r="E1971" s="2">
        <v>106013.67</v>
      </c>
      <c r="F1971" s="2">
        <v>46053.0</v>
      </c>
      <c r="G1971" s="2">
        <v>354.02</v>
      </c>
      <c r="H1971" s="2">
        <v>98481.8</v>
      </c>
      <c r="I1971" s="2">
        <v>74730.82</v>
      </c>
      <c r="J1971" s="2">
        <v>23750.98</v>
      </c>
      <c r="K1971" s="2">
        <v>0.0</v>
      </c>
      <c r="L1971" s="2">
        <v>0.0</v>
      </c>
      <c r="M1971" s="2">
        <v>2016.0</v>
      </c>
      <c r="N1971" s="2" t="s">
        <v>37</v>
      </c>
    </row>
    <row r="1972">
      <c r="A1972" s="2">
        <v>25.0</v>
      </c>
      <c r="B1972" s="3">
        <v>42554.0</v>
      </c>
      <c r="C1972" s="2">
        <v>0.93</v>
      </c>
      <c r="D1972" s="2">
        <v>360419.86</v>
      </c>
      <c r="E1972" s="2">
        <v>194809.44</v>
      </c>
      <c r="F1972" s="2">
        <v>44367.9</v>
      </c>
      <c r="G1972" s="2">
        <v>320.72</v>
      </c>
      <c r="H1972" s="2">
        <v>120921.8</v>
      </c>
      <c r="I1972" s="2">
        <v>98981.79</v>
      </c>
      <c r="J1972" s="2">
        <v>15078.34</v>
      </c>
      <c r="K1972" s="2">
        <v>6861.67</v>
      </c>
      <c r="L1972" s="2">
        <v>0.0</v>
      </c>
      <c r="M1972" s="2">
        <v>2016.0</v>
      </c>
      <c r="N1972" s="2" t="s">
        <v>38</v>
      </c>
    </row>
    <row r="1973">
      <c r="A1973" s="2">
        <v>25.0</v>
      </c>
      <c r="B1973" s="3">
        <v>42554.0</v>
      </c>
      <c r="C1973" s="2">
        <v>1.53</v>
      </c>
      <c r="D1973" s="2">
        <v>1280725.34</v>
      </c>
      <c r="E1973" s="2">
        <v>14732.72</v>
      </c>
      <c r="F1973" s="2">
        <v>746733.25</v>
      </c>
      <c r="G1973" s="2">
        <v>49981.26</v>
      </c>
      <c r="H1973" s="2">
        <v>469278.11</v>
      </c>
      <c r="I1973" s="2">
        <v>401172.73</v>
      </c>
      <c r="J1973" s="2">
        <v>62447.69</v>
      </c>
      <c r="K1973" s="2">
        <v>5657.69</v>
      </c>
      <c r="L1973" s="2">
        <v>0.0</v>
      </c>
      <c r="M1973" s="2">
        <v>2016.0</v>
      </c>
      <c r="N1973" s="2" t="s">
        <v>39</v>
      </c>
    </row>
    <row r="1974">
      <c r="A1974" s="2">
        <v>25.0</v>
      </c>
      <c r="B1974" s="3">
        <v>42554.0</v>
      </c>
      <c r="C1974" s="2">
        <v>1.41</v>
      </c>
      <c r="D1974" s="2">
        <v>4486744.99</v>
      </c>
      <c r="E1974" s="2">
        <v>210728.65</v>
      </c>
      <c r="F1974" s="2">
        <v>2669362.44</v>
      </c>
      <c r="G1974" s="2">
        <v>123210.02</v>
      </c>
      <c r="H1974" s="2">
        <v>1483443.88</v>
      </c>
      <c r="I1974" s="2">
        <v>1330833.02</v>
      </c>
      <c r="J1974" s="2">
        <v>82816.01</v>
      </c>
      <c r="K1974" s="2">
        <v>69794.85</v>
      </c>
      <c r="L1974" s="2">
        <v>0.0</v>
      </c>
      <c r="M1974" s="2">
        <v>2016.0</v>
      </c>
      <c r="N1974" s="2" t="s">
        <v>40</v>
      </c>
    </row>
    <row r="1975">
      <c r="A1975" s="2">
        <v>25.0</v>
      </c>
      <c r="B1975" s="3">
        <v>42554.0</v>
      </c>
      <c r="C1975" s="2">
        <v>1.29</v>
      </c>
      <c r="D1975" s="2">
        <v>525917.26</v>
      </c>
      <c r="E1975" s="2">
        <v>78903.78</v>
      </c>
      <c r="F1975" s="2">
        <v>321186.45</v>
      </c>
      <c r="G1975" s="2">
        <v>14095.91</v>
      </c>
      <c r="H1975" s="2">
        <v>111731.12</v>
      </c>
      <c r="I1975" s="2">
        <v>102068.55</v>
      </c>
      <c r="J1975" s="2">
        <v>7.57</v>
      </c>
      <c r="K1975" s="2">
        <v>9655.0</v>
      </c>
      <c r="L1975" s="2">
        <v>0.0</v>
      </c>
      <c r="M1975" s="2">
        <v>2016.0</v>
      </c>
      <c r="N1975" s="2" t="s">
        <v>41</v>
      </c>
    </row>
    <row r="1976">
      <c r="A1976" s="2">
        <v>25.0</v>
      </c>
      <c r="B1976" s="3">
        <v>42554.0</v>
      </c>
      <c r="C1976" s="2">
        <v>0.93</v>
      </c>
      <c r="D1976" s="2">
        <v>553640.36</v>
      </c>
      <c r="E1976" s="2">
        <v>277838.49</v>
      </c>
      <c r="F1976" s="2">
        <v>118092.73</v>
      </c>
      <c r="G1976" s="2">
        <v>278.53</v>
      </c>
      <c r="H1976" s="2">
        <v>157430.61</v>
      </c>
      <c r="I1976" s="2">
        <v>87341.32</v>
      </c>
      <c r="J1976" s="2">
        <v>50692.9</v>
      </c>
      <c r="K1976" s="2">
        <v>19396.39</v>
      </c>
      <c r="L1976" s="2">
        <v>0.0</v>
      </c>
      <c r="M1976" s="2">
        <v>2016.0</v>
      </c>
      <c r="N1976" s="2" t="s">
        <v>42</v>
      </c>
    </row>
    <row r="1977">
      <c r="A1977" s="2">
        <v>25.0</v>
      </c>
      <c r="B1977" s="3">
        <v>42554.0</v>
      </c>
      <c r="C1977" s="2">
        <v>1.47</v>
      </c>
      <c r="D1977" s="2">
        <v>427325.17</v>
      </c>
      <c r="E1977" s="2">
        <v>14355.22</v>
      </c>
      <c r="F1977" s="2">
        <v>219161.41</v>
      </c>
      <c r="G1977" s="2">
        <v>25016.94</v>
      </c>
      <c r="H1977" s="2">
        <v>168791.6</v>
      </c>
      <c r="I1977" s="2">
        <v>151090.57</v>
      </c>
      <c r="J1977" s="2">
        <v>10879.62</v>
      </c>
      <c r="K1977" s="2">
        <v>6821.41</v>
      </c>
      <c r="L1977" s="2">
        <v>0.0</v>
      </c>
      <c r="M1977" s="2">
        <v>2016.0</v>
      </c>
      <c r="N1977" s="2" t="s">
        <v>43</v>
      </c>
    </row>
    <row r="1978">
      <c r="A1978" s="2">
        <v>25.0</v>
      </c>
      <c r="B1978" s="3">
        <v>42554.0</v>
      </c>
      <c r="C1978" s="2">
        <v>0.77</v>
      </c>
      <c r="D1978" s="2">
        <v>1069905.64</v>
      </c>
      <c r="E1978" s="2">
        <v>539428.95</v>
      </c>
      <c r="F1978" s="2">
        <v>249521.81</v>
      </c>
      <c r="G1978" s="2">
        <v>14795.19</v>
      </c>
      <c r="H1978" s="2">
        <v>266159.69</v>
      </c>
      <c r="I1978" s="2">
        <v>148736.1</v>
      </c>
      <c r="J1978" s="2">
        <v>117119.42</v>
      </c>
      <c r="K1978" s="2">
        <v>304.17</v>
      </c>
      <c r="L1978" s="2">
        <v>0.0</v>
      </c>
      <c r="M1978" s="2">
        <v>2016.0</v>
      </c>
      <c r="N1978" s="2" t="s">
        <v>44</v>
      </c>
    </row>
    <row r="1979">
      <c r="A1979" s="2">
        <v>25.0</v>
      </c>
      <c r="B1979" s="3">
        <v>42554.0</v>
      </c>
      <c r="C1979" s="2">
        <v>1.36</v>
      </c>
      <c r="D1979" s="2">
        <v>128114.61</v>
      </c>
      <c r="E1979" s="2">
        <v>1481.6</v>
      </c>
      <c r="F1979" s="2">
        <v>68197.33</v>
      </c>
      <c r="G1979" s="2">
        <v>1266.4</v>
      </c>
      <c r="H1979" s="2">
        <v>57169.28</v>
      </c>
      <c r="I1979" s="2">
        <v>40468.87</v>
      </c>
      <c r="J1979" s="2">
        <v>11865.41</v>
      </c>
      <c r="K1979" s="2">
        <v>4835.0</v>
      </c>
      <c r="L1979" s="2">
        <v>0.0</v>
      </c>
      <c r="M1979" s="2">
        <v>2016.0</v>
      </c>
      <c r="N1979" s="2" t="s">
        <v>45</v>
      </c>
    </row>
    <row r="1980">
      <c r="A1980" s="2">
        <v>25.0</v>
      </c>
      <c r="B1980" s="3">
        <v>42554.0</v>
      </c>
      <c r="C1980" s="2">
        <v>1.05</v>
      </c>
      <c r="D1980" s="2">
        <v>2259572.01</v>
      </c>
      <c r="E1980" s="2">
        <v>684349.38</v>
      </c>
      <c r="F1980" s="2">
        <v>761167.83</v>
      </c>
      <c r="G1980" s="2">
        <v>10691.9</v>
      </c>
      <c r="H1980" s="2">
        <v>803362.9</v>
      </c>
      <c r="I1980" s="2">
        <v>717323.25</v>
      </c>
      <c r="J1980" s="2">
        <v>34035.78</v>
      </c>
      <c r="K1980" s="2">
        <v>52003.87</v>
      </c>
      <c r="L1980" s="2">
        <v>0.0</v>
      </c>
      <c r="M1980" s="2">
        <v>2016.0</v>
      </c>
      <c r="N1980" s="2" t="s">
        <v>46</v>
      </c>
    </row>
    <row r="1981">
      <c r="A1981" s="2">
        <v>25.0</v>
      </c>
      <c r="B1981" s="3">
        <v>42554.0</v>
      </c>
      <c r="C1981" s="2">
        <v>0.98</v>
      </c>
      <c r="D1981" s="2">
        <v>728681.01</v>
      </c>
      <c r="E1981" s="2">
        <v>162120.67</v>
      </c>
      <c r="F1981" s="2">
        <v>189257.93</v>
      </c>
      <c r="G1981" s="2">
        <v>20839.47</v>
      </c>
      <c r="H1981" s="2">
        <v>356462.94</v>
      </c>
      <c r="I1981" s="2">
        <v>355095.8</v>
      </c>
      <c r="J1981" s="2">
        <v>1172.96</v>
      </c>
      <c r="K1981" s="2">
        <v>194.18</v>
      </c>
      <c r="L1981" s="2">
        <v>0.0</v>
      </c>
      <c r="M1981" s="2">
        <v>2016.0</v>
      </c>
      <c r="N1981" s="2" t="s">
        <v>47</v>
      </c>
    </row>
    <row r="1982">
      <c r="A1982" s="2">
        <v>25.0</v>
      </c>
      <c r="B1982" s="3">
        <v>42554.0</v>
      </c>
      <c r="C1982" s="2">
        <v>1.14</v>
      </c>
      <c r="D1982" s="2">
        <v>307215.96</v>
      </c>
      <c r="E1982" s="2">
        <v>64011.81</v>
      </c>
      <c r="F1982" s="2">
        <v>107878.42</v>
      </c>
      <c r="G1982" s="2">
        <v>44752.61</v>
      </c>
      <c r="H1982" s="2">
        <v>90573.12</v>
      </c>
      <c r="I1982" s="2">
        <v>79393.97</v>
      </c>
      <c r="J1982" s="2">
        <v>1461.37</v>
      </c>
      <c r="K1982" s="2">
        <v>9717.78</v>
      </c>
      <c r="L1982" s="2">
        <v>0.0</v>
      </c>
      <c r="M1982" s="2">
        <v>2016.0</v>
      </c>
      <c r="N1982" s="2" t="s">
        <v>48</v>
      </c>
    </row>
    <row r="1983">
      <c r="A1983" s="2">
        <v>25.0</v>
      </c>
      <c r="B1983" s="3">
        <v>42554.0</v>
      </c>
      <c r="C1983" s="2">
        <v>0.99</v>
      </c>
      <c r="D1983" s="2">
        <v>305399.4</v>
      </c>
      <c r="E1983" s="2">
        <v>89753.36</v>
      </c>
      <c r="F1983" s="2">
        <v>116413.77</v>
      </c>
      <c r="G1983" s="2">
        <v>14142.27</v>
      </c>
      <c r="H1983" s="2">
        <v>85090.0</v>
      </c>
      <c r="I1983" s="2">
        <v>77055.0</v>
      </c>
      <c r="J1983" s="2">
        <v>0.0</v>
      </c>
      <c r="K1983" s="2">
        <v>8035.0</v>
      </c>
      <c r="L1983" s="2">
        <v>0.0</v>
      </c>
      <c r="M1983" s="2">
        <v>2016.0</v>
      </c>
      <c r="N1983" s="2" t="s">
        <v>49</v>
      </c>
    </row>
    <row r="1984">
      <c r="A1984" s="2">
        <v>25.0</v>
      </c>
      <c r="B1984" s="3">
        <v>42554.0</v>
      </c>
      <c r="C1984" s="2">
        <v>0.99</v>
      </c>
      <c r="D1984" s="2">
        <v>164583.69</v>
      </c>
      <c r="E1984" s="2">
        <v>42474.31</v>
      </c>
      <c r="F1984" s="2">
        <v>55215.66</v>
      </c>
      <c r="G1984" s="2">
        <v>153.08</v>
      </c>
      <c r="H1984" s="2">
        <v>66740.64</v>
      </c>
      <c r="I1984" s="2">
        <v>59666.75</v>
      </c>
      <c r="J1984" s="2">
        <v>1708.89</v>
      </c>
      <c r="K1984" s="2">
        <v>5365.0</v>
      </c>
      <c r="L1984" s="2">
        <v>0.0</v>
      </c>
      <c r="M1984" s="2">
        <v>2016.0</v>
      </c>
      <c r="N1984" s="2" t="s">
        <v>50</v>
      </c>
    </row>
    <row r="1985">
      <c r="A1985" s="2">
        <v>25.0</v>
      </c>
      <c r="B1985" s="3">
        <v>42554.0</v>
      </c>
      <c r="C1985" s="2">
        <v>1.24</v>
      </c>
      <c r="D1985" s="2">
        <v>565017.74</v>
      </c>
      <c r="E1985" s="2">
        <v>163405.3</v>
      </c>
      <c r="F1985" s="2">
        <v>303029.74</v>
      </c>
      <c r="G1985" s="2">
        <v>24533.11</v>
      </c>
      <c r="H1985" s="2">
        <v>74049.59</v>
      </c>
      <c r="I1985" s="2">
        <v>74049.59</v>
      </c>
      <c r="J1985" s="2">
        <v>0.0</v>
      </c>
      <c r="K1985" s="2">
        <v>0.0</v>
      </c>
      <c r="L1985" s="2">
        <v>0.0</v>
      </c>
      <c r="M1985" s="2">
        <v>2016.0</v>
      </c>
      <c r="N1985" s="2" t="s">
        <v>51</v>
      </c>
    </row>
    <row r="1986">
      <c r="A1986" s="2">
        <v>25.0</v>
      </c>
      <c r="B1986" s="3">
        <v>42554.0</v>
      </c>
      <c r="C1986" s="2">
        <v>1.04</v>
      </c>
      <c r="D1986" s="2">
        <v>613005.97</v>
      </c>
      <c r="E1986" s="2">
        <v>182471.65</v>
      </c>
      <c r="F1986" s="2">
        <v>186674.1</v>
      </c>
      <c r="G1986" s="2">
        <v>29141.44</v>
      </c>
      <c r="H1986" s="2">
        <v>214718.78</v>
      </c>
      <c r="I1986" s="2">
        <v>192454.33</v>
      </c>
      <c r="J1986" s="2">
        <v>20162.58</v>
      </c>
      <c r="K1986" s="2">
        <v>2101.87</v>
      </c>
      <c r="L1986" s="2">
        <v>0.0</v>
      </c>
      <c r="M1986" s="2">
        <v>2016.0</v>
      </c>
      <c r="N1986" s="2" t="s">
        <v>52</v>
      </c>
    </row>
    <row r="1987">
      <c r="A1987" s="2">
        <v>25.0</v>
      </c>
      <c r="B1987" s="3">
        <v>42554.0</v>
      </c>
      <c r="C1987" s="2">
        <v>1.41</v>
      </c>
      <c r="D1987" s="2">
        <v>891917.15</v>
      </c>
      <c r="E1987" s="2">
        <v>202576.49</v>
      </c>
      <c r="F1987" s="2">
        <v>546096.5</v>
      </c>
      <c r="G1987" s="2">
        <v>54358.08</v>
      </c>
      <c r="H1987" s="2">
        <v>88886.08</v>
      </c>
      <c r="I1987" s="2">
        <v>86921.08</v>
      </c>
      <c r="J1987" s="2">
        <v>945.56</v>
      </c>
      <c r="K1987" s="2">
        <v>1019.44</v>
      </c>
      <c r="L1987" s="2">
        <v>0.0</v>
      </c>
      <c r="M1987" s="2">
        <v>2016.0</v>
      </c>
      <c r="N1987" s="2" t="s">
        <v>53</v>
      </c>
    </row>
    <row r="1988">
      <c r="A1988" s="2">
        <v>25.0</v>
      </c>
      <c r="B1988" s="3">
        <v>42554.0</v>
      </c>
      <c r="C1988" s="2">
        <v>1.1</v>
      </c>
      <c r="D1988" s="2">
        <v>663580.48</v>
      </c>
      <c r="E1988" s="2">
        <v>101636.27</v>
      </c>
      <c r="F1988" s="2">
        <v>179739.71</v>
      </c>
      <c r="G1988" s="2">
        <v>10770.71</v>
      </c>
      <c r="H1988" s="2">
        <v>371433.79</v>
      </c>
      <c r="I1988" s="2">
        <v>371093.38</v>
      </c>
      <c r="J1988" s="2">
        <v>225.23</v>
      </c>
      <c r="K1988" s="2">
        <v>115.18</v>
      </c>
      <c r="L1988" s="2">
        <v>0.0</v>
      </c>
      <c r="M1988" s="2">
        <v>2016.0</v>
      </c>
      <c r="N1988" s="2" t="s">
        <v>54</v>
      </c>
    </row>
    <row r="1989">
      <c r="A1989" s="2">
        <v>25.0</v>
      </c>
      <c r="B1989" s="3">
        <v>42554.0</v>
      </c>
      <c r="C1989" s="2">
        <v>0.95</v>
      </c>
      <c r="D1989" s="2">
        <v>515792.87</v>
      </c>
      <c r="E1989" s="2">
        <v>214287.07</v>
      </c>
      <c r="F1989" s="2">
        <v>125503.35</v>
      </c>
      <c r="G1989" s="2">
        <v>20517.76</v>
      </c>
      <c r="H1989" s="2">
        <v>155484.69</v>
      </c>
      <c r="I1989" s="2">
        <v>116583.25</v>
      </c>
      <c r="J1989" s="2">
        <v>38901.44</v>
      </c>
      <c r="K1989" s="2">
        <v>0.0</v>
      </c>
      <c r="L1989" s="2">
        <v>0.0</v>
      </c>
      <c r="M1989" s="2">
        <v>2016.0</v>
      </c>
      <c r="N1989" s="2" t="s">
        <v>55</v>
      </c>
    </row>
    <row r="1990">
      <c r="A1990" s="2">
        <v>25.0</v>
      </c>
      <c r="B1990" s="3">
        <v>42554.0</v>
      </c>
      <c r="C1990" s="2">
        <v>0.91</v>
      </c>
      <c r="D1990" s="2">
        <v>6494533.3</v>
      </c>
      <c r="E1990" s="2">
        <v>3114586.75</v>
      </c>
      <c r="F1990" s="2">
        <v>1226469.49</v>
      </c>
      <c r="G1990" s="2">
        <v>522836.75</v>
      </c>
      <c r="H1990" s="2">
        <v>1630640.31</v>
      </c>
      <c r="I1990" s="2">
        <v>1398829.45</v>
      </c>
      <c r="J1990" s="2">
        <v>124715.63</v>
      </c>
      <c r="K1990" s="2">
        <v>107095.23</v>
      </c>
      <c r="L1990" s="2">
        <v>0.0</v>
      </c>
      <c r="M1990" s="2">
        <v>2016.0</v>
      </c>
      <c r="N1990" s="2" t="s">
        <v>56</v>
      </c>
    </row>
    <row r="1991">
      <c r="A1991" s="2">
        <v>25.0</v>
      </c>
      <c r="B1991" s="3">
        <v>42554.0</v>
      </c>
      <c r="C1991" s="2">
        <v>0.91</v>
      </c>
      <c r="D1991" s="2">
        <v>5432816.58</v>
      </c>
      <c r="E1991" s="2">
        <v>2549452.95</v>
      </c>
      <c r="F1991" s="2">
        <v>1175338.87</v>
      </c>
      <c r="G1991" s="2">
        <v>30343.48</v>
      </c>
      <c r="H1991" s="2">
        <v>1677681.28</v>
      </c>
      <c r="I1991" s="2">
        <v>1031656.46</v>
      </c>
      <c r="J1991" s="2">
        <v>559976.48</v>
      </c>
      <c r="K1991" s="2">
        <v>86048.34</v>
      </c>
      <c r="L1991" s="2">
        <v>0.0</v>
      </c>
      <c r="M1991" s="2">
        <v>2016.0</v>
      </c>
      <c r="N1991" s="2" t="s">
        <v>57</v>
      </c>
    </row>
    <row r="1992">
      <c r="A1992" s="2">
        <v>25.0</v>
      </c>
      <c r="B1992" s="3">
        <v>42554.0</v>
      </c>
      <c r="C1992" s="2">
        <v>1.09</v>
      </c>
      <c r="D1992" s="2">
        <v>97365.48</v>
      </c>
      <c r="E1992" s="2">
        <v>29447.29</v>
      </c>
      <c r="F1992" s="2">
        <v>19298.27</v>
      </c>
      <c r="G1992" s="2">
        <v>3407.45</v>
      </c>
      <c r="H1992" s="2">
        <v>45212.47</v>
      </c>
      <c r="I1992" s="2">
        <v>44836.14</v>
      </c>
      <c r="J1992" s="2">
        <v>349.79</v>
      </c>
      <c r="K1992" s="2">
        <v>26.54</v>
      </c>
      <c r="L1992" s="2">
        <v>0.0</v>
      </c>
      <c r="M1992" s="2">
        <v>2016.0</v>
      </c>
      <c r="N1992" s="2" t="s">
        <v>58</v>
      </c>
    </row>
    <row r="1993">
      <c r="A1993" s="2">
        <v>25.0</v>
      </c>
      <c r="B1993" s="3">
        <v>42554.0</v>
      </c>
      <c r="C1993" s="2">
        <v>0.76</v>
      </c>
      <c r="D1993" s="2">
        <v>348135.49</v>
      </c>
      <c r="E1993" s="2">
        <v>65689.33</v>
      </c>
      <c r="F1993" s="2">
        <v>21478.32</v>
      </c>
      <c r="G1993" s="2">
        <v>467.21</v>
      </c>
      <c r="H1993" s="2">
        <v>260500.63</v>
      </c>
      <c r="I1993" s="2">
        <v>225966.72</v>
      </c>
      <c r="J1993" s="2">
        <v>21420.64</v>
      </c>
      <c r="K1993" s="2">
        <v>13113.27</v>
      </c>
      <c r="L1993" s="2">
        <v>0.0</v>
      </c>
      <c r="M1993" s="2">
        <v>2016.0</v>
      </c>
      <c r="N1993" s="2" t="s">
        <v>59</v>
      </c>
    </row>
    <row r="1994">
      <c r="A1994" s="2">
        <v>25.0</v>
      </c>
      <c r="B1994" s="3">
        <v>42554.0</v>
      </c>
      <c r="C1994" s="2">
        <v>1.37</v>
      </c>
      <c r="D1994" s="2">
        <v>85205.46</v>
      </c>
      <c r="E1994" s="2">
        <v>1970.63</v>
      </c>
      <c r="F1994" s="2">
        <v>47537.91</v>
      </c>
      <c r="G1994" s="2">
        <v>1.25</v>
      </c>
      <c r="H1994" s="2">
        <v>35695.67</v>
      </c>
      <c r="I1994" s="2">
        <v>32830.67</v>
      </c>
      <c r="J1994" s="2">
        <v>0.0</v>
      </c>
      <c r="K1994" s="2">
        <v>2865.0</v>
      </c>
      <c r="L1994" s="2">
        <v>0.0</v>
      </c>
      <c r="M1994" s="2">
        <v>2016.0</v>
      </c>
      <c r="N1994" s="2" t="s">
        <v>60</v>
      </c>
    </row>
    <row r="1995">
      <c r="A1995" s="2">
        <v>25.0</v>
      </c>
      <c r="B1995" s="3">
        <v>42554.0</v>
      </c>
      <c r="C1995" s="2">
        <v>0.93</v>
      </c>
      <c r="D1995" s="2">
        <v>613097.67</v>
      </c>
      <c r="E1995" s="2">
        <v>288161.65</v>
      </c>
      <c r="F1995" s="2">
        <v>142383.7</v>
      </c>
      <c r="G1995" s="2">
        <v>71.82</v>
      </c>
      <c r="H1995" s="2">
        <v>182480.5</v>
      </c>
      <c r="I1995" s="2">
        <v>116195.87</v>
      </c>
      <c r="J1995" s="2">
        <v>50307.96</v>
      </c>
      <c r="K1995" s="2">
        <v>15976.67</v>
      </c>
      <c r="L1995" s="2">
        <v>0.0</v>
      </c>
      <c r="M1995" s="2">
        <v>2016.0</v>
      </c>
      <c r="N1995" s="2" t="s">
        <v>61</v>
      </c>
    </row>
    <row r="1996">
      <c r="A1996" s="2">
        <v>25.0</v>
      </c>
      <c r="B1996" s="3">
        <v>42554.0</v>
      </c>
      <c r="C1996" s="2">
        <v>1.06</v>
      </c>
      <c r="D1996" s="2">
        <v>3.999318604E7</v>
      </c>
      <c r="E1996" s="2">
        <v>1.250893727E7</v>
      </c>
      <c r="F1996" s="2">
        <v>1.331590142E7</v>
      </c>
      <c r="G1996" s="2">
        <v>1761343.08</v>
      </c>
      <c r="H1996" s="2">
        <v>1.240700427E7</v>
      </c>
      <c r="I1996" s="2">
        <v>9967538.34</v>
      </c>
      <c r="J1996" s="2">
        <v>1887772.28</v>
      </c>
      <c r="K1996" s="2">
        <v>551693.65</v>
      </c>
      <c r="L1996" s="2">
        <v>0.0</v>
      </c>
      <c r="M1996" s="2">
        <v>2016.0</v>
      </c>
      <c r="N1996" s="2" t="s">
        <v>62</v>
      </c>
    </row>
    <row r="1997">
      <c r="A1997" s="2">
        <v>25.0</v>
      </c>
      <c r="B1997" s="3">
        <v>42554.0</v>
      </c>
      <c r="C1997" s="2">
        <v>0.97</v>
      </c>
      <c r="D1997" s="2">
        <v>6817643.13</v>
      </c>
      <c r="E1997" s="2">
        <v>2313258.79</v>
      </c>
      <c r="F1997" s="2">
        <v>1738562.93</v>
      </c>
      <c r="G1997" s="2">
        <v>137804.75</v>
      </c>
      <c r="H1997" s="2">
        <v>2628016.66</v>
      </c>
      <c r="I1997" s="2">
        <v>2009090.39</v>
      </c>
      <c r="J1997" s="2">
        <v>606174.1</v>
      </c>
      <c r="K1997" s="2">
        <v>12752.17</v>
      </c>
      <c r="L1997" s="2">
        <v>0.0</v>
      </c>
      <c r="M1997" s="2">
        <v>2016.0</v>
      </c>
      <c r="N1997" s="2" t="s">
        <v>63</v>
      </c>
    </row>
    <row r="1998">
      <c r="A1998" s="2">
        <v>25.0</v>
      </c>
      <c r="B1998" s="3">
        <v>42554.0</v>
      </c>
      <c r="C1998" s="2">
        <v>0.86</v>
      </c>
      <c r="D1998" s="2">
        <v>1026317.8</v>
      </c>
      <c r="E1998" s="2">
        <v>581532.54</v>
      </c>
      <c r="F1998" s="2">
        <v>106150.45</v>
      </c>
      <c r="G1998" s="2">
        <v>20212.32</v>
      </c>
      <c r="H1998" s="2">
        <v>318422.49</v>
      </c>
      <c r="I1998" s="2">
        <v>212681.56</v>
      </c>
      <c r="J1998" s="2">
        <v>91214.82</v>
      </c>
      <c r="K1998" s="2">
        <v>14526.11</v>
      </c>
      <c r="L1998" s="2">
        <v>0.0</v>
      </c>
      <c r="M1998" s="2">
        <v>2016.0</v>
      </c>
      <c r="N1998" s="2" t="s">
        <v>64</v>
      </c>
    </row>
    <row r="1999">
      <c r="A1999" s="2">
        <v>25.0</v>
      </c>
      <c r="B1999" s="3">
        <v>42554.0</v>
      </c>
      <c r="C1999" s="2">
        <v>1.43</v>
      </c>
      <c r="D1999" s="2">
        <v>3529.44</v>
      </c>
      <c r="E1999" s="2">
        <v>11.65</v>
      </c>
      <c r="F1999" s="2">
        <v>261.39</v>
      </c>
      <c r="G1999" s="2">
        <v>0.0</v>
      </c>
      <c r="H1999" s="2">
        <v>3256.4</v>
      </c>
      <c r="I1999" s="2">
        <v>3256.4</v>
      </c>
      <c r="J1999" s="2">
        <v>0.0</v>
      </c>
      <c r="K1999" s="2">
        <v>0.0</v>
      </c>
      <c r="L1999" s="2">
        <v>1.0</v>
      </c>
      <c r="M1999" s="2">
        <v>2016.0</v>
      </c>
      <c r="N1999" s="2" t="s">
        <v>11</v>
      </c>
    </row>
    <row r="2000">
      <c r="A2000" s="2">
        <v>25.0</v>
      </c>
      <c r="B2000" s="3">
        <v>42554.0</v>
      </c>
      <c r="C2000" s="2">
        <v>0.85</v>
      </c>
      <c r="D2000" s="2">
        <v>20324.1</v>
      </c>
      <c r="E2000" s="2">
        <v>2065.19</v>
      </c>
      <c r="F2000" s="2">
        <v>6670.1</v>
      </c>
      <c r="G2000" s="2">
        <v>0.0</v>
      </c>
      <c r="H2000" s="2">
        <v>11588.81</v>
      </c>
      <c r="I2000" s="2">
        <v>1465.71</v>
      </c>
      <c r="J2000" s="2">
        <v>10123.1</v>
      </c>
      <c r="K2000" s="2">
        <v>0.0</v>
      </c>
      <c r="L2000" s="2">
        <v>1.0</v>
      </c>
      <c r="M2000" s="2">
        <v>2016.0</v>
      </c>
      <c r="N2000" s="2" t="s">
        <v>12</v>
      </c>
    </row>
    <row r="2001">
      <c r="A2001" s="2">
        <v>25.0</v>
      </c>
      <c r="B2001" s="3">
        <v>42554.0</v>
      </c>
      <c r="C2001" s="2">
        <v>1.99</v>
      </c>
      <c r="D2001" s="2">
        <v>17234.83</v>
      </c>
      <c r="E2001" s="2">
        <v>888.9</v>
      </c>
      <c r="F2001" s="2">
        <v>9004.84</v>
      </c>
      <c r="G2001" s="2">
        <v>454.36</v>
      </c>
      <c r="H2001" s="2">
        <v>6886.73</v>
      </c>
      <c r="I2001" s="2">
        <v>5720.46</v>
      </c>
      <c r="J2001" s="2">
        <v>1166.27</v>
      </c>
      <c r="K2001" s="2">
        <v>0.0</v>
      </c>
      <c r="L2001" s="2">
        <v>1.0</v>
      </c>
      <c r="M2001" s="2">
        <v>2016.0</v>
      </c>
      <c r="N2001" s="2" t="s">
        <v>13</v>
      </c>
    </row>
    <row r="2002">
      <c r="A2002" s="2">
        <v>25.0</v>
      </c>
      <c r="B2002" s="3">
        <v>42554.0</v>
      </c>
      <c r="C2002" s="2">
        <v>1.2</v>
      </c>
      <c r="D2002" s="2">
        <v>7238.95</v>
      </c>
      <c r="E2002" s="2">
        <v>0.0</v>
      </c>
      <c r="F2002" s="2">
        <v>1729.89</v>
      </c>
      <c r="G2002" s="2">
        <v>0.0</v>
      </c>
      <c r="H2002" s="2">
        <v>5509.06</v>
      </c>
      <c r="I2002" s="2">
        <v>471.67</v>
      </c>
      <c r="J2002" s="2">
        <v>5037.39</v>
      </c>
      <c r="K2002" s="2">
        <v>0.0</v>
      </c>
      <c r="L2002" s="2">
        <v>1.0</v>
      </c>
      <c r="M2002" s="2">
        <v>2016.0</v>
      </c>
      <c r="N2002" s="2" t="s">
        <v>14</v>
      </c>
    </row>
    <row r="2003">
      <c r="A2003" s="2">
        <v>25.0</v>
      </c>
      <c r="B2003" s="3">
        <v>42554.0</v>
      </c>
      <c r="C2003" s="2">
        <v>1.61</v>
      </c>
      <c r="D2003" s="2">
        <v>14709.87</v>
      </c>
      <c r="E2003" s="2">
        <v>16.98</v>
      </c>
      <c r="F2003" s="2">
        <v>444.06</v>
      </c>
      <c r="G2003" s="2">
        <v>0.0</v>
      </c>
      <c r="H2003" s="2">
        <v>14248.83</v>
      </c>
      <c r="I2003" s="2">
        <v>12451.45</v>
      </c>
      <c r="J2003" s="2">
        <v>1797.38</v>
      </c>
      <c r="K2003" s="2">
        <v>0.0</v>
      </c>
      <c r="L2003" s="2">
        <v>1.0</v>
      </c>
      <c r="M2003" s="2">
        <v>2016.0</v>
      </c>
      <c r="N2003" s="2" t="s">
        <v>15</v>
      </c>
    </row>
    <row r="2004">
      <c r="A2004" s="2">
        <v>25.0</v>
      </c>
      <c r="B2004" s="3">
        <v>42554.0</v>
      </c>
      <c r="C2004" s="2">
        <v>2.02</v>
      </c>
      <c r="D2004" s="2">
        <v>5103.66</v>
      </c>
      <c r="E2004" s="2">
        <v>25.27</v>
      </c>
      <c r="F2004" s="2">
        <v>263.51</v>
      </c>
      <c r="G2004" s="2">
        <v>0.0</v>
      </c>
      <c r="H2004" s="2">
        <v>4814.88</v>
      </c>
      <c r="I2004" s="2">
        <v>1055.38</v>
      </c>
      <c r="J2004" s="2">
        <v>3759.5</v>
      </c>
      <c r="K2004" s="2">
        <v>0.0</v>
      </c>
      <c r="L2004" s="2">
        <v>1.0</v>
      </c>
      <c r="M2004" s="2">
        <v>2016.0</v>
      </c>
      <c r="N2004" s="2" t="s">
        <v>16</v>
      </c>
    </row>
    <row r="2005">
      <c r="A2005" s="2">
        <v>25.0</v>
      </c>
      <c r="B2005" s="3">
        <v>42554.0</v>
      </c>
      <c r="C2005" s="2">
        <v>1.58</v>
      </c>
      <c r="D2005" s="2">
        <v>209495.6</v>
      </c>
      <c r="E2005" s="2">
        <v>24660.35</v>
      </c>
      <c r="F2005" s="2">
        <v>110483.19</v>
      </c>
      <c r="G2005" s="2">
        <v>21.71</v>
      </c>
      <c r="H2005" s="2">
        <v>74330.35</v>
      </c>
      <c r="I2005" s="2">
        <v>72414.48</v>
      </c>
      <c r="J2005" s="2">
        <v>1915.87</v>
      </c>
      <c r="K2005" s="2">
        <v>0.0</v>
      </c>
      <c r="L2005" s="2">
        <v>1.0</v>
      </c>
      <c r="M2005" s="2">
        <v>2016.0</v>
      </c>
      <c r="N2005" s="2" t="s">
        <v>17</v>
      </c>
    </row>
    <row r="2006">
      <c r="A2006" s="2">
        <v>25.0</v>
      </c>
      <c r="B2006" s="3">
        <v>42554.0</v>
      </c>
      <c r="C2006" s="2">
        <v>1.72</v>
      </c>
      <c r="D2006" s="2">
        <v>5662.13</v>
      </c>
      <c r="E2006" s="2">
        <v>278.93</v>
      </c>
      <c r="F2006" s="2">
        <v>2594.43</v>
      </c>
      <c r="G2006" s="2">
        <v>929.0</v>
      </c>
      <c r="H2006" s="2">
        <v>1859.77</v>
      </c>
      <c r="I2006" s="2">
        <v>1856.44</v>
      </c>
      <c r="J2006" s="2">
        <v>3.33</v>
      </c>
      <c r="K2006" s="2">
        <v>0.0</v>
      </c>
      <c r="L2006" s="2">
        <v>1.0</v>
      </c>
      <c r="M2006" s="2">
        <v>2016.0</v>
      </c>
      <c r="N2006" s="2" t="s">
        <v>18</v>
      </c>
    </row>
    <row r="2007">
      <c r="A2007" s="2">
        <v>25.0</v>
      </c>
      <c r="B2007" s="3">
        <v>42554.0</v>
      </c>
      <c r="C2007" s="2">
        <v>1.5</v>
      </c>
      <c r="D2007" s="2">
        <v>15807.19</v>
      </c>
      <c r="E2007" s="2">
        <v>85.18</v>
      </c>
      <c r="F2007" s="2">
        <v>13515.35</v>
      </c>
      <c r="G2007" s="2">
        <v>0.0</v>
      </c>
      <c r="H2007" s="2">
        <v>2206.66</v>
      </c>
      <c r="I2007" s="2">
        <v>2206.66</v>
      </c>
      <c r="J2007" s="2">
        <v>0.0</v>
      </c>
      <c r="K2007" s="2">
        <v>0.0</v>
      </c>
      <c r="L2007" s="2">
        <v>1.0</v>
      </c>
      <c r="M2007" s="2">
        <v>2016.0</v>
      </c>
      <c r="N2007" s="2" t="s">
        <v>19</v>
      </c>
    </row>
    <row r="2008">
      <c r="A2008" s="2">
        <v>25.0</v>
      </c>
      <c r="B2008" s="3">
        <v>42554.0</v>
      </c>
      <c r="C2008" s="2">
        <v>1.05</v>
      </c>
      <c r="D2008" s="2">
        <v>19128.61</v>
      </c>
      <c r="E2008" s="2">
        <v>482.4</v>
      </c>
      <c r="F2008" s="2">
        <v>10370.88</v>
      </c>
      <c r="G2008" s="2">
        <v>0.0</v>
      </c>
      <c r="H2008" s="2">
        <v>8275.33</v>
      </c>
      <c r="I2008" s="2">
        <v>746.79</v>
      </c>
      <c r="J2008" s="2">
        <v>7528.54</v>
      </c>
      <c r="K2008" s="2">
        <v>0.0</v>
      </c>
      <c r="L2008" s="2">
        <v>1.0</v>
      </c>
      <c r="M2008" s="2">
        <v>2016.0</v>
      </c>
      <c r="N2008" s="2" t="s">
        <v>20</v>
      </c>
    </row>
    <row r="2009">
      <c r="A2009" s="2">
        <v>25.0</v>
      </c>
      <c r="B2009" s="3">
        <v>42554.0</v>
      </c>
      <c r="C2009" s="2">
        <v>1.02</v>
      </c>
      <c r="D2009" s="2">
        <v>7549.2</v>
      </c>
      <c r="E2009" s="2">
        <v>583.93</v>
      </c>
      <c r="F2009" s="2">
        <v>3321.68</v>
      </c>
      <c r="G2009" s="2">
        <v>0.0</v>
      </c>
      <c r="H2009" s="2">
        <v>3643.59</v>
      </c>
      <c r="I2009" s="2">
        <v>559.59</v>
      </c>
      <c r="J2009" s="2">
        <v>3084.0</v>
      </c>
      <c r="K2009" s="2">
        <v>0.0</v>
      </c>
      <c r="L2009" s="2">
        <v>1.0</v>
      </c>
      <c r="M2009" s="2">
        <v>2016.0</v>
      </c>
      <c r="N2009" s="2" t="s">
        <v>21</v>
      </c>
    </row>
    <row r="2010">
      <c r="A2010" s="2">
        <v>25.0</v>
      </c>
      <c r="B2010" s="3">
        <v>42554.0</v>
      </c>
      <c r="C2010" s="2">
        <v>0.99</v>
      </c>
      <c r="D2010" s="2">
        <v>32844.7</v>
      </c>
      <c r="E2010" s="2">
        <v>12757.01</v>
      </c>
      <c r="F2010" s="2">
        <v>1067.37</v>
      </c>
      <c r="G2010" s="2">
        <v>0.0</v>
      </c>
      <c r="H2010" s="2">
        <v>19020.32</v>
      </c>
      <c r="I2010" s="2">
        <v>18951.12</v>
      </c>
      <c r="J2010" s="2">
        <v>69.2</v>
      </c>
      <c r="K2010" s="2">
        <v>0.0</v>
      </c>
      <c r="L2010" s="2">
        <v>1.0</v>
      </c>
      <c r="M2010" s="2">
        <v>2016.0</v>
      </c>
      <c r="N2010" s="2" t="s">
        <v>22</v>
      </c>
    </row>
    <row r="2011">
      <c r="A2011" s="2">
        <v>25.0</v>
      </c>
      <c r="B2011" s="3">
        <v>42554.0</v>
      </c>
      <c r="C2011" s="2">
        <v>1.2</v>
      </c>
      <c r="D2011" s="2">
        <v>27913.57</v>
      </c>
      <c r="E2011" s="2">
        <v>13460.89</v>
      </c>
      <c r="F2011" s="2">
        <v>3315.6</v>
      </c>
      <c r="G2011" s="2">
        <v>58.26</v>
      </c>
      <c r="H2011" s="2">
        <v>11078.82</v>
      </c>
      <c r="I2011" s="2">
        <v>11019.0</v>
      </c>
      <c r="J2011" s="2">
        <v>59.82</v>
      </c>
      <c r="K2011" s="2">
        <v>0.0</v>
      </c>
      <c r="L2011" s="2">
        <v>1.0</v>
      </c>
      <c r="M2011" s="2">
        <v>2016.0</v>
      </c>
      <c r="N2011" s="2" t="s">
        <v>23</v>
      </c>
    </row>
    <row r="2012">
      <c r="A2012" s="2">
        <v>25.0</v>
      </c>
      <c r="B2012" s="3">
        <v>42554.0</v>
      </c>
      <c r="C2012" s="2">
        <v>1.05</v>
      </c>
      <c r="D2012" s="2">
        <v>21345.19</v>
      </c>
      <c r="E2012" s="2">
        <v>778.4</v>
      </c>
      <c r="F2012" s="2">
        <v>9330.9</v>
      </c>
      <c r="G2012" s="2">
        <v>0.0</v>
      </c>
      <c r="H2012" s="2">
        <v>11235.89</v>
      </c>
      <c r="I2012" s="2">
        <v>857.26</v>
      </c>
      <c r="J2012" s="2">
        <v>10378.63</v>
      </c>
      <c r="K2012" s="2">
        <v>0.0</v>
      </c>
      <c r="L2012" s="2">
        <v>1.0</v>
      </c>
      <c r="M2012" s="2">
        <v>2016.0</v>
      </c>
      <c r="N2012" s="2" t="s">
        <v>24</v>
      </c>
    </row>
    <row r="2013">
      <c r="A2013" s="2">
        <v>25.0</v>
      </c>
      <c r="B2013" s="3">
        <v>42554.0</v>
      </c>
      <c r="C2013" s="2">
        <v>1.8</v>
      </c>
      <c r="D2013" s="2">
        <v>1680.08</v>
      </c>
      <c r="E2013" s="2">
        <v>15.67</v>
      </c>
      <c r="F2013" s="2">
        <v>1297.74</v>
      </c>
      <c r="G2013" s="2">
        <v>0.0</v>
      </c>
      <c r="H2013" s="2">
        <v>366.67</v>
      </c>
      <c r="I2013" s="2">
        <v>366.67</v>
      </c>
      <c r="J2013" s="2">
        <v>0.0</v>
      </c>
      <c r="K2013" s="2">
        <v>0.0</v>
      </c>
      <c r="L2013" s="2">
        <v>1.0</v>
      </c>
      <c r="M2013" s="2">
        <v>2016.0</v>
      </c>
      <c r="N2013" s="2" t="s">
        <v>25</v>
      </c>
    </row>
    <row r="2014">
      <c r="A2014" s="2">
        <v>25.0</v>
      </c>
      <c r="B2014" s="3">
        <v>42554.0</v>
      </c>
      <c r="C2014" s="2">
        <v>1.22</v>
      </c>
      <c r="D2014" s="2">
        <v>110335.56</v>
      </c>
      <c r="E2014" s="2">
        <v>3912.39</v>
      </c>
      <c r="F2014" s="2">
        <v>57062.77</v>
      </c>
      <c r="G2014" s="2">
        <v>3.22</v>
      </c>
      <c r="H2014" s="2">
        <v>49357.18</v>
      </c>
      <c r="I2014" s="2">
        <v>17772.03</v>
      </c>
      <c r="J2014" s="2">
        <v>31585.15</v>
      </c>
      <c r="K2014" s="2">
        <v>0.0</v>
      </c>
      <c r="L2014" s="2">
        <v>1.0</v>
      </c>
      <c r="M2014" s="2">
        <v>2016.0</v>
      </c>
      <c r="N2014" s="2" t="s">
        <v>26</v>
      </c>
    </row>
    <row r="2015">
      <c r="A2015" s="2">
        <v>25.0</v>
      </c>
      <c r="B2015" s="3">
        <v>42554.0</v>
      </c>
      <c r="C2015" s="2">
        <v>1.81</v>
      </c>
      <c r="D2015" s="2">
        <v>7342.95</v>
      </c>
      <c r="E2015" s="2">
        <v>290.67</v>
      </c>
      <c r="F2015" s="2">
        <v>289.24</v>
      </c>
      <c r="G2015" s="2">
        <v>308.49</v>
      </c>
      <c r="H2015" s="2">
        <v>6454.55</v>
      </c>
      <c r="I2015" s="2">
        <v>5908.2</v>
      </c>
      <c r="J2015" s="2">
        <v>546.35</v>
      </c>
      <c r="K2015" s="2">
        <v>0.0</v>
      </c>
      <c r="L2015" s="2">
        <v>1.0</v>
      </c>
      <c r="M2015" s="2">
        <v>2016.0</v>
      </c>
      <c r="N2015" s="2" t="s">
        <v>27</v>
      </c>
    </row>
    <row r="2016">
      <c r="A2016" s="2">
        <v>25.0</v>
      </c>
      <c r="B2016" s="3">
        <v>42554.0</v>
      </c>
      <c r="C2016" s="2">
        <v>2.33</v>
      </c>
      <c r="D2016" s="2">
        <v>9168.9</v>
      </c>
      <c r="E2016" s="2">
        <v>167.86</v>
      </c>
      <c r="F2016" s="2">
        <v>3744.45</v>
      </c>
      <c r="G2016" s="2">
        <v>8.12</v>
      </c>
      <c r="H2016" s="2">
        <v>5248.47</v>
      </c>
      <c r="I2016" s="2">
        <v>5248.47</v>
      </c>
      <c r="J2016" s="2">
        <v>0.0</v>
      </c>
      <c r="K2016" s="2">
        <v>0.0</v>
      </c>
      <c r="L2016" s="2">
        <v>1.0</v>
      </c>
      <c r="M2016" s="2">
        <v>2016.0</v>
      </c>
      <c r="N2016" s="2" t="s">
        <v>28</v>
      </c>
    </row>
    <row r="2017">
      <c r="A2017" s="2">
        <v>25.0</v>
      </c>
      <c r="B2017" s="3">
        <v>42554.0</v>
      </c>
      <c r="C2017" s="2">
        <v>1.29</v>
      </c>
      <c r="D2017" s="2">
        <v>15452.08</v>
      </c>
      <c r="E2017" s="2">
        <v>9887.91</v>
      </c>
      <c r="F2017" s="2">
        <v>49.34</v>
      </c>
      <c r="G2017" s="2">
        <v>0.0</v>
      </c>
      <c r="H2017" s="2">
        <v>5514.83</v>
      </c>
      <c r="I2017" s="2">
        <v>5392.05</v>
      </c>
      <c r="J2017" s="2">
        <v>122.78</v>
      </c>
      <c r="K2017" s="2">
        <v>0.0</v>
      </c>
      <c r="L2017" s="2">
        <v>1.0</v>
      </c>
      <c r="M2017" s="2">
        <v>2016.0</v>
      </c>
      <c r="N2017" s="2" t="s">
        <v>29</v>
      </c>
    </row>
    <row r="2018">
      <c r="A2018" s="2">
        <v>25.0</v>
      </c>
      <c r="B2018" s="3">
        <v>42554.0</v>
      </c>
      <c r="C2018" s="2">
        <v>1.39</v>
      </c>
      <c r="D2018" s="2">
        <v>4245.31</v>
      </c>
      <c r="E2018" s="2">
        <v>432.92</v>
      </c>
      <c r="F2018" s="2">
        <v>1678.17</v>
      </c>
      <c r="G2018" s="2">
        <v>0.0</v>
      </c>
      <c r="H2018" s="2">
        <v>2134.22</v>
      </c>
      <c r="I2018" s="2">
        <v>1171.51</v>
      </c>
      <c r="J2018" s="2">
        <v>962.71</v>
      </c>
      <c r="K2018" s="2">
        <v>0.0</v>
      </c>
      <c r="L2018" s="2">
        <v>1.0</v>
      </c>
      <c r="M2018" s="2">
        <v>2016.0</v>
      </c>
      <c r="N2018" s="2" t="s">
        <v>30</v>
      </c>
    </row>
    <row r="2019">
      <c r="A2019" s="2">
        <v>25.0</v>
      </c>
      <c r="B2019" s="3">
        <v>42554.0</v>
      </c>
      <c r="C2019" s="2">
        <v>1.26</v>
      </c>
      <c r="D2019" s="2">
        <v>6402.23</v>
      </c>
      <c r="E2019" s="2">
        <v>1794.82</v>
      </c>
      <c r="F2019" s="2">
        <v>126.06</v>
      </c>
      <c r="G2019" s="2">
        <v>8.4</v>
      </c>
      <c r="H2019" s="2">
        <v>4472.95</v>
      </c>
      <c r="I2019" s="2">
        <v>4472.95</v>
      </c>
      <c r="J2019" s="2">
        <v>0.0</v>
      </c>
      <c r="K2019" s="2">
        <v>0.0</v>
      </c>
      <c r="L2019" s="2">
        <v>1.0</v>
      </c>
      <c r="M2019" s="2">
        <v>2016.0</v>
      </c>
      <c r="N2019" s="2" t="s">
        <v>31</v>
      </c>
    </row>
    <row r="2020">
      <c r="A2020" s="2">
        <v>25.0</v>
      </c>
      <c r="B2020" s="3">
        <v>42554.0</v>
      </c>
      <c r="C2020" s="2">
        <v>1.59</v>
      </c>
      <c r="D2020" s="2">
        <v>15607.26</v>
      </c>
      <c r="E2020" s="2">
        <v>5586.02</v>
      </c>
      <c r="F2020" s="2">
        <v>5478.16</v>
      </c>
      <c r="G2020" s="2">
        <v>0.0</v>
      </c>
      <c r="H2020" s="2">
        <v>4543.08</v>
      </c>
      <c r="I2020" s="2">
        <v>438.23</v>
      </c>
      <c r="J2020" s="2">
        <v>4104.85</v>
      </c>
      <c r="K2020" s="2">
        <v>0.0</v>
      </c>
      <c r="L2020" s="2">
        <v>1.0</v>
      </c>
      <c r="M2020" s="2">
        <v>2016.0</v>
      </c>
      <c r="N2020" s="2" t="s">
        <v>32</v>
      </c>
    </row>
    <row r="2021">
      <c r="A2021" s="2">
        <v>25.0</v>
      </c>
      <c r="B2021" s="3">
        <v>42554.0</v>
      </c>
      <c r="C2021" s="2">
        <v>1.23</v>
      </c>
      <c r="D2021" s="2">
        <v>116296.31</v>
      </c>
      <c r="E2021" s="2">
        <v>16982.26</v>
      </c>
      <c r="F2021" s="2">
        <v>37943.18</v>
      </c>
      <c r="G2021" s="2">
        <v>6.32</v>
      </c>
      <c r="H2021" s="2">
        <v>61364.55</v>
      </c>
      <c r="I2021" s="2">
        <v>59745.31</v>
      </c>
      <c r="J2021" s="2">
        <v>1619.24</v>
      </c>
      <c r="K2021" s="2">
        <v>0.0</v>
      </c>
      <c r="L2021" s="2">
        <v>1.0</v>
      </c>
      <c r="M2021" s="2">
        <v>2016.0</v>
      </c>
      <c r="N2021" s="2" t="s">
        <v>33</v>
      </c>
    </row>
    <row r="2022">
      <c r="A2022" s="2">
        <v>25.0</v>
      </c>
      <c r="B2022" s="3">
        <v>42554.0</v>
      </c>
      <c r="C2022" s="2">
        <v>1.05</v>
      </c>
      <c r="D2022" s="2">
        <v>3479.9</v>
      </c>
      <c r="E2022" s="2">
        <v>0.0</v>
      </c>
      <c r="F2022" s="2">
        <v>1644.42</v>
      </c>
      <c r="G2022" s="2">
        <v>0.0</v>
      </c>
      <c r="H2022" s="2">
        <v>1835.48</v>
      </c>
      <c r="I2022" s="2">
        <v>133.33</v>
      </c>
      <c r="J2022" s="2">
        <v>1702.15</v>
      </c>
      <c r="K2022" s="2">
        <v>0.0</v>
      </c>
      <c r="L2022" s="2">
        <v>1.0</v>
      </c>
      <c r="M2022" s="2">
        <v>2016.0</v>
      </c>
      <c r="N2022" s="2" t="s">
        <v>34</v>
      </c>
    </row>
    <row r="2023">
      <c r="A2023" s="2">
        <v>25.0</v>
      </c>
      <c r="B2023" s="3">
        <v>42554.0</v>
      </c>
      <c r="C2023" s="2">
        <v>1.24</v>
      </c>
      <c r="D2023" s="2">
        <v>6525.8</v>
      </c>
      <c r="E2023" s="2">
        <v>1109.37</v>
      </c>
      <c r="F2023" s="2">
        <v>55.4</v>
      </c>
      <c r="G2023" s="2">
        <v>0.0</v>
      </c>
      <c r="H2023" s="2">
        <v>5361.03</v>
      </c>
      <c r="I2023" s="2">
        <v>5321.03</v>
      </c>
      <c r="J2023" s="2">
        <v>40.0</v>
      </c>
      <c r="K2023" s="2">
        <v>0.0</v>
      </c>
      <c r="L2023" s="2">
        <v>1.0</v>
      </c>
      <c r="M2023" s="2">
        <v>2016.0</v>
      </c>
      <c r="N2023" s="2" t="s">
        <v>35</v>
      </c>
    </row>
    <row r="2024">
      <c r="A2024" s="2">
        <v>25.0</v>
      </c>
      <c r="B2024" s="3">
        <v>42554.0</v>
      </c>
      <c r="C2024" s="2">
        <v>1.52</v>
      </c>
      <c r="D2024" s="2">
        <v>106192.85</v>
      </c>
      <c r="E2024" s="2">
        <v>3151.7</v>
      </c>
      <c r="F2024" s="2">
        <v>49420.99</v>
      </c>
      <c r="G2024" s="2">
        <v>3476.87</v>
      </c>
      <c r="H2024" s="2">
        <v>50143.29</v>
      </c>
      <c r="I2024" s="2">
        <v>27090.98</v>
      </c>
      <c r="J2024" s="2">
        <v>23052.31</v>
      </c>
      <c r="K2024" s="2">
        <v>0.0</v>
      </c>
      <c r="L2024" s="2">
        <v>1.0</v>
      </c>
      <c r="M2024" s="2">
        <v>2016.0</v>
      </c>
      <c r="N2024" s="2" t="s">
        <v>36</v>
      </c>
    </row>
    <row r="2025">
      <c r="A2025" s="2">
        <v>25.0</v>
      </c>
      <c r="B2025" s="3">
        <v>42554.0</v>
      </c>
      <c r="C2025" s="2">
        <v>0.89</v>
      </c>
      <c r="D2025" s="2">
        <v>15605.42</v>
      </c>
      <c r="E2025" s="2">
        <v>615.59</v>
      </c>
      <c r="F2025" s="2">
        <v>5239.37</v>
      </c>
      <c r="G2025" s="2">
        <v>0.0</v>
      </c>
      <c r="H2025" s="2">
        <v>9750.46</v>
      </c>
      <c r="I2025" s="2">
        <v>431.4</v>
      </c>
      <c r="J2025" s="2">
        <v>9319.06</v>
      </c>
      <c r="K2025" s="2">
        <v>0.0</v>
      </c>
      <c r="L2025" s="2">
        <v>1.0</v>
      </c>
      <c r="M2025" s="2">
        <v>2016.0</v>
      </c>
      <c r="N2025" s="2" t="s">
        <v>37</v>
      </c>
    </row>
    <row r="2026">
      <c r="A2026" s="2">
        <v>25.0</v>
      </c>
      <c r="B2026" s="3">
        <v>42554.0</v>
      </c>
      <c r="C2026" s="2">
        <v>1.18</v>
      </c>
      <c r="D2026" s="2">
        <v>3290.05</v>
      </c>
      <c r="E2026" s="2">
        <v>421.33</v>
      </c>
      <c r="F2026" s="2">
        <v>11.44</v>
      </c>
      <c r="G2026" s="2">
        <v>0.0</v>
      </c>
      <c r="H2026" s="2">
        <v>2857.28</v>
      </c>
      <c r="I2026" s="2">
        <v>2830.61</v>
      </c>
      <c r="J2026" s="2">
        <v>26.67</v>
      </c>
      <c r="K2026" s="2">
        <v>0.0</v>
      </c>
      <c r="L2026" s="2">
        <v>1.0</v>
      </c>
      <c r="M2026" s="2">
        <v>2016.0</v>
      </c>
      <c r="N2026" s="2" t="s">
        <v>38</v>
      </c>
    </row>
    <row r="2027">
      <c r="A2027" s="2">
        <v>25.0</v>
      </c>
      <c r="B2027" s="3">
        <v>42554.0</v>
      </c>
      <c r="C2027" s="2">
        <v>2.28</v>
      </c>
      <c r="D2027" s="2">
        <v>46314.26</v>
      </c>
      <c r="E2027" s="2">
        <v>4225.62</v>
      </c>
      <c r="F2027" s="2">
        <v>20280.75</v>
      </c>
      <c r="G2027" s="2">
        <v>1935.42</v>
      </c>
      <c r="H2027" s="2">
        <v>19872.47</v>
      </c>
      <c r="I2027" s="2">
        <v>19365.45</v>
      </c>
      <c r="J2027" s="2">
        <v>507.02</v>
      </c>
      <c r="K2027" s="2">
        <v>0.0</v>
      </c>
      <c r="L2027" s="2">
        <v>1.0</v>
      </c>
      <c r="M2027" s="2">
        <v>2016.0</v>
      </c>
      <c r="N2027" s="2" t="s">
        <v>39</v>
      </c>
    </row>
    <row r="2028">
      <c r="A2028" s="2">
        <v>25.0</v>
      </c>
      <c r="B2028" s="3">
        <v>42554.0</v>
      </c>
      <c r="C2028" s="2">
        <v>1.86</v>
      </c>
      <c r="D2028" s="2">
        <v>152428.41</v>
      </c>
      <c r="E2028" s="2">
        <v>6218.3</v>
      </c>
      <c r="F2028" s="2">
        <v>33938.57</v>
      </c>
      <c r="G2028" s="2">
        <v>1960.35</v>
      </c>
      <c r="H2028" s="2">
        <v>110311.19</v>
      </c>
      <c r="I2028" s="2">
        <v>98420.14</v>
      </c>
      <c r="J2028" s="2">
        <v>11891.05</v>
      </c>
      <c r="K2028" s="2">
        <v>0.0</v>
      </c>
      <c r="L2028" s="2">
        <v>1.0</v>
      </c>
      <c r="M2028" s="2">
        <v>2016.0</v>
      </c>
      <c r="N2028" s="2" t="s">
        <v>40</v>
      </c>
    </row>
    <row r="2029">
      <c r="A2029" s="2">
        <v>25.0</v>
      </c>
      <c r="B2029" s="3">
        <v>42554.0</v>
      </c>
      <c r="C2029" s="2">
        <v>1.33</v>
      </c>
      <c r="D2029" s="2">
        <v>29132.17</v>
      </c>
      <c r="E2029" s="2">
        <v>1.3</v>
      </c>
      <c r="F2029" s="2">
        <v>335.95</v>
      </c>
      <c r="G2029" s="2">
        <v>0.0</v>
      </c>
      <c r="H2029" s="2">
        <v>28794.92</v>
      </c>
      <c r="I2029" s="2">
        <v>28794.92</v>
      </c>
      <c r="J2029" s="2">
        <v>0.0</v>
      </c>
      <c r="K2029" s="2">
        <v>0.0</v>
      </c>
      <c r="L2029" s="2">
        <v>1.0</v>
      </c>
      <c r="M2029" s="2">
        <v>2016.0</v>
      </c>
      <c r="N2029" s="2" t="s">
        <v>41</v>
      </c>
    </row>
    <row r="2030">
      <c r="A2030" s="2">
        <v>25.0</v>
      </c>
      <c r="B2030" s="3">
        <v>42554.0</v>
      </c>
      <c r="C2030" s="2">
        <v>1.32</v>
      </c>
      <c r="D2030" s="2">
        <v>9029.86</v>
      </c>
      <c r="E2030" s="2">
        <v>2606.85</v>
      </c>
      <c r="F2030" s="2">
        <v>228.87</v>
      </c>
      <c r="G2030" s="2">
        <v>0.0</v>
      </c>
      <c r="H2030" s="2">
        <v>6194.14</v>
      </c>
      <c r="I2030" s="2">
        <v>6170.81</v>
      </c>
      <c r="J2030" s="2">
        <v>23.33</v>
      </c>
      <c r="K2030" s="2">
        <v>0.0</v>
      </c>
      <c r="L2030" s="2">
        <v>1.0</v>
      </c>
      <c r="M2030" s="2">
        <v>2016.0</v>
      </c>
      <c r="N2030" s="2" t="s">
        <v>42</v>
      </c>
    </row>
    <row r="2031">
      <c r="A2031" s="2">
        <v>25.0</v>
      </c>
      <c r="B2031" s="3">
        <v>42554.0</v>
      </c>
      <c r="C2031" s="2">
        <v>2.16</v>
      </c>
      <c r="D2031" s="2">
        <v>10437.32</v>
      </c>
      <c r="E2031" s="2">
        <v>1027.88</v>
      </c>
      <c r="F2031" s="2">
        <v>4846.32</v>
      </c>
      <c r="G2031" s="2">
        <v>15.16</v>
      </c>
      <c r="H2031" s="2">
        <v>4547.96</v>
      </c>
      <c r="I2031" s="2">
        <v>3592.18</v>
      </c>
      <c r="J2031" s="2">
        <v>955.78</v>
      </c>
      <c r="K2031" s="2">
        <v>0.0</v>
      </c>
      <c r="L2031" s="2">
        <v>1.0</v>
      </c>
      <c r="M2031" s="2">
        <v>2016.0</v>
      </c>
      <c r="N2031" s="2" t="s">
        <v>43</v>
      </c>
    </row>
    <row r="2032">
      <c r="A2032" s="2">
        <v>25.0</v>
      </c>
      <c r="B2032" s="3">
        <v>42554.0</v>
      </c>
      <c r="C2032" s="2">
        <v>1.65</v>
      </c>
      <c r="D2032" s="2">
        <v>14055.26</v>
      </c>
      <c r="E2032" s="2">
        <v>6214.62</v>
      </c>
      <c r="F2032" s="2">
        <v>4300.63</v>
      </c>
      <c r="G2032" s="2">
        <v>0.0</v>
      </c>
      <c r="H2032" s="2">
        <v>3540.01</v>
      </c>
      <c r="I2032" s="2">
        <v>454.43</v>
      </c>
      <c r="J2032" s="2">
        <v>3085.58</v>
      </c>
      <c r="K2032" s="2">
        <v>0.0</v>
      </c>
      <c r="L2032" s="2">
        <v>1.0</v>
      </c>
      <c r="M2032" s="2">
        <v>2016.0</v>
      </c>
      <c r="N2032" s="2" t="s">
        <v>44</v>
      </c>
    </row>
    <row r="2033">
      <c r="A2033" s="2">
        <v>25.0</v>
      </c>
      <c r="B2033" s="3">
        <v>42554.0</v>
      </c>
      <c r="C2033" s="2">
        <v>1.47</v>
      </c>
      <c r="D2033" s="2">
        <v>3486.32</v>
      </c>
      <c r="E2033" s="2">
        <v>252.15</v>
      </c>
      <c r="F2033" s="2">
        <v>525.74</v>
      </c>
      <c r="G2033" s="2">
        <v>0.0</v>
      </c>
      <c r="H2033" s="2">
        <v>2708.43</v>
      </c>
      <c r="I2033" s="2">
        <v>2617.74</v>
      </c>
      <c r="J2033" s="2">
        <v>90.69</v>
      </c>
      <c r="K2033" s="2">
        <v>0.0</v>
      </c>
      <c r="L2033" s="2">
        <v>1.0</v>
      </c>
      <c r="M2033" s="2">
        <v>2016.0</v>
      </c>
      <c r="N2033" s="2" t="s">
        <v>45</v>
      </c>
    </row>
    <row r="2034">
      <c r="A2034" s="2">
        <v>25.0</v>
      </c>
      <c r="B2034" s="3">
        <v>42554.0</v>
      </c>
      <c r="C2034" s="2">
        <v>1.63</v>
      </c>
      <c r="D2034" s="2">
        <v>50608.69</v>
      </c>
      <c r="E2034" s="2">
        <v>3410.77</v>
      </c>
      <c r="F2034" s="2">
        <v>21334.93</v>
      </c>
      <c r="G2034" s="2">
        <v>5331.39</v>
      </c>
      <c r="H2034" s="2">
        <v>20531.6</v>
      </c>
      <c r="I2034" s="2">
        <v>11798.14</v>
      </c>
      <c r="J2034" s="2">
        <v>8733.46</v>
      </c>
      <c r="K2034" s="2">
        <v>0.0</v>
      </c>
      <c r="L2034" s="2">
        <v>1.0</v>
      </c>
      <c r="M2034" s="2">
        <v>2016.0</v>
      </c>
      <c r="N2034" s="2" t="s">
        <v>46</v>
      </c>
    </row>
    <row r="2035">
      <c r="A2035" s="2">
        <v>25.0</v>
      </c>
      <c r="B2035" s="3">
        <v>42554.0</v>
      </c>
      <c r="C2035" s="2">
        <v>1.33</v>
      </c>
      <c r="D2035" s="2">
        <v>45380.46</v>
      </c>
      <c r="E2035" s="2">
        <v>6123.5</v>
      </c>
      <c r="F2035" s="2">
        <v>12522.6</v>
      </c>
      <c r="G2035" s="2">
        <v>0.0</v>
      </c>
      <c r="H2035" s="2">
        <v>26734.36</v>
      </c>
      <c r="I2035" s="2">
        <v>66.32</v>
      </c>
      <c r="J2035" s="2">
        <v>26668.04</v>
      </c>
      <c r="K2035" s="2">
        <v>0.0</v>
      </c>
      <c r="L2035" s="2">
        <v>1.0</v>
      </c>
      <c r="M2035" s="2">
        <v>2016.0</v>
      </c>
      <c r="N2035" s="2" t="s">
        <v>47</v>
      </c>
    </row>
    <row r="2036">
      <c r="A2036" s="2">
        <v>25.0</v>
      </c>
      <c r="B2036" s="3">
        <v>42554.0</v>
      </c>
      <c r="C2036" s="2">
        <v>1.88</v>
      </c>
      <c r="D2036" s="2">
        <v>9151.31</v>
      </c>
      <c r="E2036" s="2">
        <v>241.13</v>
      </c>
      <c r="F2036" s="2">
        <v>3230.39</v>
      </c>
      <c r="G2036" s="2">
        <v>722.22</v>
      </c>
      <c r="H2036" s="2">
        <v>4957.57</v>
      </c>
      <c r="I2036" s="2">
        <v>4771.44</v>
      </c>
      <c r="J2036" s="2">
        <v>186.13</v>
      </c>
      <c r="K2036" s="2">
        <v>0.0</v>
      </c>
      <c r="L2036" s="2">
        <v>1.0</v>
      </c>
      <c r="M2036" s="2">
        <v>2016.0</v>
      </c>
      <c r="N2036" s="2" t="s">
        <v>48</v>
      </c>
    </row>
    <row r="2037">
      <c r="A2037" s="2">
        <v>25.0</v>
      </c>
      <c r="B2037" s="3">
        <v>42554.0</v>
      </c>
      <c r="C2037" s="2">
        <v>1.44</v>
      </c>
      <c r="D2037" s="2">
        <v>7492.18</v>
      </c>
      <c r="E2037" s="2">
        <v>199.81</v>
      </c>
      <c r="F2037" s="2">
        <v>4533.08</v>
      </c>
      <c r="G2037" s="2">
        <v>419.71</v>
      </c>
      <c r="H2037" s="2">
        <v>2339.58</v>
      </c>
      <c r="I2037" s="2">
        <v>1563.39</v>
      </c>
      <c r="J2037" s="2">
        <v>776.19</v>
      </c>
      <c r="K2037" s="2">
        <v>0.0</v>
      </c>
      <c r="L2037" s="2">
        <v>1.0</v>
      </c>
      <c r="M2037" s="2">
        <v>2016.0</v>
      </c>
      <c r="N2037" s="2" t="s">
        <v>49</v>
      </c>
    </row>
    <row r="2038">
      <c r="A2038" s="2">
        <v>25.0</v>
      </c>
      <c r="B2038" s="3">
        <v>42554.0</v>
      </c>
      <c r="C2038" s="2">
        <v>1.52</v>
      </c>
      <c r="D2038" s="2">
        <v>7064.25</v>
      </c>
      <c r="E2038" s="2">
        <v>118.52</v>
      </c>
      <c r="F2038" s="2">
        <v>4615.38</v>
      </c>
      <c r="G2038" s="2">
        <v>0.0</v>
      </c>
      <c r="H2038" s="2">
        <v>2330.35</v>
      </c>
      <c r="I2038" s="2">
        <v>949.9</v>
      </c>
      <c r="J2038" s="2">
        <v>1380.45</v>
      </c>
      <c r="K2038" s="2">
        <v>0.0</v>
      </c>
      <c r="L2038" s="2">
        <v>1.0</v>
      </c>
      <c r="M2038" s="2">
        <v>2016.0</v>
      </c>
      <c r="N2038" s="2" t="s">
        <v>50</v>
      </c>
    </row>
    <row r="2039">
      <c r="A2039" s="2">
        <v>25.0</v>
      </c>
      <c r="B2039" s="3">
        <v>42554.0</v>
      </c>
      <c r="C2039" s="2">
        <v>2.13</v>
      </c>
      <c r="D2039" s="2">
        <v>9057.29</v>
      </c>
      <c r="E2039" s="2">
        <v>1931.88</v>
      </c>
      <c r="F2039" s="2">
        <v>6761.58</v>
      </c>
      <c r="G2039" s="2">
        <v>0.0</v>
      </c>
      <c r="H2039" s="2">
        <v>363.83</v>
      </c>
      <c r="I2039" s="2">
        <v>363.83</v>
      </c>
      <c r="J2039" s="2">
        <v>0.0</v>
      </c>
      <c r="K2039" s="2">
        <v>0.0</v>
      </c>
      <c r="L2039" s="2">
        <v>1.0</v>
      </c>
      <c r="M2039" s="2">
        <v>2016.0</v>
      </c>
      <c r="N2039" s="2" t="s">
        <v>51</v>
      </c>
    </row>
    <row r="2040">
      <c r="A2040" s="2">
        <v>25.0</v>
      </c>
      <c r="B2040" s="3">
        <v>42554.0</v>
      </c>
      <c r="C2040" s="2">
        <v>1.49</v>
      </c>
      <c r="D2040" s="2">
        <v>21506.43</v>
      </c>
      <c r="E2040" s="2">
        <v>1895.27</v>
      </c>
      <c r="F2040" s="2">
        <v>11972.74</v>
      </c>
      <c r="G2040" s="2">
        <v>0.0</v>
      </c>
      <c r="H2040" s="2">
        <v>7638.42</v>
      </c>
      <c r="I2040" s="2">
        <v>7634.78</v>
      </c>
      <c r="J2040" s="2">
        <v>3.64</v>
      </c>
      <c r="K2040" s="2">
        <v>0.0</v>
      </c>
      <c r="L2040" s="2">
        <v>1.0</v>
      </c>
      <c r="M2040" s="2">
        <v>2016.0</v>
      </c>
      <c r="N2040" s="2" t="s">
        <v>52</v>
      </c>
    </row>
    <row r="2041">
      <c r="A2041" s="2">
        <v>25.0</v>
      </c>
      <c r="B2041" s="3">
        <v>42554.0</v>
      </c>
      <c r="C2041" s="2">
        <v>2.31</v>
      </c>
      <c r="D2041" s="2">
        <v>29071.11</v>
      </c>
      <c r="E2041" s="2">
        <v>1423.41</v>
      </c>
      <c r="F2041" s="2">
        <v>25739.18</v>
      </c>
      <c r="G2041" s="2">
        <v>14.19</v>
      </c>
      <c r="H2041" s="2">
        <v>1894.33</v>
      </c>
      <c r="I2041" s="2">
        <v>1884.33</v>
      </c>
      <c r="J2041" s="2">
        <v>10.0</v>
      </c>
      <c r="K2041" s="2">
        <v>0.0</v>
      </c>
      <c r="L2041" s="2">
        <v>1.0</v>
      </c>
      <c r="M2041" s="2">
        <v>2016.0</v>
      </c>
      <c r="N2041" s="2" t="s">
        <v>53</v>
      </c>
    </row>
    <row r="2042">
      <c r="A2042" s="2">
        <v>25.0</v>
      </c>
      <c r="B2042" s="3">
        <v>42554.0</v>
      </c>
      <c r="C2042" s="2">
        <v>1.65</v>
      </c>
      <c r="D2042" s="2">
        <v>45009.96</v>
      </c>
      <c r="E2042" s="2">
        <v>1082.01</v>
      </c>
      <c r="F2042" s="2">
        <v>27564.89</v>
      </c>
      <c r="G2042" s="2">
        <v>56.6</v>
      </c>
      <c r="H2042" s="2">
        <v>16306.46</v>
      </c>
      <c r="I2042" s="2">
        <v>342.52</v>
      </c>
      <c r="J2042" s="2">
        <v>15963.94</v>
      </c>
      <c r="K2042" s="2">
        <v>0.0</v>
      </c>
      <c r="L2042" s="2">
        <v>1.0</v>
      </c>
      <c r="M2042" s="2">
        <v>2016.0</v>
      </c>
      <c r="N2042" s="2" t="s">
        <v>54</v>
      </c>
    </row>
    <row r="2043">
      <c r="A2043" s="2">
        <v>25.0</v>
      </c>
      <c r="B2043" s="3">
        <v>42554.0</v>
      </c>
      <c r="C2043" s="2">
        <v>1.23</v>
      </c>
      <c r="D2043" s="2">
        <v>11068.68</v>
      </c>
      <c r="E2043" s="2">
        <v>908.7</v>
      </c>
      <c r="F2043" s="2">
        <v>3010.9</v>
      </c>
      <c r="G2043" s="2">
        <v>683.06</v>
      </c>
      <c r="H2043" s="2">
        <v>6466.02</v>
      </c>
      <c r="I2043" s="2">
        <v>4096.13</v>
      </c>
      <c r="J2043" s="2">
        <v>2369.89</v>
      </c>
      <c r="K2043" s="2">
        <v>0.0</v>
      </c>
      <c r="L2043" s="2">
        <v>1.0</v>
      </c>
      <c r="M2043" s="2">
        <v>2016.0</v>
      </c>
      <c r="N2043" s="2" t="s">
        <v>55</v>
      </c>
    </row>
    <row r="2044">
      <c r="A2044" s="2">
        <v>25.0</v>
      </c>
      <c r="B2044" s="3">
        <v>42554.0</v>
      </c>
      <c r="C2044" s="2">
        <v>1.13</v>
      </c>
      <c r="D2044" s="2">
        <v>111340.2</v>
      </c>
      <c r="E2044" s="2">
        <v>45145.4</v>
      </c>
      <c r="F2044" s="2">
        <v>8701.71</v>
      </c>
      <c r="G2044" s="2">
        <v>0.0</v>
      </c>
      <c r="H2044" s="2">
        <v>57493.09</v>
      </c>
      <c r="I2044" s="2">
        <v>55392.77</v>
      </c>
      <c r="J2044" s="2">
        <v>2100.32</v>
      </c>
      <c r="K2044" s="2">
        <v>0.0</v>
      </c>
      <c r="L2044" s="2">
        <v>1.0</v>
      </c>
      <c r="M2044" s="2">
        <v>2016.0</v>
      </c>
      <c r="N2044" s="2" t="s">
        <v>56</v>
      </c>
    </row>
    <row r="2045">
      <c r="A2045" s="2">
        <v>25.0</v>
      </c>
      <c r="B2045" s="3">
        <v>42554.0</v>
      </c>
      <c r="C2045" s="2">
        <v>1.16</v>
      </c>
      <c r="D2045" s="2">
        <v>87258.97</v>
      </c>
      <c r="E2045" s="2">
        <v>15707.89</v>
      </c>
      <c r="F2045" s="2">
        <v>15614.27</v>
      </c>
      <c r="G2045" s="2">
        <v>956.86</v>
      </c>
      <c r="H2045" s="2">
        <v>54979.95</v>
      </c>
      <c r="I2045" s="2">
        <v>38190.18</v>
      </c>
      <c r="J2045" s="2">
        <v>16789.77</v>
      </c>
      <c r="K2045" s="2">
        <v>0.0</v>
      </c>
      <c r="L2045" s="2">
        <v>1.0</v>
      </c>
      <c r="M2045" s="2">
        <v>2016.0</v>
      </c>
      <c r="N2045" s="2" t="s">
        <v>57</v>
      </c>
    </row>
    <row r="2046">
      <c r="A2046" s="2">
        <v>25.0</v>
      </c>
      <c r="B2046" s="3">
        <v>42554.0</v>
      </c>
      <c r="C2046" s="2">
        <v>1.69</v>
      </c>
      <c r="D2046" s="2">
        <v>3136.55</v>
      </c>
      <c r="E2046" s="2">
        <v>403.35</v>
      </c>
      <c r="F2046" s="2">
        <v>1599.9</v>
      </c>
      <c r="G2046" s="2">
        <v>0.0</v>
      </c>
      <c r="H2046" s="2">
        <v>1133.3</v>
      </c>
      <c r="I2046" s="2">
        <v>7.51</v>
      </c>
      <c r="J2046" s="2">
        <v>1125.79</v>
      </c>
      <c r="K2046" s="2">
        <v>0.0</v>
      </c>
      <c r="L2046" s="2">
        <v>1.0</v>
      </c>
      <c r="M2046" s="2">
        <v>2016.0</v>
      </c>
      <c r="N2046" s="2" t="s">
        <v>58</v>
      </c>
    </row>
    <row r="2047">
      <c r="A2047" s="2">
        <v>25.0</v>
      </c>
      <c r="B2047" s="3">
        <v>42554.0</v>
      </c>
      <c r="C2047" s="2">
        <v>1.75</v>
      </c>
      <c r="D2047" s="2">
        <v>4788.38</v>
      </c>
      <c r="E2047" s="2">
        <v>398.73</v>
      </c>
      <c r="F2047" s="2">
        <v>1834.52</v>
      </c>
      <c r="G2047" s="2">
        <v>8.94</v>
      </c>
      <c r="H2047" s="2">
        <v>2546.19</v>
      </c>
      <c r="I2047" s="2">
        <v>2546.19</v>
      </c>
      <c r="J2047" s="2">
        <v>0.0</v>
      </c>
      <c r="K2047" s="2">
        <v>0.0</v>
      </c>
      <c r="L2047" s="2">
        <v>1.0</v>
      </c>
      <c r="M2047" s="2">
        <v>2016.0</v>
      </c>
      <c r="N2047" s="2" t="s">
        <v>59</v>
      </c>
    </row>
    <row r="2048">
      <c r="A2048" s="2">
        <v>25.0</v>
      </c>
      <c r="B2048" s="3">
        <v>42554.0</v>
      </c>
      <c r="C2048" s="2">
        <v>1.68</v>
      </c>
      <c r="D2048" s="2">
        <v>2948.8</v>
      </c>
      <c r="E2048" s="2">
        <v>0.0</v>
      </c>
      <c r="F2048" s="2">
        <v>111.26</v>
      </c>
      <c r="G2048" s="2">
        <v>0.0</v>
      </c>
      <c r="H2048" s="2">
        <v>2837.54</v>
      </c>
      <c r="I2048" s="2">
        <v>1715.2</v>
      </c>
      <c r="J2048" s="2">
        <v>1122.34</v>
      </c>
      <c r="K2048" s="2">
        <v>0.0</v>
      </c>
      <c r="L2048" s="2">
        <v>1.0</v>
      </c>
      <c r="M2048" s="2">
        <v>2016.0</v>
      </c>
      <c r="N2048" s="2" t="s">
        <v>60</v>
      </c>
    </row>
    <row r="2049">
      <c r="A2049" s="2">
        <v>25.0</v>
      </c>
      <c r="B2049" s="3">
        <v>42554.0</v>
      </c>
      <c r="C2049" s="2">
        <v>1.3</v>
      </c>
      <c r="D2049" s="2">
        <v>7873.96</v>
      </c>
      <c r="E2049" s="2">
        <v>2021.72</v>
      </c>
      <c r="F2049" s="2">
        <v>150.93</v>
      </c>
      <c r="G2049" s="2">
        <v>0.0</v>
      </c>
      <c r="H2049" s="2">
        <v>5701.31</v>
      </c>
      <c r="I2049" s="2">
        <v>5661.31</v>
      </c>
      <c r="J2049" s="2">
        <v>40.0</v>
      </c>
      <c r="K2049" s="2">
        <v>0.0</v>
      </c>
      <c r="L2049" s="2">
        <v>1.0</v>
      </c>
      <c r="M2049" s="2">
        <v>2016.0</v>
      </c>
      <c r="N2049" s="2" t="s">
        <v>61</v>
      </c>
    </row>
    <row r="2050">
      <c r="A2050" s="2">
        <v>25.0</v>
      </c>
      <c r="B2050" s="3">
        <v>42554.0</v>
      </c>
      <c r="C2050" s="2">
        <v>1.47</v>
      </c>
      <c r="D2050" s="2">
        <v>1073595.37</v>
      </c>
      <c r="E2050" s="2">
        <v>159903.0</v>
      </c>
      <c r="F2050" s="2">
        <v>381527.15</v>
      </c>
      <c r="G2050" s="2">
        <v>11897.11</v>
      </c>
      <c r="H2050" s="2">
        <v>520268.11</v>
      </c>
      <c r="I2050" s="2">
        <v>350794.25</v>
      </c>
      <c r="J2050" s="2">
        <v>169473.86</v>
      </c>
      <c r="K2050" s="2">
        <v>0.0</v>
      </c>
      <c r="L2050" s="2">
        <v>1.0</v>
      </c>
      <c r="M2050" s="2">
        <v>2016.0</v>
      </c>
      <c r="N2050" s="2" t="s">
        <v>62</v>
      </c>
    </row>
    <row r="2051">
      <c r="A2051" s="2">
        <v>25.0</v>
      </c>
      <c r="B2051" s="3">
        <v>42554.0</v>
      </c>
      <c r="C2051" s="2">
        <v>1.47</v>
      </c>
      <c r="D2051" s="2">
        <v>245935.09</v>
      </c>
      <c r="E2051" s="2">
        <v>57696.2</v>
      </c>
      <c r="F2051" s="2">
        <v>84970.72</v>
      </c>
      <c r="G2051" s="2">
        <v>146.71</v>
      </c>
      <c r="H2051" s="2">
        <v>103121.46</v>
      </c>
      <c r="I2051" s="2">
        <v>29715.52</v>
      </c>
      <c r="J2051" s="2">
        <v>73405.94</v>
      </c>
      <c r="K2051" s="2">
        <v>0.0</v>
      </c>
      <c r="L2051" s="2">
        <v>1.0</v>
      </c>
      <c r="M2051" s="2">
        <v>2016.0</v>
      </c>
      <c r="N2051" s="2" t="s">
        <v>63</v>
      </c>
    </row>
    <row r="2052">
      <c r="A2052" s="2">
        <v>25.0</v>
      </c>
      <c r="B2052" s="3">
        <v>42554.0</v>
      </c>
      <c r="C2052" s="2">
        <v>1.43</v>
      </c>
      <c r="D2052" s="2">
        <v>22964.25</v>
      </c>
      <c r="E2052" s="2">
        <v>6310.64</v>
      </c>
      <c r="F2052" s="2">
        <v>5419.26</v>
      </c>
      <c r="G2052" s="2">
        <v>8.52</v>
      </c>
      <c r="H2052" s="2">
        <v>11225.83</v>
      </c>
      <c r="I2052" s="2">
        <v>3343.33</v>
      </c>
      <c r="J2052" s="2">
        <v>7882.5</v>
      </c>
      <c r="K2052" s="2">
        <v>0.0</v>
      </c>
      <c r="L2052" s="2">
        <v>1.0</v>
      </c>
      <c r="M2052" s="2">
        <v>2016.0</v>
      </c>
      <c r="N2052" s="2" t="s">
        <v>64</v>
      </c>
    </row>
    <row r="2053">
      <c r="A2053" s="2">
        <v>20.0</v>
      </c>
      <c r="B2053" s="3">
        <v>42589.0</v>
      </c>
      <c r="C2053" s="2">
        <v>1.48</v>
      </c>
      <c r="D2053" s="2">
        <v>99683.11</v>
      </c>
      <c r="E2053" s="2">
        <v>14670.87</v>
      </c>
      <c r="F2053" s="2">
        <v>69054.28</v>
      </c>
      <c r="G2053" s="2">
        <v>10.9</v>
      </c>
      <c r="H2053" s="2">
        <v>15947.06</v>
      </c>
      <c r="I2053" s="2">
        <v>14597.2</v>
      </c>
      <c r="J2053" s="2">
        <v>178.19</v>
      </c>
      <c r="K2053" s="2">
        <v>1171.67</v>
      </c>
      <c r="L2053" s="2">
        <v>0.0</v>
      </c>
      <c r="M2053" s="2">
        <v>2016.0</v>
      </c>
      <c r="N2053" s="2" t="s">
        <v>11</v>
      </c>
    </row>
    <row r="2054">
      <c r="A2054" s="2">
        <v>20.0</v>
      </c>
      <c r="B2054" s="3">
        <v>42589.0</v>
      </c>
      <c r="C2054" s="2">
        <v>1.04</v>
      </c>
      <c r="D2054" s="2">
        <v>508354.34</v>
      </c>
      <c r="E2054" s="2">
        <v>252171.77</v>
      </c>
      <c r="F2054" s="2">
        <v>63197.28</v>
      </c>
      <c r="G2054" s="2">
        <v>58.44</v>
      </c>
      <c r="H2054" s="2">
        <v>192926.85</v>
      </c>
      <c r="I2054" s="2">
        <v>131851.39</v>
      </c>
      <c r="J2054" s="2">
        <v>61075.46</v>
      </c>
      <c r="K2054" s="2">
        <v>0.0</v>
      </c>
      <c r="L2054" s="2">
        <v>0.0</v>
      </c>
      <c r="M2054" s="2">
        <v>2016.0</v>
      </c>
      <c r="N2054" s="2" t="s">
        <v>12</v>
      </c>
    </row>
    <row r="2055">
      <c r="A2055" s="2">
        <v>20.0</v>
      </c>
      <c r="B2055" s="3">
        <v>42589.0</v>
      </c>
      <c r="C2055" s="2">
        <v>1.52</v>
      </c>
      <c r="D2055" s="2">
        <v>746493.74</v>
      </c>
      <c r="E2055" s="2">
        <v>71154.97</v>
      </c>
      <c r="F2055" s="2">
        <v>432956.75</v>
      </c>
      <c r="G2055" s="2">
        <v>28505.15</v>
      </c>
      <c r="H2055" s="2">
        <v>213876.87</v>
      </c>
      <c r="I2055" s="2">
        <v>210316.02</v>
      </c>
      <c r="J2055" s="2">
        <v>2285.85</v>
      </c>
      <c r="K2055" s="2">
        <v>1275.0</v>
      </c>
      <c r="L2055" s="2">
        <v>0.0</v>
      </c>
      <c r="M2055" s="2">
        <v>2016.0</v>
      </c>
      <c r="N2055" s="2" t="s">
        <v>13</v>
      </c>
    </row>
    <row r="2056">
      <c r="A2056" s="2">
        <v>20.0</v>
      </c>
      <c r="B2056" s="3">
        <v>42589.0</v>
      </c>
      <c r="C2056" s="2">
        <v>0.76</v>
      </c>
      <c r="D2056" s="2">
        <v>70711.46</v>
      </c>
      <c r="E2056" s="2">
        <v>32775.33</v>
      </c>
      <c r="F2056" s="2">
        <v>2002.12</v>
      </c>
      <c r="G2056" s="2">
        <v>2.53</v>
      </c>
      <c r="H2056" s="2">
        <v>35931.48</v>
      </c>
      <c r="I2056" s="2">
        <v>35664.27</v>
      </c>
      <c r="J2056" s="2">
        <v>246.66</v>
      </c>
      <c r="K2056" s="2">
        <v>20.55</v>
      </c>
      <c r="L2056" s="2">
        <v>0.0</v>
      </c>
      <c r="M2056" s="2">
        <v>2016.0</v>
      </c>
      <c r="N2056" s="2" t="s">
        <v>14</v>
      </c>
    </row>
    <row r="2057">
      <c r="A2057" s="2">
        <v>20.0</v>
      </c>
      <c r="B2057" s="3">
        <v>42589.0</v>
      </c>
      <c r="C2057" s="2">
        <v>1.48</v>
      </c>
      <c r="D2057" s="2">
        <v>525387.25</v>
      </c>
      <c r="E2057" s="2">
        <v>15830.01</v>
      </c>
      <c r="F2057" s="2">
        <v>335033.53</v>
      </c>
      <c r="G2057" s="2">
        <v>8735.44</v>
      </c>
      <c r="H2057" s="2">
        <v>165788.27</v>
      </c>
      <c r="I2057" s="2">
        <v>165457.19</v>
      </c>
      <c r="J2057" s="2">
        <v>176.08</v>
      </c>
      <c r="K2057" s="2">
        <v>155.0</v>
      </c>
      <c r="L2057" s="2">
        <v>0.0</v>
      </c>
      <c r="M2057" s="2">
        <v>2016.0</v>
      </c>
      <c r="N2057" s="2" t="s">
        <v>15</v>
      </c>
    </row>
    <row r="2058">
      <c r="A2058" s="2">
        <v>20.0</v>
      </c>
      <c r="B2058" s="3">
        <v>42589.0</v>
      </c>
      <c r="C2058" s="2">
        <v>1.5</v>
      </c>
      <c r="D2058" s="2">
        <v>104314.72</v>
      </c>
      <c r="E2058" s="2">
        <v>1781.61</v>
      </c>
      <c r="F2058" s="2">
        <v>74560.52</v>
      </c>
      <c r="G2058" s="2">
        <v>42.97</v>
      </c>
      <c r="H2058" s="2">
        <v>27929.62</v>
      </c>
      <c r="I2058" s="2">
        <v>26109.62</v>
      </c>
      <c r="J2058" s="2">
        <v>0.0</v>
      </c>
      <c r="K2058" s="2">
        <v>1820.0</v>
      </c>
      <c r="L2058" s="2">
        <v>0.0</v>
      </c>
      <c r="M2058" s="2">
        <v>2016.0</v>
      </c>
      <c r="N2058" s="2" t="s">
        <v>16</v>
      </c>
    </row>
    <row r="2059">
      <c r="A2059" s="2">
        <v>20.0</v>
      </c>
      <c r="B2059" s="3">
        <v>42589.0</v>
      </c>
      <c r="C2059" s="2">
        <v>1.17</v>
      </c>
      <c r="D2059" s="2">
        <v>6144827.51</v>
      </c>
      <c r="E2059" s="2">
        <v>2152079.32</v>
      </c>
      <c r="F2059" s="2">
        <v>2039791.18</v>
      </c>
      <c r="G2059" s="2">
        <v>211671.11</v>
      </c>
      <c r="H2059" s="2">
        <v>1741285.9</v>
      </c>
      <c r="I2059" s="2">
        <v>1616257.39</v>
      </c>
      <c r="J2059" s="2">
        <v>89290.29</v>
      </c>
      <c r="K2059" s="2">
        <v>35738.22</v>
      </c>
      <c r="L2059" s="2">
        <v>0.0</v>
      </c>
      <c r="M2059" s="2">
        <v>2016.0</v>
      </c>
      <c r="N2059" s="2" t="s">
        <v>17</v>
      </c>
    </row>
    <row r="2060">
      <c r="A2060" s="2">
        <v>20.0</v>
      </c>
      <c r="B2060" s="3">
        <v>42589.0</v>
      </c>
      <c r="C2060" s="2">
        <v>1.43</v>
      </c>
      <c r="D2060" s="2">
        <v>196381.45</v>
      </c>
      <c r="E2060" s="2">
        <v>48639.95</v>
      </c>
      <c r="F2060" s="2">
        <v>64124.89</v>
      </c>
      <c r="G2060" s="2">
        <v>24178.25</v>
      </c>
      <c r="H2060" s="2">
        <v>59438.36</v>
      </c>
      <c r="I2060" s="2">
        <v>55636.32</v>
      </c>
      <c r="J2060" s="2">
        <v>3787.04</v>
      </c>
      <c r="K2060" s="2">
        <v>15.0</v>
      </c>
      <c r="L2060" s="2">
        <v>0.0</v>
      </c>
      <c r="M2060" s="2">
        <v>2016.0</v>
      </c>
      <c r="N2060" s="2" t="s">
        <v>18</v>
      </c>
    </row>
    <row r="2061">
      <c r="A2061" s="2">
        <v>20.0</v>
      </c>
      <c r="B2061" s="3">
        <v>42589.0</v>
      </c>
      <c r="C2061" s="2">
        <v>1.68</v>
      </c>
      <c r="D2061" s="2">
        <v>644670.46</v>
      </c>
      <c r="E2061" s="2">
        <v>40121.11</v>
      </c>
      <c r="F2061" s="2">
        <v>385923.6</v>
      </c>
      <c r="G2061" s="2">
        <v>103402.88</v>
      </c>
      <c r="H2061" s="2">
        <v>115222.87</v>
      </c>
      <c r="I2061" s="2">
        <v>113969.56</v>
      </c>
      <c r="J2061" s="2">
        <v>262.16</v>
      </c>
      <c r="K2061" s="2">
        <v>991.15</v>
      </c>
      <c r="L2061" s="2">
        <v>0.0</v>
      </c>
      <c r="M2061" s="2">
        <v>2016.0</v>
      </c>
      <c r="N2061" s="2" t="s">
        <v>19</v>
      </c>
    </row>
    <row r="2062">
      <c r="A2062" s="2">
        <v>20.0</v>
      </c>
      <c r="B2062" s="3">
        <v>42589.0</v>
      </c>
      <c r="C2062" s="2">
        <v>1.03</v>
      </c>
      <c r="D2062" s="2">
        <v>266196.06</v>
      </c>
      <c r="E2062" s="2">
        <v>5244.48</v>
      </c>
      <c r="F2062" s="2">
        <v>130022.01</v>
      </c>
      <c r="G2062" s="2">
        <v>3143.09</v>
      </c>
      <c r="H2062" s="2">
        <v>127786.48</v>
      </c>
      <c r="I2062" s="2">
        <v>27221.7</v>
      </c>
      <c r="J2062" s="2">
        <v>100553.51</v>
      </c>
      <c r="K2062" s="2">
        <v>11.27</v>
      </c>
      <c r="L2062" s="2">
        <v>0.0</v>
      </c>
      <c r="M2062" s="2">
        <v>2016.0</v>
      </c>
      <c r="N2062" s="2" t="s">
        <v>20</v>
      </c>
    </row>
    <row r="2063">
      <c r="A2063" s="2">
        <v>20.0</v>
      </c>
      <c r="B2063" s="3">
        <v>42589.0</v>
      </c>
      <c r="C2063" s="2">
        <v>1.18</v>
      </c>
      <c r="D2063" s="2">
        <v>164281.56</v>
      </c>
      <c r="E2063" s="2">
        <v>70942.5</v>
      </c>
      <c r="F2063" s="2">
        <v>37215.94</v>
      </c>
      <c r="G2063" s="2">
        <v>3955.17</v>
      </c>
      <c r="H2063" s="2">
        <v>52167.95</v>
      </c>
      <c r="I2063" s="2">
        <v>38682.96</v>
      </c>
      <c r="J2063" s="2">
        <v>13474.99</v>
      </c>
      <c r="K2063" s="2">
        <v>10.0</v>
      </c>
      <c r="L2063" s="2">
        <v>0.0</v>
      </c>
      <c r="M2063" s="2">
        <v>2016.0</v>
      </c>
      <c r="N2063" s="2" t="s">
        <v>21</v>
      </c>
    </row>
    <row r="2064">
      <c r="A2064" s="2">
        <v>20.0</v>
      </c>
      <c r="B2064" s="3">
        <v>42589.0</v>
      </c>
      <c r="C2064" s="2">
        <v>0.83</v>
      </c>
      <c r="D2064" s="2">
        <v>1244080.92</v>
      </c>
      <c r="E2064" s="2">
        <v>711725.98</v>
      </c>
      <c r="F2064" s="2">
        <v>241321.5</v>
      </c>
      <c r="G2064" s="2">
        <v>3385.24</v>
      </c>
      <c r="H2064" s="2">
        <v>287648.2</v>
      </c>
      <c r="I2064" s="2">
        <v>269821.55</v>
      </c>
      <c r="J2064" s="2">
        <v>14711.9</v>
      </c>
      <c r="K2064" s="2">
        <v>3114.75</v>
      </c>
      <c r="L2064" s="2">
        <v>0.0</v>
      </c>
      <c r="M2064" s="2">
        <v>2016.0</v>
      </c>
      <c r="N2064" s="2" t="s">
        <v>22</v>
      </c>
    </row>
    <row r="2065">
      <c r="A2065" s="2">
        <v>20.0</v>
      </c>
      <c r="B2065" s="3">
        <v>42589.0</v>
      </c>
      <c r="C2065" s="2">
        <v>1.14</v>
      </c>
      <c r="D2065" s="2">
        <v>695116.3</v>
      </c>
      <c r="E2065" s="2">
        <v>168010.47</v>
      </c>
      <c r="F2065" s="2">
        <v>183568.83</v>
      </c>
      <c r="G2065" s="2">
        <v>18624.73</v>
      </c>
      <c r="H2065" s="2">
        <v>324912.27</v>
      </c>
      <c r="I2065" s="2">
        <v>151220.54</v>
      </c>
      <c r="J2065" s="2">
        <v>172079.23</v>
      </c>
      <c r="K2065" s="2">
        <v>1612.5</v>
      </c>
      <c r="L2065" s="2">
        <v>0.0</v>
      </c>
      <c r="M2065" s="2">
        <v>2016.0</v>
      </c>
      <c r="N2065" s="2" t="s">
        <v>23</v>
      </c>
    </row>
    <row r="2066">
      <c r="A2066" s="2">
        <v>20.0</v>
      </c>
      <c r="B2066" s="3">
        <v>42589.0</v>
      </c>
      <c r="C2066" s="2">
        <v>1.13</v>
      </c>
      <c r="D2066" s="2">
        <v>352764.25</v>
      </c>
      <c r="E2066" s="2">
        <v>127164.35</v>
      </c>
      <c r="F2066" s="2">
        <v>60621.61</v>
      </c>
      <c r="G2066" s="2">
        <v>20552.56</v>
      </c>
      <c r="H2066" s="2">
        <v>144425.73</v>
      </c>
      <c r="I2066" s="2">
        <v>124979.56</v>
      </c>
      <c r="J2066" s="2">
        <v>18669.46</v>
      </c>
      <c r="K2066" s="2">
        <v>776.71</v>
      </c>
      <c r="L2066" s="2">
        <v>0.0</v>
      </c>
      <c r="M2066" s="2">
        <v>2016.0</v>
      </c>
      <c r="N2066" s="2" t="s">
        <v>24</v>
      </c>
    </row>
    <row r="2067">
      <c r="A2067" s="2">
        <v>20.0</v>
      </c>
      <c r="B2067" s="3">
        <v>42589.0</v>
      </c>
      <c r="C2067" s="2">
        <v>1.59</v>
      </c>
      <c r="D2067" s="2">
        <v>145207.86</v>
      </c>
      <c r="E2067" s="2">
        <v>2219.98</v>
      </c>
      <c r="F2067" s="2">
        <v>72545.05</v>
      </c>
      <c r="G2067" s="2">
        <v>19401.04</v>
      </c>
      <c r="H2067" s="2">
        <v>51041.79</v>
      </c>
      <c r="I2067" s="2">
        <v>42209.88</v>
      </c>
      <c r="J2067" s="2">
        <v>3446.15</v>
      </c>
      <c r="K2067" s="2">
        <v>5385.76</v>
      </c>
      <c r="L2067" s="2">
        <v>0.0</v>
      </c>
      <c r="M2067" s="2">
        <v>2016.0</v>
      </c>
      <c r="N2067" s="2" t="s">
        <v>25</v>
      </c>
    </row>
    <row r="2068">
      <c r="A2068" s="2">
        <v>20.0</v>
      </c>
      <c r="B2068" s="3">
        <v>42589.0</v>
      </c>
      <c r="C2068" s="2">
        <v>1.33</v>
      </c>
      <c r="D2068" s="2">
        <v>3106108.92</v>
      </c>
      <c r="E2068" s="2">
        <v>449400.31</v>
      </c>
      <c r="F2068" s="2">
        <v>1387946.82</v>
      </c>
      <c r="G2068" s="2">
        <v>219477.32</v>
      </c>
      <c r="H2068" s="2">
        <v>1049284.47</v>
      </c>
      <c r="I2068" s="2">
        <v>767194.17</v>
      </c>
      <c r="J2068" s="2">
        <v>255073.17</v>
      </c>
      <c r="K2068" s="2">
        <v>27017.13</v>
      </c>
      <c r="L2068" s="2">
        <v>0.0</v>
      </c>
      <c r="M2068" s="2">
        <v>2016.0</v>
      </c>
      <c r="N2068" s="2" t="s">
        <v>26</v>
      </c>
    </row>
    <row r="2069">
      <c r="A2069" s="2">
        <v>20.0</v>
      </c>
      <c r="B2069" s="3">
        <v>42589.0</v>
      </c>
      <c r="C2069" s="2">
        <v>1.24</v>
      </c>
      <c r="D2069" s="2">
        <v>267082.86</v>
      </c>
      <c r="E2069" s="2">
        <v>56263.05</v>
      </c>
      <c r="F2069" s="2">
        <v>109039.94</v>
      </c>
      <c r="G2069" s="2">
        <v>538.07</v>
      </c>
      <c r="H2069" s="2">
        <v>101241.8</v>
      </c>
      <c r="I2069" s="2">
        <v>96274.55</v>
      </c>
      <c r="J2069" s="2">
        <v>1282.25</v>
      </c>
      <c r="K2069" s="2">
        <v>3685.0</v>
      </c>
      <c r="L2069" s="2">
        <v>0.0</v>
      </c>
      <c r="M2069" s="2">
        <v>2016.0</v>
      </c>
      <c r="N2069" s="2" t="s">
        <v>27</v>
      </c>
    </row>
    <row r="2070">
      <c r="A2070" s="2">
        <v>20.0</v>
      </c>
      <c r="B2070" s="3">
        <v>42589.0</v>
      </c>
      <c r="C2070" s="2">
        <v>1.5</v>
      </c>
      <c r="D2070" s="2">
        <v>288155.59</v>
      </c>
      <c r="E2070" s="2">
        <v>4285.19</v>
      </c>
      <c r="F2070" s="2">
        <v>183604.52</v>
      </c>
      <c r="G2070" s="2">
        <v>565.14</v>
      </c>
      <c r="H2070" s="2">
        <v>99700.74</v>
      </c>
      <c r="I2070" s="2">
        <v>99391.55</v>
      </c>
      <c r="J2070" s="2">
        <v>119.19</v>
      </c>
      <c r="K2070" s="2">
        <v>190.0</v>
      </c>
      <c r="L2070" s="2">
        <v>0.0</v>
      </c>
      <c r="M2070" s="2">
        <v>2016.0</v>
      </c>
      <c r="N2070" s="2" t="s">
        <v>28</v>
      </c>
    </row>
    <row r="2071">
      <c r="A2071" s="2">
        <v>20.0</v>
      </c>
      <c r="B2071" s="3">
        <v>42589.0</v>
      </c>
      <c r="C2071" s="2">
        <v>0.92</v>
      </c>
      <c r="D2071" s="2">
        <v>1040953.31</v>
      </c>
      <c r="E2071" s="2">
        <v>614770.18</v>
      </c>
      <c r="F2071" s="2">
        <v>239657.73</v>
      </c>
      <c r="G2071" s="2">
        <v>5032.97</v>
      </c>
      <c r="H2071" s="2">
        <v>181492.43</v>
      </c>
      <c r="I2071" s="2">
        <v>121223.82</v>
      </c>
      <c r="J2071" s="2">
        <v>60268.61</v>
      </c>
      <c r="K2071" s="2">
        <v>0.0</v>
      </c>
      <c r="L2071" s="2">
        <v>0.0</v>
      </c>
      <c r="M2071" s="2">
        <v>2016.0</v>
      </c>
      <c r="N2071" s="2" t="s">
        <v>29</v>
      </c>
    </row>
    <row r="2072">
      <c r="A2072" s="2">
        <v>20.0</v>
      </c>
      <c r="B2072" s="3">
        <v>42589.0</v>
      </c>
      <c r="C2072" s="2">
        <v>1.33</v>
      </c>
      <c r="D2072" s="2">
        <v>163338.94</v>
      </c>
      <c r="E2072" s="2">
        <v>20926.28</v>
      </c>
      <c r="F2072" s="2">
        <v>77899.46</v>
      </c>
      <c r="G2072" s="2">
        <v>5741.75</v>
      </c>
      <c r="H2072" s="2">
        <v>58771.45</v>
      </c>
      <c r="I2072" s="2">
        <v>36453.98</v>
      </c>
      <c r="J2072" s="2">
        <v>21522.19</v>
      </c>
      <c r="K2072" s="2">
        <v>795.28</v>
      </c>
      <c r="L2072" s="2">
        <v>0.0</v>
      </c>
      <c r="M2072" s="2">
        <v>2016.0</v>
      </c>
      <c r="N2072" s="2" t="s">
        <v>30</v>
      </c>
    </row>
    <row r="2073">
      <c r="A2073" s="2">
        <v>20.0</v>
      </c>
      <c r="B2073" s="3">
        <v>42589.0</v>
      </c>
      <c r="C2073" s="2">
        <v>1.23</v>
      </c>
      <c r="D2073" s="2">
        <v>151751.97</v>
      </c>
      <c r="E2073" s="2">
        <v>70054.07</v>
      </c>
      <c r="F2073" s="2">
        <v>30914.44</v>
      </c>
      <c r="G2073" s="2">
        <v>331.08</v>
      </c>
      <c r="H2073" s="2">
        <v>50452.38</v>
      </c>
      <c r="I2073" s="2">
        <v>21944.34</v>
      </c>
      <c r="J2073" s="2">
        <v>24593.04</v>
      </c>
      <c r="K2073" s="2">
        <v>3915.0</v>
      </c>
      <c r="L2073" s="2">
        <v>0.0</v>
      </c>
      <c r="M2073" s="2">
        <v>2016.0</v>
      </c>
      <c r="N2073" s="2" t="s">
        <v>31</v>
      </c>
    </row>
    <row r="2074">
      <c r="A2074" s="2">
        <v>20.0</v>
      </c>
      <c r="B2074" s="3">
        <v>42589.0</v>
      </c>
      <c r="C2074" s="2">
        <v>1.11</v>
      </c>
      <c r="D2074" s="2">
        <v>311533.3</v>
      </c>
      <c r="E2074" s="2">
        <v>144862.85</v>
      </c>
      <c r="F2074" s="2">
        <v>57549.16</v>
      </c>
      <c r="G2074" s="2">
        <v>7063.01</v>
      </c>
      <c r="H2074" s="2">
        <v>102058.28</v>
      </c>
      <c r="I2074" s="2">
        <v>64258.99</v>
      </c>
      <c r="J2074" s="2">
        <v>37604.85</v>
      </c>
      <c r="K2074" s="2">
        <v>194.44</v>
      </c>
      <c r="L2074" s="2">
        <v>0.0</v>
      </c>
      <c r="M2074" s="2">
        <v>2016.0</v>
      </c>
      <c r="N2074" s="2" t="s">
        <v>32</v>
      </c>
    </row>
    <row r="2075">
      <c r="A2075" s="2">
        <v>20.0</v>
      </c>
      <c r="B2075" s="3">
        <v>42589.0</v>
      </c>
      <c r="C2075" s="2">
        <v>1.0</v>
      </c>
      <c r="D2075" s="2">
        <v>3094362.21</v>
      </c>
      <c r="E2075" s="2">
        <v>1137248.03</v>
      </c>
      <c r="F2075" s="2">
        <v>632756.21</v>
      </c>
      <c r="G2075" s="2">
        <v>67934.57</v>
      </c>
      <c r="H2075" s="2">
        <v>1256423.4</v>
      </c>
      <c r="I2075" s="2">
        <v>1158711.73</v>
      </c>
      <c r="J2075" s="2">
        <v>63574.75</v>
      </c>
      <c r="K2075" s="2">
        <v>34136.92</v>
      </c>
      <c r="L2075" s="2">
        <v>0.0</v>
      </c>
      <c r="M2075" s="2">
        <v>2016.0</v>
      </c>
      <c r="N2075" s="2" t="s">
        <v>33</v>
      </c>
    </row>
    <row r="2076">
      <c r="A2076" s="2">
        <v>20.0</v>
      </c>
      <c r="B2076" s="3">
        <v>42589.0</v>
      </c>
      <c r="C2076" s="2">
        <v>1.3</v>
      </c>
      <c r="D2076" s="2">
        <v>80997.55</v>
      </c>
      <c r="E2076" s="2">
        <v>3573.85</v>
      </c>
      <c r="F2076" s="2">
        <v>53453.99</v>
      </c>
      <c r="G2076" s="2">
        <v>1058.22</v>
      </c>
      <c r="H2076" s="2">
        <v>22911.49</v>
      </c>
      <c r="I2076" s="2">
        <v>13895.19</v>
      </c>
      <c r="J2076" s="2">
        <v>8739.63</v>
      </c>
      <c r="K2076" s="2">
        <v>276.67</v>
      </c>
      <c r="L2076" s="2">
        <v>0.0</v>
      </c>
      <c r="M2076" s="2">
        <v>2016.0</v>
      </c>
      <c r="N2076" s="2" t="s">
        <v>34</v>
      </c>
    </row>
    <row r="2077">
      <c r="A2077" s="2">
        <v>20.0</v>
      </c>
      <c r="B2077" s="3">
        <v>42589.0</v>
      </c>
      <c r="C2077" s="2">
        <v>1.25</v>
      </c>
      <c r="D2077" s="2">
        <v>515183.39</v>
      </c>
      <c r="E2077" s="2">
        <v>253093.31</v>
      </c>
      <c r="F2077" s="2">
        <v>125026.64</v>
      </c>
      <c r="G2077" s="2">
        <v>114.92</v>
      </c>
      <c r="H2077" s="2">
        <v>136948.52</v>
      </c>
      <c r="I2077" s="2">
        <v>80129.25</v>
      </c>
      <c r="J2077" s="2">
        <v>46177.6</v>
      </c>
      <c r="K2077" s="2">
        <v>10641.67</v>
      </c>
      <c r="L2077" s="2">
        <v>0.0</v>
      </c>
      <c r="M2077" s="2">
        <v>2016.0</v>
      </c>
      <c r="N2077" s="2" t="s">
        <v>35</v>
      </c>
    </row>
    <row r="2078">
      <c r="A2078" s="2">
        <v>20.0</v>
      </c>
      <c r="B2078" s="3">
        <v>42589.0</v>
      </c>
      <c r="C2078" s="2">
        <v>1.3</v>
      </c>
      <c r="D2078" s="2">
        <v>2900751.48</v>
      </c>
      <c r="E2078" s="2">
        <v>680835.87</v>
      </c>
      <c r="F2078" s="2">
        <v>1274555.63</v>
      </c>
      <c r="G2078" s="2">
        <v>119737.55</v>
      </c>
      <c r="H2078" s="2">
        <v>825622.43</v>
      </c>
      <c r="I2078" s="2">
        <v>718727.95</v>
      </c>
      <c r="J2078" s="2">
        <v>96534.22</v>
      </c>
      <c r="K2078" s="2">
        <v>10360.26</v>
      </c>
      <c r="L2078" s="2">
        <v>0.0</v>
      </c>
      <c r="M2078" s="2">
        <v>2016.0</v>
      </c>
      <c r="N2078" s="2" t="s">
        <v>36</v>
      </c>
    </row>
    <row r="2079">
      <c r="A2079" s="2">
        <v>20.0</v>
      </c>
      <c r="B2079" s="3">
        <v>42589.0</v>
      </c>
      <c r="C2079" s="2">
        <v>1.12</v>
      </c>
      <c r="D2079" s="2">
        <v>188016.6</v>
      </c>
      <c r="E2079" s="2">
        <v>95351.73</v>
      </c>
      <c r="F2079" s="2">
        <v>25466.1</v>
      </c>
      <c r="G2079" s="2">
        <v>161.34</v>
      </c>
      <c r="H2079" s="2">
        <v>67037.43</v>
      </c>
      <c r="I2079" s="2">
        <v>46061.04</v>
      </c>
      <c r="J2079" s="2">
        <v>20976.39</v>
      </c>
      <c r="K2079" s="2">
        <v>0.0</v>
      </c>
      <c r="L2079" s="2">
        <v>0.0</v>
      </c>
      <c r="M2079" s="2">
        <v>2016.0</v>
      </c>
      <c r="N2079" s="2" t="s">
        <v>37</v>
      </c>
    </row>
    <row r="2080">
      <c r="A2080" s="2">
        <v>20.0</v>
      </c>
      <c r="B2080" s="3">
        <v>42589.0</v>
      </c>
      <c r="C2080" s="2">
        <v>1.13</v>
      </c>
      <c r="D2080" s="2">
        <v>287114.43</v>
      </c>
      <c r="E2080" s="2">
        <v>153070.5</v>
      </c>
      <c r="F2080" s="2">
        <v>52769.71</v>
      </c>
      <c r="G2080" s="2">
        <v>333.85</v>
      </c>
      <c r="H2080" s="2">
        <v>80940.37</v>
      </c>
      <c r="I2080" s="2">
        <v>62537.13</v>
      </c>
      <c r="J2080" s="2">
        <v>9693.8</v>
      </c>
      <c r="K2080" s="2">
        <v>8709.44</v>
      </c>
      <c r="L2080" s="2">
        <v>0.0</v>
      </c>
      <c r="M2080" s="2">
        <v>2016.0</v>
      </c>
      <c r="N2080" s="2" t="s">
        <v>38</v>
      </c>
    </row>
    <row r="2081">
      <c r="A2081" s="2">
        <v>20.0</v>
      </c>
      <c r="B2081" s="3">
        <v>42589.0</v>
      </c>
      <c r="C2081" s="2">
        <v>1.54</v>
      </c>
      <c r="D2081" s="2">
        <v>1256917.91</v>
      </c>
      <c r="E2081" s="2">
        <v>22522.19</v>
      </c>
      <c r="F2081" s="2">
        <v>668121.42</v>
      </c>
      <c r="G2081" s="2">
        <v>26114.18</v>
      </c>
      <c r="H2081" s="2">
        <v>540160.12</v>
      </c>
      <c r="I2081" s="2">
        <v>496292.38</v>
      </c>
      <c r="J2081" s="2">
        <v>40991.68</v>
      </c>
      <c r="K2081" s="2">
        <v>2876.06</v>
      </c>
      <c r="L2081" s="2">
        <v>0.0</v>
      </c>
      <c r="M2081" s="2">
        <v>2016.0</v>
      </c>
      <c r="N2081" s="2" t="s">
        <v>39</v>
      </c>
    </row>
    <row r="2082">
      <c r="A2082" s="2">
        <v>20.0</v>
      </c>
      <c r="B2082" s="3">
        <v>42589.0</v>
      </c>
      <c r="C2082" s="2">
        <v>1.47</v>
      </c>
      <c r="D2082" s="2">
        <v>4024822.13</v>
      </c>
      <c r="E2082" s="2">
        <v>304604.68</v>
      </c>
      <c r="F2082" s="2">
        <v>2245559.82</v>
      </c>
      <c r="G2082" s="2">
        <v>59915.16</v>
      </c>
      <c r="H2082" s="2">
        <v>1414742.47</v>
      </c>
      <c r="I2082" s="2">
        <v>1335096.5</v>
      </c>
      <c r="J2082" s="2">
        <v>58406.29</v>
      </c>
      <c r="K2082" s="2">
        <v>21239.68</v>
      </c>
      <c r="L2082" s="2">
        <v>0.0</v>
      </c>
      <c r="M2082" s="2">
        <v>2016.0</v>
      </c>
      <c r="N2082" s="2" t="s">
        <v>40</v>
      </c>
    </row>
    <row r="2083">
      <c r="A2083" s="2">
        <v>20.0</v>
      </c>
      <c r="B2083" s="3">
        <v>42589.0</v>
      </c>
      <c r="C2083" s="2">
        <v>1.41</v>
      </c>
      <c r="D2083" s="2">
        <v>457429.1</v>
      </c>
      <c r="E2083" s="2">
        <v>113313.11</v>
      </c>
      <c r="F2083" s="2">
        <v>241098.25</v>
      </c>
      <c r="G2083" s="2">
        <v>5883.79</v>
      </c>
      <c r="H2083" s="2">
        <v>97133.95</v>
      </c>
      <c r="I2083" s="2">
        <v>96888.95</v>
      </c>
      <c r="J2083" s="2">
        <v>0.0</v>
      </c>
      <c r="K2083" s="2">
        <v>245.0</v>
      </c>
      <c r="L2083" s="2">
        <v>0.0</v>
      </c>
      <c r="M2083" s="2">
        <v>2016.0</v>
      </c>
      <c r="N2083" s="2" t="s">
        <v>41</v>
      </c>
    </row>
    <row r="2084">
      <c r="A2084" s="2">
        <v>20.0</v>
      </c>
      <c r="B2084" s="3">
        <v>42589.0</v>
      </c>
      <c r="C2084" s="2">
        <v>1.23</v>
      </c>
      <c r="D2084" s="2">
        <v>327167.52</v>
      </c>
      <c r="E2084" s="2">
        <v>143759.32</v>
      </c>
      <c r="F2084" s="2">
        <v>84662.03</v>
      </c>
      <c r="G2084" s="2">
        <v>114.73</v>
      </c>
      <c r="H2084" s="2">
        <v>98631.44</v>
      </c>
      <c r="I2084" s="2">
        <v>52784.9</v>
      </c>
      <c r="J2084" s="2">
        <v>35583.76</v>
      </c>
      <c r="K2084" s="2">
        <v>10262.78</v>
      </c>
      <c r="L2084" s="2">
        <v>0.0</v>
      </c>
      <c r="M2084" s="2">
        <v>2016.0</v>
      </c>
      <c r="N2084" s="2" t="s">
        <v>42</v>
      </c>
    </row>
    <row r="2085">
      <c r="A2085" s="2">
        <v>20.0</v>
      </c>
      <c r="B2085" s="3">
        <v>42589.0</v>
      </c>
      <c r="C2085" s="2">
        <v>1.45</v>
      </c>
      <c r="D2085" s="2">
        <v>411252.23</v>
      </c>
      <c r="E2085" s="2">
        <v>23405.99</v>
      </c>
      <c r="F2085" s="2">
        <v>189679.42</v>
      </c>
      <c r="G2085" s="2">
        <v>12191.16</v>
      </c>
      <c r="H2085" s="2">
        <v>185975.66</v>
      </c>
      <c r="I2085" s="2">
        <v>174613.62</v>
      </c>
      <c r="J2085" s="2">
        <v>8525.89</v>
      </c>
      <c r="K2085" s="2">
        <v>2836.15</v>
      </c>
      <c r="L2085" s="2">
        <v>0.0</v>
      </c>
      <c r="M2085" s="2">
        <v>2016.0</v>
      </c>
      <c r="N2085" s="2" t="s">
        <v>43</v>
      </c>
    </row>
    <row r="2086">
      <c r="A2086" s="2">
        <v>20.0</v>
      </c>
      <c r="B2086" s="3">
        <v>42589.0</v>
      </c>
      <c r="C2086" s="2">
        <v>0.64</v>
      </c>
      <c r="D2086" s="2">
        <v>1522368.93</v>
      </c>
      <c r="E2086" s="2">
        <v>1031124.37</v>
      </c>
      <c r="F2086" s="2">
        <v>214144.29</v>
      </c>
      <c r="G2086" s="2">
        <v>11938.14</v>
      </c>
      <c r="H2086" s="2">
        <v>265162.13</v>
      </c>
      <c r="I2086" s="2">
        <v>132055.1</v>
      </c>
      <c r="J2086" s="2">
        <v>132129.25</v>
      </c>
      <c r="K2086" s="2">
        <v>977.78</v>
      </c>
      <c r="L2086" s="2">
        <v>0.0</v>
      </c>
      <c r="M2086" s="2">
        <v>2016.0</v>
      </c>
      <c r="N2086" s="2" t="s">
        <v>44</v>
      </c>
    </row>
    <row r="2087">
      <c r="A2087" s="2">
        <v>20.0</v>
      </c>
      <c r="B2087" s="3">
        <v>42589.0</v>
      </c>
      <c r="C2087" s="2">
        <v>1.37</v>
      </c>
      <c r="D2087" s="2">
        <v>97959.55</v>
      </c>
      <c r="E2087" s="2">
        <v>1678.67</v>
      </c>
      <c r="F2087" s="2">
        <v>53440.42</v>
      </c>
      <c r="G2087" s="2">
        <v>1000.97</v>
      </c>
      <c r="H2087" s="2">
        <v>41839.49</v>
      </c>
      <c r="I2087" s="2">
        <v>27914.15</v>
      </c>
      <c r="J2087" s="2">
        <v>10405.34</v>
      </c>
      <c r="K2087" s="2">
        <v>3520.0</v>
      </c>
      <c r="L2087" s="2">
        <v>0.0</v>
      </c>
      <c r="M2087" s="2">
        <v>2016.0</v>
      </c>
      <c r="N2087" s="2" t="s">
        <v>45</v>
      </c>
    </row>
    <row r="2088">
      <c r="A2088" s="2">
        <v>20.0</v>
      </c>
      <c r="B2088" s="3">
        <v>42589.0</v>
      </c>
      <c r="C2088" s="2">
        <v>1.17</v>
      </c>
      <c r="D2088" s="2">
        <v>1979362.94</v>
      </c>
      <c r="E2088" s="2">
        <v>859776.14</v>
      </c>
      <c r="F2088" s="2">
        <v>534861.87</v>
      </c>
      <c r="G2088" s="2">
        <v>6165.29</v>
      </c>
      <c r="H2088" s="2">
        <v>578559.64</v>
      </c>
      <c r="I2088" s="2">
        <v>535419.49</v>
      </c>
      <c r="J2088" s="2">
        <v>19900.67</v>
      </c>
      <c r="K2088" s="2">
        <v>23239.48</v>
      </c>
      <c r="L2088" s="2">
        <v>0.0</v>
      </c>
      <c r="M2088" s="2">
        <v>2016.0</v>
      </c>
      <c r="N2088" s="2" t="s">
        <v>46</v>
      </c>
    </row>
    <row r="2089">
      <c r="A2089" s="2">
        <v>20.0</v>
      </c>
      <c r="B2089" s="3">
        <v>42589.0</v>
      </c>
      <c r="C2089" s="2">
        <v>0.96</v>
      </c>
      <c r="D2089" s="2">
        <v>659207.94</v>
      </c>
      <c r="E2089" s="2">
        <v>140180.44</v>
      </c>
      <c r="F2089" s="2">
        <v>166749.64</v>
      </c>
      <c r="G2089" s="2">
        <v>15567.8</v>
      </c>
      <c r="H2089" s="2">
        <v>336710.06</v>
      </c>
      <c r="I2089" s="2">
        <v>335811.13</v>
      </c>
      <c r="J2089" s="2">
        <v>831.25</v>
      </c>
      <c r="K2089" s="2">
        <v>67.68</v>
      </c>
      <c r="L2089" s="2">
        <v>0.0</v>
      </c>
      <c r="M2089" s="2">
        <v>2016.0</v>
      </c>
      <c r="N2089" s="2" t="s">
        <v>47</v>
      </c>
    </row>
    <row r="2090">
      <c r="A2090" s="2">
        <v>20.0</v>
      </c>
      <c r="B2090" s="3">
        <v>42589.0</v>
      </c>
      <c r="C2090" s="2">
        <v>1.31</v>
      </c>
      <c r="D2090" s="2">
        <v>280543.19</v>
      </c>
      <c r="E2090" s="2">
        <v>64077.54</v>
      </c>
      <c r="F2090" s="2">
        <v>115112.98</v>
      </c>
      <c r="G2090" s="2">
        <v>25307.84</v>
      </c>
      <c r="H2090" s="2">
        <v>76044.83</v>
      </c>
      <c r="I2090" s="2">
        <v>71564.1</v>
      </c>
      <c r="J2090" s="2">
        <v>3510.45</v>
      </c>
      <c r="K2090" s="2">
        <v>970.28</v>
      </c>
      <c r="L2090" s="2">
        <v>0.0</v>
      </c>
      <c r="M2090" s="2">
        <v>2016.0</v>
      </c>
      <c r="N2090" s="2" t="s">
        <v>48</v>
      </c>
    </row>
    <row r="2091">
      <c r="A2091" s="2">
        <v>20.0</v>
      </c>
      <c r="B2091" s="3">
        <v>42589.0</v>
      </c>
      <c r="C2091" s="2">
        <v>1.1</v>
      </c>
      <c r="D2091" s="2">
        <v>266174.1</v>
      </c>
      <c r="E2091" s="2">
        <v>98312.66</v>
      </c>
      <c r="F2091" s="2">
        <v>93057.33</v>
      </c>
      <c r="G2091" s="2">
        <v>8281.61</v>
      </c>
      <c r="H2091" s="2">
        <v>66522.5</v>
      </c>
      <c r="I2091" s="2">
        <v>60015.34</v>
      </c>
      <c r="J2091" s="2">
        <v>4302.16</v>
      </c>
      <c r="K2091" s="2">
        <v>2205.0</v>
      </c>
      <c r="L2091" s="2">
        <v>0.0</v>
      </c>
      <c r="M2091" s="2">
        <v>2016.0</v>
      </c>
      <c r="N2091" s="2" t="s">
        <v>49</v>
      </c>
    </row>
    <row r="2092">
      <c r="A2092" s="2">
        <v>20.0</v>
      </c>
      <c r="B2092" s="3">
        <v>42589.0</v>
      </c>
      <c r="C2092" s="2">
        <v>1.04</v>
      </c>
      <c r="D2092" s="2">
        <v>142168.01</v>
      </c>
      <c r="E2092" s="2">
        <v>43871.58</v>
      </c>
      <c r="F2092" s="2">
        <v>45988.71</v>
      </c>
      <c r="G2092" s="2">
        <v>170.74</v>
      </c>
      <c r="H2092" s="2">
        <v>52136.98</v>
      </c>
      <c r="I2092" s="2">
        <v>42151.76</v>
      </c>
      <c r="J2092" s="2">
        <v>9020.22</v>
      </c>
      <c r="K2092" s="2">
        <v>965.0</v>
      </c>
      <c r="L2092" s="2">
        <v>0.0</v>
      </c>
      <c r="M2092" s="2">
        <v>2016.0</v>
      </c>
      <c r="N2092" s="2" t="s">
        <v>50</v>
      </c>
    </row>
    <row r="2093">
      <c r="A2093" s="2">
        <v>20.0</v>
      </c>
      <c r="B2093" s="3">
        <v>42589.0</v>
      </c>
      <c r="C2093" s="2">
        <v>1.37</v>
      </c>
      <c r="D2093" s="2">
        <v>453622.9</v>
      </c>
      <c r="E2093" s="2">
        <v>149607.29</v>
      </c>
      <c r="F2093" s="2">
        <v>239914.38</v>
      </c>
      <c r="G2093" s="2">
        <v>13055.76</v>
      </c>
      <c r="H2093" s="2">
        <v>51045.47</v>
      </c>
      <c r="I2093" s="2">
        <v>51032.16</v>
      </c>
      <c r="J2093" s="2">
        <v>13.31</v>
      </c>
      <c r="K2093" s="2">
        <v>0.0</v>
      </c>
      <c r="L2093" s="2">
        <v>0.0</v>
      </c>
      <c r="M2093" s="2">
        <v>2016.0</v>
      </c>
      <c r="N2093" s="2" t="s">
        <v>51</v>
      </c>
    </row>
    <row r="2094">
      <c r="A2094" s="2">
        <v>20.0</v>
      </c>
      <c r="B2094" s="3">
        <v>42589.0</v>
      </c>
      <c r="C2094" s="2">
        <v>1.14</v>
      </c>
      <c r="D2094" s="2">
        <v>534955.59</v>
      </c>
      <c r="E2094" s="2">
        <v>164926.18</v>
      </c>
      <c r="F2094" s="2">
        <v>168655.71</v>
      </c>
      <c r="G2094" s="2">
        <v>17490.36</v>
      </c>
      <c r="H2094" s="2">
        <v>183883.34</v>
      </c>
      <c r="I2094" s="2">
        <v>163646.68</v>
      </c>
      <c r="J2094" s="2">
        <v>20236.66</v>
      </c>
      <c r="K2094" s="2">
        <v>0.0</v>
      </c>
      <c r="L2094" s="2">
        <v>0.0</v>
      </c>
      <c r="M2094" s="2">
        <v>2016.0</v>
      </c>
      <c r="N2094" s="2" t="s">
        <v>52</v>
      </c>
    </row>
    <row r="2095">
      <c r="A2095" s="2">
        <v>20.0</v>
      </c>
      <c r="B2095" s="3">
        <v>42589.0</v>
      </c>
      <c r="C2095" s="2">
        <v>1.49</v>
      </c>
      <c r="D2095" s="2">
        <v>753570.45</v>
      </c>
      <c r="E2095" s="2">
        <v>189861.8</v>
      </c>
      <c r="F2095" s="2">
        <v>463372.96</v>
      </c>
      <c r="G2095" s="2">
        <v>28987.5</v>
      </c>
      <c r="H2095" s="2">
        <v>71348.19</v>
      </c>
      <c r="I2095" s="2">
        <v>70181.66</v>
      </c>
      <c r="J2095" s="2">
        <v>869.31</v>
      </c>
      <c r="K2095" s="2">
        <v>297.22</v>
      </c>
      <c r="L2095" s="2">
        <v>0.0</v>
      </c>
      <c r="M2095" s="2">
        <v>2016.0</v>
      </c>
      <c r="N2095" s="2" t="s">
        <v>53</v>
      </c>
    </row>
    <row r="2096">
      <c r="A2096" s="2">
        <v>20.0</v>
      </c>
      <c r="B2096" s="3">
        <v>42589.0</v>
      </c>
      <c r="C2096" s="2">
        <v>1.11</v>
      </c>
      <c r="D2096" s="2">
        <v>619209.25</v>
      </c>
      <c r="E2096" s="2">
        <v>101060.89</v>
      </c>
      <c r="F2096" s="2">
        <v>192576.48</v>
      </c>
      <c r="G2096" s="2">
        <v>2583.85</v>
      </c>
      <c r="H2096" s="2">
        <v>322988.03</v>
      </c>
      <c r="I2096" s="2">
        <v>322390.13</v>
      </c>
      <c r="J2096" s="2">
        <v>143.28</v>
      </c>
      <c r="K2096" s="2">
        <v>454.62</v>
      </c>
      <c r="L2096" s="2">
        <v>0.0</v>
      </c>
      <c r="M2096" s="2">
        <v>2016.0</v>
      </c>
      <c r="N2096" s="2" t="s">
        <v>54</v>
      </c>
    </row>
    <row r="2097">
      <c r="A2097" s="2">
        <v>20.0</v>
      </c>
      <c r="B2097" s="3">
        <v>42589.0</v>
      </c>
      <c r="C2097" s="2">
        <v>1.17</v>
      </c>
      <c r="D2097" s="2">
        <v>362625.87</v>
      </c>
      <c r="E2097" s="2">
        <v>183405.85</v>
      </c>
      <c r="F2097" s="2">
        <v>59165.06</v>
      </c>
      <c r="G2097" s="2">
        <v>12579.44</v>
      </c>
      <c r="H2097" s="2">
        <v>107475.52</v>
      </c>
      <c r="I2097" s="2">
        <v>83535.74</v>
      </c>
      <c r="J2097" s="2">
        <v>23894.78</v>
      </c>
      <c r="K2097" s="2">
        <v>45.0</v>
      </c>
      <c r="L2097" s="2">
        <v>0.0</v>
      </c>
      <c r="M2097" s="2">
        <v>2016.0</v>
      </c>
      <c r="N2097" s="2" t="s">
        <v>55</v>
      </c>
    </row>
    <row r="2098">
      <c r="A2098" s="2">
        <v>20.0</v>
      </c>
      <c r="B2098" s="3">
        <v>42589.0</v>
      </c>
      <c r="C2098" s="2">
        <v>0.93</v>
      </c>
      <c r="D2098" s="2">
        <v>5647940.41</v>
      </c>
      <c r="E2098" s="2">
        <v>3263106.78</v>
      </c>
      <c r="F2098" s="2">
        <v>1162455.32</v>
      </c>
      <c r="G2098" s="2">
        <v>24523.4</v>
      </c>
      <c r="H2098" s="2">
        <v>1197854.91</v>
      </c>
      <c r="I2098" s="2">
        <v>1035007.77</v>
      </c>
      <c r="J2098" s="2">
        <v>149412.38</v>
      </c>
      <c r="K2098" s="2">
        <v>13434.76</v>
      </c>
      <c r="L2098" s="2">
        <v>0.0</v>
      </c>
      <c r="M2098" s="2">
        <v>2016.0</v>
      </c>
      <c r="N2098" s="2" t="s">
        <v>56</v>
      </c>
    </row>
    <row r="2099">
      <c r="A2099" s="2">
        <v>20.0</v>
      </c>
      <c r="B2099" s="3">
        <v>42589.0</v>
      </c>
      <c r="C2099" s="2">
        <v>1.18</v>
      </c>
      <c r="D2099" s="2">
        <v>3419326.48</v>
      </c>
      <c r="E2099" s="2">
        <v>1628428.39</v>
      </c>
      <c r="F2099" s="2">
        <v>687208.05</v>
      </c>
      <c r="G2099" s="2">
        <v>18597.99</v>
      </c>
      <c r="H2099" s="2">
        <v>1085092.05</v>
      </c>
      <c r="I2099" s="2">
        <v>710559.72</v>
      </c>
      <c r="J2099" s="2">
        <v>328992.05</v>
      </c>
      <c r="K2099" s="2">
        <v>45540.28</v>
      </c>
      <c r="L2099" s="2">
        <v>0.0</v>
      </c>
      <c r="M2099" s="2">
        <v>2016.0</v>
      </c>
      <c r="N2099" s="2" t="s">
        <v>57</v>
      </c>
    </row>
    <row r="2100">
      <c r="A2100" s="2">
        <v>20.0</v>
      </c>
      <c r="B2100" s="3">
        <v>42589.0</v>
      </c>
      <c r="C2100" s="2">
        <v>1.16</v>
      </c>
      <c r="D2100" s="2">
        <v>89531.14</v>
      </c>
      <c r="E2100" s="2">
        <v>28151.76</v>
      </c>
      <c r="F2100" s="2">
        <v>21160.1</v>
      </c>
      <c r="G2100" s="2">
        <v>1816.11</v>
      </c>
      <c r="H2100" s="2">
        <v>38403.17</v>
      </c>
      <c r="I2100" s="2">
        <v>38393.69</v>
      </c>
      <c r="J2100" s="2">
        <v>0.0</v>
      </c>
      <c r="K2100" s="2">
        <v>9.48</v>
      </c>
      <c r="L2100" s="2">
        <v>0.0</v>
      </c>
      <c r="M2100" s="2">
        <v>2016.0</v>
      </c>
      <c r="N2100" s="2" t="s">
        <v>58</v>
      </c>
    </row>
    <row r="2101">
      <c r="A2101" s="2">
        <v>20.0</v>
      </c>
      <c r="B2101" s="3">
        <v>42589.0</v>
      </c>
      <c r="C2101" s="2">
        <v>0.85</v>
      </c>
      <c r="D2101" s="2">
        <v>268010.32</v>
      </c>
      <c r="E2101" s="2">
        <v>62085.78</v>
      </c>
      <c r="F2101" s="2">
        <v>28664.77</v>
      </c>
      <c r="G2101" s="2">
        <v>213.23</v>
      </c>
      <c r="H2101" s="2">
        <v>177046.54</v>
      </c>
      <c r="I2101" s="2">
        <v>154944.24</v>
      </c>
      <c r="J2101" s="2">
        <v>9249.53</v>
      </c>
      <c r="K2101" s="2">
        <v>12852.77</v>
      </c>
      <c r="L2101" s="2">
        <v>0.0</v>
      </c>
      <c r="M2101" s="2">
        <v>2016.0</v>
      </c>
      <c r="N2101" s="2" t="s">
        <v>59</v>
      </c>
    </row>
    <row r="2102">
      <c r="A2102" s="2">
        <v>20.0</v>
      </c>
      <c r="B2102" s="3">
        <v>42589.0</v>
      </c>
      <c r="C2102" s="2">
        <v>1.53</v>
      </c>
      <c r="D2102" s="2">
        <v>60523.63</v>
      </c>
      <c r="E2102" s="2">
        <v>2724.18</v>
      </c>
      <c r="F2102" s="2">
        <v>41584.42</v>
      </c>
      <c r="G2102" s="2">
        <v>2.0</v>
      </c>
      <c r="H2102" s="2">
        <v>16213.03</v>
      </c>
      <c r="I2102" s="2">
        <v>15518.03</v>
      </c>
      <c r="J2102" s="2">
        <v>0.0</v>
      </c>
      <c r="K2102" s="2">
        <v>695.0</v>
      </c>
      <c r="L2102" s="2">
        <v>0.0</v>
      </c>
      <c r="M2102" s="2">
        <v>2016.0</v>
      </c>
      <c r="N2102" s="2" t="s">
        <v>60</v>
      </c>
    </row>
    <row r="2103">
      <c r="A2103" s="2">
        <v>20.0</v>
      </c>
      <c r="B2103" s="3">
        <v>42589.0</v>
      </c>
      <c r="C2103" s="2">
        <v>1.21</v>
      </c>
      <c r="D2103" s="2">
        <v>362836.43</v>
      </c>
      <c r="E2103" s="2">
        <v>147057.02</v>
      </c>
      <c r="F2103" s="2">
        <v>95386.32</v>
      </c>
      <c r="G2103" s="2">
        <v>107.35</v>
      </c>
      <c r="H2103" s="2">
        <v>120285.74</v>
      </c>
      <c r="I2103" s="2">
        <v>75445.92</v>
      </c>
      <c r="J2103" s="2">
        <v>35139.82</v>
      </c>
      <c r="K2103" s="2">
        <v>9700.0</v>
      </c>
      <c r="L2103" s="2">
        <v>0.0</v>
      </c>
      <c r="M2103" s="2">
        <v>2016.0</v>
      </c>
      <c r="N2103" s="2" t="s">
        <v>61</v>
      </c>
    </row>
    <row r="2104">
      <c r="A2104" s="2">
        <v>20.0</v>
      </c>
      <c r="B2104" s="3">
        <v>42589.0</v>
      </c>
      <c r="C2104" s="2">
        <v>1.15</v>
      </c>
      <c r="D2104" s="2">
        <v>3.381990909E7</v>
      </c>
      <c r="E2104" s="2">
        <v>1.219710536E7</v>
      </c>
      <c r="F2104" s="2">
        <v>1.073137956E7</v>
      </c>
      <c r="G2104" s="2">
        <v>754548.53</v>
      </c>
      <c r="H2104" s="2">
        <v>1.013687564E7</v>
      </c>
      <c r="I2104" s="2">
        <v>8386276.39</v>
      </c>
      <c r="J2104" s="2">
        <v>1569550.49</v>
      </c>
      <c r="K2104" s="2">
        <v>181048.76</v>
      </c>
      <c r="L2104" s="2">
        <v>0.0</v>
      </c>
      <c r="M2104" s="2">
        <v>2016.0</v>
      </c>
      <c r="N2104" s="2" t="s">
        <v>62</v>
      </c>
    </row>
    <row r="2105">
      <c r="A2105" s="2">
        <v>20.0</v>
      </c>
      <c r="B2105" s="3">
        <v>42589.0</v>
      </c>
      <c r="C2105" s="2">
        <v>0.95</v>
      </c>
      <c r="D2105" s="2">
        <v>6596769.24</v>
      </c>
      <c r="E2105" s="2">
        <v>2858873.86</v>
      </c>
      <c r="F2105" s="2">
        <v>1399000.87</v>
      </c>
      <c r="G2105" s="2">
        <v>94460.71</v>
      </c>
      <c r="H2105" s="2">
        <v>2244433.8</v>
      </c>
      <c r="I2105" s="2">
        <v>1668013.4</v>
      </c>
      <c r="J2105" s="2">
        <v>571941.45</v>
      </c>
      <c r="K2105" s="2">
        <v>4478.95</v>
      </c>
      <c r="L2105" s="2">
        <v>0.0</v>
      </c>
      <c r="M2105" s="2">
        <v>2016.0</v>
      </c>
      <c r="N2105" s="2" t="s">
        <v>63</v>
      </c>
    </row>
    <row r="2106">
      <c r="A2106" s="2">
        <v>20.0</v>
      </c>
      <c r="B2106" s="3">
        <v>42589.0</v>
      </c>
      <c r="C2106" s="2">
        <v>0.95</v>
      </c>
      <c r="D2106" s="2">
        <v>816529.48</v>
      </c>
      <c r="E2106" s="2">
        <v>500097.71</v>
      </c>
      <c r="F2106" s="2">
        <v>81237.11</v>
      </c>
      <c r="G2106" s="2">
        <v>15436.45</v>
      </c>
      <c r="H2106" s="2">
        <v>219758.21</v>
      </c>
      <c r="I2106" s="2">
        <v>152300.82</v>
      </c>
      <c r="J2106" s="2">
        <v>67457.39</v>
      </c>
      <c r="K2106" s="2">
        <v>0.0</v>
      </c>
      <c r="L2106" s="2">
        <v>0.0</v>
      </c>
      <c r="M2106" s="2">
        <v>2016.0</v>
      </c>
      <c r="N2106" s="2" t="s">
        <v>64</v>
      </c>
    </row>
    <row r="2107">
      <c r="A2107" s="2">
        <v>20.0</v>
      </c>
      <c r="B2107" s="3">
        <v>42589.0</v>
      </c>
      <c r="C2107" s="2">
        <v>1.67</v>
      </c>
      <c r="D2107" s="2">
        <v>1545.79</v>
      </c>
      <c r="E2107" s="2">
        <v>54.24</v>
      </c>
      <c r="F2107" s="2">
        <v>206.36</v>
      </c>
      <c r="G2107" s="2">
        <v>0.0</v>
      </c>
      <c r="H2107" s="2">
        <v>1285.19</v>
      </c>
      <c r="I2107" s="2">
        <v>1285.19</v>
      </c>
      <c r="J2107" s="2">
        <v>0.0</v>
      </c>
      <c r="K2107" s="2">
        <v>0.0</v>
      </c>
      <c r="L2107" s="2">
        <v>1.0</v>
      </c>
      <c r="M2107" s="2">
        <v>2016.0</v>
      </c>
      <c r="N2107" s="2" t="s">
        <v>11</v>
      </c>
    </row>
    <row r="2108">
      <c r="A2108" s="2">
        <v>20.0</v>
      </c>
      <c r="B2108" s="3">
        <v>42589.0</v>
      </c>
      <c r="C2108" s="2">
        <v>1.06</v>
      </c>
      <c r="D2108" s="2">
        <v>24308.08</v>
      </c>
      <c r="E2108" s="2">
        <v>2265.89</v>
      </c>
      <c r="F2108" s="2">
        <v>5919.17</v>
      </c>
      <c r="G2108" s="2">
        <v>0.0</v>
      </c>
      <c r="H2108" s="2">
        <v>16123.02</v>
      </c>
      <c r="I2108" s="2">
        <v>1331.81</v>
      </c>
      <c r="J2108" s="2">
        <v>14791.21</v>
      </c>
      <c r="K2108" s="2">
        <v>0.0</v>
      </c>
      <c r="L2108" s="2">
        <v>1.0</v>
      </c>
      <c r="M2108" s="2">
        <v>2016.0</v>
      </c>
      <c r="N2108" s="2" t="s">
        <v>12</v>
      </c>
    </row>
    <row r="2109">
      <c r="A2109" s="2">
        <v>20.0</v>
      </c>
      <c r="B2109" s="3">
        <v>42589.0</v>
      </c>
      <c r="C2109" s="2">
        <v>1.87</v>
      </c>
      <c r="D2109" s="2">
        <v>18071.5</v>
      </c>
      <c r="E2109" s="2">
        <v>644.21</v>
      </c>
      <c r="F2109" s="2">
        <v>10561.49</v>
      </c>
      <c r="G2109" s="2">
        <v>472.39</v>
      </c>
      <c r="H2109" s="2">
        <v>6393.41</v>
      </c>
      <c r="I2109" s="2">
        <v>6379.45</v>
      </c>
      <c r="J2109" s="2">
        <v>13.96</v>
      </c>
      <c r="K2109" s="2">
        <v>0.0</v>
      </c>
      <c r="L2109" s="2">
        <v>1.0</v>
      </c>
      <c r="M2109" s="2">
        <v>2016.0</v>
      </c>
      <c r="N2109" s="2" t="s">
        <v>13</v>
      </c>
    </row>
    <row r="2110">
      <c r="A2110" s="2">
        <v>20.0</v>
      </c>
      <c r="B2110" s="3">
        <v>42589.0</v>
      </c>
      <c r="C2110" s="2">
        <v>1.26</v>
      </c>
      <c r="D2110" s="2">
        <v>2649.65</v>
      </c>
      <c r="E2110" s="2">
        <v>0.0</v>
      </c>
      <c r="F2110" s="2">
        <v>547.56</v>
      </c>
      <c r="G2110" s="2">
        <v>0.0</v>
      </c>
      <c r="H2110" s="2">
        <v>2102.09</v>
      </c>
      <c r="I2110" s="2">
        <v>1143.84</v>
      </c>
      <c r="J2110" s="2">
        <v>958.25</v>
      </c>
      <c r="K2110" s="2">
        <v>0.0</v>
      </c>
      <c r="L2110" s="2">
        <v>1.0</v>
      </c>
      <c r="M2110" s="2">
        <v>2016.0</v>
      </c>
      <c r="N2110" s="2" t="s">
        <v>14</v>
      </c>
    </row>
    <row r="2111">
      <c r="A2111" s="2">
        <v>20.0</v>
      </c>
      <c r="B2111" s="3">
        <v>42589.0</v>
      </c>
      <c r="C2111" s="2">
        <v>1.31</v>
      </c>
      <c r="D2111" s="2">
        <v>9580.49</v>
      </c>
      <c r="E2111" s="2">
        <v>18.68</v>
      </c>
      <c r="F2111" s="2">
        <v>535.94</v>
      </c>
      <c r="G2111" s="2">
        <v>0.0</v>
      </c>
      <c r="H2111" s="2">
        <v>9025.87</v>
      </c>
      <c r="I2111" s="2">
        <v>9025.87</v>
      </c>
      <c r="J2111" s="2">
        <v>0.0</v>
      </c>
      <c r="K2111" s="2">
        <v>0.0</v>
      </c>
      <c r="L2111" s="2">
        <v>1.0</v>
      </c>
      <c r="M2111" s="2">
        <v>2016.0</v>
      </c>
      <c r="N2111" s="2" t="s">
        <v>15</v>
      </c>
    </row>
    <row r="2112">
      <c r="A2112" s="2">
        <v>20.0</v>
      </c>
      <c r="B2112" s="3">
        <v>42589.0</v>
      </c>
      <c r="C2112" s="2">
        <v>1.52</v>
      </c>
      <c r="D2112" s="2">
        <v>4350.7</v>
      </c>
      <c r="E2112" s="2">
        <v>51.48</v>
      </c>
      <c r="F2112" s="2">
        <v>215.02</v>
      </c>
      <c r="G2112" s="2">
        <v>0.0</v>
      </c>
      <c r="H2112" s="2">
        <v>4084.2</v>
      </c>
      <c r="I2112" s="2">
        <v>4084.2</v>
      </c>
      <c r="J2112" s="2">
        <v>0.0</v>
      </c>
      <c r="K2112" s="2">
        <v>0.0</v>
      </c>
      <c r="L2112" s="2">
        <v>1.0</v>
      </c>
      <c r="M2112" s="2">
        <v>2016.0</v>
      </c>
      <c r="N2112" s="2" t="s">
        <v>16</v>
      </c>
    </row>
    <row r="2113">
      <c r="A2113" s="2">
        <v>20.0</v>
      </c>
      <c r="B2113" s="3">
        <v>42589.0</v>
      </c>
      <c r="C2113" s="2">
        <v>1.48</v>
      </c>
      <c r="D2113" s="2">
        <v>210038.55</v>
      </c>
      <c r="E2113" s="2">
        <v>22201.7</v>
      </c>
      <c r="F2113" s="2">
        <v>79011.43</v>
      </c>
      <c r="G2113" s="2">
        <v>0.0</v>
      </c>
      <c r="H2113" s="2">
        <v>108825.42</v>
      </c>
      <c r="I2113" s="2">
        <v>81490.29</v>
      </c>
      <c r="J2113" s="2">
        <v>27335.13</v>
      </c>
      <c r="K2113" s="2">
        <v>0.0</v>
      </c>
      <c r="L2113" s="2">
        <v>1.0</v>
      </c>
      <c r="M2113" s="2">
        <v>2016.0</v>
      </c>
      <c r="N2113" s="2" t="s">
        <v>17</v>
      </c>
    </row>
    <row r="2114">
      <c r="A2114" s="2">
        <v>20.0</v>
      </c>
      <c r="B2114" s="3">
        <v>42589.0</v>
      </c>
      <c r="C2114" s="2">
        <v>1.65</v>
      </c>
      <c r="D2114" s="2">
        <v>10375.29</v>
      </c>
      <c r="E2114" s="2">
        <v>405.22</v>
      </c>
      <c r="F2114" s="2">
        <v>5999.14</v>
      </c>
      <c r="G2114" s="2">
        <v>1492.11</v>
      </c>
      <c r="H2114" s="2">
        <v>2478.82</v>
      </c>
      <c r="I2114" s="2">
        <v>2422.15</v>
      </c>
      <c r="J2114" s="2">
        <v>56.67</v>
      </c>
      <c r="K2114" s="2">
        <v>0.0</v>
      </c>
      <c r="L2114" s="2">
        <v>1.0</v>
      </c>
      <c r="M2114" s="2">
        <v>2016.0</v>
      </c>
      <c r="N2114" s="2" t="s">
        <v>18</v>
      </c>
    </row>
    <row r="2115">
      <c r="A2115" s="2">
        <v>20.0</v>
      </c>
      <c r="B2115" s="3">
        <v>42589.0</v>
      </c>
      <c r="C2115" s="2">
        <v>2.13</v>
      </c>
      <c r="D2115" s="2">
        <v>26720.39</v>
      </c>
      <c r="E2115" s="2">
        <v>75.65</v>
      </c>
      <c r="F2115" s="2">
        <v>25684.18</v>
      </c>
      <c r="G2115" s="2">
        <v>0.0</v>
      </c>
      <c r="H2115" s="2">
        <v>960.56</v>
      </c>
      <c r="I2115" s="2">
        <v>960.56</v>
      </c>
      <c r="J2115" s="2">
        <v>0.0</v>
      </c>
      <c r="K2115" s="2">
        <v>0.0</v>
      </c>
      <c r="L2115" s="2">
        <v>1.0</v>
      </c>
      <c r="M2115" s="2">
        <v>2016.0</v>
      </c>
      <c r="N2115" s="2" t="s">
        <v>19</v>
      </c>
    </row>
    <row r="2116">
      <c r="A2116" s="2">
        <v>20.0</v>
      </c>
      <c r="B2116" s="3">
        <v>42589.0</v>
      </c>
      <c r="C2116" s="2">
        <v>1.09</v>
      </c>
      <c r="D2116" s="2">
        <v>22772.04</v>
      </c>
      <c r="E2116" s="2">
        <v>470.0</v>
      </c>
      <c r="F2116" s="2">
        <v>7721.78</v>
      </c>
      <c r="G2116" s="2">
        <v>0.0</v>
      </c>
      <c r="H2116" s="2">
        <v>14580.26</v>
      </c>
      <c r="I2116" s="2">
        <v>666.17</v>
      </c>
      <c r="J2116" s="2">
        <v>13914.09</v>
      </c>
      <c r="K2116" s="2">
        <v>0.0</v>
      </c>
      <c r="L2116" s="2">
        <v>1.0</v>
      </c>
      <c r="M2116" s="2">
        <v>2016.0</v>
      </c>
      <c r="N2116" s="2" t="s">
        <v>20</v>
      </c>
    </row>
    <row r="2117">
      <c r="A2117" s="2">
        <v>20.0</v>
      </c>
      <c r="B2117" s="3">
        <v>42589.0</v>
      </c>
      <c r="C2117" s="2">
        <v>1.47</v>
      </c>
      <c r="D2117" s="2">
        <v>8981.41</v>
      </c>
      <c r="E2117" s="2">
        <v>667.31</v>
      </c>
      <c r="F2117" s="2">
        <v>4129.75</v>
      </c>
      <c r="G2117" s="2">
        <v>0.0</v>
      </c>
      <c r="H2117" s="2">
        <v>4184.35</v>
      </c>
      <c r="I2117" s="2">
        <v>501.81</v>
      </c>
      <c r="J2117" s="2">
        <v>3682.54</v>
      </c>
      <c r="K2117" s="2">
        <v>0.0</v>
      </c>
      <c r="L2117" s="2">
        <v>1.0</v>
      </c>
      <c r="M2117" s="2">
        <v>2016.0</v>
      </c>
      <c r="N2117" s="2" t="s">
        <v>21</v>
      </c>
    </row>
    <row r="2118">
      <c r="A2118" s="2">
        <v>20.0</v>
      </c>
      <c r="B2118" s="3">
        <v>42589.0</v>
      </c>
      <c r="C2118" s="2">
        <v>1.12</v>
      </c>
      <c r="D2118" s="2">
        <v>32688.03</v>
      </c>
      <c r="E2118" s="2">
        <v>11017.8</v>
      </c>
      <c r="F2118" s="2">
        <v>424.96</v>
      </c>
      <c r="G2118" s="2">
        <v>0.0</v>
      </c>
      <c r="H2118" s="2">
        <v>21245.27</v>
      </c>
      <c r="I2118" s="2">
        <v>8515.91</v>
      </c>
      <c r="J2118" s="2">
        <v>12729.36</v>
      </c>
      <c r="K2118" s="2">
        <v>0.0</v>
      </c>
      <c r="L2118" s="2">
        <v>1.0</v>
      </c>
      <c r="M2118" s="2">
        <v>2016.0</v>
      </c>
      <c r="N2118" s="2" t="s">
        <v>22</v>
      </c>
    </row>
    <row r="2119">
      <c r="A2119" s="2">
        <v>20.0</v>
      </c>
      <c r="B2119" s="3">
        <v>42589.0</v>
      </c>
      <c r="C2119" s="2">
        <v>1.52</v>
      </c>
      <c r="D2119" s="2">
        <v>22282.57</v>
      </c>
      <c r="E2119" s="2">
        <v>12876.46</v>
      </c>
      <c r="F2119" s="2">
        <v>2651.64</v>
      </c>
      <c r="G2119" s="2">
        <v>8.06</v>
      </c>
      <c r="H2119" s="2">
        <v>6746.41</v>
      </c>
      <c r="I2119" s="2">
        <v>6538.45</v>
      </c>
      <c r="J2119" s="2">
        <v>207.96</v>
      </c>
      <c r="K2119" s="2">
        <v>0.0</v>
      </c>
      <c r="L2119" s="2">
        <v>1.0</v>
      </c>
      <c r="M2119" s="2">
        <v>2016.0</v>
      </c>
      <c r="N2119" s="2" t="s">
        <v>23</v>
      </c>
    </row>
    <row r="2120">
      <c r="A2120" s="2">
        <v>20.0</v>
      </c>
      <c r="B2120" s="3">
        <v>42589.0</v>
      </c>
      <c r="C2120" s="2">
        <v>1.33</v>
      </c>
      <c r="D2120" s="2">
        <v>18837.12</v>
      </c>
      <c r="E2120" s="2">
        <v>848.8</v>
      </c>
      <c r="F2120" s="2">
        <v>8894.04</v>
      </c>
      <c r="G2120" s="2">
        <v>0.0</v>
      </c>
      <c r="H2120" s="2">
        <v>9094.28</v>
      </c>
      <c r="I2120" s="2">
        <v>768.46</v>
      </c>
      <c r="J2120" s="2">
        <v>8325.82</v>
      </c>
      <c r="K2120" s="2">
        <v>0.0</v>
      </c>
      <c r="L2120" s="2">
        <v>1.0</v>
      </c>
      <c r="M2120" s="2">
        <v>2016.0</v>
      </c>
      <c r="N2120" s="2" t="s">
        <v>24</v>
      </c>
    </row>
    <row r="2121">
      <c r="A2121" s="2">
        <v>20.0</v>
      </c>
      <c r="B2121" s="3">
        <v>42589.0</v>
      </c>
      <c r="C2121" s="2">
        <v>2.03</v>
      </c>
      <c r="D2121" s="2">
        <v>1794.39</v>
      </c>
      <c r="E2121" s="2">
        <v>1069.54</v>
      </c>
      <c r="F2121" s="2">
        <v>187.76</v>
      </c>
      <c r="G2121" s="2">
        <v>0.0</v>
      </c>
      <c r="H2121" s="2">
        <v>537.09</v>
      </c>
      <c r="I2121" s="2">
        <v>500.0</v>
      </c>
      <c r="J2121" s="2">
        <v>37.09</v>
      </c>
      <c r="K2121" s="2">
        <v>0.0</v>
      </c>
      <c r="L2121" s="2">
        <v>1.0</v>
      </c>
      <c r="M2121" s="2">
        <v>2016.0</v>
      </c>
      <c r="N2121" s="2" t="s">
        <v>25</v>
      </c>
    </row>
    <row r="2122">
      <c r="A2122" s="2">
        <v>20.0</v>
      </c>
      <c r="B2122" s="3">
        <v>42589.0</v>
      </c>
      <c r="C2122" s="2">
        <v>1.57</v>
      </c>
      <c r="D2122" s="2">
        <v>126449.62</v>
      </c>
      <c r="E2122" s="2">
        <v>6209.59</v>
      </c>
      <c r="F2122" s="2">
        <v>65472.42</v>
      </c>
      <c r="G2122" s="2">
        <v>6.36</v>
      </c>
      <c r="H2122" s="2">
        <v>54761.25</v>
      </c>
      <c r="I2122" s="2">
        <v>14322.22</v>
      </c>
      <c r="J2122" s="2">
        <v>40439.03</v>
      </c>
      <c r="K2122" s="2">
        <v>0.0</v>
      </c>
      <c r="L2122" s="2">
        <v>1.0</v>
      </c>
      <c r="M2122" s="2">
        <v>2016.0</v>
      </c>
      <c r="N2122" s="2" t="s">
        <v>26</v>
      </c>
    </row>
    <row r="2123">
      <c r="A2123" s="2">
        <v>20.0</v>
      </c>
      <c r="B2123" s="3">
        <v>42589.0</v>
      </c>
      <c r="C2123" s="2">
        <v>1.72</v>
      </c>
      <c r="D2123" s="2">
        <v>6079.97</v>
      </c>
      <c r="E2123" s="2">
        <v>250.68</v>
      </c>
      <c r="F2123" s="2">
        <v>286.28</v>
      </c>
      <c r="G2123" s="2">
        <v>16.12</v>
      </c>
      <c r="H2123" s="2">
        <v>5526.89</v>
      </c>
      <c r="I2123" s="2">
        <v>5514.53</v>
      </c>
      <c r="J2123" s="2">
        <v>12.36</v>
      </c>
      <c r="K2123" s="2">
        <v>0.0</v>
      </c>
      <c r="L2123" s="2">
        <v>1.0</v>
      </c>
      <c r="M2123" s="2">
        <v>2016.0</v>
      </c>
      <c r="N2123" s="2" t="s">
        <v>27</v>
      </c>
    </row>
    <row r="2124">
      <c r="A2124" s="2">
        <v>20.0</v>
      </c>
      <c r="B2124" s="3">
        <v>42589.0</v>
      </c>
      <c r="C2124" s="2">
        <v>2.36</v>
      </c>
      <c r="D2124" s="2">
        <v>5402.37</v>
      </c>
      <c r="E2124" s="2">
        <v>35.74</v>
      </c>
      <c r="F2124" s="2">
        <v>3832.23</v>
      </c>
      <c r="G2124" s="2">
        <v>2.73</v>
      </c>
      <c r="H2124" s="2">
        <v>1531.67</v>
      </c>
      <c r="I2124" s="2">
        <v>1531.67</v>
      </c>
      <c r="J2124" s="2">
        <v>0.0</v>
      </c>
      <c r="K2124" s="2">
        <v>0.0</v>
      </c>
      <c r="L2124" s="2">
        <v>1.0</v>
      </c>
      <c r="M2124" s="2">
        <v>2016.0</v>
      </c>
      <c r="N2124" s="2" t="s">
        <v>28</v>
      </c>
    </row>
    <row r="2125">
      <c r="A2125" s="2">
        <v>20.0</v>
      </c>
      <c r="B2125" s="3">
        <v>42589.0</v>
      </c>
      <c r="C2125" s="2">
        <v>1.36</v>
      </c>
      <c r="D2125" s="2">
        <v>21560.06</v>
      </c>
      <c r="E2125" s="2">
        <v>11937.18</v>
      </c>
      <c r="F2125" s="2">
        <v>20.93</v>
      </c>
      <c r="G2125" s="2">
        <v>0.0</v>
      </c>
      <c r="H2125" s="2">
        <v>9601.95</v>
      </c>
      <c r="I2125" s="2">
        <v>9475.28</v>
      </c>
      <c r="J2125" s="2">
        <v>126.67</v>
      </c>
      <c r="K2125" s="2">
        <v>0.0</v>
      </c>
      <c r="L2125" s="2">
        <v>1.0</v>
      </c>
      <c r="M2125" s="2">
        <v>2016.0</v>
      </c>
      <c r="N2125" s="2" t="s">
        <v>29</v>
      </c>
    </row>
    <row r="2126">
      <c r="A2126" s="2">
        <v>20.0</v>
      </c>
      <c r="B2126" s="3">
        <v>42589.0</v>
      </c>
      <c r="C2126" s="2">
        <v>1.7</v>
      </c>
      <c r="D2126" s="2">
        <v>4430.65</v>
      </c>
      <c r="E2126" s="2">
        <v>466.83</v>
      </c>
      <c r="F2126" s="2">
        <v>1188.49</v>
      </c>
      <c r="G2126" s="2">
        <v>0.0</v>
      </c>
      <c r="H2126" s="2">
        <v>2775.33</v>
      </c>
      <c r="I2126" s="2">
        <v>1296.76</v>
      </c>
      <c r="J2126" s="2">
        <v>1478.57</v>
      </c>
      <c r="K2126" s="2">
        <v>0.0</v>
      </c>
      <c r="L2126" s="2">
        <v>1.0</v>
      </c>
      <c r="M2126" s="2">
        <v>2016.0</v>
      </c>
      <c r="N2126" s="2" t="s">
        <v>30</v>
      </c>
    </row>
    <row r="2127">
      <c r="A2127" s="2">
        <v>20.0</v>
      </c>
      <c r="B2127" s="3">
        <v>42589.0</v>
      </c>
      <c r="C2127" s="2">
        <v>2.01</v>
      </c>
      <c r="D2127" s="2">
        <v>4141.49</v>
      </c>
      <c r="E2127" s="2">
        <v>2307.13</v>
      </c>
      <c r="F2127" s="2">
        <v>134.95</v>
      </c>
      <c r="G2127" s="2">
        <v>62.74</v>
      </c>
      <c r="H2127" s="2">
        <v>1636.67</v>
      </c>
      <c r="I2127" s="2">
        <v>1620.0</v>
      </c>
      <c r="J2127" s="2">
        <v>16.67</v>
      </c>
      <c r="K2127" s="2">
        <v>0.0</v>
      </c>
      <c r="L2127" s="2">
        <v>1.0</v>
      </c>
      <c r="M2127" s="2">
        <v>2016.0</v>
      </c>
      <c r="N2127" s="2" t="s">
        <v>31</v>
      </c>
    </row>
    <row r="2128">
      <c r="A2128" s="2">
        <v>20.0</v>
      </c>
      <c r="B2128" s="3">
        <v>42589.0</v>
      </c>
      <c r="C2128" s="2">
        <v>2.16</v>
      </c>
      <c r="D2128" s="2">
        <v>9591.2</v>
      </c>
      <c r="E2128" s="2">
        <v>3176.01</v>
      </c>
      <c r="F2128" s="2">
        <v>3095.01</v>
      </c>
      <c r="G2128" s="2">
        <v>0.0</v>
      </c>
      <c r="H2128" s="2">
        <v>3320.18</v>
      </c>
      <c r="I2128" s="2">
        <v>348.25</v>
      </c>
      <c r="J2128" s="2">
        <v>2971.93</v>
      </c>
      <c r="K2128" s="2">
        <v>0.0</v>
      </c>
      <c r="L2128" s="2">
        <v>1.0</v>
      </c>
      <c r="M2128" s="2">
        <v>2016.0</v>
      </c>
      <c r="N2128" s="2" t="s">
        <v>32</v>
      </c>
    </row>
    <row r="2129">
      <c r="A2129" s="2">
        <v>20.0</v>
      </c>
      <c r="B2129" s="3">
        <v>42589.0</v>
      </c>
      <c r="C2129" s="2">
        <v>1.14</v>
      </c>
      <c r="D2129" s="2">
        <v>130613.45</v>
      </c>
      <c r="E2129" s="2">
        <v>13657.37</v>
      </c>
      <c r="F2129" s="2">
        <v>25621.52</v>
      </c>
      <c r="G2129" s="2">
        <v>0.0</v>
      </c>
      <c r="H2129" s="2">
        <v>91334.56</v>
      </c>
      <c r="I2129" s="2">
        <v>72770.01</v>
      </c>
      <c r="J2129" s="2">
        <v>18564.55</v>
      </c>
      <c r="K2129" s="2">
        <v>0.0</v>
      </c>
      <c r="L2129" s="2">
        <v>1.0</v>
      </c>
      <c r="M2129" s="2">
        <v>2016.0</v>
      </c>
      <c r="N2129" s="2" t="s">
        <v>33</v>
      </c>
    </row>
    <row r="2130">
      <c r="A2130" s="2">
        <v>20.0</v>
      </c>
      <c r="B2130" s="3">
        <v>42589.0</v>
      </c>
      <c r="C2130" s="2">
        <v>1.32</v>
      </c>
      <c r="D2130" s="2">
        <v>3614.21</v>
      </c>
      <c r="E2130" s="2">
        <v>1.33</v>
      </c>
      <c r="F2130" s="2">
        <v>1449.64</v>
      </c>
      <c r="G2130" s="2">
        <v>0.0</v>
      </c>
      <c r="H2130" s="2">
        <v>2163.24</v>
      </c>
      <c r="I2130" s="2">
        <v>866.67</v>
      </c>
      <c r="J2130" s="2">
        <v>1296.57</v>
      </c>
      <c r="K2130" s="2">
        <v>0.0</v>
      </c>
      <c r="L2130" s="2">
        <v>1.0</v>
      </c>
      <c r="M2130" s="2">
        <v>2016.0</v>
      </c>
      <c r="N2130" s="2" t="s">
        <v>34</v>
      </c>
    </row>
    <row r="2131">
      <c r="A2131" s="2">
        <v>20.0</v>
      </c>
      <c r="B2131" s="3">
        <v>42589.0</v>
      </c>
      <c r="C2131" s="2">
        <v>1.33</v>
      </c>
      <c r="D2131" s="2">
        <v>3513.86</v>
      </c>
      <c r="E2131" s="2">
        <v>13.23</v>
      </c>
      <c r="F2131" s="2">
        <v>3.97</v>
      </c>
      <c r="G2131" s="2">
        <v>0.0</v>
      </c>
      <c r="H2131" s="2">
        <v>3496.66</v>
      </c>
      <c r="I2131" s="2">
        <v>3433.33</v>
      </c>
      <c r="J2131" s="2">
        <v>63.33</v>
      </c>
      <c r="K2131" s="2">
        <v>0.0</v>
      </c>
      <c r="L2131" s="2">
        <v>1.0</v>
      </c>
      <c r="M2131" s="2">
        <v>2016.0</v>
      </c>
      <c r="N2131" s="2" t="s">
        <v>35</v>
      </c>
    </row>
    <row r="2132">
      <c r="A2132" s="2">
        <v>20.0</v>
      </c>
      <c r="B2132" s="3">
        <v>42589.0</v>
      </c>
      <c r="C2132" s="2">
        <v>1.49</v>
      </c>
      <c r="D2132" s="2">
        <v>134739.2</v>
      </c>
      <c r="E2132" s="2">
        <v>3361.9</v>
      </c>
      <c r="F2132" s="2">
        <v>61854.47</v>
      </c>
      <c r="G2132" s="2">
        <v>5109.87</v>
      </c>
      <c r="H2132" s="2">
        <v>64412.96</v>
      </c>
      <c r="I2132" s="2">
        <v>33686.14</v>
      </c>
      <c r="J2132" s="2">
        <v>30726.82</v>
      </c>
      <c r="K2132" s="2">
        <v>0.0</v>
      </c>
      <c r="L2132" s="2">
        <v>1.0</v>
      </c>
      <c r="M2132" s="2">
        <v>2016.0</v>
      </c>
      <c r="N2132" s="2" t="s">
        <v>36</v>
      </c>
    </row>
    <row r="2133">
      <c r="A2133" s="2">
        <v>20.0</v>
      </c>
      <c r="B2133" s="3">
        <v>42589.0</v>
      </c>
      <c r="C2133" s="2">
        <v>1.19</v>
      </c>
      <c r="D2133" s="2">
        <v>13685.61</v>
      </c>
      <c r="E2133" s="2">
        <v>777.34</v>
      </c>
      <c r="F2133" s="2">
        <v>5234.61</v>
      </c>
      <c r="G2133" s="2">
        <v>0.0</v>
      </c>
      <c r="H2133" s="2">
        <v>7673.66</v>
      </c>
      <c r="I2133" s="2">
        <v>1804.44</v>
      </c>
      <c r="J2133" s="2">
        <v>5869.22</v>
      </c>
      <c r="K2133" s="2">
        <v>0.0</v>
      </c>
      <c r="L2133" s="2">
        <v>1.0</v>
      </c>
      <c r="M2133" s="2">
        <v>2016.0</v>
      </c>
      <c r="N2133" s="2" t="s">
        <v>37</v>
      </c>
    </row>
    <row r="2134">
      <c r="A2134" s="2">
        <v>20.0</v>
      </c>
      <c r="B2134" s="3">
        <v>42589.0</v>
      </c>
      <c r="C2134" s="2">
        <v>1.55</v>
      </c>
      <c r="D2134" s="2">
        <v>4968.45</v>
      </c>
      <c r="E2134" s="2">
        <v>682.45</v>
      </c>
      <c r="F2134" s="2">
        <v>0.0</v>
      </c>
      <c r="G2134" s="2">
        <v>0.0</v>
      </c>
      <c r="H2134" s="2">
        <v>4286.0</v>
      </c>
      <c r="I2134" s="2">
        <v>4159.33</v>
      </c>
      <c r="J2134" s="2">
        <v>126.67</v>
      </c>
      <c r="K2134" s="2">
        <v>0.0</v>
      </c>
      <c r="L2134" s="2">
        <v>1.0</v>
      </c>
      <c r="M2134" s="2">
        <v>2016.0</v>
      </c>
      <c r="N2134" s="2" t="s">
        <v>38</v>
      </c>
    </row>
    <row r="2135">
      <c r="A2135" s="2">
        <v>20.0</v>
      </c>
      <c r="B2135" s="3">
        <v>42589.0</v>
      </c>
      <c r="C2135" s="2">
        <v>2.37</v>
      </c>
      <c r="D2135" s="2">
        <v>27155.2</v>
      </c>
      <c r="E2135" s="2">
        <v>4520.35</v>
      </c>
      <c r="F2135" s="2">
        <v>16430.44</v>
      </c>
      <c r="G2135" s="2">
        <v>1881.12</v>
      </c>
      <c r="H2135" s="2">
        <v>4323.29</v>
      </c>
      <c r="I2135" s="2">
        <v>4249.64</v>
      </c>
      <c r="J2135" s="2">
        <v>73.65</v>
      </c>
      <c r="K2135" s="2">
        <v>0.0</v>
      </c>
      <c r="L2135" s="2">
        <v>1.0</v>
      </c>
      <c r="M2135" s="2">
        <v>2016.0</v>
      </c>
      <c r="N2135" s="2" t="s">
        <v>39</v>
      </c>
    </row>
    <row r="2136">
      <c r="A2136" s="2">
        <v>20.0</v>
      </c>
      <c r="B2136" s="3">
        <v>42589.0</v>
      </c>
      <c r="C2136" s="2">
        <v>1.88</v>
      </c>
      <c r="D2136" s="2">
        <v>87942.88</v>
      </c>
      <c r="E2136" s="2">
        <v>6862.76</v>
      </c>
      <c r="F2136" s="2">
        <v>28661.46</v>
      </c>
      <c r="G2136" s="2">
        <v>1614.0</v>
      </c>
      <c r="H2136" s="2">
        <v>50804.66</v>
      </c>
      <c r="I2136" s="2">
        <v>50509.0</v>
      </c>
      <c r="J2136" s="2">
        <v>295.66</v>
      </c>
      <c r="K2136" s="2">
        <v>0.0</v>
      </c>
      <c r="L2136" s="2">
        <v>1.0</v>
      </c>
      <c r="M2136" s="2">
        <v>2016.0</v>
      </c>
      <c r="N2136" s="2" t="s">
        <v>40</v>
      </c>
    </row>
    <row r="2137">
      <c r="A2137" s="2">
        <v>20.0</v>
      </c>
      <c r="B2137" s="3">
        <v>42589.0</v>
      </c>
      <c r="C2137" s="2">
        <v>1.28</v>
      </c>
      <c r="D2137" s="2">
        <v>5685.2</v>
      </c>
      <c r="E2137" s="2">
        <v>1.28</v>
      </c>
      <c r="F2137" s="2">
        <v>245.36</v>
      </c>
      <c r="G2137" s="2">
        <v>0.0</v>
      </c>
      <c r="H2137" s="2">
        <v>5438.56</v>
      </c>
      <c r="I2137" s="2">
        <v>5438.56</v>
      </c>
      <c r="J2137" s="2">
        <v>0.0</v>
      </c>
      <c r="K2137" s="2">
        <v>0.0</v>
      </c>
      <c r="L2137" s="2">
        <v>1.0</v>
      </c>
      <c r="M2137" s="2">
        <v>2016.0</v>
      </c>
      <c r="N2137" s="2" t="s">
        <v>41</v>
      </c>
    </row>
    <row r="2138">
      <c r="A2138" s="2">
        <v>20.0</v>
      </c>
      <c r="B2138" s="3">
        <v>42589.0</v>
      </c>
      <c r="C2138" s="2">
        <v>1.9</v>
      </c>
      <c r="D2138" s="2">
        <v>6740.73</v>
      </c>
      <c r="E2138" s="2">
        <v>3067.98</v>
      </c>
      <c r="F2138" s="2">
        <v>186.09</v>
      </c>
      <c r="G2138" s="2">
        <v>0.0</v>
      </c>
      <c r="H2138" s="2">
        <v>3486.66</v>
      </c>
      <c r="I2138" s="2">
        <v>3453.33</v>
      </c>
      <c r="J2138" s="2">
        <v>33.33</v>
      </c>
      <c r="K2138" s="2">
        <v>0.0</v>
      </c>
      <c r="L2138" s="2">
        <v>1.0</v>
      </c>
      <c r="M2138" s="2">
        <v>2016.0</v>
      </c>
      <c r="N2138" s="2" t="s">
        <v>42</v>
      </c>
    </row>
    <row r="2139">
      <c r="A2139" s="2">
        <v>20.0</v>
      </c>
      <c r="B2139" s="3">
        <v>42589.0</v>
      </c>
      <c r="C2139" s="2">
        <v>2.04</v>
      </c>
      <c r="D2139" s="2">
        <v>9269.42</v>
      </c>
      <c r="E2139" s="2">
        <v>729.49</v>
      </c>
      <c r="F2139" s="2">
        <v>3821.28</v>
      </c>
      <c r="G2139" s="2">
        <v>3.83</v>
      </c>
      <c r="H2139" s="2">
        <v>4714.82</v>
      </c>
      <c r="I2139" s="2">
        <v>4646.5</v>
      </c>
      <c r="J2139" s="2">
        <v>68.32</v>
      </c>
      <c r="K2139" s="2">
        <v>0.0</v>
      </c>
      <c r="L2139" s="2">
        <v>1.0</v>
      </c>
      <c r="M2139" s="2">
        <v>2016.0</v>
      </c>
      <c r="N2139" s="2" t="s">
        <v>43</v>
      </c>
    </row>
    <row r="2140">
      <c r="A2140" s="2">
        <v>20.0</v>
      </c>
      <c r="B2140" s="3">
        <v>42589.0</v>
      </c>
      <c r="C2140" s="2">
        <v>2.13</v>
      </c>
      <c r="D2140" s="2">
        <v>9649.24</v>
      </c>
      <c r="E2140" s="2">
        <v>3640.62</v>
      </c>
      <c r="F2140" s="2">
        <v>3890.21</v>
      </c>
      <c r="G2140" s="2">
        <v>0.0</v>
      </c>
      <c r="H2140" s="2">
        <v>2118.41</v>
      </c>
      <c r="I2140" s="2">
        <v>434.11</v>
      </c>
      <c r="J2140" s="2">
        <v>1684.3</v>
      </c>
      <c r="K2140" s="2">
        <v>0.0</v>
      </c>
      <c r="L2140" s="2">
        <v>1.0</v>
      </c>
      <c r="M2140" s="2">
        <v>2016.0</v>
      </c>
      <c r="N2140" s="2" t="s">
        <v>44</v>
      </c>
    </row>
    <row r="2141">
      <c r="A2141" s="2">
        <v>20.0</v>
      </c>
      <c r="B2141" s="3">
        <v>42589.0</v>
      </c>
      <c r="C2141" s="2">
        <v>1.54</v>
      </c>
      <c r="D2141" s="2">
        <v>5082.89</v>
      </c>
      <c r="E2141" s="2">
        <v>860.51</v>
      </c>
      <c r="F2141" s="2">
        <v>174.79</v>
      </c>
      <c r="G2141" s="2">
        <v>0.0</v>
      </c>
      <c r="H2141" s="2">
        <v>4047.59</v>
      </c>
      <c r="I2141" s="2">
        <v>3939.28</v>
      </c>
      <c r="J2141" s="2">
        <v>108.31</v>
      </c>
      <c r="K2141" s="2">
        <v>0.0</v>
      </c>
      <c r="L2141" s="2">
        <v>1.0</v>
      </c>
      <c r="M2141" s="2">
        <v>2016.0</v>
      </c>
      <c r="N2141" s="2" t="s">
        <v>45</v>
      </c>
    </row>
    <row r="2142">
      <c r="A2142" s="2">
        <v>20.0</v>
      </c>
      <c r="B2142" s="3">
        <v>42589.0</v>
      </c>
      <c r="C2142" s="2">
        <v>1.81</v>
      </c>
      <c r="D2142" s="2">
        <v>52811.38</v>
      </c>
      <c r="E2142" s="2">
        <v>5184.94</v>
      </c>
      <c r="F2142" s="2">
        <v>21425.91</v>
      </c>
      <c r="G2142" s="2">
        <v>2732.05</v>
      </c>
      <c r="H2142" s="2">
        <v>23468.48</v>
      </c>
      <c r="I2142" s="2">
        <v>14422.61</v>
      </c>
      <c r="J2142" s="2">
        <v>9045.87</v>
      </c>
      <c r="K2142" s="2">
        <v>0.0</v>
      </c>
      <c r="L2142" s="2">
        <v>1.0</v>
      </c>
      <c r="M2142" s="2">
        <v>2016.0</v>
      </c>
      <c r="N2142" s="2" t="s">
        <v>46</v>
      </c>
    </row>
    <row r="2143">
      <c r="A2143" s="2">
        <v>20.0</v>
      </c>
      <c r="B2143" s="3">
        <v>42589.0</v>
      </c>
      <c r="C2143" s="2">
        <v>1.58</v>
      </c>
      <c r="D2143" s="2">
        <v>28823.92</v>
      </c>
      <c r="E2143" s="2">
        <v>5514.1</v>
      </c>
      <c r="F2143" s="2">
        <v>9962.34</v>
      </c>
      <c r="G2143" s="2">
        <v>0.0</v>
      </c>
      <c r="H2143" s="2">
        <v>13347.48</v>
      </c>
      <c r="I2143" s="2">
        <v>3073.59</v>
      </c>
      <c r="J2143" s="2">
        <v>10273.89</v>
      </c>
      <c r="K2143" s="2">
        <v>0.0</v>
      </c>
      <c r="L2143" s="2">
        <v>1.0</v>
      </c>
      <c r="M2143" s="2">
        <v>2016.0</v>
      </c>
      <c r="N2143" s="2" t="s">
        <v>47</v>
      </c>
    </row>
    <row r="2144">
      <c r="A2144" s="2">
        <v>20.0</v>
      </c>
      <c r="B2144" s="3">
        <v>42589.0</v>
      </c>
      <c r="C2144" s="2">
        <v>1.65</v>
      </c>
      <c r="D2144" s="2">
        <v>15800.5</v>
      </c>
      <c r="E2144" s="2">
        <v>278.7</v>
      </c>
      <c r="F2144" s="2">
        <v>9029.94</v>
      </c>
      <c r="G2144" s="2">
        <v>1380.46</v>
      </c>
      <c r="H2144" s="2">
        <v>5111.4</v>
      </c>
      <c r="I2144" s="2">
        <v>3957.56</v>
      </c>
      <c r="J2144" s="2">
        <v>1153.84</v>
      </c>
      <c r="K2144" s="2">
        <v>0.0</v>
      </c>
      <c r="L2144" s="2">
        <v>1.0</v>
      </c>
      <c r="M2144" s="2">
        <v>2016.0</v>
      </c>
      <c r="N2144" s="2" t="s">
        <v>48</v>
      </c>
    </row>
    <row r="2145">
      <c r="A2145" s="2">
        <v>20.0</v>
      </c>
      <c r="B2145" s="3">
        <v>42589.0</v>
      </c>
      <c r="C2145" s="2">
        <v>1.33</v>
      </c>
      <c r="D2145" s="2">
        <v>11384.29</v>
      </c>
      <c r="E2145" s="2">
        <v>180.17</v>
      </c>
      <c r="F2145" s="2">
        <v>4064.21</v>
      </c>
      <c r="G2145" s="2">
        <v>535.69</v>
      </c>
      <c r="H2145" s="2">
        <v>6604.22</v>
      </c>
      <c r="I2145" s="2">
        <v>2870.47</v>
      </c>
      <c r="J2145" s="2">
        <v>3733.75</v>
      </c>
      <c r="K2145" s="2">
        <v>0.0</v>
      </c>
      <c r="L2145" s="2">
        <v>1.0</v>
      </c>
      <c r="M2145" s="2">
        <v>2016.0</v>
      </c>
      <c r="N2145" s="2" t="s">
        <v>49</v>
      </c>
    </row>
    <row r="2146">
      <c r="A2146" s="2">
        <v>20.0</v>
      </c>
      <c r="B2146" s="3">
        <v>42589.0</v>
      </c>
      <c r="C2146" s="2">
        <v>1.19</v>
      </c>
      <c r="D2146" s="2">
        <v>11490.52</v>
      </c>
      <c r="E2146" s="2">
        <v>108.73</v>
      </c>
      <c r="F2146" s="2">
        <v>3845.83</v>
      </c>
      <c r="G2146" s="2">
        <v>0.0</v>
      </c>
      <c r="H2146" s="2">
        <v>7535.96</v>
      </c>
      <c r="I2146" s="2">
        <v>1416.94</v>
      </c>
      <c r="J2146" s="2">
        <v>6119.02</v>
      </c>
      <c r="K2146" s="2">
        <v>0.0</v>
      </c>
      <c r="L2146" s="2">
        <v>1.0</v>
      </c>
      <c r="M2146" s="2">
        <v>2016.0</v>
      </c>
      <c r="N2146" s="2" t="s">
        <v>50</v>
      </c>
    </row>
    <row r="2147">
      <c r="A2147" s="2">
        <v>20.0</v>
      </c>
      <c r="B2147" s="3">
        <v>42589.0</v>
      </c>
      <c r="C2147" s="2">
        <v>2.2</v>
      </c>
      <c r="D2147" s="2">
        <v>7923.11</v>
      </c>
      <c r="E2147" s="2">
        <v>1615.94</v>
      </c>
      <c r="F2147" s="2">
        <v>5967.25</v>
      </c>
      <c r="G2147" s="2">
        <v>0.0</v>
      </c>
      <c r="H2147" s="2">
        <v>339.92</v>
      </c>
      <c r="I2147" s="2">
        <v>316.59</v>
      </c>
      <c r="J2147" s="2">
        <v>23.33</v>
      </c>
      <c r="K2147" s="2">
        <v>0.0</v>
      </c>
      <c r="L2147" s="2">
        <v>1.0</v>
      </c>
      <c r="M2147" s="2">
        <v>2016.0</v>
      </c>
      <c r="N2147" s="2" t="s">
        <v>51</v>
      </c>
    </row>
    <row r="2148">
      <c r="A2148" s="2">
        <v>20.0</v>
      </c>
      <c r="B2148" s="3">
        <v>42589.0</v>
      </c>
      <c r="C2148" s="2">
        <v>1.48</v>
      </c>
      <c r="D2148" s="2">
        <v>20143.55</v>
      </c>
      <c r="E2148" s="2">
        <v>1971.6</v>
      </c>
      <c r="F2148" s="2">
        <v>7907.1</v>
      </c>
      <c r="G2148" s="2">
        <v>0.0</v>
      </c>
      <c r="H2148" s="2">
        <v>10264.85</v>
      </c>
      <c r="I2148" s="2">
        <v>524.4</v>
      </c>
      <c r="J2148" s="2">
        <v>9740.45</v>
      </c>
      <c r="K2148" s="2">
        <v>0.0</v>
      </c>
      <c r="L2148" s="2">
        <v>1.0</v>
      </c>
      <c r="M2148" s="2">
        <v>2016.0</v>
      </c>
      <c r="N2148" s="2" t="s">
        <v>52</v>
      </c>
    </row>
    <row r="2149">
      <c r="A2149" s="2">
        <v>20.0</v>
      </c>
      <c r="B2149" s="3">
        <v>42589.0</v>
      </c>
      <c r="C2149" s="2">
        <v>2.33</v>
      </c>
      <c r="D2149" s="2">
        <v>24605.38</v>
      </c>
      <c r="E2149" s="2">
        <v>2253.95</v>
      </c>
      <c r="F2149" s="2">
        <v>19463.2</v>
      </c>
      <c r="G2149" s="2">
        <v>0.0</v>
      </c>
      <c r="H2149" s="2">
        <v>2888.23</v>
      </c>
      <c r="I2149" s="2">
        <v>2861.56</v>
      </c>
      <c r="J2149" s="2">
        <v>26.67</v>
      </c>
      <c r="K2149" s="2">
        <v>0.0</v>
      </c>
      <c r="L2149" s="2">
        <v>1.0</v>
      </c>
      <c r="M2149" s="2">
        <v>2016.0</v>
      </c>
      <c r="N2149" s="2" t="s">
        <v>53</v>
      </c>
    </row>
    <row r="2150">
      <c r="A2150" s="2">
        <v>20.0</v>
      </c>
      <c r="B2150" s="3">
        <v>42589.0</v>
      </c>
      <c r="C2150" s="2">
        <v>1.81</v>
      </c>
      <c r="D2150" s="2">
        <v>31464.7</v>
      </c>
      <c r="E2150" s="2">
        <v>4368.95</v>
      </c>
      <c r="F2150" s="2">
        <v>14319.95</v>
      </c>
      <c r="G2150" s="2">
        <v>56.74</v>
      </c>
      <c r="H2150" s="2">
        <v>12719.06</v>
      </c>
      <c r="I2150" s="2">
        <v>4920.92</v>
      </c>
      <c r="J2150" s="2">
        <v>7798.14</v>
      </c>
      <c r="K2150" s="2">
        <v>0.0</v>
      </c>
      <c r="L2150" s="2">
        <v>1.0</v>
      </c>
      <c r="M2150" s="2">
        <v>2016.0</v>
      </c>
      <c r="N2150" s="2" t="s">
        <v>54</v>
      </c>
    </row>
    <row r="2151">
      <c r="A2151" s="2">
        <v>20.0</v>
      </c>
      <c r="B2151" s="3">
        <v>42589.0</v>
      </c>
      <c r="C2151" s="2">
        <v>1.42</v>
      </c>
      <c r="D2151" s="2">
        <v>15987.24</v>
      </c>
      <c r="E2151" s="2">
        <v>1102.24</v>
      </c>
      <c r="F2151" s="2">
        <v>4761.4</v>
      </c>
      <c r="G2151" s="2">
        <v>703.64</v>
      </c>
      <c r="H2151" s="2">
        <v>9419.96</v>
      </c>
      <c r="I2151" s="2">
        <v>6147.56</v>
      </c>
      <c r="J2151" s="2">
        <v>3272.4</v>
      </c>
      <c r="K2151" s="2">
        <v>0.0</v>
      </c>
      <c r="L2151" s="2">
        <v>1.0</v>
      </c>
      <c r="M2151" s="2">
        <v>2016.0</v>
      </c>
      <c r="N2151" s="2" t="s">
        <v>55</v>
      </c>
    </row>
    <row r="2152">
      <c r="A2152" s="2">
        <v>20.0</v>
      </c>
      <c r="B2152" s="3">
        <v>42589.0</v>
      </c>
      <c r="C2152" s="2">
        <v>1.26</v>
      </c>
      <c r="D2152" s="2">
        <v>138004.86</v>
      </c>
      <c r="E2152" s="2">
        <v>44893.49</v>
      </c>
      <c r="F2152" s="2">
        <v>5386.67</v>
      </c>
      <c r="G2152" s="2">
        <v>0.0</v>
      </c>
      <c r="H2152" s="2">
        <v>87724.7</v>
      </c>
      <c r="I2152" s="2">
        <v>52854.44</v>
      </c>
      <c r="J2152" s="2">
        <v>34870.26</v>
      </c>
      <c r="K2152" s="2">
        <v>0.0</v>
      </c>
      <c r="L2152" s="2">
        <v>1.0</v>
      </c>
      <c r="M2152" s="2">
        <v>2016.0</v>
      </c>
      <c r="N2152" s="2" t="s">
        <v>56</v>
      </c>
    </row>
    <row r="2153">
      <c r="A2153" s="2">
        <v>20.0</v>
      </c>
      <c r="B2153" s="3">
        <v>42589.0</v>
      </c>
      <c r="C2153" s="2">
        <v>1.39</v>
      </c>
      <c r="D2153" s="2">
        <v>84966.16</v>
      </c>
      <c r="E2153" s="2">
        <v>13026.73</v>
      </c>
      <c r="F2153" s="2">
        <v>17547.61</v>
      </c>
      <c r="G2153" s="2">
        <v>1150.44</v>
      </c>
      <c r="H2153" s="2">
        <v>53241.38</v>
      </c>
      <c r="I2153" s="2">
        <v>27465.39</v>
      </c>
      <c r="J2153" s="2">
        <v>25775.99</v>
      </c>
      <c r="K2153" s="2">
        <v>0.0</v>
      </c>
      <c r="L2153" s="2">
        <v>1.0</v>
      </c>
      <c r="M2153" s="2">
        <v>2016.0</v>
      </c>
      <c r="N2153" s="2" t="s">
        <v>57</v>
      </c>
    </row>
    <row r="2154">
      <c r="A2154" s="2">
        <v>20.0</v>
      </c>
      <c r="B2154" s="3">
        <v>42589.0</v>
      </c>
      <c r="C2154" s="2">
        <v>1.64</v>
      </c>
      <c r="D2154" s="2">
        <v>2329.01</v>
      </c>
      <c r="E2154" s="2">
        <v>326.15</v>
      </c>
      <c r="F2154" s="2">
        <v>709.21</v>
      </c>
      <c r="G2154" s="2">
        <v>0.0</v>
      </c>
      <c r="H2154" s="2">
        <v>1293.65</v>
      </c>
      <c r="I2154" s="2">
        <v>456.15</v>
      </c>
      <c r="J2154" s="2">
        <v>837.5</v>
      </c>
      <c r="K2154" s="2">
        <v>0.0</v>
      </c>
      <c r="L2154" s="2">
        <v>1.0</v>
      </c>
      <c r="M2154" s="2">
        <v>2016.0</v>
      </c>
      <c r="N2154" s="2" t="s">
        <v>58</v>
      </c>
    </row>
    <row r="2155">
      <c r="A2155" s="2">
        <v>20.0</v>
      </c>
      <c r="B2155" s="3">
        <v>42589.0</v>
      </c>
      <c r="C2155" s="2">
        <v>1.77</v>
      </c>
      <c r="D2155" s="2">
        <v>8063.78</v>
      </c>
      <c r="E2155" s="2">
        <v>2307.37</v>
      </c>
      <c r="F2155" s="2">
        <v>2240.62</v>
      </c>
      <c r="G2155" s="2">
        <v>21.65</v>
      </c>
      <c r="H2155" s="2">
        <v>3494.14</v>
      </c>
      <c r="I2155" s="2">
        <v>3490.81</v>
      </c>
      <c r="J2155" s="2">
        <v>3.33</v>
      </c>
      <c r="K2155" s="2">
        <v>0.0</v>
      </c>
      <c r="L2155" s="2">
        <v>1.0</v>
      </c>
      <c r="M2155" s="2">
        <v>2016.0</v>
      </c>
      <c r="N2155" s="2" t="s">
        <v>59</v>
      </c>
    </row>
    <row r="2156">
      <c r="A2156" s="2">
        <v>20.0</v>
      </c>
      <c r="B2156" s="3">
        <v>42589.0</v>
      </c>
      <c r="C2156" s="2">
        <v>1.54</v>
      </c>
      <c r="D2156" s="2">
        <v>2292.45</v>
      </c>
      <c r="E2156" s="2">
        <v>7.46</v>
      </c>
      <c r="F2156" s="2">
        <v>172.85</v>
      </c>
      <c r="G2156" s="2">
        <v>0.0</v>
      </c>
      <c r="H2156" s="2">
        <v>2112.14</v>
      </c>
      <c r="I2156" s="2">
        <v>2112.14</v>
      </c>
      <c r="J2156" s="2">
        <v>0.0</v>
      </c>
      <c r="K2156" s="2">
        <v>0.0</v>
      </c>
      <c r="L2156" s="2">
        <v>1.0</v>
      </c>
      <c r="M2156" s="2">
        <v>2016.0</v>
      </c>
      <c r="N2156" s="2" t="s">
        <v>60</v>
      </c>
    </row>
    <row r="2157">
      <c r="A2157" s="2">
        <v>20.0</v>
      </c>
      <c r="B2157" s="3">
        <v>42589.0</v>
      </c>
      <c r="C2157" s="2">
        <v>1.35</v>
      </c>
      <c r="D2157" s="2">
        <v>3996.71</v>
      </c>
      <c r="E2157" s="2">
        <v>11.44</v>
      </c>
      <c r="F2157" s="2">
        <v>41.94</v>
      </c>
      <c r="G2157" s="2">
        <v>0.0</v>
      </c>
      <c r="H2157" s="2">
        <v>3943.33</v>
      </c>
      <c r="I2157" s="2">
        <v>3883.33</v>
      </c>
      <c r="J2157" s="2">
        <v>60.0</v>
      </c>
      <c r="K2157" s="2">
        <v>0.0</v>
      </c>
      <c r="L2157" s="2">
        <v>1.0</v>
      </c>
      <c r="M2157" s="2">
        <v>2016.0</v>
      </c>
      <c r="N2157" s="2" t="s">
        <v>61</v>
      </c>
    </row>
    <row r="2158">
      <c r="A2158" s="2">
        <v>20.0</v>
      </c>
      <c r="B2158" s="3">
        <v>42589.0</v>
      </c>
      <c r="C2158" s="2">
        <v>1.55</v>
      </c>
      <c r="D2158" s="2">
        <v>1012237.01</v>
      </c>
      <c r="E2158" s="2">
        <v>151179.99</v>
      </c>
      <c r="F2158" s="2">
        <v>332421.63</v>
      </c>
      <c r="G2158" s="2">
        <v>10707.18</v>
      </c>
      <c r="H2158" s="2">
        <v>517928.21</v>
      </c>
      <c r="I2158" s="2">
        <v>313872.28</v>
      </c>
      <c r="J2158" s="2">
        <v>204055.93</v>
      </c>
      <c r="K2158" s="2">
        <v>0.0</v>
      </c>
      <c r="L2158" s="2">
        <v>1.0</v>
      </c>
      <c r="M2158" s="2">
        <v>2016.0</v>
      </c>
      <c r="N2158" s="2" t="s">
        <v>62</v>
      </c>
    </row>
    <row r="2159">
      <c r="A2159" s="2">
        <v>20.0</v>
      </c>
      <c r="B2159" s="3">
        <v>42589.0</v>
      </c>
      <c r="C2159" s="2">
        <v>1.7</v>
      </c>
      <c r="D2159" s="2">
        <v>177284.38</v>
      </c>
      <c r="E2159" s="2">
        <v>49438.88</v>
      </c>
      <c r="F2159" s="2">
        <v>53061.67</v>
      </c>
      <c r="G2159" s="2">
        <v>94.46</v>
      </c>
      <c r="H2159" s="2">
        <v>74689.37</v>
      </c>
      <c r="I2159" s="2">
        <v>39122.15</v>
      </c>
      <c r="J2159" s="2">
        <v>35567.22</v>
      </c>
      <c r="K2159" s="2">
        <v>0.0</v>
      </c>
      <c r="L2159" s="2">
        <v>1.0</v>
      </c>
      <c r="M2159" s="2">
        <v>2016.0</v>
      </c>
      <c r="N2159" s="2" t="s">
        <v>63</v>
      </c>
    </row>
    <row r="2160">
      <c r="A2160" s="2">
        <v>20.0</v>
      </c>
      <c r="B2160" s="3">
        <v>42589.0</v>
      </c>
      <c r="C2160" s="2">
        <v>1.78</v>
      </c>
      <c r="D2160" s="2">
        <v>17562.46</v>
      </c>
      <c r="E2160" s="2">
        <v>3788.5</v>
      </c>
      <c r="F2160" s="2">
        <v>2995.35</v>
      </c>
      <c r="G2160" s="2">
        <v>22.63</v>
      </c>
      <c r="H2160" s="2">
        <v>10755.98</v>
      </c>
      <c r="I2160" s="2">
        <v>6086.67</v>
      </c>
      <c r="J2160" s="2">
        <v>4669.31</v>
      </c>
      <c r="K2160" s="2">
        <v>0.0</v>
      </c>
      <c r="L2160" s="2">
        <v>1.0</v>
      </c>
      <c r="M2160" s="2">
        <v>2016.0</v>
      </c>
      <c r="N2160" s="2" t="s">
        <v>64</v>
      </c>
    </row>
    <row r="2161">
      <c r="A2161" s="2">
        <v>16.0</v>
      </c>
      <c r="B2161" s="3">
        <v>42617.0</v>
      </c>
      <c r="C2161" s="2">
        <v>1.44</v>
      </c>
      <c r="D2161" s="2">
        <v>95456.26</v>
      </c>
      <c r="E2161" s="2">
        <v>14741.13</v>
      </c>
      <c r="F2161" s="2">
        <v>64966.75</v>
      </c>
      <c r="G2161" s="2">
        <v>88.11</v>
      </c>
      <c r="H2161" s="2">
        <v>15660.27</v>
      </c>
      <c r="I2161" s="2">
        <v>15340.19</v>
      </c>
      <c r="J2161" s="2">
        <v>220.08</v>
      </c>
      <c r="K2161" s="2">
        <v>100.0</v>
      </c>
      <c r="L2161" s="2">
        <v>0.0</v>
      </c>
      <c r="M2161" s="2">
        <v>2016.0</v>
      </c>
      <c r="N2161" s="2" t="s">
        <v>11</v>
      </c>
    </row>
    <row r="2162">
      <c r="A2162" s="2">
        <v>16.0</v>
      </c>
      <c r="B2162" s="3">
        <v>42617.0</v>
      </c>
      <c r="C2162" s="2">
        <v>0.89</v>
      </c>
      <c r="D2162" s="2">
        <v>614657.03</v>
      </c>
      <c r="E2162" s="2">
        <v>356593.2</v>
      </c>
      <c r="F2162" s="2">
        <v>55475.65</v>
      </c>
      <c r="G2162" s="2">
        <v>130.69</v>
      </c>
      <c r="H2162" s="2">
        <v>202457.49</v>
      </c>
      <c r="I2162" s="2">
        <v>126235.35</v>
      </c>
      <c r="J2162" s="2">
        <v>75979.08</v>
      </c>
      <c r="K2162" s="2">
        <v>243.06</v>
      </c>
      <c r="L2162" s="2">
        <v>0.0</v>
      </c>
      <c r="M2162" s="2">
        <v>2016.0</v>
      </c>
      <c r="N2162" s="2" t="s">
        <v>12</v>
      </c>
    </row>
    <row r="2163">
      <c r="A2163" s="2">
        <v>16.0</v>
      </c>
      <c r="B2163" s="3">
        <v>42617.0</v>
      </c>
      <c r="C2163" s="2">
        <v>1.51</v>
      </c>
      <c r="D2163" s="2">
        <v>762218.08</v>
      </c>
      <c r="E2163" s="2">
        <v>97714.06</v>
      </c>
      <c r="F2163" s="2">
        <v>442803.33</v>
      </c>
      <c r="G2163" s="2">
        <v>20154.92</v>
      </c>
      <c r="H2163" s="2">
        <v>201545.77</v>
      </c>
      <c r="I2163" s="2">
        <v>198131.8</v>
      </c>
      <c r="J2163" s="2">
        <v>2898.23</v>
      </c>
      <c r="K2163" s="2">
        <v>515.74</v>
      </c>
      <c r="L2163" s="2">
        <v>0.0</v>
      </c>
      <c r="M2163" s="2">
        <v>2016.0</v>
      </c>
      <c r="N2163" s="2" t="s">
        <v>13</v>
      </c>
    </row>
    <row r="2164">
      <c r="A2164" s="2">
        <v>16.0</v>
      </c>
      <c r="B2164" s="3">
        <v>42617.0</v>
      </c>
      <c r="C2164" s="2">
        <v>1.01</v>
      </c>
      <c r="D2164" s="2">
        <v>79683.06</v>
      </c>
      <c r="E2164" s="2">
        <v>37233.67</v>
      </c>
      <c r="F2164" s="2">
        <v>2055.59</v>
      </c>
      <c r="G2164" s="2">
        <v>7067.38</v>
      </c>
      <c r="H2164" s="2">
        <v>33326.42</v>
      </c>
      <c r="I2164" s="2">
        <v>31599.81</v>
      </c>
      <c r="J2164" s="2">
        <v>1718.65</v>
      </c>
      <c r="K2164" s="2">
        <v>7.96</v>
      </c>
      <c r="L2164" s="2">
        <v>0.0</v>
      </c>
      <c r="M2164" s="2">
        <v>2016.0</v>
      </c>
      <c r="N2164" s="2" t="s">
        <v>14</v>
      </c>
    </row>
    <row r="2165">
      <c r="A2165" s="2">
        <v>16.0</v>
      </c>
      <c r="B2165" s="3">
        <v>42617.0</v>
      </c>
      <c r="C2165" s="2">
        <v>1.41</v>
      </c>
      <c r="D2165" s="2">
        <v>541671.24</v>
      </c>
      <c r="E2165" s="2">
        <v>23481.94</v>
      </c>
      <c r="F2165" s="2">
        <v>381830.77</v>
      </c>
      <c r="G2165" s="2">
        <v>10225.22</v>
      </c>
      <c r="H2165" s="2">
        <v>126133.31</v>
      </c>
      <c r="I2165" s="2">
        <v>125074.64</v>
      </c>
      <c r="J2165" s="2">
        <v>665.06</v>
      </c>
      <c r="K2165" s="2">
        <v>393.61</v>
      </c>
      <c r="L2165" s="2">
        <v>0.0</v>
      </c>
      <c r="M2165" s="2">
        <v>2016.0</v>
      </c>
      <c r="N2165" s="2" t="s">
        <v>15</v>
      </c>
    </row>
    <row r="2166">
      <c r="A2166" s="2">
        <v>16.0</v>
      </c>
      <c r="B2166" s="3">
        <v>42617.0</v>
      </c>
      <c r="C2166" s="2">
        <v>1.48</v>
      </c>
      <c r="D2166" s="2">
        <v>95473.7</v>
      </c>
      <c r="E2166" s="2">
        <v>3089.84</v>
      </c>
      <c r="F2166" s="2">
        <v>67790.92</v>
      </c>
      <c r="G2166" s="2">
        <v>68.67</v>
      </c>
      <c r="H2166" s="2">
        <v>24524.27</v>
      </c>
      <c r="I2166" s="2">
        <v>24296.23</v>
      </c>
      <c r="J2166" s="2">
        <v>53.04</v>
      </c>
      <c r="K2166" s="2">
        <v>175.0</v>
      </c>
      <c r="L2166" s="2">
        <v>0.0</v>
      </c>
      <c r="M2166" s="2">
        <v>2016.0</v>
      </c>
      <c r="N2166" s="2" t="s">
        <v>16</v>
      </c>
    </row>
    <row r="2167">
      <c r="A2167" s="2">
        <v>16.0</v>
      </c>
      <c r="B2167" s="3">
        <v>42617.0</v>
      </c>
      <c r="C2167" s="2">
        <v>1.08</v>
      </c>
      <c r="D2167" s="2">
        <v>6681646.14</v>
      </c>
      <c r="E2167" s="2">
        <v>2501655.4</v>
      </c>
      <c r="F2167" s="2">
        <v>2179345.27</v>
      </c>
      <c r="G2167" s="2">
        <v>107653.45</v>
      </c>
      <c r="H2167" s="2">
        <v>1892992.02</v>
      </c>
      <c r="I2167" s="2">
        <v>1819641.81</v>
      </c>
      <c r="J2167" s="2">
        <v>47476.91</v>
      </c>
      <c r="K2167" s="2">
        <v>25873.3</v>
      </c>
      <c r="L2167" s="2">
        <v>0.0</v>
      </c>
      <c r="M2167" s="2">
        <v>2016.0</v>
      </c>
      <c r="N2167" s="2" t="s">
        <v>17</v>
      </c>
    </row>
    <row r="2168">
      <c r="A2168" s="2">
        <v>16.0</v>
      </c>
      <c r="B2168" s="3">
        <v>42617.0</v>
      </c>
      <c r="C2168" s="2">
        <v>1.33</v>
      </c>
      <c r="D2168" s="2">
        <v>204963.95</v>
      </c>
      <c r="E2168" s="2">
        <v>58888.34</v>
      </c>
      <c r="F2168" s="2">
        <v>56699.56</v>
      </c>
      <c r="G2168" s="2">
        <v>18659.47</v>
      </c>
      <c r="H2168" s="2">
        <v>70716.58</v>
      </c>
      <c r="I2168" s="2">
        <v>62373.15</v>
      </c>
      <c r="J2168" s="2">
        <v>7805.93</v>
      </c>
      <c r="K2168" s="2">
        <v>537.5</v>
      </c>
      <c r="L2168" s="2">
        <v>0.0</v>
      </c>
      <c r="M2168" s="2">
        <v>2016.0</v>
      </c>
      <c r="N2168" s="2" t="s">
        <v>18</v>
      </c>
    </row>
    <row r="2169">
      <c r="A2169" s="2">
        <v>16.0</v>
      </c>
      <c r="B2169" s="3">
        <v>42617.0</v>
      </c>
      <c r="C2169" s="2">
        <v>1.6</v>
      </c>
      <c r="D2169" s="2">
        <v>670453.42</v>
      </c>
      <c r="E2169" s="2">
        <v>77981.63</v>
      </c>
      <c r="F2169" s="2">
        <v>415924.58</v>
      </c>
      <c r="G2169" s="2">
        <v>91323.75</v>
      </c>
      <c r="H2169" s="2">
        <v>85223.46</v>
      </c>
      <c r="I2169" s="2">
        <v>82376.72</v>
      </c>
      <c r="J2169" s="2">
        <v>2320.05</v>
      </c>
      <c r="K2169" s="2">
        <v>526.69</v>
      </c>
      <c r="L2169" s="2">
        <v>0.0</v>
      </c>
      <c r="M2169" s="2">
        <v>2016.0</v>
      </c>
      <c r="N2169" s="2" t="s">
        <v>19</v>
      </c>
    </row>
    <row r="2170">
      <c r="A2170" s="2">
        <v>16.0</v>
      </c>
      <c r="B2170" s="3">
        <v>42617.0</v>
      </c>
      <c r="C2170" s="2">
        <v>1.12</v>
      </c>
      <c r="D2170" s="2">
        <v>252059.32</v>
      </c>
      <c r="E2170" s="2">
        <v>3789.59</v>
      </c>
      <c r="F2170" s="2">
        <v>117600.22</v>
      </c>
      <c r="G2170" s="2">
        <v>2099.28</v>
      </c>
      <c r="H2170" s="2">
        <v>128570.23</v>
      </c>
      <c r="I2170" s="2">
        <v>25361.2</v>
      </c>
      <c r="J2170" s="2">
        <v>102794.03</v>
      </c>
      <c r="K2170" s="2">
        <v>415.0</v>
      </c>
      <c r="L2170" s="2">
        <v>0.0</v>
      </c>
      <c r="M2170" s="2">
        <v>2016.0</v>
      </c>
      <c r="N2170" s="2" t="s">
        <v>20</v>
      </c>
    </row>
    <row r="2171">
      <c r="A2171" s="2">
        <v>16.0</v>
      </c>
      <c r="B2171" s="3">
        <v>42617.0</v>
      </c>
      <c r="C2171" s="2">
        <v>1.06</v>
      </c>
      <c r="D2171" s="2">
        <v>161362.24</v>
      </c>
      <c r="E2171" s="2">
        <v>73011.64</v>
      </c>
      <c r="F2171" s="2">
        <v>29161.53</v>
      </c>
      <c r="G2171" s="2">
        <v>2616.16</v>
      </c>
      <c r="H2171" s="2">
        <v>56572.91</v>
      </c>
      <c r="I2171" s="2">
        <v>55935.18</v>
      </c>
      <c r="J2171" s="2">
        <v>466.29</v>
      </c>
      <c r="K2171" s="2">
        <v>171.44</v>
      </c>
      <c r="L2171" s="2">
        <v>0.0</v>
      </c>
      <c r="M2171" s="2">
        <v>2016.0</v>
      </c>
      <c r="N2171" s="2" t="s">
        <v>21</v>
      </c>
    </row>
    <row r="2172">
      <c r="A2172" s="2">
        <v>16.0</v>
      </c>
      <c r="B2172" s="3">
        <v>42617.0</v>
      </c>
      <c r="C2172" s="2">
        <v>0.74</v>
      </c>
      <c r="D2172" s="2">
        <v>1390891.44</v>
      </c>
      <c r="E2172" s="2">
        <v>719597.17</v>
      </c>
      <c r="F2172" s="2">
        <v>256376.46</v>
      </c>
      <c r="G2172" s="2">
        <v>2742.25</v>
      </c>
      <c r="H2172" s="2">
        <v>412175.56</v>
      </c>
      <c r="I2172" s="2">
        <v>401417.41</v>
      </c>
      <c r="J2172" s="2">
        <v>5723.11</v>
      </c>
      <c r="K2172" s="2">
        <v>5035.04</v>
      </c>
      <c r="L2172" s="2">
        <v>0.0</v>
      </c>
      <c r="M2172" s="2">
        <v>2016.0</v>
      </c>
      <c r="N2172" s="2" t="s">
        <v>22</v>
      </c>
    </row>
    <row r="2173">
      <c r="A2173" s="2">
        <v>16.0</v>
      </c>
      <c r="B2173" s="3">
        <v>42617.0</v>
      </c>
      <c r="C2173" s="2">
        <v>0.91</v>
      </c>
      <c r="D2173" s="2">
        <v>924278.16</v>
      </c>
      <c r="E2173" s="2">
        <v>146921.58</v>
      </c>
      <c r="F2173" s="2">
        <v>254464.01</v>
      </c>
      <c r="G2173" s="2">
        <v>17239.6</v>
      </c>
      <c r="H2173" s="2">
        <v>505652.97</v>
      </c>
      <c r="I2173" s="2">
        <v>83143.66</v>
      </c>
      <c r="J2173" s="2">
        <v>422509.31</v>
      </c>
      <c r="K2173" s="2">
        <v>0.0</v>
      </c>
      <c r="L2173" s="2">
        <v>0.0</v>
      </c>
      <c r="M2173" s="2">
        <v>2016.0</v>
      </c>
      <c r="N2173" s="2" t="s">
        <v>23</v>
      </c>
    </row>
    <row r="2174">
      <c r="A2174" s="2">
        <v>16.0</v>
      </c>
      <c r="B2174" s="3">
        <v>42617.0</v>
      </c>
      <c r="C2174" s="2">
        <v>1.08</v>
      </c>
      <c r="D2174" s="2">
        <v>326335.52</v>
      </c>
      <c r="E2174" s="2">
        <v>119899.31</v>
      </c>
      <c r="F2174" s="2">
        <v>56047.32</v>
      </c>
      <c r="G2174" s="2">
        <v>11880.35</v>
      </c>
      <c r="H2174" s="2">
        <v>138508.54</v>
      </c>
      <c r="I2174" s="2">
        <v>138186.39</v>
      </c>
      <c r="J2174" s="2">
        <v>287.05</v>
      </c>
      <c r="K2174" s="2">
        <v>35.1</v>
      </c>
      <c r="L2174" s="2">
        <v>0.0</v>
      </c>
      <c r="M2174" s="2">
        <v>2016.0</v>
      </c>
      <c r="N2174" s="2" t="s">
        <v>24</v>
      </c>
    </row>
    <row r="2175">
      <c r="A2175" s="2">
        <v>16.0</v>
      </c>
      <c r="B2175" s="3">
        <v>42617.0</v>
      </c>
      <c r="C2175" s="2">
        <v>1.52</v>
      </c>
      <c r="D2175" s="2">
        <v>142913.72</v>
      </c>
      <c r="E2175" s="2">
        <v>2698.76</v>
      </c>
      <c r="F2175" s="2">
        <v>79726.85</v>
      </c>
      <c r="G2175" s="2">
        <v>8313.96</v>
      </c>
      <c r="H2175" s="2">
        <v>52174.15</v>
      </c>
      <c r="I2175" s="2">
        <v>47210.76</v>
      </c>
      <c r="J2175" s="2">
        <v>4235.26</v>
      </c>
      <c r="K2175" s="2">
        <v>728.13</v>
      </c>
      <c r="L2175" s="2">
        <v>0.0</v>
      </c>
      <c r="M2175" s="2">
        <v>2016.0</v>
      </c>
      <c r="N2175" s="2" t="s">
        <v>25</v>
      </c>
    </row>
    <row r="2176">
      <c r="A2176" s="2">
        <v>16.0</v>
      </c>
      <c r="B2176" s="3">
        <v>42617.0</v>
      </c>
      <c r="C2176" s="2">
        <v>1.3</v>
      </c>
      <c r="D2176" s="2">
        <v>3084199.23</v>
      </c>
      <c r="E2176" s="2">
        <v>512921.31</v>
      </c>
      <c r="F2176" s="2">
        <v>1430594.08</v>
      </c>
      <c r="G2176" s="2">
        <v>158776.84</v>
      </c>
      <c r="H2176" s="2">
        <v>981907.0</v>
      </c>
      <c r="I2176" s="2">
        <v>779092.84</v>
      </c>
      <c r="J2176" s="2">
        <v>197492.55</v>
      </c>
      <c r="K2176" s="2">
        <v>5321.61</v>
      </c>
      <c r="L2176" s="2">
        <v>0.0</v>
      </c>
      <c r="M2176" s="2">
        <v>2016.0</v>
      </c>
      <c r="N2176" s="2" t="s">
        <v>26</v>
      </c>
    </row>
    <row r="2177">
      <c r="A2177" s="2">
        <v>16.0</v>
      </c>
      <c r="B2177" s="3">
        <v>42617.0</v>
      </c>
      <c r="C2177" s="2">
        <v>1.15</v>
      </c>
      <c r="D2177" s="2">
        <v>311176.62</v>
      </c>
      <c r="E2177" s="2">
        <v>77540.78</v>
      </c>
      <c r="F2177" s="2">
        <v>112618.27</v>
      </c>
      <c r="G2177" s="2">
        <v>230.96</v>
      </c>
      <c r="H2177" s="2">
        <v>120786.61</v>
      </c>
      <c r="I2177" s="2">
        <v>119477.01</v>
      </c>
      <c r="J2177" s="2">
        <v>1159.6</v>
      </c>
      <c r="K2177" s="2">
        <v>150.0</v>
      </c>
      <c r="L2177" s="2">
        <v>0.0</v>
      </c>
      <c r="M2177" s="2">
        <v>2016.0</v>
      </c>
      <c r="N2177" s="2" t="s">
        <v>27</v>
      </c>
    </row>
    <row r="2178">
      <c r="A2178" s="2">
        <v>16.0</v>
      </c>
      <c r="B2178" s="3">
        <v>42617.0</v>
      </c>
      <c r="C2178" s="2">
        <v>1.54</v>
      </c>
      <c r="D2178" s="2">
        <v>279628.17</v>
      </c>
      <c r="E2178" s="2">
        <v>10730.88</v>
      </c>
      <c r="F2178" s="2">
        <v>199814.2</v>
      </c>
      <c r="G2178" s="2">
        <v>842.34</v>
      </c>
      <c r="H2178" s="2">
        <v>68240.75</v>
      </c>
      <c r="I2178" s="2">
        <v>67173.12</v>
      </c>
      <c r="J2178" s="2">
        <v>733.63</v>
      </c>
      <c r="K2178" s="2">
        <v>334.0</v>
      </c>
      <c r="L2178" s="2">
        <v>0.0</v>
      </c>
      <c r="M2178" s="2">
        <v>2016.0</v>
      </c>
      <c r="N2178" s="2" t="s">
        <v>28</v>
      </c>
    </row>
    <row r="2179">
      <c r="A2179" s="2">
        <v>16.0</v>
      </c>
      <c r="B2179" s="3">
        <v>42617.0</v>
      </c>
      <c r="C2179" s="2">
        <v>0.72</v>
      </c>
      <c r="D2179" s="2">
        <v>1351649.96</v>
      </c>
      <c r="E2179" s="2">
        <v>782982.9</v>
      </c>
      <c r="F2179" s="2">
        <v>265697.02</v>
      </c>
      <c r="G2179" s="2">
        <v>3439.75</v>
      </c>
      <c r="H2179" s="2">
        <v>299530.29</v>
      </c>
      <c r="I2179" s="2">
        <v>208800.92</v>
      </c>
      <c r="J2179" s="2">
        <v>88824.37</v>
      </c>
      <c r="K2179" s="2">
        <v>1905.0</v>
      </c>
      <c r="L2179" s="2">
        <v>0.0</v>
      </c>
      <c r="M2179" s="2">
        <v>2016.0</v>
      </c>
      <c r="N2179" s="2" t="s">
        <v>29</v>
      </c>
    </row>
    <row r="2180">
      <c r="A2180" s="2">
        <v>16.0</v>
      </c>
      <c r="B2180" s="3">
        <v>42617.0</v>
      </c>
      <c r="C2180" s="2">
        <v>1.31</v>
      </c>
      <c r="D2180" s="2">
        <v>160672.02</v>
      </c>
      <c r="E2180" s="2">
        <v>17530.05</v>
      </c>
      <c r="F2180" s="2">
        <v>75640.39</v>
      </c>
      <c r="G2180" s="2">
        <v>3252.69</v>
      </c>
      <c r="H2180" s="2">
        <v>64248.89</v>
      </c>
      <c r="I2180" s="2">
        <v>47772.68</v>
      </c>
      <c r="J2180" s="2">
        <v>16371.21</v>
      </c>
      <c r="K2180" s="2">
        <v>105.0</v>
      </c>
      <c r="L2180" s="2">
        <v>0.0</v>
      </c>
      <c r="M2180" s="2">
        <v>2016.0</v>
      </c>
      <c r="N2180" s="2" t="s">
        <v>30</v>
      </c>
    </row>
    <row r="2181">
      <c r="A2181" s="2">
        <v>16.0</v>
      </c>
      <c r="B2181" s="3">
        <v>42617.0</v>
      </c>
      <c r="C2181" s="2">
        <v>0.94</v>
      </c>
      <c r="D2181" s="2">
        <v>239246.03</v>
      </c>
      <c r="E2181" s="2">
        <v>128269.25</v>
      </c>
      <c r="F2181" s="2">
        <v>34369.64</v>
      </c>
      <c r="G2181" s="2">
        <v>158.3</v>
      </c>
      <c r="H2181" s="2">
        <v>76448.84</v>
      </c>
      <c r="I2181" s="2">
        <v>29049.1</v>
      </c>
      <c r="J2181" s="2">
        <v>47399.74</v>
      </c>
      <c r="K2181" s="2">
        <v>0.0</v>
      </c>
      <c r="L2181" s="2">
        <v>0.0</v>
      </c>
      <c r="M2181" s="2">
        <v>2016.0</v>
      </c>
      <c r="N2181" s="2" t="s">
        <v>31</v>
      </c>
    </row>
    <row r="2182">
      <c r="A2182" s="2">
        <v>16.0</v>
      </c>
      <c r="B2182" s="3">
        <v>42617.0</v>
      </c>
      <c r="C2182" s="2">
        <v>1.03</v>
      </c>
      <c r="D2182" s="2">
        <v>335179.78</v>
      </c>
      <c r="E2182" s="2">
        <v>158224.33</v>
      </c>
      <c r="F2182" s="2">
        <v>69349.24</v>
      </c>
      <c r="G2182" s="2">
        <v>5841.12</v>
      </c>
      <c r="H2182" s="2">
        <v>101765.09</v>
      </c>
      <c r="I2182" s="2">
        <v>44439.65</v>
      </c>
      <c r="J2182" s="2">
        <v>57325.44</v>
      </c>
      <c r="K2182" s="2">
        <v>0.0</v>
      </c>
      <c r="L2182" s="2">
        <v>0.0</v>
      </c>
      <c r="M2182" s="2">
        <v>2016.0</v>
      </c>
      <c r="N2182" s="2" t="s">
        <v>32</v>
      </c>
    </row>
    <row r="2183">
      <c r="A2183" s="2">
        <v>16.0</v>
      </c>
      <c r="B2183" s="3">
        <v>42617.0</v>
      </c>
      <c r="C2183" s="2">
        <v>0.88</v>
      </c>
      <c r="D2183" s="2">
        <v>3431676.04</v>
      </c>
      <c r="E2183" s="2">
        <v>1409249.49</v>
      </c>
      <c r="F2183" s="2">
        <v>626922.72</v>
      </c>
      <c r="G2183" s="2">
        <v>43844.13</v>
      </c>
      <c r="H2183" s="2">
        <v>1351659.7</v>
      </c>
      <c r="I2183" s="2">
        <v>1295162.06</v>
      </c>
      <c r="J2183" s="2">
        <v>32720.37</v>
      </c>
      <c r="K2183" s="2">
        <v>23777.27</v>
      </c>
      <c r="L2183" s="2">
        <v>0.0</v>
      </c>
      <c r="M2183" s="2">
        <v>2016.0</v>
      </c>
      <c r="N2183" s="2" t="s">
        <v>33</v>
      </c>
    </row>
    <row r="2184">
      <c r="A2184" s="2">
        <v>16.0</v>
      </c>
      <c r="B2184" s="3">
        <v>42617.0</v>
      </c>
      <c r="C2184" s="2">
        <v>1.11</v>
      </c>
      <c r="D2184" s="2">
        <v>82940.98</v>
      </c>
      <c r="E2184" s="2">
        <v>2682.05</v>
      </c>
      <c r="F2184" s="2">
        <v>45780.53</v>
      </c>
      <c r="G2184" s="2">
        <v>769.26</v>
      </c>
      <c r="H2184" s="2">
        <v>33709.14</v>
      </c>
      <c r="I2184" s="2">
        <v>14894.92</v>
      </c>
      <c r="J2184" s="2">
        <v>18599.22</v>
      </c>
      <c r="K2184" s="2">
        <v>215.0</v>
      </c>
      <c r="L2184" s="2">
        <v>0.0</v>
      </c>
      <c r="M2184" s="2">
        <v>2016.0</v>
      </c>
      <c r="N2184" s="2" t="s">
        <v>34</v>
      </c>
    </row>
    <row r="2185">
      <c r="A2185" s="2">
        <v>16.0</v>
      </c>
      <c r="B2185" s="3">
        <v>42617.0</v>
      </c>
      <c r="C2185" s="2">
        <v>0.97</v>
      </c>
      <c r="D2185" s="2">
        <v>862396.26</v>
      </c>
      <c r="E2185" s="2">
        <v>525593.59</v>
      </c>
      <c r="F2185" s="2">
        <v>140626.89</v>
      </c>
      <c r="G2185" s="2">
        <v>218.05</v>
      </c>
      <c r="H2185" s="2">
        <v>195957.73</v>
      </c>
      <c r="I2185" s="2">
        <v>88544.91</v>
      </c>
      <c r="J2185" s="2">
        <v>106501.71</v>
      </c>
      <c r="K2185" s="2">
        <v>911.11</v>
      </c>
      <c r="L2185" s="2">
        <v>0.0</v>
      </c>
      <c r="M2185" s="2">
        <v>2016.0</v>
      </c>
      <c r="N2185" s="2" t="s">
        <v>35</v>
      </c>
    </row>
    <row r="2186">
      <c r="A2186" s="2">
        <v>16.0</v>
      </c>
      <c r="B2186" s="3">
        <v>42617.0</v>
      </c>
      <c r="C2186" s="2">
        <v>1.2</v>
      </c>
      <c r="D2186" s="2">
        <v>3127950.4</v>
      </c>
      <c r="E2186" s="2">
        <v>954420.93</v>
      </c>
      <c r="F2186" s="2">
        <v>1150320.87</v>
      </c>
      <c r="G2186" s="2">
        <v>86826.84</v>
      </c>
      <c r="H2186" s="2">
        <v>936381.76</v>
      </c>
      <c r="I2186" s="2">
        <v>832619.08</v>
      </c>
      <c r="J2186" s="2">
        <v>100199.03</v>
      </c>
      <c r="K2186" s="2">
        <v>3563.65</v>
      </c>
      <c r="L2186" s="2">
        <v>0.0</v>
      </c>
      <c r="M2186" s="2">
        <v>2016.0</v>
      </c>
      <c r="N2186" s="2" t="s">
        <v>36</v>
      </c>
    </row>
    <row r="2187">
      <c r="A2187" s="2">
        <v>16.0</v>
      </c>
      <c r="B2187" s="3">
        <v>42617.0</v>
      </c>
      <c r="C2187" s="2">
        <v>0.73</v>
      </c>
      <c r="D2187" s="2">
        <v>292902.13</v>
      </c>
      <c r="E2187" s="2">
        <v>172938.84</v>
      </c>
      <c r="F2187" s="2">
        <v>14374.03</v>
      </c>
      <c r="G2187" s="2">
        <v>371.7</v>
      </c>
      <c r="H2187" s="2">
        <v>105217.56</v>
      </c>
      <c r="I2187" s="2">
        <v>89643.04</v>
      </c>
      <c r="J2187" s="2">
        <v>15574.52</v>
      </c>
      <c r="K2187" s="2">
        <v>0.0</v>
      </c>
      <c r="L2187" s="2">
        <v>0.0</v>
      </c>
      <c r="M2187" s="2">
        <v>2016.0</v>
      </c>
      <c r="N2187" s="2" t="s">
        <v>37</v>
      </c>
    </row>
    <row r="2188">
      <c r="A2188" s="2">
        <v>16.0</v>
      </c>
      <c r="B2188" s="3">
        <v>42617.0</v>
      </c>
      <c r="C2188" s="2">
        <v>0.94</v>
      </c>
      <c r="D2188" s="2">
        <v>324151.3</v>
      </c>
      <c r="E2188" s="2">
        <v>172989.33</v>
      </c>
      <c r="F2188" s="2">
        <v>65043.94</v>
      </c>
      <c r="G2188" s="2">
        <v>274.9</v>
      </c>
      <c r="H2188" s="2">
        <v>85843.13</v>
      </c>
      <c r="I2188" s="2">
        <v>63878.78</v>
      </c>
      <c r="J2188" s="2">
        <v>12704.35</v>
      </c>
      <c r="K2188" s="2">
        <v>9260.0</v>
      </c>
      <c r="L2188" s="2">
        <v>0.0</v>
      </c>
      <c r="M2188" s="2">
        <v>2016.0</v>
      </c>
      <c r="N2188" s="2" t="s">
        <v>38</v>
      </c>
    </row>
    <row r="2189">
      <c r="A2189" s="2">
        <v>16.0</v>
      </c>
      <c r="B2189" s="3">
        <v>42617.0</v>
      </c>
      <c r="C2189" s="2">
        <v>1.47</v>
      </c>
      <c r="D2189" s="2">
        <v>1278749.25</v>
      </c>
      <c r="E2189" s="2">
        <v>23916.16</v>
      </c>
      <c r="F2189" s="2">
        <v>832269.64</v>
      </c>
      <c r="G2189" s="2">
        <v>12219.16</v>
      </c>
      <c r="H2189" s="2">
        <v>410344.29</v>
      </c>
      <c r="I2189" s="2">
        <v>355517.25</v>
      </c>
      <c r="J2189" s="2">
        <v>53778.4</v>
      </c>
      <c r="K2189" s="2">
        <v>1048.64</v>
      </c>
      <c r="L2189" s="2">
        <v>0.0</v>
      </c>
      <c r="M2189" s="2">
        <v>2016.0</v>
      </c>
      <c r="N2189" s="2" t="s">
        <v>39</v>
      </c>
    </row>
    <row r="2190">
      <c r="A2190" s="2">
        <v>16.0</v>
      </c>
      <c r="B2190" s="3">
        <v>42617.0</v>
      </c>
      <c r="C2190" s="2">
        <v>1.4</v>
      </c>
      <c r="D2190" s="2">
        <v>4019648.55</v>
      </c>
      <c r="E2190" s="2">
        <v>358039.67</v>
      </c>
      <c r="F2190" s="2">
        <v>2446669.38</v>
      </c>
      <c r="G2190" s="2">
        <v>38848.69</v>
      </c>
      <c r="H2190" s="2">
        <v>1176090.81</v>
      </c>
      <c r="I2190" s="2">
        <v>1109685.27</v>
      </c>
      <c r="J2190" s="2">
        <v>62681.63</v>
      </c>
      <c r="K2190" s="2">
        <v>3723.91</v>
      </c>
      <c r="L2190" s="2">
        <v>0.0</v>
      </c>
      <c r="M2190" s="2">
        <v>2016.0</v>
      </c>
      <c r="N2190" s="2" t="s">
        <v>40</v>
      </c>
    </row>
    <row r="2191">
      <c r="A2191" s="2">
        <v>16.0</v>
      </c>
      <c r="B2191" s="3">
        <v>42617.0</v>
      </c>
      <c r="C2191" s="2">
        <v>1.38</v>
      </c>
      <c r="D2191" s="2">
        <v>374902.91</v>
      </c>
      <c r="E2191" s="2">
        <v>83711.04</v>
      </c>
      <c r="F2191" s="2">
        <v>209147.77</v>
      </c>
      <c r="G2191" s="2">
        <v>6202.12</v>
      </c>
      <c r="H2191" s="2">
        <v>75841.98</v>
      </c>
      <c r="I2191" s="2">
        <v>75401.98</v>
      </c>
      <c r="J2191" s="2">
        <v>0.0</v>
      </c>
      <c r="K2191" s="2">
        <v>440.0</v>
      </c>
      <c r="L2191" s="2">
        <v>0.0</v>
      </c>
      <c r="M2191" s="2">
        <v>2016.0</v>
      </c>
      <c r="N2191" s="2" t="s">
        <v>41</v>
      </c>
    </row>
    <row r="2192">
      <c r="A2192" s="2">
        <v>16.0</v>
      </c>
      <c r="B2192" s="3">
        <v>42617.0</v>
      </c>
      <c r="C2192" s="2">
        <v>0.97</v>
      </c>
      <c r="D2192" s="2">
        <v>477301.28</v>
      </c>
      <c r="E2192" s="2">
        <v>275859.84</v>
      </c>
      <c r="F2192" s="2">
        <v>75406.02</v>
      </c>
      <c r="G2192" s="2">
        <v>171.78</v>
      </c>
      <c r="H2192" s="2">
        <v>125863.64</v>
      </c>
      <c r="I2192" s="2">
        <v>59356.55</v>
      </c>
      <c r="J2192" s="2">
        <v>66507.09</v>
      </c>
      <c r="K2192" s="2">
        <v>0.0</v>
      </c>
      <c r="L2192" s="2">
        <v>0.0</v>
      </c>
      <c r="M2192" s="2">
        <v>2016.0</v>
      </c>
      <c r="N2192" s="2" t="s">
        <v>42</v>
      </c>
    </row>
    <row r="2193">
      <c r="A2193" s="2">
        <v>16.0</v>
      </c>
      <c r="B2193" s="3">
        <v>42617.0</v>
      </c>
      <c r="C2193" s="2">
        <v>1.3</v>
      </c>
      <c r="D2193" s="2">
        <v>488463.75</v>
      </c>
      <c r="E2193" s="2">
        <v>47716.6</v>
      </c>
      <c r="F2193" s="2">
        <v>240344.92</v>
      </c>
      <c r="G2193" s="2">
        <v>4082.84</v>
      </c>
      <c r="H2193" s="2">
        <v>196319.39</v>
      </c>
      <c r="I2193" s="2">
        <v>186793.04</v>
      </c>
      <c r="J2193" s="2">
        <v>9073.82</v>
      </c>
      <c r="K2193" s="2">
        <v>452.53</v>
      </c>
      <c r="L2193" s="2">
        <v>0.0</v>
      </c>
      <c r="M2193" s="2">
        <v>2016.0</v>
      </c>
      <c r="N2193" s="2" t="s">
        <v>43</v>
      </c>
    </row>
    <row r="2194">
      <c r="A2194" s="2">
        <v>16.0</v>
      </c>
      <c r="B2194" s="3">
        <v>42617.0</v>
      </c>
      <c r="C2194" s="2">
        <v>0.64</v>
      </c>
      <c r="D2194" s="2">
        <v>1455770.91</v>
      </c>
      <c r="E2194" s="2">
        <v>947924.8</v>
      </c>
      <c r="F2194" s="2">
        <v>261415.15</v>
      </c>
      <c r="G2194" s="2">
        <v>13070.26</v>
      </c>
      <c r="H2194" s="2">
        <v>233360.7</v>
      </c>
      <c r="I2194" s="2">
        <v>91284.33</v>
      </c>
      <c r="J2194" s="2">
        <v>142076.37</v>
      </c>
      <c r="K2194" s="2">
        <v>0.0</v>
      </c>
      <c r="L2194" s="2">
        <v>0.0</v>
      </c>
      <c r="M2194" s="2">
        <v>2016.0</v>
      </c>
      <c r="N2194" s="2" t="s">
        <v>44</v>
      </c>
    </row>
    <row r="2195">
      <c r="A2195" s="2">
        <v>16.0</v>
      </c>
      <c r="B2195" s="3">
        <v>42617.0</v>
      </c>
      <c r="C2195" s="2">
        <v>1.23</v>
      </c>
      <c r="D2195" s="2">
        <v>93887.78</v>
      </c>
      <c r="E2195" s="2">
        <v>18723.14</v>
      </c>
      <c r="F2195" s="2">
        <v>37833.25</v>
      </c>
      <c r="G2195" s="2">
        <v>1349.45</v>
      </c>
      <c r="H2195" s="2">
        <v>35981.94</v>
      </c>
      <c r="I2195" s="2">
        <v>34860.32</v>
      </c>
      <c r="J2195" s="2">
        <v>902.45</v>
      </c>
      <c r="K2195" s="2">
        <v>219.17</v>
      </c>
      <c r="L2195" s="2">
        <v>0.0</v>
      </c>
      <c r="M2195" s="2">
        <v>2016.0</v>
      </c>
      <c r="N2195" s="2" t="s">
        <v>45</v>
      </c>
    </row>
    <row r="2196">
      <c r="A2196" s="2">
        <v>16.0</v>
      </c>
      <c r="B2196" s="3">
        <v>42617.0</v>
      </c>
      <c r="C2196" s="2">
        <v>1.1</v>
      </c>
      <c r="D2196" s="2">
        <v>1933628.13</v>
      </c>
      <c r="E2196" s="2">
        <v>931227.39</v>
      </c>
      <c r="F2196" s="2">
        <v>541981.42</v>
      </c>
      <c r="G2196" s="2">
        <v>6177.12</v>
      </c>
      <c r="H2196" s="2">
        <v>454242.2</v>
      </c>
      <c r="I2196" s="2">
        <v>409642.51</v>
      </c>
      <c r="J2196" s="2">
        <v>30741.42</v>
      </c>
      <c r="K2196" s="2">
        <v>13858.27</v>
      </c>
      <c r="L2196" s="2">
        <v>0.0</v>
      </c>
      <c r="M2196" s="2">
        <v>2016.0</v>
      </c>
      <c r="N2196" s="2" t="s">
        <v>46</v>
      </c>
    </row>
    <row r="2197">
      <c r="A2197" s="2">
        <v>16.0</v>
      </c>
      <c r="B2197" s="3">
        <v>42617.0</v>
      </c>
      <c r="C2197" s="2">
        <v>1.01</v>
      </c>
      <c r="D2197" s="2">
        <v>613058.51</v>
      </c>
      <c r="E2197" s="2">
        <v>131619.33</v>
      </c>
      <c r="F2197" s="2">
        <v>166648.41</v>
      </c>
      <c r="G2197" s="2">
        <v>13319.89</v>
      </c>
      <c r="H2197" s="2">
        <v>301470.88</v>
      </c>
      <c r="I2197" s="2">
        <v>300935.32</v>
      </c>
      <c r="J2197" s="2">
        <v>312.46</v>
      </c>
      <c r="K2197" s="2">
        <v>223.1</v>
      </c>
      <c r="L2197" s="2">
        <v>0.0</v>
      </c>
      <c r="M2197" s="2">
        <v>2016.0</v>
      </c>
      <c r="N2197" s="2" t="s">
        <v>47</v>
      </c>
    </row>
    <row r="2198">
      <c r="A2198" s="2">
        <v>16.0</v>
      </c>
      <c r="B2198" s="3">
        <v>42617.0</v>
      </c>
      <c r="C2198" s="2">
        <v>1.27</v>
      </c>
      <c r="D2198" s="2">
        <v>287328.36</v>
      </c>
      <c r="E2198" s="2">
        <v>90299.49</v>
      </c>
      <c r="F2198" s="2">
        <v>90747.57</v>
      </c>
      <c r="G2198" s="2">
        <v>19654.54</v>
      </c>
      <c r="H2198" s="2">
        <v>86626.76</v>
      </c>
      <c r="I2198" s="2">
        <v>84861.81</v>
      </c>
      <c r="J2198" s="2">
        <v>1764.95</v>
      </c>
      <c r="K2198" s="2">
        <v>0.0</v>
      </c>
      <c r="L2198" s="2">
        <v>0.0</v>
      </c>
      <c r="M2198" s="2">
        <v>2016.0</v>
      </c>
      <c r="N2198" s="2" t="s">
        <v>48</v>
      </c>
    </row>
    <row r="2199">
      <c r="A2199" s="2">
        <v>16.0</v>
      </c>
      <c r="B2199" s="3">
        <v>42617.0</v>
      </c>
      <c r="C2199" s="2">
        <v>1.11</v>
      </c>
      <c r="D2199" s="2">
        <v>263823.88</v>
      </c>
      <c r="E2199" s="2">
        <v>100753.98</v>
      </c>
      <c r="F2199" s="2">
        <v>86557.82</v>
      </c>
      <c r="G2199" s="2">
        <v>6483.63</v>
      </c>
      <c r="H2199" s="2">
        <v>70028.45</v>
      </c>
      <c r="I2199" s="2">
        <v>69754.69</v>
      </c>
      <c r="J2199" s="2">
        <v>113.76</v>
      </c>
      <c r="K2199" s="2">
        <v>160.0</v>
      </c>
      <c r="L2199" s="2">
        <v>0.0</v>
      </c>
      <c r="M2199" s="2">
        <v>2016.0</v>
      </c>
      <c r="N2199" s="2" t="s">
        <v>49</v>
      </c>
    </row>
    <row r="2200">
      <c r="A2200" s="2">
        <v>16.0</v>
      </c>
      <c r="B2200" s="3">
        <v>42617.0</v>
      </c>
      <c r="C2200" s="2">
        <v>1.01</v>
      </c>
      <c r="D2200" s="2">
        <v>162357.83</v>
      </c>
      <c r="E2200" s="2">
        <v>51973.15</v>
      </c>
      <c r="F2200" s="2">
        <v>42949.04</v>
      </c>
      <c r="G2200" s="2">
        <v>107.02</v>
      </c>
      <c r="H2200" s="2">
        <v>67328.62</v>
      </c>
      <c r="I2200" s="2">
        <v>64633.66</v>
      </c>
      <c r="J2200" s="2">
        <v>2359.96</v>
      </c>
      <c r="K2200" s="2">
        <v>335.0</v>
      </c>
      <c r="L2200" s="2">
        <v>0.0</v>
      </c>
      <c r="M2200" s="2">
        <v>2016.0</v>
      </c>
      <c r="N2200" s="2" t="s">
        <v>50</v>
      </c>
    </row>
    <row r="2201">
      <c r="A2201" s="2">
        <v>16.0</v>
      </c>
      <c r="B2201" s="3">
        <v>42617.0</v>
      </c>
      <c r="C2201" s="2">
        <v>1.32</v>
      </c>
      <c r="D2201" s="2">
        <v>472090.23</v>
      </c>
      <c r="E2201" s="2">
        <v>153239.51</v>
      </c>
      <c r="F2201" s="2">
        <v>247684.74</v>
      </c>
      <c r="G2201" s="2">
        <v>4575.47</v>
      </c>
      <c r="H2201" s="2">
        <v>66590.51</v>
      </c>
      <c r="I2201" s="2">
        <v>66372.28</v>
      </c>
      <c r="J2201" s="2">
        <v>2.95</v>
      </c>
      <c r="K2201" s="2">
        <v>215.28</v>
      </c>
      <c r="L2201" s="2">
        <v>0.0</v>
      </c>
      <c r="M2201" s="2">
        <v>2016.0</v>
      </c>
      <c r="N2201" s="2" t="s">
        <v>51</v>
      </c>
    </row>
    <row r="2202">
      <c r="A2202" s="2">
        <v>16.0</v>
      </c>
      <c r="B2202" s="3">
        <v>42617.0</v>
      </c>
      <c r="C2202" s="2">
        <v>1.06</v>
      </c>
      <c r="D2202" s="2">
        <v>550756.68</v>
      </c>
      <c r="E2202" s="2">
        <v>186260.68</v>
      </c>
      <c r="F2202" s="2">
        <v>164050.31</v>
      </c>
      <c r="G2202" s="2">
        <v>12126.32</v>
      </c>
      <c r="H2202" s="2">
        <v>188319.37</v>
      </c>
      <c r="I2202" s="2">
        <v>177175.95</v>
      </c>
      <c r="J2202" s="2">
        <v>10942.03</v>
      </c>
      <c r="K2202" s="2">
        <v>201.39</v>
      </c>
      <c r="L2202" s="2">
        <v>0.0</v>
      </c>
      <c r="M2202" s="2">
        <v>2016.0</v>
      </c>
      <c r="N2202" s="2" t="s">
        <v>52</v>
      </c>
    </row>
    <row r="2203">
      <c r="A2203" s="2">
        <v>16.0</v>
      </c>
      <c r="B2203" s="3">
        <v>42617.0</v>
      </c>
      <c r="C2203" s="2">
        <v>1.47</v>
      </c>
      <c r="D2203" s="2">
        <v>850104.12</v>
      </c>
      <c r="E2203" s="2">
        <v>203090.38</v>
      </c>
      <c r="F2203" s="2">
        <v>552428.86</v>
      </c>
      <c r="G2203" s="2">
        <v>10836.96</v>
      </c>
      <c r="H2203" s="2">
        <v>83747.92</v>
      </c>
      <c r="I2203" s="2">
        <v>82334.2</v>
      </c>
      <c r="J2203" s="2">
        <v>962.33</v>
      </c>
      <c r="K2203" s="2">
        <v>451.39</v>
      </c>
      <c r="L2203" s="2">
        <v>0.0</v>
      </c>
      <c r="M2203" s="2">
        <v>2016.0</v>
      </c>
      <c r="N2203" s="2" t="s">
        <v>53</v>
      </c>
    </row>
    <row r="2204">
      <c r="A2204" s="2">
        <v>16.0</v>
      </c>
      <c r="B2204" s="3">
        <v>42617.0</v>
      </c>
      <c r="C2204" s="2">
        <v>1.13</v>
      </c>
      <c r="D2204" s="2">
        <v>563852.38</v>
      </c>
      <c r="E2204" s="2">
        <v>132309.0</v>
      </c>
      <c r="F2204" s="2">
        <v>141811.18</v>
      </c>
      <c r="G2204" s="2">
        <v>2493.01</v>
      </c>
      <c r="H2204" s="2">
        <v>287239.19</v>
      </c>
      <c r="I2204" s="2">
        <v>286871.24</v>
      </c>
      <c r="J2204" s="2">
        <v>129.11</v>
      </c>
      <c r="K2204" s="2">
        <v>238.84</v>
      </c>
      <c r="L2204" s="2">
        <v>0.0</v>
      </c>
      <c r="M2204" s="2">
        <v>2016.0</v>
      </c>
      <c r="N2204" s="2" t="s">
        <v>54</v>
      </c>
    </row>
    <row r="2205">
      <c r="A2205" s="2">
        <v>16.0</v>
      </c>
      <c r="B2205" s="3">
        <v>42617.0</v>
      </c>
      <c r="C2205" s="2">
        <v>1.03</v>
      </c>
      <c r="D2205" s="2">
        <v>419927.05</v>
      </c>
      <c r="E2205" s="2">
        <v>228635.99</v>
      </c>
      <c r="F2205" s="2">
        <v>60398.43</v>
      </c>
      <c r="G2205" s="2">
        <v>8324.56</v>
      </c>
      <c r="H2205" s="2">
        <v>122568.07</v>
      </c>
      <c r="I2205" s="2">
        <v>89224.3</v>
      </c>
      <c r="J2205" s="2">
        <v>33338.77</v>
      </c>
      <c r="K2205" s="2">
        <v>5.0</v>
      </c>
      <c r="L2205" s="2">
        <v>0.0</v>
      </c>
      <c r="M2205" s="2">
        <v>2016.0</v>
      </c>
      <c r="N2205" s="2" t="s">
        <v>55</v>
      </c>
    </row>
    <row r="2206">
      <c r="A2206" s="2">
        <v>16.0</v>
      </c>
      <c r="B2206" s="3">
        <v>42617.0</v>
      </c>
      <c r="C2206" s="2">
        <v>0.78</v>
      </c>
      <c r="D2206" s="2">
        <v>6802635.25</v>
      </c>
      <c r="E2206" s="2">
        <v>3749548.89</v>
      </c>
      <c r="F2206" s="2">
        <v>1321331.51</v>
      </c>
      <c r="G2206" s="2">
        <v>18544.3</v>
      </c>
      <c r="H2206" s="2">
        <v>1713210.55</v>
      </c>
      <c r="I2206" s="2">
        <v>1488491.11</v>
      </c>
      <c r="J2206" s="2">
        <v>188922.83</v>
      </c>
      <c r="K2206" s="2">
        <v>35796.61</v>
      </c>
      <c r="L2206" s="2">
        <v>0.0</v>
      </c>
      <c r="M2206" s="2">
        <v>2016.0</v>
      </c>
      <c r="N2206" s="2" t="s">
        <v>56</v>
      </c>
    </row>
    <row r="2207">
      <c r="A2207" s="2">
        <v>16.0</v>
      </c>
      <c r="B2207" s="3">
        <v>42617.0</v>
      </c>
      <c r="C2207" s="2">
        <v>0.96</v>
      </c>
      <c r="D2207" s="2">
        <v>4804279.06</v>
      </c>
      <c r="E2207" s="2">
        <v>2776884.75</v>
      </c>
      <c r="F2207" s="2">
        <v>664439.79</v>
      </c>
      <c r="G2207" s="2">
        <v>12528.81</v>
      </c>
      <c r="H2207" s="2">
        <v>1350425.71</v>
      </c>
      <c r="I2207" s="2">
        <v>771445.27</v>
      </c>
      <c r="J2207" s="2">
        <v>574732.66</v>
      </c>
      <c r="K2207" s="2">
        <v>4247.78</v>
      </c>
      <c r="L2207" s="2">
        <v>0.0</v>
      </c>
      <c r="M2207" s="2">
        <v>2016.0</v>
      </c>
      <c r="N2207" s="2" t="s">
        <v>57</v>
      </c>
    </row>
    <row r="2208">
      <c r="A2208" s="2">
        <v>16.0</v>
      </c>
      <c r="B2208" s="3">
        <v>42617.0</v>
      </c>
      <c r="C2208" s="2">
        <v>1.12</v>
      </c>
      <c r="D2208" s="2">
        <v>83575.85</v>
      </c>
      <c r="E2208" s="2">
        <v>27414.8</v>
      </c>
      <c r="F2208" s="2">
        <v>15403.74</v>
      </c>
      <c r="G2208" s="2">
        <v>1519.26</v>
      </c>
      <c r="H2208" s="2">
        <v>39238.05</v>
      </c>
      <c r="I2208" s="2">
        <v>39194.32</v>
      </c>
      <c r="J2208" s="2">
        <v>17.17</v>
      </c>
      <c r="K2208" s="2">
        <v>26.56</v>
      </c>
      <c r="L2208" s="2">
        <v>0.0</v>
      </c>
      <c r="M2208" s="2">
        <v>2016.0</v>
      </c>
      <c r="N2208" s="2" t="s">
        <v>58</v>
      </c>
    </row>
    <row r="2209">
      <c r="A2209" s="2">
        <v>16.0</v>
      </c>
      <c r="B2209" s="3">
        <v>42617.0</v>
      </c>
      <c r="C2209" s="2">
        <v>1.16</v>
      </c>
      <c r="D2209" s="2">
        <v>151456.08</v>
      </c>
      <c r="E2209" s="2">
        <v>41709.95</v>
      </c>
      <c r="F2209" s="2">
        <v>27154.21</v>
      </c>
      <c r="G2209" s="2">
        <v>131.77</v>
      </c>
      <c r="H2209" s="2">
        <v>82460.15</v>
      </c>
      <c r="I2209" s="2">
        <v>59982.2</v>
      </c>
      <c r="J2209" s="2">
        <v>17076.4</v>
      </c>
      <c r="K2209" s="2">
        <v>5401.55</v>
      </c>
      <c r="L2209" s="2">
        <v>0.0</v>
      </c>
      <c r="M2209" s="2">
        <v>2016.0</v>
      </c>
      <c r="N2209" s="2" t="s">
        <v>59</v>
      </c>
    </row>
    <row r="2210">
      <c r="A2210" s="2">
        <v>16.0</v>
      </c>
      <c r="B2210" s="3">
        <v>42617.0</v>
      </c>
      <c r="C2210" s="2">
        <v>1.53</v>
      </c>
      <c r="D2210" s="2">
        <v>51792.9</v>
      </c>
      <c r="E2210" s="2">
        <v>3545.98</v>
      </c>
      <c r="F2210" s="2">
        <v>35938.12</v>
      </c>
      <c r="G2210" s="2">
        <v>23.1</v>
      </c>
      <c r="H2210" s="2">
        <v>12285.7</v>
      </c>
      <c r="I2210" s="2">
        <v>12128.93</v>
      </c>
      <c r="J2210" s="2">
        <v>6.77</v>
      </c>
      <c r="K2210" s="2">
        <v>150.0</v>
      </c>
      <c r="L2210" s="2">
        <v>0.0</v>
      </c>
      <c r="M2210" s="2">
        <v>2016.0</v>
      </c>
      <c r="N2210" s="2" t="s">
        <v>60</v>
      </c>
    </row>
    <row r="2211">
      <c r="A2211" s="2">
        <v>16.0</v>
      </c>
      <c r="B2211" s="3">
        <v>42617.0</v>
      </c>
      <c r="C2211" s="2">
        <v>0.95</v>
      </c>
      <c r="D2211" s="2">
        <v>560691.13</v>
      </c>
      <c r="E2211" s="2">
        <v>298317.39</v>
      </c>
      <c r="F2211" s="2">
        <v>105769.78</v>
      </c>
      <c r="G2211" s="2">
        <v>79.6</v>
      </c>
      <c r="H2211" s="2">
        <v>156524.36</v>
      </c>
      <c r="I2211" s="2">
        <v>85777.72</v>
      </c>
      <c r="J2211" s="2">
        <v>68958.03</v>
      </c>
      <c r="K2211" s="2">
        <v>1788.61</v>
      </c>
      <c r="L2211" s="2">
        <v>0.0</v>
      </c>
      <c r="M2211" s="2">
        <v>2016.0</v>
      </c>
      <c r="N2211" s="2" t="s">
        <v>61</v>
      </c>
    </row>
    <row r="2212">
      <c r="A2212" s="2">
        <v>16.0</v>
      </c>
      <c r="B2212" s="3">
        <v>42617.0</v>
      </c>
      <c r="C2212" s="2">
        <v>1.04</v>
      </c>
      <c r="D2212" s="2">
        <v>3.713068891E7</v>
      </c>
      <c r="E2212" s="2">
        <v>1.464346552E7</v>
      </c>
      <c r="F2212" s="2">
        <v>1.108351346E7</v>
      </c>
      <c r="G2212" s="2">
        <v>540680.89</v>
      </c>
      <c r="H2212" s="2">
        <v>1.086302904E7</v>
      </c>
      <c r="I2212" s="2">
        <v>8555283.68</v>
      </c>
      <c r="J2212" s="2">
        <v>2214419.29</v>
      </c>
      <c r="K2212" s="2">
        <v>93326.07</v>
      </c>
      <c r="L2212" s="2">
        <v>0.0</v>
      </c>
      <c r="M2212" s="2">
        <v>2016.0</v>
      </c>
      <c r="N2212" s="2" t="s">
        <v>62</v>
      </c>
    </row>
    <row r="2213">
      <c r="A2213" s="2">
        <v>16.0</v>
      </c>
      <c r="B2213" s="3">
        <v>42617.0</v>
      </c>
      <c r="C2213" s="2">
        <v>0.92</v>
      </c>
      <c r="D2213" s="2">
        <v>6676702.06</v>
      </c>
      <c r="E2213" s="2">
        <v>2858767.17</v>
      </c>
      <c r="F2213" s="2">
        <v>1348831.14</v>
      </c>
      <c r="G2213" s="2">
        <v>111324.84</v>
      </c>
      <c r="H2213" s="2">
        <v>2357778.91</v>
      </c>
      <c r="I2213" s="2">
        <v>1344665.71</v>
      </c>
      <c r="J2213" s="2">
        <v>1012172.25</v>
      </c>
      <c r="K2213" s="2">
        <v>940.95</v>
      </c>
      <c r="L2213" s="2">
        <v>0.0</v>
      </c>
      <c r="M2213" s="2">
        <v>2016.0</v>
      </c>
      <c r="N2213" s="2" t="s">
        <v>63</v>
      </c>
    </row>
    <row r="2214">
      <c r="A2214" s="2">
        <v>16.0</v>
      </c>
      <c r="B2214" s="3">
        <v>42617.0</v>
      </c>
      <c r="C2214" s="2">
        <v>0.88</v>
      </c>
      <c r="D2214" s="2">
        <v>863039.15</v>
      </c>
      <c r="E2214" s="2">
        <v>570194.15</v>
      </c>
      <c r="F2214" s="2">
        <v>87176.97</v>
      </c>
      <c r="G2214" s="2">
        <v>13318.67</v>
      </c>
      <c r="H2214" s="2">
        <v>192349.36</v>
      </c>
      <c r="I2214" s="2">
        <v>112529.49</v>
      </c>
      <c r="J2214" s="2">
        <v>79499.87</v>
      </c>
      <c r="K2214" s="2">
        <v>320.0</v>
      </c>
      <c r="L2214" s="2">
        <v>0.0</v>
      </c>
      <c r="M2214" s="2">
        <v>2016.0</v>
      </c>
      <c r="N2214" s="2" t="s">
        <v>64</v>
      </c>
    </row>
    <row r="2215">
      <c r="A2215" s="2">
        <v>16.0</v>
      </c>
      <c r="B2215" s="3">
        <v>42617.0</v>
      </c>
      <c r="C2215" s="2">
        <v>1.73</v>
      </c>
      <c r="D2215" s="2">
        <v>2194.77</v>
      </c>
      <c r="E2215" s="2">
        <v>52.26</v>
      </c>
      <c r="F2215" s="2">
        <v>181.76</v>
      </c>
      <c r="G2215" s="2">
        <v>0.0</v>
      </c>
      <c r="H2215" s="2">
        <v>1960.75</v>
      </c>
      <c r="I2215" s="2">
        <v>1960.75</v>
      </c>
      <c r="J2215" s="2">
        <v>0.0</v>
      </c>
      <c r="K2215" s="2">
        <v>0.0</v>
      </c>
      <c r="L2215" s="2">
        <v>1.0</v>
      </c>
      <c r="M2215" s="2">
        <v>2016.0</v>
      </c>
      <c r="N2215" s="2" t="s">
        <v>11</v>
      </c>
    </row>
    <row r="2216">
      <c r="A2216" s="2">
        <v>16.0</v>
      </c>
      <c r="B2216" s="3">
        <v>42617.0</v>
      </c>
      <c r="C2216" s="2">
        <v>1.38</v>
      </c>
      <c r="D2216" s="2">
        <v>15106.95</v>
      </c>
      <c r="E2216" s="2">
        <v>1585.58</v>
      </c>
      <c r="F2216" s="2">
        <v>5389.1</v>
      </c>
      <c r="G2216" s="2">
        <v>0.0</v>
      </c>
      <c r="H2216" s="2">
        <v>8132.27</v>
      </c>
      <c r="I2216" s="2">
        <v>2064.77</v>
      </c>
      <c r="J2216" s="2">
        <v>6067.5</v>
      </c>
      <c r="K2216" s="2">
        <v>0.0</v>
      </c>
      <c r="L2216" s="2">
        <v>1.0</v>
      </c>
      <c r="M2216" s="2">
        <v>2016.0</v>
      </c>
      <c r="N2216" s="2" t="s">
        <v>12</v>
      </c>
    </row>
    <row r="2217">
      <c r="A2217" s="2">
        <v>16.0</v>
      </c>
      <c r="B2217" s="3">
        <v>42617.0</v>
      </c>
      <c r="C2217" s="2">
        <v>2.03</v>
      </c>
      <c r="D2217" s="2">
        <v>19197.78</v>
      </c>
      <c r="E2217" s="2">
        <v>705.28</v>
      </c>
      <c r="F2217" s="2">
        <v>9032.33</v>
      </c>
      <c r="G2217" s="2">
        <v>432.03</v>
      </c>
      <c r="H2217" s="2">
        <v>9028.14</v>
      </c>
      <c r="I2217" s="2">
        <v>9025.34</v>
      </c>
      <c r="J2217" s="2">
        <v>2.8</v>
      </c>
      <c r="K2217" s="2">
        <v>0.0</v>
      </c>
      <c r="L2217" s="2">
        <v>1.0</v>
      </c>
      <c r="M2217" s="2">
        <v>2016.0</v>
      </c>
      <c r="N2217" s="2" t="s">
        <v>13</v>
      </c>
    </row>
    <row r="2218">
      <c r="A2218" s="2">
        <v>16.0</v>
      </c>
      <c r="B2218" s="3">
        <v>42617.0</v>
      </c>
      <c r="C2218" s="2">
        <v>1.47</v>
      </c>
      <c r="D2218" s="2">
        <v>3100.87</v>
      </c>
      <c r="E2218" s="2">
        <v>0.0</v>
      </c>
      <c r="F2218" s="2">
        <v>1426.01</v>
      </c>
      <c r="G2218" s="2">
        <v>0.0</v>
      </c>
      <c r="H2218" s="2">
        <v>1674.86</v>
      </c>
      <c r="I2218" s="2">
        <v>419.32</v>
      </c>
      <c r="J2218" s="2">
        <v>1255.54</v>
      </c>
      <c r="K2218" s="2">
        <v>0.0</v>
      </c>
      <c r="L2218" s="2">
        <v>1.0</v>
      </c>
      <c r="M2218" s="2">
        <v>2016.0</v>
      </c>
      <c r="N2218" s="2" t="s">
        <v>14</v>
      </c>
    </row>
    <row r="2219">
      <c r="A2219" s="2">
        <v>16.0</v>
      </c>
      <c r="B2219" s="3">
        <v>42617.0</v>
      </c>
      <c r="C2219" s="2">
        <v>1.73</v>
      </c>
      <c r="D2219" s="2">
        <v>14518.0</v>
      </c>
      <c r="E2219" s="2">
        <v>15.53</v>
      </c>
      <c r="F2219" s="2">
        <v>754.38</v>
      </c>
      <c r="G2219" s="2">
        <v>0.0</v>
      </c>
      <c r="H2219" s="2">
        <v>13748.09</v>
      </c>
      <c r="I2219" s="2">
        <v>13679.87</v>
      </c>
      <c r="J2219" s="2">
        <v>68.22</v>
      </c>
      <c r="K2219" s="2">
        <v>0.0</v>
      </c>
      <c r="L2219" s="2">
        <v>1.0</v>
      </c>
      <c r="M2219" s="2">
        <v>2016.0</v>
      </c>
      <c r="N2219" s="2" t="s">
        <v>15</v>
      </c>
    </row>
    <row r="2220">
      <c r="A2220" s="2">
        <v>16.0</v>
      </c>
      <c r="B2220" s="3">
        <v>42617.0</v>
      </c>
      <c r="C2220" s="2">
        <v>1.53</v>
      </c>
      <c r="D2220" s="2">
        <v>5688.2</v>
      </c>
      <c r="E2220" s="2">
        <v>83.54</v>
      </c>
      <c r="F2220" s="2">
        <v>195.72</v>
      </c>
      <c r="G2220" s="2">
        <v>0.0</v>
      </c>
      <c r="H2220" s="2">
        <v>5408.94</v>
      </c>
      <c r="I2220" s="2">
        <v>5408.94</v>
      </c>
      <c r="J2220" s="2">
        <v>0.0</v>
      </c>
      <c r="K2220" s="2">
        <v>0.0</v>
      </c>
      <c r="L2220" s="2">
        <v>1.0</v>
      </c>
      <c r="M2220" s="2">
        <v>2016.0</v>
      </c>
      <c r="N2220" s="2" t="s">
        <v>16</v>
      </c>
    </row>
    <row r="2221">
      <c r="A2221" s="2">
        <v>16.0</v>
      </c>
      <c r="B2221" s="3">
        <v>42617.0</v>
      </c>
      <c r="C2221" s="2">
        <v>1.65</v>
      </c>
      <c r="D2221" s="2">
        <v>178322.37</v>
      </c>
      <c r="E2221" s="2">
        <v>19885.38</v>
      </c>
      <c r="F2221" s="2">
        <v>82532.01</v>
      </c>
      <c r="G2221" s="2">
        <v>0.0</v>
      </c>
      <c r="H2221" s="2">
        <v>75904.98</v>
      </c>
      <c r="I2221" s="2">
        <v>72625.37</v>
      </c>
      <c r="J2221" s="2">
        <v>3279.61</v>
      </c>
      <c r="K2221" s="2">
        <v>0.0</v>
      </c>
      <c r="L2221" s="2">
        <v>1.0</v>
      </c>
      <c r="M2221" s="2">
        <v>2016.0</v>
      </c>
      <c r="N2221" s="2" t="s">
        <v>17</v>
      </c>
    </row>
    <row r="2222">
      <c r="A2222" s="2">
        <v>16.0</v>
      </c>
      <c r="B2222" s="3">
        <v>42617.0</v>
      </c>
      <c r="C2222" s="2">
        <v>1.81</v>
      </c>
      <c r="D2222" s="2">
        <v>8582.19</v>
      </c>
      <c r="E2222" s="2">
        <v>205.09</v>
      </c>
      <c r="F2222" s="2">
        <v>4068.91</v>
      </c>
      <c r="G2222" s="2">
        <v>881.26</v>
      </c>
      <c r="H2222" s="2">
        <v>3426.93</v>
      </c>
      <c r="I2222" s="2">
        <v>3416.93</v>
      </c>
      <c r="J2222" s="2">
        <v>10.0</v>
      </c>
      <c r="K2222" s="2">
        <v>0.0</v>
      </c>
      <c r="L2222" s="2">
        <v>1.0</v>
      </c>
      <c r="M2222" s="2">
        <v>2016.0</v>
      </c>
      <c r="N2222" s="2" t="s">
        <v>18</v>
      </c>
    </row>
    <row r="2223">
      <c r="A2223" s="2">
        <v>16.0</v>
      </c>
      <c r="B2223" s="3">
        <v>42617.0</v>
      </c>
      <c r="C2223" s="2">
        <v>2.08</v>
      </c>
      <c r="D2223" s="2">
        <v>29892.84</v>
      </c>
      <c r="E2223" s="2">
        <v>91.7</v>
      </c>
      <c r="F2223" s="2">
        <v>27757.81</v>
      </c>
      <c r="G2223" s="2">
        <v>0.0</v>
      </c>
      <c r="H2223" s="2">
        <v>2043.33</v>
      </c>
      <c r="I2223" s="2">
        <v>2043.33</v>
      </c>
      <c r="J2223" s="2">
        <v>0.0</v>
      </c>
      <c r="K2223" s="2">
        <v>0.0</v>
      </c>
      <c r="L2223" s="2">
        <v>1.0</v>
      </c>
      <c r="M2223" s="2">
        <v>2016.0</v>
      </c>
      <c r="N2223" s="2" t="s">
        <v>19</v>
      </c>
    </row>
    <row r="2224">
      <c r="A2224" s="2">
        <v>16.0</v>
      </c>
      <c r="B2224" s="3">
        <v>42617.0</v>
      </c>
      <c r="C2224" s="2">
        <v>1.34</v>
      </c>
      <c r="D2224" s="2">
        <v>22075.04</v>
      </c>
      <c r="E2224" s="2">
        <v>535.98</v>
      </c>
      <c r="F2224" s="2">
        <v>10564.37</v>
      </c>
      <c r="G2224" s="2">
        <v>0.0</v>
      </c>
      <c r="H2224" s="2">
        <v>10974.69</v>
      </c>
      <c r="I2224" s="2">
        <v>764.46</v>
      </c>
      <c r="J2224" s="2">
        <v>10210.23</v>
      </c>
      <c r="K2224" s="2">
        <v>0.0</v>
      </c>
      <c r="L2224" s="2">
        <v>1.0</v>
      </c>
      <c r="M2224" s="2">
        <v>2016.0</v>
      </c>
      <c r="N2224" s="2" t="s">
        <v>20</v>
      </c>
    </row>
    <row r="2225">
      <c r="A2225" s="2">
        <v>16.0</v>
      </c>
      <c r="B2225" s="3">
        <v>42617.0</v>
      </c>
      <c r="C2225" s="2">
        <v>1.17</v>
      </c>
      <c r="D2225" s="2">
        <v>11869.66</v>
      </c>
      <c r="E2225" s="2">
        <v>962.25</v>
      </c>
      <c r="F2225" s="2">
        <v>4496.2</v>
      </c>
      <c r="G2225" s="2">
        <v>0.0</v>
      </c>
      <c r="H2225" s="2">
        <v>6411.21</v>
      </c>
      <c r="I2225" s="2">
        <v>712.73</v>
      </c>
      <c r="J2225" s="2">
        <v>5698.48</v>
      </c>
      <c r="K2225" s="2">
        <v>0.0</v>
      </c>
      <c r="L2225" s="2">
        <v>1.0</v>
      </c>
      <c r="M2225" s="2">
        <v>2016.0</v>
      </c>
      <c r="N2225" s="2" t="s">
        <v>21</v>
      </c>
    </row>
    <row r="2226">
      <c r="A2226" s="2">
        <v>16.0</v>
      </c>
      <c r="B2226" s="3">
        <v>42617.0</v>
      </c>
      <c r="C2226" s="2">
        <v>1.05</v>
      </c>
      <c r="D2226" s="2">
        <v>30716.5</v>
      </c>
      <c r="E2226" s="2">
        <v>9117.89</v>
      </c>
      <c r="F2226" s="2">
        <v>327.08</v>
      </c>
      <c r="G2226" s="2">
        <v>0.0</v>
      </c>
      <c r="H2226" s="2">
        <v>21271.53</v>
      </c>
      <c r="I2226" s="2">
        <v>21031.82</v>
      </c>
      <c r="J2226" s="2">
        <v>239.71</v>
      </c>
      <c r="K2226" s="2">
        <v>0.0</v>
      </c>
      <c r="L2226" s="2">
        <v>1.0</v>
      </c>
      <c r="M2226" s="2">
        <v>2016.0</v>
      </c>
      <c r="N2226" s="2" t="s">
        <v>22</v>
      </c>
    </row>
    <row r="2227">
      <c r="A2227" s="2">
        <v>16.0</v>
      </c>
      <c r="B2227" s="3">
        <v>42617.0</v>
      </c>
      <c r="C2227" s="2">
        <v>1.15</v>
      </c>
      <c r="D2227" s="2">
        <v>25026.47</v>
      </c>
      <c r="E2227" s="2">
        <v>8810.53</v>
      </c>
      <c r="F2227" s="2">
        <v>2263.32</v>
      </c>
      <c r="G2227" s="2">
        <v>275.18</v>
      </c>
      <c r="H2227" s="2">
        <v>13677.44</v>
      </c>
      <c r="I2227" s="2">
        <v>11408.72</v>
      </c>
      <c r="J2227" s="2">
        <v>2268.72</v>
      </c>
      <c r="K2227" s="2">
        <v>0.0</v>
      </c>
      <c r="L2227" s="2">
        <v>1.0</v>
      </c>
      <c r="M2227" s="2">
        <v>2016.0</v>
      </c>
      <c r="N2227" s="2" t="s">
        <v>23</v>
      </c>
    </row>
    <row r="2228">
      <c r="A2228" s="2">
        <v>16.0</v>
      </c>
      <c r="B2228" s="3">
        <v>42617.0</v>
      </c>
      <c r="C2228" s="2">
        <v>1.03</v>
      </c>
      <c r="D2228" s="2">
        <v>20778.46</v>
      </c>
      <c r="E2228" s="2">
        <v>657.1</v>
      </c>
      <c r="F2228" s="2">
        <v>7977.82</v>
      </c>
      <c r="G2228" s="2">
        <v>0.0</v>
      </c>
      <c r="H2228" s="2">
        <v>12143.54</v>
      </c>
      <c r="I2228" s="2">
        <v>748.81</v>
      </c>
      <c r="J2228" s="2">
        <v>11394.73</v>
      </c>
      <c r="K2228" s="2">
        <v>0.0</v>
      </c>
      <c r="L2228" s="2">
        <v>1.0</v>
      </c>
      <c r="M2228" s="2">
        <v>2016.0</v>
      </c>
      <c r="N2228" s="2" t="s">
        <v>24</v>
      </c>
    </row>
    <row r="2229">
      <c r="A2229" s="2">
        <v>16.0</v>
      </c>
      <c r="B2229" s="3">
        <v>42617.0</v>
      </c>
      <c r="C2229" s="2">
        <v>1.96</v>
      </c>
      <c r="D2229" s="2">
        <v>1782.56</v>
      </c>
      <c r="E2229" s="2">
        <v>436.53</v>
      </c>
      <c r="F2229" s="2">
        <v>784.93</v>
      </c>
      <c r="G2229" s="2">
        <v>0.0</v>
      </c>
      <c r="H2229" s="2">
        <v>561.1</v>
      </c>
      <c r="I2229" s="2">
        <v>526.67</v>
      </c>
      <c r="J2229" s="2">
        <v>34.43</v>
      </c>
      <c r="K2229" s="2">
        <v>0.0</v>
      </c>
      <c r="L2229" s="2">
        <v>1.0</v>
      </c>
      <c r="M2229" s="2">
        <v>2016.0</v>
      </c>
      <c r="N2229" s="2" t="s">
        <v>25</v>
      </c>
    </row>
    <row r="2230">
      <c r="A2230" s="2">
        <v>16.0</v>
      </c>
      <c r="B2230" s="3">
        <v>42617.0</v>
      </c>
      <c r="C2230" s="2">
        <v>1.47</v>
      </c>
      <c r="D2230" s="2">
        <v>139374.22</v>
      </c>
      <c r="E2230" s="2">
        <v>6231.1</v>
      </c>
      <c r="F2230" s="2">
        <v>74111.53</v>
      </c>
      <c r="G2230" s="2">
        <v>0.0</v>
      </c>
      <c r="H2230" s="2">
        <v>59031.59</v>
      </c>
      <c r="I2230" s="2">
        <v>13790.28</v>
      </c>
      <c r="J2230" s="2">
        <v>45241.31</v>
      </c>
      <c r="K2230" s="2">
        <v>0.0</v>
      </c>
      <c r="L2230" s="2">
        <v>1.0</v>
      </c>
      <c r="M2230" s="2">
        <v>2016.0</v>
      </c>
      <c r="N2230" s="2" t="s">
        <v>26</v>
      </c>
    </row>
    <row r="2231">
      <c r="A2231" s="2">
        <v>16.0</v>
      </c>
      <c r="B2231" s="3">
        <v>42617.0</v>
      </c>
      <c r="C2231" s="2">
        <v>1.85</v>
      </c>
      <c r="D2231" s="2">
        <v>7464.59</v>
      </c>
      <c r="E2231" s="2">
        <v>276.48</v>
      </c>
      <c r="F2231" s="2">
        <v>260.91</v>
      </c>
      <c r="G2231" s="2">
        <v>21.38</v>
      </c>
      <c r="H2231" s="2">
        <v>6905.82</v>
      </c>
      <c r="I2231" s="2">
        <v>6530.46</v>
      </c>
      <c r="J2231" s="2">
        <v>375.36</v>
      </c>
      <c r="K2231" s="2">
        <v>0.0</v>
      </c>
      <c r="L2231" s="2">
        <v>1.0</v>
      </c>
      <c r="M2231" s="2">
        <v>2016.0</v>
      </c>
      <c r="N2231" s="2" t="s">
        <v>27</v>
      </c>
    </row>
    <row r="2232">
      <c r="A2232" s="2">
        <v>16.0</v>
      </c>
      <c r="B2232" s="3">
        <v>42617.0</v>
      </c>
      <c r="C2232" s="2">
        <v>2.34</v>
      </c>
      <c r="D2232" s="2">
        <v>9021.82</v>
      </c>
      <c r="E2232" s="2">
        <v>167.34</v>
      </c>
      <c r="F2232" s="2">
        <v>4191.66</v>
      </c>
      <c r="G2232" s="2">
        <v>9.6</v>
      </c>
      <c r="H2232" s="2">
        <v>4653.22</v>
      </c>
      <c r="I2232" s="2">
        <v>4653.22</v>
      </c>
      <c r="J2232" s="2">
        <v>0.0</v>
      </c>
      <c r="K2232" s="2">
        <v>0.0</v>
      </c>
      <c r="L2232" s="2">
        <v>1.0</v>
      </c>
      <c r="M2232" s="2">
        <v>2016.0</v>
      </c>
      <c r="N2232" s="2" t="s">
        <v>28</v>
      </c>
    </row>
    <row r="2233">
      <c r="A2233" s="2">
        <v>16.0</v>
      </c>
      <c r="B2233" s="3">
        <v>42617.0</v>
      </c>
      <c r="C2233" s="2">
        <v>0.91</v>
      </c>
      <c r="D2233" s="2">
        <v>44369.75</v>
      </c>
      <c r="E2233" s="2">
        <v>13279.9</v>
      </c>
      <c r="F2233" s="2">
        <v>34.61</v>
      </c>
      <c r="G2233" s="2">
        <v>0.0</v>
      </c>
      <c r="H2233" s="2">
        <v>31055.24</v>
      </c>
      <c r="I2233" s="2">
        <v>31008.57</v>
      </c>
      <c r="J2233" s="2">
        <v>46.67</v>
      </c>
      <c r="K2233" s="2">
        <v>0.0</v>
      </c>
      <c r="L2233" s="2">
        <v>1.0</v>
      </c>
      <c r="M2233" s="2">
        <v>2016.0</v>
      </c>
      <c r="N2233" s="2" t="s">
        <v>29</v>
      </c>
    </row>
    <row r="2234">
      <c r="A2234" s="2">
        <v>16.0</v>
      </c>
      <c r="B2234" s="3">
        <v>42617.0</v>
      </c>
      <c r="C2234" s="2">
        <v>1.56</v>
      </c>
      <c r="D2234" s="2">
        <v>5235.64</v>
      </c>
      <c r="E2234" s="2">
        <v>714.79</v>
      </c>
      <c r="F2234" s="2">
        <v>1827.78</v>
      </c>
      <c r="G2234" s="2">
        <v>0.0</v>
      </c>
      <c r="H2234" s="2">
        <v>2693.07</v>
      </c>
      <c r="I2234" s="2">
        <v>1221.61</v>
      </c>
      <c r="J2234" s="2">
        <v>1471.46</v>
      </c>
      <c r="K2234" s="2">
        <v>0.0</v>
      </c>
      <c r="L2234" s="2">
        <v>1.0</v>
      </c>
      <c r="M2234" s="2">
        <v>2016.0</v>
      </c>
      <c r="N2234" s="2" t="s">
        <v>30</v>
      </c>
    </row>
    <row r="2235">
      <c r="A2235" s="2">
        <v>16.0</v>
      </c>
      <c r="B2235" s="3">
        <v>42617.0</v>
      </c>
      <c r="C2235" s="2">
        <v>1.87</v>
      </c>
      <c r="D2235" s="2">
        <v>2670.47</v>
      </c>
      <c r="E2235" s="2">
        <v>1152.74</v>
      </c>
      <c r="F2235" s="2">
        <v>97.73</v>
      </c>
      <c r="G2235" s="2">
        <v>0.0</v>
      </c>
      <c r="H2235" s="2">
        <v>1420.0</v>
      </c>
      <c r="I2235" s="2">
        <v>1416.67</v>
      </c>
      <c r="J2235" s="2">
        <v>3.33</v>
      </c>
      <c r="K2235" s="2">
        <v>0.0</v>
      </c>
      <c r="L2235" s="2">
        <v>1.0</v>
      </c>
      <c r="M2235" s="2">
        <v>2016.0</v>
      </c>
      <c r="N2235" s="2" t="s">
        <v>31</v>
      </c>
    </row>
    <row r="2236">
      <c r="A2236" s="2">
        <v>16.0</v>
      </c>
      <c r="B2236" s="3">
        <v>42617.0</v>
      </c>
      <c r="C2236" s="2">
        <v>2.02</v>
      </c>
      <c r="D2236" s="2">
        <v>9266.73</v>
      </c>
      <c r="E2236" s="2">
        <v>2868.88</v>
      </c>
      <c r="F2236" s="2">
        <v>3199.25</v>
      </c>
      <c r="G2236" s="2">
        <v>0.0</v>
      </c>
      <c r="H2236" s="2">
        <v>3198.6</v>
      </c>
      <c r="I2236" s="2">
        <v>709.82</v>
      </c>
      <c r="J2236" s="2">
        <v>2488.78</v>
      </c>
      <c r="K2236" s="2">
        <v>0.0</v>
      </c>
      <c r="L2236" s="2">
        <v>1.0</v>
      </c>
      <c r="M2236" s="2">
        <v>2016.0</v>
      </c>
      <c r="N2236" s="2" t="s">
        <v>32</v>
      </c>
    </row>
    <row r="2237">
      <c r="A2237" s="2">
        <v>16.0</v>
      </c>
      <c r="B2237" s="3">
        <v>42617.0</v>
      </c>
      <c r="C2237" s="2">
        <v>1.29</v>
      </c>
      <c r="D2237" s="2">
        <v>106844.47</v>
      </c>
      <c r="E2237" s="2">
        <v>13910.17</v>
      </c>
      <c r="F2237" s="2">
        <v>28437.88</v>
      </c>
      <c r="G2237" s="2">
        <v>0.0</v>
      </c>
      <c r="H2237" s="2">
        <v>64496.42</v>
      </c>
      <c r="I2237" s="2">
        <v>62061.45</v>
      </c>
      <c r="J2237" s="2">
        <v>2434.97</v>
      </c>
      <c r="K2237" s="2">
        <v>0.0</v>
      </c>
      <c r="L2237" s="2">
        <v>1.0</v>
      </c>
      <c r="M2237" s="2">
        <v>2016.0</v>
      </c>
      <c r="N2237" s="2" t="s">
        <v>33</v>
      </c>
    </row>
    <row r="2238">
      <c r="A2238" s="2">
        <v>16.0</v>
      </c>
      <c r="B2238" s="3">
        <v>42617.0</v>
      </c>
      <c r="C2238" s="2">
        <v>1.04</v>
      </c>
      <c r="D2238" s="2">
        <v>4804.36</v>
      </c>
      <c r="E2238" s="2">
        <v>1.31</v>
      </c>
      <c r="F2238" s="2">
        <v>1791.76</v>
      </c>
      <c r="G2238" s="2">
        <v>0.0</v>
      </c>
      <c r="H2238" s="2">
        <v>3011.29</v>
      </c>
      <c r="I2238" s="2">
        <v>353.33</v>
      </c>
      <c r="J2238" s="2">
        <v>2657.96</v>
      </c>
      <c r="K2238" s="2">
        <v>0.0</v>
      </c>
      <c r="L2238" s="2">
        <v>1.0</v>
      </c>
      <c r="M2238" s="2">
        <v>2016.0</v>
      </c>
      <c r="N2238" s="2" t="s">
        <v>34</v>
      </c>
    </row>
    <row r="2239">
      <c r="A2239" s="2">
        <v>16.0</v>
      </c>
      <c r="B2239" s="3">
        <v>42617.0</v>
      </c>
      <c r="C2239" s="2">
        <v>1.36</v>
      </c>
      <c r="D2239" s="2">
        <v>6149.19</v>
      </c>
      <c r="E2239" s="2">
        <v>59.27</v>
      </c>
      <c r="F2239" s="2">
        <v>49.92</v>
      </c>
      <c r="G2239" s="2">
        <v>0.0</v>
      </c>
      <c r="H2239" s="2">
        <v>6040.0</v>
      </c>
      <c r="I2239" s="2">
        <v>5986.67</v>
      </c>
      <c r="J2239" s="2">
        <v>53.33</v>
      </c>
      <c r="K2239" s="2">
        <v>0.0</v>
      </c>
      <c r="L2239" s="2">
        <v>1.0</v>
      </c>
      <c r="M2239" s="2">
        <v>2016.0</v>
      </c>
      <c r="N2239" s="2" t="s">
        <v>35</v>
      </c>
    </row>
    <row r="2240">
      <c r="A2240" s="2">
        <v>16.0</v>
      </c>
      <c r="B2240" s="3">
        <v>42617.0</v>
      </c>
      <c r="C2240" s="2">
        <v>1.52</v>
      </c>
      <c r="D2240" s="2">
        <v>139031.27</v>
      </c>
      <c r="E2240" s="2">
        <v>2643.48</v>
      </c>
      <c r="F2240" s="2">
        <v>52375.95</v>
      </c>
      <c r="G2240" s="2">
        <v>2926.09</v>
      </c>
      <c r="H2240" s="2">
        <v>81085.75</v>
      </c>
      <c r="I2240" s="2">
        <v>45683.66</v>
      </c>
      <c r="J2240" s="2">
        <v>35402.09</v>
      </c>
      <c r="K2240" s="2">
        <v>0.0</v>
      </c>
      <c r="L2240" s="2">
        <v>1.0</v>
      </c>
      <c r="M2240" s="2">
        <v>2016.0</v>
      </c>
      <c r="N2240" s="2" t="s">
        <v>36</v>
      </c>
    </row>
    <row r="2241">
      <c r="A2241" s="2">
        <v>16.0</v>
      </c>
      <c r="B2241" s="3">
        <v>42617.0</v>
      </c>
      <c r="C2241" s="2">
        <v>0.93</v>
      </c>
      <c r="D2241" s="2">
        <v>16110.05</v>
      </c>
      <c r="E2241" s="2">
        <v>534.7</v>
      </c>
      <c r="F2241" s="2">
        <v>4442.83</v>
      </c>
      <c r="G2241" s="2">
        <v>0.0</v>
      </c>
      <c r="H2241" s="2">
        <v>11132.52</v>
      </c>
      <c r="I2241" s="2">
        <v>2177.78</v>
      </c>
      <c r="J2241" s="2">
        <v>8954.74</v>
      </c>
      <c r="K2241" s="2">
        <v>0.0</v>
      </c>
      <c r="L2241" s="2">
        <v>1.0</v>
      </c>
      <c r="M2241" s="2">
        <v>2016.0</v>
      </c>
      <c r="N2241" s="2" t="s">
        <v>37</v>
      </c>
    </row>
    <row r="2242">
      <c r="A2242" s="2">
        <v>16.0</v>
      </c>
      <c r="B2242" s="3">
        <v>42617.0</v>
      </c>
      <c r="C2242" s="2">
        <v>1.52</v>
      </c>
      <c r="D2242" s="2">
        <v>4206.78</v>
      </c>
      <c r="E2242" s="2">
        <v>257.09</v>
      </c>
      <c r="F2242" s="2">
        <v>23.18</v>
      </c>
      <c r="G2242" s="2">
        <v>0.0</v>
      </c>
      <c r="H2242" s="2">
        <v>3926.51</v>
      </c>
      <c r="I2242" s="2">
        <v>3883.18</v>
      </c>
      <c r="J2242" s="2">
        <v>43.33</v>
      </c>
      <c r="K2242" s="2">
        <v>0.0</v>
      </c>
      <c r="L2242" s="2">
        <v>1.0</v>
      </c>
      <c r="M2242" s="2">
        <v>2016.0</v>
      </c>
      <c r="N2242" s="2" t="s">
        <v>38</v>
      </c>
    </row>
    <row r="2243">
      <c r="A2243" s="2">
        <v>16.0</v>
      </c>
      <c r="B2243" s="3">
        <v>42617.0</v>
      </c>
      <c r="C2243" s="2">
        <v>2.15</v>
      </c>
      <c r="D2243" s="2">
        <v>45204.38</v>
      </c>
      <c r="E2243" s="2">
        <v>5169.75</v>
      </c>
      <c r="F2243" s="2">
        <v>18565.29</v>
      </c>
      <c r="G2243" s="2">
        <v>545.15</v>
      </c>
      <c r="H2243" s="2">
        <v>20924.19</v>
      </c>
      <c r="I2243" s="2">
        <v>20924.19</v>
      </c>
      <c r="J2243" s="2">
        <v>0.0</v>
      </c>
      <c r="K2243" s="2">
        <v>0.0</v>
      </c>
      <c r="L2243" s="2">
        <v>1.0</v>
      </c>
      <c r="M2243" s="2">
        <v>2016.0</v>
      </c>
      <c r="N2243" s="2" t="s">
        <v>39</v>
      </c>
    </row>
    <row r="2244">
      <c r="A2244" s="2">
        <v>16.0</v>
      </c>
      <c r="B2244" s="3">
        <v>42617.0</v>
      </c>
      <c r="C2244" s="2">
        <v>1.92</v>
      </c>
      <c r="D2244" s="2">
        <v>128284.46</v>
      </c>
      <c r="E2244" s="2">
        <v>8635.35</v>
      </c>
      <c r="F2244" s="2">
        <v>30659.29</v>
      </c>
      <c r="G2244" s="2">
        <v>537.03</v>
      </c>
      <c r="H2244" s="2">
        <v>88452.79</v>
      </c>
      <c r="I2244" s="2">
        <v>87987.89</v>
      </c>
      <c r="J2244" s="2">
        <v>464.9</v>
      </c>
      <c r="K2244" s="2">
        <v>0.0</v>
      </c>
      <c r="L2244" s="2">
        <v>1.0</v>
      </c>
      <c r="M2244" s="2">
        <v>2016.0</v>
      </c>
      <c r="N2244" s="2" t="s">
        <v>40</v>
      </c>
    </row>
    <row r="2245">
      <c r="A2245" s="2">
        <v>16.0</v>
      </c>
      <c r="B2245" s="3">
        <v>42617.0</v>
      </c>
      <c r="C2245" s="2">
        <v>1.58</v>
      </c>
      <c r="D2245" s="2">
        <v>13039.44</v>
      </c>
      <c r="E2245" s="2">
        <v>1.0</v>
      </c>
      <c r="F2245" s="2">
        <v>231.39</v>
      </c>
      <c r="G2245" s="2">
        <v>0.0</v>
      </c>
      <c r="H2245" s="2">
        <v>12807.05</v>
      </c>
      <c r="I2245" s="2">
        <v>12807.05</v>
      </c>
      <c r="J2245" s="2">
        <v>0.0</v>
      </c>
      <c r="K2245" s="2">
        <v>0.0</v>
      </c>
      <c r="L2245" s="2">
        <v>1.0</v>
      </c>
      <c r="M2245" s="2">
        <v>2016.0</v>
      </c>
      <c r="N2245" s="2" t="s">
        <v>41</v>
      </c>
    </row>
    <row r="2246">
      <c r="A2246" s="2">
        <v>16.0</v>
      </c>
      <c r="B2246" s="3">
        <v>42617.0</v>
      </c>
      <c r="C2246" s="2">
        <v>1.85</v>
      </c>
      <c r="D2246" s="2">
        <v>6266.14</v>
      </c>
      <c r="E2246" s="2">
        <v>2496.83</v>
      </c>
      <c r="F2246" s="2">
        <v>245.98</v>
      </c>
      <c r="G2246" s="2">
        <v>0.0</v>
      </c>
      <c r="H2246" s="2">
        <v>3523.33</v>
      </c>
      <c r="I2246" s="2">
        <v>3500.0</v>
      </c>
      <c r="J2246" s="2">
        <v>23.33</v>
      </c>
      <c r="K2246" s="2">
        <v>0.0</v>
      </c>
      <c r="L2246" s="2">
        <v>1.0</v>
      </c>
      <c r="M2246" s="2">
        <v>2016.0</v>
      </c>
      <c r="N2246" s="2" t="s">
        <v>42</v>
      </c>
    </row>
    <row r="2247">
      <c r="A2247" s="2">
        <v>16.0</v>
      </c>
      <c r="B2247" s="3">
        <v>42617.0</v>
      </c>
      <c r="C2247" s="2">
        <v>2.04</v>
      </c>
      <c r="D2247" s="2">
        <v>12126.24</v>
      </c>
      <c r="E2247" s="2">
        <v>1240.26</v>
      </c>
      <c r="F2247" s="2">
        <v>4534.3</v>
      </c>
      <c r="G2247" s="2">
        <v>39.48</v>
      </c>
      <c r="H2247" s="2">
        <v>6312.2</v>
      </c>
      <c r="I2247" s="2">
        <v>6312.2</v>
      </c>
      <c r="J2247" s="2">
        <v>0.0</v>
      </c>
      <c r="K2247" s="2">
        <v>0.0</v>
      </c>
      <c r="L2247" s="2">
        <v>1.0</v>
      </c>
      <c r="M2247" s="2">
        <v>2016.0</v>
      </c>
      <c r="N2247" s="2" t="s">
        <v>43</v>
      </c>
    </row>
    <row r="2248">
      <c r="A2248" s="2">
        <v>16.0</v>
      </c>
      <c r="B2248" s="3">
        <v>42617.0</v>
      </c>
      <c r="C2248" s="2">
        <v>2.15</v>
      </c>
      <c r="D2248" s="2">
        <v>8914.06</v>
      </c>
      <c r="E2248" s="2">
        <v>3684.64</v>
      </c>
      <c r="F2248" s="2">
        <v>3163.97</v>
      </c>
      <c r="G2248" s="2">
        <v>0.0</v>
      </c>
      <c r="H2248" s="2">
        <v>2065.45</v>
      </c>
      <c r="I2248" s="2">
        <v>561.55</v>
      </c>
      <c r="J2248" s="2">
        <v>1503.9</v>
      </c>
      <c r="K2248" s="2">
        <v>0.0</v>
      </c>
      <c r="L2248" s="2">
        <v>1.0</v>
      </c>
      <c r="M2248" s="2">
        <v>2016.0</v>
      </c>
      <c r="N2248" s="2" t="s">
        <v>44</v>
      </c>
    </row>
    <row r="2249">
      <c r="A2249" s="2">
        <v>16.0</v>
      </c>
      <c r="B2249" s="3">
        <v>42617.0</v>
      </c>
      <c r="C2249" s="2">
        <v>1.53</v>
      </c>
      <c r="D2249" s="2">
        <v>5272.87</v>
      </c>
      <c r="E2249" s="2">
        <v>927.16</v>
      </c>
      <c r="F2249" s="2">
        <v>127.76</v>
      </c>
      <c r="G2249" s="2">
        <v>0.0</v>
      </c>
      <c r="H2249" s="2">
        <v>4217.95</v>
      </c>
      <c r="I2249" s="2">
        <v>4183.42</v>
      </c>
      <c r="J2249" s="2">
        <v>34.53</v>
      </c>
      <c r="K2249" s="2">
        <v>0.0</v>
      </c>
      <c r="L2249" s="2">
        <v>1.0</v>
      </c>
      <c r="M2249" s="2">
        <v>2016.0</v>
      </c>
      <c r="N2249" s="2" t="s">
        <v>45</v>
      </c>
    </row>
    <row r="2250">
      <c r="A2250" s="2">
        <v>16.0</v>
      </c>
      <c r="B2250" s="3">
        <v>42617.0</v>
      </c>
      <c r="C2250" s="2">
        <v>1.76</v>
      </c>
      <c r="D2250" s="2">
        <v>52999.19</v>
      </c>
      <c r="E2250" s="2">
        <v>5375.86</v>
      </c>
      <c r="F2250" s="2">
        <v>23930.05</v>
      </c>
      <c r="G2250" s="2">
        <v>230.55</v>
      </c>
      <c r="H2250" s="2">
        <v>23462.73</v>
      </c>
      <c r="I2250" s="2">
        <v>9984.63</v>
      </c>
      <c r="J2250" s="2">
        <v>13478.1</v>
      </c>
      <c r="K2250" s="2">
        <v>0.0</v>
      </c>
      <c r="L2250" s="2">
        <v>1.0</v>
      </c>
      <c r="M2250" s="2">
        <v>2016.0</v>
      </c>
      <c r="N2250" s="2" t="s">
        <v>46</v>
      </c>
    </row>
    <row r="2251">
      <c r="A2251" s="2">
        <v>16.0</v>
      </c>
      <c r="B2251" s="3">
        <v>42617.0</v>
      </c>
      <c r="C2251" s="2">
        <v>1.34</v>
      </c>
      <c r="D2251" s="2">
        <v>38353.11</v>
      </c>
      <c r="E2251" s="2">
        <v>4754.59</v>
      </c>
      <c r="F2251" s="2">
        <v>13713.44</v>
      </c>
      <c r="G2251" s="2">
        <v>0.0</v>
      </c>
      <c r="H2251" s="2">
        <v>19885.08</v>
      </c>
      <c r="I2251" s="2">
        <v>872.7</v>
      </c>
      <c r="J2251" s="2">
        <v>19012.38</v>
      </c>
      <c r="K2251" s="2">
        <v>0.0</v>
      </c>
      <c r="L2251" s="2">
        <v>1.0</v>
      </c>
      <c r="M2251" s="2">
        <v>2016.0</v>
      </c>
      <c r="N2251" s="2" t="s">
        <v>47</v>
      </c>
    </row>
    <row r="2252">
      <c r="A2252" s="2">
        <v>16.0</v>
      </c>
      <c r="B2252" s="3">
        <v>42617.0</v>
      </c>
      <c r="C2252" s="2">
        <v>1.83</v>
      </c>
      <c r="D2252" s="2">
        <v>14951.65</v>
      </c>
      <c r="E2252" s="2">
        <v>202.29</v>
      </c>
      <c r="F2252" s="2">
        <v>5615.18</v>
      </c>
      <c r="G2252" s="2">
        <v>591.32</v>
      </c>
      <c r="H2252" s="2">
        <v>8542.86</v>
      </c>
      <c r="I2252" s="2">
        <v>7280.01</v>
      </c>
      <c r="J2252" s="2">
        <v>1262.85</v>
      </c>
      <c r="K2252" s="2">
        <v>0.0</v>
      </c>
      <c r="L2252" s="2">
        <v>1.0</v>
      </c>
      <c r="M2252" s="2">
        <v>2016.0</v>
      </c>
      <c r="N2252" s="2" t="s">
        <v>48</v>
      </c>
    </row>
    <row r="2253">
      <c r="A2253" s="2">
        <v>16.0</v>
      </c>
      <c r="B2253" s="3">
        <v>42617.0</v>
      </c>
      <c r="C2253" s="2">
        <v>1.29</v>
      </c>
      <c r="D2253" s="2">
        <v>10685.82</v>
      </c>
      <c r="E2253" s="2">
        <v>130.62</v>
      </c>
      <c r="F2253" s="2">
        <v>4206.95</v>
      </c>
      <c r="G2253" s="2">
        <v>327.14</v>
      </c>
      <c r="H2253" s="2">
        <v>6021.11</v>
      </c>
      <c r="I2253" s="2">
        <v>2581.02</v>
      </c>
      <c r="J2253" s="2">
        <v>3440.09</v>
      </c>
      <c r="K2253" s="2">
        <v>0.0</v>
      </c>
      <c r="L2253" s="2">
        <v>1.0</v>
      </c>
      <c r="M2253" s="2">
        <v>2016.0</v>
      </c>
      <c r="N2253" s="2" t="s">
        <v>49</v>
      </c>
    </row>
    <row r="2254">
      <c r="A2254" s="2">
        <v>16.0</v>
      </c>
      <c r="B2254" s="3">
        <v>42617.0</v>
      </c>
      <c r="C2254" s="2">
        <v>1.15</v>
      </c>
      <c r="D2254" s="2">
        <v>11844.17</v>
      </c>
      <c r="E2254" s="2">
        <v>97.77</v>
      </c>
      <c r="F2254" s="2">
        <v>3795.93</v>
      </c>
      <c r="G2254" s="2">
        <v>0.0</v>
      </c>
      <c r="H2254" s="2">
        <v>7950.47</v>
      </c>
      <c r="I2254" s="2">
        <v>1605.04</v>
      </c>
      <c r="J2254" s="2">
        <v>6345.43</v>
      </c>
      <c r="K2254" s="2">
        <v>0.0</v>
      </c>
      <c r="L2254" s="2">
        <v>1.0</v>
      </c>
      <c r="M2254" s="2">
        <v>2016.0</v>
      </c>
      <c r="N2254" s="2" t="s">
        <v>50</v>
      </c>
    </row>
    <row r="2255">
      <c r="A2255" s="2">
        <v>16.0</v>
      </c>
      <c r="B2255" s="3">
        <v>42617.0</v>
      </c>
      <c r="C2255" s="2">
        <v>2.19</v>
      </c>
      <c r="D2255" s="2">
        <v>6913.79</v>
      </c>
      <c r="E2255" s="2">
        <v>1311.6</v>
      </c>
      <c r="F2255" s="2">
        <v>5222.39</v>
      </c>
      <c r="G2255" s="2">
        <v>0.0</v>
      </c>
      <c r="H2255" s="2">
        <v>379.8</v>
      </c>
      <c r="I2255" s="2">
        <v>379.8</v>
      </c>
      <c r="J2255" s="2">
        <v>0.0</v>
      </c>
      <c r="K2255" s="2">
        <v>0.0</v>
      </c>
      <c r="L2255" s="2">
        <v>1.0</v>
      </c>
      <c r="M2255" s="2">
        <v>2016.0</v>
      </c>
      <c r="N2255" s="2" t="s">
        <v>51</v>
      </c>
    </row>
    <row r="2256">
      <c r="A2256" s="2">
        <v>16.0</v>
      </c>
      <c r="B2256" s="3">
        <v>42617.0</v>
      </c>
      <c r="C2256" s="2">
        <v>1.79</v>
      </c>
      <c r="D2256" s="2">
        <v>15730.69</v>
      </c>
      <c r="E2256" s="2">
        <v>2161.04</v>
      </c>
      <c r="F2256" s="2">
        <v>8451.98</v>
      </c>
      <c r="G2256" s="2">
        <v>0.0</v>
      </c>
      <c r="H2256" s="2">
        <v>5117.67</v>
      </c>
      <c r="I2256" s="2">
        <v>4219.46</v>
      </c>
      <c r="J2256" s="2">
        <v>898.21</v>
      </c>
      <c r="K2256" s="2">
        <v>0.0</v>
      </c>
      <c r="L2256" s="2">
        <v>1.0</v>
      </c>
      <c r="M2256" s="2">
        <v>2016.0</v>
      </c>
      <c r="N2256" s="2" t="s">
        <v>52</v>
      </c>
    </row>
    <row r="2257">
      <c r="A2257" s="2">
        <v>16.0</v>
      </c>
      <c r="B2257" s="3">
        <v>42617.0</v>
      </c>
      <c r="C2257" s="2">
        <v>2.38</v>
      </c>
      <c r="D2257" s="2">
        <v>24494.11</v>
      </c>
      <c r="E2257" s="2">
        <v>808.89</v>
      </c>
      <c r="F2257" s="2">
        <v>20860.73</v>
      </c>
      <c r="G2257" s="2">
        <v>0.0</v>
      </c>
      <c r="H2257" s="2">
        <v>2824.49</v>
      </c>
      <c r="I2257" s="2">
        <v>2771.16</v>
      </c>
      <c r="J2257" s="2">
        <v>53.33</v>
      </c>
      <c r="K2257" s="2">
        <v>0.0</v>
      </c>
      <c r="L2257" s="2">
        <v>1.0</v>
      </c>
      <c r="M2257" s="2">
        <v>2016.0</v>
      </c>
      <c r="N2257" s="2" t="s">
        <v>53</v>
      </c>
    </row>
    <row r="2258">
      <c r="A2258" s="2">
        <v>16.0</v>
      </c>
      <c r="B2258" s="3">
        <v>42617.0</v>
      </c>
      <c r="C2258" s="2">
        <v>2.09</v>
      </c>
      <c r="D2258" s="2">
        <v>22006.58</v>
      </c>
      <c r="E2258" s="2">
        <v>6158.94</v>
      </c>
      <c r="F2258" s="2">
        <v>13584.95</v>
      </c>
      <c r="G2258" s="2">
        <v>81.34</v>
      </c>
      <c r="H2258" s="2">
        <v>2181.35</v>
      </c>
      <c r="I2258" s="2">
        <v>664.36</v>
      </c>
      <c r="J2258" s="2">
        <v>1516.99</v>
      </c>
      <c r="K2258" s="2">
        <v>0.0</v>
      </c>
      <c r="L2258" s="2">
        <v>1.0</v>
      </c>
      <c r="M2258" s="2">
        <v>2016.0</v>
      </c>
      <c r="N2258" s="2" t="s">
        <v>54</v>
      </c>
    </row>
    <row r="2259">
      <c r="A2259" s="2">
        <v>16.0</v>
      </c>
      <c r="B2259" s="3">
        <v>42617.0</v>
      </c>
      <c r="C2259" s="2">
        <v>1.6</v>
      </c>
      <c r="D2259" s="2">
        <v>11353.45</v>
      </c>
      <c r="E2259" s="2">
        <v>752.61</v>
      </c>
      <c r="F2259" s="2">
        <v>3665.9</v>
      </c>
      <c r="G2259" s="2">
        <v>323.68</v>
      </c>
      <c r="H2259" s="2">
        <v>6611.26</v>
      </c>
      <c r="I2259" s="2">
        <v>5534.06</v>
      </c>
      <c r="J2259" s="2">
        <v>1077.2</v>
      </c>
      <c r="K2259" s="2">
        <v>0.0</v>
      </c>
      <c r="L2259" s="2">
        <v>1.0</v>
      </c>
      <c r="M2259" s="2">
        <v>2016.0</v>
      </c>
      <c r="N2259" s="2" t="s">
        <v>55</v>
      </c>
    </row>
    <row r="2260">
      <c r="A2260" s="2">
        <v>16.0</v>
      </c>
      <c r="B2260" s="3">
        <v>42617.0</v>
      </c>
      <c r="C2260" s="2">
        <v>1.08</v>
      </c>
      <c r="D2260" s="2">
        <v>169684.45</v>
      </c>
      <c r="E2260" s="2">
        <v>43288.51</v>
      </c>
      <c r="F2260" s="2">
        <v>5218.47</v>
      </c>
      <c r="G2260" s="2">
        <v>0.0</v>
      </c>
      <c r="H2260" s="2">
        <v>121177.47</v>
      </c>
      <c r="I2260" s="2">
        <v>115963.68</v>
      </c>
      <c r="J2260" s="2">
        <v>5213.79</v>
      </c>
      <c r="K2260" s="2">
        <v>0.0</v>
      </c>
      <c r="L2260" s="2">
        <v>1.0</v>
      </c>
      <c r="M2260" s="2">
        <v>2016.0</v>
      </c>
      <c r="N2260" s="2" t="s">
        <v>56</v>
      </c>
    </row>
    <row r="2261">
      <c r="A2261" s="2">
        <v>16.0</v>
      </c>
      <c r="B2261" s="3">
        <v>42617.0</v>
      </c>
      <c r="C2261" s="2">
        <v>1.54</v>
      </c>
      <c r="D2261" s="2">
        <v>67309.14</v>
      </c>
      <c r="E2261" s="2">
        <v>9207.65</v>
      </c>
      <c r="F2261" s="2">
        <v>15349.22</v>
      </c>
      <c r="G2261" s="2">
        <v>431.84</v>
      </c>
      <c r="H2261" s="2">
        <v>42320.43</v>
      </c>
      <c r="I2261" s="2">
        <v>31577.01</v>
      </c>
      <c r="J2261" s="2">
        <v>10743.42</v>
      </c>
      <c r="K2261" s="2">
        <v>0.0</v>
      </c>
      <c r="L2261" s="2">
        <v>1.0</v>
      </c>
      <c r="M2261" s="2">
        <v>2016.0</v>
      </c>
      <c r="N2261" s="2" t="s">
        <v>57</v>
      </c>
    </row>
    <row r="2262">
      <c r="A2262" s="2">
        <v>16.0</v>
      </c>
      <c r="B2262" s="3">
        <v>42617.0</v>
      </c>
      <c r="C2262" s="2">
        <v>1.93</v>
      </c>
      <c r="D2262" s="2">
        <v>2088.07</v>
      </c>
      <c r="E2262" s="2">
        <v>645.19</v>
      </c>
      <c r="F2262" s="2">
        <v>996.54</v>
      </c>
      <c r="G2262" s="2">
        <v>0.0</v>
      </c>
      <c r="H2262" s="2">
        <v>446.34</v>
      </c>
      <c r="I2262" s="2">
        <v>22.53</v>
      </c>
      <c r="J2262" s="2">
        <v>423.81</v>
      </c>
      <c r="K2262" s="2">
        <v>0.0</v>
      </c>
      <c r="L2262" s="2">
        <v>1.0</v>
      </c>
      <c r="M2262" s="2">
        <v>2016.0</v>
      </c>
      <c r="N2262" s="2" t="s">
        <v>58</v>
      </c>
    </row>
    <row r="2263">
      <c r="A2263" s="2">
        <v>16.0</v>
      </c>
      <c r="B2263" s="3">
        <v>42617.0</v>
      </c>
      <c r="C2263" s="2">
        <v>1.06</v>
      </c>
      <c r="D2263" s="2">
        <v>8505.41</v>
      </c>
      <c r="E2263" s="2">
        <v>2817.65</v>
      </c>
      <c r="F2263" s="2">
        <v>568.62</v>
      </c>
      <c r="G2263" s="2">
        <v>0.0</v>
      </c>
      <c r="H2263" s="2">
        <v>5119.14</v>
      </c>
      <c r="I2263" s="2">
        <v>55.48</v>
      </c>
      <c r="J2263" s="2">
        <v>5063.66</v>
      </c>
      <c r="K2263" s="2">
        <v>0.0</v>
      </c>
      <c r="L2263" s="2">
        <v>1.0</v>
      </c>
      <c r="M2263" s="2">
        <v>2016.0</v>
      </c>
      <c r="N2263" s="2" t="s">
        <v>59</v>
      </c>
    </row>
    <row r="2264">
      <c r="A2264" s="2">
        <v>16.0</v>
      </c>
      <c r="B2264" s="3">
        <v>42617.0</v>
      </c>
      <c r="C2264" s="2">
        <v>1.56</v>
      </c>
      <c r="D2264" s="2">
        <v>1844.23</v>
      </c>
      <c r="E2264" s="2">
        <v>10.97</v>
      </c>
      <c r="F2264" s="2">
        <v>107.31</v>
      </c>
      <c r="G2264" s="2">
        <v>0.0</v>
      </c>
      <c r="H2264" s="2">
        <v>1725.95</v>
      </c>
      <c r="I2264" s="2">
        <v>1725.95</v>
      </c>
      <c r="J2264" s="2">
        <v>0.0</v>
      </c>
      <c r="K2264" s="2">
        <v>0.0</v>
      </c>
      <c r="L2264" s="2">
        <v>1.0</v>
      </c>
      <c r="M2264" s="2">
        <v>2016.0</v>
      </c>
      <c r="N2264" s="2" t="s">
        <v>60</v>
      </c>
    </row>
    <row r="2265">
      <c r="A2265" s="2">
        <v>16.0</v>
      </c>
      <c r="B2265" s="3">
        <v>42617.0</v>
      </c>
      <c r="C2265" s="2">
        <v>1.37</v>
      </c>
      <c r="D2265" s="2">
        <v>4643.21</v>
      </c>
      <c r="E2265" s="2">
        <v>77.63</v>
      </c>
      <c r="F2265" s="2">
        <v>45.58</v>
      </c>
      <c r="G2265" s="2">
        <v>0.0</v>
      </c>
      <c r="H2265" s="2">
        <v>4520.0</v>
      </c>
      <c r="I2265" s="2">
        <v>4450.0</v>
      </c>
      <c r="J2265" s="2">
        <v>70.0</v>
      </c>
      <c r="K2265" s="2">
        <v>0.0</v>
      </c>
      <c r="L2265" s="2">
        <v>1.0</v>
      </c>
      <c r="M2265" s="2">
        <v>2016.0</v>
      </c>
      <c r="N2265" s="2" t="s">
        <v>61</v>
      </c>
    </row>
    <row r="2266">
      <c r="A2266" s="2">
        <v>16.0</v>
      </c>
      <c r="B2266" s="3">
        <v>42617.0</v>
      </c>
      <c r="C2266" s="2">
        <v>1.54</v>
      </c>
      <c r="D2266" s="2">
        <v>1052088.77</v>
      </c>
      <c r="E2266" s="2">
        <v>137842.79</v>
      </c>
      <c r="F2266" s="2">
        <v>344378.75</v>
      </c>
      <c r="G2266" s="2">
        <v>4653.04</v>
      </c>
      <c r="H2266" s="2">
        <v>565214.19</v>
      </c>
      <c r="I2266" s="2">
        <v>415589.66</v>
      </c>
      <c r="J2266" s="2">
        <v>149624.53</v>
      </c>
      <c r="K2266" s="2">
        <v>0.0</v>
      </c>
      <c r="L2266" s="2">
        <v>1.0</v>
      </c>
      <c r="M2266" s="2">
        <v>2016.0</v>
      </c>
      <c r="N2266" s="2" t="s">
        <v>62</v>
      </c>
    </row>
    <row r="2267">
      <c r="A2267" s="2">
        <v>16.0</v>
      </c>
      <c r="B2267" s="3">
        <v>42617.0</v>
      </c>
      <c r="C2267" s="2">
        <v>1.61</v>
      </c>
      <c r="D2267" s="2">
        <v>177083.68</v>
      </c>
      <c r="E2267" s="2">
        <v>42575.46</v>
      </c>
      <c r="F2267" s="2">
        <v>60202.23</v>
      </c>
      <c r="G2267" s="2">
        <v>527.53</v>
      </c>
      <c r="H2267" s="2">
        <v>73778.46</v>
      </c>
      <c r="I2267" s="2">
        <v>37977.13</v>
      </c>
      <c r="J2267" s="2">
        <v>35801.33</v>
      </c>
      <c r="K2267" s="2">
        <v>0.0</v>
      </c>
      <c r="L2267" s="2">
        <v>1.0</v>
      </c>
      <c r="M2267" s="2">
        <v>2016.0</v>
      </c>
      <c r="N2267" s="2" t="s">
        <v>63</v>
      </c>
    </row>
    <row r="2268">
      <c r="A2268" s="2">
        <v>16.0</v>
      </c>
      <c r="B2268" s="3">
        <v>42617.0</v>
      </c>
      <c r="C2268" s="2">
        <v>1.82</v>
      </c>
      <c r="D2268" s="2">
        <v>14809.52</v>
      </c>
      <c r="E2268" s="2">
        <v>3062.97</v>
      </c>
      <c r="F2268" s="2">
        <v>3324.14</v>
      </c>
      <c r="G2268" s="2">
        <v>0.0</v>
      </c>
      <c r="H2268" s="2">
        <v>8422.41</v>
      </c>
      <c r="I2268" s="2">
        <v>4847.6</v>
      </c>
      <c r="J2268" s="2">
        <v>3574.81</v>
      </c>
      <c r="K2268" s="2">
        <v>0.0</v>
      </c>
      <c r="L2268" s="2">
        <v>1.0</v>
      </c>
      <c r="M2268" s="2">
        <v>2016.0</v>
      </c>
      <c r="N2268" s="2" t="s">
        <v>64</v>
      </c>
    </row>
    <row r="2269">
      <c r="A2269" s="2">
        <v>12.0</v>
      </c>
      <c r="B2269" s="3">
        <v>42645.0</v>
      </c>
      <c r="C2269" s="2">
        <v>1.51</v>
      </c>
      <c r="D2269" s="2">
        <v>75480.26</v>
      </c>
      <c r="E2269" s="2">
        <v>4109.22</v>
      </c>
      <c r="F2269" s="2">
        <v>57515.76</v>
      </c>
      <c r="G2269" s="2">
        <v>84.08</v>
      </c>
      <c r="H2269" s="2">
        <v>13771.2</v>
      </c>
      <c r="I2269" s="2">
        <v>13345.52</v>
      </c>
      <c r="J2269" s="2">
        <v>425.68</v>
      </c>
      <c r="K2269" s="2">
        <v>0.0</v>
      </c>
      <c r="L2269" s="2">
        <v>0.0</v>
      </c>
      <c r="M2269" s="2">
        <v>2016.0</v>
      </c>
      <c r="N2269" s="2" t="s">
        <v>11</v>
      </c>
    </row>
    <row r="2270">
      <c r="A2270" s="2">
        <v>12.0</v>
      </c>
      <c r="B2270" s="3">
        <v>42645.0</v>
      </c>
      <c r="C2270" s="2">
        <v>1.26</v>
      </c>
      <c r="D2270" s="2">
        <v>440044.4</v>
      </c>
      <c r="E2270" s="2">
        <v>182418.33</v>
      </c>
      <c r="F2270" s="2">
        <v>69411.24</v>
      </c>
      <c r="G2270" s="2">
        <v>140.88</v>
      </c>
      <c r="H2270" s="2">
        <v>188073.95</v>
      </c>
      <c r="I2270" s="2">
        <v>104367.67</v>
      </c>
      <c r="J2270" s="2">
        <v>83706.28</v>
      </c>
      <c r="K2270" s="2">
        <v>0.0</v>
      </c>
      <c r="L2270" s="2">
        <v>0.0</v>
      </c>
      <c r="M2270" s="2">
        <v>2016.0</v>
      </c>
      <c r="N2270" s="2" t="s">
        <v>12</v>
      </c>
    </row>
    <row r="2271">
      <c r="A2271" s="2">
        <v>12.0</v>
      </c>
      <c r="B2271" s="3">
        <v>42645.0</v>
      </c>
      <c r="C2271" s="2">
        <v>1.66</v>
      </c>
      <c r="D2271" s="2">
        <v>672759.7</v>
      </c>
      <c r="E2271" s="2">
        <v>78716.77</v>
      </c>
      <c r="F2271" s="2">
        <v>381624.67</v>
      </c>
      <c r="G2271" s="2">
        <v>19492.51</v>
      </c>
      <c r="H2271" s="2">
        <v>192925.75</v>
      </c>
      <c r="I2271" s="2">
        <v>190861.05</v>
      </c>
      <c r="J2271" s="2">
        <v>1423.03</v>
      </c>
      <c r="K2271" s="2">
        <v>641.67</v>
      </c>
      <c r="L2271" s="2">
        <v>0.0</v>
      </c>
      <c r="M2271" s="2">
        <v>2016.0</v>
      </c>
      <c r="N2271" s="2" t="s">
        <v>13</v>
      </c>
    </row>
    <row r="2272">
      <c r="A2272" s="2">
        <v>12.0</v>
      </c>
      <c r="B2272" s="3">
        <v>42645.0</v>
      </c>
      <c r="C2272" s="2">
        <v>0.9</v>
      </c>
      <c r="D2272" s="2">
        <v>106259.51</v>
      </c>
      <c r="E2272" s="2">
        <v>27542.88</v>
      </c>
      <c r="F2272" s="2">
        <v>8194.14</v>
      </c>
      <c r="G2272" s="2">
        <v>7082.7</v>
      </c>
      <c r="H2272" s="2">
        <v>63439.79</v>
      </c>
      <c r="I2272" s="2">
        <v>55975.11</v>
      </c>
      <c r="J2272" s="2">
        <v>7430.88</v>
      </c>
      <c r="K2272" s="2">
        <v>33.8</v>
      </c>
      <c r="L2272" s="2">
        <v>0.0</v>
      </c>
      <c r="M2272" s="2">
        <v>2016.0</v>
      </c>
      <c r="N2272" s="2" t="s">
        <v>14</v>
      </c>
    </row>
    <row r="2273">
      <c r="A2273" s="2">
        <v>12.0</v>
      </c>
      <c r="B2273" s="3">
        <v>42645.0</v>
      </c>
      <c r="C2273" s="2">
        <v>1.59</v>
      </c>
      <c r="D2273" s="2">
        <v>459163.77</v>
      </c>
      <c r="E2273" s="2">
        <v>20871.74</v>
      </c>
      <c r="F2273" s="2">
        <v>340342.71</v>
      </c>
      <c r="G2273" s="2">
        <v>5003.77</v>
      </c>
      <c r="H2273" s="2">
        <v>92945.55</v>
      </c>
      <c r="I2273" s="2">
        <v>92945.55</v>
      </c>
      <c r="J2273" s="2">
        <v>0.0</v>
      </c>
      <c r="K2273" s="2">
        <v>0.0</v>
      </c>
      <c r="L2273" s="2">
        <v>0.0</v>
      </c>
      <c r="M2273" s="2">
        <v>2016.0</v>
      </c>
      <c r="N2273" s="2" t="s">
        <v>15</v>
      </c>
    </row>
    <row r="2274">
      <c r="A2274" s="2">
        <v>12.0</v>
      </c>
      <c r="B2274" s="3">
        <v>42645.0</v>
      </c>
      <c r="C2274" s="2">
        <v>1.35</v>
      </c>
      <c r="D2274" s="2">
        <v>132143.53</v>
      </c>
      <c r="E2274" s="2">
        <v>1119.57</v>
      </c>
      <c r="F2274" s="2">
        <v>62757.12</v>
      </c>
      <c r="G2274" s="2">
        <v>90.39</v>
      </c>
      <c r="H2274" s="2">
        <v>68176.45</v>
      </c>
      <c r="I2274" s="2">
        <v>68176.45</v>
      </c>
      <c r="J2274" s="2">
        <v>0.0</v>
      </c>
      <c r="K2274" s="2">
        <v>0.0</v>
      </c>
      <c r="L2274" s="2">
        <v>0.0</v>
      </c>
      <c r="M2274" s="2">
        <v>2016.0</v>
      </c>
      <c r="N2274" s="2" t="s">
        <v>16</v>
      </c>
    </row>
    <row r="2275">
      <c r="A2275" s="2">
        <v>12.0</v>
      </c>
      <c r="B2275" s="3">
        <v>42645.0</v>
      </c>
      <c r="C2275" s="2">
        <v>1.19</v>
      </c>
      <c r="D2275" s="2">
        <v>5652496.31</v>
      </c>
      <c r="E2275" s="2">
        <v>2359102.44</v>
      </c>
      <c r="F2275" s="2">
        <v>1664176.22</v>
      </c>
      <c r="G2275" s="2">
        <v>121961.08</v>
      </c>
      <c r="H2275" s="2">
        <v>1507256.57</v>
      </c>
      <c r="I2275" s="2">
        <v>1420423.91</v>
      </c>
      <c r="J2275" s="2">
        <v>58294.32</v>
      </c>
      <c r="K2275" s="2">
        <v>28538.34</v>
      </c>
      <c r="L2275" s="2">
        <v>0.0</v>
      </c>
      <c r="M2275" s="2">
        <v>2016.0</v>
      </c>
      <c r="N2275" s="2" t="s">
        <v>17</v>
      </c>
    </row>
    <row r="2276">
      <c r="A2276" s="2">
        <v>12.0</v>
      </c>
      <c r="B2276" s="3">
        <v>42645.0</v>
      </c>
      <c r="C2276" s="2">
        <v>1.48</v>
      </c>
      <c r="D2276" s="2">
        <v>178410.82</v>
      </c>
      <c r="E2276" s="2">
        <v>46364.75</v>
      </c>
      <c r="F2276" s="2">
        <v>52893.38</v>
      </c>
      <c r="G2276" s="2">
        <v>16736.92</v>
      </c>
      <c r="H2276" s="2">
        <v>62415.77</v>
      </c>
      <c r="I2276" s="2">
        <v>53332.61</v>
      </c>
      <c r="J2276" s="2">
        <v>8258.16</v>
      </c>
      <c r="K2276" s="2">
        <v>825.0</v>
      </c>
      <c r="L2276" s="2">
        <v>0.0</v>
      </c>
      <c r="M2276" s="2">
        <v>2016.0</v>
      </c>
      <c r="N2276" s="2" t="s">
        <v>18</v>
      </c>
    </row>
    <row r="2277">
      <c r="A2277" s="2">
        <v>12.0</v>
      </c>
      <c r="B2277" s="3">
        <v>42645.0</v>
      </c>
      <c r="C2277" s="2">
        <v>1.83</v>
      </c>
      <c r="D2277" s="2">
        <v>509215.79</v>
      </c>
      <c r="E2277" s="2">
        <v>37926.13</v>
      </c>
      <c r="F2277" s="2">
        <v>311085.71</v>
      </c>
      <c r="G2277" s="2">
        <v>90495.41</v>
      </c>
      <c r="H2277" s="2">
        <v>69708.54</v>
      </c>
      <c r="I2277" s="2">
        <v>58004.41</v>
      </c>
      <c r="J2277" s="2">
        <v>530.52</v>
      </c>
      <c r="K2277" s="2">
        <v>11173.61</v>
      </c>
      <c r="L2277" s="2">
        <v>0.0</v>
      </c>
      <c r="M2277" s="2">
        <v>2016.0</v>
      </c>
      <c r="N2277" s="2" t="s">
        <v>19</v>
      </c>
    </row>
    <row r="2278">
      <c r="A2278" s="2">
        <v>12.0</v>
      </c>
      <c r="B2278" s="3">
        <v>42645.0</v>
      </c>
      <c r="C2278" s="2">
        <v>1.03</v>
      </c>
      <c r="D2278" s="2">
        <v>280396.12</v>
      </c>
      <c r="E2278" s="2">
        <v>3206.27</v>
      </c>
      <c r="F2278" s="2">
        <v>105492.75</v>
      </c>
      <c r="G2278" s="2">
        <v>1380.85</v>
      </c>
      <c r="H2278" s="2">
        <v>170316.25</v>
      </c>
      <c r="I2278" s="2">
        <v>22840.83</v>
      </c>
      <c r="J2278" s="2">
        <v>147472.29</v>
      </c>
      <c r="K2278" s="2">
        <v>3.13</v>
      </c>
      <c r="L2278" s="2">
        <v>0.0</v>
      </c>
      <c r="M2278" s="2">
        <v>2016.0</v>
      </c>
      <c r="N2278" s="2" t="s">
        <v>20</v>
      </c>
    </row>
    <row r="2279">
      <c r="A2279" s="2">
        <v>12.0</v>
      </c>
      <c r="B2279" s="3">
        <v>42645.0</v>
      </c>
      <c r="C2279" s="2">
        <v>1.3</v>
      </c>
      <c r="D2279" s="2">
        <v>123300.36</v>
      </c>
      <c r="E2279" s="2">
        <v>54053.13</v>
      </c>
      <c r="F2279" s="2">
        <v>25747.7</v>
      </c>
      <c r="G2279" s="2">
        <v>2077.48</v>
      </c>
      <c r="H2279" s="2">
        <v>41422.05</v>
      </c>
      <c r="I2279" s="2">
        <v>36952.51</v>
      </c>
      <c r="J2279" s="2">
        <v>4469.54</v>
      </c>
      <c r="K2279" s="2">
        <v>0.0</v>
      </c>
      <c r="L2279" s="2">
        <v>0.0</v>
      </c>
      <c r="M2279" s="2">
        <v>2016.0</v>
      </c>
      <c r="N2279" s="2" t="s">
        <v>21</v>
      </c>
    </row>
    <row r="2280">
      <c r="A2280" s="2">
        <v>12.0</v>
      </c>
      <c r="B2280" s="3">
        <v>42645.0</v>
      </c>
      <c r="C2280" s="2">
        <v>0.95</v>
      </c>
      <c r="D2280" s="2">
        <v>1033290.02</v>
      </c>
      <c r="E2280" s="2">
        <v>534106.75</v>
      </c>
      <c r="F2280" s="2">
        <v>186983.98</v>
      </c>
      <c r="G2280" s="2">
        <v>1901.89</v>
      </c>
      <c r="H2280" s="2">
        <v>310297.4</v>
      </c>
      <c r="I2280" s="2">
        <v>301904.74</v>
      </c>
      <c r="J2280" s="2">
        <v>4185.65</v>
      </c>
      <c r="K2280" s="2">
        <v>4207.01</v>
      </c>
      <c r="L2280" s="2">
        <v>0.0</v>
      </c>
      <c r="M2280" s="2">
        <v>2016.0</v>
      </c>
      <c r="N2280" s="2" t="s">
        <v>22</v>
      </c>
    </row>
    <row r="2281">
      <c r="A2281" s="2">
        <v>12.0</v>
      </c>
      <c r="B2281" s="3">
        <v>42645.0</v>
      </c>
      <c r="C2281" s="2">
        <v>1.18</v>
      </c>
      <c r="D2281" s="2">
        <v>677071.87</v>
      </c>
      <c r="E2281" s="2">
        <v>124504.59</v>
      </c>
      <c r="F2281" s="2">
        <v>172835.74</v>
      </c>
      <c r="G2281" s="2">
        <v>16447.85</v>
      </c>
      <c r="H2281" s="2">
        <v>363283.69</v>
      </c>
      <c r="I2281" s="2">
        <v>76212.51</v>
      </c>
      <c r="J2281" s="2">
        <v>287071.18</v>
      </c>
      <c r="K2281" s="2">
        <v>0.0</v>
      </c>
      <c r="L2281" s="2">
        <v>0.0</v>
      </c>
      <c r="M2281" s="2">
        <v>2016.0</v>
      </c>
      <c r="N2281" s="2" t="s">
        <v>23</v>
      </c>
    </row>
    <row r="2282">
      <c r="A2282" s="2">
        <v>12.0</v>
      </c>
      <c r="B2282" s="3">
        <v>42645.0</v>
      </c>
      <c r="C2282" s="2">
        <v>1.25</v>
      </c>
      <c r="D2282" s="2">
        <v>266892.47</v>
      </c>
      <c r="E2282" s="2">
        <v>83699.68</v>
      </c>
      <c r="F2282" s="2">
        <v>49320.17</v>
      </c>
      <c r="G2282" s="2">
        <v>7837.66</v>
      </c>
      <c r="H2282" s="2">
        <v>126034.96</v>
      </c>
      <c r="I2282" s="2">
        <v>118414.21</v>
      </c>
      <c r="J2282" s="2">
        <v>7604.7</v>
      </c>
      <c r="K2282" s="2">
        <v>16.05</v>
      </c>
      <c r="L2282" s="2">
        <v>0.0</v>
      </c>
      <c r="M2282" s="2">
        <v>2016.0</v>
      </c>
      <c r="N2282" s="2" t="s">
        <v>24</v>
      </c>
    </row>
    <row r="2283">
      <c r="A2283" s="2">
        <v>12.0</v>
      </c>
      <c r="B2283" s="3">
        <v>42645.0</v>
      </c>
      <c r="C2283" s="2">
        <v>1.6</v>
      </c>
      <c r="D2283" s="2">
        <v>122091.54</v>
      </c>
      <c r="E2283" s="2">
        <v>1617.76</v>
      </c>
      <c r="F2283" s="2">
        <v>67660.2</v>
      </c>
      <c r="G2283" s="2">
        <v>4166.81</v>
      </c>
      <c r="H2283" s="2">
        <v>48646.77</v>
      </c>
      <c r="I2283" s="2">
        <v>43757.18</v>
      </c>
      <c r="J2283" s="2">
        <v>4868.96</v>
      </c>
      <c r="K2283" s="2">
        <v>20.63</v>
      </c>
      <c r="L2283" s="2">
        <v>0.0</v>
      </c>
      <c r="M2283" s="2">
        <v>2016.0</v>
      </c>
      <c r="N2283" s="2" t="s">
        <v>25</v>
      </c>
    </row>
    <row r="2284">
      <c r="A2284" s="2">
        <v>12.0</v>
      </c>
      <c r="B2284" s="3">
        <v>42645.0</v>
      </c>
      <c r="C2284" s="2">
        <v>1.38</v>
      </c>
      <c r="D2284" s="2">
        <v>2618805.67</v>
      </c>
      <c r="E2284" s="2">
        <v>389791.16</v>
      </c>
      <c r="F2284" s="2">
        <v>1183844.04</v>
      </c>
      <c r="G2284" s="2">
        <v>129395.86</v>
      </c>
      <c r="H2284" s="2">
        <v>915774.61</v>
      </c>
      <c r="I2284" s="2">
        <v>591584.72</v>
      </c>
      <c r="J2284" s="2">
        <v>307678.2</v>
      </c>
      <c r="K2284" s="2">
        <v>16511.69</v>
      </c>
      <c r="L2284" s="2">
        <v>0.0</v>
      </c>
      <c r="M2284" s="2">
        <v>2016.0</v>
      </c>
      <c r="N2284" s="2" t="s">
        <v>26</v>
      </c>
    </row>
    <row r="2285">
      <c r="A2285" s="2">
        <v>12.0</v>
      </c>
      <c r="B2285" s="3">
        <v>42645.0</v>
      </c>
      <c r="C2285" s="2">
        <v>1.4</v>
      </c>
      <c r="D2285" s="2">
        <v>214726.86</v>
      </c>
      <c r="E2285" s="2">
        <v>42262.02</v>
      </c>
      <c r="F2285" s="2">
        <v>106682.04</v>
      </c>
      <c r="G2285" s="2">
        <v>191.99</v>
      </c>
      <c r="H2285" s="2">
        <v>65590.81</v>
      </c>
      <c r="I2285" s="2">
        <v>64688.8</v>
      </c>
      <c r="J2285" s="2">
        <v>902.01</v>
      </c>
      <c r="K2285" s="2">
        <v>0.0</v>
      </c>
      <c r="L2285" s="2">
        <v>0.0</v>
      </c>
      <c r="M2285" s="2">
        <v>2016.0</v>
      </c>
      <c r="N2285" s="2" t="s">
        <v>27</v>
      </c>
    </row>
    <row r="2286">
      <c r="A2286" s="2">
        <v>12.0</v>
      </c>
      <c r="B2286" s="3">
        <v>42645.0</v>
      </c>
      <c r="C2286" s="2">
        <v>1.69</v>
      </c>
      <c r="D2286" s="2">
        <v>216818.99</v>
      </c>
      <c r="E2286" s="2">
        <v>17695.92</v>
      </c>
      <c r="F2286" s="2">
        <v>145719.43</v>
      </c>
      <c r="G2286" s="2">
        <v>620.47</v>
      </c>
      <c r="H2286" s="2">
        <v>52783.17</v>
      </c>
      <c r="I2286" s="2">
        <v>52592.82</v>
      </c>
      <c r="J2286" s="2">
        <v>190.35</v>
      </c>
      <c r="K2286" s="2">
        <v>0.0</v>
      </c>
      <c r="L2286" s="2">
        <v>0.0</v>
      </c>
      <c r="M2286" s="2">
        <v>2016.0</v>
      </c>
      <c r="N2286" s="2" t="s">
        <v>28</v>
      </c>
    </row>
    <row r="2287">
      <c r="A2287" s="2">
        <v>12.0</v>
      </c>
      <c r="B2287" s="3">
        <v>42645.0</v>
      </c>
      <c r="C2287" s="2">
        <v>0.98</v>
      </c>
      <c r="D2287" s="2">
        <v>1023030.28</v>
      </c>
      <c r="E2287" s="2">
        <v>446276.97</v>
      </c>
      <c r="F2287" s="2">
        <v>260176.71</v>
      </c>
      <c r="G2287" s="2">
        <v>3196.13</v>
      </c>
      <c r="H2287" s="2">
        <v>313380.47</v>
      </c>
      <c r="I2287" s="2">
        <v>129091.49</v>
      </c>
      <c r="J2287" s="2">
        <v>184288.98</v>
      </c>
      <c r="K2287" s="2">
        <v>0.0</v>
      </c>
      <c r="L2287" s="2">
        <v>0.0</v>
      </c>
      <c r="M2287" s="2">
        <v>2016.0</v>
      </c>
      <c r="N2287" s="2" t="s">
        <v>29</v>
      </c>
    </row>
    <row r="2288">
      <c r="A2288" s="2">
        <v>12.0</v>
      </c>
      <c r="B2288" s="3">
        <v>42645.0</v>
      </c>
      <c r="C2288" s="2">
        <v>1.31</v>
      </c>
      <c r="D2288" s="2">
        <v>146709.18</v>
      </c>
      <c r="E2288" s="2">
        <v>14488.94</v>
      </c>
      <c r="F2288" s="2">
        <v>66598.01</v>
      </c>
      <c r="G2288" s="2">
        <v>2091.96</v>
      </c>
      <c r="H2288" s="2">
        <v>63530.27</v>
      </c>
      <c r="I2288" s="2">
        <v>36081.38</v>
      </c>
      <c r="J2288" s="2">
        <v>27445.88</v>
      </c>
      <c r="K2288" s="2">
        <v>3.01</v>
      </c>
      <c r="L2288" s="2">
        <v>0.0</v>
      </c>
      <c r="M2288" s="2">
        <v>2016.0</v>
      </c>
      <c r="N2288" s="2" t="s">
        <v>30</v>
      </c>
    </row>
    <row r="2289">
      <c r="A2289" s="2">
        <v>12.0</v>
      </c>
      <c r="B2289" s="3">
        <v>42645.0</v>
      </c>
      <c r="C2289" s="2">
        <v>1.31</v>
      </c>
      <c r="D2289" s="2">
        <v>159576.97</v>
      </c>
      <c r="E2289" s="2">
        <v>54429.42</v>
      </c>
      <c r="F2289" s="2">
        <v>29513.01</v>
      </c>
      <c r="G2289" s="2">
        <v>93.83</v>
      </c>
      <c r="H2289" s="2">
        <v>75540.71</v>
      </c>
      <c r="I2289" s="2">
        <v>23304.77</v>
      </c>
      <c r="J2289" s="2">
        <v>52235.94</v>
      </c>
      <c r="K2289" s="2">
        <v>0.0</v>
      </c>
      <c r="L2289" s="2">
        <v>0.0</v>
      </c>
      <c r="M2289" s="2">
        <v>2016.0</v>
      </c>
      <c r="N2289" s="2" t="s">
        <v>31</v>
      </c>
    </row>
    <row r="2290">
      <c r="A2290" s="2">
        <v>12.0</v>
      </c>
      <c r="B2290" s="3">
        <v>42645.0</v>
      </c>
      <c r="C2290" s="2">
        <v>1.22</v>
      </c>
      <c r="D2290" s="2">
        <v>246512.99</v>
      </c>
      <c r="E2290" s="2">
        <v>93430.04</v>
      </c>
      <c r="F2290" s="2">
        <v>45096.89</v>
      </c>
      <c r="G2290" s="2">
        <v>5876.68</v>
      </c>
      <c r="H2290" s="2">
        <v>102109.38</v>
      </c>
      <c r="I2290" s="2">
        <v>58716.07</v>
      </c>
      <c r="J2290" s="2">
        <v>43393.31</v>
      </c>
      <c r="K2290" s="2">
        <v>0.0</v>
      </c>
      <c r="L2290" s="2">
        <v>0.0</v>
      </c>
      <c r="M2290" s="2">
        <v>2016.0</v>
      </c>
      <c r="N2290" s="2" t="s">
        <v>32</v>
      </c>
    </row>
    <row r="2291">
      <c r="A2291" s="2">
        <v>12.0</v>
      </c>
      <c r="B2291" s="3">
        <v>42645.0</v>
      </c>
      <c r="C2291" s="2">
        <v>1.06</v>
      </c>
      <c r="D2291" s="2">
        <v>2865744.94</v>
      </c>
      <c r="E2291" s="2">
        <v>1337602.73</v>
      </c>
      <c r="F2291" s="2">
        <v>471344.12</v>
      </c>
      <c r="G2291" s="2">
        <v>62565.39</v>
      </c>
      <c r="H2291" s="2">
        <v>994232.7</v>
      </c>
      <c r="I2291" s="2">
        <v>931963.97</v>
      </c>
      <c r="J2291" s="2">
        <v>40145.34</v>
      </c>
      <c r="K2291" s="2">
        <v>22123.39</v>
      </c>
      <c r="L2291" s="2">
        <v>0.0</v>
      </c>
      <c r="M2291" s="2">
        <v>2016.0</v>
      </c>
      <c r="N2291" s="2" t="s">
        <v>33</v>
      </c>
    </row>
    <row r="2292">
      <c r="A2292" s="2">
        <v>12.0</v>
      </c>
      <c r="B2292" s="3">
        <v>42645.0</v>
      </c>
      <c r="C2292" s="2">
        <v>1.24</v>
      </c>
      <c r="D2292" s="2">
        <v>75004.32</v>
      </c>
      <c r="E2292" s="2">
        <v>1351.94</v>
      </c>
      <c r="F2292" s="2">
        <v>37151.83</v>
      </c>
      <c r="G2292" s="2">
        <v>487.06</v>
      </c>
      <c r="H2292" s="2">
        <v>36013.49</v>
      </c>
      <c r="I2292" s="2">
        <v>12611.79</v>
      </c>
      <c r="J2292" s="2">
        <v>23401.7</v>
      </c>
      <c r="K2292" s="2">
        <v>0.0</v>
      </c>
      <c r="L2292" s="2">
        <v>0.0</v>
      </c>
      <c r="M2292" s="2">
        <v>2016.0</v>
      </c>
      <c r="N2292" s="2" t="s">
        <v>34</v>
      </c>
    </row>
    <row r="2293">
      <c r="A2293" s="2">
        <v>12.0</v>
      </c>
      <c r="B2293" s="3">
        <v>42645.0</v>
      </c>
      <c r="C2293" s="2">
        <v>1.51</v>
      </c>
      <c r="D2293" s="2">
        <v>539574.59</v>
      </c>
      <c r="E2293" s="2">
        <v>221783.43</v>
      </c>
      <c r="F2293" s="2">
        <v>125421.99</v>
      </c>
      <c r="G2293" s="2">
        <v>360.91</v>
      </c>
      <c r="H2293" s="2">
        <v>192008.26</v>
      </c>
      <c r="I2293" s="2">
        <v>71779.19</v>
      </c>
      <c r="J2293" s="2">
        <v>120229.07</v>
      </c>
      <c r="K2293" s="2">
        <v>0.0</v>
      </c>
      <c r="L2293" s="2">
        <v>0.0</v>
      </c>
      <c r="M2293" s="2">
        <v>2016.0</v>
      </c>
      <c r="N2293" s="2" t="s">
        <v>35</v>
      </c>
    </row>
    <row r="2294">
      <c r="A2294" s="2">
        <v>12.0</v>
      </c>
      <c r="B2294" s="3">
        <v>42645.0</v>
      </c>
      <c r="C2294" s="2">
        <v>1.38</v>
      </c>
      <c r="D2294" s="2">
        <v>2540672.44</v>
      </c>
      <c r="E2294" s="2">
        <v>662661.76</v>
      </c>
      <c r="F2294" s="2">
        <v>965796.82</v>
      </c>
      <c r="G2294" s="2">
        <v>77380.74</v>
      </c>
      <c r="H2294" s="2">
        <v>834833.12</v>
      </c>
      <c r="I2294" s="2">
        <v>709302.35</v>
      </c>
      <c r="J2294" s="2">
        <v>123116.88</v>
      </c>
      <c r="K2294" s="2">
        <v>2413.89</v>
      </c>
      <c r="L2294" s="2">
        <v>0.0</v>
      </c>
      <c r="M2294" s="2">
        <v>2016.0</v>
      </c>
      <c r="N2294" s="2" t="s">
        <v>36</v>
      </c>
    </row>
    <row r="2295">
      <c r="A2295" s="2">
        <v>12.0</v>
      </c>
      <c r="B2295" s="3">
        <v>42645.0</v>
      </c>
      <c r="C2295" s="2">
        <v>1.15</v>
      </c>
      <c r="D2295" s="2">
        <v>172755.25</v>
      </c>
      <c r="E2295" s="2">
        <v>76163.23</v>
      </c>
      <c r="F2295" s="2">
        <v>15615.55</v>
      </c>
      <c r="G2295" s="2">
        <v>85.74</v>
      </c>
      <c r="H2295" s="2">
        <v>80890.73</v>
      </c>
      <c r="I2295" s="2">
        <v>63579.82</v>
      </c>
      <c r="J2295" s="2">
        <v>17310.91</v>
      </c>
      <c r="K2295" s="2">
        <v>0.0</v>
      </c>
      <c r="L2295" s="2">
        <v>0.0</v>
      </c>
      <c r="M2295" s="2">
        <v>2016.0</v>
      </c>
      <c r="N2295" s="2" t="s">
        <v>37</v>
      </c>
    </row>
    <row r="2296">
      <c r="A2296" s="2">
        <v>12.0</v>
      </c>
      <c r="B2296" s="3">
        <v>42645.0</v>
      </c>
      <c r="C2296" s="2">
        <v>1.29</v>
      </c>
      <c r="D2296" s="2">
        <v>214690.77</v>
      </c>
      <c r="E2296" s="2">
        <v>108880.32</v>
      </c>
      <c r="F2296" s="2">
        <v>32258.23</v>
      </c>
      <c r="G2296" s="2">
        <v>338.69</v>
      </c>
      <c r="H2296" s="2">
        <v>73213.53</v>
      </c>
      <c r="I2296" s="2">
        <v>51156.36</v>
      </c>
      <c r="J2296" s="2">
        <v>14452.17</v>
      </c>
      <c r="K2296" s="2">
        <v>7605.0</v>
      </c>
      <c r="L2296" s="2">
        <v>0.0</v>
      </c>
      <c r="M2296" s="2">
        <v>2016.0</v>
      </c>
      <c r="N2296" s="2" t="s">
        <v>38</v>
      </c>
    </row>
    <row r="2297">
      <c r="A2297" s="2">
        <v>12.0</v>
      </c>
      <c r="B2297" s="3">
        <v>42645.0</v>
      </c>
      <c r="C2297" s="2">
        <v>1.72</v>
      </c>
      <c r="D2297" s="2">
        <v>1057930.65</v>
      </c>
      <c r="E2297" s="2">
        <v>33926.41</v>
      </c>
      <c r="F2297" s="2">
        <v>658467.15</v>
      </c>
      <c r="G2297" s="2">
        <v>3847.42</v>
      </c>
      <c r="H2297" s="2">
        <v>361689.67</v>
      </c>
      <c r="I2297" s="2">
        <v>310800.35</v>
      </c>
      <c r="J2297" s="2">
        <v>50151.82</v>
      </c>
      <c r="K2297" s="2">
        <v>737.5</v>
      </c>
      <c r="L2297" s="2">
        <v>0.0</v>
      </c>
      <c r="M2297" s="2">
        <v>2016.0</v>
      </c>
      <c r="N2297" s="2" t="s">
        <v>39</v>
      </c>
    </row>
    <row r="2298">
      <c r="A2298" s="2">
        <v>12.0</v>
      </c>
      <c r="B2298" s="3">
        <v>42645.0</v>
      </c>
      <c r="C2298" s="2">
        <v>1.59</v>
      </c>
      <c r="D2298" s="2">
        <v>3257752.57</v>
      </c>
      <c r="E2298" s="2">
        <v>208054.74</v>
      </c>
      <c r="F2298" s="2">
        <v>2048824.18</v>
      </c>
      <c r="G2298" s="2">
        <v>17032.95</v>
      </c>
      <c r="H2298" s="2">
        <v>983840.7</v>
      </c>
      <c r="I2298" s="2">
        <v>922618.7</v>
      </c>
      <c r="J2298" s="2">
        <v>60122.74</v>
      </c>
      <c r="K2298" s="2">
        <v>1099.26</v>
      </c>
      <c r="L2298" s="2">
        <v>0.0</v>
      </c>
      <c r="M2298" s="2">
        <v>2016.0</v>
      </c>
      <c r="N2298" s="2" t="s">
        <v>40</v>
      </c>
    </row>
    <row r="2299">
      <c r="A2299" s="2">
        <v>12.0</v>
      </c>
      <c r="B2299" s="3">
        <v>42645.0</v>
      </c>
      <c r="C2299" s="2">
        <v>1.52</v>
      </c>
      <c r="D2299" s="2">
        <v>291185.37</v>
      </c>
      <c r="E2299" s="2">
        <v>18423.35</v>
      </c>
      <c r="F2299" s="2">
        <v>222357.93</v>
      </c>
      <c r="G2299" s="2">
        <v>3193.18</v>
      </c>
      <c r="H2299" s="2">
        <v>47210.91</v>
      </c>
      <c r="I2299" s="2">
        <v>47207.35</v>
      </c>
      <c r="J2299" s="2">
        <v>3.56</v>
      </c>
      <c r="K2299" s="2">
        <v>0.0</v>
      </c>
      <c r="L2299" s="2">
        <v>0.0</v>
      </c>
      <c r="M2299" s="2">
        <v>2016.0</v>
      </c>
      <c r="N2299" s="2" t="s">
        <v>41</v>
      </c>
    </row>
    <row r="2300">
      <c r="A2300" s="2">
        <v>12.0</v>
      </c>
      <c r="B2300" s="3">
        <v>42645.0</v>
      </c>
      <c r="C2300" s="2">
        <v>1.45</v>
      </c>
      <c r="D2300" s="2">
        <v>301939.19</v>
      </c>
      <c r="E2300" s="2">
        <v>117406.55</v>
      </c>
      <c r="F2300" s="2">
        <v>66860.79</v>
      </c>
      <c r="G2300" s="2">
        <v>189.44</v>
      </c>
      <c r="H2300" s="2">
        <v>117482.41</v>
      </c>
      <c r="I2300" s="2">
        <v>50462.75</v>
      </c>
      <c r="J2300" s="2">
        <v>66632.16</v>
      </c>
      <c r="K2300" s="2">
        <v>387.5</v>
      </c>
      <c r="L2300" s="2">
        <v>0.0</v>
      </c>
      <c r="M2300" s="2">
        <v>2016.0</v>
      </c>
      <c r="N2300" s="2" t="s">
        <v>42</v>
      </c>
    </row>
    <row r="2301">
      <c r="A2301" s="2">
        <v>12.0</v>
      </c>
      <c r="B2301" s="3">
        <v>42645.0</v>
      </c>
      <c r="C2301" s="2">
        <v>1.61</v>
      </c>
      <c r="D2301" s="2">
        <v>366233.17</v>
      </c>
      <c r="E2301" s="2">
        <v>18332.24</v>
      </c>
      <c r="F2301" s="2">
        <v>195428.72</v>
      </c>
      <c r="G2301" s="2">
        <v>898.05</v>
      </c>
      <c r="H2301" s="2">
        <v>151574.16</v>
      </c>
      <c r="I2301" s="2">
        <v>143701.7</v>
      </c>
      <c r="J2301" s="2">
        <v>7790.37</v>
      </c>
      <c r="K2301" s="2">
        <v>82.09</v>
      </c>
      <c r="L2301" s="2">
        <v>0.0</v>
      </c>
      <c r="M2301" s="2">
        <v>2016.0</v>
      </c>
      <c r="N2301" s="2" t="s">
        <v>43</v>
      </c>
    </row>
    <row r="2302">
      <c r="A2302" s="2">
        <v>12.0</v>
      </c>
      <c r="B2302" s="3">
        <v>42645.0</v>
      </c>
      <c r="C2302" s="2">
        <v>1.03</v>
      </c>
      <c r="D2302" s="2">
        <v>815711.64</v>
      </c>
      <c r="E2302" s="2">
        <v>345171.12</v>
      </c>
      <c r="F2302" s="2">
        <v>206765.02</v>
      </c>
      <c r="G2302" s="2">
        <v>11411.45</v>
      </c>
      <c r="H2302" s="2">
        <v>252364.05</v>
      </c>
      <c r="I2302" s="2">
        <v>130376.06</v>
      </c>
      <c r="J2302" s="2">
        <v>121767.16</v>
      </c>
      <c r="K2302" s="2">
        <v>220.83</v>
      </c>
      <c r="L2302" s="2">
        <v>0.0</v>
      </c>
      <c r="M2302" s="2">
        <v>2016.0</v>
      </c>
      <c r="N2302" s="2" t="s">
        <v>44</v>
      </c>
    </row>
    <row r="2303">
      <c r="A2303" s="2">
        <v>12.0</v>
      </c>
      <c r="B2303" s="3">
        <v>42645.0</v>
      </c>
      <c r="C2303" s="2">
        <v>1.3</v>
      </c>
      <c r="D2303" s="2">
        <v>92483.87</v>
      </c>
      <c r="E2303" s="2">
        <v>27733.81</v>
      </c>
      <c r="F2303" s="2">
        <v>31201.92</v>
      </c>
      <c r="G2303" s="2">
        <v>1368.98</v>
      </c>
      <c r="H2303" s="2">
        <v>32179.16</v>
      </c>
      <c r="I2303" s="2">
        <v>27626.97</v>
      </c>
      <c r="J2303" s="2">
        <v>4552.19</v>
      </c>
      <c r="K2303" s="2">
        <v>0.0</v>
      </c>
      <c r="L2303" s="2">
        <v>0.0</v>
      </c>
      <c r="M2303" s="2">
        <v>2016.0</v>
      </c>
      <c r="N2303" s="2" t="s">
        <v>45</v>
      </c>
    </row>
    <row r="2304">
      <c r="A2304" s="2">
        <v>12.0</v>
      </c>
      <c r="B2304" s="3">
        <v>42645.0</v>
      </c>
      <c r="C2304" s="2">
        <v>1.37</v>
      </c>
      <c r="D2304" s="2">
        <v>1352081.51</v>
      </c>
      <c r="E2304" s="2">
        <v>598896.04</v>
      </c>
      <c r="F2304" s="2">
        <v>378848.86</v>
      </c>
      <c r="G2304" s="2">
        <v>5181.48</v>
      </c>
      <c r="H2304" s="2">
        <v>369155.13</v>
      </c>
      <c r="I2304" s="2">
        <v>314559.24</v>
      </c>
      <c r="J2304" s="2">
        <v>49039.38</v>
      </c>
      <c r="K2304" s="2">
        <v>5556.51</v>
      </c>
      <c r="L2304" s="2">
        <v>0.0</v>
      </c>
      <c r="M2304" s="2">
        <v>2016.0</v>
      </c>
      <c r="N2304" s="2" t="s">
        <v>46</v>
      </c>
    </row>
    <row r="2305">
      <c r="A2305" s="2">
        <v>12.0</v>
      </c>
      <c r="B2305" s="3">
        <v>42645.0</v>
      </c>
      <c r="C2305" s="2">
        <v>0.83</v>
      </c>
      <c r="D2305" s="2">
        <v>954737.07</v>
      </c>
      <c r="E2305" s="2">
        <v>93260.65</v>
      </c>
      <c r="F2305" s="2">
        <v>187759.49</v>
      </c>
      <c r="G2305" s="2">
        <v>15822.01</v>
      </c>
      <c r="H2305" s="2">
        <v>657894.92</v>
      </c>
      <c r="I2305" s="2">
        <v>481756.13</v>
      </c>
      <c r="J2305" s="2">
        <v>175641.94</v>
      </c>
      <c r="K2305" s="2">
        <v>496.85</v>
      </c>
      <c r="L2305" s="2">
        <v>0.0</v>
      </c>
      <c r="M2305" s="2">
        <v>2016.0</v>
      </c>
      <c r="N2305" s="2" t="s">
        <v>47</v>
      </c>
    </row>
    <row r="2306">
      <c r="A2306" s="2">
        <v>12.0</v>
      </c>
      <c r="B2306" s="3">
        <v>42645.0</v>
      </c>
      <c r="C2306" s="2">
        <v>1.36</v>
      </c>
      <c r="D2306" s="2">
        <v>261886.32</v>
      </c>
      <c r="E2306" s="2">
        <v>81422.14</v>
      </c>
      <c r="F2306" s="2">
        <v>79271.53</v>
      </c>
      <c r="G2306" s="2">
        <v>17415.97</v>
      </c>
      <c r="H2306" s="2">
        <v>83776.68</v>
      </c>
      <c r="I2306" s="2">
        <v>79781.02</v>
      </c>
      <c r="J2306" s="2">
        <v>3059.55</v>
      </c>
      <c r="K2306" s="2">
        <v>936.11</v>
      </c>
      <c r="L2306" s="2">
        <v>0.0</v>
      </c>
      <c r="M2306" s="2">
        <v>2016.0</v>
      </c>
      <c r="N2306" s="2" t="s">
        <v>48</v>
      </c>
    </row>
    <row r="2307">
      <c r="A2307" s="2">
        <v>12.0</v>
      </c>
      <c r="B2307" s="3">
        <v>42645.0</v>
      </c>
      <c r="C2307" s="2">
        <v>1.19</v>
      </c>
      <c r="D2307" s="2">
        <v>229339.1</v>
      </c>
      <c r="E2307" s="2">
        <v>95732.95</v>
      </c>
      <c r="F2307" s="2">
        <v>68003.98</v>
      </c>
      <c r="G2307" s="2">
        <v>5204.62</v>
      </c>
      <c r="H2307" s="2">
        <v>60397.55</v>
      </c>
      <c r="I2307" s="2">
        <v>59496.47</v>
      </c>
      <c r="J2307" s="2">
        <v>901.08</v>
      </c>
      <c r="K2307" s="2">
        <v>0.0</v>
      </c>
      <c r="L2307" s="2">
        <v>0.0</v>
      </c>
      <c r="M2307" s="2">
        <v>2016.0</v>
      </c>
      <c r="N2307" s="2" t="s">
        <v>49</v>
      </c>
    </row>
    <row r="2308">
      <c r="A2308" s="2">
        <v>12.0</v>
      </c>
      <c r="B2308" s="3">
        <v>42645.0</v>
      </c>
      <c r="C2308" s="2">
        <v>1.13</v>
      </c>
      <c r="D2308" s="2">
        <v>133182.18</v>
      </c>
      <c r="E2308" s="2">
        <v>48667.09</v>
      </c>
      <c r="F2308" s="2">
        <v>35464.62</v>
      </c>
      <c r="G2308" s="2">
        <v>183.93</v>
      </c>
      <c r="H2308" s="2">
        <v>48866.54</v>
      </c>
      <c r="I2308" s="2">
        <v>45781.78</v>
      </c>
      <c r="J2308" s="2">
        <v>3084.76</v>
      </c>
      <c r="K2308" s="2">
        <v>0.0</v>
      </c>
      <c r="L2308" s="2">
        <v>0.0</v>
      </c>
      <c r="M2308" s="2">
        <v>2016.0</v>
      </c>
      <c r="N2308" s="2" t="s">
        <v>50</v>
      </c>
    </row>
    <row r="2309">
      <c r="A2309" s="2">
        <v>12.0</v>
      </c>
      <c r="B2309" s="3">
        <v>42645.0</v>
      </c>
      <c r="C2309" s="2">
        <v>1.35</v>
      </c>
      <c r="D2309" s="2">
        <v>381992.7</v>
      </c>
      <c r="E2309" s="2">
        <v>136133.45</v>
      </c>
      <c r="F2309" s="2">
        <v>191756.47</v>
      </c>
      <c r="G2309" s="2">
        <v>4079.46</v>
      </c>
      <c r="H2309" s="2">
        <v>50023.32</v>
      </c>
      <c r="I2309" s="2">
        <v>48791.65</v>
      </c>
      <c r="J2309" s="2">
        <v>0.0</v>
      </c>
      <c r="K2309" s="2">
        <v>1231.67</v>
      </c>
      <c r="L2309" s="2">
        <v>0.0</v>
      </c>
      <c r="M2309" s="2">
        <v>2016.0</v>
      </c>
      <c r="N2309" s="2" t="s">
        <v>51</v>
      </c>
    </row>
    <row r="2310">
      <c r="A2310" s="2">
        <v>12.0</v>
      </c>
      <c r="B2310" s="3">
        <v>42645.0</v>
      </c>
      <c r="C2310" s="2">
        <v>1.09</v>
      </c>
      <c r="D2310" s="2">
        <v>534801.53</v>
      </c>
      <c r="E2310" s="2">
        <v>209855.65</v>
      </c>
      <c r="F2310" s="2">
        <v>131355.15</v>
      </c>
      <c r="G2310" s="2">
        <v>17065.91</v>
      </c>
      <c r="H2310" s="2">
        <v>176524.82</v>
      </c>
      <c r="I2310" s="2">
        <v>159927.44</v>
      </c>
      <c r="J2310" s="2">
        <v>15812.38</v>
      </c>
      <c r="K2310" s="2">
        <v>785.0</v>
      </c>
      <c r="L2310" s="2">
        <v>0.0</v>
      </c>
      <c r="M2310" s="2">
        <v>2016.0</v>
      </c>
      <c r="N2310" s="2" t="s">
        <v>52</v>
      </c>
    </row>
    <row r="2311">
      <c r="A2311" s="2">
        <v>12.0</v>
      </c>
      <c r="B2311" s="3">
        <v>42645.0</v>
      </c>
      <c r="C2311" s="2">
        <v>1.52</v>
      </c>
      <c r="D2311" s="2">
        <v>731993.57</v>
      </c>
      <c r="E2311" s="2">
        <v>196085.62</v>
      </c>
      <c r="F2311" s="2">
        <v>421421.2</v>
      </c>
      <c r="G2311" s="2">
        <v>10626.67</v>
      </c>
      <c r="H2311" s="2">
        <v>103860.08</v>
      </c>
      <c r="I2311" s="2">
        <v>101544.87</v>
      </c>
      <c r="J2311" s="2">
        <v>1167.15</v>
      </c>
      <c r="K2311" s="2">
        <v>1148.06</v>
      </c>
      <c r="L2311" s="2">
        <v>0.0</v>
      </c>
      <c r="M2311" s="2">
        <v>2016.0</v>
      </c>
      <c r="N2311" s="2" t="s">
        <v>53</v>
      </c>
    </row>
    <row r="2312">
      <c r="A2312" s="2">
        <v>12.0</v>
      </c>
      <c r="B2312" s="3">
        <v>42645.0</v>
      </c>
      <c r="C2312" s="2">
        <v>0.89</v>
      </c>
      <c r="D2312" s="2">
        <v>917139.67</v>
      </c>
      <c r="E2312" s="2">
        <v>73071.87</v>
      </c>
      <c r="F2312" s="2">
        <v>190566.13</v>
      </c>
      <c r="G2312" s="2">
        <v>3182.66</v>
      </c>
      <c r="H2312" s="2">
        <v>650319.01</v>
      </c>
      <c r="I2312" s="2">
        <v>361894.56</v>
      </c>
      <c r="J2312" s="2">
        <v>287932.44</v>
      </c>
      <c r="K2312" s="2">
        <v>492.01</v>
      </c>
      <c r="L2312" s="2">
        <v>0.0</v>
      </c>
      <c r="M2312" s="2">
        <v>2016.0</v>
      </c>
      <c r="N2312" s="2" t="s">
        <v>54</v>
      </c>
    </row>
    <row r="2313">
      <c r="A2313" s="2">
        <v>12.0</v>
      </c>
      <c r="B2313" s="3">
        <v>42645.0</v>
      </c>
      <c r="C2313" s="2">
        <v>1.3</v>
      </c>
      <c r="D2313" s="2">
        <v>301001.94</v>
      </c>
      <c r="E2313" s="2">
        <v>128824.7</v>
      </c>
      <c r="F2313" s="2">
        <v>66171.5</v>
      </c>
      <c r="G2313" s="2">
        <v>7203.61</v>
      </c>
      <c r="H2313" s="2">
        <v>98802.13</v>
      </c>
      <c r="I2313" s="2">
        <v>63691.6</v>
      </c>
      <c r="J2313" s="2">
        <v>34973.03</v>
      </c>
      <c r="K2313" s="2">
        <v>137.5</v>
      </c>
      <c r="L2313" s="2">
        <v>0.0</v>
      </c>
      <c r="M2313" s="2">
        <v>2016.0</v>
      </c>
      <c r="N2313" s="2" t="s">
        <v>55</v>
      </c>
    </row>
    <row r="2314">
      <c r="A2314" s="2">
        <v>12.0</v>
      </c>
      <c r="B2314" s="3">
        <v>42645.0</v>
      </c>
      <c r="C2314" s="2">
        <v>1.01</v>
      </c>
      <c r="D2314" s="2">
        <v>5006659.75</v>
      </c>
      <c r="E2314" s="2">
        <v>2488198.8</v>
      </c>
      <c r="F2314" s="2">
        <v>1053485.59</v>
      </c>
      <c r="G2314" s="2">
        <v>17352.41</v>
      </c>
      <c r="H2314" s="2">
        <v>1447622.95</v>
      </c>
      <c r="I2314" s="2">
        <v>1091904.2</v>
      </c>
      <c r="J2314" s="2">
        <v>338402.33</v>
      </c>
      <c r="K2314" s="2">
        <v>17316.42</v>
      </c>
      <c r="L2314" s="2">
        <v>0.0</v>
      </c>
      <c r="M2314" s="2">
        <v>2016.0</v>
      </c>
      <c r="N2314" s="2" t="s">
        <v>56</v>
      </c>
    </row>
    <row r="2315">
      <c r="A2315" s="2">
        <v>12.0</v>
      </c>
      <c r="B2315" s="3">
        <v>42645.0</v>
      </c>
      <c r="C2315" s="2">
        <v>1.38</v>
      </c>
      <c r="D2315" s="2">
        <v>3106952.74</v>
      </c>
      <c r="E2315" s="2">
        <v>1267964.11</v>
      </c>
      <c r="F2315" s="2">
        <v>621971.41</v>
      </c>
      <c r="G2315" s="2">
        <v>10940.09</v>
      </c>
      <c r="H2315" s="2">
        <v>1206077.13</v>
      </c>
      <c r="I2315" s="2">
        <v>602427.54</v>
      </c>
      <c r="J2315" s="2">
        <v>602149.59</v>
      </c>
      <c r="K2315" s="2">
        <v>1500.0</v>
      </c>
      <c r="L2315" s="2">
        <v>0.0</v>
      </c>
      <c r="M2315" s="2">
        <v>2016.0</v>
      </c>
      <c r="N2315" s="2" t="s">
        <v>57</v>
      </c>
    </row>
    <row r="2316">
      <c r="A2316" s="2">
        <v>12.0</v>
      </c>
      <c r="B2316" s="3">
        <v>42645.0</v>
      </c>
      <c r="C2316" s="2">
        <v>0.87</v>
      </c>
      <c r="D2316" s="2">
        <v>131585.32</v>
      </c>
      <c r="E2316" s="2">
        <v>12840.53</v>
      </c>
      <c r="F2316" s="2">
        <v>28797.61</v>
      </c>
      <c r="G2316" s="2">
        <v>151.99</v>
      </c>
      <c r="H2316" s="2">
        <v>89795.19</v>
      </c>
      <c r="I2316" s="2">
        <v>45596.93</v>
      </c>
      <c r="J2316" s="2">
        <v>43887.36</v>
      </c>
      <c r="K2316" s="2">
        <v>310.9</v>
      </c>
      <c r="L2316" s="2">
        <v>0.0</v>
      </c>
      <c r="M2316" s="2">
        <v>2016.0</v>
      </c>
      <c r="N2316" s="2" t="s">
        <v>58</v>
      </c>
    </row>
    <row r="2317">
      <c r="A2317" s="2">
        <v>12.0</v>
      </c>
      <c r="B2317" s="3">
        <v>42645.0</v>
      </c>
      <c r="C2317" s="2">
        <v>1.16</v>
      </c>
      <c r="D2317" s="2">
        <v>140030.37</v>
      </c>
      <c r="E2317" s="2">
        <v>51859.03</v>
      </c>
      <c r="F2317" s="2">
        <v>14340.74</v>
      </c>
      <c r="G2317" s="2">
        <v>35.83</v>
      </c>
      <c r="H2317" s="2">
        <v>73794.77</v>
      </c>
      <c r="I2317" s="2">
        <v>41062.22</v>
      </c>
      <c r="J2317" s="2">
        <v>32732.55</v>
      </c>
      <c r="K2317" s="2">
        <v>0.0</v>
      </c>
      <c r="L2317" s="2">
        <v>0.0</v>
      </c>
      <c r="M2317" s="2">
        <v>2016.0</v>
      </c>
      <c r="N2317" s="2" t="s">
        <v>59</v>
      </c>
    </row>
    <row r="2318">
      <c r="A2318" s="2">
        <v>12.0</v>
      </c>
      <c r="B2318" s="3">
        <v>42645.0</v>
      </c>
      <c r="C2318" s="2">
        <v>1.43</v>
      </c>
      <c r="D2318" s="2">
        <v>53796.49</v>
      </c>
      <c r="E2318" s="2">
        <v>987.21</v>
      </c>
      <c r="F2318" s="2">
        <v>32211.73</v>
      </c>
      <c r="G2318" s="2">
        <v>37.44</v>
      </c>
      <c r="H2318" s="2">
        <v>20560.11</v>
      </c>
      <c r="I2318" s="2">
        <v>20560.11</v>
      </c>
      <c r="J2318" s="2">
        <v>0.0</v>
      </c>
      <c r="K2318" s="2">
        <v>0.0</v>
      </c>
      <c r="L2318" s="2">
        <v>0.0</v>
      </c>
      <c r="M2318" s="2">
        <v>2016.0</v>
      </c>
      <c r="N2318" s="2" t="s">
        <v>60</v>
      </c>
    </row>
    <row r="2319">
      <c r="A2319" s="2">
        <v>12.0</v>
      </c>
      <c r="B2319" s="3">
        <v>42645.0</v>
      </c>
      <c r="C2319" s="2">
        <v>1.45</v>
      </c>
      <c r="D2319" s="2">
        <v>323324.31</v>
      </c>
      <c r="E2319" s="2">
        <v>123390.79</v>
      </c>
      <c r="F2319" s="2">
        <v>72977.08</v>
      </c>
      <c r="G2319" s="2">
        <v>250.23</v>
      </c>
      <c r="H2319" s="2">
        <v>126706.21</v>
      </c>
      <c r="I2319" s="2">
        <v>63736.85</v>
      </c>
      <c r="J2319" s="2">
        <v>62969.36</v>
      </c>
      <c r="K2319" s="2">
        <v>0.0</v>
      </c>
      <c r="L2319" s="2">
        <v>0.0</v>
      </c>
      <c r="M2319" s="2">
        <v>2016.0</v>
      </c>
      <c r="N2319" s="2" t="s">
        <v>61</v>
      </c>
    </row>
    <row r="2320">
      <c r="A2320" s="2">
        <v>12.0</v>
      </c>
      <c r="B2320" s="3">
        <v>42645.0</v>
      </c>
      <c r="C2320" s="2">
        <v>1.23</v>
      </c>
      <c r="D2320" s="2">
        <v>2.961500849E7</v>
      </c>
      <c r="E2320" s="2">
        <v>9534915.56</v>
      </c>
      <c r="F2320" s="2">
        <v>9123897.74</v>
      </c>
      <c r="G2320" s="2">
        <v>490123.01</v>
      </c>
      <c r="H2320" s="2">
        <v>1.046607218E7</v>
      </c>
      <c r="I2320" s="2">
        <v>7408765.9</v>
      </c>
      <c r="J2320" s="2">
        <v>2981275.76</v>
      </c>
      <c r="K2320" s="2">
        <v>76030.52</v>
      </c>
      <c r="L2320" s="2">
        <v>0.0</v>
      </c>
      <c r="M2320" s="2">
        <v>2016.0</v>
      </c>
      <c r="N2320" s="2" t="s">
        <v>62</v>
      </c>
    </row>
    <row r="2321">
      <c r="A2321" s="2">
        <v>12.0</v>
      </c>
      <c r="B2321" s="3">
        <v>42645.0</v>
      </c>
      <c r="C2321" s="2">
        <v>1.03</v>
      </c>
      <c r="D2321" s="2">
        <v>6079587.47</v>
      </c>
      <c r="E2321" s="2">
        <v>1560246.5</v>
      </c>
      <c r="F2321" s="2">
        <v>1206950.63</v>
      </c>
      <c r="G2321" s="2">
        <v>110878.4</v>
      </c>
      <c r="H2321" s="2">
        <v>3201511.94</v>
      </c>
      <c r="I2321" s="2">
        <v>1755945.22</v>
      </c>
      <c r="J2321" s="2">
        <v>1442472.3</v>
      </c>
      <c r="K2321" s="2">
        <v>3094.42</v>
      </c>
      <c r="L2321" s="2">
        <v>0.0</v>
      </c>
      <c r="M2321" s="2">
        <v>2016.0</v>
      </c>
      <c r="N2321" s="2" t="s">
        <v>63</v>
      </c>
    </row>
    <row r="2322">
      <c r="A2322" s="2">
        <v>12.0</v>
      </c>
      <c r="B2322" s="3">
        <v>42645.0</v>
      </c>
      <c r="C2322" s="2">
        <v>1.14</v>
      </c>
      <c r="D2322" s="2">
        <v>605034.4</v>
      </c>
      <c r="E2322" s="2">
        <v>326742.01</v>
      </c>
      <c r="F2322" s="2">
        <v>61488.36</v>
      </c>
      <c r="G2322" s="2">
        <v>15371.56</v>
      </c>
      <c r="H2322" s="2">
        <v>201432.47</v>
      </c>
      <c r="I2322" s="2">
        <v>131471.63</v>
      </c>
      <c r="J2322" s="2">
        <v>69960.84</v>
      </c>
      <c r="K2322" s="2">
        <v>0.0</v>
      </c>
      <c r="L2322" s="2">
        <v>0.0</v>
      </c>
      <c r="M2322" s="2">
        <v>2016.0</v>
      </c>
      <c r="N2322" s="2" t="s">
        <v>64</v>
      </c>
    </row>
    <row r="2323">
      <c r="A2323" s="2">
        <v>12.0</v>
      </c>
      <c r="B2323" s="3">
        <v>42645.0</v>
      </c>
      <c r="C2323" s="2">
        <v>1.73</v>
      </c>
      <c r="D2323" s="2">
        <v>2492.82</v>
      </c>
      <c r="E2323" s="2">
        <v>51.93</v>
      </c>
      <c r="F2323" s="2">
        <v>139.63</v>
      </c>
      <c r="G2323" s="2">
        <v>0.0</v>
      </c>
      <c r="H2323" s="2">
        <v>2301.26</v>
      </c>
      <c r="I2323" s="2">
        <v>2301.26</v>
      </c>
      <c r="J2323" s="2">
        <v>0.0</v>
      </c>
      <c r="K2323" s="2">
        <v>0.0</v>
      </c>
      <c r="L2323" s="2">
        <v>1.0</v>
      </c>
      <c r="M2323" s="2">
        <v>2016.0</v>
      </c>
      <c r="N2323" s="2" t="s">
        <v>11</v>
      </c>
    </row>
    <row r="2324">
      <c r="A2324" s="2">
        <v>12.0</v>
      </c>
      <c r="B2324" s="3">
        <v>42645.0</v>
      </c>
      <c r="C2324" s="2">
        <v>2.29</v>
      </c>
      <c r="D2324" s="2">
        <v>7057.34</v>
      </c>
      <c r="E2324" s="2">
        <v>1714.94</v>
      </c>
      <c r="F2324" s="2">
        <v>4946.21</v>
      </c>
      <c r="G2324" s="2">
        <v>0.0</v>
      </c>
      <c r="H2324" s="2">
        <v>396.19</v>
      </c>
      <c r="I2324" s="2">
        <v>22.67</v>
      </c>
      <c r="J2324" s="2">
        <v>373.52</v>
      </c>
      <c r="K2324" s="2">
        <v>0.0</v>
      </c>
      <c r="L2324" s="2">
        <v>1.0</v>
      </c>
      <c r="M2324" s="2">
        <v>2016.0</v>
      </c>
      <c r="N2324" s="2" t="s">
        <v>12</v>
      </c>
    </row>
    <row r="2325">
      <c r="A2325" s="2">
        <v>12.0</v>
      </c>
      <c r="B2325" s="3">
        <v>42645.0</v>
      </c>
      <c r="C2325" s="2">
        <v>2.15</v>
      </c>
      <c r="D2325" s="2">
        <v>18289.28</v>
      </c>
      <c r="E2325" s="2">
        <v>482.96</v>
      </c>
      <c r="F2325" s="2">
        <v>9803.09</v>
      </c>
      <c r="G2325" s="2">
        <v>330.74</v>
      </c>
      <c r="H2325" s="2">
        <v>7672.49</v>
      </c>
      <c r="I2325" s="2">
        <v>7645.4</v>
      </c>
      <c r="J2325" s="2">
        <v>27.09</v>
      </c>
      <c r="K2325" s="2">
        <v>0.0</v>
      </c>
      <c r="L2325" s="2">
        <v>1.0</v>
      </c>
      <c r="M2325" s="2">
        <v>2016.0</v>
      </c>
      <c r="N2325" s="2" t="s">
        <v>13</v>
      </c>
    </row>
    <row r="2326">
      <c r="A2326" s="2">
        <v>12.0</v>
      </c>
      <c r="B2326" s="3">
        <v>42645.0</v>
      </c>
      <c r="C2326" s="2">
        <v>1.33</v>
      </c>
      <c r="D2326" s="2">
        <v>2674.51</v>
      </c>
      <c r="E2326" s="2">
        <v>0.0</v>
      </c>
      <c r="F2326" s="2">
        <v>409.45</v>
      </c>
      <c r="G2326" s="2">
        <v>0.0</v>
      </c>
      <c r="H2326" s="2">
        <v>2265.06</v>
      </c>
      <c r="I2326" s="2">
        <v>471.53</v>
      </c>
      <c r="J2326" s="2">
        <v>1793.53</v>
      </c>
      <c r="K2326" s="2">
        <v>0.0</v>
      </c>
      <c r="L2326" s="2">
        <v>1.0</v>
      </c>
      <c r="M2326" s="2">
        <v>2016.0</v>
      </c>
      <c r="N2326" s="2" t="s">
        <v>14</v>
      </c>
    </row>
    <row r="2327">
      <c r="A2327" s="2">
        <v>12.0</v>
      </c>
      <c r="B2327" s="3">
        <v>42645.0</v>
      </c>
      <c r="C2327" s="2">
        <v>1.63</v>
      </c>
      <c r="D2327" s="2">
        <v>11208.26</v>
      </c>
      <c r="E2327" s="2">
        <v>11.32</v>
      </c>
      <c r="F2327" s="2">
        <v>771.37</v>
      </c>
      <c r="G2327" s="2">
        <v>0.0</v>
      </c>
      <c r="H2327" s="2">
        <v>10425.57</v>
      </c>
      <c r="I2327" s="2">
        <v>10425.57</v>
      </c>
      <c r="J2327" s="2">
        <v>0.0</v>
      </c>
      <c r="K2327" s="2">
        <v>0.0</v>
      </c>
      <c r="L2327" s="2">
        <v>1.0</v>
      </c>
      <c r="M2327" s="2">
        <v>2016.0</v>
      </c>
      <c r="N2327" s="2" t="s">
        <v>15</v>
      </c>
    </row>
    <row r="2328">
      <c r="A2328" s="2">
        <v>12.0</v>
      </c>
      <c r="B2328" s="3">
        <v>42645.0</v>
      </c>
      <c r="C2328" s="2">
        <v>1.55</v>
      </c>
      <c r="D2328" s="2">
        <v>1211.27</v>
      </c>
      <c r="E2328" s="2">
        <v>10.75</v>
      </c>
      <c r="F2328" s="2">
        <v>206.58</v>
      </c>
      <c r="G2328" s="2">
        <v>0.0</v>
      </c>
      <c r="H2328" s="2">
        <v>993.94</v>
      </c>
      <c r="I2328" s="2">
        <v>987.96</v>
      </c>
      <c r="J2328" s="2">
        <v>5.98</v>
      </c>
      <c r="K2328" s="2">
        <v>0.0</v>
      </c>
      <c r="L2328" s="2">
        <v>1.0</v>
      </c>
      <c r="M2328" s="2">
        <v>2016.0</v>
      </c>
      <c r="N2328" s="2" t="s">
        <v>16</v>
      </c>
    </row>
    <row r="2329">
      <c r="A2329" s="2">
        <v>12.0</v>
      </c>
      <c r="B2329" s="3">
        <v>42645.0</v>
      </c>
      <c r="C2329" s="2">
        <v>1.91</v>
      </c>
      <c r="D2329" s="2">
        <v>138994.56</v>
      </c>
      <c r="E2329" s="2">
        <v>15505.79</v>
      </c>
      <c r="F2329" s="2">
        <v>70707.24</v>
      </c>
      <c r="G2329" s="2">
        <v>21.66</v>
      </c>
      <c r="H2329" s="2">
        <v>52759.87</v>
      </c>
      <c r="I2329" s="2">
        <v>46874.86</v>
      </c>
      <c r="J2329" s="2">
        <v>5885.01</v>
      </c>
      <c r="K2329" s="2">
        <v>0.0</v>
      </c>
      <c r="L2329" s="2">
        <v>1.0</v>
      </c>
      <c r="M2329" s="2">
        <v>2016.0</v>
      </c>
      <c r="N2329" s="2" t="s">
        <v>17</v>
      </c>
    </row>
    <row r="2330">
      <c r="A2330" s="2">
        <v>12.0</v>
      </c>
      <c r="B2330" s="3">
        <v>42645.0</v>
      </c>
      <c r="C2330" s="2">
        <v>1.78</v>
      </c>
      <c r="D2330" s="2">
        <v>8909.48</v>
      </c>
      <c r="E2330" s="2">
        <v>262.02</v>
      </c>
      <c r="F2330" s="2">
        <v>3891.17</v>
      </c>
      <c r="G2330" s="2">
        <v>643.79</v>
      </c>
      <c r="H2330" s="2">
        <v>4112.5</v>
      </c>
      <c r="I2330" s="2">
        <v>4065.29</v>
      </c>
      <c r="J2330" s="2">
        <v>47.21</v>
      </c>
      <c r="K2330" s="2">
        <v>0.0</v>
      </c>
      <c r="L2330" s="2">
        <v>1.0</v>
      </c>
      <c r="M2330" s="2">
        <v>2016.0</v>
      </c>
      <c r="N2330" s="2" t="s">
        <v>18</v>
      </c>
    </row>
    <row r="2331">
      <c r="A2331" s="2">
        <v>12.0</v>
      </c>
      <c r="B2331" s="3">
        <v>42645.0</v>
      </c>
      <c r="C2331" s="2">
        <v>2.05</v>
      </c>
      <c r="D2331" s="2">
        <v>27147.49</v>
      </c>
      <c r="E2331" s="2">
        <v>100.4</v>
      </c>
      <c r="F2331" s="2">
        <v>24049.87</v>
      </c>
      <c r="G2331" s="2">
        <v>0.0</v>
      </c>
      <c r="H2331" s="2">
        <v>2997.22</v>
      </c>
      <c r="I2331" s="2">
        <v>2997.22</v>
      </c>
      <c r="J2331" s="2">
        <v>0.0</v>
      </c>
      <c r="K2331" s="2">
        <v>0.0</v>
      </c>
      <c r="L2331" s="2">
        <v>1.0</v>
      </c>
      <c r="M2331" s="2">
        <v>2016.0</v>
      </c>
      <c r="N2331" s="2" t="s">
        <v>19</v>
      </c>
    </row>
    <row r="2332">
      <c r="A2332" s="2">
        <v>12.0</v>
      </c>
      <c r="B2332" s="3">
        <v>42645.0</v>
      </c>
      <c r="C2332" s="2">
        <v>1.44</v>
      </c>
      <c r="D2332" s="2">
        <v>14975.64</v>
      </c>
      <c r="E2332" s="2">
        <v>458.81</v>
      </c>
      <c r="F2332" s="2">
        <v>8070.51</v>
      </c>
      <c r="G2332" s="2">
        <v>0.0</v>
      </c>
      <c r="H2332" s="2">
        <v>6446.32</v>
      </c>
      <c r="I2332" s="2">
        <v>507.31</v>
      </c>
      <c r="J2332" s="2">
        <v>5939.01</v>
      </c>
      <c r="K2332" s="2">
        <v>0.0</v>
      </c>
      <c r="L2332" s="2">
        <v>1.0</v>
      </c>
      <c r="M2332" s="2">
        <v>2016.0</v>
      </c>
      <c r="N2332" s="2" t="s">
        <v>20</v>
      </c>
    </row>
    <row r="2333">
      <c r="A2333" s="2">
        <v>12.0</v>
      </c>
      <c r="B2333" s="3">
        <v>42645.0</v>
      </c>
      <c r="C2333" s="2">
        <v>1.77</v>
      </c>
      <c r="D2333" s="2">
        <v>8280.66</v>
      </c>
      <c r="E2333" s="2">
        <v>570.03</v>
      </c>
      <c r="F2333" s="2">
        <v>4396.02</v>
      </c>
      <c r="G2333" s="2">
        <v>0.0</v>
      </c>
      <c r="H2333" s="2">
        <v>3314.61</v>
      </c>
      <c r="I2333" s="2">
        <v>3048.2</v>
      </c>
      <c r="J2333" s="2">
        <v>266.41</v>
      </c>
      <c r="K2333" s="2">
        <v>0.0</v>
      </c>
      <c r="L2333" s="2">
        <v>1.0</v>
      </c>
      <c r="M2333" s="2">
        <v>2016.0</v>
      </c>
      <c r="N2333" s="2" t="s">
        <v>21</v>
      </c>
    </row>
    <row r="2334">
      <c r="A2334" s="2">
        <v>12.0</v>
      </c>
      <c r="B2334" s="3">
        <v>42645.0</v>
      </c>
      <c r="C2334" s="2">
        <v>1.42</v>
      </c>
      <c r="D2334" s="2">
        <v>20696.52</v>
      </c>
      <c r="E2334" s="2">
        <v>14245.66</v>
      </c>
      <c r="F2334" s="2">
        <v>441.23</v>
      </c>
      <c r="G2334" s="2">
        <v>0.0</v>
      </c>
      <c r="H2334" s="2">
        <v>6009.63</v>
      </c>
      <c r="I2334" s="2">
        <v>5673.89</v>
      </c>
      <c r="J2334" s="2">
        <v>335.74</v>
      </c>
      <c r="K2334" s="2">
        <v>0.0</v>
      </c>
      <c r="L2334" s="2">
        <v>1.0</v>
      </c>
      <c r="M2334" s="2">
        <v>2016.0</v>
      </c>
      <c r="N2334" s="2" t="s">
        <v>22</v>
      </c>
    </row>
    <row r="2335">
      <c r="A2335" s="2">
        <v>12.0</v>
      </c>
      <c r="B2335" s="3">
        <v>42645.0</v>
      </c>
      <c r="C2335" s="2">
        <v>1.79</v>
      </c>
      <c r="D2335" s="2">
        <v>13087.01</v>
      </c>
      <c r="E2335" s="2">
        <v>11038.28</v>
      </c>
      <c r="F2335" s="2">
        <v>1697.21</v>
      </c>
      <c r="G2335" s="2">
        <v>15.1</v>
      </c>
      <c r="H2335" s="2">
        <v>336.42</v>
      </c>
      <c r="I2335" s="2">
        <v>100.68</v>
      </c>
      <c r="J2335" s="2">
        <v>235.74</v>
      </c>
      <c r="K2335" s="2">
        <v>0.0</v>
      </c>
      <c r="L2335" s="2">
        <v>1.0</v>
      </c>
      <c r="M2335" s="2">
        <v>2016.0</v>
      </c>
      <c r="N2335" s="2" t="s">
        <v>23</v>
      </c>
    </row>
    <row r="2336">
      <c r="A2336" s="2">
        <v>12.0</v>
      </c>
      <c r="B2336" s="3">
        <v>42645.0</v>
      </c>
      <c r="C2336" s="2">
        <v>1.74</v>
      </c>
      <c r="D2336" s="2">
        <v>10476.39</v>
      </c>
      <c r="E2336" s="2">
        <v>788.72</v>
      </c>
      <c r="F2336" s="2">
        <v>7978.47</v>
      </c>
      <c r="G2336" s="2">
        <v>0.0</v>
      </c>
      <c r="H2336" s="2">
        <v>1709.2</v>
      </c>
      <c r="I2336" s="2">
        <v>746.49</v>
      </c>
      <c r="J2336" s="2">
        <v>962.71</v>
      </c>
      <c r="K2336" s="2">
        <v>0.0</v>
      </c>
      <c r="L2336" s="2">
        <v>1.0</v>
      </c>
      <c r="M2336" s="2">
        <v>2016.0</v>
      </c>
      <c r="N2336" s="2" t="s">
        <v>24</v>
      </c>
    </row>
    <row r="2337">
      <c r="A2337" s="2">
        <v>12.0</v>
      </c>
      <c r="B2337" s="3">
        <v>42645.0</v>
      </c>
      <c r="C2337" s="2">
        <v>2.1</v>
      </c>
      <c r="D2337" s="2">
        <v>1122.69</v>
      </c>
      <c r="E2337" s="2">
        <v>97.63</v>
      </c>
      <c r="F2337" s="2">
        <v>738.39</v>
      </c>
      <c r="G2337" s="2">
        <v>0.0</v>
      </c>
      <c r="H2337" s="2">
        <v>286.67</v>
      </c>
      <c r="I2337" s="2">
        <v>286.67</v>
      </c>
      <c r="J2337" s="2">
        <v>0.0</v>
      </c>
      <c r="K2337" s="2">
        <v>0.0</v>
      </c>
      <c r="L2337" s="2">
        <v>1.0</v>
      </c>
      <c r="M2337" s="2">
        <v>2016.0</v>
      </c>
      <c r="N2337" s="2" t="s">
        <v>25</v>
      </c>
    </row>
    <row r="2338">
      <c r="A2338" s="2">
        <v>12.0</v>
      </c>
      <c r="B2338" s="3">
        <v>42645.0</v>
      </c>
      <c r="C2338" s="2">
        <v>1.76</v>
      </c>
      <c r="D2338" s="2">
        <v>105453.89</v>
      </c>
      <c r="E2338" s="2">
        <v>4376.33</v>
      </c>
      <c r="F2338" s="2">
        <v>63611.12</v>
      </c>
      <c r="G2338" s="2">
        <v>1.6</v>
      </c>
      <c r="H2338" s="2">
        <v>37464.84</v>
      </c>
      <c r="I2338" s="2">
        <v>22736.82</v>
      </c>
      <c r="J2338" s="2">
        <v>14728.02</v>
      </c>
      <c r="K2338" s="2">
        <v>0.0</v>
      </c>
      <c r="L2338" s="2">
        <v>1.0</v>
      </c>
      <c r="M2338" s="2">
        <v>2016.0</v>
      </c>
      <c r="N2338" s="2" t="s">
        <v>26</v>
      </c>
    </row>
    <row r="2339">
      <c r="A2339" s="2">
        <v>12.0</v>
      </c>
      <c r="B2339" s="3">
        <v>42645.0</v>
      </c>
      <c r="C2339" s="2">
        <v>1.86</v>
      </c>
      <c r="D2339" s="2">
        <v>4651.52</v>
      </c>
      <c r="E2339" s="2">
        <v>199.5</v>
      </c>
      <c r="F2339" s="2">
        <v>142.72</v>
      </c>
      <c r="G2339" s="2">
        <v>18.24</v>
      </c>
      <c r="H2339" s="2">
        <v>4291.06</v>
      </c>
      <c r="I2339" s="2">
        <v>4282.53</v>
      </c>
      <c r="J2339" s="2">
        <v>8.53</v>
      </c>
      <c r="K2339" s="2">
        <v>0.0</v>
      </c>
      <c r="L2339" s="2">
        <v>1.0</v>
      </c>
      <c r="M2339" s="2">
        <v>2016.0</v>
      </c>
      <c r="N2339" s="2" t="s">
        <v>27</v>
      </c>
    </row>
    <row r="2340">
      <c r="A2340" s="2">
        <v>12.0</v>
      </c>
      <c r="B2340" s="3">
        <v>42645.0</v>
      </c>
      <c r="C2340" s="2">
        <v>2.33</v>
      </c>
      <c r="D2340" s="2">
        <v>7328.91</v>
      </c>
      <c r="E2340" s="2">
        <v>61.79</v>
      </c>
      <c r="F2340" s="2">
        <v>3168.72</v>
      </c>
      <c r="G2340" s="2">
        <v>6.91</v>
      </c>
      <c r="H2340" s="2">
        <v>4091.49</v>
      </c>
      <c r="I2340" s="2">
        <v>3937.98</v>
      </c>
      <c r="J2340" s="2">
        <v>153.51</v>
      </c>
      <c r="K2340" s="2">
        <v>0.0</v>
      </c>
      <c r="L2340" s="2">
        <v>1.0</v>
      </c>
      <c r="M2340" s="2">
        <v>2016.0</v>
      </c>
      <c r="N2340" s="2" t="s">
        <v>28</v>
      </c>
    </row>
    <row r="2341">
      <c r="A2341" s="2">
        <v>12.0</v>
      </c>
      <c r="B2341" s="3">
        <v>42645.0</v>
      </c>
      <c r="C2341" s="2">
        <v>0.81</v>
      </c>
      <c r="D2341" s="2">
        <v>43340.59</v>
      </c>
      <c r="E2341" s="2">
        <v>14646.38</v>
      </c>
      <c r="F2341" s="2">
        <v>17.61</v>
      </c>
      <c r="G2341" s="2">
        <v>0.0</v>
      </c>
      <c r="H2341" s="2">
        <v>28676.6</v>
      </c>
      <c r="I2341" s="2">
        <v>28666.6</v>
      </c>
      <c r="J2341" s="2">
        <v>10.0</v>
      </c>
      <c r="K2341" s="2">
        <v>0.0</v>
      </c>
      <c r="L2341" s="2">
        <v>1.0</v>
      </c>
      <c r="M2341" s="2">
        <v>2016.0</v>
      </c>
      <c r="N2341" s="2" t="s">
        <v>29</v>
      </c>
    </row>
    <row r="2342">
      <c r="A2342" s="2">
        <v>12.0</v>
      </c>
      <c r="B2342" s="3">
        <v>42645.0</v>
      </c>
      <c r="C2342" s="2">
        <v>1.9</v>
      </c>
      <c r="D2342" s="2">
        <v>2988.84</v>
      </c>
      <c r="E2342" s="2">
        <v>149.34</v>
      </c>
      <c r="F2342" s="2">
        <v>1570.51</v>
      </c>
      <c r="G2342" s="2">
        <v>0.0</v>
      </c>
      <c r="H2342" s="2">
        <v>1268.99</v>
      </c>
      <c r="I2342" s="2">
        <v>842.78</v>
      </c>
      <c r="J2342" s="2">
        <v>426.21</v>
      </c>
      <c r="K2342" s="2">
        <v>0.0</v>
      </c>
      <c r="L2342" s="2">
        <v>1.0</v>
      </c>
      <c r="M2342" s="2">
        <v>2016.0</v>
      </c>
      <c r="N2342" s="2" t="s">
        <v>30</v>
      </c>
    </row>
    <row r="2343">
      <c r="A2343" s="2">
        <v>12.0</v>
      </c>
      <c r="B2343" s="3">
        <v>42645.0</v>
      </c>
      <c r="C2343" s="2">
        <v>2.24</v>
      </c>
      <c r="D2343" s="2">
        <v>1990.61</v>
      </c>
      <c r="E2343" s="2">
        <v>1454.6</v>
      </c>
      <c r="F2343" s="2">
        <v>92.32</v>
      </c>
      <c r="G2343" s="2">
        <v>8.28</v>
      </c>
      <c r="H2343" s="2">
        <v>435.41</v>
      </c>
      <c r="I2343" s="2">
        <v>390.0</v>
      </c>
      <c r="J2343" s="2">
        <v>45.41</v>
      </c>
      <c r="K2343" s="2">
        <v>0.0</v>
      </c>
      <c r="L2343" s="2">
        <v>1.0</v>
      </c>
      <c r="M2343" s="2">
        <v>2016.0</v>
      </c>
      <c r="N2343" s="2" t="s">
        <v>31</v>
      </c>
    </row>
    <row r="2344">
      <c r="A2344" s="2">
        <v>12.0</v>
      </c>
      <c r="B2344" s="3">
        <v>42645.0</v>
      </c>
      <c r="C2344" s="2">
        <v>3.03</v>
      </c>
      <c r="D2344" s="2">
        <v>3714.71</v>
      </c>
      <c r="E2344" s="2">
        <v>296.71</v>
      </c>
      <c r="F2344" s="2">
        <v>2699.8</v>
      </c>
      <c r="G2344" s="2">
        <v>0.0</v>
      </c>
      <c r="H2344" s="2">
        <v>718.2</v>
      </c>
      <c r="I2344" s="2">
        <v>718.2</v>
      </c>
      <c r="J2344" s="2">
        <v>0.0</v>
      </c>
      <c r="K2344" s="2">
        <v>0.0</v>
      </c>
      <c r="L2344" s="2">
        <v>1.0</v>
      </c>
      <c r="M2344" s="2">
        <v>2016.0</v>
      </c>
      <c r="N2344" s="2" t="s">
        <v>32</v>
      </c>
    </row>
    <row r="2345">
      <c r="A2345" s="2">
        <v>12.0</v>
      </c>
      <c r="B2345" s="3">
        <v>42645.0</v>
      </c>
      <c r="C2345" s="2">
        <v>1.52</v>
      </c>
      <c r="D2345" s="2">
        <v>76112.99</v>
      </c>
      <c r="E2345" s="2">
        <v>10357.01</v>
      </c>
      <c r="F2345" s="2">
        <v>22863.79</v>
      </c>
      <c r="G2345" s="2">
        <v>3.17</v>
      </c>
      <c r="H2345" s="2">
        <v>42889.02</v>
      </c>
      <c r="I2345" s="2">
        <v>37434.0</v>
      </c>
      <c r="J2345" s="2">
        <v>5455.02</v>
      </c>
      <c r="K2345" s="2">
        <v>0.0</v>
      </c>
      <c r="L2345" s="2">
        <v>1.0</v>
      </c>
      <c r="M2345" s="2">
        <v>2016.0</v>
      </c>
      <c r="N2345" s="2" t="s">
        <v>33</v>
      </c>
    </row>
    <row r="2346">
      <c r="A2346" s="2">
        <v>12.0</v>
      </c>
      <c r="B2346" s="3">
        <v>42645.0</v>
      </c>
      <c r="C2346" s="2">
        <v>1.87</v>
      </c>
      <c r="D2346" s="2">
        <v>1610.43</v>
      </c>
      <c r="E2346" s="2">
        <v>4.0</v>
      </c>
      <c r="F2346" s="2">
        <v>1353.25</v>
      </c>
      <c r="G2346" s="2">
        <v>0.0</v>
      </c>
      <c r="H2346" s="2">
        <v>253.18</v>
      </c>
      <c r="I2346" s="2">
        <v>226.67</v>
      </c>
      <c r="J2346" s="2">
        <v>26.51</v>
      </c>
      <c r="K2346" s="2">
        <v>0.0</v>
      </c>
      <c r="L2346" s="2">
        <v>1.0</v>
      </c>
      <c r="M2346" s="2">
        <v>2016.0</v>
      </c>
      <c r="N2346" s="2" t="s">
        <v>34</v>
      </c>
    </row>
    <row r="2347">
      <c r="A2347" s="2">
        <v>12.0</v>
      </c>
      <c r="B2347" s="3">
        <v>42645.0</v>
      </c>
      <c r="C2347" s="2">
        <v>1.49</v>
      </c>
      <c r="D2347" s="2">
        <v>472.82</v>
      </c>
      <c r="E2347" s="2">
        <v>10.5</v>
      </c>
      <c r="F2347" s="2">
        <v>18.99</v>
      </c>
      <c r="G2347" s="2">
        <v>0.0</v>
      </c>
      <c r="H2347" s="2">
        <v>443.33</v>
      </c>
      <c r="I2347" s="2">
        <v>440.0</v>
      </c>
      <c r="J2347" s="2">
        <v>3.33</v>
      </c>
      <c r="K2347" s="2">
        <v>0.0</v>
      </c>
      <c r="L2347" s="2">
        <v>1.0</v>
      </c>
      <c r="M2347" s="2">
        <v>2016.0</v>
      </c>
      <c r="N2347" s="2" t="s">
        <v>35</v>
      </c>
    </row>
    <row r="2348">
      <c r="A2348" s="2">
        <v>12.0</v>
      </c>
      <c r="B2348" s="3">
        <v>42645.0</v>
      </c>
      <c r="C2348" s="2">
        <v>1.86</v>
      </c>
      <c r="D2348" s="2">
        <v>89438.27</v>
      </c>
      <c r="E2348" s="2">
        <v>2371.95</v>
      </c>
      <c r="F2348" s="2">
        <v>47496.95</v>
      </c>
      <c r="G2348" s="2">
        <v>2342.29</v>
      </c>
      <c r="H2348" s="2">
        <v>37227.08</v>
      </c>
      <c r="I2348" s="2">
        <v>33589.15</v>
      </c>
      <c r="J2348" s="2">
        <v>3637.93</v>
      </c>
      <c r="K2348" s="2">
        <v>0.0</v>
      </c>
      <c r="L2348" s="2">
        <v>1.0</v>
      </c>
      <c r="M2348" s="2">
        <v>2016.0</v>
      </c>
      <c r="N2348" s="2" t="s">
        <v>36</v>
      </c>
    </row>
    <row r="2349">
      <c r="A2349" s="2">
        <v>12.0</v>
      </c>
      <c r="B2349" s="3">
        <v>42645.0</v>
      </c>
      <c r="C2349" s="2">
        <v>1.74</v>
      </c>
      <c r="D2349" s="2">
        <v>4636.33</v>
      </c>
      <c r="E2349" s="2">
        <v>546.56</v>
      </c>
      <c r="F2349" s="2">
        <v>3826.74</v>
      </c>
      <c r="G2349" s="2">
        <v>0.0</v>
      </c>
      <c r="H2349" s="2">
        <v>263.03</v>
      </c>
      <c r="I2349" s="2">
        <v>31.11</v>
      </c>
      <c r="J2349" s="2">
        <v>231.92</v>
      </c>
      <c r="K2349" s="2">
        <v>0.0</v>
      </c>
      <c r="L2349" s="2">
        <v>1.0</v>
      </c>
      <c r="M2349" s="2">
        <v>2016.0</v>
      </c>
      <c r="N2349" s="2" t="s">
        <v>37</v>
      </c>
    </row>
    <row r="2350">
      <c r="A2350" s="2">
        <v>12.0</v>
      </c>
      <c r="B2350" s="3">
        <v>42645.0</v>
      </c>
      <c r="C2350" s="2">
        <v>1.72</v>
      </c>
      <c r="D2350" s="2">
        <v>1263.25</v>
      </c>
      <c r="E2350" s="2">
        <v>144.78</v>
      </c>
      <c r="F2350" s="2">
        <v>0.0</v>
      </c>
      <c r="G2350" s="2">
        <v>0.0</v>
      </c>
      <c r="H2350" s="2">
        <v>1118.47</v>
      </c>
      <c r="I2350" s="2">
        <v>1071.8</v>
      </c>
      <c r="J2350" s="2">
        <v>46.67</v>
      </c>
      <c r="K2350" s="2">
        <v>0.0</v>
      </c>
      <c r="L2350" s="2">
        <v>1.0</v>
      </c>
      <c r="M2350" s="2">
        <v>2016.0</v>
      </c>
      <c r="N2350" s="2" t="s">
        <v>38</v>
      </c>
    </row>
    <row r="2351">
      <c r="A2351" s="2">
        <v>12.0</v>
      </c>
      <c r="B2351" s="3">
        <v>42645.0</v>
      </c>
      <c r="C2351" s="2">
        <v>2.41</v>
      </c>
      <c r="D2351" s="2">
        <v>35543.08</v>
      </c>
      <c r="E2351" s="2">
        <v>3506.59</v>
      </c>
      <c r="F2351" s="2">
        <v>11530.82</v>
      </c>
      <c r="G2351" s="2">
        <v>1515.94</v>
      </c>
      <c r="H2351" s="2">
        <v>18989.73</v>
      </c>
      <c r="I2351" s="2">
        <v>18656.77</v>
      </c>
      <c r="J2351" s="2">
        <v>332.96</v>
      </c>
      <c r="K2351" s="2">
        <v>0.0</v>
      </c>
      <c r="L2351" s="2">
        <v>1.0</v>
      </c>
      <c r="M2351" s="2">
        <v>2016.0</v>
      </c>
      <c r="N2351" s="2" t="s">
        <v>39</v>
      </c>
    </row>
    <row r="2352">
      <c r="A2352" s="2">
        <v>12.0</v>
      </c>
      <c r="B2352" s="3">
        <v>42645.0</v>
      </c>
      <c r="C2352" s="2">
        <v>1.99</v>
      </c>
      <c r="D2352" s="2">
        <v>100529.39</v>
      </c>
      <c r="E2352" s="2">
        <v>5768.29</v>
      </c>
      <c r="F2352" s="2">
        <v>20282.07</v>
      </c>
      <c r="G2352" s="2">
        <v>1326.0</v>
      </c>
      <c r="H2352" s="2">
        <v>73153.03</v>
      </c>
      <c r="I2352" s="2">
        <v>72212.14</v>
      </c>
      <c r="J2352" s="2">
        <v>940.89</v>
      </c>
      <c r="K2352" s="2">
        <v>0.0</v>
      </c>
      <c r="L2352" s="2">
        <v>1.0</v>
      </c>
      <c r="M2352" s="2">
        <v>2016.0</v>
      </c>
      <c r="N2352" s="2" t="s">
        <v>40</v>
      </c>
    </row>
    <row r="2353">
      <c r="A2353" s="2">
        <v>12.0</v>
      </c>
      <c r="B2353" s="3">
        <v>42645.0</v>
      </c>
      <c r="C2353" s="2">
        <v>1.58</v>
      </c>
      <c r="D2353" s="2">
        <v>12400.93</v>
      </c>
      <c r="E2353" s="2">
        <v>0.0</v>
      </c>
      <c r="F2353" s="2">
        <v>173.16</v>
      </c>
      <c r="G2353" s="2">
        <v>0.0</v>
      </c>
      <c r="H2353" s="2">
        <v>12227.77</v>
      </c>
      <c r="I2353" s="2">
        <v>12227.77</v>
      </c>
      <c r="J2353" s="2">
        <v>0.0</v>
      </c>
      <c r="K2353" s="2">
        <v>0.0</v>
      </c>
      <c r="L2353" s="2">
        <v>1.0</v>
      </c>
      <c r="M2353" s="2">
        <v>2016.0</v>
      </c>
      <c r="N2353" s="2" t="s">
        <v>41</v>
      </c>
    </row>
    <row r="2354">
      <c r="A2354" s="2">
        <v>12.0</v>
      </c>
      <c r="B2354" s="3">
        <v>42645.0</v>
      </c>
      <c r="C2354" s="2">
        <v>2.3</v>
      </c>
      <c r="D2354" s="2">
        <v>3772.67</v>
      </c>
      <c r="E2354" s="2">
        <v>2847.79</v>
      </c>
      <c r="F2354" s="2">
        <v>212.49</v>
      </c>
      <c r="G2354" s="2">
        <v>0.0</v>
      </c>
      <c r="H2354" s="2">
        <v>712.39</v>
      </c>
      <c r="I2354" s="2">
        <v>706.67</v>
      </c>
      <c r="J2354" s="2">
        <v>5.72</v>
      </c>
      <c r="K2354" s="2">
        <v>0.0</v>
      </c>
      <c r="L2354" s="2">
        <v>1.0</v>
      </c>
      <c r="M2354" s="2">
        <v>2016.0</v>
      </c>
      <c r="N2354" s="2" t="s">
        <v>42</v>
      </c>
    </row>
    <row r="2355">
      <c r="A2355" s="2">
        <v>12.0</v>
      </c>
      <c r="B2355" s="3">
        <v>42645.0</v>
      </c>
      <c r="C2355" s="2">
        <v>2.23</v>
      </c>
      <c r="D2355" s="2">
        <v>6865.93</v>
      </c>
      <c r="E2355" s="2">
        <v>854.63</v>
      </c>
      <c r="F2355" s="2">
        <v>2658.82</v>
      </c>
      <c r="G2355" s="2">
        <v>0.0</v>
      </c>
      <c r="H2355" s="2">
        <v>3352.48</v>
      </c>
      <c r="I2355" s="2">
        <v>3228.07</v>
      </c>
      <c r="J2355" s="2">
        <v>124.41</v>
      </c>
      <c r="K2355" s="2">
        <v>0.0</v>
      </c>
      <c r="L2355" s="2">
        <v>1.0</v>
      </c>
      <c r="M2355" s="2">
        <v>2016.0</v>
      </c>
      <c r="N2355" s="2" t="s">
        <v>43</v>
      </c>
    </row>
    <row r="2356">
      <c r="A2356" s="2">
        <v>12.0</v>
      </c>
      <c r="B2356" s="3">
        <v>42645.0</v>
      </c>
      <c r="C2356" s="2">
        <v>2.62</v>
      </c>
      <c r="D2356" s="2">
        <v>5380.03</v>
      </c>
      <c r="E2356" s="2">
        <v>1149.6</v>
      </c>
      <c r="F2356" s="2">
        <v>3519.69</v>
      </c>
      <c r="G2356" s="2">
        <v>0.0</v>
      </c>
      <c r="H2356" s="2">
        <v>710.74</v>
      </c>
      <c r="I2356" s="2">
        <v>488.84</v>
      </c>
      <c r="J2356" s="2">
        <v>221.9</v>
      </c>
      <c r="K2356" s="2">
        <v>0.0</v>
      </c>
      <c r="L2356" s="2">
        <v>1.0</v>
      </c>
      <c r="M2356" s="2">
        <v>2016.0</v>
      </c>
      <c r="N2356" s="2" t="s">
        <v>44</v>
      </c>
    </row>
    <row r="2357">
      <c r="A2357" s="2">
        <v>12.0</v>
      </c>
      <c r="B2357" s="3">
        <v>42645.0</v>
      </c>
      <c r="C2357" s="2">
        <v>1.53</v>
      </c>
      <c r="D2357" s="2">
        <v>10005.59</v>
      </c>
      <c r="E2357" s="2">
        <v>796.0</v>
      </c>
      <c r="F2357" s="2">
        <v>104.74</v>
      </c>
      <c r="G2357" s="2">
        <v>0.0</v>
      </c>
      <c r="H2357" s="2">
        <v>9104.85</v>
      </c>
      <c r="I2357" s="2">
        <v>8682.57</v>
      </c>
      <c r="J2357" s="2">
        <v>422.28</v>
      </c>
      <c r="K2357" s="2">
        <v>0.0</v>
      </c>
      <c r="L2357" s="2">
        <v>1.0</v>
      </c>
      <c r="M2357" s="2">
        <v>2016.0</v>
      </c>
      <c r="N2357" s="2" t="s">
        <v>45</v>
      </c>
    </row>
    <row r="2358">
      <c r="A2358" s="2">
        <v>12.0</v>
      </c>
      <c r="B2358" s="3">
        <v>42645.0</v>
      </c>
      <c r="C2358" s="2">
        <v>1.76</v>
      </c>
      <c r="D2358" s="2">
        <v>47384.06</v>
      </c>
      <c r="E2358" s="2">
        <v>2804.71</v>
      </c>
      <c r="F2358" s="2">
        <v>18186.33</v>
      </c>
      <c r="G2358" s="2">
        <v>649.6</v>
      </c>
      <c r="H2358" s="2">
        <v>25743.42</v>
      </c>
      <c r="I2358" s="2">
        <v>13418.55</v>
      </c>
      <c r="J2358" s="2">
        <v>12324.87</v>
      </c>
      <c r="K2358" s="2">
        <v>0.0</v>
      </c>
      <c r="L2358" s="2">
        <v>1.0</v>
      </c>
      <c r="M2358" s="2">
        <v>2016.0</v>
      </c>
      <c r="N2358" s="2" t="s">
        <v>46</v>
      </c>
    </row>
    <row r="2359">
      <c r="A2359" s="2">
        <v>12.0</v>
      </c>
      <c r="B2359" s="3">
        <v>42645.0</v>
      </c>
      <c r="C2359" s="2">
        <v>1.21</v>
      </c>
      <c r="D2359" s="2">
        <v>26444.58</v>
      </c>
      <c r="E2359" s="2">
        <v>2843.4</v>
      </c>
      <c r="F2359" s="2">
        <v>2404.44</v>
      </c>
      <c r="G2359" s="2">
        <v>0.0</v>
      </c>
      <c r="H2359" s="2">
        <v>21196.74</v>
      </c>
      <c r="I2359" s="2">
        <v>2390.71</v>
      </c>
      <c r="J2359" s="2">
        <v>18806.03</v>
      </c>
      <c r="K2359" s="2">
        <v>0.0</v>
      </c>
      <c r="L2359" s="2">
        <v>1.0</v>
      </c>
      <c r="M2359" s="2">
        <v>2016.0</v>
      </c>
      <c r="N2359" s="2" t="s">
        <v>47</v>
      </c>
    </row>
    <row r="2360">
      <c r="A2360" s="2">
        <v>12.0</v>
      </c>
      <c r="B2360" s="3">
        <v>42645.0</v>
      </c>
      <c r="C2360" s="2">
        <v>1.87</v>
      </c>
      <c r="D2360" s="2">
        <v>10464.63</v>
      </c>
      <c r="E2360" s="2">
        <v>190.0</v>
      </c>
      <c r="F2360" s="2">
        <v>4744.03</v>
      </c>
      <c r="G2360" s="2">
        <v>452.15</v>
      </c>
      <c r="H2360" s="2">
        <v>5078.45</v>
      </c>
      <c r="I2360" s="2">
        <v>4848.48</v>
      </c>
      <c r="J2360" s="2">
        <v>229.97</v>
      </c>
      <c r="K2360" s="2">
        <v>0.0</v>
      </c>
      <c r="L2360" s="2">
        <v>1.0</v>
      </c>
      <c r="M2360" s="2">
        <v>2016.0</v>
      </c>
      <c r="N2360" s="2" t="s">
        <v>48</v>
      </c>
    </row>
    <row r="2361">
      <c r="A2361" s="2">
        <v>12.0</v>
      </c>
      <c r="B2361" s="3">
        <v>42645.0</v>
      </c>
      <c r="C2361" s="2">
        <v>1.79</v>
      </c>
      <c r="D2361" s="2">
        <v>6425.0</v>
      </c>
      <c r="E2361" s="2">
        <v>62.65</v>
      </c>
      <c r="F2361" s="2">
        <v>3661.23</v>
      </c>
      <c r="G2361" s="2">
        <v>301.15</v>
      </c>
      <c r="H2361" s="2">
        <v>2399.97</v>
      </c>
      <c r="I2361" s="2">
        <v>2195.03</v>
      </c>
      <c r="J2361" s="2">
        <v>204.94</v>
      </c>
      <c r="K2361" s="2">
        <v>0.0</v>
      </c>
      <c r="L2361" s="2">
        <v>1.0</v>
      </c>
      <c r="M2361" s="2">
        <v>2016.0</v>
      </c>
      <c r="N2361" s="2" t="s">
        <v>49</v>
      </c>
    </row>
    <row r="2362">
      <c r="A2362" s="2">
        <v>12.0</v>
      </c>
      <c r="B2362" s="3">
        <v>42645.0</v>
      </c>
      <c r="C2362" s="2">
        <v>1.69</v>
      </c>
      <c r="D2362" s="2">
        <v>5791.95</v>
      </c>
      <c r="E2362" s="2">
        <v>59.6</v>
      </c>
      <c r="F2362" s="2">
        <v>3548.88</v>
      </c>
      <c r="G2362" s="2">
        <v>0.0</v>
      </c>
      <c r="H2362" s="2">
        <v>2183.47</v>
      </c>
      <c r="I2362" s="2">
        <v>1603.26</v>
      </c>
      <c r="J2362" s="2">
        <v>580.21</v>
      </c>
      <c r="K2362" s="2">
        <v>0.0</v>
      </c>
      <c r="L2362" s="2">
        <v>1.0</v>
      </c>
      <c r="M2362" s="2">
        <v>2016.0</v>
      </c>
      <c r="N2362" s="2" t="s">
        <v>50</v>
      </c>
    </row>
    <row r="2363">
      <c r="A2363" s="2">
        <v>12.0</v>
      </c>
      <c r="B2363" s="3">
        <v>42645.0</v>
      </c>
      <c r="C2363" s="2">
        <v>2.33</v>
      </c>
      <c r="D2363" s="2">
        <v>6408.53</v>
      </c>
      <c r="E2363" s="2">
        <v>1399.51</v>
      </c>
      <c r="F2363" s="2">
        <v>4712.45</v>
      </c>
      <c r="G2363" s="2">
        <v>7.96</v>
      </c>
      <c r="H2363" s="2">
        <v>288.61</v>
      </c>
      <c r="I2363" s="2">
        <v>268.61</v>
      </c>
      <c r="J2363" s="2">
        <v>20.0</v>
      </c>
      <c r="K2363" s="2">
        <v>0.0</v>
      </c>
      <c r="L2363" s="2">
        <v>1.0</v>
      </c>
      <c r="M2363" s="2">
        <v>2016.0</v>
      </c>
      <c r="N2363" s="2" t="s">
        <v>51</v>
      </c>
    </row>
    <row r="2364">
      <c r="A2364" s="2">
        <v>12.0</v>
      </c>
      <c r="B2364" s="3">
        <v>42645.0</v>
      </c>
      <c r="C2364" s="2">
        <v>1.99</v>
      </c>
      <c r="D2364" s="2">
        <v>12215.92</v>
      </c>
      <c r="E2364" s="2">
        <v>980.57</v>
      </c>
      <c r="F2364" s="2">
        <v>7576.82</v>
      </c>
      <c r="G2364" s="2">
        <v>0.0</v>
      </c>
      <c r="H2364" s="2">
        <v>3658.53</v>
      </c>
      <c r="I2364" s="2">
        <v>3658.53</v>
      </c>
      <c r="J2364" s="2">
        <v>0.0</v>
      </c>
      <c r="K2364" s="2">
        <v>0.0</v>
      </c>
      <c r="L2364" s="2">
        <v>1.0</v>
      </c>
      <c r="M2364" s="2">
        <v>2016.0</v>
      </c>
      <c r="N2364" s="2" t="s">
        <v>52</v>
      </c>
    </row>
    <row r="2365">
      <c r="A2365" s="2">
        <v>12.0</v>
      </c>
      <c r="B2365" s="3">
        <v>42645.0</v>
      </c>
      <c r="C2365" s="2">
        <v>2.64</v>
      </c>
      <c r="D2365" s="2">
        <v>22501.25</v>
      </c>
      <c r="E2365" s="2">
        <v>915.83</v>
      </c>
      <c r="F2365" s="2">
        <v>18642.6</v>
      </c>
      <c r="G2365" s="2">
        <v>8.81</v>
      </c>
      <c r="H2365" s="2">
        <v>2934.01</v>
      </c>
      <c r="I2365" s="2">
        <v>2890.68</v>
      </c>
      <c r="J2365" s="2">
        <v>43.33</v>
      </c>
      <c r="K2365" s="2">
        <v>0.0</v>
      </c>
      <c r="L2365" s="2">
        <v>1.0</v>
      </c>
      <c r="M2365" s="2">
        <v>2016.0</v>
      </c>
      <c r="N2365" s="2" t="s">
        <v>53</v>
      </c>
    </row>
    <row r="2366">
      <c r="A2366" s="2">
        <v>12.0</v>
      </c>
      <c r="B2366" s="3">
        <v>42645.0</v>
      </c>
      <c r="C2366" s="2">
        <v>1.45</v>
      </c>
      <c r="D2366" s="2">
        <v>35306.91</v>
      </c>
      <c r="E2366" s="2">
        <v>1498.12</v>
      </c>
      <c r="F2366" s="2">
        <v>7937.3</v>
      </c>
      <c r="G2366" s="2">
        <v>9.12</v>
      </c>
      <c r="H2366" s="2">
        <v>25862.37</v>
      </c>
      <c r="I2366" s="2">
        <v>3661.9</v>
      </c>
      <c r="J2366" s="2">
        <v>22200.47</v>
      </c>
      <c r="K2366" s="2">
        <v>0.0</v>
      </c>
      <c r="L2366" s="2">
        <v>1.0</v>
      </c>
      <c r="M2366" s="2">
        <v>2016.0</v>
      </c>
      <c r="N2366" s="2" t="s">
        <v>54</v>
      </c>
    </row>
    <row r="2367">
      <c r="A2367" s="2">
        <v>12.0</v>
      </c>
      <c r="B2367" s="3">
        <v>42645.0</v>
      </c>
      <c r="C2367" s="2">
        <v>1.87</v>
      </c>
      <c r="D2367" s="2">
        <v>8341.95</v>
      </c>
      <c r="E2367" s="2">
        <v>761.23</v>
      </c>
      <c r="F2367" s="2">
        <v>3710.83</v>
      </c>
      <c r="G2367" s="2">
        <v>378.8</v>
      </c>
      <c r="H2367" s="2">
        <v>3491.09</v>
      </c>
      <c r="I2367" s="2">
        <v>3318.47</v>
      </c>
      <c r="J2367" s="2">
        <v>172.62</v>
      </c>
      <c r="K2367" s="2">
        <v>0.0</v>
      </c>
      <c r="L2367" s="2">
        <v>1.0</v>
      </c>
      <c r="M2367" s="2">
        <v>2016.0</v>
      </c>
      <c r="N2367" s="2" t="s">
        <v>55</v>
      </c>
    </row>
    <row r="2368">
      <c r="A2368" s="2">
        <v>12.0</v>
      </c>
      <c r="B2368" s="3">
        <v>42645.0</v>
      </c>
      <c r="C2368" s="2">
        <v>1.14</v>
      </c>
      <c r="D2368" s="2">
        <v>131064.76</v>
      </c>
      <c r="E2368" s="2">
        <v>57006.38</v>
      </c>
      <c r="F2368" s="2">
        <v>4790.65</v>
      </c>
      <c r="G2368" s="2">
        <v>0.0</v>
      </c>
      <c r="H2368" s="2">
        <v>69267.73</v>
      </c>
      <c r="I2368" s="2">
        <v>66393.37</v>
      </c>
      <c r="J2368" s="2">
        <v>2874.36</v>
      </c>
      <c r="K2368" s="2">
        <v>0.0</v>
      </c>
      <c r="L2368" s="2">
        <v>1.0</v>
      </c>
      <c r="M2368" s="2">
        <v>2016.0</v>
      </c>
      <c r="N2368" s="2" t="s">
        <v>56</v>
      </c>
    </row>
    <row r="2369">
      <c r="A2369" s="2">
        <v>12.0</v>
      </c>
      <c r="B2369" s="3">
        <v>42645.0</v>
      </c>
      <c r="C2369" s="2">
        <v>2.13</v>
      </c>
      <c r="D2369" s="2">
        <v>38668.06</v>
      </c>
      <c r="E2369" s="2">
        <v>14243.0</v>
      </c>
      <c r="F2369" s="2">
        <v>15259.97</v>
      </c>
      <c r="G2369" s="2">
        <v>519.91</v>
      </c>
      <c r="H2369" s="2">
        <v>8645.18</v>
      </c>
      <c r="I2369" s="2">
        <v>7049.22</v>
      </c>
      <c r="J2369" s="2">
        <v>1595.96</v>
      </c>
      <c r="K2369" s="2">
        <v>0.0</v>
      </c>
      <c r="L2369" s="2">
        <v>1.0</v>
      </c>
      <c r="M2369" s="2">
        <v>2016.0</v>
      </c>
      <c r="N2369" s="2" t="s">
        <v>57</v>
      </c>
    </row>
    <row r="2370">
      <c r="A2370" s="2">
        <v>12.0</v>
      </c>
      <c r="B2370" s="3">
        <v>42645.0</v>
      </c>
      <c r="C2370" s="2">
        <v>1.64</v>
      </c>
      <c r="D2370" s="2">
        <v>2386.34</v>
      </c>
      <c r="E2370" s="2">
        <v>155.78</v>
      </c>
      <c r="F2370" s="2">
        <v>710.62</v>
      </c>
      <c r="G2370" s="2">
        <v>0.0</v>
      </c>
      <c r="H2370" s="2">
        <v>1519.94</v>
      </c>
      <c r="I2370" s="2">
        <v>144.76</v>
      </c>
      <c r="J2370" s="2">
        <v>1375.18</v>
      </c>
      <c r="K2370" s="2">
        <v>0.0</v>
      </c>
      <c r="L2370" s="2">
        <v>1.0</v>
      </c>
      <c r="M2370" s="2">
        <v>2016.0</v>
      </c>
      <c r="N2370" s="2" t="s">
        <v>58</v>
      </c>
    </row>
    <row r="2371">
      <c r="A2371" s="2">
        <v>12.0</v>
      </c>
      <c r="B2371" s="3">
        <v>42645.0</v>
      </c>
      <c r="C2371" s="2">
        <v>1.23</v>
      </c>
      <c r="D2371" s="2">
        <v>6734.06</v>
      </c>
      <c r="E2371" s="2">
        <v>572.55</v>
      </c>
      <c r="F2371" s="2">
        <v>704.25</v>
      </c>
      <c r="G2371" s="2">
        <v>0.0</v>
      </c>
      <c r="H2371" s="2">
        <v>5457.26</v>
      </c>
      <c r="I2371" s="2">
        <v>892.77</v>
      </c>
      <c r="J2371" s="2">
        <v>4564.49</v>
      </c>
      <c r="K2371" s="2">
        <v>0.0</v>
      </c>
      <c r="L2371" s="2">
        <v>1.0</v>
      </c>
      <c r="M2371" s="2">
        <v>2016.0</v>
      </c>
      <c r="N2371" s="2" t="s">
        <v>59</v>
      </c>
    </row>
    <row r="2372">
      <c r="A2372" s="2">
        <v>12.0</v>
      </c>
      <c r="B2372" s="3">
        <v>42645.0</v>
      </c>
      <c r="C2372" s="2">
        <v>1.59</v>
      </c>
      <c r="D2372" s="2">
        <v>1233.27</v>
      </c>
      <c r="E2372" s="2">
        <v>0.0</v>
      </c>
      <c r="F2372" s="2">
        <v>76.93</v>
      </c>
      <c r="G2372" s="2">
        <v>0.0</v>
      </c>
      <c r="H2372" s="2">
        <v>1156.34</v>
      </c>
      <c r="I2372" s="2">
        <v>1156.34</v>
      </c>
      <c r="J2372" s="2">
        <v>0.0</v>
      </c>
      <c r="K2372" s="2">
        <v>0.0</v>
      </c>
      <c r="L2372" s="2">
        <v>1.0</v>
      </c>
      <c r="M2372" s="2">
        <v>2016.0</v>
      </c>
      <c r="N2372" s="2" t="s">
        <v>60</v>
      </c>
    </row>
    <row r="2373">
      <c r="A2373" s="2">
        <v>12.0</v>
      </c>
      <c r="B2373" s="3">
        <v>42645.0</v>
      </c>
      <c r="C2373" s="2">
        <v>2.29</v>
      </c>
      <c r="D2373" s="2">
        <v>3413.45</v>
      </c>
      <c r="E2373" s="2">
        <v>2573.39</v>
      </c>
      <c r="F2373" s="2">
        <v>180.06</v>
      </c>
      <c r="G2373" s="2">
        <v>0.0</v>
      </c>
      <c r="H2373" s="2">
        <v>660.0</v>
      </c>
      <c r="I2373" s="2">
        <v>650.0</v>
      </c>
      <c r="J2373" s="2">
        <v>10.0</v>
      </c>
      <c r="K2373" s="2">
        <v>0.0</v>
      </c>
      <c r="L2373" s="2">
        <v>1.0</v>
      </c>
      <c r="M2373" s="2">
        <v>2016.0</v>
      </c>
      <c r="N2373" s="2" t="s">
        <v>61</v>
      </c>
    </row>
    <row r="2374">
      <c r="A2374" s="2">
        <v>12.0</v>
      </c>
      <c r="B2374" s="3">
        <v>42645.0</v>
      </c>
      <c r="C2374" s="2">
        <v>1.71</v>
      </c>
      <c r="D2374" s="2">
        <v>790926.03</v>
      </c>
      <c r="E2374" s="2">
        <v>131467.24</v>
      </c>
      <c r="F2374" s="2">
        <v>272293.48</v>
      </c>
      <c r="G2374" s="2">
        <v>4904.25</v>
      </c>
      <c r="H2374" s="2">
        <v>382261.06</v>
      </c>
      <c r="I2374" s="2">
        <v>282727.98</v>
      </c>
      <c r="J2374" s="2">
        <v>99533.08</v>
      </c>
      <c r="K2374" s="2">
        <v>0.0</v>
      </c>
      <c r="L2374" s="2">
        <v>1.0</v>
      </c>
      <c r="M2374" s="2">
        <v>2016.0</v>
      </c>
      <c r="N2374" s="2" t="s">
        <v>62</v>
      </c>
    </row>
    <row r="2375">
      <c r="A2375" s="2">
        <v>12.0</v>
      </c>
      <c r="B2375" s="3">
        <v>42645.0</v>
      </c>
      <c r="C2375" s="2">
        <v>1.59</v>
      </c>
      <c r="D2375" s="2">
        <v>139393.05</v>
      </c>
      <c r="E2375" s="2">
        <v>29390.8</v>
      </c>
      <c r="F2375" s="2">
        <v>31959.14</v>
      </c>
      <c r="G2375" s="2">
        <v>43.19</v>
      </c>
      <c r="H2375" s="2">
        <v>77999.92</v>
      </c>
      <c r="I2375" s="2">
        <v>20453.89</v>
      </c>
      <c r="J2375" s="2">
        <v>57546.03</v>
      </c>
      <c r="K2375" s="2">
        <v>0.0</v>
      </c>
      <c r="L2375" s="2">
        <v>1.0</v>
      </c>
      <c r="M2375" s="2">
        <v>2016.0</v>
      </c>
      <c r="N2375" s="2" t="s">
        <v>63</v>
      </c>
    </row>
    <row r="2376">
      <c r="A2376" s="2">
        <v>12.0</v>
      </c>
      <c r="B2376" s="3">
        <v>42645.0</v>
      </c>
      <c r="C2376" s="2">
        <v>2.79</v>
      </c>
      <c r="D2376" s="2">
        <v>5562.0</v>
      </c>
      <c r="E2376" s="2">
        <v>790.45</v>
      </c>
      <c r="F2376" s="2">
        <v>3627.36</v>
      </c>
      <c r="G2376" s="2">
        <v>14.25</v>
      </c>
      <c r="H2376" s="2">
        <v>1129.94</v>
      </c>
      <c r="I2376" s="2">
        <v>1116.94</v>
      </c>
      <c r="J2376" s="2">
        <v>13.0</v>
      </c>
      <c r="K2376" s="2">
        <v>0.0</v>
      </c>
      <c r="L2376" s="2">
        <v>1.0</v>
      </c>
      <c r="M2376" s="2">
        <v>2016.0</v>
      </c>
      <c r="N2376" s="2" t="s">
        <v>64</v>
      </c>
    </row>
    <row r="2377">
      <c r="A2377" s="2">
        <v>7.0</v>
      </c>
      <c r="B2377" s="3">
        <v>42680.0</v>
      </c>
      <c r="C2377" s="2">
        <v>1.63</v>
      </c>
      <c r="D2377" s="2">
        <v>57178.2</v>
      </c>
      <c r="E2377" s="2">
        <v>3212.04</v>
      </c>
      <c r="F2377" s="2">
        <v>43024.32</v>
      </c>
      <c r="G2377" s="2">
        <v>36.4</v>
      </c>
      <c r="H2377" s="2">
        <v>10905.44</v>
      </c>
      <c r="I2377" s="2">
        <v>10474.09</v>
      </c>
      <c r="J2377" s="2">
        <v>431.35</v>
      </c>
      <c r="K2377" s="2">
        <v>0.0</v>
      </c>
      <c r="L2377" s="2">
        <v>0.0</v>
      </c>
      <c r="M2377" s="2">
        <v>2016.0</v>
      </c>
      <c r="N2377" s="2" t="s">
        <v>11</v>
      </c>
    </row>
    <row r="2378">
      <c r="A2378" s="2">
        <v>7.0</v>
      </c>
      <c r="B2378" s="3">
        <v>42680.0</v>
      </c>
      <c r="C2378" s="2">
        <v>1.29</v>
      </c>
      <c r="D2378" s="2">
        <v>393826.35</v>
      </c>
      <c r="E2378" s="2">
        <v>167083.47</v>
      </c>
      <c r="F2378" s="2">
        <v>65207.61</v>
      </c>
      <c r="G2378" s="2">
        <v>168.26</v>
      </c>
      <c r="H2378" s="2">
        <v>161367.01</v>
      </c>
      <c r="I2378" s="2">
        <v>82410.76</v>
      </c>
      <c r="J2378" s="2">
        <v>78956.25</v>
      </c>
      <c r="K2378" s="2">
        <v>0.0</v>
      </c>
      <c r="L2378" s="2">
        <v>0.0</v>
      </c>
      <c r="M2378" s="2">
        <v>2016.0</v>
      </c>
      <c r="N2378" s="2" t="s">
        <v>12</v>
      </c>
    </row>
    <row r="2379">
      <c r="A2379" s="2">
        <v>7.0</v>
      </c>
      <c r="B2379" s="3">
        <v>42680.0</v>
      </c>
      <c r="C2379" s="2">
        <v>1.8</v>
      </c>
      <c r="D2379" s="2">
        <v>537945.82</v>
      </c>
      <c r="E2379" s="2">
        <v>61458.87</v>
      </c>
      <c r="F2379" s="2">
        <v>284547.34</v>
      </c>
      <c r="G2379" s="2">
        <v>41286.91</v>
      </c>
      <c r="H2379" s="2">
        <v>150652.7</v>
      </c>
      <c r="I2379" s="2">
        <v>149603.88</v>
      </c>
      <c r="J2379" s="2">
        <v>1048.82</v>
      </c>
      <c r="K2379" s="2">
        <v>0.0</v>
      </c>
      <c r="L2379" s="2">
        <v>0.0</v>
      </c>
      <c r="M2379" s="2">
        <v>2016.0</v>
      </c>
      <c r="N2379" s="2" t="s">
        <v>13</v>
      </c>
    </row>
    <row r="2380">
      <c r="A2380" s="2">
        <v>7.0</v>
      </c>
      <c r="B2380" s="3">
        <v>42680.0</v>
      </c>
      <c r="C2380" s="2">
        <v>1.37</v>
      </c>
      <c r="D2380" s="2">
        <v>59587.14</v>
      </c>
      <c r="E2380" s="2">
        <v>24935.25</v>
      </c>
      <c r="F2380" s="2">
        <v>2893.68</v>
      </c>
      <c r="G2380" s="2">
        <v>7688.17</v>
      </c>
      <c r="H2380" s="2">
        <v>24070.04</v>
      </c>
      <c r="I2380" s="2">
        <v>23558.62</v>
      </c>
      <c r="J2380" s="2">
        <v>408.16</v>
      </c>
      <c r="K2380" s="2">
        <v>103.26</v>
      </c>
      <c r="L2380" s="2">
        <v>0.0</v>
      </c>
      <c r="M2380" s="2">
        <v>2016.0</v>
      </c>
      <c r="N2380" s="2" t="s">
        <v>14</v>
      </c>
    </row>
    <row r="2381">
      <c r="A2381" s="2">
        <v>7.0</v>
      </c>
      <c r="B2381" s="3">
        <v>42680.0</v>
      </c>
      <c r="C2381" s="2">
        <v>1.62</v>
      </c>
      <c r="D2381" s="2">
        <v>366175.49</v>
      </c>
      <c r="E2381" s="2">
        <v>4016.72</v>
      </c>
      <c r="F2381" s="2">
        <v>284809.54</v>
      </c>
      <c r="G2381" s="2">
        <v>3370.17</v>
      </c>
      <c r="H2381" s="2">
        <v>73979.06</v>
      </c>
      <c r="I2381" s="2">
        <v>73804.06</v>
      </c>
      <c r="J2381" s="2">
        <v>0.0</v>
      </c>
      <c r="K2381" s="2">
        <v>175.0</v>
      </c>
      <c r="L2381" s="2">
        <v>0.0</v>
      </c>
      <c r="M2381" s="2">
        <v>2016.0</v>
      </c>
      <c r="N2381" s="2" t="s">
        <v>15</v>
      </c>
    </row>
    <row r="2382">
      <c r="A2382" s="2">
        <v>7.0</v>
      </c>
      <c r="B2382" s="3">
        <v>42680.0</v>
      </c>
      <c r="C2382" s="2">
        <v>1.64</v>
      </c>
      <c r="D2382" s="2">
        <v>81691.65</v>
      </c>
      <c r="E2382" s="2">
        <v>1321.66</v>
      </c>
      <c r="F2382" s="2">
        <v>56677.66</v>
      </c>
      <c r="G2382" s="2">
        <v>79.68</v>
      </c>
      <c r="H2382" s="2">
        <v>23612.65</v>
      </c>
      <c r="I2382" s="2">
        <v>23400.15</v>
      </c>
      <c r="J2382" s="2">
        <v>0.0</v>
      </c>
      <c r="K2382" s="2">
        <v>212.5</v>
      </c>
      <c r="L2382" s="2">
        <v>0.0</v>
      </c>
      <c r="M2382" s="2">
        <v>2016.0</v>
      </c>
      <c r="N2382" s="2" t="s">
        <v>16</v>
      </c>
    </row>
    <row r="2383">
      <c r="A2383" s="2">
        <v>7.0</v>
      </c>
      <c r="B2383" s="3">
        <v>42680.0</v>
      </c>
      <c r="C2383" s="2">
        <v>1.68</v>
      </c>
      <c r="D2383" s="2">
        <v>3395058.42</v>
      </c>
      <c r="E2383" s="2">
        <v>1111431.87</v>
      </c>
      <c r="F2383" s="2">
        <v>1333386.69</v>
      </c>
      <c r="G2383" s="2">
        <v>120964.4</v>
      </c>
      <c r="H2383" s="2">
        <v>829275.46</v>
      </c>
      <c r="I2383" s="2">
        <v>763934.88</v>
      </c>
      <c r="J2383" s="2">
        <v>35997.83</v>
      </c>
      <c r="K2383" s="2">
        <v>29342.75</v>
      </c>
      <c r="L2383" s="2">
        <v>0.0</v>
      </c>
      <c r="M2383" s="2">
        <v>2016.0</v>
      </c>
      <c r="N2383" s="2" t="s">
        <v>17</v>
      </c>
    </row>
    <row r="2384">
      <c r="A2384" s="2">
        <v>7.0</v>
      </c>
      <c r="B2384" s="3">
        <v>42680.0</v>
      </c>
      <c r="C2384" s="2">
        <v>1.57</v>
      </c>
      <c r="D2384" s="2">
        <v>142095.92</v>
      </c>
      <c r="E2384" s="2">
        <v>36840.74</v>
      </c>
      <c r="F2384" s="2">
        <v>27501.34</v>
      </c>
      <c r="G2384" s="2">
        <v>25305.86</v>
      </c>
      <c r="H2384" s="2">
        <v>52447.98</v>
      </c>
      <c r="I2384" s="2">
        <v>45861.67</v>
      </c>
      <c r="J2384" s="2">
        <v>6586.31</v>
      </c>
      <c r="K2384" s="2">
        <v>0.0</v>
      </c>
      <c r="L2384" s="2">
        <v>0.0</v>
      </c>
      <c r="M2384" s="2">
        <v>2016.0</v>
      </c>
      <c r="N2384" s="2" t="s">
        <v>18</v>
      </c>
    </row>
    <row r="2385">
      <c r="A2385" s="2">
        <v>7.0</v>
      </c>
      <c r="B2385" s="3">
        <v>42680.0</v>
      </c>
      <c r="C2385" s="2">
        <v>2.07</v>
      </c>
      <c r="D2385" s="2">
        <v>376476.71</v>
      </c>
      <c r="E2385" s="2">
        <v>31206.79</v>
      </c>
      <c r="F2385" s="2">
        <v>224561.79</v>
      </c>
      <c r="G2385" s="2">
        <v>61665.74</v>
      </c>
      <c r="H2385" s="2">
        <v>59042.39</v>
      </c>
      <c r="I2385" s="2">
        <v>57803.54</v>
      </c>
      <c r="J2385" s="2">
        <v>1095.69</v>
      </c>
      <c r="K2385" s="2">
        <v>143.16</v>
      </c>
      <c r="L2385" s="2">
        <v>0.0</v>
      </c>
      <c r="M2385" s="2">
        <v>2016.0</v>
      </c>
      <c r="N2385" s="2" t="s">
        <v>19</v>
      </c>
    </row>
    <row r="2386">
      <c r="A2386" s="2">
        <v>7.0</v>
      </c>
      <c r="B2386" s="3">
        <v>42680.0</v>
      </c>
      <c r="C2386" s="2">
        <v>1.08</v>
      </c>
      <c r="D2386" s="2">
        <v>239233.63</v>
      </c>
      <c r="E2386" s="2">
        <v>2895.96</v>
      </c>
      <c r="F2386" s="2">
        <v>91902.63</v>
      </c>
      <c r="G2386" s="2">
        <v>1003.69</v>
      </c>
      <c r="H2386" s="2">
        <v>143431.35</v>
      </c>
      <c r="I2386" s="2">
        <v>16151.12</v>
      </c>
      <c r="J2386" s="2">
        <v>127193.62</v>
      </c>
      <c r="K2386" s="2">
        <v>86.61</v>
      </c>
      <c r="L2386" s="2">
        <v>0.0</v>
      </c>
      <c r="M2386" s="2">
        <v>2016.0</v>
      </c>
      <c r="N2386" s="2" t="s">
        <v>20</v>
      </c>
    </row>
    <row r="2387">
      <c r="A2387" s="2">
        <v>7.0</v>
      </c>
      <c r="B2387" s="3">
        <v>42680.0</v>
      </c>
      <c r="C2387" s="2">
        <v>1.41</v>
      </c>
      <c r="D2387" s="2">
        <v>114207.94</v>
      </c>
      <c r="E2387" s="2">
        <v>55230.85</v>
      </c>
      <c r="F2387" s="2">
        <v>23397.14</v>
      </c>
      <c r="G2387" s="2">
        <v>1603.54</v>
      </c>
      <c r="H2387" s="2">
        <v>33976.41</v>
      </c>
      <c r="I2387" s="2">
        <v>32556.59</v>
      </c>
      <c r="J2387" s="2">
        <v>1419.82</v>
      </c>
      <c r="K2387" s="2">
        <v>0.0</v>
      </c>
      <c r="L2387" s="2">
        <v>0.0</v>
      </c>
      <c r="M2387" s="2">
        <v>2016.0</v>
      </c>
      <c r="N2387" s="2" t="s">
        <v>21</v>
      </c>
    </row>
    <row r="2388">
      <c r="A2388" s="2">
        <v>7.0</v>
      </c>
      <c r="B2388" s="3">
        <v>42680.0</v>
      </c>
      <c r="C2388" s="2">
        <v>1.14</v>
      </c>
      <c r="D2388" s="2">
        <v>894904.55</v>
      </c>
      <c r="E2388" s="2">
        <v>513465.9</v>
      </c>
      <c r="F2388" s="2">
        <v>163205.79</v>
      </c>
      <c r="G2388" s="2">
        <v>1932.2</v>
      </c>
      <c r="H2388" s="2">
        <v>216300.66</v>
      </c>
      <c r="I2388" s="2">
        <v>215425.13</v>
      </c>
      <c r="J2388" s="2">
        <v>273.66</v>
      </c>
      <c r="K2388" s="2">
        <v>601.87</v>
      </c>
      <c r="L2388" s="2">
        <v>0.0</v>
      </c>
      <c r="M2388" s="2">
        <v>2016.0</v>
      </c>
      <c r="N2388" s="2" t="s">
        <v>22</v>
      </c>
    </row>
    <row r="2389">
      <c r="A2389" s="2">
        <v>7.0</v>
      </c>
      <c r="B2389" s="3">
        <v>42680.0</v>
      </c>
      <c r="C2389" s="2">
        <v>1.31</v>
      </c>
      <c r="D2389" s="2">
        <v>533947.5</v>
      </c>
      <c r="E2389" s="2">
        <v>110497.67</v>
      </c>
      <c r="F2389" s="2">
        <v>148423.26</v>
      </c>
      <c r="G2389" s="2">
        <v>18858.61</v>
      </c>
      <c r="H2389" s="2">
        <v>256167.96</v>
      </c>
      <c r="I2389" s="2">
        <v>81361.39</v>
      </c>
      <c r="J2389" s="2">
        <v>174689.45</v>
      </c>
      <c r="K2389" s="2">
        <v>117.12</v>
      </c>
      <c r="L2389" s="2">
        <v>0.0</v>
      </c>
      <c r="M2389" s="2">
        <v>2016.0</v>
      </c>
      <c r="N2389" s="2" t="s">
        <v>23</v>
      </c>
    </row>
    <row r="2390">
      <c r="A2390" s="2">
        <v>7.0</v>
      </c>
      <c r="B2390" s="3">
        <v>42680.0</v>
      </c>
      <c r="C2390" s="2">
        <v>1.4</v>
      </c>
      <c r="D2390" s="2">
        <v>231422.37</v>
      </c>
      <c r="E2390" s="2">
        <v>80604.72</v>
      </c>
      <c r="F2390" s="2">
        <v>46242.75</v>
      </c>
      <c r="G2390" s="2">
        <v>5688.67</v>
      </c>
      <c r="H2390" s="2">
        <v>98886.23</v>
      </c>
      <c r="I2390" s="2">
        <v>97805.5</v>
      </c>
      <c r="J2390" s="2">
        <v>1073.59</v>
      </c>
      <c r="K2390" s="2">
        <v>7.14</v>
      </c>
      <c r="L2390" s="2">
        <v>0.0</v>
      </c>
      <c r="M2390" s="2">
        <v>2016.0</v>
      </c>
      <c r="N2390" s="2" t="s">
        <v>24</v>
      </c>
    </row>
    <row r="2391">
      <c r="A2391" s="2">
        <v>7.0</v>
      </c>
      <c r="B2391" s="3">
        <v>42680.0</v>
      </c>
      <c r="C2391" s="2">
        <v>1.67</v>
      </c>
      <c r="D2391" s="2">
        <v>100001.45</v>
      </c>
      <c r="E2391" s="2">
        <v>1858.84</v>
      </c>
      <c r="F2391" s="2">
        <v>58869.42</v>
      </c>
      <c r="G2391" s="2">
        <v>2785.71</v>
      </c>
      <c r="H2391" s="2">
        <v>36487.48</v>
      </c>
      <c r="I2391" s="2">
        <v>34753.44</v>
      </c>
      <c r="J2391" s="2">
        <v>1713.3</v>
      </c>
      <c r="K2391" s="2">
        <v>20.74</v>
      </c>
      <c r="L2391" s="2">
        <v>0.0</v>
      </c>
      <c r="M2391" s="2">
        <v>2016.0</v>
      </c>
      <c r="N2391" s="2" t="s">
        <v>25</v>
      </c>
    </row>
    <row r="2392">
      <c r="A2392" s="2">
        <v>7.0</v>
      </c>
      <c r="B2392" s="3">
        <v>42680.0</v>
      </c>
      <c r="C2392" s="2">
        <v>1.48</v>
      </c>
      <c r="D2392" s="2">
        <v>2222383.47</v>
      </c>
      <c r="E2392" s="2">
        <v>398012.36</v>
      </c>
      <c r="F2392" s="2">
        <v>946981.93</v>
      </c>
      <c r="G2392" s="2">
        <v>91683.48</v>
      </c>
      <c r="H2392" s="2">
        <v>785705.7</v>
      </c>
      <c r="I2392" s="2">
        <v>520297.39</v>
      </c>
      <c r="J2392" s="2">
        <v>264747.16</v>
      </c>
      <c r="K2392" s="2">
        <v>661.15</v>
      </c>
      <c r="L2392" s="2">
        <v>0.0</v>
      </c>
      <c r="M2392" s="2">
        <v>2016.0</v>
      </c>
      <c r="N2392" s="2" t="s">
        <v>26</v>
      </c>
    </row>
    <row r="2393">
      <c r="A2393" s="2">
        <v>7.0</v>
      </c>
      <c r="B2393" s="3">
        <v>42680.0</v>
      </c>
      <c r="C2393" s="2">
        <v>1.55</v>
      </c>
      <c r="D2393" s="2">
        <v>174837.42</v>
      </c>
      <c r="E2393" s="2">
        <v>40523.19</v>
      </c>
      <c r="F2393" s="2">
        <v>82049.79</v>
      </c>
      <c r="G2393" s="2">
        <v>151.56</v>
      </c>
      <c r="H2393" s="2">
        <v>52112.88</v>
      </c>
      <c r="I2393" s="2">
        <v>51326.63</v>
      </c>
      <c r="J2393" s="2">
        <v>756.25</v>
      </c>
      <c r="K2393" s="2">
        <v>30.0</v>
      </c>
      <c r="L2393" s="2">
        <v>0.0</v>
      </c>
      <c r="M2393" s="2">
        <v>2016.0</v>
      </c>
      <c r="N2393" s="2" t="s">
        <v>27</v>
      </c>
    </row>
    <row r="2394">
      <c r="A2394" s="2">
        <v>7.0</v>
      </c>
      <c r="B2394" s="3">
        <v>42680.0</v>
      </c>
      <c r="C2394" s="2">
        <v>1.83</v>
      </c>
      <c r="D2394" s="2">
        <v>173620.97</v>
      </c>
      <c r="E2394" s="2">
        <v>3070.78</v>
      </c>
      <c r="F2394" s="2">
        <v>119662.41</v>
      </c>
      <c r="G2394" s="2">
        <v>161.73</v>
      </c>
      <c r="H2394" s="2">
        <v>50726.05</v>
      </c>
      <c r="I2394" s="2">
        <v>50160.37</v>
      </c>
      <c r="J2394" s="2">
        <v>565.68</v>
      </c>
      <c r="K2394" s="2">
        <v>0.0</v>
      </c>
      <c r="L2394" s="2">
        <v>0.0</v>
      </c>
      <c r="M2394" s="2">
        <v>2016.0</v>
      </c>
      <c r="N2394" s="2" t="s">
        <v>28</v>
      </c>
    </row>
    <row r="2395">
      <c r="A2395" s="2">
        <v>7.0</v>
      </c>
      <c r="B2395" s="3">
        <v>42680.0</v>
      </c>
      <c r="C2395" s="2">
        <v>1.12</v>
      </c>
      <c r="D2395" s="2">
        <v>782911.25</v>
      </c>
      <c r="E2395" s="2">
        <v>430098.78</v>
      </c>
      <c r="F2395" s="2">
        <v>168814.95</v>
      </c>
      <c r="G2395" s="2">
        <v>2921.98</v>
      </c>
      <c r="H2395" s="2">
        <v>181075.54</v>
      </c>
      <c r="I2395" s="2">
        <v>78827.53</v>
      </c>
      <c r="J2395" s="2">
        <v>102248.01</v>
      </c>
      <c r="K2395" s="2">
        <v>0.0</v>
      </c>
      <c r="L2395" s="2">
        <v>0.0</v>
      </c>
      <c r="M2395" s="2">
        <v>2016.0</v>
      </c>
      <c r="N2395" s="2" t="s">
        <v>29</v>
      </c>
    </row>
    <row r="2396">
      <c r="A2396" s="2">
        <v>7.0</v>
      </c>
      <c r="B2396" s="3">
        <v>42680.0</v>
      </c>
      <c r="C2396" s="2">
        <v>1.37</v>
      </c>
      <c r="D2396" s="2">
        <v>126205.09</v>
      </c>
      <c r="E2396" s="2">
        <v>9100.1</v>
      </c>
      <c r="F2396" s="2">
        <v>55557.73</v>
      </c>
      <c r="G2396" s="2">
        <v>1578.23</v>
      </c>
      <c r="H2396" s="2">
        <v>59969.03</v>
      </c>
      <c r="I2396" s="2">
        <v>30459.11</v>
      </c>
      <c r="J2396" s="2">
        <v>29180.53</v>
      </c>
      <c r="K2396" s="2">
        <v>329.39</v>
      </c>
      <c r="L2396" s="2">
        <v>0.0</v>
      </c>
      <c r="M2396" s="2">
        <v>2016.0</v>
      </c>
      <c r="N2396" s="2" t="s">
        <v>30</v>
      </c>
    </row>
    <row r="2397">
      <c r="A2397" s="2">
        <v>7.0</v>
      </c>
      <c r="B2397" s="3">
        <v>42680.0</v>
      </c>
      <c r="C2397" s="2">
        <v>1.41</v>
      </c>
      <c r="D2397" s="2">
        <v>127895.28</v>
      </c>
      <c r="E2397" s="2">
        <v>43990.0</v>
      </c>
      <c r="F2397" s="2">
        <v>21710.64</v>
      </c>
      <c r="G2397" s="2">
        <v>289.79</v>
      </c>
      <c r="H2397" s="2">
        <v>61904.85</v>
      </c>
      <c r="I2397" s="2">
        <v>16137.03</v>
      </c>
      <c r="J2397" s="2">
        <v>45767.82</v>
      </c>
      <c r="K2397" s="2">
        <v>0.0</v>
      </c>
      <c r="L2397" s="2">
        <v>0.0</v>
      </c>
      <c r="M2397" s="2">
        <v>2016.0</v>
      </c>
      <c r="N2397" s="2" t="s">
        <v>31</v>
      </c>
    </row>
    <row r="2398">
      <c r="A2398" s="2">
        <v>7.0</v>
      </c>
      <c r="B2398" s="3">
        <v>42680.0</v>
      </c>
      <c r="C2398" s="2">
        <v>1.2</v>
      </c>
      <c r="D2398" s="2">
        <v>225301.45</v>
      </c>
      <c r="E2398" s="2">
        <v>84137.66</v>
      </c>
      <c r="F2398" s="2">
        <v>29997.69</v>
      </c>
      <c r="G2398" s="2">
        <v>8196.41</v>
      </c>
      <c r="H2398" s="2">
        <v>102969.69</v>
      </c>
      <c r="I2398" s="2">
        <v>52182.56</v>
      </c>
      <c r="J2398" s="2">
        <v>50534.35</v>
      </c>
      <c r="K2398" s="2">
        <v>252.78</v>
      </c>
      <c r="L2398" s="2">
        <v>0.0</v>
      </c>
      <c r="M2398" s="2">
        <v>2016.0</v>
      </c>
      <c r="N2398" s="2" t="s">
        <v>32</v>
      </c>
    </row>
    <row r="2399">
      <c r="A2399" s="2">
        <v>7.0</v>
      </c>
      <c r="B2399" s="3">
        <v>42680.0</v>
      </c>
      <c r="C2399" s="2">
        <v>1.52</v>
      </c>
      <c r="D2399" s="2">
        <v>1595013.07</v>
      </c>
      <c r="E2399" s="2">
        <v>543331.54</v>
      </c>
      <c r="F2399" s="2">
        <v>423351.91</v>
      </c>
      <c r="G2399" s="2">
        <v>77064.64</v>
      </c>
      <c r="H2399" s="2">
        <v>551264.98</v>
      </c>
      <c r="I2399" s="2">
        <v>497726.49</v>
      </c>
      <c r="J2399" s="2">
        <v>26542.63</v>
      </c>
      <c r="K2399" s="2">
        <v>26995.86</v>
      </c>
      <c r="L2399" s="2">
        <v>0.0</v>
      </c>
      <c r="M2399" s="2">
        <v>2016.0</v>
      </c>
      <c r="N2399" s="2" t="s">
        <v>33</v>
      </c>
    </row>
    <row r="2400">
      <c r="A2400" s="2">
        <v>7.0</v>
      </c>
      <c r="B2400" s="3">
        <v>42680.0</v>
      </c>
      <c r="C2400" s="2">
        <v>1.27</v>
      </c>
      <c r="D2400" s="2">
        <v>70881.52</v>
      </c>
      <c r="E2400" s="2">
        <v>1606.9</v>
      </c>
      <c r="F2400" s="2">
        <v>34663.27</v>
      </c>
      <c r="G2400" s="2">
        <v>236.33</v>
      </c>
      <c r="H2400" s="2">
        <v>34375.02</v>
      </c>
      <c r="I2400" s="2">
        <v>9517.5</v>
      </c>
      <c r="J2400" s="2">
        <v>24857.52</v>
      </c>
      <c r="K2400" s="2">
        <v>0.0</v>
      </c>
      <c r="L2400" s="2">
        <v>0.0</v>
      </c>
      <c r="M2400" s="2">
        <v>2016.0</v>
      </c>
      <c r="N2400" s="2" t="s">
        <v>34</v>
      </c>
    </row>
    <row r="2401">
      <c r="A2401" s="2">
        <v>7.0</v>
      </c>
      <c r="B2401" s="3">
        <v>42680.0</v>
      </c>
      <c r="C2401" s="2">
        <v>1.51</v>
      </c>
      <c r="D2401" s="2">
        <v>426159.64</v>
      </c>
      <c r="E2401" s="2">
        <v>176243.94</v>
      </c>
      <c r="F2401" s="2">
        <v>96964.16</v>
      </c>
      <c r="G2401" s="2">
        <v>232.81</v>
      </c>
      <c r="H2401" s="2">
        <v>152718.73</v>
      </c>
      <c r="I2401" s="2">
        <v>53017.4</v>
      </c>
      <c r="J2401" s="2">
        <v>99149.94</v>
      </c>
      <c r="K2401" s="2">
        <v>551.39</v>
      </c>
      <c r="L2401" s="2">
        <v>0.0</v>
      </c>
      <c r="M2401" s="2">
        <v>2016.0</v>
      </c>
      <c r="N2401" s="2" t="s">
        <v>35</v>
      </c>
    </row>
    <row r="2402">
      <c r="A2402" s="2">
        <v>7.0</v>
      </c>
      <c r="B2402" s="3">
        <v>42680.0</v>
      </c>
      <c r="C2402" s="2">
        <v>1.54</v>
      </c>
      <c r="D2402" s="2">
        <v>2077507.41</v>
      </c>
      <c r="E2402" s="2">
        <v>569735.76</v>
      </c>
      <c r="F2402" s="2">
        <v>697011.92</v>
      </c>
      <c r="G2402" s="2">
        <v>122472.4</v>
      </c>
      <c r="H2402" s="2">
        <v>688287.33</v>
      </c>
      <c r="I2402" s="2">
        <v>588028.35</v>
      </c>
      <c r="J2402" s="2">
        <v>99508.98</v>
      </c>
      <c r="K2402" s="2">
        <v>750.0</v>
      </c>
      <c r="L2402" s="2">
        <v>0.0</v>
      </c>
      <c r="M2402" s="2">
        <v>2016.0</v>
      </c>
      <c r="N2402" s="2" t="s">
        <v>36</v>
      </c>
    </row>
    <row r="2403">
      <c r="A2403" s="2">
        <v>7.0</v>
      </c>
      <c r="B2403" s="3">
        <v>42680.0</v>
      </c>
      <c r="C2403" s="2">
        <v>1.31</v>
      </c>
      <c r="D2403" s="2">
        <v>146936.93</v>
      </c>
      <c r="E2403" s="2">
        <v>66594.58</v>
      </c>
      <c r="F2403" s="2">
        <v>13756.62</v>
      </c>
      <c r="G2403" s="2">
        <v>126.52</v>
      </c>
      <c r="H2403" s="2">
        <v>66459.21</v>
      </c>
      <c r="I2403" s="2">
        <v>54846.72</v>
      </c>
      <c r="J2403" s="2">
        <v>11172.49</v>
      </c>
      <c r="K2403" s="2">
        <v>440.0</v>
      </c>
      <c r="L2403" s="2">
        <v>0.0</v>
      </c>
      <c r="M2403" s="2">
        <v>2016.0</v>
      </c>
      <c r="N2403" s="2" t="s">
        <v>37</v>
      </c>
    </row>
    <row r="2404">
      <c r="A2404" s="2">
        <v>7.0</v>
      </c>
      <c r="B2404" s="3">
        <v>42680.0</v>
      </c>
      <c r="C2404" s="2">
        <v>1.49</v>
      </c>
      <c r="D2404" s="2">
        <v>183542.31</v>
      </c>
      <c r="E2404" s="2">
        <v>98949.98</v>
      </c>
      <c r="F2404" s="2">
        <v>22891.61</v>
      </c>
      <c r="G2404" s="2">
        <v>95.0</v>
      </c>
      <c r="H2404" s="2">
        <v>61605.72</v>
      </c>
      <c r="I2404" s="2">
        <v>43571.99</v>
      </c>
      <c r="J2404" s="2">
        <v>17499.01</v>
      </c>
      <c r="K2404" s="2">
        <v>534.72</v>
      </c>
      <c r="L2404" s="2">
        <v>0.0</v>
      </c>
      <c r="M2404" s="2">
        <v>2016.0</v>
      </c>
      <c r="N2404" s="2" t="s">
        <v>38</v>
      </c>
    </row>
    <row r="2405">
      <c r="A2405" s="2">
        <v>7.0</v>
      </c>
      <c r="B2405" s="3">
        <v>42680.0</v>
      </c>
      <c r="C2405" s="2">
        <v>1.93</v>
      </c>
      <c r="D2405" s="2">
        <v>767190.62</v>
      </c>
      <c r="E2405" s="2">
        <v>10277.48</v>
      </c>
      <c r="F2405" s="2">
        <v>460230.47</v>
      </c>
      <c r="G2405" s="2">
        <v>3519.45</v>
      </c>
      <c r="H2405" s="2">
        <v>293163.22</v>
      </c>
      <c r="I2405" s="2">
        <v>250705.71</v>
      </c>
      <c r="J2405" s="2">
        <v>42457.51</v>
      </c>
      <c r="K2405" s="2">
        <v>0.0</v>
      </c>
      <c r="L2405" s="2">
        <v>0.0</v>
      </c>
      <c r="M2405" s="2">
        <v>2016.0</v>
      </c>
      <c r="N2405" s="2" t="s">
        <v>39</v>
      </c>
    </row>
    <row r="2406">
      <c r="A2406" s="2">
        <v>7.0</v>
      </c>
      <c r="B2406" s="3">
        <v>42680.0</v>
      </c>
      <c r="C2406" s="2">
        <v>1.71</v>
      </c>
      <c r="D2406" s="2">
        <v>2507401.04</v>
      </c>
      <c r="E2406" s="2">
        <v>124032.58</v>
      </c>
      <c r="F2406" s="2">
        <v>1616563.04</v>
      </c>
      <c r="G2406" s="2">
        <v>13244.25</v>
      </c>
      <c r="H2406" s="2">
        <v>753561.17</v>
      </c>
      <c r="I2406" s="2">
        <v>699083.75</v>
      </c>
      <c r="J2406" s="2">
        <v>53807.98</v>
      </c>
      <c r="K2406" s="2">
        <v>669.44</v>
      </c>
      <c r="L2406" s="2">
        <v>0.0</v>
      </c>
      <c r="M2406" s="2">
        <v>2016.0</v>
      </c>
      <c r="N2406" s="2" t="s">
        <v>40</v>
      </c>
    </row>
    <row r="2407">
      <c r="A2407" s="2">
        <v>7.0</v>
      </c>
      <c r="B2407" s="3">
        <v>42680.0</v>
      </c>
      <c r="C2407" s="2">
        <v>1.47</v>
      </c>
      <c r="D2407" s="2">
        <v>242666.87</v>
      </c>
      <c r="E2407" s="2">
        <v>10727.78</v>
      </c>
      <c r="F2407" s="2">
        <v>179547.81</v>
      </c>
      <c r="G2407" s="2">
        <v>2261.03</v>
      </c>
      <c r="H2407" s="2">
        <v>50130.25</v>
      </c>
      <c r="I2407" s="2">
        <v>50130.25</v>
      </c>
      <c r="J2407" s="2">
        <v>0.0</v>
      </c>
      <c r="K2407" s="2">
        <v>0.0</v>
      </c>
      <c r="L2407" s="2">
        <v>0.0</v>
      </c>
      <c r="M2407" s="2">
        <v>2016.0</v>
      </c>
      <c r="N2407" s="2" t="s">
        <v>41</v>
      </c>
    </row>
    <row r="2408">
      <c r="A2408" s="2">
        <v>7.0</v>
      </c>
      <c r="B2408" s="3">
        <v>42680.0</v>
      </c>
      <c r="C2408" s="2">
        <v>1.47</v>
      </c>
      <c r="D2408" s="2">
        <v>236696.6</v>
      </c>
      <c r="E2408" s="2">
        <v>93321.05</v>
      </c>
      <c r="F2408" s="2">
        <v>53545.04</v>
      </c>
      <c r="G2408" s="2">
        <v>149.05</v>
      </c>
      <c r="H2408" s="2">
        <v>89681.46</v>
      </c>
      <c r="I2408" s="2">
        <v>34250.33</v>
      </c>
      <c r="J2408" s="2">
        <v>55431.13</v>
      </c>
      <c r="K2408" s="2">
        <v>0.0</v>
      </c>
      <c r="L2408" s="2">
        <v>0.0</v>
      </c>
      <c r="M2408" s="2">
        <v>2016.0</v>
      </c>
      <c r="N2408" s="2" t="s">
        <v>42</v>
      </c>
    </row>
    <row r="2409">
      <c r="A2409" s="2">
        <v>7.0</v>
      </c>
      <c r="B2409" s="3">
        <v>42680.0</v>
      </c>
      <c r="C2409" s="2">
        <v>1.86</v>
      </c>
      <c r="D2409" s="2">
        <v>269770.44</v>
      </c>
      <c r="E2409" s="2">
        <v>14395.76</v>
      </c>
      <c r="F2409" s="2">
        <v>162910.57</v>
      </c>
      <c r="G2409" s="2">
        <v>1465.76</v>
      </c>
      <c r="H2409" s="2">
        <v>90998.35</v>
      </c>
      <c r="I2409" s="2">
        <v>83528.25</v>
      </c>
      <c r="J2409" s="2">
        <v>7238.16</v>
      </c>
      <c r="K2409" s="2">
        <v>231.94</v>
      </c>
      <c r="L2409" s="2">
        <v>0.0</v>
      </c>
      <c r="M2409" s="2">
        <v>2016.0</v>
      </c>
      <c r="N2409" s="2" t="s">
        <v>43</v>
      </c>
    </row>
    <row r="2410">
      <c r="A2410" s="2">
        <v>7.0</v>
      </c>
      <c r="B2410" s="3">
        <v>42680.0</v>
      </c>
      <c r="C2410" s="2">
        <v>1.0</v>
      </c>
      <c r="D2410" s="2">
        <v>734433.2</v>
      </c>
      <c r="E2410" s="2">
        <v>334096.22</v>
      </c>
      <c r="F2410" s="2">
        <v>154480.91</v>
      </c>
      <c r="G2410" s="2">
        <v>16680.28</v>
      </c>
      <c r="H2410" s="2">
        <v>229175.79</v>
      </c>
      <c r="I2410" s="2">
        <v>103302.07</v>
      </c>
      <c r="J2410" s="2">
        <v>125873.72</v>
      </c>
      <c r="K2410" s="2">
        <v>0.0</v>
      </c>
      <c r="L2410" s="2">
        <v>0.0</v>
      </c>
      <c r="M2410" s="2">
        <v>2016.0</v>
      </c>
      <c r="N2410" s="2" t="s">
        <v>44</v>
      </c>
    </row>
    <row r="2411">
      <c r="A2411" s="2">
        <v>7.0</v>
      </c>
      <c r="B2411" s="3">
        <v>42680.0</v>
      </c>
      <c r="C2411" s="2">
        <v>1.25</v>
      </c>
      <c r="D2411" s="2">
        <v>92657.44</v>
      </c>
      <c r="E2411" s="2">
        <v>24892.26</v>
      </c>
      <c r="F2411" s="2">
        <v>27433.78</v>
      </c>
      <c r="G2411" s="2">
        <v>1137.26</v>
      </c>
      <c r="H2411" s="2">
        <v>39194.14</v>
      </c>
      <c r="I2411" s="2">
        <v>34250.04</v>
      </c>
      <c r="J2411" s="2">
        <v>4944.1</v>
      </c>
      <c r="K2411" s="2">
        <v>0.0</v>
      </c>
      <c r="L2411" s="2">
        <v>0.0</v>
      </c>
      <c r="M2411" s="2">
        <v>2016.0</v>
      </c>
      <c r="N2411" s="2" t="s">
        <v>45</v>
      </c>
    </row>
    <row r="2412">
      <c r="A2412" s="2">
        <v>7.0</v>
      </c>
      <c r="B2412" s="3">
        <v>42680.0</v>
      </c>
      <c r="C2412" s="2">
        <v>1.55</v>
      </c>
      <c r="D2412" s="2">
        <v>1281023.69</v>
      </c>
      <c r="E2412" s="2">
        <v>576884.27</v>
      </c>
      <c r="F2412" s="2">
        <v>366464.25</v>
      </c>
      <c r="G2412" s="2">
        <v>6472.83</v>
      </c>
      <c r="H2412" s="2">
        <v>331202.34</v>
      </c>
      <c r="I2412" s="2">
        <v>300860.55</v>
      </c>
      <c r="J2412" s="2">
        <v>26241.79</v>
      </c>
      <c r="K2412" s="2">
        <v>4100.0</v>
      </c>
      <c r="L2412" s="2">
        <v>0.0</v>
      </c>
      <c r="M2412" s="2">
        <v>2016.0</v>
      </c>
      <c r="N2412" s="2" t="s">
        <v>46</v>
      </c>
    </row>
    <row r="2413">
      <c r="A2413" s="2">
        <v>7.0</v>
      </c>
      <c r="B2413" s="3">
        <v>42680.0</v>
      </c>
      <c r="C2413" s="2">
        <v>1.35</v>
      </c>
      <c r="D2413" s="2">
        <v>467433.56</v>
      </c>
      <c r="E2413" s="2">
        <v>83618.4</v>
      </c>
      <c r="F2413" s="2">
        <v>116112.59</v>
      </c>
      <c r="G2413" s="2">
        <v>14247.63</v>
      </c>
      <c r="H2413" s="2">
        <v>253454.94</v>
      </c>
      <c r="I2413" s="2">
        <v>252412.68</v>
      </c>
      <c r="J2413" s="2">
        <v>665.04</v>
      </c>
      <c r="K2413" s="2">
        <v>377.22</v>
      </c>
      <c r="L2413" s="2">
        <v>0.0</v>
      </c>
      <c r="M2413" s="2">
        <v>2016.0</v>
      </c>
      <c r="N2413" s="2" t="s">
        <v>47</v>
      </c>
    </row>
    <row r="2414">
      <c r="A2414" s="2">
        <v>7.0</v>
      </c>
      <c r="B2414" s="3">
        <v>42680.0</v>
      </c>
      <c r="C2414" s="2">
        <v>1.53</v>
      </c>
      <c r="D2414" s="2">
        <v>215345.69</v>
      </c>
      <c r="E2414" s="2">
        <v>79225.25</v>
      </c>
      <c r="F2414" s="2">
        <v>42184.25</v>
      </c>
      <c r="G2414" s="2">
        <v>25755.21</v>
      </c>
      <c r="H2414" s="2">
        <v>68180.98</v>
      </c>
      <c r="I2414" s="2">
        <v>66193.2</v>
      </c>
      <c r="J2414" s="2">
        <v>1987.78</v>
      </c>
      <c r="K2414" s="2">
        <v>0.0</v>
      </c>
      <c r="L2414" s="2">
        <v>0.0</v>
      </c>
      <c r="M2414" s="2">
        <v>2016.0</v>
      </c>
      <c r="N2414" s="2" t="s">
        <v>48</v>
      </c>
    </row>
    <row r="2415">
      <c r="A2415" s="2">
        <v>7.0</v>
      </c>
      <c r="B2415" s="3">
        <v>42680.0</v>
      </c>
      <c r="C2415" s="2">
        <v>1.39</v>
      </c>
      <c r="D2415" s="2">
        <v>169723.23</v>
      </c>
      <c r="E2415" s="2">
        <v>73480.37</v>
      </c>
      <c r="F2415" s="2">
        <v>43301.88</v>
      </c>
      <c r="G2415" s="2">
        <v>6292.12</v>
      </c>
      <c r="H2415" s="2">
        <v>46648.86</v>
      </c>
      <c r="I2415" s="2">
        <v>46648.86</v>
      </c>
      <c r="J2415" s="2">
        <v>0.0</v>
      </c>
      <c r="K2415" s="2">
        <v>0.0</v>
      </c>
      <c r="L2415" s="2">
        <v>0.0</v>
      </c>
      <c r="M2415" s="2">
        <v>2016.0</v>
      </c>
      <c r="N2415" s="2" t="s">
        <v>49</v>
      </c>
    </row>
    <row r="2416">
      <c r="A2416" s="2">
        <v>7.0</v>
      </c>
      <c r="B2416" s="3">
        <v>42680.0</v>
      </c>
      <c r="C2416" s="2">
        <v>1.39</v>
      </c>
      <c r="D2416" s="2">
        <v>104169.98</v>
      </c>
      <c r="E2416" s="2">
        <v>39065.25</v>
      </c>
      <c r="F2416" s="2">
        <v>23895.38</v>
      </c>
      <c r="G2416" s="2">
        <v>156.15</v>
      </c>
      <c r="H2416" s="2">
        <v>41053.2</v>
      </c>
      <c r="I2416" s="2">
        <v>40762.52</v>
      </c>
      <c r="J2416" s="2">
        <v>290.68</v>
      </c>
      <c r="K2416" s="2">
        <v>0.0</v>
      </c>
      <c r="L2416" s="2">
        <v>0.0</v>
      </c>
      <c r="M2416" s="2">
        <v>2016.0</v>
      </c>
      <c r="N2416" s="2" t="s">
        <v>50</v>
      </c>
    </row>
    <row r="2417">
      <c r="A2417" s="2">
        <v>7.0</v>
      </c>
      <c r="B2417" s="3">
        <v>42680.0</v>
      </c>
      <c r="C2417" s="2">
        <v>1.78</v>
      </c>
      <c r="D2417" s="2">
        <v>266345.33</v>
      </c>
      <c r="E2417" s="2">
        <v>93518.61</v>
      </c>
      <c r="F2417" s="2">
        <v>137695.34</v>
      </c>
      <c r="G2417" s="2">
        <v>1450.27</v>
      </c>
      <c r="H2417" s="2">
        <v>33681.11</v>
      </c>
      <c r="I2417" s="2">
        <v>33675.22</v>
      </c>
      <c r="J2417" s="2">
        <v>5.89</v>
      </c>
      <c r="K2417" s="2">
        <v>0.0</v>
      </c>
      <c r="L2417" s="2">
        <v>0.0</v>
      </c>
      <c r="M2417" s="2">
        <v>2016.0</v>
      </c>
      <c r="N2417" s="2" t="s">
        <v>51</v>
      </c>
    </row>
    <row r="2418">
      <c r="A2418" s="2">
        <v>7.0</v>
      </c>
      <c r="B2418" s="3">
        <v>42680.0</v>
      </c>
      <c r="C2418" s="2">
        <v>1.68</v>
      </c>
      <c r="D2418" s="2">
        <v>292299.52</v>
      </c>
      <c r="E2418" s="2">
        <v>89364.77</v>
      </c>
      <c r="F2418" s="2">
        <v>128356.68</v>
      </c>
      <c r="G2418" s="2">
        <v>18569.63</v>
      </c>
      <c r="H2418" s="2">
        <v>56008.44</v>
      </c>
      <c r="I2418" s="2">
        <v>46336.06</v>
      </c>
      <c r="J2418" s="2">
        <v>8804.32</v>
      </c>
      <c r="K2418" s="2">
        <v>868.06</v>
      </c>
      <c r="L2418" s="2">
        <v>0.0</v>
      </c>
      <c r="M2418" s="2">
        <v>2016.0</v>
      </c>
      <c r="N2418" s="2" t="s">
        <v>52</v>
      </c>
    </row>
    <row r="2419">
      <c r="A2419" s="2">
        <v>7.0</v>
      </c>
      <c r="B2419" s="3">
        <v>42680.0</v>
      </c>
      <c r="C2419" s="2">
        <v>2.07</v>
      </c>
      <c r="D2419" s="2">
        <v>492504.81</v>
      </c>
      <c r="E2419" s="2">
        <v>109080.72</v>
      </c>
      <c r="F2419" s="2">
        <v>304926.27</v>
      </c>
      <c r="G2419" s="2">
        <v>3840.19</v>
      </c>
      <c r="H2419" s="2">
        <v>74657.63</v>
      </c>
      <c r="I2419" s="2">
        <v>74025.26</v>
      </c>
      <c r="J2419" s="2">
        <v>103.2</v>
      </c>
      <c r="K2419" s="2">
        <v>529.17</v>
      </c>
      <c r="L2419" s="2">
        <v>0.0</v>
      </c>
      <c r="M2419" s="2">
        <v>2016.0</v>
      </c>
      <c r="N2419" s="2" t="s">
        <v>53</v>
      </c>
    </row>
    <row r="2420">
      <c r="A2420" s="2">
        <v>7.0</v>
      </c>
      <c r="B2420" s="3">
        <v>42680.0</v>
      </c>
      <c r="C2420" s="2">
        <v>1.43</v>
      </c>
      <c r="D2420" s="2">
        <v>446970.37</v>
      </c>
      <c r="E2420" s="2">
        <v>58648.4</v>
      </c>
      <c r="F2420" s="2">
        <v>130208.79</v>
      </c>
      <c r="G2420" s="2">
        <v>528.77</v>
      </c>
      <c r="H2420" s="2">
        <v>257584.41</v>
      </c>
      <c r="I2420" s="2">
        <v>256977.65</v>
      </c>
      <c r="J2420" s="2">
        <v>241.61</v>
      </c>
      <c r="K2420" s="2">
        <v>365.15</v>
      </c>
      <c r="L2420" s="2">
        <v>0.0</v>
      </c>
      <c r="M2420" s="2">
        <v>2016.0</v>
      </c>
      <c r="N2420" s="2" t="s">
        <v>54</v>
      </c>
    </row>
    <row r="2421">
      <c r="A2421" s="2">
        <v>7.0</v>
      </c>
      <c r="B2421" s="3">
        <v>42680.0</v>
      </c>
      <c r="C2421" s="2">
        <v>1.5</v>
      </c>
      <c r="D2421" s="2">
        <v>222378.08</v>
      </c>
      <c r="E2421" s="2">
        <v>97077.73</v>
      </c>
      <c r="F2421" s="2">
        <v>42624.62</v>
      </c>
      <c r="G2421" s="2">
        <v>9363.75</v>
      </c>
      <c r="H2421" s="2">
        <v>73311.98</v>
      </c>
      <c r="I2421" s="2">
        <v>39593.75</v>
      </c>
      <c r="J2421" s="2">
        <v>33718.23</v>
      </c>
      <c r="K2421" s="2">
        <v>0.0</v>
      </c>
      <c r="L2421" s="2">
        <v>0.0</v>
      </c>
      <c r="M2421" s="2">
        <v>2016.0</v>
      </c>
      <c r="N2421" s="2" t="s">
        <v>55</v>
      </c>
    </row>
    <row r="2422">
      <c r="A2422" s="2">
        <v>7.0</v>
      </c>
      <c r="B2422" s="3">
        <v>42680.0</v>
      </c>
      <c r="C2422" s="2">
        <v>1.16</v>
      </c>
      <c r="D2422" s="2">
        <v>4214624.13</v>
      </c>
      <c r="E2422" s="2">
        <v>2443877.24</v>
      </c>
      <c r="F2422" s="2">
        <v>789647.7</v>
      </c>
      <c r="G2422" s="2">
        <v>16494.71</v>
      </c>
      <c r="H2422" s="2">
        <v>964604.48</v>
      </c>
      <c r="I2422" s="2">
        <v>771794.04</v>
      </c>
      <c r="J2422" s="2">
        <v>191200.76</v>
      </c>
      <c r="K2422" s="2">
        <v>1609.68</v>
      </c>
      <c r="L2422" s="2">
        <v>0.0</v>
      </c>
      <c r="M2422" s="2">
        <v>2016.0</v>
      </c>
      <c r="N2422" s="2" t="s">
        <v>56</v>
      </c>
    </row>
    <row r="2423">
      <c r="A2423" s="2">
        <v>7.0</v>
      </c>
      <c r="B2423" s="3">
        <v>42680.0</v>
      </c>
      <c r="C2423" s="2">
        <v>1.44</v>
      </c>
      <c r="D2423" s="2">
        <v>2590997.85</v>
      </c>
      <c r="E2423" s="2">
        <v>1086704.1</v>
      </c>
      <c r="F2423" s="2">
        <v>508906.52</v>
      </c>
      <c r="G2423" s="2">
        <v>14547.51</v>
      </c>
      <c r="H2423" s="2">
        <v>980839.72</v>
      </c>
      <c r="I2423" s="2">
        <v>432321.09</v>
      </c>
      <c r="J2423" s="2">
        <v>547443.91</v>
      </c>
      <c r="K2423" s="2">
        <v>1074.72</v>
      </c>
      <c r="L2423" s="2">
        <v>0.0</v>
      </c>
      <c r="M2423" s="2">
        <v>2016.0</v>
      </c>
      <c r="N2423" s="2" t="s">
        <v>57</v>
      </c>
    </row>
    <row r="2424">
      <c r="A2424" s="2">
        <v>7.0</v>
      </c>
      <c r="B2424" s="3">
        <v>42680.0</v>
      </c>
      <c r="C2424" s="2">
        <v>1.48</v>
      </c>
      <c r="D2424" s="2">
        <v>61365.68</v>
      </c>
      <c r="E2424" s="2">
        <v>11311.99</v>
      </c>
      <c r="F2424" s="2">
        <v>21354.23</v>
      </c>
      <c r="G2424" s="2">
        <v>20.15</v>
      </c>
      <c r="H2424" s="2">
        <v>28679.31</v>
      </c>
      <c r="I2424" s="2">
        <v>28639.4</v>
      </c>
      <c r="J2424" s="2">
        <v>4.5</v>
      </c>
      <c r="K2424" s="2">
        <v>35.41</v>
      </c>
      <c r="L2424" s="2">
        <v>0.0</v>
      </c>
      <c r="M2424" s="2">
        <v>2016.0</v>
      </c>
      <c r="N2424" s="2" t="s">
        <v>58</v>
      </c>
    </row>
    <row r="2425">
      <c r="A2425" s="2">
        <v>7.0</v>
      </c>
      <c r="B2425" s="3">
        <v>42680.0</v>
      </c>
      <c r="C2425" s="2">
        <v>1.25</v>
      </c>
      <c r="D2425" s="2">
        <v>139697.75</v>
      </c>
      <c r="E2425" s="2">
        <v>64239.09</v>
      </c>
      <c r="F2425" s="2">
        <v>10904.36</v>
      </c>
      <c r="G2425" s="2">
        <v>98.22</v>
      </c>
      <c r="H2425" s="2">
        <v>64456.08</v>
      </c>
      <c r="I2425" s="2">
        <v>45157.29</v>
      </c>
      <c r="J2425" s="2">
        <v>19079.35</v>
      </c>
      <c r="K2425" s="2">
        <v>219.44</v>
      </c>
      <c r="L2425" s="2">
        <v>0.0</v>
      </c>
      <c r="M2425" s="2">
        <v>2016.0</v>
      </c>
      <c r="N2425" s="2" t="s">
        <v>59</v>
      </c>
    </row>
    <row r="2426">
      <c r="A2426" s="2">
        <v>7.0</v>
      </c>
      <c r="B2426" s="3">
        <v>42680.0</v>
      </c>
      <c r="C2426" s="2">
        <v>1.59</v>
      </c>
      <c r="D2426" s="2">
        <v>38868.74</v>
      </c>
      <c r="E2426" s="2">
        <v>922.36</v>
      </c>
      <c r="F2426" s="2">
        <v>26701.99</v>
      </c>
      <c r="G2426" s="2">
        <v>31.15</v>
      </c>
      <c r="H2426" s="2">
        <v>11213.24</v>
      </c>
      <c r="I2426" s="2">
        <v>11213.24</v>
      </c>
      <c r="J2426" s="2">
        <v>0.0</v>
      </c>
      <c r="K2426" s="2">
        <v>0.0</v>
      </c>
      <c r="L2426" s="2">
        <v>0.0</v>
      </c>
      <c r="M2426" s="2">
        <v>2016.0</v>
      </c>
      <c r="N2426" s="2" t="s">
        <v>60</v>
      </c>
    </row>
    <row r="2427">
      <c r="A2427" s="2">
        <v>7.0</v>
      </c>
      <c r="B2427" s="3">
        <v>42680.0</v>
      </c>
      <c r="C2427" s="2">
        <v>1.46</v>
      </c>
      <c r="D2427" s="2">
        <v>284328.38</v>
      </c>
      <c r="E2427" s="2">
        <v>110779.29</v>
      </c>
      <c r="F2427" s="2">
        <v>67753.78</v>
      </c>
      <c r="G2427" s="2">
        <v>145.64</v>
      </c>
      <c r="H2427" s="2">
        <v>105649.67</v>
      </c>
      <c r="I2427" s="2">
        <v>43844.85</v>
      </c>
      <c r="J2427" s="2">
        <v>61804.82</v>
      </c>
      <c r="K2427" s="2">
        <v>0.0</v>
      </c>
      <c r="L2427" s="2">
        <v>0.0</v>
      </c>
      <c r="M2427" s="2">
        <v>2016.0</v>
      </c>
      <c r="N2427" s="2" t="s">
        <v>61</v>
      </c>
    </row>
    <row r="2428">
      <c r="A2428" s="2">
        <v>7.0</v>
      </c>
      <c r="B2428" s="3">
        <v>42680.0</v>
      </c>
      <c r="C2428" s="2">
        <v>1.44</v>
      </c>
      <c r="D2428" s="2">
        <v>2.253469838E7</v>
      </c>
      <c r="E2428" s="2">
        <v>7804252.91</v>
      </c>
      <c r="F2428" s="2">
        <v>7126936.31</v>
      </c>
      <c r="G2428" s="2">
        <v>505349.44</v>
      </c>
      <c r="H2428" s="2">
        <v>7098159.72</v>
      </c>
      <c r="I2428" s="2">
        <v>5245066.66</v>
      </c>
      <c r="J2428" s="2">
        <v>1812174.32</v>
      </c>
      <c r="K2428" s="2">
        <v>40918.74</v>
      </c>
      <c r="L2428" s="2">
        <v>0.0</v>
      </c>
      <c r="M2428" s="2">
        <v>2016.0</v>
      </c>
      <c r="N2428" s="2" t="s">
        <v>62</v>
      </c>
    </row>
    <row r="2429">
      <c r="A2429" s="2">
        <v>7.0</v>
      </c>
      <c r="B2429" s="3">
        <v>42680.0</v>
      </c>
      <c r="C2429" s="2">
        <v>1.26</v>
      </c>
      <c r="D2429" s="2">
        <v>4245702.35</v>
      </c>
      <c r="E2429" s="2">
        <v>1493574.72</v>
      </c>
      <c r="F2429" s="2">
        <v>867974.26</v>
      </c>
      <c r="G2429" s="2">
        <v>119469.87</v>
      </c>
      <c r="H2429" s="2">
        <v>1764683.5</v>
      </c>
      <c r="I2429" s="2">
        <v>1168746.58</v>
      </c>
      <c r="J2429" s="2">
        <v>593225.94</v>
      </c>
      <c r="K2429" s="2">
        <v>2710.98</v>
      </c>
      <c r="L2429" s="2">
        <v>0.0</v>
      </c>
      <c r="M2429" s="2">
        <v>2016.0</v>
      </c>
      <c r="N2429" s="2" t="s">
        <v>63</v>
      </c>
    </row>
    <row r="2430">
      <c r="A2430" s="2">
        <v>7.0</v>
      </c>
      <c r="B2430" s="3">
        <v>42680.0</v>
      </c>
      <c r="C2430" s="2">
        <v>0.99</v>
      </c>
      <c r="D2430" s="2">
        <v>643630.66</v>
      </c>
      <c r="E2430" s="2">
        <v>389129.36</v>
      </c>
      <c r="F2430" s="2">
        <v>47289.95</v>
      </c>
      <c r="G2430" s="2">
        <v>17719.27</v>
      </c>
      <c r="H2430" s="2">
        <v>189492.08</v>
      </c>
      <c r="I2430" s="2">
        <v>106571.99</v>
      </c>
      <c r="J2430" s="2">
        <v>82920.09</v>
      </c>
      <c r="K2430" s="2">
        <v>0.0</v>
      </c>
      <c r="L2430" s="2">
        <v>0.0</v>
      </c>
      <c r="M2430" s="2">
        <v>2016.0</v>
      </c>
      <c r="N2430" s="2" t="s">
        <v>64</v>
      </c>
    </row>
    <row r="2431">
      <c r="A2431" s="2">
        <v>7.0</v>
      </c>
      <c r="B2431" s="3">
        <v>42680.0</v>
      </c>
      <c r="C2431" s="2">
        <v>1.93</v>
      </c>
      <c r="D2431" s="2">
        <v>2674.0</v>
      </c>
      <c r="E2431" s="2">
        <v>60.08</v>
      </c>
      <c r="F2431" s="2">
        <v>194.11</v>
      </c>
      <c r="G2431" s="2">
        <v>0.0</v>
      </c>
      <c r="H2431" s="2">
        <v>2419.81</v>
      </c>
      <c r="I2431" s="2">
        <v>2419.81</v>
      </c>
      <c r="J2431" s="2">
        <v>0.0</v>
      </c>
      <c r="K2431" s="2">
        <v>0.0</v>
      </c>
      <c r="L2431" s="2">
        <v>1.0</v>
      </c>
      <c r="M2431" s="2">
        <v>2016.0</v>
      </c>
      <c r="N2431" s="2" t="s">
        <v>11</v>
      </c>
    </row>
    <row r="2432">
      <c r="A2432" s="2">
        <v>7.0</v>
      </c>
      <c r="B2432" s="3">
        <v>42680.0</v>
      </c>
      <c r="C2432" s="2">
        <v>1.64</v>
      </c>
      <c r="D2432" s="2">
        <v>12410.85</v>
      </c>
      <c r="E2432" s="2">
        <v>1268.31</v>
      </c>
      <c r="F2432" s="2">
        <v>5723.98</v>
      </c>
      <c r="G2432" s="2">
        <v>0.0</v>
      </c>
      <c r="H2432" s="2">
        <v>5418.56</v>
      </c>
      <c r="I2432" s="2">
        <v>196.67</v>
      </c>
      <c r="J2432" s="2">
        <v>5221.89</v>
      </c>
      <c r="K2432" s="2">
        <v>0.0</v>
      </c>
      <c r="L2432" s="2">
        <v>1.0</v>
      </c>
      <c r="M2432" s="2">
        <v>2016.0</v>
      </c>
      <c r="N2432" s="2" t="s">
        <v>12</v>
      </c>
    </row>
    <row r="2433">
      <c r="A2433" s="2">
        <v>7.0</v>
      </c>
      <c r="B2433" s="3">
        <v>42680.0</v>
      </c>
      <c r="C2433" s="2">
        <v>2.28</v>
      </c>
      <c r="D2433" s="2">
        <v>14538.3</v>
      </c>
      <c r="E2433" s="2">
        <v>815.52</v>
      </c>
      <c r="F2433" s="2">
        <v>7611.42</v>
      </c>
      <c r="G2433" s="2">
        <v>461.88</v>
      </c>
      <c r="H2433" s="2">
        <v>5649.48</v>
      </c>
      <c r="I2433" s="2">
        <v>5633.82</v>
      </c>
      <c r="J2433" s="2">
        <v>15.66</v>
      </c>
      <c r="K2433" s="2">
        <v>0.0</v>
      </c>
      <c r="L2433" s="2">
        <v>1.0</v>
      </c>
      <c r="M2433" s="2">
        <v>2016.0</v>
      </c>
      <c r="N2433" s="2" t="s">
        <v>13</v>
      </c>
    </row>
    <row r="2434">
      <c r="A2434" s="2">
        <v>7.0</v>
      </c>
      <c r="B2434" s="3">
        <v>42680.0</v>
      </c>
      <c r="C2434" s="2">
        <v>2.0</v>
      </c>
      <c r="D2434" s="2">
        <v>1394.87</v>
      </c>
      <c r="E2434" s="2">
        <v>0.0</v>
      </c>
      <c r="F2434" s="2">
        <v>726.7</v>
      </c>
      <c r="G2434" s="2">
        <v>0.0</v>
      </c>
      <c r="H2434" s="2">
        <v>668.17</v>
      </c>
      <c r="I2434" s="2">
        <v>40.0</v>
      </c>
      <c r="J2434" s="2">
        <v>628.17</v>
      </c>
      <c r="K2434" s="2">
        <v>0.0</v>
      </c>
      <c r="L2434" s="2">
        <v>1.0</v>
      </c>
      <c r="M2434" s="2">
        <v>2016.0</v>
      </c>
      <c r="N2434" s="2" t="s">
        <v>14</v>
      </c>
    </row>
    <row r="2435">
      <c r="A2435" s="2">
        <v>7.0</v>
      </c>
      <c r="B2435" s="3">
        <v>42680.0</v>
      </c>
      <c r="C2435" s="2">
        <v>1.72</v>
      </c>
      <c r="D2435" s="2">
        <v>9755.42</v>
      </c>
      <c r="E2435" s="2">
        <v>62.71</v>
      </c>
      <c r="F2435" s="2">
        <v>1259.58</v>
      </c>
      <c r="G2435" s="2">
        <v>0.0</v>
      </c>
      <c r="H2435" s="2">
        <v>8433.13</v>
      </c>
      <c r="I2435" s="2">
        <v>8433.13</v>
      </c>
      <c r="J2435" s="2">
        <v>0.0</v>
      </c>
      <c r="K2435" s="2">
        <v>0.0</v>
      </c>
      <c r="L2435" s="2">
        <v>1.0</v>
      </c>
      <c r="M2435" s="2">
        <v>2016.0</v>
      </c>
      <c r="N2435" s="2" t="s">
        <v>15</v>
      </c>
    </row>
    <row r="2436">
      <c r="A2436" s="2">
        <v>7.0</v>
      </c>
      <c r="B2436" s="3">
        <v>42680.0</v>
      </c>
      <c r="C2436" s="2">
        <v>1.56</v>
      </c>
      <c r="D2436" s="2">
        <v>1186.44</v>
      </c>
      <c r="E2436" s="2">
        <v>12.03</v>
      </c>
      <c r="F2436" s="2">
        <v>144.41</v>
      </c>
      <c r="G2436" s="2">
        <v>0.0</v>
      </c>
      <c r="H2436" s="2">
        <v>1030.0</v>
      </c>
      <c r="I2436" s="2">
        <v>1030.0</v>
      </c>
      <c r="J2436" s="2">
        <v>0.0</v>
      </c>
      <c r="K2436" s="2">
        <v>0.0</v>
      </c>
      <c r="L2436" s="2">
        <v>1.0</v>
      </c>
      <c r="M2436" s="2">
        <v>2016.0</v>
      </c>
      <c r="N2436" s="2" t="s">
        <v>16</v>
      </c>
    </row>
    <row r="2437">
      <c r="A2437" s="2">
        <v>7.0</v>
      </c>
      <c r="B2437" s="3">
        <v>42680.0</v>
      </c>
      <c r="C2437" s="2">
        <v>2.37</v>
      </c>
      <c r="D2437" s="2">
        <v>119037.25</v>
      </c>
      <c r="E2437" s="2">
        <v>22140.03</v>
      </c>
      <c r="F2437" s="2">
        <v>56357.55</v>
      </c>
      <c r="G2437" s="2">
        <v>0.0</v>
      </c>
      <c r="H2437" s="2">
        <v>40539.67</v>
      </c>
      <c r="I2437" s="2">
        <v>27968.55</v>
      </c>
      <c r="J2437" s="2">
        <v>12571.12</v>
      </c>
      <c r="K2437" s="2">
        <v>0.0</v>
      </c>
      <c r="L2437" s="2">
        <v>1.0</v>
      </c>
      <c r="M2437" s="2">
        <v>2016.0</v>
      </c>
      <c r="N2437" s="2" t="s">
        <v>17</v>
      </c>
    </row>
    <row r="2438">
      <c r="A2438" s="2">
        <v>7.0</v>
      </c>
      <c r="B2438" s="3">
        <v>42680.0</v>
      </c>
      <c r="C2438" s="2">
        <v>1.92</v>
      </c>
      <c r="D2438" s="2">
        <v>9664.27</v>
      </c>
      <c r="E2438" s="2">
        <v>208.66</v>
      </c>
      <c r="F2438" s="2">
        <v>3144.06</v>
      </c>
      <c r="G2438" s="2">
        <v>728.54</v>
      </c>
      <c r="H2438" s="2">
        <v>5583.01</v>
      </c>
      <c r="I2438" s="2">
        <v>5234.36</v>
      </c>
      <c r="J2438" s="2">
        <v>348.65</v>
      </c>
      <c r="K2438" s="2">
        <v>0.0</v>
      </c>
      <c r="L2438" s="2">
        <v>1.0</v>
      </c>
      <c r="M2438" s="2">
        <v>2016.0</v>
      </c>
      <c r="N2438" s="2" t="s">
        <v>18</v>
      </c>
    </row>
    <row r="2439">
      <c r="A2439" s="2">
        <v>7.0</v>
      </c>
      <c r="B2439" s="3">
        <v>42680.0</v>
      </c>
      <c r="C2439" s="2">
        <v>2.24</v>
      </c>
      <c r="D2439" s="2">
        <v>28818.87</v>
      </c>
      <c r="E2439" s="2">
        <v>38.61</v>
      </c>
      <c r="F2439" s="2">
        <v>24966.93</v>
      </c>
      <c r="G2439" s="2">
        <v>0.0</v>
      </c>
      <c r="H2439" s="2">
        <v>3813.33</v>
      </c>
      <c r="I2439" s="2">
        <v>3813.33</v>
      </c>
      <c r="J2439" s="2">
        <v>0.0</v>
      </c>
      <c r="K2439" s="2">
        <v>0.0</v>
      </c>
      <c r="L2439" s="2">
        <v>1.0</v>
      </c>
      <c r="M2439" s="2">
        <v>2016.0</v>
      </c>
      <c r="N2439" s="2" t="s">
        <v>19</v>
      </c>
    </row>
    <row r="2440">
      <c r="A2440" s="2">
        <v>7.0</v>
      </c>
      <c r="B2440" s="3">
        <v>42680.0</v>
      </c>
      <c r="C2440" s="2">
        <v>0.9</v>
      </c>
      <c r="D2440" s="2">
        <v>27345.45</v>
      </c>
      <c r="E2440" s="2">
        <v>390.75</v>
      </c>
      <c r="F2440" s="2">
        <v>8582.72</v>
      </c>
      <c r="G2440" s="2">
        <v>0.0</v>
      </c>
      <c r="H2440" s="2">
        <v>18371.98</v>
      </c>
      <c r="I2440" s="2">
        <v>673.33</v>
      </c>
      <c r="J2440" s="2">
        <v>17698.65</v>
      </c>
      <c r="K2440" s="2">
        <v>0.0</v>
      </c>
      <c r="L2440" s="2">
        <v>1.0</v>
      </c>
      <c r="M2440" s="2">
        <v>2016.0</v>
      </c>
      <c r="N2440" s="2" t="s">
        <v>20</v>
      </c>
    </row>
    <row r="2441">
      <c r="A2441" s="2">
        <v>7.0</v>
      </c>
      <c r="B2441" s="3">
        <v>42680.0</v>
      </c>
      <c r="C2441" s="2">
        <v>0.89</v>
      </c>
      <c r="D2441" s="2">
        <v>16601.25</v>
      </c>
      <c r="E2441" s="2">
        <v>537.42</v>
      </c>
      <c r="F2441" s="2">
        <v>2897.13</v>
      </c>
      <c r="G2441" s="2">
        <v>0.0</v>
      </c>
      <c r="H2441" s="2">
        <v>13166.7</v>
      </c>
      <c r="I2441" s="2">
        <v>2262.47</v>
      </c>
      <c r="J2441" s="2">
        <v>10904.23</v>
      </c>
      <c r="K2441" s="2">
        <v>0.0</v>
      </c>
      <c r="L2441" s="2">
        <v>1.0</v>
      </c>
      <c r="M2441" s="2">
        <v>2016.0</v>
      </c>
      <c r="N2441" s="2" t="s">
        <v>21</v>
      </c>
    </row>
    <row r="2442">
      <c r="A2442" s="2">
        <v>7.0</v>
      </c>
      <c r="B2442" s="3">
        <v>42680.0</v>
      </c>
      <c r="C2442" s="2">
        <v>1.36</v>
      </c>
      <c r="D2442" s="2">
        <v>25468.3</v>
      </c>
      <c r="E2442" s="2">
        <v>7183.02</v>
      </c>
      <c r="F2442" s="2">
        <v>95.81</v>
      </c>
      <c r="G2442" s="2">
        <v>0.0</v>
      </c>
      <c r="H2442" s="2">
        <v>18189.47</v>
      </c>
      <c r="I2442" s="2">
        <v>17866.27</v>
      </c>
      <c r="J2442" s="2">
        <v>323.2</v>
      </c>
      <c r="K2442" s="2">
        <v>0.0</v>
      </c>
      <c r="L2442" s="2">
        <v>1.0</v>
      </c>
      <c r="M2442" s="2">
        <v>2016.0</v>
      </c>
      <c r="N2442" s="2" t="s">
        <v>22</v>
      </c>
    </row>
    <row r="2443">
      <c r="A2443" s="2">
        <v>7.0</v>
      </c>
      <c r="B2443" s="3">
        <v>42680.0</v>
      </c>
      <c r="C2443" s="2">
        <v>1.74</v>
      </c>
      <c r="D2443" s="2">
        <v>13748.96</v>
      </c>
      <c r="E2443" s="2">
        <v>11564.81</v>
      </c>
      <c r="F2443" s="2">
        <v>1279.38</v>
      </c>
      <c r="G2443" s="2">
        <v>24.27</v>
      </c>
      <c r="H2443" s="2">
        <v>880.5</v>
      </c>
      <c r="I2443" s="2">
        <v>2.57</v>
      </c>
      <c r="J2443" s="2">
        <v>877.93</v>
      </c>
      <c r="K2443" s="2">
        <v>0.0</v>
      </c>
      <c r="L2443" s="2">
        <v>1.0</v>
      </c>
      <c r="M2443" s="2">
        <v>2016.0</v>
      </c>
      <c r="N2443" s="2" t="s">
        <v>23</v>
      </c>
    </row>
    <row r="2444">
      <c r="A2444" s="2">
        <v>7.0</v>
      </c>
      <c r="B2444" s="3">
        <v>42680.0</v>
      </c>
      <c r="C2444" s="2">
        <v>0.79</v>
      </c>
      <c r="D2444" s="2">
        <v>34582.48</v>
      </c>
      <c r="E2444" s="2">
        <v>636.73</v>
      </c>
      <c r="F2444" s="2">
        <v>7665.08</v>
      </c>
      <c r="G2444" s="2">
        <v>0.0</v>
      </c>
      <c r="H2444" s="2">
        <v>26280.67</v>
      </c>
      <c r="I2444" s="2">
        <v>1155.55</v>
      </c>
      <c r="J2444" s="2">
        <v>25125.12</v>
      </c>
      <c r="K2444" s="2">
        <v>0.0</v>
      </c>
      <c r="L2444" s="2">
        <v>1.0</v>
      </c>
      <c r="M2444" s="2">
        <v>2016.0</v>
      </c>
      <c r="N2444" s="2" t="s">
        <v>24</v>
      </c>
    </row>
    <row r="2445">
      <c r="A2445" s="2">
        <v>7.0</v>
      </c>
      <c r="B2445" s="3">
        <v>42680.0</v>
      </c>
      <c r="C2445" s="2">
        <v>2.17</v>
      </c>
      <c r="D2445" s="2">
        <v>1298.02</v>
      </c>
      <c r="E2445" s="2">
        <v>66.35</v>
      </c>
      <c r="F2445" s="2">
        <v>648.34</v>
      </c>
      <c r="G2445" s="2">
        <v>0.0</v>
      </c>
      <c r="H2445" s="2">
        <v>583.33</v>
      </c>
      <c r="I2445" s="2">
        <v>583.33</v>
      </c>
      <c r="J2445" s="2">
        <v>0.0</v>
      </c>
      <c r="K2445" s="2">
        <v>0.0</v>
      </c>
      <c r="L2445" s="2">
        <v>1.0</v>
      </c>
      <c r="M2445" s="2">
        <v>2016.0</v>
      </c>
      <c r="N2445" s="2" t="s">
        <v>25</v>
      </c>
    </row>
    <row r="2446">
      <c r="A2446" s="2">
        <v>7.0</v>
      </c>
      <c r="B2446" s="3">
        <v>42680.0</v>
      </c>
      <c r="C2446" s="2">
        <v>1.25</v>
      </c>
      <c r="D2446" s="2">
        <v>175323.06</v>
      </c>
      <c r="E2446" s="2">
        <v>3560.85</v>
      </c>
      <c r="F2446" s="2">
        <v>63234.05</v>
      </c>
      <c r="G2446" s="2">
        <v>0.0</v>
      </c>
      <c r="H2446" s="2">
        <v>108528.16</v>
      </c>
      <c r="I2446" s="2">
        <v>25403.29</v>
      </c>
      <c r="J2446" s="2">
        <v>83124.87</v>
      </c>
      <c r="K2446" s="2">
        <v>0.0</v>
      </c>
      <c r="L2446" s="2">
        <v>1.0</v>
      </c>
      <c r="M2446" s="2">
        <v>2016.0</v>
      </c>
      <c r="N2446" s="2" t="s">
        <v>26</v>
      </c>
    </row>
    <row r="2447">
      <c r="A2447" s="2">
        <v>7.0</v>
      </c>
      <c r="B2447" s="3">
        <v>42680.0</v>
      </c>
      <c r="C2447" s="2">
        <v>1.9</v>
      </c>
      <c r="D2447" s="2">
        <v>5678.73</v>
      </c>
      <c r="E2447" s="2">
        <v>161.06</v>
      </c>
      <c r="F2447" s="2">
        <v>118.1</v>
      </c>
      <c r="G2447" s="2">
        <v>24.62</v>
      </c>
      <c r="H2447" s="2">
        <v>5374.95</v>
      </c>
      <c r="I2447" s="2">
        <v>5374.95</v>
      </c>
      <c r="J2447" s="2">
        <v>0.0</v>
      </c>
      <c r="K2447" s="2">
        <v>0.0</v>
      </c>
      <c r="L2447" s="2">
        <v>1.0</v>
      </c>
      <c r="M2447" s="2">
        <v>2016.0</v>
      </c>
      <c r="N2447" s="2" t="s">
        <v>27</v>
      </c>
    </row>
    <row r="2448">
      <c r="A2448" s="2">
        <v>7.0</v>
      </c>
      <c r="B2448" s="3">
        <v>42680.0</v>
      </c>
      <c r="C2448" s="2">
        <v>2.57</v>
      </c>
      <c r="D2448" s="2">
        <v>6674.17</v>
      </c>
      <c r="E2448" s="2">
        <v>73.43</v>
      </c>
      <c r="F2448" s="2">
        <v>3159.34</v>
      </c>
      <c r="G2448" s="2">
        <v>2.77</v>
      </c>
      <c r="H2448" s="2">
        <v>3438.63</v>
      </c>
      <c r="I2448" s="2">
        <v>3331.0</v>
      </c>
      <c r="J2448" s="2">
        <v>107.63</v>
      </c>
      <c r="K2448" s="2">
        <v>0.0</v>
      </c>
      <c r="L2448" s="2">
        <v>1.0</v>
      </c>
      <c r="M2448" s="2">
        <v>2016.0</v>
      </c>
      <c r="N2448" s="2" t="s">
        <v>28</v>
      </c>
    </row>
    <row r="2449">
      <c r="A2449" s="2">
        <v>7.0</v>
      </c>
      <c r="B2449" s="3">
        <v>42680.0</v>
      </c>
      <c r="C2449" s="2">
        <v>1.43</v>
      </c>
      <c r="D2449" s="2">
        <v>34163.02</v>
      </c>
      <c r="E2449" s="2">
        <v>14208.05</v>
      </c>
      <c r="F2449" s="2">
        <v>29.52</v>
      </c>
      <c r="G2449" s="2">
        <v>0.0</v>
      </c>
      <c r="H2449" s="2">
        <v>19925.45</v>
      </c>
      <c r="I2449" s="2">
        <v>19912.12</v>
      </c>
      <c r="J2449" s="2">
        <v>13.33</v>
      </c>
      <c r="K2449" s="2">
        <v>0.0</v>
      </c>
      <c r="L2449" s="2">
        <v>1.0</v>
      </c>
      <c r="M2449" s="2">
        <v>2016.0</v>
      </c>
      <c r="N2449" s="2" t="s">
        <v>29</v>
      </c>
    </row>
    <row r="2450">
      <c r="A2450" s="2">
        <v>7.0</v>
      </c>
      <c r="B2450" s="3">
        <v>42680.0</v>
      </c>
      <c r="C2450" s="2">
        <v>1.81</v>
      </c>
      <c r="D2450" s="2">
        <v>4057.85</v>
      </c>
      <c r="E2450" s="2">
        <v>203.83</v>
      </c>
      <c r="F2450" s="2">
        <v>1663.45</v>
      </c>
      <c r="G2450" s="2">
        <v>0.0</v>
      </c>
      <c r="H2450" s="2">
        <v>2190.57</v>
      </c>
      <c r="I2450" s="2">
        <v>1264.44</v>
      </c>
      <c r="J2450" s="2">
        <v>926.13</v>
      </c>
      <c r="K2450" s="2">
        <v>0.0</v>
      </c>
      <c r="L2450" s="2">
        <v>1.0</v>
      </c>
      <c r="M2450" s="2">
        <v>2016.0</v>
      </c>
      <c r="N2450" s="2" t="s">
        <v>30</v>
      </c>
    </row>
    <row r="2451">
      <c r="A2451" s="2">
        <v>7.0</v>
      </c>
      <c r="B2451" s="3">
        <v>42680.0</v>
      </c>
      <c r="C2451" s="2">
        <v>1.43</v>
      </c>
      <c r="D2451" s="2">
        <v>3789.61</v>
      </c>
      <c r="E2451" s="2">
        <v>312.69</v>
      </c>
      <c r="F2451" s="2">
        <v>69.36</v>
      </c>
      <c r="G2451" s="2">
        <v>4.7</v>
      </c>
      <c r="H2451" s="2">
        <v>3402.86</v>
      </c>
      <c r="I2451" s="2">
        <v>650.0</v>
      </c>
      <c r="J2451" s="2">
        <v>2752.86</v>
      </c>
      <c r="K2451" s="2">
        <v>0.0</v>
      </c>
      <c r="L2451" s="2">
        <v>1.0</v>
      </c>
      <c r="M2451" s="2">
        <v>2016.0</v>
      </c>
      <c r="N2451" s="2" t="s">
        <v>31</v>
      </c>
    </row>
    <row r="2452">
      <c r="A2452" s="2">
        <v>7.0</v>
      </c>
      <c r="B2452" s="3">
        <v>42680.0</v>
      </c>
      <c r="C2452" s="2">
        <v>1.94</v>
      </c>
      <c r="D2452" s="2">
        <v>6815.62</v>
      </c>
      <c r="E2452" s="2">
        <v>1815.17</v>
      </c>
      <c r="F2452" s="2">
        <v>3164.88</v>
      </c>
      <c r="G2452" s="2">
        <v>0.0</v>
      </c>
      <c r="H2452" s="2">
        <v>1835.57</v>
      </c>
      <c r="I2452" s="2">
        <v>1827.56</v>
      </c>
      <c r="J2452" s="2">
        <v>8.01</v>
      </c>
      <c r="K2452" s="2">
        <v>0.0</v>
      </c>
      <c r="L2452" s="2">
        <v>1.0</v>
      </c>
      <c r="M2452" s="2">
        <v>2016.0</v>
      </c>
      <c r="N2452" s="2" t="s">
        <v>32</v>
      </c>
    </row>
    <row r="2453">
      <c r="A2453" s="2">
        <v>7.0</v>
      </c>
      <c r="B2453" s="3">
        <v>42680.0</v>
      </c>
      <c r="C2453" s="2">
        <v>1.94</v>
      </c>
      <c r="D2453" s="2">
        <v>64388.86</v>
      </c>
      <c r="E2453" s="2">
        <v>9018.29</v>
      </c>
      <c r="F2453" s="2">
        <v>23288.44</v>
      </c>
      <c r="G2453" s="2">
        <v>0.0</v>
      </c>
      <c r="H2453" s="2">
        <v>32082.13</v>
      </c>
      <c r="I2453" s="2">
        <v>21367.19</v>
      </c>
      <c r="J2453" s="2">
        <v>10714.94</v>
      </c>
      <c r="K2453" s="2">
        <v>0.0</v>
      </c>
      <c r="L2453" s="2">
        <v>1.0</v>
      </c>
      <c r="M2453" s="2">
        <v>2016.0</v>
      </c>
      <c r="N2453" s="2" t="s">
        <v>33</v>
      </c>
    </row>
    <row r="2454">
      <c r="A2454" s="2">
        <v>7.0</v>
      </c>
      <c r="B2454" s="3">
        <v>42680.0</v>
      </c>
      <c r="C2454" s="2">
        <v>1.17</v>
      </c>
      <c r="D2454" s="2">
        <v>4143.28</v>
      </c>
      <c r="E2454" s="2">
        <v>0.0</v>
      </c>
      <c r="F2454" s="2">
        <v>1735.86</v>
      </c>
      <c r="G2454" s="2">
        <v>0.0</v>
      </c>
      <c r="H2454" s="2">
        <v>2407.42</v>
      </c>
      <c r="I2454" s="2">
        <v>343.34</v>
      </c>
      <c r="J2454" s="2">
        <v>2064.08</v>
      </c>
      <c r="K2454" s="2">
        <v>0.0</v>
      </c>
      <c r="L2454" s="2">
        <v>1.0</v>
      </c>
      <c r="M2454" s="2">
        <v>2016.0</v>
      </c>
      <c r="N2454" s="2" t="s">
        <v>34</v>
      </c>
    </row>
    <row r="2455">
      <c r="A2455" s="2">
        <v>7.0</v>
      </c>
      <c r="B2455" s="3">
        <v>42680.0</v>
      </c>
      <c r="C2455" s="2">
        <v>1.64</v>
      </c>
      <c r="D2455" s="2">
        <v>3297.5</v>
      </c>
      <c r="E2455" s="2">
        <v>10.89</v>
      </c>
      <c r="F2455" s="2">
        <v>29.95</v>
      </c>
      <c r="G2455" s="2">
        <v>0.0</v>
      </c>
      <c r="H2455" s="2">
        <v>3256.66</v>
      </c>
      <c r="I2455" s="2">
        <v>3243.33</v>
      </c>
      <c r="J2455" s="2">
        <v>13.33</v>
      </c>
      <c r="K2455" s="2">
        <v>0.0</v>
      </c>
      <c r="L2455" s="2">
        <v>1.0</v>
      </c>
      <c r="M2455" s="2">
        <v>2016.0</v>
      </c>
      <c r="N2455" s="2" t="s">
        <v>35</v>
      </c>
    </row>
    <row r="2456">
      <c r="A2456" s="2">
        <v>7.0</v>
      </c>
      <c r="B2456" s="3">
        <v>42680.0</v>
      </c>
      <c r="C2456" s="2">
        <v>1.48</v>
      </c>
      <c r="D2456" s="2">
        <v>134399.76</v>
      </c>
      <c r="E2456" s="2">
        <v>2602.81</v>
      </c>
      <c r="F2456" s="2">
        <v>46417.2</v>
      </c>
      <c r="G2456" s="2">
        <v>2433.05</v>
      </c>
      <c r="H2456" s="2">
        <v>82946.7</v>
      </c>
      <c r="I2456" s="2">
        <v>41924.85</v>
      </c>
      <c r="J2456" s="2">
        <v>41021.85</v>
      </c>
      <c r="K2456" s="2">
        <v>0.0</v>
      </c>
      <c r="L2456" s="2">
        <v>1.0</v>
      </c>
      <c r="M2456" s="2">
        <v>2016.0</v>
      </c>
      <c r="N2456" s="2" t="s">
        <v>36</v>
      </c>
    </row>
    <row r="2457">
      <c r="A2457" s="2">
        <v>7.0</v>
      </c>
      <c r="B2457" s="3">
        <v>42680.0</v>
      </c>
      <c r="C2457" s="2">
        <v>0.88</v>
      </c>
      <c r="D2457" s="2">
        <v>14545.51</v>
      </c>
      <c r="E2457" s="2">
        <v>391.89</v>
      </c>
      <c r="F2457" s="2">
        <v>5050.9</v>
      </c>
      <c r="G2457" s="2">
        <v>0.0</v>
      </c>
      <c r="H2457" s="2">
        <v>9102.72</v>
      </c>
      <c r="I2457" s="2">
        <v>35.55</v>
      </c>
      <c r="J2457" s="2">
        <v>9067.17</v>
      </c>
      <c r="K2457" s="2">
        <v>0.0</v>
      </c>
      <c r="L2457" s="2">
        <v>1.0</v>
      </c>
      <c r="M2457" s="2">
        <v>2016.0</v>
      </c>
      <c r="N2457" s="2" t="s">
        <v>37</v>
      </c>
    </row>
    <row r="2458">
      <c r="A2458" s="2">
        <v>7.0</v>
      </c>
      <c r="B2458" s="3">
        <v>42680.0</v>
      </c>
      <c r="C2458" s="2">
        <v>1.66</v>
      </c>
      <c r="D2458" s="2">
        <v>3968.96</v>
      </c>
      <c r="E2458" s="2">
        <v>118.44</v>
      </c>
      <c r="F2458" s="2">
        <v>11.64</v>
      </c>
      <c r="G2458" s="2">
        <v>0.0</v>
      </c>
      <c r="H2458" s="2">
        <v>3838.88</v>
      </c>
      <c r="I2458" s="2">
        <v>2595.42</v>
      </c>
      <c r="J2458" s="2">
        <v>1243.46</v>
      </c>
      <c r="K2458" s="2">
        <v>0.0</v>
      </c>
      <c r="L2458" s="2">
        <v>1.0</v>
      </c>
      <c r="M2458" s="2">
        <v>2016.0</v>
      </c>
      <c r="N2458" s="2" t="s">
        <v>38</v>
      </c>
    </row>
    <row r="2459">
      <c r="A2459" s="2">
        <v>7.0</v>
      </c>
      <c r="B2459" s="3">
        <v>42680.0</v>
      </c>
      <c r="C2459" s="2">
        <v>2.46</v>
      </c>
      <c r="D2459" s="2">
        <v>25247.34</v>
      </c>
      <c r="E2459" s="2">
        <v>3242.75</v>
      </c>
      <c r="F2459" s="2">
        <v>19599.49</v>
      </c>
      <c r="G2459" s="2">
        <v>138.68</v>
      </c>
      <c r="H2459" s="2">
        <v>2266.42</v>
      </c>
      <c r="I2459" s="2">
        <v>2220.62</v>
      </c>
      <c r="J2459" s="2">
        <v>45.8</v>
      </c>
      <c r="K2459" s="2">
        <v>0.0</v>
      </c>
      <c r="L2459" s="2">
        <v>1.0</v>
      </c>
      <c r="M2459" s="2">
        <v>2016.0</v>
      </c>
      <c r="N2459" s="2" t="s">
        <v>39</v>
      </c>
    </row>
    <row r="2460">
      <c r="A2460" s="2">
        <v>7.0</v>
      </c>
      <c r="B2460" s="3">
        <v>42680.0</v>
      </c>
      <c r="C2460" s="2">
        <v>2.07</v>
      </c>
      <c r="D2460" s="2">
        <v>89099.08</v>
      </c>
      <c r="E2460" s="2">
        <v>5608.51</v>
      </c>
      <c r="F2460" s="2">
        <v>26861.46</v>
      </c>
      <c r="G2460" s="2">
        <v>140.68</v>
      </c>
      <c r="H2460" s="2">
        <v>56488.43</v>
      </c>
      <c r="I2460" s="2">
        <v>55962.01</v>
      </c>
      <c r="J2460" s="2">
        <v>526.42</v>
      </c>
      <c r="K2460" s="2">
        <v>0.0</v>
      </c>
      <c r="L2460" s="2">
        <v>1.0</v>
      </c>
      <c r="M2460" s="2">
        <v>2016.0</v>
      </c>
      <c r="N2460" s="2" t="s">
        <v>40</v>
      </c>
    </row>
    <row r="2461">
      <c r="A2461" s="2">
        <v>7.0</v>
      </c>
      <c r="B2461" s="3">
        <v>42680.0</v>
      </c>
      <c r="C2461" s="2">
        <v>1.84</v>
      </c>
      <c r="D2461" s="2">
        <v>12574.7</v>
      </c>
      <c r="E2461" s="2">
        <v>6.06</v>
      </c>
      <c r="F2461" s="2">
        <v>335.57</v>
      </c>
      <c r="G2461" s="2">
        <v>0.0</v>
      </c>
      <c r="H2461" s="2">
        <v>12233.07</v>
      </c>
      <c r="I2461" s="2">
        <v>12233.07</v>
      </c>
      <c r="J2461" s="2">
        <v>0.0</v>
      </c>
      <c r="K2461" s="2">
        <v>0.0</v>
      </c>
      <c r="L2461" s="2">
        <v>1.0</v>
      </c>
      <c r="M2461" s="2">
        <v>2016.0</v>
      </c>
      <c r="N2461" s="2" t="s">
        <v>41</v>
      </c>
    </row>
    <row r="2462">
      <c r="A2462" s="2">
        <v>7.0</v>
      </c>
      <c r="B2462" s="3">
        <v>42680.0</v>
      </c>
      <c r="C2462" s="2">
        <v>1.56</v>
      </c>
      <c r="D2462" s="2">
        <v>6077.14</v>
      </c>
      <c r="E2462" s="2">
        <v>850.75</v>
      </c>
      <c r="F2462" s="2">
        <v>90.48</v>
      </c>
      <c r="G2462" s="2">
        <v>0.0</v>
      </c>
      <c r="H2462" s="2">
        <v>5135.91</v>
      </c>
      <c r="I2462" s="2">
        <v>1776.66</v>
      </c>
      <c r="J2462" s="2">
        <v>3359.25</v>
      </c>
      <c r="K2462" s="2">
        <v>0.0</v>
      </c>
      <c r="L2462" s="2">
        <v>1.0</v>
      </c>
      <c r="M2462" s="2">
        <v>2016.0</v>
      </c>
      <c r="N2462" s="2" t="s">
        <v>42</v>
      </c>
    </row>
    <row r="2463">
      <c r="A2463" s="2">
        <v>7.0</v>
      </c>
      <c r="B2463" s="3">
        <v>42680.0</v>
      </c>
      <c r="C2463" s="2">
        <v>2.32</v>
      </c>
      <c r="D2463" s="2">
        <v>7734.59</v>
      </c>
      <c r="E2463" s="2">
        <v>869.13</v>
      </c>
      <c r="F2463" s="2">
        <v>2632.06</v>
      </c>
      <c r="G2463" s="2">
        <v>0.0</v>
      </c>
      <c r="H2463" s="2">
        <v>4233.4</v>
      </c>
      <c r="I2463" s="2">
        <v>4214.36</v>
      </c>
      <c r="J2463" s="2">
        <v>19.04</v>
      </c>
      <c r="K2463" s="2">
        <v>0.0</v>
      </c>
      <c r="L2463" s="2">
        <v>1.0</v>
      </c>
      <c r="M2463" s="2">
        <v>2016.0</v>
      </c>
      <c r="N2463" s="2" t="s">
        <v>43</v>
      </c>
    </row>
    <row r="2464">
      <c r="A2464" s="2">
        <v>7.0</v>
      </c>
      <c r="B2464" s="3">
        <v>42680.0</v>
      </c>
      <c r="C2464" s="2">
        <v>2.35</v>
      </c>
      <c r="D2464" s="2">
        <v>8304.78</v>
      </c>
      <c r="E2464" s="2">
        <v>3221.4</v>
      </c>
      <c r="F2464" s="2">
        <v>3921.27</v>
      </c>
      <c r="G2464" s="2">
        <v>0.0</v>
      </c>
      <c r="H2464" s="2">
        <v>1162.11</v>
      </c>
      <c r="I2464" s="2">
        <v>1048.78</v>
      </c>
      <c r="J2464" s="2">
        <v>113.33</v>
      </c>
      <c r="K2464" s="2">
        <v>0.0</v>
      </c>
      <c r="L2464" s="2">
        <v>1.0</v>
      </c>
      <c r="M2464" s="2">
        <v>2016.0</v>
      </c>
      <c r="N2464" s="2" t="s">
        <v>44</v>
      </c>
    </row>
    <row r="2465">
      <c r="A2465" s="2">
        <v>7.0</v>
      </c>
      <c r="B2465" s="3">
        <v>42680.0</v>
      </c>
      <c r="C2465" s="2">
        <v>1.53</v>
      </c>
      <c r="D2465" s="2">
        <v>8022.27</v>
      </c>
      <c r="E2465" s="2">
        <v>891.35</v>
      </c>
      <c r="F2465" s="2">
        <v>73.99</v>
      </c>
      <c r="G2465" s="2">
        <v>0.0</v>
      </c>
      <c r="H2465" s="2">
        <v>7056.93</v>
      </c>
      <c r="I2465" s="2">
        <v>6634.74</v>
      </c>
      <c r="J2465" s="2">
        <v>422.19</v>
      </c>
      <c r="K2465" s="2">
        <v>0.0</v>
      </c>
      <c r="L2465" s="2">
        <v>1.0</v>
      </c>
      <c r="M2465" s="2">
        <v>2016.0</v>
      </c>
      <c r="N2465" s="2" t="s">
        <v>45</v>
      </c>
    </row>
    <row r="2466">
      <c r="A2466" s="2">
        <v>7.0</v>
      </c>
      <c r="B2466" s="3">
        <v>42680.0</v>
      </c>
      <c r="C2466" s="2">
        <v>1.76</v>
      </c>
      <c r="D2466" s="2">
        <v>43201.25</v>
      </c>
      <c r="E2466" s="2">
        <v>5866.3</v>
      </c>
      <c r="F2466" s="2">
        <v>10066.67</v>
      </c>
      <c r="G2466" s="2">
        <v>1872.81</v>
      </c>
      <c r="H2466" s="2">
        <v>25395.47</v>
      </c>
      <c r="I2466" s="2">
        <v>18106.52</v>
      </c>
      <c r="J2466" s="2">
        <v>7288.95</v>
      </c>
      <c r="K2466" s="2">
        <v>0.0</v>
      </c>
      <c r="L2466" s="2">
        <v>1.0</v>
      </c>
      <c r="M2466" s="2">
        <v>2016.0</v>
      </c>
      <c r="N2466" s="2" t="s">
        <v>46</v>
      </c>
    </row>
    <row r="2467">
      <c r="A2467" s="2">
        <v>7.0</v>
      </c>
      <c r="B2467" s="3">
        <v>42680.0</v>
      </c>
      <c r="C2467" s="2">
        <v>1.79</v>
      </c>
      <c r="D2467" s="2">
        <v>25232.75</v>
      </c>
      <c r="E2467" s="2">
        <v>3622.93</v>
      </c>
      <c r="F2467" s="2">
        <v>7495.74</v>
      </c>
      <c r="G2467" s="2">
        <v>5.0</v>
      </c>
      <c r="H2467" s="2">
        <v>14109.08</v>
      </c>
      <c r="I2467" s="2">
        <v>344.46</v>
      </c>
      <c r="J2467" s="2">
        <v>13764.62</v>
      </c>
      <c r="K2467" s="2">
        <v>0.0</v>
      </c>
      <c r="L2467" s="2">
        <v>1.0</v>
      </c>
      <c r="M2467" s="2">
        <v>2016.0</v>
      </c>
      <c r="N2467" s="2" t="s">
        <v>47</v>
      </c>
    </row>
    <row r="2468">
      <c r="A2468" s="2">
        <v>7.0</v>
      </c>
      <c r="B2468" s="3">
        <v>42680.0</v>
      </c>
      <c r="C2468" s="2">
        <v>1.85</v>
      </c>
      <c r="D2468" s="2">
        <v>13651.72</v>
      </c>
      <c r="E2468" s="2">
        <v>181.02</v>
      </c>
      <c r="F2468" s="2">
        <v>3574.45</v>
      </c>
      <c r="G2468" s="2">
        <v>446.81</v>
      </c>
      <c r="H2468" s="2">
        <v>9449.44</v>
      </c>
      <c r="I2468" s="2">
        <v>8399.24</v>
      </c>
      <c r="J2468" s="2">
        <v>1050.2</v>
      </c>
      <c r="K2468" s="2">
        <v>0.0</v>
      </c>
      <c r="L2468" s="2">
        <v>1.0</v>
      </c>
      <c r="M2468" s="2">
        <v>2016.0</v>
      </c>
      <c r="N2468" s="2" t="s">
        <v>48</v>
      </c>
    </row>
    <row r="2469">
      <c r="A2469" s="2">
        <v>7.0</v>
      </c>
      <c r="B2469" s="3">
        <v>42680.0</v>
      </c>
      <c r="C2469" s="2">
        <v>1.16</v>
      </c>
      <c r="D2469" s="2">
        <v>12920.67</v>
      </c>
      <c r="E2469" s="2">
        <v>354.11</v>
      </c>
      <c r="F2469" s="2">
        <v>3333.15</v>
      </c>
      <c r="G2469" s="2">
        <v>224.52</v>
      </c>
      <c r="H2469" s="2">
        <v>9008.89</v>
      </c>
      <c r="I2469" s="2">
        <v>3285.65</v>
      </c>
      <c r="J2469" s="2">
        <v>5723.24</v>
      </c>
      <c r="K2469" s="2">
        <v>0.0</v>
      </c>
      <c r="L2469" s="2">
        <v>1.0</v>
      </c>
      <c r="M2469" s="2">
        <v>2016.0</v>
      </c>
      <c r="N2469" s="2" t="s">
        <v>49</v>
      </c>
    </row>
    <row r="2470">
      <c r="A2470" s="2">
        <v>7.0</v>
      </c>
      <c r="B2470" s="3">
        <v>42680.0</v>
      </c>
      <c r="C2470" s="2">
        <v>0.96</v>
      </c>
      <c r="D2470" s="2">
        <v>13847.12</v>
      </c>
      <c r="E2470" s="2">
        <v>54.93</v>
      </c>
      <c r="F2470" s="2">
        <v>3558.24</v>
      </c>
      <c r="G2470" s="2">
        <v>0.0</v>
      </c>
      <c r="H2470" s="2">
        <v>10233.95</v>
      </c>
      <c r="I2470" s="2">
        <v>2179.94</v>
      </c>
      <c r="J2470" s="2">
        <v>8054.01</v>
      </c>
      <c r="K2470" s="2">
        <v>0.0</v>
      </c>
      <c r="L2470" s="2">
        <v>1.0</v>
      </c>
      <c r="M2470" s="2">
        <v>2016.0</v>
      </c>
      <c r="N2470" s="2" t="s">
        <v>50</v>
      </c>
    </row>
    <row r="2471">
      <c r="A2471" s="2">
        <v>7.0</v>
      </c>
      <c r="B2471" s="3">
        <v>42680.0</v>
      </c>
      <c r="C2471" s="2">
        <v>2.82</v>
      </c>
      <c r="D2471" s="2">
        <v>5372.3</v>
      </c>
      <c r="E2471" s="2">
        <v>1769.57</v>
      </c>
      <c r="F2471" s="2">
        <v>3105.69</v>
      </c>
      <c r="G2471" s="2">
        <v>0.0</v>
      </c>
      <c r="H2471" s="2">
        <v>497.04</v>
      </c>
      <c r="I2471" s="2">
        <v>493.71</v>
      </c>
      <c r="J2471" s="2">
        <v>3.33</v>
      </c>
      <c r="K2471" s="2">
        <v>0.0</v>
      </c>
      <c r="L2471" s="2">
        <v>1.0</v>
      </c>
      <c r="M2471" s="2">
        <v>2016.0</v>
      </c>
      <c r="N2471" s="2" t="s">
        <v>51</v>
      </c>
    </row>
    <row r="2472">
      <c r="A2472" s="2">
        <v>7.0</v>
      </c>
      <c r="B2472" s="3">
        <v>42680.0</v>
      </c>
      <c r="C2472" s="2">
        <v>2.51</v>
      </c>
      <c r="D2472" s="2">
        <v>11300.17</v>
      </c>
      <c r="E2472" s="2">
        <v>1168.91</v>
      </c>
      <c r="F2472" s="2">
        <v>7700.03</v>
      </c>
      <c r="G2472" s="2">
        <v>0.0</v>
      </c>
      <c r="H2472" s="2">
        <v>2431.23</v>
      </c>
      <c r="I2472" s="2">
        <v>497.84</v>
      </c>
      <c r="J2472" s="2">
        <v>1933.39</v>
      </c>
      <c r="K2472" s="2">
        <v>0.0</v>
      </c>
      <c r="L2472" s="2">
        <v>1.0</v>
      </c>
      <c r="M2472" s="2">
        <v>2016.0</v>
      </c>
      <c r="N2472" s="2" t="s">
        <v>52</v>
      </c>
    </row>
    <row r="2473">
      <c r="A2473" s="2">
        <v>7.0</v>
      </c>
      <c r="B2473" s="3">
        <v>42680.0</v>
      </c>
      <c r="C2473" s="2">
        <v>3.12</v>
      </c>
      <c r="D2473" s="2">
        <v>19043.8</v>
      </c>
      <c r="E2473" s="2">
        <v>5898.49</v>
      </c>
      <c r="F2473" s="2">
        <v>10039.34</v>
      </c>
      <c r="G2473" s="2">
        <v>0.0</v>
      </c>
      <c r="H2473" s="2">
        <v>3105.97</v>
      </c>
      <c r="I2473" s="2">
        <v>3079.3</v>
      </c>
      <c r="J2473" s="2">
        <v>26.67</v>
      </c>
      <c r="K2473" s="2">
        <v>0.0</v>
      </c>
      <c r="L2473" s="2">
        <v>1.0</v>
      </c>
      <c r="M2473" s="2">
        <v>2016.0</v>
      </c>
      <c r="N2473" s="2" t="s">
        <v>53</v>
      </c>
    </row>
    <row r="2474">
      <c r="A2474" s="2">
        <v>7.0</v>
      </c>
      <c r="B2474" s="3">
        <v>42680.0</v>
      </c>
      <c r="C2474" s="2">
        <v>1.69</v>
      </c>
      <c r="D2474" s="2">
        <v>35103.94</v>
      </c>
      <c r="E2474" s="2">
        <v>503.78</v>
      </c>
      <c r="F2474" s="2">
        <v>10960.26</v>
      </c>
      <c r="G2474" s="2">
        <v>41.92</v>
      </c>
      <c r="H2474" s="2">
        <v>23597.98</v>
      </c>
      <c r="I2474" s="2">
        <v>600.56</v>
      </c>
      <c r="J2474" s="2">
        <v>22997.42</v>
      </c>
      <c r="K2474" s="2">
        <v>0.0</v>
      </c>
      <c r="L2474" s="2">
        <v>1.0</v>
      </c>
      <c r="M2474" s="2">
        <v>2016.0</v>
      </c>
      <c r="N2474" s="2" t="s">
        <v>54</v>
      </c>
    </row>
    <row r="2475">
      <c r="A2475" s="2">
        <v>7.0</v>
      </c>
      <c r="B2475" s="3">
        <v>42680.0</v>
      </c>
      <c r="C2475" s="2">
        <v>1.67</v>
      </c>
      <c r="D2475" s="2">
        <v>10649.94</v>
      </c>
      <c r="E2475" s="2">
        <v>405.62</v>
      </c>
      <c r="F2475" s="2">
        <v>2900.88</v>
      </c>
      <c r="G2475" s="2">
        <v>362.16</v>
      </c>
      <c r="H2475" s="2">
        <v>6981.28</v>
      </c>
      <c r="I2475" s="2">
        <v>4928.77</v>
      </c>
      <c r="J2475" s="2">
        <v>2052.51</v>
      </c>
      <c r="K2475" s="2">
        <v>0.0</v>
      </c>
      <c r="L2475" s="2">
        <v>1.0</v>
      </c>
      <c r="M2475" s="2">
        <v>2016.0</v>
      </c>
      <c r="N2475" s="2" t="s">
        <v>55</v>
      </c>
    </row>
    <row r="2476">
      <c r="A2476" s="2">
        <v>7.0</v>
      </c>
      <c r="B2476" s="3">
        <v>42680.0</v>
      </c>
      <c r="C2476" s="2">
        <v>1.44</v>
      </c>
      <c r="D2476" s="2">
        <v>132275.3</v>
      </c>
      <c r="E2476" s="2">
        <v>39761.02</v>
      </c>
      <c r="F2476" s="2">
        <v>4435.09</v>
      </c>
      <c r="G2476" s="2">
        <v>5.94</v>
      </c>
      <c r="H2476" s="2">
        <v>88073.25</v>
      </c>
      <c r="I2476" s="2">
        <v>83278.46</v>
      </c>
      <c r="J2476" s="2">
        <v>4794.79</v>
      </c>
      <c r="K2476" s="2">
        <v>0.0</v>
      </c>
      <c r="L2476" s="2">
        <v>1.0</v>
      </c>
      <c r="M2476" s="2">
        <v>2016.0</v>
      </c>
      <c r="N2476" s="2" t="s">
        <v>56</v>
      </c>
    </row>
    <row r="2477">
      <c r="A2477" s="2">
        <v>7.0</v>
      </c>
      <c r="B2477" s="3">
        <v>42680.0</v>
      </c>
      <c r="C2477" s="2">
        <v>1.62</v>
      </c>
      <c r="D2477" s="2">
        <v>63877.72</v>
      </c>
      <c r="E2477" s="2">
        <v>5389.94</v>
      </c>
      <c r="F2477" s="2">
        <v>14873.28</v>
      </c>
      <c r="G2477" s="2">
        <v>507.85</v>
      </c>
      <c r="H2477" s="2">
        <v>43106.65</v>
      </c>
      <c r="I2477" s="2">
        <v>17305.32</v>
      </c>
      <c r="J2477" s="2">
        <v>25801.33</v>
      </c>
      <c r="K2477" s="2">
        <v>0.0</v>
      </c>
      <c r="L2477" s="2">
        <v>1.0</v>
      </c>
      <c r="M2477" s="2">
        <v>2016.0</v>
      </c>
      <c r="N2477" s="2" t="s">
        <v>57</v>
      </c>
    </row>
    <row r="2478">
      <c r="A2478" s="2">
        <v>7.0</v>
      </c>
      <c r="B2478" s="3">
        <v>42680.0</v>
      </c>
      <c r="C2478" s="2">
        <v>2.02</v>
      </c>
      <c r="D2478" s="2">
        <v>1894.26</v>
      </c>
      <c r="E2478" s="2">
        <v>14.17</v>
      </c>
      <c r="F2478" s="2">
        <v>965.27</v>
      </c>
      <c r="G2478" s="2">
        <v>0.0</v>
      </c>
      <c r="H2478" s="2">
        <v>914.82</v>
      </c>
      <c r="I2478" s="2">
        <v>26.67</v>
      </c>
      <c r="J2478" s="2">
        <v>888.15</v>
      </c>
      <c r="K2478" s="2">
        <v>0.0</v>
      </c>
      <c r="L2478" s="2">
        <v>1.0</v>
      </c>
      <c r="M2478" s="2">
        <v>2016.0</v>
      </c>
      <c r="N2478" s="2" t="s">
        <v>58</v>
      </c>
    </row>
    <row r="2479">
      <c r="A2479" s="2">
        <v>7.0</v>
      </c>
      <c r="B2479" s="3">
        <v>42680.0</v>
      </c>
      <c r="C2479" s="2">
        <v>1.29</v>
      </c>
      <c r="D2479" s="2">
        <v>7312.47</v>
      </c>
      <c r="E2479" s="2">
        <v>2297.63</v>
      </c>
      <c r="F2479" s="2">
        <v>404.07</v>
      </c>
      <c r="G2479" s="2">
        <v>0.0</v>
      </c>
      <c r="H2479" s="2">
        <v>4610.77</v>
      </c>
      <c r="I2479" s="2">
        <v>895.0</v>
      </c>
      <c r="J2479" s="2">
        <v>3715.77</v>
      </c>
      <c r="K2479" s="2">
        <v>0.0</v>
      </c>
      <c r="L2479" s="2">
        <v>1.0</v>
      </c>
      <c r="M2479" s="2">
        <v>2016.0</v>
      </c>
      <c r="N2479" s="2" t="s">
        <v>59</v>
      </c>
    </row>
    <row r="2480">
      <c r="A2480" s="2">
        <v>7.0</v>
      </c>
      <c r="B2480" s="3">
        <v>42680.0</v>
      </c>
      <c r="C2480" s="2">
        <v>1.7</v>
      </c>
      <c r="D2480" s="2">
        <v>1141.59</v>
      </c>
      <c r="E2480" s="2">
        <v>1.0</v>
      </c>
      <c r="F2480" s="2">
        <v>105.72</v>
      </c>
      <c r="G2480" s="2">
        <v>0.0</v>
      </c>
      <c r="H2480" s="2">
        <v>1034.87</v>
      </c>
      <c r="I2480" s="2">
        <v>1034.87</v>
      </c>
      <c r="J2480" s="2">
        <v>0.0</v>
      </c>
      <c r="K2480" s="2">
        <v>0.0</v>
      </c>
      <c r="L2480" s="2">
        <v>1.0</v>
      </c>
      <c r="M2480" s="2">
        <v>2016.0</v>
      </c>
      <c r="N2480" s="2" t="s">
        <v>60</v>
      </c>
    </row>
    <row r="2481">
      <c r="A2481" s="2">
        <v>7.0</v>
      </c>
      <c r="B2481" s="3">
        <v>42680.0</v>
      </c>
      <c r="C2481" s="2">
        <v>1.52</v>
      </c>
      <c r="D2481" s="2">
        <v>5424.32</v>
      </c>
      <c r="E2481" s="2">
        <v>459.01</v>
      </c>
      <c r="F2481" s="2">
        <v>41.49</v>
      </c>
      <c r="G2481" s="2">
        <v>0.0</v>
      </c>
      <c r="H2481" s="2">
        <v>4923.82</v>
      </c>
      <c r="I2481" s="2">
        <v>2370.0</v>
      </c>
      <c r="J2481" s="2">
        <v>2553.82</v>
      </c>
      <c r="K2481" s="2">
        <v>0.0</v>
      </c>
      <c r="L2481" s="2">
        <v>1.0</v>
      </c>
      <c r="M2481" s="2">
        <v>2016.0</v>
      </c>
      <c r="N2481" s="2" t="s">
        <v>61</v>
      </c>
    </row>
    <row r="2482">
      <c r="A2482" s="2">
        <v>7.0</v>
      </c>
      <c r="B2482" s="3">
        <v>42680.0</v>
      </c>
      <c r="C2482" s="2">
        <v>1.68</v>
      </c>
      <c r="D2482" s="2">
        <v>897671.29</v>
      </c>
      <c r="E2482" s="2">
        <v>117317.9</v>
      </c>
      <c r="F2482" s="2">
        <v>266018.89</v>
      </c>
      <c r="G2482" s="2">
        <v>5049.63</v>
      </c>
      <c r="H2482" s="2">
        <v>509284.87</v>
      </c>
      <c r="I2482" s="2">
        <v>284638.32</v>
      </c>
      <c r="J2482" s="2">
        <v>224646.55</v>
      </c>
      <c r="K2482" s="2">
        <v>0.0</v>
      </c>
      <c r="L2482" s="2">
        <v>1.0</v>
      </c>
      <c r="M2482" s="2">
        <v>2016.0</v>
      </c>
      <c r="N2482" s="2" t="s">
        <v>62</v>
      </c>
    </row>
    <row r="2483">
      <c r="A2483" s="2">
        <v>7.0</v>
      </c>
      <c r="B2483" s="3">
        <v>42680.0</v>
      </c>
      <c r="C2483" s="2">
        <v>1.84</v>
      </c>
      <c r="D2483" s="2">
        <v>140457.87</v>
      </c>
      <c r="E2483" s="2">
        <v>32388.45</v>
      </c>
      <c r="F2483" s="2">
        <v>43773.59</v>
      </c>
      <c r="G2483" s="2">
        <v>89.29</v>
      </c>
      <c r="H2483" s="2">
        <v>64206.54</v>
      </c>
      <c r="I2483" s="2">
        <v>14689.35</v>
      </c>
      <c r="J2483" s="2">
        <v>49517.19</v>
      </c>
      <c r="K2483" s="2">
        <v>0.0</v>
      </c>
      <c r="L2483" s="2">
        <v>1.0</v>
      </c>
      <c r="M2483" s="2">
        <v>2016.0</v>
      </c>
      <c r="N2483" s="2" t="s">
        <v>63</v>
      </c>
    </row>
    <row r="2484">
      <c r="A2484" s="2">
        <v>7.0</v>
      </c>
      <c r="B2484" s="3">
        <v>42680.0</v>
      </c>
      <c r="C2484" s="2">
        <v>2.01</v>
      </c>
      <c r="D2484" s="2">
        <v>8433.01</v>
      </c>
      <c r="E2484" s="2">
        <v>1281.15</v>
      </c>
      <c r="F2484" s="2">
        <v>5281.54</v>
      </c>
      <c r="G2484" s="2">
        <v>8.56</v>
      </c>
      <c r="H2484" s="2">
        <v>1861.76</v>
      </c>
      <c r="I2484" s="2">
        <v>1804.65</v>
      </c>
      <c r="J2484" s="2">
        <v>57.11</v>
      </c>
      <c r="K2484" s="2">
        <v>0.0</v>
      </c>
      <c r="L2484" s="2">
        <v>1.0</v>
      </c>
      <c r="M2484" s="2">
        <v>2016.0</v>
      </c>
      <c r="N2484" s="2" t="s">
        <v>64</v>
      </c>
    </row>
    <row r="2485">
      <c r="A2485" s="2">
        <v>3.0</v>
      </c>
      <c r="B2485" s="3">
        <v>42708.0</v>
      </c>
      <c r="C2485" s="2">
        <v>1.48</v>
      </c>
      <c r="D2485" s="2">
        <v>113031.96</v>
      </c>
      <c r="E2485" s="2">
        <v>6530.78</v>
      </c>
      <c r="F2485" s="2">
        <v>99746.05</v>
      </c>
      <c r="G2485" s="2">
        <v>50.84</v>
      </c>
      <c r="H2485" s="2">
        <v>6704.29</v>
      </c>
      <c r="I2485" s="2">
        <v>6476.12</v>
      </c>
      <c r="J2485" s="2">
        <v>228.17</v>
      </c>
      <c r="K2485" s="2">
        <v>0.0</v>
      </c>
      <c r="L2485" s="2">
        <v>0.0</v>
      </c>
      <c r="M2485" s="2">
        <v>2016.0</v>
      </c>
      <c r="N2485" s="2" t="s">
        <v>11</v>
      </c>
    </row>
    <row r="2486">
      <c r="A2486" s="2">
        <v>3.0</v>
      </c>
      <c r="B2486" s="3">
        <v>42708.0</v>
      </c>
      <c r="C2486" s="2">
        <v>1.03</v>
      </c>
      <c r="D2486" s="2">
        <v>475815.02</v>
      </c>
      <c r="E2486" s="2">
        <v>210602.15</v>
      </c>
      <c r="F2486" s="2">
        <v>93414.72</v>
      </c>
      <c r="G2486" s="2">
        <v>207.15</v>
      </c>
      <c r="H2486" s="2">
        <v>171591.0</v>
      </c>
      <c r="I2486" s="2">
        <v>67806.59</v>
      </c>
      <c r="J2486" s="2">
        <v>103784.41</v>
      </c>
      <c r="K2486" s="2">
        <v>0.0</v>
      </c>
      <c r="L2486" s="2">
        <v>0.0</v>
      </c>
      <c r="M2486" s="2">
        <v>2016.0</v>
      </c>
      <c r="N2486" s="2" t="s">
        <v>12</v>
      </c>
    </row>
    <row r="2487">
      <c r="A2487" s="2">
        <v>3.0</v>
      </c>
      <c r="B2487" s="3">
        <v>42708.0</v>
      </c>
      <c r="C2487" s="2">
        <v>1.41</v>
      </c>
      <c r="D2487" s="2">
        <v>566956.23</v>
      </c>
      <c r="E2487" s="2">
        <v>52095.95</v>
      </c>
      <c r="F2487" s="2">
        <v>345132.36</v>
      </c>
      <c r="G2487" s="2">
        <v>10049.72</v>
      </c>
      <c r="H2487" s="2">
        <v>159678.2</v>
      </c>
      <c r="I2487" s="2">
        <v>157703.86</v>
      </c>
      <c r="J2487" s="2">
        <v>1738.23</v>
      </c>
      <c r="K2487" s="2">
        <v>236.11</v>
      </c>
      <c r="L2487" s="2">
        <v>0.0</v>
      </c>
      <c r="M2487" s="2">
        <v>2016.0</v>
      </c>
      <c r="N2487" s="2" t="s">
        <v>13</v>
      </c>
    </row>
    <row r="2488">
      <c r="A2488" s="2">
        <v>3.0</v>
      </c>
      <c r="B2488" s="3">
        <v>42708.0</v>
      </c>
      <c r="C2488" s="2">
        <v>1.01</v>
      </c>
      <c r="D2488" s="2">
        <v>72471.63</v>
      </c>
      <c r="E2488" s="2">
        <v>34194.72</v>
      </c>
      <c r="F2488" s="2">
        <v>2996.3</v>
      </c>
      <c r="G2488" s="2">
        <v>3771.85</v>
      </c>
      <c r="H2488" s="2">
        <v>31508.76</v>
      </c>
      <c r="I2488" s="2">
        <v>31278.13</v>
      </c>
      <c r="J2488" s="2">
        <v>217.75</v>
      </c>
      <c r="K2488" s="2">
        <v>12.88</v>
      </c>
      <c r="L2488" s="2">
        <v>0.0</v>
      </c>
      <c r="M2488" s="2">
        <v>2016.0</v>
      </c>
      <c r="N2488" s="2" t="s">
        <v>14</v>
      </c>
    </row>
    <row r="2489">
      <c r="A2489" s="2">
        <v>3.0</v>
      </c>
      <c r="B2489" s="3">
        <v>42708.0</v>
      </c>
      <c r="C2489" s="2">
        <v>1.26</v>
      </c>
      <c r="D2489" s="2">
        <v>473428.36</v>
      </c>
      <c r="E2489" s="2">
        <v>4371.95</v>
      </c>
      <c r="F2489" s="2">
        <v>393748.18</v>
      </c>
      <c r="G2489" s="2">
        <v>3449.16</v>
      </c>
      <c r="H2489" s="2">
        <v>71859.07</v>
      </c>
      <c r="I2489" s="2">
        <v>71377.77</v>
      </c>
      <c r="J2489" s="2">
        <v>307.69</v>
      </c>
      <c r="K2489" s="2">
        <v>173.61</v>
      </c>
      <c r="L2489" s="2">
        <v>0.0</v>
      </c>
      <c r="M2489" s="2">
        <v>2016.0</v>
      </c>
      <c r="N2489" s="2" t="s">
        <v>15</v>
      </c>
    </row>
    <row r="2490">
      <c r="A2490" s="2">
        <v>3.0</v>
      </c>
      <c r="B2490" s="3">
        <v>42708.0</v>
      </c>
      <c r="C2490" s="2">
        <v>1.66</v>
      </c>
      <c r="D2490" s="2">
        <v>72203.16</v>
      </c>
      <c r="E2490" s="2">
        <v>960.31</v>
      </c>
      <c r="F2490" s="2">
        <v>54243.42</v>
      </c>
      <c r="G2490" s="2">
        <v>22.85</v>
      </c>
      <c r="H2490" s="2">
        <v>16976.58</v>
      </c>
      <c r="I2490" s="2">
        <v>15683.05</v>
      </c>
      <c r="J2490" s="2">
        <v>1256.03</v>
      </c>
      <c r="K2490" s="2">
        <v>37.5</v>
      </c>
      <c r="L2490" s="2">
        <v>0.0</v>
      </c>
      <c r="M2490" s="2">
        <v>2016.0</v>
      </c>
      <c r="N2490" s="2" t="s">
        <v>16</v>
      </c>
    </row>
    <row r="2491">
      <c r="A2491" s="2">
        <v>3.0</v>
      </c>
      <c r="B2491" s="3">
        <v>42708.0</v>
      </c>
      <c r="C2491" s="2">
        <v>0.98</v>
      </c>
      <c r="D2491" s="2">
        <v>5062952.53</v>
      </c>
      <c r="E2491" s="2">
        <v>1916640.11</v>
      </c>
      <c r="F2491" s="2">
        <v>1449671.84</v>
      </c>
      <c r="G2491" s="2">
        <v>86152.75</v>
      </c>
      <c r="H2491" s="2">
        <v>1610487.83</v>
      </c>
      <c r="I2491" s="2">
        <v>1553052.29</v>
      </c>
      <c r="J2491" s="2">
        <v>27829.79</v>
      </c>
      <c r="K2491" s="2">
        <v>29605.75</v>
      </c>
      <c r="L2491" s="2">
        <v>0.0</v>
      </c>
      <c r="M2491" s="2">
        <v>2016.0</v>
      </c>
      <c r="N2491" s="2" t="s">
        <v>17</v>
      </c>
    </row>
    <row r="2492">
      <c r="A2492" s="2">
        <v>3.0</v>
      </c>
      <c r="B2492" s="3">
        <v>42708.0</v>
      </c>
      <c r="C2492" s="2">
        <v>1.34</v>
      </c>
      <c r="D2492" s="2">
        <v>154742.81</v>
      </c>
      <c r="E2492" s="2">
        <v>39221.82</v>
      </c>
      <c r="F2492" s="2">
        <v>46285.9</v>
      </c>
      <c r="G2492" s="2">
        <v>9451.98</v>
      </c>
      <c r="H2492" s="2">
        <v>59783.11</v>
      </c>
      <c r="I2492" s="2">
        <v>48016.74</v>
      </c>
      <c r="J2492" s="2">
        <v>11766.37</v>
      </c>
      <c r="K2492" s="2">
        <v>0.0</v>
      </c>
      <c r="L2492" s="2">
        <v>0.0</v>
      </c>
      <c r="M2492" s="2">
        <v>2016.0</v>
      </c>
      <c r="N2492" s="2" t="s">
        <v>18</v>
      </c>
    </row>
    <row r="2493">
      <c r="A2493" s="2">
        <v>3.0</v>
      </c>
      <c r="B2493" s="3">
        <v>42708.0</v>
      </c>
      <c r="C2493" s="2">
        <v>1.27</v>
      </c>
      <c r="D2493" s="2">
        <v>624751.15</v>
      </c>
      <c r="E2493" s="2">
        <v>90157.63</v>
      </c>
      <c r="F2493" s="2">
        <v>372929.38</v>
      </c>
      <c r="G2493" s="2">
        <v>94496.12</v>
      </c>
      <c r="H2493" s="2">
        <v>67168.02</v>
      </c>
      <c r="I2493" s="2">
        <v>64475.13</v>
      </c>
      <c r="J2493" s="2">
        <v>621.47</v>
      </c>
      <c r="K2493" s="2">
        <v>2071.42</v>
      </c>
      <c r="L2493" s="2">
        <v>0.0</v>
      </c>
      <c r="M2493" s="2">
        <v>2016.0</v>
      </c>
      <c r="N2493" s="2" t="s">
        <v>19</v>
      </c>
    </row>
    <row r="2494">
      <c r="A2494" s="2">
        <v>3.0</v>
      </c>
      <c r="B2494" s="3">
        <v>42708.0</v>
      </c>
      <c r="C2494" s="2">
        <v>0.7</v>
      </c>
      <c r="D2494" s="2">
        <v>356617.38</v>
      </c>
      <c r="E2494" s="2">
        <v>2443.73</v>
      </c>
      <c r="F2494" s="2">
        <v>132792.54</v>
      </c>
      <c r="G2494" s="2">
        <v>2845.22</v>
      </c>
      <c r="H2494" s="2">
        <v>218535.89</v>
      </c>
      <c r="I2494" s="2">
        <v>24193.8</v>
      </c>
      <c r="J2494" s="2">
        <v>194318.91</v>
      </c>
      <c r="K2494" s="2">
        <v>23.18</v>
      </c>
      <c r="L2494" s="2">
        <v>0.0</v>
      </c>
      <c r="M2494" s="2">
        <v>2016.0</v>
      </c>
      <c r="N2494" s="2" t="s">
        <v>20</v>
      </c>
    </row>
    <row r="2495">
      <c r="A2495" s="2">
        <v>3.0</v>
      </c>
      <c r="B2495" s="3">
        <v>42708.0</v>
      </c>
      <c r="C2495" s="2">
        <v>0.84</v>
      </c>
      <c r="D2495" s="2">
        <v>237639.3</v>
      </c>
      <c r="E2495" s="2">
        <v>108397.57</v>
      </c>
      <c r="F2495" s="2">
        <v>42477.66</v>
      </c>
      <c r="G2495" s="2">
        <v>5532.03</v>
      </c>
      <c r="H2495" s="2">
        <v>81232.04</v>
      </c>
      <c r="I2495" s="2">
        <v>76008.08</v>
      </c>
      <c r="J2495" s="2">
        <v>5158.75</v>
      </c>
      <c r="K2495" s="2">
        <v>65.21</v>
      </c>
      <c r="L2495" s="2">
        <v>0.0</v>
      </c>
      <c r="M2495" s="2">
        <v>2016.0</v>
      </c>
      <c r="N2495" s="2" t="s">
        <v>21</v>
      </c>
    </row>
    <row r="2496">
      <c r="A2496" s="2">
        <v>3.0</v>
      </c>
      <c r="B2496" s="3">
        <v>42708.0</v>
      </c>
      <c r="C2496" s="2">
        <v>0.69</v>
      </c>
      <c r="D2496" s="2">
        <v>1245471.58</v>
      </c>
      <c r="E2496" s="2">
        <v>714899.71</v>
      </c>
      <c r="F2496" s="2">
        <v>187180.3</v>
      </c>
      <c r="G2496" s="2">
        <v>3035.64</v>
      </c>
      <c r="H2496" s="2">
        <v>340355.93</v>
      </c>
      <c r="I2496" s="2">
        <v>333769.95</v>
      </c>
      <c r="J2496" s="2">
        <v>2664.83</v>
      </c>
      <c r="K2496" s="2">
        <v>3921.15</v>
      </c>
      <c r="L2496" s="2">
        <v>0.0</v>
      </c>
      <c r="M2496" s="2">
        <v>2016.0</v>
      </c>
      <c r="N2496" s="2" t="s">
        <v>22</v>
      </c>
    </row>
    <row r="2497">
      <c r="A2497" s="2">
        <v>3.0</v>
      </c>
      <c r="B2497" s="3">
        <v>42708.0</v>
      </c>
      <c r="C2497" s="2">
        <v>0.91</v>
      </c>
      <c r="D2497" s="2">
        <v>855989.02</v>
      </c>
      <c r="E2497" s="2">
        <v>129940.92</v>
      </c>
      <c r="F2497" s="2">
        <v>277374.59</v>
      </c>
      <c r="G2497" s="2">
        <v>11512.69</v>
      </c>
      <c r="H2497" s="2">
        <v>437160.82</v>
      </c>
      <c r="I2497" s="2">
        <v>141279.5</v>
      </c>
      <c r="J2497" s="2">
        <v>295881.32</v>
      </c>
      <c r="K2497" s="2">
        <v>0.0</v>
      </c>
      <c r="L2497" s="2">
        <v>0.0</v>
      </c>
      <c r="M2497" s="2">
        <v>2016.0</v>
      </c>
      <c r="N2497" s="2" t="s">
        <v>23</v>
      </c>
    </row>
    <row r="2498">
      <c r="A2498" s="2">
        <v>3.0</v>
      </c>
      <c r="B2498" s="3">
        <v>42708.0</v>
      </c>
      <c r="C2498" s="2">
        <v>0.81</v>
      </c>
      <c r="D2498" s="2">
        <v>545216.52</v>
      </c>
      <c r="E2498" s="2">
        <v>156549.99</v>
      </c>
      <c r="F2498" s="2">
        <v>173437.9</v>
      </c>
      <c r="G2498" s="2">
        <v>22752.47</v>
      </c>
      <c r="H2498" s="2">
        <v>192476.16</v>
      </c>
      <c r="I2498" s="2">
        <v>188722.8</v>
      </c>
      <c r="J2498" s="2">
        <v>3634.98</v>
      </c>
      <c r="K2498" s="2">
        <v>118.38</v>
      </c>
      <c r="L2498" s="2">
        <v>0.0</v>
      </c>
      <c r="M2498" s="2">
        <v>2016.0</v>
      </c>
      <c r="N2498" s="2" t="s">
        <v>24</v>
      </c>
    </row>
    <row r="2499">
      <c r="A2499" s="2">
        <v>3.0</v>
      </c>
      <c r="B2499" s="3">
        <v>42708.0</v>
      </c>
      <c r="C2499" s="2">
        <v>0.92</v>
      </c>
      <c r="D2499" s="2">
        <v>263904.24</v>
      </c>
      <c r="E2499" s="2">
        <v>1092.97</v>
      </c>
      <c r="F2499" s="2">
        <v>189101.7</v>
      </c>
      <c r="G2499" s="2">
        <v>9125.63</v>
      </c>
      <c r="H2499" s="2">
        <v>64583.94</v>
      </c>
      <c r="I2499" s="2">
        <v>61980.87</v>
      </c>
      <c r="J2499" s="2">
        <v>2547.12</v>
      </c>
      <c r="K2499" s="2">
        <v>55.95</v>
      </c>
      <c r="L2499" s="2">
        <v>0.0</v>
      </c>
      <c r="M2499" s="2">
        <v>2016.0</v>
      </c>
      <c r="N2499" s="2" t="s">
        <v>25</v>
      </c>
    </row>
    <row r="2500">
      <c r="A2500" s="2">
        <v>3.0</v>
      </c>
      <c r="B2500" s="3">
        <v>42708.0</v>
      </c>
      <c r="C2500" s="2">
        <v>0.97</v>
      </c>
      <c r="D2500" s="2">
        <v>3854099.9</v>
      </c>
      <c r="E2500" s="2">
        <v>674158.39</v>
      </c>
      <c r="F2500" s="2">
        <v>1769353.76</v>
      </c>
      <c r="G2500" s="2">
        <v>179768.34</v>
      </c>
      <c r="H2500" s="2">
        <v>1230819.41</v>
      </c>
      <c r="I2500" s="2">
        <v>854171.9</v>
      </c>
      <c r="J2500" s="2">
        <v>371804.35</v>
      </c>
      <c r="K2500" s="2">
        <v>4843.16</v>
      </c>
      <c r="L2500" s="2">
        <v>0.0</v>
      </c>
      <c r="M2500" s="2">
        <v>2016.0</v>
      </c>
      <c r="N2500" s="2" t="s">
        <v>26</v>
      </c>
    </row>
    <row r="2501">
      <c r="A2501" s="2">
        <v>3.0</v>
      </c>
      <c r="B2501" s="3">
        <v>42708.0</v>
      </c>
      <c r="C2501" s="2">
        <v>1.4</v>
      </c>
      <c r="D2501" s="2">
        <v>172416.11</v>
      </c>
      <c r="E2501" s="2">
        <v>27161.44</v>
      </c>
      <c r="F2501" s="2">
        <v>93528.53</v>
      </c>
      <c r="G2501" s="2">
        <v>71.39</v>
      </c>
      <c r="H2501" s="2">
        <v>51654.75</v>
      </c>
      <c r="I2501" s="2">
        <v>50780.22</v>
      </c>
      <c r="J2501" s="2">
        <v>800.92</v>
      </c>
      <c r="K2501" s="2">
        <v>73.61</v>
      </c>
      <c r="L2501" s="2">
        <v>0.0</v>
      </c>
      <c r="M2501" s="2">
        <v>2016.0</v>
      </c>
      <c r="N2501" s="2" t="s">
        <v>27</v>
      </c>
    </row>
    <row r="2502">
      <c r="A2502" s="2">
        <v>3.0</v>
      </c>
      <c r="B2502" s="3">
        <v>42708.0</v>
      </c>
      <c r="C2502" s="2">
        <v>1.54</v>
      </c>
      <c r="D2502" s="2">
        <v>207482.67</v>
      </c>
      <c r="E2502" s="2">
        <v>3426.07</v>
      </c>
      <c r="F2502" s="2">
        <v>160247.2</v>
      </c>
      <c r="G2502" s="2">
        <v>591.16</v>
      </c>
      <c r="H2502" s="2">
        <v>43218.24</v>
      </c>
      <c r="I2502" s="2">
        <v>42957.73</v>
      </c>
      <c r="J2502" s="2">
        <v>124.81</v>
      </c>
      <c r="K2502" s="2">
        <v>135.7</v>
      </c>
      <c r="L2502" s="2">
        <v>0.0</v>
      </c>
      <c r="M2502" s="2">
        <v>2016.0</v>
      </c>
      <c r="N2502" s="2" t="s">
        <v>28</v>
      </c>
    </row>
    <row r="2503">
      <c r="A2503" s="2">
        <v>3.0</v>
      </c>
      <c r="B2503" s="3">
        <v>42708.0</v>
      </c>
      <c r="C2503" s="2">
        <v>0.71</v>
      </c>
      <c r="D2503" s="2">
        <v>1130895.62</v>
      </c>
      <c r="E2503" s="2">
        <v>592360.27</v>
      </c>
      <c r="F2503" s="2">
        <v>274633.9</v>
      </c>
      <c r="G2503" s="2">
        <v>4508.75</v>
      </c>
      <c r="H2503" s="2">
        <v>259392.7</v>
      </c>
      <c r="I2503" s="2">
        <v>64285.15</v>
      </c>
      <c r="J2503" s="2">
        <v>195107.55</v>
      </c>
      <c r="K2503" s="2">
        <v>0.0</v>
      </c>
      <c r="L2503" s="2">
        <v>0.0</v>
      </c>
      <c r="M2503" s="2">
        <v>2016.0</v>
      </c>
      <c r="N2503" s="2" t="s">
        <v>29</v>
      </c>
    </row>
    <row r="2504">
      <c r="A2504" s="2">
        <v>3.0</v>
      </c>
      <c r="B2504" s="3">
        <v>42708.0</v>
      </c>
      <c r="C2504" s="2">
        <v>1.18</v>
      </c>
      <c r="D2504" s="2">
        <v>144732.39</v>
      </c>
      <c r="E2504" s="2">
        <v>9441.16</v>
      </c>
      <c r="F2504" s="2">
        <v>70441.52</v>
      </c>
      <c r="G2504" s="2">
        <v>5143.87</v>
      </c>
      <c r="H2504" s="2">
        <v>59705.84</v>
      </c>
      <c r="I2504" s="2">
        <v>34658.44</v>
      </c>
      <c r="J2504" s="2">
        <v>24180.2</v>
      </c>
      <c r="K2504" s="2">
        <v>867.2</v>
      </c>
      <c r="L2504" s="2">
        <v>0.0</v>
      </c>
      <c r="M2504" s="2">
        <v>2016.0</v>
      </c>
      <c r="N2504" s="2" t="s">
        <v>30</v>
      </c>
    </row>
    <row r="2505">
      <c r="A2505" s="2">
        <v>3.0</v>
      </c>
      <c r="B2505" s="3">
        <v>42708.0</v>
      </c>
      <c r="C2505" s="2">
        <v>0.89</v>
      </c>
      <c r="D2505" s="2">
        <v>206009.55</v>
      </c>
      <c r="E2505" s="2">
        <v>63726.26</v>
      </c>
      <c r="F2505" s="2">
        <v>35344.04</v>
      </c>
      <c r="G2505" s="2">
        <v>132.58</v>
      </c>
      <c r="H2505" s="2">
        <v>106806.67</v>
      </c>
      <c r="I2505" s="2">
        <v>33108.76</v>
      </c>
      <c r="J2505" s="2">
        <v>73697.91</v>
      </c>
      <c r="K2505" s="2">
        <v>0.0</v>
      </c>
      <c r="L2505" s="2">
        <v>0.0</v>
      </c>
      <c r="M2505" s="2">
        <v>2016.0</v>
      </c>
      <c r="N2505" s="2" t="s">
        <v>31</v>
      </c>
    </row>
    <row r="2506">
      <c r="A2506" s="2">
        <v>3.0</v>
      </c>
      <c r="B2506" s="3">
        <v>42708.0</v>
      </c>
      <c r="C2506" s="2">
        <v>0.91</v>
      </c>
      <c r="D2506" s="2">
        <v>315048.8</v>
      </c>
      <c r="E2506" s="2">
        <v>93963.93</v>
      </c>
      <c r="F2506" s="2">
        <v>56502.76</v>
      </c>
      <c r="G2506" s="2">
        <v>5327.06</v>
      </c>
      <c r="H2506" s="2">
        <v>159255.05</v>
      </c>
      <c r="I2506" s="2">
        <v>49383.72</v>
      </c>
      <c r="J2506" s="2">
        <v>109472.72</v>
      </c>
      <c r="K2506" s="2">
        <v>398.61</v>
      </c>
      <c r="L2506" s="2">
        <v>0.0</v>
      </c>
      <c r="M2506" s="2">
        <v>2016.0</v>
      </c>
      <c r="N2506" s="2" t="s">
        <v>32</v>
      </c>
    </row>
    <row r="2507">
      <c r="A2507" s="2">
        <v>3.0</v>
      </c>
      <c r="B2507" s="3">
        <v>42708.0</v>
      </c>
      <c r="C2507" s="2">
        <v>0.78</v>
      </c>
      <c r="D2507" s="2">
        <v>2780629.1</v>
      </c>
      <c r="E2507" s="2">
        <v>1076282.76</v>
      </c>
      <c r="F2507" s="2">
        <v>476162.95</v>
      </c>
      <c r="G2507" s="2">
        <v>53729.91</v>
      </c>
      <c r="H2507" s="2">
        <v>1174453.48</v>
      </c>
      <c r="I2507" s="2">
        <v>1135570.69</v>
      </c>
      <c r="J2507" s="2">
        <v>17964.53</v>
      </c>
      <c r="K2507" s="2">
        <v>20918.26</v>
      </c>
      <c r="L2507" s="2">
        <v>0.0</v>
      </c>
      <c r="M2507" s="2">
        <v>2016.0</v>
      </c>
      <c r="N2507" s="2" t="s">
        <v>33</v>
      </c>
    </row>
    <row r="2508">
      <c r="A2508" s="2">
        <v>3.0</v>
      </c>
      <c r="B2508" s="3">
        <v>42708.0</v>
      </c>
      <c r="C2508" s="2">
        <v>0.83</v>
      </c>
      <c r="D2508" s="2">
        <v>127200.91</v>
      </c>
      <c r="E2508" s="2">
        <v>1234.09</v>
      </c>
      <c r="F2508" s="2">
        <v>60677.07</v>
      </c>
      <c r="G2508" s="2">
        <v>664.79</v>
      </c>
      <c r="H2508" s="2">
        <v>64624.96</v>
      </c>
      <c r="I2508" s="2">
        <v>11670.33</v>
      </c>
      <c r="J2508" s="2">
        <v>52954.63</v>
      </c>
      <c r="K2508" s="2">
        <v>0.0</v>
      </c>
      <c r="L2508" s="2">
        <v>0.0</v>
      </c>
      <c r="M2508" s="2">
        <v>2016.0</v>
      </c>
      <c r="N2508" s="2" t="s">
        <v>34</v>
      </c>
    </row>
    <row r="2509">
      <c r="A2509" s="2">
        <v>3.0</v>
      </c>
      <c r="B2509" s="3">
        <v>42708.0</v>
      </c>
      <c r="C2509" s="2">
        <v>0.98</v>
      </c>
      <c r="D2509" s="2">
        <v>728191.35</v>
      </c>
      <c r="E2509" s="2">
        <v>267955.8</v>
      </c>
      <c r="F2509" s="2">
        <v>173005.48</v>
      </c>
      <c r="G2509" s="2">
        <v>50.7</v>
      </c>
      <c r="H2509" s="2">
        <v>287179.37</v>
      </c>
      <c r="I2509" s="2">
        <v>89646.48</v>
      </c>
      <c r="J2509" s="2">
        <v>197097.05</v>
      </c>
      <c r="K2509" s="2">
        <v>435.84</v>
      </c>
      <c r="L2509" s="2">
        <v>0.0</v>
      </c>
      <c r="M2509" s="2">
        <v>2016.0</v>
      </c>
      <c r="N2509" s="2" t="s">
        <v>35</v>
      </c>
    </row>
    <row r="2510">
      <c r="A2510" s="2">
        <v>3.0</v>
      </c>
      <c r="B2510" s="3">
        <v>42708.0</v>
      </c>
      <c r="C2510" s="2">
        <v>1.2</v>
      </c>
      <c r="D2510" s="2">
        <v>2359837.16</v>
      </c>
      <c r="E2510" s="2">
        <v>605907.37</v>
      </c>
      <c r="F2510" s="2">
        <v>873734.56</v>
      </c>
      <c r="G2510" s="2">
        <v>41579.46</v>
      </c>
      <c r="H2510" s="2">
        <v>838615.77</v>
      </c>
      <c r="I2510" s="2">
        <v>629436.34</v>
      </c>
      <c r="J2510" s="2">
        <v>206025.98</v>
      </c>
      <c r="K2510" s="2">
        <v>3153.45</v>
      </c>
      <c r="L2510" s="2">
        <v>0.0</v>
      </c>
      <c r="M2510" s="2">
        <v>2016.0</v>
      </c>
      <c r="N2510" s="2" t="s">
        <v>36</v>
      </c>
    </row>
    <row r="2511">
      <c r="A2511" s="2">
        <v>3.0</v>
      </c>
      <c r="B2511" s="3">
        <v>42708.0</v>
      </c>
      <c r="C2511" s="2">
        <v>0.96</v>
      </c>
      <c r="D2511" s="2">
        <v>189526.37</v>
      </c>
      <c r="E2511" s="2">
        <v>82751.98</v>
      </c>
      <c r="F2511" s="2">
        <v>20042.35</v>
      </c>
      <c r="G2511" s="2">
        <v>853.8</v>
      </c>
      <c r="H2511" s="2">
        <v>85878.24</v>
      </c>
      <c r="I2511" s="2">
        <v>60604.33</v>
      </c>
      <c r="J2511" s="2">
        <v>23948.91</v>
      </c>
      <c r="K2511" s="2">
        <v>1325.0</v>
      </c>
      <c r="L2511" s="2">
        <v>0.0</v>
      </c>
      <c r="M2511" s="2">
        <v>2016.0</v>
      </c>
      <c r="N2511" s="2" t="s">
        <v>37</v>
      </c>
    </row>
    <row r="2512">
      <c r="A2512" s="2">
        <v>3.0</v>
      </c>
      <c r="B2512" s="3">
        <v>42708.0</v>
      </c>
      <c r="C2512" s="2">
        <v>1.05</v>
      </c>
      <c r="D2512" s="2">
        <v>253241.58</v>
      </c>
      <c r="E2512" s="2">
        <v>143482.91</v>
      </c>
      <c r="F2512" s="2">
        <v>24486.13</v>
      </c>
      <c r="G2512" s="2">
        <v>120.0</v>
      </c>
      <c r="H2512" s="2">
        <v>85152.54</v>
      </c>
      <c r="I2512" s="2">
        <v>62849.94</v>
      </c>
      <c r="J2512" s="2">
        <v>19437.6</v>
      </c>
      <c r="K2512" s="2">
        <v>2865.0</v>
      </c>
      <c r="L2512" s="2">
        <v>0.0</v>
      </c>
      <c r="M2512" s="2">
        <v>2016.0</v>
      </c>
      <c r="N2512" s="2" t="s">
        <v>38</v>
      </c>
    </row>
    <row r="2513">
      <c r="A2513" s="2">
        <v>3.0</v>
      </c>
      <c r="B2513" s="3">
        <v>42708.0</v>
      </c>
      <c r="C2513" s="2">
        <v>1.52</v>
      </c>
      <c r="D2513" s="2">
        <v>960475.67</v>
      </c>
      <c r="E2513" s="2">
        <v>13893.11</v>
      </c>
      <c r="F2513" s="2">
        <v>696042.02</v>
      </c>
      <c r="G2513" s="2">
        <v>2350.43</v>
      </c>
      <c r="H2513" s="2">
        <v>248190.11</v>
      </c>
      <c r="I2513" s="2">
        <v>214068.14</v>
      </c>
      <c r="J2513" s="2">
        <v>33668.33</v>
      </c>
      <c r="K2513" s="2">
        <v>453.64</v>
      </c>
      <c r="L2513" s="2">
        <v>0.0</v>
      </c>
      <c r="M2513" s="2">
        <v>2016.0</v>
      </c>
      <c r="N2513" s="2" t="s">
        <v>39</v>
      </c>
    </row>
    <row r="2514">
      <c r="A2514" s="2">
        <v>3.0</v>
      </c>
      <c r="B2514" s="3">
        <v>42708.0</v>
      </c>
      <c r="C2514" s="2">
        <v>1.4</v>
      </c>
      <c r="D2514" s="2">
        <v>3222663.98</v>
      </c>
      <c r="E2514" s="2">
        <v>130456.71</v>
      </c>
      <c r="F2514" s="2">
        <v>2427295.83</v>
      </c>
      <c r="G2514" s="2">
        <v>12275.54</v>
      </c>
      <c r="H2514" s="2">
        <v>652635.9</v>
      </c>
      <c r="I2514" s="2">
        <v>606208.58</v>
      </c>
      <c r="J2514" s="2">
        <v>45127.69</v>
      </c>
      <c r="K2514" s="2">
        <v>1299.63</v>
      </c>
      <c r="L2514" s="2">
        <v>0.0</v>
      </c>
      <c r="M2514" s="2">
        <v>2016.0</v>
      </c>
      <c r="N2514" s="2" t="s">
        <v>40</v>
      </c>
    </row>
    <row r="2515">
      <c r="A2515" s="2">
        <v>3.0</v>
      </c>
      <c r="B2515" s="3">
        <v>42708.0</v>
      </c>
      <c r="C2515" s="2">
        <v>1.12</v>
      </c>
      <c r="D2515" s="2">
        <v>440990.34</v>
      </c>
      <c r="E2515" s="2">
        <v>24617.32</v>
      </c>
      <c r="F2515" s="2">
        <v>378804.18</v>
      </c>
      <c r="G2515" s="2">
        <v>2349.92</v>
      </c>
      <c r="H2515" s="2">
        <v>35218.92</v>
      </c>
      <c r="I2515" s="2">
        <v>35218.92</v>
      </c>
      <c r="J2515" s="2">
        <v>0.0</v>
      </c>
      <c r="K2515" s="2">
        <v>0.0</v>
      </c>
      <c r="L2515" s="2">
        <v>0.0</v>
      </c>
      <c r="M2515" s="2">
        <v>2016.0</v>
      </c>
      <c r="N2515" s="2" t="s">
        <v>41</v>
      </c>
    </row>
    <row r="2516">
      <c r="A2516" s="2">
        <v>3.0</v>
      </c>
      <c r="B2516" s="3">
        <v>42708.0</v>
      </c>
      <c r="C2516" s="2">
        <v>0.97</v>
      </c>
      <c r="D2516" s="2">
        <v>398859.76</v>
      </c>
      <c r="E2516" s="2">
        <v>129743.58</v>
      </c>
      <c r="F2516" s="2">
        <v>95284.48</v>
      </c>
      <c r="G2516" s="2">
        <v>114.33</v>
      </c>
      <c r="H2516" s="2">
        <v>173717.37</v>
      </c>
      <c r="I2516" s="2">
        <v>65178.82</v>
      </c>
      <c r="J2516" s="2">
        <v>108538.55</v>
      </c>
      <c r="K2516" s="2">
        <v>0.0</v>
      </c>
      <c r="L2516" s="2">
        <v>0.0</v>
      </c>
      <c r="M2516" s="2">
        <v>2016.0</v>
      </c>
      <c r="N2516" s="2" t="s">
        <v>42</v>
      </c>
    </row>
    <row r="2517">
      <c r="A2517" s="2">
        <v>3.0</v>
      </c>
      <c r="B2517" s="3">
        <v>42708.0</v>
      </c>
      <c r="C2517" s="2">
        <v>1.54</v>
      </c>
      <c r="D2517" s="2">
        <v>301329.5</v>
      </c>
      <c r="E2517" s="2">
        <v>12336.39</v>
      </c>
      <c r="F2517" s="2">
        <v>195612.1</v>
      </c>
      <c r="G2517" s="2">
        <v>845.53</v>
      </c>
      <c r="H2517" s="2">
        <v>92535.48</v>
      </c>
      <c r="I2517" s="2">
        <v>86813.13</v>
      </c>
      <c r="J2517" s="2">
        <v>5539.85</v>
      </c>
      <c r="K2517" s="2">
        <v>182.5</v>
      </c>
      <c r="L2517" s="2">
        <v>0.0</v>
      </c>
      <c r="M2517" s="2">
        <v>2016.0</v>
      </c>
      <c r="N2517" s="2" t="s">
        <v>43</v>
      </c>
    </row>
    <row r="2518">
      <c r="A2518" s="2">
        <v>3.0</v>
      </c>
      <c r="B2518" s="3">
        <v>42708.0</v>
      </c>
      <c r="C2518" s="2">
        <v>0.63</v>
      </c>
      <c r="D2518" s="2">
        <v>1164027.22</v>
      </c>
      <c r="E2518" s="2">
        <v>731182.01</v>
      </c>
      <c r="F2518" s="2">
        <v>187418.51</v>
      </c>
      <c r="G2518" s="2">
        <v>11915.51</v>
      </c>
      <c r="H2518" s="2">
        <v>233511.19</v>
      </c>
      <c r="I2518" s="2">
        <v>117120.79</v>
      </c>
      <c r="J2518" s="2">
        <v>115108.46</v>
      </c>
      <c r="K2518" s="2">
        <v>1281.94</v>
      </c>
      <c r="L2518" s="2">
        <v>0.0</v>
      </c>
      <c r="M2518" s="2">
        <v>2016.0</v>
      </c>
      <c r="N2518" s="2" t="s">
        <v>44</v>
      </c>
    </row>
    <row r="2519">
      <c r="A2519" s="2">
        <v>3.0</v>
      </c>
      <c r="B2519" s="3">
        <v>42708.0</v>
      </c>
      <c r="C2519" s="2">
        <v>1.27</v>
      </c>
      <c r="D2519" s="2">
        <v>80731.39</v>
      </c>
      <c r="E2519" s="2">
        <v>22112.25</v>
      </c>
      <c r="F2519" s="2">
        <v>22668.13</v>
      </c>
      <c r="G2519" s="2">
        <v>1314.12</v>
      </c>
      <c r="H2519" s="2">
        <v>34636.89</v>
      </c>
      <c r="I2519" s="2">
        <v>30145.94</v>
      </c>
      <c r="J2519" s="2">
        <v>4345.12</v>
      </c>
      <c r="K2519" s="2">
        <v>145.83</v>
      </c>
      <c r="L2519" s="2">
        <v>0.0</v>
      </c>
      <c r="M2519" s="2">
        <v>2016.0</v>
      </c>
      <c r="N2519" s="2" t="s">
        <v>45</v>
      </c>
    </row>
    <row r="2520">
      <c r="A2520" s="2">
        <v>3.0</v>
      </c>
      <c r="B2520" s="3">
        <v>42708.0</v>
      </c>
      <c r="C2520" s="2">
        <v>1.09</v>
      </c>
      <c r="D2520" s="2">
        <v>1676509.02</v>
      </c>
      <c r="E2520" s="2">
        <v>946350.29</v>
      </c>
      <c r="F2520" s="2">
        <v>349760.6</v>
      </c>
      <c r="G2520" s="2">
        <v>3190.05</v>
      </c>
      <c r="H2520" s="2">
        <v>377208.08</v>
      </c>
      <c r="I2520" s="2">
        <v>325851.34</v>
      </c>
      <c r="J2520" s="2">
        <v>43201.73</v>
      </c>
      <c r="K2520" s="2">
        <v>8155.01</v>
      </c>
      <c r="L2520" s="2">
        <v>0.0</v>
      </c>
      <c r="M2520" s="2">
        <v>2016.0</v>
      </c>
      <c r="N2520" s="2" t="s">
        <v>46</v>
      </c>
    </row>
    <row r="2521">
      <c r="A2521" s="2">
        <v>3.0</v>
      </c>
      <c r="B2521" s="3">
        <v>42708.0</v>
      </c>
      <c r="C2521" s="2">
        <v>1.0</v>
      </c>
      <c r="D2521" s="2">
        <v>594246.5</v>
      </c>
      <c r="E2521" s="2">
        <v>109778.14</v>
      </c>
      <c r="F2521" s="2">
        <v>143749.16</v>
      </c>
      <c r="G2521" s="2">
        <v>11803.23</v>
      </c>
      <c r="H2521" s="2">
        <v>328915.97</v>
      </c>
      <c r="I2521" s="2">
        <v>325918.13</v>
      </c>
      <c r="J2521" s="2">
        <v>2557.73</v>
      </c>
      <c r="K2521" s="2">
        <v>440.11</v>
      </c>
      <c r="L2521" s="2">
        <v>0.0</v>
      </c>
      <c r="M2521" s="2">
        <v>2016.0</v>
      </c>
      <c r="N2521" s="2" t="s">
        <v>47</v>
      </c>
    </row>
    <row r="2522">
      <c r="A2522" s="2">
        <v>3.0</v>
      </c>
      <c r="B2522" s="3">
        <v>42708.0</v>
      </c>
      <c r="C2522" s="2">
        <v>1.31</v>
      </c>
      <c r="D2522" s="2">
        <v>216077.75</v>
      </c>
      <c r="E2522" s="2">
        <v>80765.25</v>
      </c>
      <c r="F2522" s="2">
        <v>51555.26</v>
      </c>
      <c r="G2522" s="2">
        <v>8087.24</v>
      </c>
      <c r="H2522" s="2">
        <v>75670.0</v>
      </c>
      <c r="I2522" s="2">
        <v>71739.23</v>
      </c>
      <c r="J2522" s="2">
        <v>3930.77</v>
      </c>
      <c r="K2522" s="2">
        <v>0.0</v>
      </c>
      <c r="L2522" s="2">
        <v>0.0</v>
      </c>
      <c r="M2522" s="2">
        <v>2016.0</v>
      </c>
      <c r="N2522" s="2" t="s">
        <v>48</v>
      </c>
    </row>
    <row r="2523">
      <c r="A2523" s="2">
        <v>3.0</v>
      </c>
      <c r="B2523" s="3">
        <v>42708.0</v>
      </c>
      <c r="C2523" s="2">
        <v>1.18</v>
      </c>
      <c r="D2523" s="2">
        <v>183871.72</v>
      </c>
      <c r="E2523" s="2">
        <v>82393.63</v>
      </c>
      <c r="F2523" s="2">
        <v>49249.33</v>
      </c>
      <c r="G2523" s="2">
        <v>2714.51</v>
      </c>
      <c r="H2523" s="2">
        <v>49514.25</v>
      </c>
      <c r="I2523" s="2">
        <v>49474.25</v>
      </c>
      <c r="J2523" s="2">
        <v>40.0</v>
      </c>
      <c r="K2523" s="2">
        <v>0.0</v>
      </c>
      <c r="L2523" s="2">
        <v>0.0</v>
      </c>
      <c r="M2523" s="2">
        <v>2016.0</v>
      </c>
      <c r="N2523" s="2" t="s">
        <v>49</v>
      </c>
    </row>
    <row r="2524">
      <c r="A2524" s="2">
        <v>3.0</v>
      </c>
      <c r="B2524" s="3">
        <v>42708.0</v>
      </c>
      <c r="C2524" s="2">
        <v>1.17</v>
      </c>
      <c r="D2524" s="2">
        <v>105733.4</v>
      </c>
      <c r="E2524" s="2">
        <v>43234.65</v>
      </c>
      <c r="F2524" s="2">
        <v>26047.67</v>
      </c>
      <c r="G2524" s="2">
        <v>160.98</v>
      </c>
      <c r="H2524" s="2">
        <v>36290.1</v>
      </c>
      <c r="I2524" s="2">
        <v>35680.66</v>
      </c>
      <c r="J2524" s="2">
        <v>486.67</v>
      </c>
      <c r="K2524" s="2">
        <v>122.77</v>
      </c>
      <c r="L2524" s="2">
        <v>0.0</v>
      </c>
      <c r="M2524" s="2">
        <v>2016.0</v>
      </c>
      <c r="N2524" s="2" t="s">
        <v>50</v>
      </c>
    </row>
    <row r="2525">
      <c r="A2525" s="2">
        <v>3.0</v>
      </c>
      <c r="B2525" s="3">
        <v>42708.0</v>
      </c>
      <c r="C2525" s="2">
        <v>1.29</v>
      </c>
      <c r="D2525" s="2">
        <v>315955.99</v>
      </c>
      <c r="E2525" s="2">
        <v>110569.37</v>
      </c>
      <c r="F2525" s="2">
        <v>156812.81</v>
      </c>
      <c r="G2525" s="2">
        <v>1306.3</v>
      </c>
      <c r="H2525" s="2">
        <v>47267.51</v>
      </c>
      <c r="I2525" s="2">
        <v>45560.08</v>
      </c>
      <c r="J2525" s="2">
        <v>382.43</v>
      </c>
      <c r="K2525" s="2">
        <v>1325.0</v>
      </c>
      <c r="L2525" s="2">
        <v>0.0</v>
      </c>
      <c r="M2525" s="2">
        <v>2016.0</v>
      </c>
      <c r="N2525" s="2" t="s">
        <v>51</v>
      </c>
    </row>
    <row r="2526">
      <c r="A2526" s="2">
        <v>3.0</v>
      </c>
      <c r="B2526" s="3">
        <v>42708.0</v>
      </c>
      <c r="C2526" s="2">
        <v>0.85</v>
      </c>
      <c r="D2526" s="2">
        <v>499144.04</v>
      </c>
      <c r="E2526" s="2">
        <v>214063.09</v>
      </c>
      <c r="F2526" s="2">
        <v>133318.88</v>
      </c>
      <c r="G2526" s="2">
        <v>15081.42</v>
      </c>
      <c r="H2526" s="2">
        <v>136680.65</v>
      </c>
      <c r="I2526" s="2">
        <v>128681.56</v>
      </c>
      <c r="J2526" s="2">
        <v>6275.12</v>
      </c>
      <c r="K2526" s="2">
        <v>1723.97</v>
      </c>
      <c r="L2526" s="2">
        <v>0.0</v>
      </c>
      <c r="M2526" s="2">
        <v>2016.0</v>
      </c>
      <c r="N2526" s="2" t="s">
        <v>52</v>
      </c>
    </row>
    <row r="2527">
      <c r="A2527" s="2">
        <v>3.0</v>
      </c>
      <c r="B2527" s="3">
        <v>42708.0</v>
      </c>
      <c r="C2527" s="2">
        <v>1.52</v>
      </c>
      <c r="D2527" s="2">
        <v>542857.36</v>
      </c>
      <c r="E2527" s="2">
        <v>159831.4</v>
      </c>
      <c r="F2527" s="2">
        <v>310592.77</v>
      </c>
      <c r="G2527" s="2">
        <v>2249.75</v>
      </c>
      <c r="H2527" s="2">
        <v>70183.44</v>
      </c>
      <c r="I2527" s="2">
        <v>67734.87</v>
      </c>
      <c r="J2527" s="2">
        <v>1143.85</v>
      </c>
      <c r="K2527" s="2">
        <v>1304.72</v>
      </c>
      <c r="L2527" s="2">
        <v>0.0</v>
      </c>
      <c r="M2527" s="2">
        <v>2016.0</v>
      </c>
      <c r="N2527" s="2" t="s">
        <v>53</v>
      </c>
    </row>
    <row r="2528">
      <c r="A2528" s="2">
        <v>3.0</v>
      </c>
      <c r="B2528" s="3">
        <v>42708.0</v>
      </c>
      <c r="C2528" s="2">
        <v>1.23</v>
      </c>
      <c r="D2528" s="2">
        <v>531803.4</v>
      </c>
      <c r="E2528" s="2">
        <v>75095.01</v>
      </c>
      <c r="F2528" s="2">
        <v>131322.74</v>
      </c>
      <c r="G2528" s="2">
        <v>196.84</v>
      </c>
      <c r="H2528" s="2">
        <v>325188.81</v>
      </c>
      <c r="I2528" s="2">
        <v>324725.56</v>
      </c>
      <c r="J2528" s="2">
        <v>191.83</v>
      </c>
      <c r="K2528" s="2">
        <v>271.42</v>
      </c>
      <c r="L2528" s="2">
        <v>0.0</v>
      </c>
      <c r="M2528" s="2">
        <v>2016.0</v>
      </c>
      <c r="N2528" s="2" t="s">
        <v>54</v>
      </c>
    </row>
    <row r="2529">
      <c r="A2529" s="2">
        <v>3.0</v>
      </c>
      <c r="B2529" s="3">
        <v>42708.0</v>
      </c>
      <c r="C2529" s="2">
        <v>1.09</v>
      </c>
      <c r="D2529" s="2">
        <v>304040.1</v>
      </c>
      <c r="E2529" s="2">
        <v>122448.61</v>
      </c>
      <c r="F2529" s="2">
        <v>64899.79</v>
      </c>
      <c r="G2529" s="2">
        <v>3039.45</v>
      </c>
      <c r="H2529" s="2">
        <v>113652.25</v>
      </c>
      <c r="I2529" s="2">
        <v>56900.14</v>
      </c>
      <c r="J2529" s="2">
        <v>56728.78</v>
      </c>
      <c r="K2529" s="2">
        <v>23.33</v>
      </c>
      <c r="L2529" s="2">
        <v>0.0</v>
      </c>
      <c r="M2529" s="2">
        <v>2016.0</v>
      </c>
      <c r="N2529" s="2" t="s">
        <v>55</v>
      </c>
    </row>
    <row r="2530">
      <c r="A2530" s="2">
        <v>3.0</v>
      </c>
      <c r="B2530" s="3">
        <v>42708.0</v>
      </c>
      <c r="C2530" s="2">
        <v>0.76</v>
      </c>
      <c r="D2530" s="2">
        <v>5584114.56</v>
      </c>
      <c r="E2530" s="2">
        <v>3146435.87</v>
      </c>
      <c r="F2530" s="2">
        <v>1023317.43</v>
      </c>
      <c r="G2530" s="2">
        <v>18795.24</v>
      </c>
      <c r="H2530" s="2">
        <v>1395566.02</v>
      </c>
      <c r="I2530" s="2">
        <v>1039669.75</v>
      </c>
      <c r="J2530" s="2">
        <v>344663.64</v>
      </c>
      <c r="K2530" s="2">
        <v>11232.63</v>
      </c>
      <c r="L2530" s="2">
        <v>0.0</v>
      </c>
      <c r="M2530" s="2">
        <v>2016.0</v>
      </c>
      <c r="N2530" s="2" t="s">
        <v>56</v>
      </c>
    </row>
    <row r="2531">
      <c r="A2531" s="2">
        <v>3.0</v>
      </c>
      <c r="B2531" s="3">
        <v>42708.0</v>
      </c>
      <c r="C2531" s="2">
        <v>0.99</v>
      </c>
      <c r="D2531" s="2">
        <v>3941512.2</v>
      </c>
      <c r="E2531" s="2">
        <v>1481392.35</v>
      </c>
      <c r="F2531" s="2">
        <v>851643.42</v>
      </c>
      <c r="G2531" s="2">
        <v>5133.86</v>
      </c>
      <c r="H2531" s="2">
        <v>1603342.57</v>
      </c>
      <c r="I2531" s="2">
        <v>644607.27</v>
      </c>
      <c r="J2531" s="2">
        <v>957516.13</v>
      </c>
      <c r="K2531" s="2">
        <v>1219.17</v>
      </c>
      <c r="L2531" s="2">
        <v>0.0</v>
      </c>
      <c r="M2531" s="2">
        <v>2016.0</v>
      </c>
      <c r="N2531" s="2" t="s">
        <v>57</v>
      </c>
    </row>
    <row r="2532">
      <c r="A2532" s="2">
        <v>3.0</v>
      </c>
      <c r="B2532" s="3">
        <v>42708.0</v>
      </c>
      <c r="C2532" s="2">
        <v>1.4</v>
      </c>
      <c r="D2532" s="2">
        <v>59510.92</v>
      </c>
      <c r="E2532" s="2">
        <v>10871.7</v>
      </c>
      <c r="F2532" s="2">
        <v>19424.17</v>
      </c>
      <c r="G2532" s="2">
        <v>312.82</v>
      </c>
      <c r="H2532" s="2">
        <v>28902.23</v>
      </c>
      <c r="I2532" s="2">
        <v>28878.1</v>
      </c>
      <c r="J2532" s="2">
        <v>8.89</v>
      </c>
      <c r="K2532" s="2">
        <v>15.24</v>
      </c>
      <c r="L2532" s="2">
        <v>0.0</v>
      </c>
      <c r="M2532" s="2">
        <v>2016.0</v>
      </c>
      <c r="N2532" s="2" t="s">
        <v>58</v>
      </c>
    </row>
    <row r="2533">
      <c r="A2533" s="2">
        <v>3.0</v>
      </c>
      <c r="B2533" s="3">
        <v>42708.0</v>
      </c>
      <c r="C2533" s="2">
        <v>1.1</v>
      </c>
      <c r="D2533" s="2">
        <v>118176.43</v>
      </c>
      <c r="E2533" s="2">
        <v>40780.54</v>
      </c>
      <c r="F2533" s="2">
        <v>6623.28</v>
      </c>
      <c r="G2533" s="2">
        <v>37.24</v>
      </c>
      <c r="H2533" s="2">
        <v>70735.37</v>
      </c>
      <c r="I2533" s="2">
        <v>40391.54</v>
      </c>
      <c r="J2533" s="2">
        <v>30343.83</v>
      </c>
      <c r="K2533" s="2">
        <v>0.0</v>
      </c>
      <c r="L2533" s="2">
        <v>0.0</v>
      </c>
      <c r="M2533" s="2">
        <v>2016.0</v>
      </c>
      <c r="N2533" s="2" t="s">
        <v>59</v>
      </c>
    </row>
    <row r="2534">
      <c r="A2534" s="2">
        <v>3.0</v>
      </c>
      <c r="B2534" s="3">
        <v>42708.0</v>
      </c>
      <c r="C2534" s="2">
        <v>1.64</v>
      </c>
      <c r="D2534" s="2">
        <v>50831.37</v>
      </c>
      <c r="E2534" s="2">
        <v>796.48</v>
      </c>
      <c r="F2534" s="2">
        <v>42942.66</v>
      </c>
      <c r="G2534" s="2">
        <v>4.0</v>
      </c>
      <c r="H2534" s="2">
        <v>7088.23</v>
      </c>
      <c r="I2534" s="2">
        <v>6841.52</v>
      </c>
      <c r="J2534" s="2">
        <v>149.49</v>
      </c>
      <c r="K2534" s="2">
        <v>97.22</v>
      </c>
      <c r="L2534" s="2">
        <v>0.0</v>
      </c>
      <c r="M2534" s="2">
        <v>2016.0</v>
      </c>
      <c r="N2534" s="2" t="s">
        <v>60</v>
      </c>
    </row>
    <row r="2535">
      <c r="A2535" s="2">
        <v>3.0</v>
      </c>
      <c r="B2535" s="3">
        <v>42708.0</v>
      </c>
      <c r="C2535" s="2">
        <v>0.96</v>
      </c>
      <c r="D2535" s="2">
        <v>500795.57</v>
      </c>
      <c r="E2535" s="2">
        <v>163609.96</v>
      </c>
      <c r="F2535" s="2">
        <v>123041.61</v>
      </c>
      <c r="G2535" s="2">
        <v>39.36</v>
      </c>
      <c r="H2535" s="2">
        <v>214104.64</v>
      </c>
      <c r="I2535" s="2">
        <v>91215.95</v>
      </c>
      <c r="J2535" s="2">
        <v>122888.69</v>
      </c>
      <c r="K2535" s="2">
        <v>0.0</v>
      </c>
      <c r="L2535" s="2">
        <v>0.0</v>
      </c>
      <c r="M2535" s="2">
        <v>2016.0</v>
      </c>
      <c r="N2535" s="2" t="s">
        <v>61</v>
      </c>
    </row>
    <row r="2536">
      <c r="A2536" s="2">
        <v>3.0</v>
      </c>
      <c r="B2536" s="3">
        <v>42708.0</v>
      </c>
      <c r="C2536" s="2">
        <v>1.0</v>
      </c>
      <c r="D2536" s="2">
        <v>3.16212219E7</v>
      </c>
      <c r="E2536" s="2">
        <v>1.10433509E7</v>
      </c>
      <c r="F2536" s="2">
        <v>9908982.97</v>
      </c>
      <c r="G2536" s="2">
        <v>428009.84</v>
      </c>
      <c r="H2536" s="2">
        <v>1.024087819E7</v>
      </c>
      <c r="I2536" s="2">
        <v>7187022.58</v>
      </c>
      <c r="J2536" s="2">
        <v>2988504.98</v>
      </c>
      <c r="K2536" s="2">
        <v>65350.63</v>
      </c>
      <c r="L2536" s="2">
        <v>0.0</v>
      </c>
      <c r="M2536" s="2">
        <v>2016.0</v>
      </c>
      <c r="N2536" s="2" t="s">
        <v>62</v>
      </c>
    </row>
    <row r="2537">
      <c r="A2537" s="2">
        <v>3.0</v>
      </c>
      <c r="B2537" s="3">
        <v>42708.0</v>
      </c>
      <c r="C2537" s="2">
        <v>0.93</v>
      </c>
      <c r="D2537" s="2">
        <v>5919532.49</v>
      </c>
      <c r="E2537" s="2">
        <v>2142009.81</v>
      </c>
      <c r="F2537" s="2">
        <v>1164205.54</v>
      </c>
      <c r="G2537" s="2">
        <v>81114.6</v>
      </c>
      <c r="H2537" s="2">
        <v>2532202.54</v>
      </c>
      <c r="I2537" s="2">
        <v>1534025.06</v>
      </c>
      <c r="J2537" s="2">
        <v>992335.68</v>
      </c>
      <c r="K2537" s="2">
        <v>5841.8</v>
      </c>
      <c r="L2537" s="2">
        <v>0.0</v>
      </c>
      <c r="M2537" s="2">
        <v>2016.0</v>
      </c>
      <c r="N2537" s="2" t="s">
        <v>63</v>
      </c>
    </row>
    <row r="2538">
      <c r="A2538" s="2">
        <v>3.0</v>
      </c>
      <c r="B2538" s="3">
        <v>42708.0</v>
      </c>
      <c r="C2538" s="2">
        <v>0.85</v>
      </c>
      <c r="D2538" s="2">
        <v>699171.51</v>
      </c>
      <c r="E2538" s="2">
        <v>353339.84</v>
      </c>
      <c r="F2538" s="2">
        <v>66386.39</v>
      </c>
      <c r="G2538" s="2">
        <v>10869.1</v>
      </c>
      <c r="H2538" s="2">
        <v>268576.18</v>
      </c>
      <c r="I2538" s="2">
        <v>105842.68</v>
      </c>
      <c r="J2538" s="2">
        <v>162657.94</v>
      </c>
      <c r="K2538" s="2">
        <v>75.56</v>
      </c>
      <c r="L2538" s="2">
        <v>0.0</v>
      </c>
      <c r="M2538" s="2">
        <v>2016.0</v>
      </c>
      <c r="N2538" s="2" t="s">
        <v>64</v>
      </c>
    </row>
    <row r="2539">
      <c r="A2539" s="2">
        <v>3.0</v>
      </c>
      <c r="B2539" s="3">
        <v>42708.0</v>
      </c>
      <c r="C2539" s="2">
        <v>1.97</v>
      </c>
      <c r="D2539" s="2">
        <v>1364.73</v>
      </c>
      <c r="E2539" s="2">
        <v>100.01</v>
      </c>
      <c r="F2539" s="2">
        <v>99.17</v>
      </c>
      <c r="G2539" s="2">
        <v>0.0</v>
      </c>
      <c r="H2539" s="2">
        <v>1165.55</v>
      </c>
      <c r="I2539" s="2">
        <v>1165.55</v>
      </c>
      <c r="J2539" s="2">
        <v>0.0</v>
      </c>
      <c r="K2539" s="2">
        <v>0.0</v>
      </c>
      <c r="L2539" s="2">
        <v>1.0</v>
      </c>
      <c r="M2539" s="2">
        <v>2016.0</v>
      </c>
      <c r="N2539" s="2" t="s">
        <v>11</v>
      </c>
    </row>
    <row r="2540">
      <c r="A2540" s="2">
        <v>3.0</v>
      </c>
      <c r="B2540" s="3">
        <v>42708.0</v>
      </c>
      <c r="C2540" s="2">
        <v>1.22</v>
      </c>
      <c r="D2540" s="2">
        <v>9990.29</v>
      </c>
      <c r="E2540" s="2">
        <v>738.64</v>
      </c>
      <c r="F2540" s="2">
        <v>2945.08</v>
      </c>
      <c r="G2540" s="2">
        <v>0.0</v>
      </c>
      <c r="H2540" s="2">
        <v>6306.57</v>
      </c>
      <c r="I2540" s="2">
        <v>20.0</v>
      </c>
      <c r="J2540" s="2">
        <v>6286.57</v>
      </c>
      <c r="K2540" s="2">
        <v>0.0</v>
      </c>
      <c r="L2540" s="2">
        <v>1.0</v>
      </c>
      <c r="M2540" s="2">
        <v>2016.0</v>
      </c>
      <c r="N2540" s="2" t="s">
        <v>12</v>
      </c>
    </row>
    <row r="2541">
      <c r="A2541" s="2">
        <v>3.0</v>
      </c>
      <c r="B2541" s="3">
        <v>42708.0</v>
      </c>
      <c r="C2541" s="2">
        <v>2.15</v>
      </c>
      <c r="D2541" s="2">
        <v>13989.25</v>
      </c>
      <c r="E2541" s="2">
        <v>947.03</v>
      </c>
      <c r="F2541" s="2">
        <v>6090.79</v>
      </c>
      <c r="G2541" s="2">
        <v>266.84</v>
      </c>
      <c r="H2541" s="2">
        <v>6684.59</v>
      </c>
      <c r="I2541" s="2">
        <v>6684.59</v>
      </c>
      <c r="J2541" s="2">
        <v>0.0</v>
      </c>
      <c r="K2541" s="2">
        <v>0.0</v>
      </c>
      <c r="L2541" s="2">
        <v>1.0</v>
      </c>
      <c r="M2541" s="2">
        <v>2016.0</v>
      </c>
      <c r="N2541" s="2" t="s">
        <v>13</v>
      </c>
    </row>
    <row r="2542">
      <c r="A2542" s="2">
        <v>3.0</v>
      </c>
      <c r="B2542" s="3">
        <v>42708.0</v>
      </c>
      <c r="C2542" s="2">
        <v>1.48</v>
      </c>
      <c r="D2542" s="2">
        <v>2053.35</v>
      </c>
      <c r="E2542" s="2">
        <v>0.0</v>
      </c>
      <c r="F2542" s="2">
        <v>442.91</v>
      </c>
      <c r="G2542" s="2">
        <v>0.0</v>
      </c>
      <c r="H2542" s="2">
        <v>1610.44</v>
      </c>
      <c r="I2542" s="2">
        <v>405.18</v>
      </c>
      <c r="J2542" s="2">
        <v>1205.26</v>
      </c>
      <c r="K2542" s="2">
        <v>0.0</v>
      </c>
      <c r="L2542" s="2">
        <v>1.0</v>
      </c>
      <c r="M2542" s="2">
        <v>2016.0</v>
      </c>
      <c r="N2542" s="2" t="s">
        <v>14</v>
      </c>
    </row>
    <row r="2543">
      <c r="A2543" s="2">
        <v>3.0</v>
      </c>
      <c r="B2543" s="3">
        <v>42708.0</v>
      </c>
      <c r="C2543" s="2">
        <v>2.0</v>
      </c>
      <c r="D2543" s="2">
        <v>13905.77</v>
      </c>
      <c r="E2543" s="2">
        <v>29.69</v>
      </c>
      <c r="F2543" s="2">
        <v>945.52</v>
      </c>
      <c r="G2543" s="2">
        <v>0.0</v>
      </c>
      <c r="H2543" s="2">
        <v>12930.56</v>
      </c>
      <c r="I2543" s="2">
        <v>12893.14</v>
      </c>
      <c r="J2543" s="2">
        <v>37.42</v>
      </c>
      <c r="K2543" s="2">
        <v>0.0</v>
      </c>
      <c r="L2543" s="2">
        <v>1.0</v>
      </c>
      <c r="M2543" s="2">
        <v>2016.0</v>
      </c>
      <c r="N2543" s="2" t="s">
        <v>15</v>
      </c>
    </row>
    <row r="2544">
      <c r="A2544" s="2">
        <v>3.0</v>
      </c>
      <c r="B2544" s="3">
        <v>42708.0</v>
      </c>
      <c r="C2544" s="2">
        <v>1.88</v>
      </c>
      <c r="D2544" s="2">
        <v>3713.49</v>
      </c>
      <c r="E2544" s="2">
        <v>25.44</v>
      </c>
      <c r="F2544" s="2">
        <v>1091.53</v>
      </c>
      <c r="G2544" s="2">
        <v>0.0</v>
      </c>
      <c r="H2544" s="2">
        <v>2596.52</v>
      </c>
      <c r="I2544" s="2">
        <v>2521.8</v>
      </c>
      <c r="J2544" s="2">
        <v>74.72</v>
      </c>
      <c r="K2544" s="2">
        <v>0.0</v>
      </c>
      <c r="L2544" s="2">
        <v>1.0</v>
      </c>
      <c r="M2544" s="2">
        <v>2016.0</v>
      </c>
      <c r="N2544" s="2" t="s">
        <v>16</v>
      </c>
    </row>
    <row r="2545">
      <c r="A2545" s="2">
        <v>3.0</v>
      </c>
      <c r="B2545" s="3">
        <v>42708.0</v>
      </c>
      <c r="C2545" s="2">
        <v>1.89</v>
      </c>
      <c r="D2545" s="2">
        <v>116895.28</v>
      </c>
      <c r="E2545" s="2">
        <v>24442.77</v>
      </c>
      <c r="F2545" s="2">
        <v>50935.56</v>
      </c>
      <c r="G2545" s="2">
        <v>10.75</v>
      </c>
      <c r="H2545" s="2">
        <v>41506.2</v>
      </c>
      <c r="I2545" s="2">
        <v>38051.1</v>
      </c>
      <c r="J2545" s="2">
        <v>3455.1</v>
      </c>
      <c r="K2545" s="2">
        <v>0.0</v>
      </c>
      <c r="L2545" s="2">
        <v>1.0</v>
      </c>
      <c r="M2545" s="2">
        <v>2016.0</v>
      </c>
      <c r="N2545" s="2" t="s">
        <v>17</v>
      </c>
    </row>
    <row r="2546">
      <c r="A2546" s="2">
        <v>3.0</v>
      </c>
      <c r="B2546" s="3">
        <v>42708.0</v>
      </c>
      <c r="C2546" s="2">
        <v>1.99</v>
      </c>
      <c r="D2546" s="2">
        <v>5851.2</v>
      </c>
      <c r="E2546" s="2">
        <v>93.04</v>
      </c>
      <c r="F2546" s="2">
        <v>2472.52</v>
      </c>
      <c r="G2546" s="2">
        <v>346.29</v>
      </c>
      <c r="H2546" s="2">
        <v>2939.35</v>
      </c>
      <c r="I2546" s="2">
        <v>2603.32</v>
      </c>
      <c r="J2546" s="2">
        <v>336.03</v>
      </c>
      <c r="K2546" s="2">
        <v>0.0</v>
      </c>
      <c r="L2546" s="2">
        <v>1.0</v>
      </c>
      <c r="M2546" s="2">
        <v>2016.0</v>
      </c>
      <c r="N2546" s="2" t="s">
        <v>18</v>
      </c>
    </row>
    <row r="2547">
      <c r="A2547" s="2">
        <v>3.0</v>
      </c>
      <c r="B2547" s="3">
        <v>42708.0</v>
      </c>
      <c r="C2547" s="2">
        <v>1.71</v>
      </c>
      <c r="D2547" s="2">
        <v>35156.8</v>
      </c>
      <c r="E2547" s="2">
        <v>87.48</v>
      </c>
      <c r="F2547" s="2">
        <v>31941.41</v>
      </c>
      <c r="G2547" s="2">
        <v>0.0</v>
      </c>
      <c r="H2547" s="2">
        <v>3127.91</v>
      </c>
      <c r="I2547" s="2">
        <v>3127.91</v>
      </c>
      <c r="J2547" s="2">
        <v>0.0</v>
      </c>
      <c r="K2547" s="2">
        <v>0.0</v>
      </c>
      <c r="L2547" s="2">
        <v>1.0</v>
      </c>
      <c r="M2547" s="2">
        <v>2016.0</v>
      </c>
      <c r="N2547" s="2" t="s">
        <v>19</v>
      </c>
    </row>
    <row r="2548">
      <c r="A2548" s="2">
        <v>3.0</v>
      </c>
      <c r="B2548" s="3">
        <v>42708.0</v>
      </c>
      <c r="C2548" s="2">
        <v>1.07</v>
      </c>
      <c r="D2548" s="2">
        <v>15658.75</v>
      </c>
      <c r="E2548" s="2">
        <v>269.53</v>
      </c>
      <c r="F2548" s="2">
        <v>5925.9</v>
      </c>
      <c r="G2548" s="2">
        <v>0.0</v>
      </c>
      <c r="H2548" s="2">
        <v>9463.32</v>
      </c>
      <c r="I2548" s="2">
        <v>201.57</v>
      </c>
      <c r="J2548" s="2">
        <v>9261.75</v>
      </c>
      <c r="K2548" s="2">
        <v>0.0</v>
      </c>
      <c r="L2548" s="2">
        <v>1.0</v>
      </c>
      <c r="M2548" s="2">
        <v>2016.0</v>
      </c>
      <c r="N2548" s="2" t="s">
        <v>20</v>
      </c>
    </row>
    <row r="2549">
      <c r="A2549" s="2">
        <v>3.0</v>
      </c>
      <c r="B2549" s="3">
        <v>42708.0</v>
      </c>
      <c r="C2549" s="2">
        <v>1.36</v>
      </c>
      <c r="D2549" s="2">
        <v>5338.71</v>
      </c>
      <c r="E2549" s="2">
        <v>485.75</v>
      </c>
      <c r="F2549" s="2">
        <v>1639.28</v>
      </c>
      <c r="G2549" s="2">
        <v>0.0</v>
      </c>
      <c r="H2549" s="2">
        <v>3213.68</v>
      </c>
      <c r="I2549" s="2">
        <v>3074.56</v>
      </c>
      <c r="J2549" s="2">
        <v>139.12</v>
      </c>
      <c r="K2549" s="2">
        <v>0.0</v>
      </c>
      <c r="L2549" s="2">
        <v>1.0</v>
      </c>
      <c r="M2549" s="2">
        <v>2016.0</v>
      </c>
      <c r="N2549" s="2" t="s">
        <v>21</v>
      </c>
    </row>
    <row r="2550">
      <c r="A2550" s="2">
        <v>3.0</v>
      </c>
      <c r="B2550" s="3">
        <v>42708.0</v>
      </c>
      <c r="C2550" s="2">
        <v>1.25</v>
      </c>
      <c r="D2550" s="2">
        <v>21047.85</v>
      </c>
      <c r="E2550" s="2">
        <v>6160.17</v>
      </c>
      <c r="F2550" s="2">
        <v>124.16</v>
      </c>
      <c r="G2550" s="2">
        <v>0.0</v>
      </c>
      <c r="H2550" s="2">
        <v>14763.52</v>
      </c>
      <c r="I2550" s="2">
        <v>14743.93</v>
      </c>
      <c r="J2550" s="2">
        <v>19.59</v>
      </c>
      <c r="K2550" s="2">
        <v>0.0</v>
      </c>
      <c r="L2550" s="2">
        <v>1.0</v>
      </c>
      <c r="M2550" s="2">
        <v>2016.0</v>
      </c>
      <c r="N2550" s="2" t="s">
        <v>22</v>
      </c>
    </row>
    <row r="2551">
      <c r="A2551" s="2">
        <v>3.0</v>
      </c>
      <c r="B2551" s="3">
        <v>42708.0</v>
      </c>
      <c r="C2551" s="2">
        <v>0.85</v>
      </c>
      <c r="D2551" s="2">
        <v>45324.18</v>
      </c>
      <c r="E2551" s="2">
        <v>12165.52</v>
      </c>
      <c r="F2551" s="2">
        <v>1971.17</v>
      </c>
      <c r="G2551" s="2">
        <v>23.0</v>
      </c>
      <c r="H2551" s="2">
        <v>31164.49</v>
      </c>
      <c r="I2551" s="2">
        <v>713.02</v>
      </c>
      <c r="J2551" s="2">
        <v>30451.47</v>
      </c>
      <c r="K2551" s="2">
        <v>0.0</v>
      </c>
      <c r="L2551" s="2">
        <v>1.0</v>
      </c>
      <c r="M2551" s="2">
        <v>2016.0</v>
      </c>
      <c r="N2551" s="2" t="s">
        <v>23</v>
      </c>
    </row>
    <row r="2552">
      <c r="A2552" s="2">
        <v>3.0</v>
      </c>
      <c r="B2552" s="3">
        <v>42708.0</v>
      </c>
      <c r="C2552" s="2">
        <v>1.36</v>
      </c>
      <c r="D2552" s="2">
        <v>12252.47</v>
      </c>
      <c r="E2552" s="2">
        <v>529.77</v>
      </c>
      <c r="F2552" s="2">
        <v>4890.87</v>
      </c>
      <c r="G2552" s="2">
        <v>0.0</v>
      </c>
      <c r="H2552" s="2">
        <v>6831.83</v>
      </c>
      <c r="I2552" s="2">
        <v>6310.2</v>
      </c>
      <c r="J2552" s="2">
        <v>521.63</v>
      </c>
      <c r="K2552" s="2">
        <v>0.0</v>
      </c>
      <c r="L2552" s="2">
        <v>1.0</v>
      </c>
      <c r="M2552" s="2">
        <v>2016.0</v>
      </c>
      <c r="N2552" s="2" t="s">
        <v>24</v>
      </c>
    </row>
    <row r="2553">
      <c r="A2553" s="2">
        <v>3.0</v>
      </c>
      <c r="B2553" s="3">
        <v>42708.0</v>
      </c>
      <c r="C2553" s="2">
        <v>1.32</v>
      </c>
      <c r="D2553" s="2">
        <v>4005.73</v>
      </c>
      <c r="E2553" s="2">
        <v>232.21</v>
      </c>
      <c r="F2553" s="2">
        <v>3063.52</v>
      </c>
      <c r="G2553" s="2">
        <v>0.0</v>
      </c>
      <c r="H2553" s="2">
        <v>710.0</v>
      </c>
      <c r="I2553" s="2">
        <v>710.0</v>
      </c>
      <c r="J2553" s="2">
        <v>0.0</v>
      </c>
      <c r="K2553" s="2">
        <v>0.0</v>
      </c>
      <c r="L2553" s="2">
        <v>1.0</v>
      </c>
      <c r="M2553" s="2">
        <v>2016.0</v>
      </c>
      <c r="N2553" s="2" t="s">
        <v>25</v>
      </c>
    </row>
    <row r="2554">
      <c r="A2554" s="2">
        <v>3.0</v>
      </c>
      <c r="B2554" s="3">
        <v>42708.0</v>
      </c>
      <c r="C2554" s="2">
        <v>1.47</v>
      </c>
      <c r="D2554" s="2">
        <v>117193.02</v>
      </c>
      <c r="E2554" s="2">
        <v>3252.52</v>
      </c>
      <c r="F2554" s="2">
        <v>61767.51</v>
      </c>
      <c r="G2554" s="2">
        <v>0.0</v>
      </c>
      <c r="H2554" s="2">
        <v>52172.99</v>
      </c>
      <c r="I2554" s="2">
        <v>31957.97</v>
      </c>
      <c r="J2554" s="2">
        <v>20215.02</v>
      </c>
      <c r="K2554" s="2">
        <v>0.0</v>
      </c>
      <c r="L2554" s="2">
        <v>1.0</v>
      </c>
      <c r="M2554" s="2">
        <v>2016.0</v>
      </c>
      <c r="N2554" s="2" t="s">
        <v>26</v>
      </c>
    </row>
    <row r="2555">
      <c r="A2555" s="2">
        <v>3.0</v>
      </c>
      <c r="B2555" s="3">
        <v>42708.0</v>
      </c>
      <c r="C2555" s="2">
        <v>2.01</v>
      </c>
      <c r="D2555" s="2">
        <v>5955.63</v>
      </c>
      <c r="E2555" s="2">
        <v>276.69</v>
      </c>
      <c r="F2555" s="2">
        <v>184.01</v>
      </c>
      <c r="G2555" s="2">
        <v>11.25</v>
      </c>
      <c r="H2555" s="2">
        <v>5483.68</v>
      </c>
      <c r="I2555" s="2">
        <v>5483.68</v>
      </c>
      <c r="J2555" s="2">
        <v>0.0</v>
      </c>
      <c r="K2555" s="2">
        <v>0.0</v>
      </c>
      <c r="L2555" s="2">
        <v>1.0</v>
      </c>
      <c r="M2555" s="2">
        <v>2016.0</v>
      </c>
      <c r="N2555" s="2" t="s">
        <v>27</v>
      </c>
    </row>
    <row r="2556">
      <c r="A2556" s="2">
        <v>3.0</v>
      </c>
      <c r="B2556" s="3">
        <v>42708.0</v>
      </c>
      <c r="C2556" s="2">
        <v>2.42</v>
      </c>
      <c r="D2556" s="2">
        <v>8036.44</v>
      </c>
      <c r="E2556" s="2">
        <v>103.64</v>
      </c>
      <c r="F2556" s="2">
        <v>3639.96</v>
      </c>
      <c r="G2556" s="2">
        <v>2.74</v>
      </c>
      <c r="H2556" s="2">
        <v>4290.1</v>
      </c>
      <c r="I2556" s="2">
        <v>4290.1</v>
      </c>
      <c r="J2556" s="2">
        <v>0.0</v>
      </c>
      <c r="K2556" s="2">
        <v>0.0</v>
      </c>
      <c r="L2556" s="2">
        <v>1.0</v>
      </c>
      <c r="M2556" s="2">
        <v>2016.0</v>
      </c>
      <c r="N2556" s="2" t="s">
        <v>28</v>
      </c>
    </row>
    <row r="2557">
      <c r="A2557" s="2">
        <v>3.0</v>
      </c>
      <c r="B2557" s="3">
        <v>42708.0</v>
      </c>
      <c r="C2557" s="2">
        <v>1.0</v>
      </c>
      <c r="D2557" s="2">
        <v>23759.48</v>
      </c>
      <c r="E2557" s="2">
        <v>7476.0</v>
      </c>
      <c r="F2557" s="2">
        <v>37.13</v>
      </c>
      <c r="G2557" s="2">
        <v>0.0</v>
      </c>
      <c r="H2557" s="2">
        <v>16246.35</v>
      </c>
      <c r="I2557" s="2">
        <v>16243.02</v>
      </c>
      <c r="J2557" s="2">
        <v>3.33</v>
      </c>
      <c r="K2557" s="2">
        <v>0.0</v>
      </c>
      <c r="L2557" s="2">
        <v>1.0</v>
      </c>
      <c r="M2557" s="2">
        <v>2016.0</v>
      </c>
      <c r="N2557" s="2" t="s">
        <v>29</v>
      </c>
    </row>
    <row r="2558">
      <c r="A2558" s="2">
        <v>3.0</v>
      </c>
      <c r="B2558" s="3">
        <v>42708.0</v>
      </c>
      <c r="C2558" s="2">
        <v>1.63</v>
      </c>
      <c r="D2558" s="2">
        <v>3346.65</v>
      </c>
      <c r="E2558" s="2">
        <v>143.41</v>
      </c>
      <c r="F2558" s="2">
        <v>1277.96</v>
      </c>
      <c r="G2558" s="2">
        <v>0.0</v>
      </c>
      <c r="H2558" s="2">
        <v>1925.28</v>
      </c>
      <c r="I2558" s="2">
        <v>631.05</v>
      </c>
      <c r="J2558" s="2">
        <v>1294.23</v>
      </c>
      <c r="K2558" s="2">
        <v>0.0</v>
      </c>
      <c r="L2558" s="2">
        <v>1.0</v>
      </c>
      <c r="M2558" s="2">
        <v>2016.0</v>
      </c>
      <c r="N2558" s="2" t="s">
        <v>30</v>
      </c>
    </row>
    <row r="2559">
      <c r="A2559" s="2">
        <v>3.0</v>
      </c>
      <c r="B2559" s="3">
        <v>42708.0</v>
      </c>
      <c r="C2559" s="2">
        <v>1.35</v>
      </c>
      <c r="D2559" s="2">
        <v>3690.99</v>
      </c>
      <c r="E2559" s="2">
        <v>286.08</v>
      </c>
      <c r="F2559" s="2">
        <v>33.1</v>
      </c>
      <c r="G2559" s="2">
        <v>10.64</v>
      </c>
      <c r="H2559" s="2">
        <v>3361.17</v>
      </c>
      <c r="I2559" s="2">
        <v>836.66</v>
      </c>
      <c r="J2559" s="2">
        <v>2524.51</v>
      </c>
      <c r="K2559" s="2">
        <v>0.0</v>
      </c>
      <c r="L2559" s="2">
        <v>1.0</v>
      </c>
      <c r="M2559" s="2">
        <v>2016.0</v>
      </c>
      <c r="N2559" s="2" t="s">
        <v>31</v>
      </c>
    </row>
    <row r="2560">
      <c r="A2560" s="2">
        <v>3.0</v>
      </c>
      <c r="B2560" s="3">
        <v>42708.0</v>
      </c>
      <c r="C2560" s="2">
        <v>2.17</v>
      </c>
      <c r="D2560" s="2">
        <v>4786.42</v>
      </c>
      <c r="E2560" s="2">
        <v>937.63</v>
      </c>
      <c r="F2560" s="2">
        <v>2371.9</v>
      </c>
      <c r="G2560" s="2">
        <v>0.0</v>
      </c>
      <c r="H2560" s="2">
        <v>1476.89</v>
      </c>
      <c r="I2560" s="2">
        <v>1360.79</v>
      </c>
      <c r="J2560" s="2">
        <v>116.1</v>
      </c>
      <c r="K2560" s="2">
        <v>0.0</v>
      </c>
      <c r="L2560" s="2">
        <v>1.0</v>
      </c>
      <c r="M2560" s="2">
        <v>2016.0</v>
      </c>
      <c r="N2560" s="2" t="s">
        <v>32</v>
      </c>
    </row>
    <row r="2561">
      <c r="A2561" s="2">
        <v>3.0</v>
      </c>
      <c r="B2561" s="3">
        <v>42708.0</v>
      </c>
      <c r="C2561" s="2">
        <v>1.52</v>
      </c>
      <c r="D2561" s="2">
        <v>68500.56</v>
      </c>
      <c r="E2561" s="2">
        <v>9917.23</v>
      </c>
      <c r="F2561" s="2">
        <v>25081.27</v>
      </c>
      <c r="G2561" s="2">
        <v>10.96</v>
      </c>
      <c r="H2561" s="2">
        <v>33491.1</v>
      </c>
      <c r="I2561" s="2">
        <v>30856.88</v>
      </c>
      <c r="J2561" s="2">
        <v>2634.22</v>
      </c>
      <c r="K2561" s="2">
        <v>0.0</v>
      </c>
      <c r="L2561" s="2">
        <v>1.0</v>
      </c>
      <c r="M2561" s="2">
        <v>2016.0</v>
      </c>
      <c r="N2561" s="2" t="s">
        <v>33</v>
      </c>
    </row>
    <row r="2562">
      <c r="A2562" s="2">
        <v>3.0</v>
      </c>
      <c r="B2562" s="3">
        <v>42708.0</v>
      </c>
      <c r="C2562" s="2">
        <v>1.28</v>
      </c>
      <c r="D2562" s="2">
        <v>2391.74</v>
      </c>
      <c r="E2562" s="2">
        <v>4.0</v>
      </c>
      <c r="F2562" s="2">
        <v>997.83</v>
      </c>
      <c r="G2562" s="2">
        <v>0.0</v>
      </c>
      <c r="H2562" s="2">
        <v>1389.91</v>
      </c>
      <c r="I2562" s="2">
        <v>396.67</v>
      </c>
      <c r="J2562" s="2">
        <v>993.24</v>
      </c>
      <c r="K2562" s="2">
        <v>0.0</v>
      </c>
      <c r="L2562" s="2">
        <v>1.0</v>
      </c>
      <c r="M2562" s="2">
        <v>2016.0</v>
      </c>
      <c r="N2562" s="2" t="s">
        <v>34</v>
      </c>
    </row>
    <row r="2563">
      <c r="A2563" s="2">
        <v>3.0</v>
      </c>
      <c r="B2563" s="3">
        <v>42708.0</v>
      </c>
      <c r="C2563" s="2">
        <v>1.52</v>
      </c>
      <c r="D2563" s="2">
        <v>4028.26</v>
      </c>
      <c r="E2563" s="2">
        <v>2.0</v>
      </c>
      <c r="F2563" s="2">
        <v>16.26</v>
      </c>
      <c r="G2563" s="2">
        <v>0.0</v>
      </c>
      <c r="H2563" s="2">
        <v>4010.0</v>
      </c>
      <c r="I2563" s="2">
        <v>4010.0</v>
      </c>
      <c r="J2563" s="2">
        <v>0.0</v>
      </c>
      <c r="K2563" s="2">
        <v>0.0</v>
      </c>
      <c r="L2563" s="2">
        <v>1.0</v>
      </c>
      <c r="M2563" s="2">
        <v>2016.0</v>
      </c>
      <c r="N2563" s="2" t="s">
        <v>35</v>
      </c>
    </row>
    <row r="2564">
      <c r="A2564" s="2">
        <v>3.0</v>
      </c>
      <c r="B2564" s="3">
        <v>42708.0</v>
      </c>
      <c r="C2564" s="2">
        <v>1.59</v>
      </c>
      <c r="D2564" s="2">
        <v>83334.43</v>
      </c>
      <c r="E2564" s="2">
        <v>2355.76</v>
      </c>
      <c r="F2564" s="2">
        <v>31758.1</v>
      </c>
      <c r="G2564" s="2">
        <v>1320.46</v>
      </c>
      <c r="H2564" s="2">
        <v>47900.11</v>
      </c>
      <c r="I2564" s="2">
        <v>25168.71</v>
      </c>
      <c r="J2564" s="2">
        <v>22731.4</v>
      </c>
      <c r="K2564" s="2">
        <v>0.0</v>
      </c>
      <c r="L2564" s="2">
        <v>1.0</v>
      </c>
      <c r="M2564" s="2">
        <v>2016.0</v>
      </c>
      <c r="N2564" s="2" t="s">
        <v>36</v>
      </c>
    </row>
    <row r="2565">
      <c r="A2565" s="2">
        <v>3.0</v>
      </c>
      <c r="B2565" s="3">
        <v>42708.0</v>
      </c>
      <c r="C2565" s="2">
        <v>0.83</v>
      </c>
      <c r="D2565" s="2">
        <v>8502.78</v>
      </c>
      <c r="E2565" s="2">
        <v>242.52</v>
      </c>
      <c r="F2565" s="2">
        <v>2547.81</v>
      </c>
      <c r="G2565" s="2">
        <v>0.0</v>
      </c>
      <c r="H2565" s="2">
        <v>5712.45</v>
      </c>
      <c r="I2565" s="2">
        <v>77.78</v>
      </c>
      <c r="J2565" s="2">
        <v>5634.67</v>
      </c>
      <c r="K2565" s="2">
        <v>0.0</v>
      </c>
      <c r="L2565" s="2">
        <v>1.0</v>
      </c>
      <c r="M2565" s="2">
        <v>2016.0</v>
      </c>
      <c r="N2565" s="2" t="s">
        <v>37</v>
      </c>
    </row>
    <row r="2566">
      <c r="A2566" s="2">
        <v>3.0</v>
      </c>
      <c r="B2566" s="3">
        <v>42708.0</v>
      </c>
      <c r="C2566" s="2">
        <v>1.55</v>
      </c>
      <c r="D2566" s="2">
        <v>2945.91</v>
      </c>
      <c r="E2566" s="2">
        <v>102.91</v>
      </c>
      <c r="F2566" s="2">
        <v>5.82</v>
      </c>
      <c r="G2566" s="2">
        <v>0.0</v>
      </c>
      <c r="H2566" s="2">
        <v>2837.18</v>
      </c>
      <c r="I2566" s="2">
        <v>2061.25</v>
      </c>
      <c r="J2566" s="2">
        <v>775.93</v>
      </c>
      <c r="K2566" s="2">
        <v>0.0</v>
      </c>
      <c r="L2566" s="2">
        <v>1.0</v>
      </c>
      <c r="M2566" s="2">
        <v>2016.0</v>
      </c>
      <c r="N2566" s="2" t="s">
        <v>38</v>
      </c>
    </row>
    <row r="2567">
      <c r="A2567" s="2">
        <v>3.0</v>
      </c>
      <c r="B2567" s="3">
        <v>42708.0</v>
      </c>
      <c r="C2567" s="2">
        <v>2.04</v>
      </c>
      <c r="D2567" s="2">
        <v>45383.62</v>
      </c>
      <c r="E2567" s="2">
        <v>9061.96</v>
      </c>
      <c r="F2567" s="2">
        <v>24011.42</v>
      </c>
      <c r="G2567" s="2">
        <v>482.15</v>
      </c>
      <c r="H2567" s="2">
        <v>11828.09</v>
      </c>
      <c r="I2567" s="2">
        <v>11823.1</v>
      </c>
      <c r="J2567" s="2">
        <v>4.99</v>
      </c>
      <c r="K2567" s="2">
        <v>0.0</v>
      </c>
      <c r="L2567" s="2">
        <v>1.0</v>
      </c>
      <c r="M2567" s="2">
        <v>2016.0</v>
      </c>
      <c r="N2567" s="2" t="s">
        <v>39</v>
      </c>
    </row>
    <row r="2568">
      <c r="A2568" s="2">
        <v>3.0</v>
      </c>
      <c r="B2568" s="3">
        <v>42708.0</v>
      </c>
      <c r="C2568" s="2">
        <v>2.0</v>
      </c>
      <c r="D2568" s="2">
        <v>117562.6</v>
      </c>
      <c r="E2568" s="2">
        <v>11973.84</v>
      </c>
      <c r="F2568" s="2">
        <v>36254.74</v>
      </c>
      <c r="G2568" s="2">
        <v>401.31</v>
      </c>
      <c r="H2568" s="2">
        <v>68932.71</v>
      </c>
      <c r="I2568" s="2">
        <v>68362.84</v>
      </c>
      <c r="J2568" s="2">
        <v>569.87</v>
      </c>
      <c r="K2568" s="2">
        <v>0.0</v>
      </c>
      <c r="L2568" s="2">
        <v>1.0</v>
      </c>
      <c r="M2568" s="2">
        <v>2016.0</v>
      </c>
      <c r="N2568" s="2" t="s">
        <v>40</v>
      </c>
    </row>
    <row r="2569">
      <c r="A2569" s="2">
        <v>3.0</v>
      </c>
      <c r="B2569" s="3">
        <v>42708.0</v>
      </c>
      <c r="C2569" s="2">
        <v>1.96</v>
      </c>
      <c r="D2569" s="2">
        <v>8741.54</v>
      </c>
      <c r="E2569" s="2">
        <v>15.93</v>
      </c>
      <c r="F2569" s="2">
        <v>159.27</v>
      </c>
      <c r="G2569" s="2">
        <v>0.0</v>
      </c>
      <c r="H2569" s="2">
        <v>8566.34</v>
      </c>
      <c r="I2569" s="2">
        <v>8566.34</v>
      </c>
      <c r="J2569" s="2">
        <v>0.0</v>
      </c>
      <c r="K2569" s="2">
        <v>0.0</v>
      </c>
      <c r="L2569" s="2">
        <v>1.0</v>
      </c>
      <c r="M2569" s="2">
        <v>2016.0</v>
      </c>
      <c r="N2569" s="2" t="s">
        <v>41</v>
      </c>
    </row>
    <row r="2570">
      <c r="A2570" s="2">
        <v>3.0</v>
      </c>
      <c r="B2570" s="3">
        <v>42708.0</v>
      </c>
      <c r="C2570" s="2">
        <v>1.46</v>
      </c>
      <c r="D2570" s="2">
        <v>5320.93</v>
      </c>
      <c r="E2570" s="2">
        <v>529.26</v>
      </c>
      <c r="F2570" s="2">
        <v>41.71</v>
      </c>
      <c r="G2570" s="2">
        <v>0.0</v>
      </c>
      <c r="H2570" s="2">
        <v>4749.96</v>
      </c>
      <c r="I2570" s="2">
        <v>2106.67</v>
      </c>
      <c r="J2570" s="2">
        <v>2643.29</v>
      </c>
      <c r="K2570" s="2">
        <v>0.0</v>
      </c>
      <c r="L2570" s="2">
        <v>1.0</v>
      </c>
      <c r="M2570" s="2">
        <v>2016.0</v>
      </c>
      <c r="N2570" s="2" t="s">
        <v>42</v>
      </c>
    </row>
    <row r="2571">
      <c r="A2571" s="2">
        <v>3.0</v>
      </c>
      <c r="B2571" s="3">
        <v>42708.0</v>
      </c>
      <c r="C2571" s="2">
        <v>2.01</v>
      </c>
      <c r="D2571" s="2">
        <v>10385.65</v>
      </c>
      <c r="E2571" s="2">
        <v>1178.8</v>
      </c>
      <c r="F2571" s="2">
        <v>5084.48</v>
      </c>
      <c r="G2571" s="2">
        <v>3.02</v>
      </c>
      <c r="H2571" s="2">
        <v>4119.35</v>
      </c>
      <c r="I2571" s="2">
        <v>4119.35</v>
      </c>
      <c r="J2571" s="2">
        <v>0.0</v>
      </c>
      <c r="K2571" s="2">
        <v>0.0</v>
      </c>
      <c r="L2571" s="2">
        <v>1.0</v>
      </c>
      <c r="M2571" s="2">
        <v>2016.0</v>
      </c>
      <c r="N2571" s="2" t="s">
        <v>43</v>
      </c>
    </row>
    <row r="2572">
      <c r="A2572" s="2">
        <v>3.0</v>
      </c>
      <c r="B2572" s="3">
        <v>42708.0</v>
      </c>
      <c r="C2572" s="2">
        <v>1.96</v>
      </c>
      <c r="D2572" s="2">
        <v>7009.95</v>
      </c>
      <c r="E2572" s="2">
        <v>2315.4</v>
      </c>
      <c r="F2572" s="2">
        <v>3214.55</v>
      </c>
      <c r="G2572" s="2">
        <v>0.0</v>
      </c>
      <c r="H2572" s="2">
        <v>1480.0</v>
      </c>
      <c r="I2572" s="2">
        <v>1469.13</v>
      </c>
      <c r="J2572" s="2">
        <v>10.87</v>
      </c>
      <c r="K2572" s="2">
        <v>0.0</v>
      </c>
      <c r="L2572" s="2">
        <v>1.0</v>
      </c>
      <c r="M2572" s="2">
        <v>2016.0</v>
      </c>
      <c r="N2572" s="2" t="s">
        <v>44</v>
      </c>
    </row>
    <row r="2573">
      <c r="A2573" s="2">
        <v>3.0</v>
      </c>
      <c r="B2573" s="3">
        <v>42708.0</v>
      </c>
      <c r="C2573" s="2">
        <v>1.53</v>
      </c>
      <c r="D2573" s="2">
        <v>7908.69</v>
      </c>
      <c r="E2573" s="2">
        <v>893.1</v>
      </c>
      <c r="F2573" s="2">
        <v>8.76</v>
      </c>
      <c r="G2573" s="2">
        <v>0.0</v>
      </c>
      <c r="H2573" s="2">
        <v>7006.83</v>
      </c>
      <c r="I2573" s="2">
        <v>6547.63</v>
      </c>
      <c r="J2573" s="2">
        <v>459.2</v>
      </c>
      <c r="K2573" s="2">
        <v>0.0</v>
      </c>
      <c r="L2573" s="2">
        <v>1.0</v>
      </c>
      <c r="M2573" s="2">
        <v>2016.0</v>
      </c>
      <c r="N2573" s="2" t="s">
        <v>45</v>
      </c>
    </row>
    <row r="2574">
      <c r="A2574" s="2">
        <v>3.0</v>
      </c>
      <c r="B2574" s="3">
        <v>42708.0</v>
      </c>
      <c r="C2574" s="2">
        <v>1.7</v>
      </c>
      <c r="D2574" s="2">
        <v>43160.92</v>
      </c>
      <c r="E2574" s="2">
        <v>5015.99</v>
      </c>
      <c r="F2574" s="2">
        <v>12919.27</v>
      </c>
      <c r="G2574" s="2">
        <v>876.17</v>
      </c>
      <c r="H2574" s="2">
        <v>24349.49</v>
      </c>
      <c r="I2574" s="2">
        <v>14907.37</v>
      </c>
      <c r="J2574" s="2">
        <v>9442.12</v>
      </c>
      <c r="K2574" s="2">
        <v>0.0</v>
      </c>
      <c r="L2574" s="2">
        <v>1.0</v>
      </c>
      <c r="M2574" s="2">
        <v>2016.0</v>
      </c>
      <c r="N2574" s="2" t="s">
        <v>46</v>
      </c>
    </row>
    <row r="2575">
      <c r="A2575" s="2">
        <v>3.0</v>
      </c>
      <c r="B2575" s="3">
        <v>42708.0</v>
      </c>
      <c r="C2575" s="2">
        <v>1.46</v>
      </c>
      <c r="D2575" s="2">
        <v>26063.62</v>
      </c>
      <c r="E2575" s="2">
        <v>3404.28</v>
      </c>
      <c r="F2575" s="2">
        <v>4487.52</v>
      </c>
      <c r="G2575" s="2">
        <v>9.9</v>
      </c>
      <c r="H2575" s="2">
        <v>18161.92</v>
      </c>
      <c r="I2575" s="2">
        <v>232.94</v>
      </c>
      <c r="J2575" s="2">
        <v>17928.98</v>
      </c>
      <c r="K2575" s="2">
        <v>0.0</v>
      </c>
      <c r="L2575" s="2">
        <v>1.0</v>
      </c>
      <c r="M2575" s="2">
        <v>2016.0</v>
      </c>
      <c r="N2575" s="2" t="s">
        <v>47</v>
      </c>
    </row>
    <row r="2576">
      <c r="A2576" s="2">
        <v>3.0</v>
      </c>
      <c r="B2576" s="3">
        <v>42708.0</v>
      </c>
      <c r="C2576" s="2">
        <v>2.01</v>
      </c>
      <c r="D2576" s="2">
        <v>7632.36</v>
      </c>
      <c r="E2576" s="2">
        <v>154.37</v>
      </c>
      <c r="F2576" s="2">
        <v>2819.23</v>
      </c>
      <c r="G2576" s="2">
        <v>259.21</v>
      </c>
      <c r="H2576" s="2">
        <v>4399.55</v>
      </c>
      <c r="I2576" s="2">
        <v>4028.71</v>
      </c>
      <c r="J2576" s="2">
        <v>370.84</v>
      </c>
      <c r="K2576" s="2">
        <v>0.0</v>
      </c>
      <c r="L2576" s="2">
        <v>1.0</v>
      </c>
      <c r="M2576" s="2">
        <v>2016.0</v>
      </c>
      <c r="N2576" s="2" t="s">
        <v>48</v>
      </c>
    </row>
    <row r="2577">
      <c r="A2577" s="2">
        <v>3.0</v>
      </c>
      <c r="B2577" s="3">
        <v>42708.0</v>
      </c>
      <c r="C2577" s="2">
        <v>1.3</v>
      </c>
      <c r="D2577" s="2">
        <v>7132.62</v>
      </c>
      <c r="E2577" s="2">
        <v>262.63</v>
      </c>
      <c r="F2577" s="2">
        <v>2320.11</v>
      </c>
      <c r="G2577" s="2">
        <v>116.19</v>
      </c>
      <c r="H2577" s="2">
        <v>4433.69</v>
      </c>
      <c r="I2577" s="2">
        <v>1641.97</v>
      </c>
      <c r="J2577" s="2">
        <v>2791.72</v>
      </c>
      <c r="K2577" s="2">
        <v>0.0</v>
      </c>
      <c r="L2577" s="2">
        <v>1.0</v>
      </c>
      <c r="M2577" s="2">
        <v>2016.0</v>
      </c>
      <c r="N2577" s="2" t="s">
        <v>49</v>
      </c>
    </row>
    <row r="2578">
      <c r="A2578" s="2">
        <v>3.0</v>
      </c>
      <c r="B2578" s="3">
        <v>42708.0</v>
      </c>
      <c r="C2578" s="2">
        <v>1.16</v>
      </c>
      <c r="D2578" s="2">
        <v>7012.95</v>
      </c>
      <c r="E2578" s="2">
        <v>70.96</v>
      </c>
      <c r="F2578" s="2">
        <v>2425.5</v>
      </c>
      <c r="G2578" s="2">
        <v>0.0</v>
      </c>
      <c r="H2578" s="2">
        <v>4516.49</v>
      </c>
      <c r="I2578" s="2">
        <v>836.89</v>
      </c>
      <c r="J2578" s="2">
        <v>3679.6</v>
      </c>
      <c r="K2578" s="2">
        <v>0.0</v>
      </c>
      <c r="L2578" s="2">
        <v>1.0</v>
      </c>
      <c r="M2578" s="2">
        <v>2016.0</v>
      </c>
      <c r="N2578" s="2" t="s">
        <v>50</v>
      </c>
    </row>
    <row r="2579">
      <c r="A2579" s="2">
        <v>3.0</v>
      </c>
      <c r="B2579" s="3">
        <v>42708.0</v>
      </c>
      <c r="C2579" s="2">
        <v>2.52</v>
      </c>
      <c r="D2579" s="2">
        <v>4384.51</v>
      </c>
      <c r="E2579" s="2">
        <v>1687.59</v>
      </c>
      <c r="F2579" s="2">
        <v>2234.55</v>
      </c>
      <c r="G2579" s="2">
        <v>0.0</v>
      </c>
      <c r="H2579" s="2">
        <v>462.37</v>
      </c>
      <c r="I2579" s="2">
        <v>462.37</v>
      </c>
      <c r="J2579" s="2">
        <v>0.0</v>
      </c>
      <c r="K2579" s="2">
        <v>0.0</v>
      </c>
      <c r="L2579" s="2">
        <v>1.0</v>
      </c>
      <c r="M2579" s="2">
        <v>2016.0</v>
      </c>
      <c r="N2579" s="2" t="s">
        <v>51</v>
      </c>
    </row>
    <row r="2580">
      <c r="A2580" s="2">
        <v>3.0</v>
      </c>
      <c r="B2580" s="3">
        <v>42708.0</v>
      </c>
      <c r="C2580" s="2">
        <v>2.06</v>
      </c>
      <c r="D2580" s="2">
        <v>9419.21</v>
      </c>
      <c r="E2580" s="2">
        <v>1464.73</v>
      </c>
      <c r="F2580" s="2">
        <v>6546.16</v>
      </c>
      <c r="G2580" s="2">
        <v>0.0</v>
      </c>
      <c r="H2580" s="2">
        <v>1408.32</v>
      </c>
      <c r="I2580" s="2">
        <v>540.0</v>
      </c>
      <c r="J2580" s="2">
        <v>868.32</v>
      </c>
      <c r="K2580" s="2">
        <v>0.0</v>
      </c>
      <c r="L2580" s="2">
        <v>1.0</v>
      </c>
      <c r="M2580" s="2">
        <v>2016.0</v>
      </c>
      <c r="N2580" s="2" t="s">
        <v>52</v>
      </c>
    </row>
    <row r="2581">
      <c r="A2581" s="2">
        <v>3.0</v>
      </c>
      <c r="B2581" s="3">
        <v>42708.0</v>
      </c>
      <c r="C2581" s="2">
        <v>2.67</v>
      </c>
      <c r="D2581" s="2">
        <v>17934.25</v>
      </c>
      <c r="E2581" s="2">
        <v>7263.87</v>
      </c>
      <c r="F2581" s="2">
        <v>7440.44</v>
      </c>
      <c r="G2581" s="2">
        <v>0.0</v>
      </c>
      <c r="H2581" s="2">
        <v>3229.94</v>
      </c>
      <c r="I2581" s="2">
        <v>3217.12</v>
      </c>
      <c r="J2581" s="2">
        <v>12.82</v>
      </c>
      <c r="K2581" s="2">
        <v>0.0</v>
      </c>
      <c r="L2581" s="2">
        <v>1.0</v>
      </c>
      <c r="M2581" s="2">
        <v>2016.0</v>
      </c>
      <c r="N2581" s="2" t="s">
        <v>53</v>
      </c>
    </row>
    <row r="2582">
      <c r="A2582" s="2">
        <v>3.0</v>
      </c>
      <c r="B2582" s="3">
        <v>42708.0</v>
      </c>
      <c r="C2582" s="2">
        <v>1.45</v>
      </c>
      <c r="D2582" s="2">
        <v>38898.52</v>
      </c>
      <c r="E2582" s="2">
        <v>442.32</v>
      </c>
      <c r="F2582" s="2">
        <v>10207.77</v>
      </c>
      <c r="G2582" s="2">
        <v>15.7</v>
      </c>
      <c r="H2582" s="2">
        <v>28232.73</v>
      </c>
      <c r="I2582" s="2">
        <v>534.52</v>
      </c>
      <c r="J2582" s="2">
        <v>27698.21</v>
      </c>
      <c r="K2582" s="2">
        <v>0.0</v>
      </c>
      <c r="L2582" s="2">
        <v>1.0</v>
      </c>
      <c r="M2582" s="2">
        <v>2016.0</v>
      </c>
      <c r="N2582" s="2" t="s">
        <v>54</v>
      </c>
    </row>
    <row r="2583">
      <c r="A2583" s="2">
        <v>3.0</v>
      </c>
      <c r="B2583" s="3">
        <v>42708.0</v>
      </c>
      <c r="C2583" s="2">
        <v>1.69</v>
      </c>
      <c r="D2583" s="2">
        <v>7030.03</v>
      </c>
      <c r="E2583" s="2">
        <v>219.6</v>
      </c>
      <c r="F2583" s="2">
        <v>2204.44</v>
      </c>
      <c r="G2583" s="2">
        <v>147.21</v>
      </c>
      <c r="H2583" s="2">
        <v>4458.78</v>
      </c>
      <c r="I2583" s="2">
        <v>2942.11</v>
      </c>
      <c r="J2583" s="2">
        <v>1516.67</v>
      </c>
      <c r="K2583" s="2">
        <v>0.0</v>
      </c>
      <c r="L2583" s="2">
        <v>1.0</v>
      </c>
      <c r="M2583" s="2">
        <v>2016.0</v>
      </c>
      <c r="N2583" s="2" t="s">
        <v>55</v>
      </c>
    </row>
    <row r="2584">
      <c r="A2584" s="2">
        <v>3.0</v>
      </c>
      <c r="B2584" s="3">
        <v>42708.0</v>
      </c>
      <c r="C2584" s="2">
        <v>1.21</v>
      </c>
      <c r="D2584" s="2">
        <v>100639.79</v>
      </c>
      <c r="E2584" s="2">
        <v>26102.51</v>
      </c>
      <c r="F2584" s="2">
        <v>2981.43</v>
      </c>
      <c r="G2584" s="2">
        <v>8.77</v>
      </c>
      <c r="H2584" s="2">
        <v>71547.08</v>
      </c>
      <c r="I2584" s="2">
        <v>70185.18</v>
      </c>
      <c r="J2584" s="2">
        <v>1361.9</v>
      </c>
      <c r="K2584" s="2">
        <v>0.0</v>
      </c>
      <c r="L2584" s="2">
        <v>1.0</v>
      </c>
      <c r="M2584" s="2">
        <v>2016.0</v>
      </c>
      <c r="N2584" s="2" t="s">
        <v>56</v>
      </c>
    </row>
    <row r="2585">
      <c r="A2585" s="2">
        <v>3.0</v>
      </c>
      <c r="B2585" s="3">
        <v>42708.0</v>
      </c>
      <c r="C2585" s="2">
        <v>1.44</v>
      </c>
      <c r="D2585" s="2">
        <v>51799.91</v>
      </c>
      <c r="E2585" s="2">
        <v>3464.51</v>
      </c>
      <c r="F2585" s="2">
        <v>9245.68</v>
      </c>
      <c r="G2585" s="2">
        <v>237.32</v>
      </c>
      <c r="H2585" s="2">
        <v>38852.4</v>
      </c>
      <c r="I2585" s="2">
        <v>15786.96</v>
      </c>
      <c r="J2585" s="2">
        <v>23065.44</v>
      </c>
      <c r="K2585" s="2">
        <v>0.0</v>
      </c>
      <c r="L2585" s="2">
        <v>1.0</v>
      </c>
      <c r="M2585" s="2">
        <v>2016.0</v>
      </c>
      <c r="N2585" s="2" t="s">
        <v>57</v>
      </c>
    </row>
    <row r="2586">
      <c r="A2586" s="2">
        <v>3.0</v>
      </c>
      <c r="B2586" s="3">
        <v>42708.0</v>
      </c>
      <c r="C2586" s="2">
        <v>1.48</v>
      </c>
      <c r="D2586" s="2">
        <v>2645.69</v>
      </c>
      <c r="E2586" s="2">
        <v>12.19</v>
      </c>
      <c r="F2586" s="2">
        <v>713.24</v>
      </c>
      <c r="G2586" s="2">
        <v>0.0</v>
      </c>
      <c r="H2586" s="2">
        <v>1920.26</v>
      </c>
      <c r="I2586" s="2">
        <v>7.9</v>
      </c>
      <c r="J2586" s="2">
        <v>1912.36</v>
      </c>
      <c r="K2586" s="2">
        <v>0.0</v>
      </c>
      <c r="L2586" s="2">
        <v>1.0</v>
      </c>
      <c r="M2586" s="2">
        <v>2016.0</v>
      </c>
      <c r="N2586" s="2" t="s">
        <v>58</v>
      </c>
    </row>
    <row r="2587">
      <c r="A2587" s="2">
        <v>3.0</v>
      </c>
      <c r="B2587" s="3">
        <v>42708.0</v>
      </c>
      <c r="C2587" s="2">
        <v>1.43</v>
      </c>
      <c r="D2587" s="2">
        <v>5860.55</v>
      </c>
      <c r="E2587" s="2">
        <v>1873.62</v>
      </c>
      <c r="F2587" s="2">
        <v>421.89</v>
      </c>
      <c r="G2587" s="2">
        <v>0.0</v>
      </c>
      <c r="H2587" s="2">
        <v>3565.04</v>
      </c>
      <c r="I2587" s="2">
        <v>563.33</v>
      </c>
      <c r="J2587" s="2">
        <v>3001.71</v>
      </c>
      <c r="K2587" s="2">
        <v>0.0</v>
      </c>
      <c r="L2587" s="2">
        <v>1.0</v>
      </c>
      <c r="M2587" s="2">
        <v>2016.0</v>
      </c>
      <c r="N2587" s="2" t="s">
        <v>59</v>
      </c>
    </row>
    <row r="2588">
      <c r="A2588" s="2">
        <v>3.0</v>
      </c>
      <c r="B2588" s="3">
        <v>42708.0</v>
      </c>
      <c r="C2588" s="2">
        <v>1.83</v>
      </c>
      <c r="D2588" s="2">
        <v>1687.32</v>
      </c>
      <c r="E2588" s="2">
        <v>0.0</v>
      </c>
      <c r="F2588" s="2">
        <v>186.86</v>
      </c>
      <c r="G2588" s="2">
        <v>0.0</v>
      </c>
      <c r="H2588" s="2">
        <v>1500.46</v>
      </c>
      <c r="I2588" s="2">
        <v>1471.39</v>
      </c>
      <c r="J2588" s="2">
        <v>29.07</v>
      </c>
      <c r="K2588" s="2">
        <v>0.0</v>
      </c>
      <c r="L2588" s="2">
        <v>1.0</v>
      </c>
      <c r="M2588" s="2">
        <v>2016.0</v>
      </c>
      <c r="N2588" s="2" t="s">
        <v>60</v>
      </c>
    </row>
    <row r="2589">
      <c r="A2589" s="2">
        <v>3.0</v>
      </c>
      <c r="B2589" s="3">
        <v>42708.0</v>
      </c>
      <c r="C2589" s="2">
        <v>1.45</v>
      </c>
      <c r="D2589" s="2">
        <v>4668.39</v>
      </c>
      <c r="E2589" s="2">
        <v>306.82</v>
      </c>
      <c r="F2589" s="2">
        <v>50.0</v>
      </c>
      <c r="G2589" s="2">
        <v>0.0</v>
      </c>
      <c r="H2589" s="2">
        <v>4311.57</v>
      </c>
      <c r="I2589" s="2">
        <v>2263.33</v>
      </c>
      <c r="J2589" s="2">
        <v>2048.24</v>
      </c>
      <c r="K2589" s="2">
        <v>0.0</v>
      </c>
      <c r="L2589" s="2">
        <v>1.0</v>
      </c>
      <c r="M2589" s="2">
        <v>2016.0</v>
      </c>
      <c r="N2589" s="2" t="s">
        <v>61</v>
      </c>
    </row>
    <row r="2590">
      <c r="A2590" s="2">
        <v>3.0</v>
      </c>
      <c r="B2590" s="3">
        <v>42708.0</v>
      </c>
      <c r="C2590" s="2">
        <v>1.56</v>
      </c>
      <c r="D2590" s="2">
        <v>832767.55</v>
      </c>
      <c r="E2590" s="2">
        <v>106472.53</v>
      </c>
      <c r="F2590" s="2">
        <v>242055.86</v>
      </c>
      <c r="G2590" s="2">
        <v>2918.28</v>
      </c>
      <c r="H2590" s="2">
        <v>481320.88</v>
      </c>
      <c r="I2590" s="2">
        <v>284858.65</v>
      </c>
      <c r="J2590" s="2">
        <v>196462.23</v>
      </c>
      <c r="K2590" s="2">
        <v>0.0</v>
      </c>
      <c r="L2590" s="2">
        <v>1.0</v>
      </c>
      <c r="M2590" s="2">
        <v>2016.0</v>
      </c>
      <c r="N2590" s="2" t="s">
        <v>62</v>
      </c>
    </row>
    <row r="2591">
      <c r="A2591" s="2">
        <v>3.0</v>
      </c>
      <c r="B2591" s="3">
        <v>42708.0</v>
      </c>
      <c r="C2591" s="2">
        <v>1.31</v>
      </c>
      <c r="D2591" s="2">
        <v>202181.56</v>
      </c>
      <c r="E2591" s="2">
        <v>29864.64</v>
      </c>
      <c r="F2591" s="2">
        <v>36193.58</v>
      </c>
      <c r="G2591" s="2">
        <v>63.49</v>
      </c>
      <c r="H2591" s="2">
        <v>136059.85</v>
      </c>
      <c r="I2591" s="2">
        <v>20438.49</v>
      </c>
      <c r="J2591" s="2">
        <v>115621.36</v>
      </c>
      <c r="K2591" s="2">
        <v>0.0</v>
      </c>
      <c r="L2591" s="2">
        <v>1.0</v>
      </c>
      <c r="M2591" s="2">
        <v>2016.0</v>
      </c>
      <c r="N2591" s="2" t="s">
        <v>63</v>
      </c>
    </row>
    <row r="2592">
      <c r="A2592" s="2">
        <v>3.0</v>
      </c>
      <c r="B2592" s="3">
        <v>42708.0</v>
      </c>
      <c r="C2592" s="2">
        <v>1.82</v>
      </c>
      <c r="D2592" s="2">
        <v>9895.04</v>
      </c>
      <c r="E2592" s="2">
        <v>819.39</v>
      </c>
      <c r="F2592" s="2">
        <v>2435.34</v>
      </c>
      <c r="G2592" s="2">
        <v>19.99</v>
      </c>
      <c r="H2592" s="2">
        <v>6620.32</v>
      </c>
      <c r="I2592" s="2">
        <v>6533.87</v>
      </c>
      <c r="J2592" s="2">
        <v>86.45</v>
      </c>
      <c r="K2592" s="2">
        <v>0.0</v>
      </c>
      <c r="L2592" s="2">
        <v>1.0</v>
      </c>
      <c r="M2592" s="2">
        <v>2016.0</v>
      </c>
      <c r="N2592" s="2" t="s">
        <v>64</v>
      </c>
    </row>
    <row r="2593">
      <c r="A2593" s="2">
        <v>52.0</v>
      </c>
      <c r="B2593" s="3">
        <v>42736.0</v>
      </c>
      <c r="C2593" s="2">
        <v>1.47</v>
      </c>
      <c r="D2593" s="2">
        <v>129948.23</v>
      </c>
      <c r="E2593" s="2">
        <v>4845.77</v>
      </c>
      <c r="F2593" s="2">
        <v>117027.41</v>
      </c>
      <c r="G2593" s="2">
        <v>200.36</v>
      </c>
      <c r="H2593" s="2">
        <v>7874.69</v>
      </c>
      <c r="I2593" s="2">
        <v>7866.86</v>
      </c>
      <c r="J2593" s="2">
        <v>7.83</v>
      </c>
      <c r="K2593" s="2">
        <v>0.0</v>
      </c>
      <c r="L2593" s="2">
        <v>0.0</v>
      </c>
      <c r="M2593" s="2">
        <v>2017.0</v>
      </c>
      <c r="N2593" s="2" t="s">
        <v>11</v>
      </c>
    </row>
    <row r="2594">
      <c r="A2594" s="2">
        <v>52.0</v>
      </c>
      <c r="B2594" s="3">
        <v>42736.0</v>
      </c>
      <c r="C2594" s="2">
        <v>0.93</v>
      </c>
      <c r="D2594" s="2">
        <v>547565.88</v>
      </c>
      <c r="E2594" s="2">
        <v>224073.54</v>
      </c>
      <c r="F2594" s="2">
        <v>118926.37</v>
      </c>
      <c r="G2594" s="2">
        <v>337.48</v>
      </c>
      <c r="H2594" s="2">
        <v>204228.49</v>
      </c>
      <c r="I2594" s="2">
        <v>111599.58</v>
      </c>
      <c r="J2594" s="2">
        <v>92628.91</v>
      </c>
      <c r="K2594" s="2">
        <v>0.0</v>
      </c>
      <c r="L2594" s="2">
        <v>0.0</v>
      </c>
      <c r="M2594" s="2">
        <v>2017.0</v>
      </c>
      <c r="N2594" s="2" t="s">
        <v>12</v>
      </c>
    </row>
    <row r="2595">
      <c r="A2595" s="2">
        <v>52.0</v>
      </c>
      <c r="B2595" s="3">
        <v>42736.0</v>
      </c>
      <c r="C2595" s="2">
        <v>1.47</v>
      </c>
      <c r="D2595" s="2">
        <v>631760.81</v>
      </c>
      <c r="E2595" s="2">
        <v>54530.42</v>
      </c>
      <c r="F2595" s="2">
        <v>408952.26</v>
      </c>
      <c r="G2595" s="2">
        <v>14387.01</v>
      </c>
      <c r="H2595" s="2">
        <v>153891.12</v>
      </c>
      <c r="I2595" s="2">
        <v>151345.59</v>
      </c>
      <c r="J2595" s="2">
        <v>2542.41</v>
      </c>
      <c r="K2595" s="2">
        <v>3.12</v>
      </c>
      <c r="L2595" s="2">
        <v>0.0</v>
      </c>
      <c r="M2595" s="2">
        <v>2017.0</v>
      </c>
      <c r="N2595" s="2" t="s">
        <v>13</v>
      </c>
    </row>
    <row r="2596">
      <c r="A2596" s="2">
        <v>52.0</v>
      </c>
      <c r="B2596" s="3">
        <v>42736.0</v>
      </c>
      <c r="C2596" s="2">
        <v>0.92</v>
      </c>
      <c r="D2596" s="2">
        <v>104510.11</v>
      </c>
      <c r="E2596" s="2">
        <v>27845.16</v>
      </c>
      <c r="F2596" s="2">
        <v>9408.92</v>
      </c>
      <c r="G2596" s="2">
        <v>11341.75</v>
      </c>
      <c r="H2596" s="2">
        <v>55914.28</v>
      </c>
      <c r="I2596" s="2">
        <v>53093.47</v>
      </c>
      <c r="J2596" s="2">
        <v>2793.61</v>
      </c>
      <c r="K2596" s="2">
        <v>27.2</v>
      </c>
      <c r="L2596" s="2">
        <v>0.0</v>
      </c>
      <c r="M2596" s="2">
        <v>2017.0</v>
      </c>
      <c r="N2596" s="2" t="s">
        <v>14</v>
      </c>
    </row>
    <row r="2597">
      <c r="A2597" s="2">
        <v>52.0</v>
      </c>
      <c r="B2597" s="3">
        <v>42736.0</v>
      </c>
      <c r="C2597" s="2">
        <v>1.29</v>
      </c>
      <c r="D2597" s="2">
        <v>458830.49</v>
      </c>
      <c r="E2597" s="2">
        <v>4119.9</v>
      </c>
      <c r="F2597" s="2">
        <v>371223.34</v>
      </c>
      <c r="G2597" s="2">
        <v>3933.72</v>
      </c>
      <c r="H2597" s="2">
        <v>79553.53</v>
      </c>
      <c r="I2597" s="2">
        <v>79339.78</v>
      </c>
      <c r="J2597" s="2">
        <v>213.75</v>
      </c>
      <c r="K2597" s="2">
        <v>0.0</v>
      </c>
      <c r="L2597" s="2">
        <v>0.0</v>
      </c>
      <c r="M2597" s="2">
        <v>2017.0</v>
      </c>
      <c r="N2597" s="2" t="s">
        <v>15</v>
      </c>
    </row>
    <row r="2598">
      <c r="A2598" s="2">
        <v>52.0</v>
      </c>
      <c r="B2598" s="3">
        <v>42736.0</v>
      </c>
      <c r="C2598" s="2">
        <v>1.43</v>
      </c>
      <c r="D2598" s="2">
        <v>105349.04</v>
      </c>
      <c r="E2598" s="2">
        <v>1285.48</v>
      </c>
      <c r="F2598" s="2">
        <v>58531.95</v>
      </c>
      <c r="G2598" s="2">
        <v>102.52</v>
      </c>
      <c r="H2598" s="2">
        <v>45429.09</v>
      </c>
      <c r="I2598" s="2">
        <v>45155.38</v>
      </c>
      <c r="J2598" s="2">
        <v>255.65</v>
      </c>
      <c r="K2598" s="2">
        <v>18.06</v>
      </c>
      <c r="L2598" s="2">
        <v>0.0</v>
      </c>
      <c r="M2598" s="2">
        <v>2017.0</v>
      </c>
      <c r="N2598" s="2" t="s">
        <v>16</v>
      </c>
    </row>
    <row r="2599">
      <c r="A2599" s="2">
        <v>52.0</v>
      </c>
      <c r="B2599" s="3">
        <v>42736.0</v>
      </c>
      <c r="C2599" s="2">
        <v>0.89</v>
      </c>
      <c r="D2599" s="2">
        <v>7175276.66</v>
      </c>
      <c r="E2599" s="2">
        <v>2266313.37</v>
      </c>
      <c r="F2599" s="2">
        <v>2877688.31</v>
      </c>
      <c r="G2599" s="2">
        <v>90899.53</v>
      </c>
      <c r="H2599" s="2">
        <v>1940375.45</v>
      </c>
      <c r="I2599" s="2">
        <v>1762033.74</v>
      </c>
      <c r="J2599" s="2">
        <v>151333.95</v>
      </c>
      <c r="K2599" s="2">
        <v>27007.76</v>
      </c>
      <c r="L2599" s="2">
        <v>0.0</v>
      </c>
      <c r="M2599" s="2">
        <v>2017.0</v>
      </c>
      <c r="N2599" s="2" t="s">
        <v>17</v>
      </c>
    </row>
    <row r="2600">
      <c r="A2600" s="2">
        <v>52.0</v>
      </c>
      <c r="B2600" s="3">
        <v>42736.0</v>
      </c>
      <c r="C2600" s="2">
        <v>1.21</v>
      </c>
      <c r="D2600" s="2">
        <v>217051.5</v>
      </c>
      <c r="E2600" s="2">
        <v>47765.32</v>
      </c>
      <c r="F2600" s="2">
        <v>94571.69</v>
      </c>
      <c r="G2600" s="2">
        <v>15036.44</v>
      </c>
      <c r="H2600" s="2">
        <v>59678.05</v>
      </c>
      <c r="I2600" s="2">
        <v>45920.26</v>
      </c>
      <c r="J2600" s="2">
        <v>13711.12</v>
      </c>
      <c r="K2600" s="2">
        <v>46.67</v>
      </c>
      <c r="L2600" s="2">
        <v>0.0</v>
      </c>
      <c r="M2600" s="2">
        <v>2017.0</v>
      </c>
      <c r="N2600" s="2" t="s">
        <v>18</v>
      </c>
    </row>
    <row r="2601">
      <c r="A2601" s="2">
        <v>52.0</v>
      </c>
      <c r="B2601" s="3">
        <v>42736.0</v>
      </c>
      <c r="C2601" s="2">
        <v>1.15</v>
      </c>
      <c r="D2601" s="2">
        <v>803348.87</v>
      </c>
      <c r="E2601" s="2">
        <v>87695.7</v>
      </c>
      <c r="F2601" s="2">
        <v>531287.44</v>
      </c>
      <c r="G2601" s="2">
        <v>114647.36</v>
      </c>
      <c r="H2601" s="2">
        <v>69718.37</v>
      </c>
      <c r="I2601" s="2">
        <v>63550.62</v>
      </c>
      <c r="J2601" s="2">
        <v>1078.38</v>
      </c>
      <c r="K2601" s="2">
        <v>5089.37</v>
      </c>
      <c r="L2601" s="2">
        <v>0.0</v>
      </c>
      <c r="M2601" s="2">
        <v>2017.0</v>
      </c>
      <c r="N2601" s="2" t="s">
        <v>19</v>
      </c>
    </row>
    <row r="2602">
      <c r="A2602" s="2">
        <v>52.0</v>
      </c>
      <c r="B2602" s="3">
        <v>42736.0</v>
      </c>
      <c r="C2602" s="2">
        <v>0.64</v>
      </c>
      <c r="D2602" s="2">
        <v>329279.29</v>
      </c>
      <c r="E2602" s="2">
        <v>2646.83</v>
      </c>
      <c r="F2602" s="2">
        <v>130250.6</v>
      </c>
      <c r="G2602" s="2">
        <v>2530.91</v>
      </c>
      <c r="H2602" s="2">
        <v>193850.95</v>
      </c>
      <c r="I2602" s="2">
        <v>30669.35</v>
      </c>
      <c r="J2602" s="2">
        <v>163180.08</v>
      </c>
      <c r="K2602" s="2">
        <v>1.52</v>
      </c>
      <c r="L2602" s="2">
        <v>0.0</v>
      </c>
      <c r="M2602" s="2">
        <v>2017.0</v>
      </c>
      <c r="N2602" s="2" t="s">
        <v>20</v>
      </c>
    </row>
    <row r="2603">
      <c r="A2603" s="2">
        <v>52.0</v>
      </c>
      <c r="B2603" s="3">
        <v>42736.0</v>
      </c>
      <c r="C2603" s="2">
        <v>0.83</v>
      </c>
      <c r="D2603" s="2">
        <v>218881.63</v>
      </c>
      <c r="E2603" s="2">
        <v>87684.11</v>
      </c>
      <c r="F2603" s="2">
        <v>50243.59</v>
      </c>
      <c r="G2603" s="2">
        <v>4324.39</v>
      </c>
      <c r="H2603" s="2">
        <v>76629.54</v>
      </c>
      <c r="I2603" s="2">
        <v>73432.68</v>
      </c>
      <c r="J2603" s="2">
        <v>3196.86</v>
      </c>
      <c r="K2603" s="2">
        <v>0.0</v>
      </c>
      <c r="L2603" s="2">
        <v>0.0</v>
      </c>
      <c r="M2603" s="2">
        <v>2017.0</v>
      </c>
      <c r="N2603" s="2" t="s">
        <v>21</v>
      </c>
    </row>
    <row r="2604">
      <c r="A2604" s="2">
        <v>52.0</v>
      </c>
      <c r="B2604" s="3">
        <v>42736.0</v>
      </c>
      <c r="C2604" s="2">
        <v>0.68</v>
      </c>
      <c r="D2604" s="2">
        <v>1336539.2</v>
      </c>
      <c r="E2604" s="2">
        <v>526727.72</v>
      </c>
      <c r="F2604" s="2">
        <v>438041.57</v>
      </c>
      <c r="G2604" s="2">
        <v>4254.9</v>
      </c>
      <c r="H2604" s="2">
        <v>367515.01</v>
      </c>
      <c r="I2604" s="2">
        <v>364446.02</v>
      </c>
      <c r="J2604" s="2">
        <v>2152.59</v>
      </c>
      <c r="K2604" s="2">
        <v>916.4</v>
      </c>
      <c r="L2604" s="2">
        <v>0.0</v>
      </c>
      <c r="M2604" s="2">
        <v>2017.0</v>
      </c>
      <c r="N2604" s="2" t="s">
        <v>22</v>
      </c>
    </row>
    <row r="2605">
      <c r="A2605" s="2">
        <v>52.0</v>
      </c>
      <c r="B2605" s="3">
        <v>42736.0</v>
      </c>
      <c r="C2605" s="2">
        <v>0.8</v>
      </c>
      <c r="D2605" s="2">
        <v>959368.84</v>
      </c>
      <c r="E2605" s="2">
        <v>138364.14</v>
      </c>
      <c r="F2605" s="2">
        <v>336467.73</v>
      </c>
      <c r="G2605" s="2">
        <v>12664.38</v>
      </c>
      <c r="H2605" s="2">
        <v>471872.59</v>
      </c>
      <c r="I2605" s="2">
        <v>310280.15</v>
      </c>
      <c r="J2605" s="2">
        <v>161495.22</v>
      </c>
      <c r="K2605" s="2">
        <v>97.22</v>
      </c>
      <c r="L2605" s="2">
        <v>0.0</v>
      </c>
      <c r="M2605" s="2">
        <v>2017.0</v>
      </c>
      <c r="N2605" s="2" t="s">
        <v>23</v>
      </c>
    </row>
    <row r="2606">
      <c r="A2606" s="2">
        <v>52.0</v>
      </c>
      <c r="B2606" s="3">
        <v>42736.0</v>
      </c>
      <c r="C2606" s="2">
        <v>0.75</v>
      </c>
      <c r="D2606" s="2">
        <v>480612.79</v>
      </c>
      <c r="E2606" s="2">
        <v>100364.1</v>
      </c>
      <c r="F2606" s="2">
        <v>165059.57</v>
      </c>
      <c r="G2606" s="2">
        <v>18804.24</v>
      </c>
      <c r="H2606" s="2">
        <v>196384.88</v>
      </c>
      <c r="I2606" s="2">
        <v>194306.37</v>
      </c>
      <c r="J2606" s="2">
        <v>2054.18</v>
      </c>
      <c r="K2606" s="2">
        <v>24.33</v>
      </c>
      <c r="L2606" s="2">
        <v>0.0</v>
      </c>
      <c r="M2606" s="2">
        <v>2017.0</v>
      </c>
      <c r="N2606" s="2" t="s">
        <v>24</v>
      </c>
    </row>
    <row r="2607">
      <c r="A2607" s="2">
        <v>52.0</v>
      </c>
      <c r="B2607" s="3">
        <v>42736.0</v>
      </c>
      <c r="C2607" s="2">
        <v>0.77</v>
      </c>
      <c r="D2607" s="2">
        <v>306129.4</v>
      </c>
      <c r="E2607" s="2">
        <v>1217.67</v>
      </c>
      <c r="F2607" s="2">
        <v>224774.25</v>
      </c>
      <c r="G2607" s="2">
        <v>7582.69</v>
      </c>
      <c r="H2607" s="2">
        <v>72554.79</v>
      </c>
      <c r="I2607" s="2">
        <v>68737.04</v>
      </c>
      <c r="J2607" s="2">
        <v>3714.24</v>
      </c>
      <c r="K2607" s="2">
        <v>103.51</v>
      </c>
      <c r="L2607" s="2">
        <v>0.0</v>
      </c>
      <c r="M2607" s="2">
        <v>2017.0</v>
      </c>
      <c r="N2607" s="2" t="s">
        <v>25</v>
      </c>
    </row>
    <row r="2608">
      <c r="A2608" s="2">
        <v>52.0</v>
      </c>
      <c r="B2608" s="3">
        <v>42736.0</v>
      </c>
      <c r="C2608" s="2">
        <v>0.88</v>
      </c>
      <c r="D2608" s="2">
        <v>4225245.4</v>
      </c>
      <c r="E2608" s="2">
        <v>636277.7</v>
      </c>
      <c r="F2608" s="2">
        <v>2157249.6</v>
      </c>
      <c r="G2608" s="2">
        <v>189356.95</v>
      </c>
      <c r="H2608" s="2">
        <v>1242361.15</v>
      </c>
      <c r="I2608" s="2">
        <v>885769.21</v>
      </c>
      <c r="J2608" s="2">
        <v>349032.8</v>
      </c>
      <c r="K2608" s="2">
        <v>7559.14</v>
      </c>
      <c r="L2608" s="2">
        <v>0.0</v>
      </c>
      <c r="M2608" s="2">
        <v>2017.0</v>
      </c>
      <c r="N2608" s="2" t="s">
        <v>26</v>
      </c>
    </row>
    <row r="2609">
      <c r="A2609" s="2">
        <v>52.0</v>
      </c>
      <c r="B2609" s="3">
        <v>42736.0</v>
      </c>
      <c r="C2609" s="2">
        <v>1.35</v>
      </c>
      <c r="D2609" s="2">
        <v>235430.29</v>
      </c>
      <c r="E2609" s="2">
        <v>41800.77</v>
      </c>
      <c r="F2609" s="2">
        <v>136109.66</v>
      </c>
      <c r="G2609" s="2">
        <v>420.83</v>
      </c>
      <c r="H2609" s="2">
        <v>57099.03</v>
      </c>
      <c r="I2609" s="2">
        <v>52817.14</v>
      </c>
      <c r="J2609" s="2">
        <v>4281.89</v>
      </c>
      <c r="K2609" s="2">
        <v>0.0</v>
      </c>
      <c r="L2609" s="2">
        <v>0.0</v>
      </c>
      <c r="M2609" s="2">
        <v>2017.0</v>
      </c>
      <c r="N2609" s="2" t="s">
        <v>27</v>
      </c>
    </row>
    <row r="2610">
      <c r="A2610" s="2">
        <v>52.0</v>
      </c>
      <c r="B2610" s="3">
        <v>42736.0</v>
      </c>
      <c r="C2610" s="2">
        <v>1.64</v>
      </c>
      <c r="D2610" s="2">
        <v>232663.88</v>
      </c>
      <c r="E2610" s="2">
        <v>2772.36</v>
      </c>
      <c r="F2610" s="2">
        <v>188107.91</v>
      </c>
      <c r="G2610" s="2">
        <v>2695.77</v>
      </c>
      <c r="H2610" s="2">
        <v>39087.84</v>
      </c>
      <c r="I2610" s="2">
        <v>38034.62</v>
      </c>
      <c r="J2610" s="2">
        <v>919.42</v>
      </c>
      <c r="K2610" s="2">
        <v>133.8</v>
      </c>
      <c r="L2610" s="2">
        <v>0.0</v>
      </c>
      <c r="M2610" s="2">
        <v>2017.0</v>
      </c>
      <c r="N2610" s="2" t="s">
        <v>28</v>
      </c>
    </row>
    <row r="2611">
      <c r="A2611" s="2">
        <v>52.0</v>
      </c>
      <c r="B2611" s="3">
        <v>42736.0</v>
      </c>
      <c r="C2611" s="2">
        <v>0.51</v>
      </c>
      <c r="D2611" s="2">
        <v>1475741.07</v>
      </c>
      <c r="E2611" s="2">
        <v>985040.19</v>
      </c>
      <c r="F2611" s="2">
        <v>290583.75</v>
      </c>
      <c r="G2611" s="2">
        <v>6313.88</v>
      </c>
      <c r="H2611" s="2">
        <v>193803.25</v>
      </c>
      <c r="I2611" s="2">
        <v>62497.42</v>
      </c>
      <c r="J2611" s="2">
        <v>131305.83</v>
      </c>
      <c r="K2611" s="2">
        <v>0.0</v>
      </c>
      <c r="L2611" s="2">
        <v>0.0</v>
      </c>
      <c r="M2611" s="2">
        <v>2017.0</v>
      </c>
      <c r="N2611" s="2" t="s">
        <v>29</v>
      </c>
    </row>
    <row r="2612">
      <c r="A2612" s="2">
        <v>52.0</v>
      </c>
      <c r="B2612" s="3">
        <v>42736.0</v>
      </c>
      <c r="C2612" s="2">
        <v>0.91</v>
      </c>
      <c r="D2612" s="2">
        <v>186464.64</v>
      </c>
      <c r="E2612" s="2">
        <v>16193.14</v>
      </c>
      <c r="F2612" s="2">
        <v>97953.5</v>
      </c>
      <c r="G2612" s="2">
        <v>5029.22</v>
      </c>
      <c r="H2612" s="2">
        <v>67288.78</v>
      </c>
      <c r="I2612" s="2">
        <v>39169.93</v>
      </c>
      <c r="J2612" s="2">
        <v>28118.85</v>
      </c>
      <c r="K2612" s="2">
        <v>0.0</v>
      </c>
      <c r="L2612" s="2">
        <v>0.0</v>
      </c>
      <c r="M2612" s="2">
        <v>2017.0</v>
      </c>
      <c r="N2612" s="2" t="s">
        <v>30</v>
      </c>
    </row>
    <row r="2613">
      <c r="A2613" s="2">
        <v>52.0</v>
      </c>
      <c r="B2613" s="3">
        <v>42736.0</v>
      </c>
      <c r="C2613" s="2">
        <v>0.81</v>
      </c>
      <c r="D2613" s="2">
        <v>263730.05</v>
      </c>
      <c r="E2613" s="2">
        <v>94909.67</v>
      </c>
      <c r="F2613" s="2">
        <v>46910.39</v>
      </c>
      <c r="G2613" s="2">
        <v>302.55</v>
      </c>
      <c r="H2613" s="2">
        <v>121607.44</v>
      </c>
      <c r="I2613" s="2">
        <v>35501.09</v>
      </c>
      <c r="J2613" s="2">
        <v>86106.35</v>
      </c>
      <c r="K2613" s="2">
        <v>0.0</v>
      </c>
      <c r="L2613" s="2">
        <v>0.0</v>
      </c>
      <c r="M2613" s="2">
        <v>2017.0</v>
      </c>
      <c r="N2613" s="2" t="s">
        <v>31</v>
      </c>
    </row>
    <row r="2614">
      <c r="A2614" s="2">
        <v>52.0</v>
      </c>
      <c r="B2614" s="3">
        <v>42736.0</v>
      </c>
      <c r="C2614" s="2">
        <v>0.77</v>
      </c>
      <c r="D2614" s="2">
        <v>363865.19</v>
      </c>
      <c r="E2614" s="2">
        <v>95268.03</v>
      </c>
      <c r="F2614" s="2">
        <v>75111.35</v>
      </c>
      <c r="G2614" s="2">
        <v>7736.95</v>
      </c>
      <c r="H2614" s="2">
        <v>185748.86</v>
      </c>
      <c r="I2614" s="2">
        <v>62603.76</v>
      </c>
      <c r="J2614" s="2">
        <v>123145.1</v>
      </c>
      <c r="K2614" s="2">
        <v>0.0</v>
      </c>
      <c r="L2614" s="2">
        <v>0.0</v>
      </c>
      <c r="M2614" s="2">
        <v>2017.0</v>
      </c>
      <c r="N2614" s="2" t="s">
        <v>32</v>
      </c>
    </row>
    <row r="2615">
      <c r="A2615" s="2">
        <v>52.0</v>
      </c>
      <c r="B2615" s="3">
        <v>42736.0</v>
      </c>
      <c r="C2615" s="2">
        <v>0.84</v>
      </c>
      <c r="D2615" s="2">
        <v>3551337.17</v>
      </c>
      <c r="E2615" s="2">
        <v>1223299.39</v>
      </c>
      <c r="F2615" s="2">
        <v>829896.69</v>
      </c>
      <c r="G2615" s="2">
        <v>56808.74</v>
      </c>
      <c r="H2615" s="2">
        <v>1441332.35</v>
      </c>
      <c r="I2615" s="2">
        <v>1332601.11</v>
      </c>
      <c r="J2615" s="2">
        <v>88931.96</v>
      </c>
      <c r="K2615" s="2">
        <v>19799.28</v>
      </c>
      <c r="L2615" s="2">
        <v>0.0</v>
      </c>
      <c r="M2615" s="2">
        <v>2017.0</v>
      </c>
      <c r="N2615" s="2" t="s">
        <v>33</v>
      </c>
    </row>
    <row r="2616">
      <c r="A2616" s="2">
        <v>52.0</v>
      </c>
      <c r="B2616" s="3">
        <v>42736.0</v>
      </c>
      <c r="C2616" s="2">
        <v>0.77</v>
      </c>
      <c r="D2616" s="2">
        <v>110696.17</v>
      </c>
      <c r="E2616" s="2">
        <v>1692.13</v>
      </c>
      <c r="F2616" s="2">
        <v>60441.72</v>
      </c>
      <c r="G2616" s="2">
        <v>643.88</v>
      </c>
      <c r="H2616" s="2">
        <v>47918.44</v>
      </c>
      <c r="I2616" s="2">
        <v>12573.63</v>
      </c>
      <c r="J2616" s="2">
        <v>35198.14</v>
      </c>
      <c r="K2616" s="2">
        <v>146.67</v>
      </c>
      <c r="L2616" s="2">
        <v>0.0</v>
      </c>
      <c r="M2616" s="2">
        <v>2017.0</v>
      </c>
      <c r="N2616" s="2" t="s">
        <v>34</v>
      </c>
    </row>
    <row r="2617">
      <c r="A2617" s="2">
        <v>52.0</v>
      </c>
      <c r="B2617" s="3">
        <v>42736.0</v>
      </c>
      <c r="C2617" s="2">
        <v>0.98</v>
      </c>
      <c r="D2617" s="2">
        <v>787406.1</v>
      </c>
      <c r="E2617" s="2">
        <v>309692.08</v>
      </c>
      <c r="F2617" s="2">
        <v>199635.67</v>
      </c>
      <c r="G2617" s="2">
        <v>540.23</v>
      </c>
      <c r="H2617" s="2">
        <v>277538.12</v>
      </c>
      <c r="I2617" s="2">
        <v>84253.42</v>
      </c>
      <c r="J2617" s="2">
        <v>193284.7</v>
      </c>
      <c r="K2617" s="2">
        <v>0.0</v>
      </c>
      <c r="L2617" s="2">
        <v>0.0</v>
      </c>
      <c r="M2617" s="2">
        <v>2017.0</v>
      </c>
      <c r="N2617" s="2" t="s">
        <v>35</v>
      </c>
    </row>
    <row r="2618">
      <c r="A2618" s="2">
        <v>52.0</v>
      </c>
      <c r="B2618" s="3">
        <v>42736.0</v>
      </c>
      <c r="C2618" s="2">
        <v>1.12</v>
      </c>
      <c r="D2618" s="2">
        <v>2878967.54</v>
      </c>
      <c r="E2618" s="2">
        <v>653896.0</v>
      </c>
      <c r="F2618" s="2">
        <v>1285364.27</v>
      </c>
      <c r="G2618" s="2">
        <v>64703.08</v>
      </c>
      <c r="H2618" s="2">
        <v>875004.19</v>
      </c>
      <c r="I2618" s="2">
        <v>719379.64</v>
      </c>
      <c r="J2618" s="2">
        <v>151226.51</v>
      </c>
      <c r="K2618" s="2">
        <v>4398.04</v>
      </c>
      <c r="L2618" s="2">
        <v>0.0</v>
      </c>
      <c r="M2618" s="2">
        <v>2017.0</v>
      </c>
      <c r="N2618" s="2" t="s">
        <v>36</v>
      </c>
    </row>
    <row r="2619">
      <c r="A2619" s="2">
        <v>52.0</v>
      </c>
      <c r="B2619" s="3">
        <v>42736.0</v>
      </c>
      <c r="C2619" s="2">
        <v>0.73</v>
      </c>
      <c r="D2619" s="2">
        <v>249074.81</v>
      </c>
      <c r="E2619" s="2">
        <v>112089.34</v>
      </c>
      <c r="F2619" s="2">
        <v>27327.66</v>
      </c>
      <c r="G2619" s="2">
        <v>71.34</v>
      </c>
      <c r="H2619" s="2">
        <v>109586.47</v>
      </c>
      <c r="I2619" s="2">
        <v>87099.25</v>
      </c>
      <c r="J2619" s="2">
        <v>20952.22</v>
      </c>
      <c r="K2619" s="2">
        <v>1535.0</v>
      </c>
      <c r="L2619" s="2">
        <v>0.0</v>
      </c>
      <c r="M2619" s="2">
        <v>2017.0</v>
      </c>
      <c r="N2619" s="2" t="s">
        <v>37</v>
      </c>
    </row>
    <row r="2620">
      <c r="A2620" s="2">
        <v>52.0</v>
      </c>
      <c r="B2620" s="3">
        <v>42736.0</v>
      </c>
      <c r="C2620" s="2">
        <v>0.81</v>
      </c>
      <c r="D2620" s="2">
        <v>318672.94</v>
      </c>
      <c r="E2620" s="2">
        <v>175385.65</v>
      </c>
      <c r="F2620" s="2">
        <v>42839.67</v>
      </c>
      <c r="G2620" s="2">
        <v>242.0</v>
      </c>
      <c r="H2620" s="2">
        <v>100205.62</v>
      </c>
      <c r="I2620" s="2">
        <v>68817.75</v>
      </c>
      <c r="J2620" s="2">
        <v>24039.54</v>
      </c>
      <c r="K2620" s="2">
        <v>7348.33</v>
      </c>
      <c r="L2620" s="2">
        <v>0.0</v>
      </c>
      <c r="M2620" s="2">
        <v>2017.0</v>
      </c>
      <c r="N2620" s="2" t="s">
        <v>38</v>
      </c>
    </row>
    <row r="2621">
      <c r="A2621" s="2">
        <v>52.0</v>
      </c>
      <c r="B2621" s="3">
        <v>42736.0</v>
      </c>
      <c r="C2621" s="2">
        <v>1.44</v>
      </c>
      <c r="D2621" s="2">
        <v>940983.17</v>
      </c>
      <c r="E2621" s="2">
        <v>10498.68</v>
      </c>
      <c r="F2621" s="2">
        <v>668183.16</v>
      </c>
      <c r="G2621" s="2">
        <v>22804.6</v>
      </c>
      <c r="H2621" s="2">
        <v>239496.73</v>
      </c>
      <c r="I2621" s="2">
        <v>208504.55</v>
      </c>
      <c r="J2621" s="2">
        <v>30684.59</v>
      </c>
      <c r="K2621" s="2">
        <v>307.59</v>
      </c>
      <c r="L2621" s="2">
        <v>0.0</v>
      </c>
      <c r="M2621" s="2">
        <v>2017.0</v>
      </c>
      <c r="N2621" s="2" t="s">
        <v>39</v>
      </c>
    </row>
    <row r="2622">
      <c r="A2622" s="2">
        <v>52.0</v>
      </c>
      <c r="B2622" s="3">
        <v>42736.0</v>
      </c>
      <c r="C2622" s="2">
        <v>1.35</v>
      </c>
      <c r="D2622" s="2">
        <v>3513388.32</v>
      </c>
      <c r="E2622" s="2">
        <v>174842.62</v>
      </c>
      <c r="F2622" s="2">
        <v>2589315.66</v>
      </c>
      <c r="G2622" s="2">
        <v>39606.96</v>
      </c>
      <c r="H2622" s="2">
        <v>709623.08</v>
      </c>
      <c r="I2622" s="2">
        <v>659611.76</v>
      </c>
      <c r="J2622" s="2">
        <v>49532.71</v>
      </c>
      <c r="K2622" s="2">
        <v>478.61</v>
      </c>
      <c r="L2622" s="2">
        <v>0.0</v>
      </c>
      <c r="M2622" s="2">
        <v>2017.0</v>
      </c>
      <c r="N2622" s="2" t="s">
        <v>40</v>
      </c>
    </row>
    <row r="2623">
      <c r="A2623" s="2">
        <v>52.0</v>
      </c>
      <c r="B2623" s="3">
        <v>42736.0</v>
      </c>
      <c r="C2623" s="2">
        <v>1.11</v>
      </c>
      <c r="D2623" s="2">
        <v>476239.03</v>
      </c>
      <c r="E2623" s="2">
        <v>20667.36</v>
      </c>
      <c r="F2623" s="2">
        <v>414792.25</v>
      </c>
      <c r="G2623" s="2">
        <v>3313.1</v>
      </c>
      <c r="H2623" s="2">
        <v>37466.32</v>
      </c>
      <c r="I2623" s="2">
        <v>37466.32</v>
      </c>
      <c r="J2623" s="2">
        <v>0.0</v>
      </c>
      <c r="K2623" s="2">
        <v>0.0</v>
      </c>
      <c r="L2623" s="2">
        <v>0.0</v>
      </c>
      <c r="M2623" s="2">
        <v>2017.0</v>
      </c>
      <c r="N2623" s="2" t="s">
        <v>41</v>
      </c>
    </row>
    <row r="2624">
      <c r="A2624" s="2">
        <v>52.0</v>
      </c>
      <c r="B2624" s="3">
        <v>42736.0</v>
      </c>
      <c r="C2624" s="2">
        <v>0.95</v>
      </c>
      <c r="D2624" s="2">
        <v>447083.97</v>
      </c>
      <c r="E2624" s="2">
        <v>166581.9</v>
      </c>
      <c r="F2624" s="2">
        <v>110283.97</v>
      </c>
      <c r="G2624" s="2">
        <v>151.92</v>
      </c>
      <c r="H2624" s="2">
        <v>170066.18</v>
      </c>
      <c r="I2624" s="2">
        <v>61681.31</v>
      </c>
      <c r="J2624" s="2">
        <v>108384.87</v>
      </c>
      <c r="K2624" s="2">
        <v>0.0</v>
      </c>
      <c r="L2624" s="2">
        <v>0.0</v>
      </c>
      <c r="M2624" s="2">
        <v>2017.0</v>
      </c>
      <c r="N2624" s="2" t="s">
        <v>42</v>
      </c>
    </row>
    <row r="2625">
      <c r="A2625" s="2">
        <v>52.0</v>
      </c>
      <c r="B2625" s="3">
        <v>42736.0</v>
      </c>
      <c r="C2625" s="2">
        <v>1.4</v>
      </c>
      <c r="D2625" s="2">
        <v>321941.32</v>
      </c>
      <c r="E2625" s="2">
        <v>12767.25</v>
      </c>
      <c r="F2625" s="2">
        <v>217447.76</v>
      </c>
      <c r="G2625" s="2">
        <v>3090.37</v>
      </c>
      <c r="H2625" s="2">
        <v>88635.94</v>
      </c>
      <c r="I2625" s="2">
        <v>83428.92</v>
      </c>
      <c r="J2625" s="2">
        <v>5163.19</v>
      </c>
      <c r="K2625" s="2">
        <v>43.83</v>
      </c>
      <c r="L2625" s="2">
        <v>0.0</v>
      </c>
      <c r="M2625" s="2">
        <v>2017.0</v>
      </c>
      <c r="N2625" s="2" t="s">
        <v>43</v>
      </c>
    </row>
    <row r="2626">
      <c r="A2626" s="2">
        <v>52.0</v>
      </c>
      <c r="B2626" s="3">
        <v>42736.0</v>
      </c>
      <c r="C2626" s="2">
        <v>0.63</v>
      </c>
      <c r="D2626" s="2">
        <v>1169638.17</v>
      </c>
      <c r="E2626" s="2">
        <v>560445.04</v>
      </c>
      <c r="F2626" s="2">
        <v>325471.67</v>
      </c>
      <c r="G2626" s="2">
        <v>15079.65</v>
      </c>
      <c r="H2626" s="2">
        <v>268641.81</v>
      </c>
      <c r="I2626" s="2">
        <v>117177.54</v>
      </c>
      <c r="J2626" s="2">
        <v>151421.21</v>
      </c>
      <c r="K2626" s="2">
        <v>43.06</v>
      </c>
      <c r="L2626" s="2">
        <v>0.0</v>
      </c>
      <c r="M2626" s="2">
        <v>2017.0</v>
      </c>
      <c r="N2626" s="2" t="s">
        <v>44</v>
      </c>
    </row>
    <row r="2627">
      <c r="A2627" s="2">
        <v>52.0</v>
      </c>
      <c r="B2627" s="3">
        <v>42736.0</v>
      </c>
      <c r="C2627" s="2">
        <v>1.02</v>
      </c>
      <c r="D2627" s="2">
        <v>141043.91</v>
      </c>
      <c r="E2627" s="2">
        <v>58724.08</v>
      </c>
      <c r="F2627" s="2">
        <v>42203.79</v>
      </c>
      <c r="G2627" s="2">
        <v>2553.37</v>
      </c>
      <c r="H2627" s="2">
        <v>37562.67</v>
      </c>
      <c r="I2627" s="2">
        <v>28298.47</v>
      </c>
      <c r="J2627" s="2">
        <v>9264.2</v>
      </c>
      <c r="K2627" s="2">
        <v>0.0</v>
      </c>
      <c r="L2627" s="2">
        <v>0.0</v>
      </c>
      <c r="M2627" s="2">
        <v>2017.0</v>
      </c>
      <c r="N2627" s="2" t="s">
        <v>45</v>
      </c>
    </row>
    <row r="2628">
      <c r="A2628" s="2">
        <v>52.0</v>
      </c>
      <c r="B2628" s="3">
        <v>42736.0</v>
      </c>
      <c r="C2628" s="2">
        <v>0.83</v>
      </c>
      <c r="D2628" s="2">
        <v>2382742.62</v>
      </c>
      <c r="E2628" s="2">
        <v>1462454.22</v>
      </c>
      <c r="F2628" s="2">
        <v>509659.58</v>
      </c>
      <c r="G2628" s="2">
        <v>4780.52</v>
      </c>
      <c r="H2628" s="2">
        <v>405848.3</v>
      </c>
      <c r="I2628" s="2">
        <v>387097.97</v>
      </c>
      <c r="J2628" s="2">
        <v>13008.21</v>
      </c>
      <c r="K2628" s="2">
        <v>5742.12</v>
      </c>
      <c r="L2628" s="2">
        <v>0.0</v>
      </c>
      <c r="M2628" s="2">
        <v>2017.0</v>
      </c>
      <c r="N2628" s="2" t="s">
        <v>46</v>
      </c>
    </row>
    <row r="2629">
      <c r="A2629" s="2">
        <v>52.0</v>
      </c>
      <c r="B2629" s="3">
        <v>42736.0</v>
      </c>
      <c r="C2629" s="2">
        <v>0.73</v>
      </c>
      <c r="D2629" s="2">
        <v>869835.55</v>
      </c>
      <c r="E2629" s="2">
        <v>100273.33</v>
      </c>
      <c r="F2629" s="2">
        <v>269506.85</v>
      </c>
      <c r="G2629" s="2">
        <v>13235.82</v>
      </c>
      <c r="H2629" s="2">
        <v>486819.55</v>
      </c>
      <c r="I2629" s="2">
        <v>468972.79</v>
      </c>
      <c r="J2629" s="2">
        <v>17284.95</v>
      </c>
      <c r="K2629" s="2">
        <v>561.81</v>
      </c>
      <c r="L2629" s="2">
        <v>0.0</v>
      </c>
      <c r="M2629" s="2">
        <v>2017.0</v>
      </c>
      <c r="N2629" s="2" t="s">
        <v>47</v>
      </c>
    </row>
    <row r="2630">
      <c r="A2630" s="2">
        <v>52.0</v>
      </c>
      <c r="B2630" s="3">
        <v>42736.0</v>
      </c>
      <c r="C2630" s="2">
        <v>1.18</v>
      </c>
      <c r="D2630" s="2">
        <v>283434.01</v>
      </c>
      <c r="E2630" s="2">
        <v>74754.07</v>
      </c>
      <c r="F2630" s="2">
        <v>125855.56</v>
      </c>
      <c r="G2630" s="2">
        <v>13633.95</v>
      </c>
      <c r="H2630" s="2">
        <v>69190.43</v>
      </c>
      <c r="I2630" s="2">
        <v>66525.85</v>
      </c>
      <c r="J2630" s="2">
        <v>2664.58</v>
      </c>
      <c r="K2630" s="2">
        <v>0.0</v>
      </c>
      <c r="L2630" s="2">
        <v>0.0</v>
      </c>
      <c r="M2630" s="2">
        <v>2017.0</v>
      </c>
      <c r="N2630" s="2" t="s">
        <v>48</v>
      </c>
    </row>
    <row r="2631">
      <c r="A2631" s="2">
        <v>52.0</v>
      </c>
      <c r="B2631" s="3">
        <v>42736.0</v>
      </c>
      <c r="C2631" s="2">
        <v>1.11</v>
      </c>
      <c r="D2631" s="2">
        <v>240752.75</v>
      </c>
      <c r="E2631" s="2">
        <v>82444.88</v>
      </c>
      <c r="F2631" s="2">
        <v>85577.58</v>
      </c>
      <c r="G2631" s="2">
        <v>5485.61</v>
      </c>
      <c r="H2631" s="2">
        <v>67244.68</v>
      </c>
      <c r="I2631" s="2">
        <v>65961.19</v>
      </c>
      <c r="J2631" s="2">
        <v>1104.32</v>
      </c>
      <c r="K2631" s="2">
        <v>179.17</v>
      </c>
      <c r="L2631" s="2">
        <v>0.0</v>
      </c>
      <c r="M2631" s="2">
        <v>2017.0</v>
      </c>
      <c r="N2631" s="2" t="s">
        <v>49</v>
      </c>
    </row>
    <row r="2632">
      <c r="A2632" s="2">
        <v>52.0</v>
      </c>
      <c r="B2632" s="3">
        <v>42736.0</v>
      </c>
      <c r="C2632" s="2">
        <v>0.97</v>
      </c>
      <c r="D2632" s="2">
        <v>142347.9</v>
      </c>
      <c r="E2632" s="2">
        <v>43011.78</v>
      </c>
      <c r="F2632" s="2">
        <v>43260.01</v>
      </c>
      <c r="G2632" s="2">
        <v>125.37</v>
      </c>
      <c r="H2632" s="2">
        <v>55950.74</v>
      </c>
      <c r="I2632" s="2">
        <v>55319.62</v>
      </c>
      <c r="J2632" s="2">
        <v>535.56</v>
      </c>
      <c r="K2632" s="2">
        <v>95.56</v>
      </c>
      <c r="L2632" s="2">
        <v>0.0</v>
      </c>
      <c r="M2632" s="2">
        <v>2017.0</v>
      </c>
      <c r="N2632" s="2" t="s">
        <v>50</v>
      </c>
    </row>
    <row r="2633">
      <c r="A2633" s="2">
        <v>52.0</v>
      </c>
      <c r="B2633" s="3">
        <v>42736.0</v>
      </c>
      <c r="C2633" s="2">
        <v>0.98</v>
      </c>
      <c r="D2633" s="2">
        <v>526765.64</v>
      </c>
      <c r="E2633" s="2">
        <v>144876.31</v>
      </c>
      <c r="F2633" s="2">
        <v>339664.16</v>
      </c>
      <c r="G2633" s="2">
        <v>660.97</v>
      </c>
      <c r="H2633" s="2">
        <v>41564.2</v>
      </c>
      <c r="I2633" s="2">
        <v>37920.98</v>
      </c>
      <c r="J2633" s="2">
        <v>2018.22</v>
      </c>
      <c r="K2633" s="2">
        <v>1625.0</v>
      </c>
      <c r="L2633" s="2">
        <v>0.0</v>
      </c>
      <c r="M2633" s="2">
        <v>2017.0</v>
      </c>
      <c r="N2633" s="2" t="s">
        <v>51</v>
      </c>
    </row>
    <row r="2634">
      <c r="A2634" s="2">
        <v>52.0</v>
      </c>
      <c r="B2634" s="3">
        <v>42736.0</v>
      </c>
      <c r="C2634" s="2">
        <v>0.93</v>
      </c>
      <c r="D2634" s="2">
        <v>560310.35</v>
      </c>
      <c r="E2634" s="2">
        <v>149666.2</v>
      </c>
      <c r="F2634" s="2">
        <v>206181.12</v>
      </c>
      <c r="G2634" s="2">
        <v>15014.45</v>
      </c>
      <c r="H2634" s="2">
        <v>189448.58</v>
      </c>
      <c r="I2634" s="2">
        <v>150517.04</v>
      </c>
      <c r="J2634" s="2">
        <v>37802.65</v>
      </c>
      <c r="K2634" s="2">
        <v>1128.89</v>
      </c>
      <c r="L2634" s="2">
        <v>0.0</v>
      </c>
      <c r="M2634" s="2">
        <v>2017.0</v>
      </c>
      <c r="N2634" s="2" t="s">
        <v>52</v>
      </c>
    </row>
    <row r="2635">
      <c r="A2635" s="2">
        <v>52.0</v>
      </c>
      <c r="B2635" s="3">
        <v>42736.0</v>
      </c>
      <c r="C2635" s="2">
        <v>0.95</v>
      </c>
      <c r="D2635" s="2">
        <v>1047175.33</v>
      </c>
      <c r="E2635" s="2">
        <v>260100.73</v>
      </c>
      <c r="F2635" s="2">
        <v>717625.67</v>
      </c>
      <c r="G2635" s="2">
        <v>2490.66</v>
      </c>
      <c r="H2635" s="2">
        <v>66958.27</v>
      </c>
      <c r="I2635" s="2">
        <v>60397.91</v>
      </c>
      <c r="J2635" s="2">
        <v>5515.08</v>
      </c>
      <c r="K2635" s="2">
        <v>1045.28</v>
      </c>
      <c r="L2635" s="2">
        <v>0.0</v>
      </c>
      <c r="M2635" s="2">
        <v>2017.0</v>
      </c>
      <c r="N2635" s="2" t="s">
        <v>53</v>
      </c>
    </row>
    <row r="2636">
      <c r="A2636" s="2">
        <v>52.0</v>
      </c>
      <c r="B2636" s="3">
        <v>42736.0</v>
      </c>
      <c r="C2636" s="2">
        <v>0.84</v>
      </c>
      <c r="D2636" s="2">
        <v>822000.04</v>
      </c>
      <c r="E2636" s="2">
        <v>79598.76</v>
      </c>
      <c r="F2636" s="2">
        <v>267691.37</v>
      </c>
      <c r="G2636" s="2">
        <v>705.61</v>
      </c>
      <c r="H2636" s="2">
        <v>474004.3</v>
      </c>
      <c r="I2636" s="2">
        <v>469004.72</v>
      </c>
      <c r="J2636" s="2">
        <v>4461.1</v>
      </c>
      <c r="K2636" s="2">
        <v>538.48</v>
      </c>
      <c r="L2636" s="2">
        <v>0.0</v>
      </c>
      <c r="M2636" s="2">
        <v>2017.0</v>
      </c>
      <c r="N2636" s="2" t="s">
        <v>54</v>
      </c>
    </row>
    <row r="2637">
      <c r="A2637" s="2">
        <v>52.0</v>
      </c>
      <c r="B2637" s="3">
        <v>42736.0</v>
      </c>
      <c r="C2637" s="2">
        <v>1.0</v>
      </c>
      <c r="D2637" s="2">
        <v>402162.87</v>
      </c>
      <c r="E2637" s="2">
        <v>166822.96</v>
      </c>
      <c r="F2637" s="2">
        <v>105262.07</v>
      </c>
      <c r="G2637" s="2">
        <v>5223.2</v>
      </c>
      <c r="H2637" s="2">
        <v>124854.64</v>
      </c>
      <c r="I2637" s="2">
        <v>57344.89</v>
      </c>
      <c r="J2637" s="2">
        <v>67509.75</v>
      </c>
      <c r="K2637" s="2">
        <v>0.0</v>
      </c>
      <c r="L2637" s="2">
        <v>0.0</v>
      </c>
      <c r="M2637" s="2">
        <v>2017.0</v>
      </c>
      <c r="N2637" s="2" t="s">
        <v>55</v>
      </c>
    </row>
    <row r="2638">
      <c r="A2638" s="2">
        <v>52.0</v>
      </c>
      <c r="B2638" s="3">
        <v>42736.0</v>
      </c>
      <c r="C2638" s="2">
        <v>0.64</v>
      </c>
      <c r="D2638" s="2">
        <v>6687273.64</v>
      </c>
      <c r="E2638" s="2">
        <v>3587283.29</v>
      </c>
      <c r="F2638" s="2">
        <v>1719720.01</v>
      </c>
      <c r="G2638" s="2">
        <v>27548.73</v>
      </c>
      <c r="H2638" s="2">
        <v>1352721.61</v>
      </c>
      <c r="I2638" s="2">
        <v>1105953.16</v>
      </c>
      <c r="J2638" s="2">
        <v>230434.03</v>
      </c>
      <c r="K2638" s="2">
        <v>16334.42</v>
      </c>
      <c r="L2638" s="2">
        <v>0.0</v>
      </c>
      <c r="M2638" s="2">
        <v>2017.0</v>
      </c>
      <c r="N2638" s="2" t="s">
        <v>56</v>
      </c>
    </row>
    <row r="2639">
      <c r="A2639" s="2">
        <v>52.0</v>
      </c>
      <c r="B2639" s="3">
        <v>42736.0</v>
      </c>
      <c r="C2639" s="2">
        <v>0.94</v>
      </c>
      <c r="D2639" s="2">
        <v>4655896.95</v>
      </c>
      <c r="E2639" s="2">
        <v>1826477.14</v>
      </c>
      <c r="F2639" s="2">
        <v>1085898.73</v>
      </c>
      <c r="G2639" s="2">
        <v>9296.67</v>
      </c>
      <c r="H2639" s="2">
        <v>1734224.41</v>
      </c>
      <c r="I2639" s="2">
        <v>731587.7</v>
      </c>
      <c r="J2639" s="2">
        <v>1000752.82</v>
      </c>
      <c r="K2639" s="2">
        <v>1883.89</v>
      </c>
      <c r="L2639" s="2">
        <v>0.0</v>
      </c>
      <c r="M2639" s="2">
        <v>2017.0</v>
      </c>
      <c r="N2639" s="2" t="s">
        <v>57</v>
      </c>
    </row>
    <row r="2640">
      <c r="A2640" s="2">
        <v>52.0</v>
      </c>
      <c r="B2640" s="3">
        <v>42736.0</v>
      </c>
      <c r="C2640" s="2">
        <v>0.87</v>
      </c>
      <c r="D2640" s="2">
        <v>115041.61</v>
      </c>
      <c r="E2640" s="2">
        <v>11707.17</v>
      </c>
      <c r="F2640" s="2">
        <v>43700.05</v>
      </c>
      <c r="G2640" s="2">
        <v>511.0</v>
      </c>
      <c r="H2640" s="2">
        <v>59123.39</v>
      </c>
      <c r="I2640" s="2">
        <v>58631.06</v>
      </c>
      <c r="J2640" s="2">
        <v>415.97</v>
      </c>
      <c r="K2640" s="2">
        <v>76.36</v>
      </c>
      <c r="L2640" s="2">
        <v>0.0</v>
      </c>
      <c r="M2640" s="2">
        <v>2017.0</v>
      </c>
      <c r="N2640" s="2" t="s">
        <v>58</v>
      </c>
    </row>
    <row r="2641">
      <c r="A2641" s="2">
        <v>52.0</v>
      </c>
      <c r="B2641" s="3">
        <v>42736.0</v>
      </c>
      <c r="C2641" s="2">
        <v>1.11</v>
      </c>
      <c r="D2641" s="2">
        <v>144323.7</v>
      </c>
      <c r="E2641" s="2">
        <v>90181.75</v>
      </c>
      <c r="F2641" s="2">
        <v>10226.35</v>
      </c>
      <c r="G2641" s="2">
        <v>212.85</v>
      </c>
      <c r="H2641" s="2">
        <v>43702.75</v>
      </c>
      <c r="I2641" s="2">
        <v>39615.42</v>
      </c>
      <c r="J2641" s="2">
        <v>4087.33</v>
      </c>
      <c r="K2641" s="2">
        <v>0.0</v>
      </c>
      <c r="L2641" s="2">
        <v>0.0</v>
      </c>
      <c r="M2641" s="2">
        <v>2017.0</v>
      </c>
      <c r="N2641" s="2" t="s">
        <v>59</v>
      </c>
    </row>
    <row r="2642">
      <c r="A2642" s="2">
        <v>52.0</v>
      </c>
      <c r="B2642" s="3">
        <v>42736.0</v>
      </c>
      <c r="C2642" s="2">
        <v>1.55</v>
      </c>
      <c r="D2642" s="2">
        <v>64284.03</v>
      </c>
      <c r="E2642" s="2">
        <v>853.31</v>
      </c>
      <c r="F2642" s="2">
        <v>47182.71</v>
      </c>
      <c r="G2642" s="2">
        <v>7.0</v>
      </c>
      <c r="H2642" s="2">
        <v>16241.01</v>
      </c>
      <c r="I2642" s="2">
        <v>16175.8</v>
      </c>
      <c r="J2642" s="2">
        <v>65.21</v>
      </c>
      <c r="K2642" s="2">
        <v>0.0</v>
      </c>
      <c r="L2642" s="2">
        <v>0.0</v>
      </c>
      <c r="M2642" s="2">
        <v>2017.0</v>
      </c>
      <c r="N2642" s="2" t="s">
        <v>60</v>
      </c>
    </row>
    <row r="2643">
      <c r="A2643" s="2">
        <v>52.0</v>
      </c>
      <c r="B2643" s="3">
        <v>42736.0</v>
      </c>
      <c r="C2643" s="2">
        <v>0.93</v>
      </c>
      <c r="D2643" s="2">
        <v>578061.29</v>
      </c>
      <c r="E2643" s="2">
        <v>202816.81</v>
      </c>
      <c r="F2643" s="2">
        <v>150261.06</v>
      </c>
      <c r="G2643" s="2">
        <v>71.05</v>
      </c>
      <c r="H2643" s="2">
        <v>224912.37</v>
      </c>
      <c r="I2643" s="2">
        <v>87852.78</v>
      </c>
      <c r="J2643" s="2">
        <v>137059.59</v>
      </c>
      <c r="K2643" s="2">
        <v>0.0</v>
      </c>
      <c r="L2643" s="2">
        <v>0.0</v>
      </c>
      <c r="M2643" s="2">
        <v>2017.0</v>
      </c>
      <c r="N2643" s="2" t="s">
        <v>61</v>
      </c>
    </row>
    <row r="2644">
      <c r="A2644" s="2">
        <v>52.0</v>
      </c>
      <c r="B2644" s="3">
        <v>42736.0</v>
      </c>
      <c r="C2644" s="2">
        <v>0.89</v>
      </c>
      <c r="D2644" s="2">
        <v>3.887971685E7</v>
      </c>
      <c r="E2644" s="2">
        <v>1.270789499E7</v>
      </c>
      <c r="F2644" s="2">
        <v>1.420120068E7</v>
      </c>
      <c r="G2644" s="2">
        <v>549844.57</v>
      </c>
      <c r="H2644" s="2">
        <v>1.142077661E7</v>
      </c>
      <c r="I2644" s="2">
        <v>8551133.56</v>
      </c>
      <c r="J2644" s="2">
        <v>2802709.32</v>
      </c>
      <c r="K2644" s="2">
        <v>66933.73</v>
      </c>
      <c r="L2644" s="2">
        <v>0.0</v>
      </c>
      <c r="M2644" s="2">
        <v>2017.0</v>
      </c>
      <c r="N2644" s="2" t="s">
        <v>62</v>
      </c>
    </row>
    <row r="2645">
      <c r="A2645" s="2">
        <v>52.0</v>
      </c>
      <c r="B2645" s="3">
        <v>42736.0</v>
      </c>
      <c r="C2645" s="2">
        <v>0.79</v>
      </c>
      <c r="D2645" s="2">
        <v>7360925.84</v>
      </c>
      <c r="E2645" s="2">
        <v>2100350.66</v>
      </c>
      <c r="F2645" s="2">
        <v>1976304.53</v>
      </c>
      <c r="G2645" s="2">
        <v>123652.12</v>
      </c>
      <c r="H2645" s="2">
        <v>3160618.53</v>
      </c>
      <c r="I2645" s="2">
        <v>2299700.47</v>
      </c>
      <c r="J2645" s="2">
        <v>857388.28</v>
      </c>
      <c r="K2645" s="2">
        <v>3529.78</v>
      </c>
      <c r="L2645" s="2">
        <v>0.0</v>
      </c>
      <c r="M2645" s="2">
        <v>2017.0</v>
      </c>
      <c r="N2645" s="2" t="s">
        <v>63</v>
      </c>
    </row>
    <row r="2646">
      <c r="A2646" s="2">
        <v>52.0</v>
      </c>
      <c r="B2646" s="3">
        <v>42736.0</v>
      </c>
      <c r="C2646" s="2">
        <v>0.75</v>
      </c>
      <c r="D2646" s="2">
        <v>819748.75</v>
      </c>
      <c r="E2646" s="2">
        <v>394004.15</v>
      </c>
      <c r="F2646" s="2">
        <v>96731.03</v>
      </c>
      <c r="G2646" s="2">
        <v>16147.28</v>
      </c>
      <c r="H2646" s="2">
        <v>312866.29</v>
      </c>
      <c r="I2646" s="2">
        <v>134847.67</v>
      </c>
      <c r="J2646" s="2">
        <v>178016.4</v>
      </c>
      <c r="K2646" s="2">
        <v>2.22</v>
      </c>
      <c r="L2646" s="2">
        <v>0.0</v>
      </c>
      <c r="M2646" s="2">
        <v>2017.0</v>
      </c>
      <c r="N2646" s="2" t="s">
        <v>64</v>
      </c>
    </row>
    <row r="2647">
      <c r="A2647" s="2">
        <v>52.0</v>
      </c>
      <c r="B2647" s="3">
        <v>42736.0</v>
      </c>
      <c r="C2647" s="2">
        <v>1.87</v>
      </c>
      <c r="D2647" s="2">
        <v>1376.7</v>
      </c>
      <c r="E2647" s="2">
        <v>71.65</v>
      </c>
      <c r="F2647" s="2">
        <v>192.63</v>
      </c>
      <c r="G2647" s="2">
        <v>0.0</v>
      </c>
      <c r="H2647" s="2">
        <v>1112.42</v>
      </c>
      <c r="I2647" s="2">
        <v>1112.42</v>
      </c>
      <c r="J2647" s="2">
        <v>0.0</v>
      </c>
      <c r="K2647" s="2">
        <v>0.0</v>
      </c>
      <c r="L2647" s="2">
        <v>1.0</v>
      </c>
      <c r="M2647" s="2">
        <v>2017.0</v>
      </c>
      <c r="N2647" s="2" t="s">
        <v>11</v>
      </c>
    </row>
    <row r="2648">
      <c r="A2648" s="2">
        <v>52.0</v>
      </c>
      <c r="B2648" s="3">
        <v>42736.0</v>
      </c>
      <c r="C2648" s="2">
        <v>1.81</v>
      </c>
      <c r="D2648" s="2">
        <v>5342.85</v>
      </c>
      <c r="E2648" s="2">
        <v>956.73</v>
      </c>
      <c r="F2648" s="2">
        <v>2862.95</v>
      </c>
      <c r="G2648" s="2">
        <v>0.0</v>
      </c>
      <c r="H2648" s="2">
        <v>1523.17</v>
      </c>
      <c r="I2648" s="2">
        <v>5.55</v>
      </c>
      <c r="J2648" s="2">
        <v>1517.62</v>
      </c>
      <c r="K2648" s="2">
        <v>0.0</v>
      </c>
      <c r="L2648" s="2">
        <v>1.0</v>
      </c>
      <c r="M2648" s="2">
        <v>2017.0</v>
      </c>
      <c r="N2648" s="2" t="s">
        <v>12</v>
      </c>
    </row>
    <row r="2649">
      <c r="A2649" s="2">
        <v>52.0</v>
      </c>
      <c r="B2649" s="3">
        <v>42736.0</v>
      </c>
      <c r="C2649" s="2">
        <v>1.92</v>
      </c>
      <c r="D2649" s="2">
        <v>13901.46</v>
      </c>
      <c r="E2649" s="2">
        <v>1420.47</v>
      </c>
      <c r="F2649" s="2">
        <v>6298.07</v>
      </c>
      <c r="G2649" s="2">
        <v>325.44</v>
      </c>
      <c r="H2649" s="2">
        <v>5857.48</v>
      </c>
      <c r="I2649" s="2">
        <v>5857.48</v>
      </c>
      <c r="J2649" s="2">
        <v>0.0</v>
      </c>
      <c r="K2649" s="2">
        <v>0.0</v>
      </c>
      <c r="L2649" s="2">
        <v>1.0</v>
      </c>
      <c r="M2649" s="2">
        <v>2017.0</v>
      </c>
      <c r="N2649" s="2" t="s">
        <v>13</v>
      </c>
    </row>
    <row r="2650">
      <c r="A2650" s="2">
        <v>52.0</v>
      </c>
      <c r="B2650" s="3">
        <v>42736.0</v>
      </c>
      <c r="C2650" s="2">
        <v>1.05</v>
      </c>
      <c r="D2650" s="2">
        <v>2823.82</v>
      </c>
      <c r="E2650" s="2">
        <v>0.0</v>
      </c>
      <c r="F2650" s="2">
        <v>368.63</v>
      </c>
      <c r="G2650" s="2">
        <v>0.0</v>
      </c>
      <c r="H2650" s="2">
        <v>2455.19</v>
      </c>
      <c r="I2650" s="2">
        <v>577.91</v>
      </c>
      <c r="J2650" s="2">
        <v>1877.28</v>
      </c>
      <c r="K2650" s="2">
        <v>0.0</v>
      </c>
      <c r="L2650" s="2">
        <v>1.0</v>
      </c>
      <c r="M2650" s="2">
        <v>2017.0</v>
      </c>
      <c r="N2650" s="2" t="s">
        <v>14</v>
      </c>
    </row>
    <row r="2651">
      <c r="A2651" s="2">
        <v>52.0</v>
      </c>
      <c r="B2651" s="3">
        <v>42736.0</v>
      </c>
      <c r="C2651" s="2">
        <v>2.06</v>
      </c>
      <c r="D2651" s="2">
        <v>13438.22</v>
      </c>
      <c r="E2651" s="2">
        <v>14.8</v>
      </c>
      <c r="F2651" s="2">
        <v>2181.53</v>
      </c>
      <c r="G2651" s="2">
        <v>0.0</v>
      </c>
      <c r="H2651" s="2">
        <v>11241.89</v>
      </c>
      <c r="I2651" s="2">
        <v>10636.25</v>
      </c>
      <c r="J2651" s="2">
        <v>605.64</v>
      </c>
      <c r="K2651" s="2">
        <v>0.0</v>
      </c>
      <c r="L2651" s="2">
        <v>1.0</v>
      </c>
      <c r="M2651" s="2">
        <v>2017.0</v>
      </c>
      <c r="N2651" s="2" t="s">
        <v>15</v>
      </c>
    </row>
    <row r="2652">
      <c r="A2652" s="2">
        <v>52.0</v>
      </c>
      <c r="B2652" s="3">
        <v>42736.0</v>
      </c>
      <c r="C2652" s="2">
        <v>1.64</v>
      </c>
      <c r="D2652" s="2">
        <v>3425.49</v>
      </c>
      <c r="E2652" s="2">
        <v>8.52</v>
      </c>
      <c r="F2652" s="2">
        <v>320.56</v>
      </c>
      <c r="G2652" s="2">
        <v>0.0</v>
      </c>
      <c r="H2652" s="2">
        <v>3096.41</v>
      </c>
      <c r="I2652" s="2">
        <v>2585.1</v>
      </c>
      <c r="J2652" s="2">
        <v>511.31</v>
      </c>
      <c r="K2652" s="2">
        <v>0.0</v>
      </c>
      <c r="L2652" s="2">
        <v>1.0</v>
      </c>
      <c r="M2652" s="2">
        <v>2017.0</v>
      </c>
      <c r="N2652" s="2" t="s">
        <v>16</v>
      </c>
    </row>
    <row r="2653">
      <c r="A2653" s="2">
        <v>52.0</v>
      </c>
      <c r="B2653" s="3">
        <v>42736.0</v>
      </c>
      <c r="C2653" s="2">
        <v>1.46</v>
      </c>
      <c r="D2653" s="2">
        <v>164137.04</v>
      </c>
      <c r="E2653" s="2">
        <v>31267.65</v>
      </c>
      <c r="F2653" s="2">
        <v>65430.27</v>
      </c>
      <c r="G2653" s="2">
        <v>6.16</v>
      </c>
      <c r="H2653" s="2">
        <v>67432.96</v>
      </c>
      <c r="I2653" s="2">
        <v>50963.98</v>
      </c>
      <c r="J2653" s="2">
        <v>16468.98</v>
      </c>
      <c r="K2653" s="2">
        <v>0.0</v>
      </c>
      <c r="L2653" s="2">
        <v>1.0</v>
      </c>
      <c r="M2653" s="2">
        <v>2017.0</v>
      </c>
      <c r="N2653" s="2" t="s">
        <v>17</v>
      </c>
    </row>
    <row r="2654">
      <c r="A2654" s="2">
        <v>52.0</v>
      </c>
      <c r="B2654" s="3">
        <v>42736.0</v>
      </c>
      <c r="C2654" s="2">
        <v>1.7</v>
      </c>
      <c r="D2654" s="2">
        <v>7225.07</v>
      </c>
      <c r="E2654" s="2">
        <v>120.83</v>
      </c>
      <c r="F2654" s="2">
        <v>3134.68</v>
      </c>
      <c r="G2654" s="2">
        <v>489.12</v>
      </c>
      <c r="H2654" s="2">
        <v>3480.44</v>
      </c>
      <c r="I2654" s="2">
        <v>3126.49</v>
      </c>
      <c r="J2654" s="2">
        <v>353.95</v>
      </c>
      <c r="K2654" s="2">
        <v>0.0</v>
      </c>
      <c r="L2654" s="2">
        <v>1.0</v>
      </c>
      <c r="M2654" s="2">
        <v>2017.0</v>
      </c>
      <c r="N2654" s="2" t="s">
        <v>18</v>
      </c>
    </row>
    <row r="2655">
      <c r="A2655" s="2">
        <v>52.0</v>
      </c>
      <c r="B2655" s="3">
        <v>42736.0</v>
      </c>
      <c r="C2655" s="2">
        <v>1.34</v>
      </c>
      <c r="D2655" s="2">
        <v>36915.87</v>
      </c>
      <c r="E2655" s="2">
        <v>36.67</v>
      </c>
      <c r="F2655" s="2">
        <v>34076.57</v>
      </c>
      <c r="G2655" s="2">
        <v>0.0</v>
      </c>
      <c r="H2655" s="2">
        <v>2802.63</v>
      </c>
      <c r="I2655" s="2">
        <v>2802.63</v>
      </c>
      <c r="J2655" s="2">
        <v>0.0</v>
      </c>
      <c r="K2655" s="2">
        <v>0.0</v>
      </c>
      <c r="L2655" s="2">
        <v>1.0</v>
      </c>
      <c r="M2655" s="2">
        <v>2017.0</v>
      </c>
      <c r="N2655" s="2" t="s">
        <v>19</v>
      </c>
    </row>
    <row r="2656">
      <c r="A2656" s="2">
        <v>52.0</v>
      </c>
      <c r="B2656" s="3">
        <v>42736.0</v>
      </c>
      <c r="C2656" s="2">
        <v>1.23</v>
      </c>
      <c r="D2656" s="2">
        <v>10798.25</v>
      </c>
      <c r="E2656" s="2">
        <v>351.72</v>
      </c>
      <c r="F2656" s="2">
        <v>8558.19</v>
      </c>
      <c r="G2656" s="2">
        <v>0.0</v>
      </c>
      <c r="H2656" s="2">
        <v>1888.34</v>
      </c>
      <c r="I2656" s="2">
        <v>293.33</v>
      </c>
      <c r="J2656" s="2">
        <v>1595.01</v>
      </c>
      <c r="K2656" s="2">
        <v>0.0</v>
      </c>
      <c r="L2656" s="2">
        <v>1.0</v>
      </c>
      <c r="M2656" s="2">
        <v>2017.0</v>
      </c>
      <c r="N2656" s="2" t="s">
        <v>20</v>
      </c>
    </row>
    <row r="2657">
      <c r="A2657" s="2">
        <v>52.0</v>
      </c>
      <c r="B2657" s="3">
        <v>42736.0</v>
      </c>
      <c r="C2657" s="2">
        <v>1.58</v>
      </c>
      <c r="D2657" s="2">
        <v>5948.66</v>
      </c>
      <c r="E2657" s="2">
        <v>772.98</v>
      </c>
      <c r="F2657" s="2">
        <v>2724.28</v>
      </c>
      <c r="G2657" s="2">
        <v>0.0</v>
      </c>
      <c r="H2657" s="2">
        <v>2451.4</v>
      </c>
      <c r="I2657" s="2">
        <v>2273.79</v>
      </c>
      <c r="J2657" s="2">
        <v>177.61</v>
      </c>
      <c r="K2657" s="2">
        <v>0.0</v>
      </c>
      <c r="L2657" s="2">
        <v>1.0</v>
      </c>
      <c r="M2657" s="2">
        <v>2017.0</v>
      </c>
      <c r="N2657" s="2" t="s">
        <v>21</v>
      </c>
    </row>
    <row r="2658">
      <c r="A2658" s="2">
        <v>52.0</v>
      </c>
      <c r="B2658" s="3">
        <v>42736.0</v>
      </c>
      <c r="C2658" s="2">
        <v>1.06</v>
      </c>
      <c r="D2658" s="2">
        <v>15669.84</v>
      </c>
      <c r="E2658" s="2">
        <v>4110.67</v>
      </c>
      <c r="F2658" s="2">
        <v>312.11</v>
      </c>
      <c r="G2658" s="2">
        <v>0.0</v>
      </c>
      <c r="H2658" s="2">
        <v>11247.06</v>
      </c>
      <c r="I2658" s="2">
        <v>11137.36</v>
      </c>
      <c r="J2658" s="2">
        <v>109.7</v>
      </c>
      <c r="K2658" s="2">
        <v>0.0</v>
      </c>
      <c r="L2658" s="2">
        <v>1.0</v>
      </c>
      <c r="M2658" s="2">
        <v>2017.0</v>
      </c>
      <c r="N2658" s="2" t="s">
        <v>22</v>
      </c>
    </row>
    <row r="2659">
      <c r="A2659" s="2">
        <v>52.0</v>
      </c>
      <c r="B2659" s="3">
        <v>42736.0</v>
      </c>
      <c r="C2659" s="2">
        <v>0.91</v>
      </c>
      <c r="D2659" s="2">
        <v>21449.37</v>
      </c>
      <c r="E2659" s="2">
        <v>4103.45</v>
      </c>
      <c r="F2659" s="2">
        <v>775.73</v>
      </c>
      <c r="G2659" s="2">
        <v>5.71</v>
      </c>
      <c r="H2659" s="2">
        <v>16564.48</v>
      </c>
      <c r="I2659" s="2">
        <v>3485.79</v>
      </c>
      <c r="J2659" s="2">
        <v>13078.69</v>
      </c>
      <c r="K2659" s="2">
        <v>0.0</v>
      </c>
      <c r="L2659" s="2">
        <v>1.0</v>
      </c>
      <c r="M2659" s="2">
        <v>2017.0</v>
      </c>
      <c r="N2659" s="2" t="s">
        <v>23</v>
      </c>
    </row>
    <row r="2660">
      <c r="A2660" s="2">
        <v>52.0</v>
      </c>
      <c r="B2660" s="3">
        <v>42736.0</v>
      </c>
      <c r="C2660" s="2">
        <v>1.77</v>
      </c>
      <c r="D2660" s="2">
        <v>7545.82</v>
      </c>
      <c r="E2660" s="2">
        <v>593.56</v>
      </c>
      <c r="F2660" s="2">
        <v>6565.28</v>
      </c>
      <c r="G2660" s="2">
        <v>0.0</v>
      </c>
      <c r="H2660" s="2">
        <v>386.98</v>
      </c>
      <c r="I2660" s="2">
        <v>280.0</v>
      </c>
      <c r="J2660" s="2">
        <v>106.98</v>
      </c>
      <c r="K2660" s="2">
        <v>0.0</v>
      </c>
      <c r="L2660" s="2">
        <v>1.0</v>
      </c>
      <c r="M2660" s="2">
        <v>2017.0</v>
      </c>
      <c r="N2660" s="2" t="s">
        <v>24</v>
      </c>
    </row>
    <row r="2661">
      <c r="A2661" s="2">
        <v>52.0</v>
      </c>
      <c r="B2661" s="3">
        <v>42736.0</v>
      </c>
      <c r="C2661" s="2">
        <v>1.79</v>
      </c>
      <c r="D2661" s="2">
        <v>1095.77</v>
      </c>
      <c r="E2661" s="2">
        <v>84.21</v>
      </c>
      <c r="F2661" s="2">
        <v>738.23</v>
      </c>
      <c r="G2661" s="2">
        <v>0.0</v>
      </c>
      <c r="H2661" s="2">
        <v>273.33</v>
      </c>
      <c r="I2661" s="2">
        <v>263.33</v>
      </c>
      <c r="J2661" s="2">
        <v>10.0</v>
      </c>
      <c r="K2661" s="2">
        <v>0.0</v>
      </c>
      <c r="L2661" s="2">
        <v>1.0</v>
      </c>
      <c r="M2661" s="2">
        <v>2017.0</v>
      </c>
      <c r="N2661" s="2" t="s">
        <v>25</v>
      </c>
    </row>
    <row r="2662">
      <c r="A2662" s="2">
        <v>52.0</v>
      </c>
      <c r="B2662" s="3">
        <v>42736.0</v>
      </c>
      <c r="C2662" s="2">
        <v>1.44</v>
      </c>
      <c r="D2662" s="2">
        <v>104153.91</v>
      </c>
      <c r="E2662" s="2">
        <v>4104.86</v>
      </c>
      <c r="F2662" s="2">
        <v>69800.29</v>
      </c>
      <c r="G2662" s="2">
        <v>0.0</v>
      </c>
      <c r="H2662" s="2">
        <v>30248.76</v>
      </c>
      <c r="I2662" s="2">
        <v>23593.03</v>
      </c>
      <c r="J2662" s="2">
        <v>6655.73</v>
      </c>
      <c r="K2662" s="2">
        <v>0.0</v>
      </c>
      <c r="L2662" s="2">
        <v>1.0</v>
      </c>
      <c r="M2662" s="2">
        <v>2017.0</v>
      </c>
      <c r="N2662" s="2" t="s">
        <v>26</v>
      </c>
    </row>
    <row r="2663">
      <c r="A2663" s="2">
        <v>52.0</v>
      </c>
      <c r="B2663" s="3">
        <v>42736.0</v>
      </c>
      <c r="C2663" s="2">
        <v>1.93</v>
      </c>
      <c r="D2663" s="2">
        <v>5456.54</v>
      </c>
      <c r="E2663" s="2">
        <v>255.89</v>
      </c>
      <c r="F2663" s="2">
        <v>189.26</v>
      </c>
      <c r="G2663" s="2">
        <v>6.76</v>
      </c>
      <c r="H2663" s="2">
        <v>5004.63</v>
      </c>
      <c r="I2663" s="2">
        <v>5004.63</v>
      </c>
      <c r="J2663" s="2">
        <v>0.0</v>
      </c>
      <c r="K2663" s="2">
        <v>0.0</v>
      </c>
      <c r="L2663" s="2">
        <v>1.0</v>
      </c>
      <c r="M2663" s="2">
        <v>2017.0</v>
      </c>
      <c r="N2663" s="2" t="s">
        <v>27</v>
      </c>
    </row>
    <row r="2664">
      <c r="A2664" s="2">
        <v>52.0</v>
      </c>
      <c r="B2664" s="3">
        <v>42736.0</v>
      </c>
      <c r="C2664" s="2">
        <v>2.44</v>
      </c>
      <c r="D2664" s="2">
        <v>11977.13</v>
      </c>
      <c r="E2664" s="2">
        <v>152.32</v>
      </c>
      <c r="F2664" s="2">
        <v>7697.1</v>
      </c>
      <c r="G2664" s="2">
        <v>12.35</v>
      </c>
      <c r="H2664" s="2">
        <v>4115.36</v>
      </c>
      <c r="I2664" s="2">
        <v>3947.64</v>
      </c>
      <c r="J2664" s="2">
        <v>167.72</v>
      </c>
      <c r="K2664" s="2">
        <v>0.0</v>
      </c>
      <c r="L2664" s="2">
        <v>1.0</v>
      </c>
      <c r="M2664" s="2">
        <v>2017.0</v>
      </c>
      <c r="N2664" s="2" t="s">
        <v>28</v>
      </c>
    </row>
    <row r="2665">
      <c r="A2665" s="2">
        <v>52.0</v>
      </c>
      <c r="B2665" s="3">
        <v>42736.0</v>
      </c>
      <c r="C2665" s="2">
        <v>1.4</v>
      </c>
      <c r="D2665" s="2">
        <v>10109.46</v>
      </c>
      <c r="E2665" s="2">
        <v>7550.89</v>
      </c>
      <c r="F2665" s="2">
        <v>58.71</v>
      </c>
      <c r="G2665" s="2">
        <v>0.0</v>
      </c>
      <c r="H2665" s="2">
        <v>2499.86</v>
      </c>
      <c r="I2665" s="2">
        <v>2499.86</v>
      </c>
      <c r="J2665" s="2">
        <v>0.0</v>
      </c>
      <c r="K2665" s="2">
        <v>0.0</v>
      </c>
      <c r="L2665" s="2">
        <v>1.0</v>
      </c>
      <c r="M2665" s="2">
        <v>2017.0</v>
      </c>
      <c r="N2665" s="2" t="s">
        <v>29</v>
      </c>
    </row>
    <row r="2666">
      <c r="A2666" s="2">
        <v>52.0</v>
      </c>
      <c r="B2666" s="3">
        <v>42736.0</v>
      </c>
      <c r="C2666" s="2">
        <v>1.76</v>
      </c>
      <c r="D2666" s="2">
        <v>1956.0</v>
      </c>
      <c r="E2666" s="2">
        <v>147.29</v>
      </c>
      <c r="F2666" s="2">
        <v>1025.37</v>
      </c>
      <c r="G2666" s="2">
        <v>0.0</v>
      </c>
      <c r="H2666" s="2">
        <v>783.34</v>
      </c>
      <c r="I2666" s="2">
        <v>614.99</v>
      </c>
      <c r="J2666" s="2">
        <v>168.35</v>
      </c>
      <c r="K2666" s="2">
        <v>0.0</v>
      </c>
      <c r="L2666" s="2">
        <v>1.0</v>
      </c>
      <c r="M2666" s="2">
        <v>2017.0</v>
      </c>
      <c r="N2666" s="2" t="s">
        <v>30</v>
      </c>
    </row>
    <row r="2667">
      <c r="A2667" s="2">
        <v>52.0</v>
      </c>
      <c r="B2667" s="3">
        <v>42736.0</v>
      </c>
      <c r="C2667" s="2">
        <v>1.24</v>
      </c>
      <c r="D2667" s="2">
        <v>3707.67</v>
      </c>
      <c r="E2667" s="2">
        <v>245.43</v>
      </c>
      <c r="F2667" s="2">
        <v>38.31</v>
      </c>
      <c r="G2667" s="2">
        <v>2.39</v>
      </c>
      <c r="H2667" s="2">
        <v>3421.54</v>
      </c>
      <c r="I2667" s="2">
        <v>910.0</v>
      </c>
      <c r="J2667" s="2">
        <v>2511.54</v>
      </c>
      <c r="K2667" s="2">
        <v>0.0</v>
      </c>
      <c r="L2667" s="2">
        <v>1.0</v>
      </c>
      <c r="M2667" s="2">
        <v>2017.0</v>
      </c>
      <c r="N2667" s="2" t="s">
        <v>31</v>
      </c>
    </row>
    <row r="2668">
      <c r="A2668" s="2">
        <v>52.0</v>
      </c>
      <c r="B2668" s="3">
        <v>42736.0</v>
      </c>
      <c r="C2668" s="2">
        <v>1.36</v>
      </c>
      <c r="D2668" s="2">
        <v>9563.83</v>
      </c>
      <c r="E2668" s="2">
        <v>997.48</v>
      </c>
      <c r="F2668" s="2">
        <v>2950.94</v>
      </c>
      <c r="G2668" s="2">
        <v>0.0</v>
      </c>
      <c r="H2668" s="2">
        <v>5615.41</v>
      </c>
      <c r="I2668" s="2">
        <v>5478.55</v>
      </c>
      <c r="J2668" s="2">
        <v>136.86</v>
      </c>
      <c r="K2668" s="2">
        <v>0.0</v>
      </c>
      <c r="L2668" s="2">
        <v>1.0</v>
      </c>
      <c r="M2668" s="2">
        <v>2017.0</v>
      </c>
      <c r="N2668" s="2" t="s">
        <v>32</v>
      </c>
    </row>
    <row r="2669">
      <c r="A2669" s="2">
        <v>52.0</v>
      </c>
      <c r="B2669" s="3">
        <v>42736.0</v>
      </c>
      <c r="C2669" s="2">
        <v>1.07</v>
      </c>
      <c r="D2669" s="2">
        <v>99950.32</v>
      </c>
      <c r="E2669" s="2">
        <v>15830.84</v>
      </c>
      <c r="F2669" s="2">
        <v>28951.76</v>
      </c>
      <c r="G2669" s="2">
        <v>1.56</v>
      </c>
      <c r="H2669" s="2">
        <v>55166.16</v>
      </c>
      <c r="I2669" s="2">
        <v>43159.57</v>
      </c>
      <c r="J2669" s="2">
        <v>12006.59</v>
      </c>
      <c r="K2669" s="2">
        <v>0.0</v>
      </c>
      <c r="L2669" s="2">
        <v>1.0</v>
      </c>
      <c r="M2669" s="2">
        <v>2017.0</v>
      </c>
      <c r="N2669" s="2" t="s">
        <v>33</v>
      </c>
    </row>
    <row r="2670">
      <c r="A2670" s="2">
        <v>52.0</v>
      </c>
      <c r="B2670" s="3">
        <v>42736.0</v>
      </c>
      <c r="C2670" s="2">
        <v>1.59</v>
      </c>
      <c r="D2670" s="2">
        <v>1913.69</v>
      </c>
      <c r="E2670" s="2">
        <v>5.04</v>
      </c>
      <c r="F2670" s="2">
        <v>1395.31</v>
      </c>
      <c r="G2670" s="2">
        <v>0.0</v>
      </c>
      <c r="H2670" s="2">
        <v>513.34</v>
      </c>
      <c r="I2670" s="2">
        <v>513.34</v>
      </c>
      <c r="J2670" s="2">
        <v>0.0</v>
      </c>
      <c r="K2670" s="2">
        <v>0.0</v>
      </c>
      <c r="L2670" s="2">
        <v>1.0</v>
      </c>
      <c r="M2670" s="2">
        <v>2017.0</v>
      </c>
      <c r="N2670" s="2" t="s">
        <v>34</v>
      </c>
    </row>
    <row r="2671">
      <c r="A2671" s="2">
        <v>52.0</v>
      </c>
      <c r="B2671" s="3">
        <v>42736.0</v>
      </c>
      <c r="C2671" s="2">
        <v>1.21</v>
      </c>
      <c r="D2671" s="2">
        <v>5253.5</v>
      </c>
      <c r="E2671" s="2">
        <v>290.61</v>
      </c>
      <c r="F2671" s="2">
        <v>20.17</v>
      </c>
      <c r="G2671" s="2">
        <v>0.0</v>
      </c>
      <c r="H2671" s="2">
        <v>4942.72</v>
      </c>
      <c r="I2671" s="2">
        <v>1970.0</v>
      </c>
      <c r="J2671" s="2">
        <v>2972.72</v>
      </c>
      <c r="K2671" s="2">
        <v>0.0</v>
      </c>
      <c r="L2671" s="2">
        <v>1.0</v>
      </c>
      <c r="M2671" s="2">
        <v>2017.0</v>
      </c>
      <c r="N2671" s="2" t="s">
        <v>35</v>
      </c>
    </row>
    <row r="2672">
      <c r="A2672" s="2">
        <v>52.0</v>
      </c>
      <c r="B2672" s="3">
        <v>42736.0</v>
      </c>
      <c r="C2672" s="2">
        <v>1.72</v>
      </c>
      <c r="D2672" s="2">
        <v>72287.79</v>
      </c>
      <c r="E2672" s="2">
        <v>3353.64</v>
      </c>
      <c r="F2672" s="2">
        <v>36090.72</v>
      </c>
      <c r="G2672" s="2">
        <v>1813.6</v>
      </c>
      <c r="H2672" s="2">
        <v>31029.83</v>
      </c>
      <c r="I2672" s="2">
        <v>29203.33</v>
      </c>
      <c r="J2672" s="2">
        <v>1826.5</v>
      </c>
      <c r="K2672" s="2">
        <v>0.0</v>
      </c>
      <c r="L2672" s="2">
        <v>1.0</v>
      </c>
      <c r="M2672" s="2">
        <v>2017.0</v>
      </c>
      <c r="N2672" s="2" t="s">
        <v>36</v>
      </c>
    </row>
    <row r="2673">
      <c r="A2673" s="2">
        <v>52.0</v>
      </c>
      <c r="B2673" s="3">
        <v>42736.0</v>
      </c>
      <c r="C2673" s="2">
        <v>1.53</v>
      </c>
      <c r="D2673" s="2">
        <v>3749.48</v>
      </c>
      <c r="E2673" s="2">
        <v>210.85</v>
      </c>
      <c r="F2673" s="2">
        <v>3088.93</v>
      </c>
      <c r="G2673" s="2">
        <v>0.0</v>
      </c>
      <c r="H2673" s="2">
        <v>449.7</v>
      </c>
      <c r="I2673" s="2">
        <v>62.22</v>
      </c>
      <c r="J2673" s="2">
        <v>387.48</v>
      </c>
      <c r="K2673" s="2">
        <v>0.0</v>
      </c>
      <c r="L2673" s="2">
        <v>1.0</v>
      </c>
      <c r="M2673" s="2">
        <v>2017.0</v>
      </c>
      <c r="N2673" s="2" t="s">
        <v>37</v>
      </c>
    </row>
    <row r="2674">
      <c r="A2674" s="2">
        <v>52.0</v>
      </c>
      <c r="B2674" s="3">
        <v>42736.0</v>
      </c>
      <c r="C2674" s="2">
        <v>1.3</v>
      </c>
      <c r="D2674" s="2">
        <v>2818.22</v>
      </c>
      <c r="E2674" s="2">
        <v>125.73</v>
      </c>
      <c r="F2674" s="2">
        <v>11.78</v>
      </c>
      <c r="G2674" s="2">
        <v>0.0</v>
      </c>
      <c r="H2674" s="2">
        <v>2680.71</v>
      </c>
      <c r="I2674" s="2">
        <v>1947.5</v>
      </c>
      <c r="J2674" s="2">
        <v>733.21</v>
      </c>
      <c r="K2674" s="2">
        <v>0.0</v>
      </c>
      <c r="L2674" s="2">
        <v>1.0</v>
      </c>
      <c r="M2674" s="2">
        <v>2017.0</v>
      </c>
      <c r="N2674" s="2" t="s">
        <v>38</v>
      </c>
    </row>
    <row r="2675">
      <c r="A2675" s="2">
        <v>52.0</v>
      </c>
      <c r="B2675" s="3">
        <v>42736.0</v>
      </c>
      <c r="C2675" s="2">
        <v>2.06</v>
      </c>
      <c r="D2675" s="2">
        <v>39260.55</v>
      </c>
      <c r="E2675" s="2">
        <v>6071.7</v>
      </c>
      <c r="F2675" s="2">
        <v>20105.65</v>
      </c>
      <c r="G2675" s="2">
        <v>1025.49</v>
      </c>
      <c r="H2675" s="2">
        <v>12057.71</v>
      </c>
      <c r="I2675" s="2">
        <v>11934.77</v>
      </c>
      <c r="J2675" s="2">
        <v>122.94</v>
      </c>
      <c r="K2675" s="2">
        <v>0.0</v>
      </c>
      <c r="L2675" s="2">
        <v>1.0</v>
      </c>
      <c r="M2675" s="2">
        <v>2017.0</v>
      </c>
      <c r="N2675" s="2" t="s">
        <v>39</v>
      </c>
    </row>
    <row r="2676">
      <c r="A2676" s="2">
        <v>52.0</v>
      </c>
      <c r="B2676" s="3">
        <v>42736.0</v>
      </c>
      <c r="C2676" s="2">
        <v>2.0</v>
      </c>
      <c r="D2676" s="2">
        <v>115256.09</v>
      </c>
      <c r="E2676" s="2">
        <v>9132.13</v>
      </c>
      <c r="F2676" s="2">
        <v>36276.39</v>
      </c>
      <c r="G2676" s="2">
        <v>923.53</v>
      </c>
      <c r="H2676" s="2">
        <v>68924.04</v>
      </c>
      <c r="I2676" s="2">
        <v>65447.53</v>
      </c>
      <c r="J2676" s="2">
        <v>3476.51</v>
      </c>
      <c r="K2676" s="2">
        <v>0.0</v>
      </c>
      <c r="L2676" s="2">
        <v>1.0</v>
      </c>
      <c r="M2676" s="2">
        <v>2017.0</v>
      </c>
      <c r="N2676" s="2" t="s">
        <v>40</v>
      </c>
    </row>
    <row r="2677">
      <c r="A2677" s="2">
        <v>52.0</v>
      </c>
      <c r="B2677" s="3">
        <v>42736.0</v>
      </c>
      <c r="C2677" s="2">
        <v>1.91</v>
      </c>
      <c r="D2677" s="2">
        <v>9214.09</v>
      </c>
      <c r="E2677" s="2">
        <v>6.23</v>
      </c>
      <c r="F2677" s="2">
        <v>130.87</v>
      </c>
      <c r="G2677" s="2">
        <v>0.0</v>
      </c>
      <c r="H2677" s="2">
        <v>9076.99</v>
      </c>
      <c r="I2677" s="2">
        <v>9076.99</v>
      </c>
      <c r="J2677" s="2">
        <v>0.0</v>
      </c>
      <c r="K2677" s="2">
        <v>0.0</v>
      </c>
      <c r="L2677" s="2">
        <v>1.0</v>
      </c>
      <c r="M2677" s="2">
        <v>2017.0</v>
      </c>
      <c r="N2677" s="2" t="s">
        <v>41</v>
      </c>
    </row>
    <row r="2678">
      <c r="A2678" s="2">
        <v>52.0</v>
      </c>
      <c r="B2678" s="3">
        <v>42736.0</v>
      </c>
      <c r="C2678" s="2">
        <v>1.28</v>
      </c>
      <c r="D2678" s="2">
        <v>5686.95</v>
      </c>
      <c r="E2678" s="2">
        <v>558.15</v>
      </c>
      <c r="F2678" s="2">
        <v>26.59</v>
      </c>
      <c r="G2678" s="2">
        <v>0.0</v>
      </c>
      <c r="H2678" s="2">
        <v>5102.21</v>
      </c>
      <c r="I2678" s="2">
        <v>2530.0</v>
      </c>
      <c r="J2678" s="2">
        <v>2572.21</v>
      </c>
      <c r="K2678" s="2">
        <v>0.0</v>
      </c>
      <c r="L2678" s="2">
        <v>1.0</v>
      </c>
      <c r="M2678" s="2">
        <v>2017.0</v>
      </c>
      <c r="N2678" s="2" t="s">
        <v>42</v>
      </c>
    </row>
    <row r="2679">
      <c r="A2679" s="2">
        <v>52.0</v>
      </c>
      <c r="B2679" s="3">
        <v>42736.0</v>
      </c>
      <c r="C2679" s="2">
        <v>1.98</v>
      </c>
      <c r="D2679" s="2">
        <v>8600.66</v>
      </c>
      <c r="E2679" s="2">
        <v>1221.92</v>
      </c>
      <c r="F2679" s="2">
        <v>3644.99</v>
      </c>
      <c r="G2679" s="2">
        <v>5.08</v>
      </c>
      <c r="H2679" s="2">
        <v>3728.67</v>
      </c>
      <c r="I2679" s="2">
        <v>3703.42</v>
      </c>
      <c r="J2679" s="2">
        <v>25.25</v>
      </c>
      <c r="K2679" s="2">
        <v>0.0</v>
      </c>
      <c r="L2679" s="2">
        <v>1.0</v>
      </c>
      <c r="M2679" s="2">
        <v>2017.0</v>
      </c>
      <c r="N2679" s="2" t="s">
        <v>43</v>
      </c>
    </row>
    <row r="2680">
      <c r="A2680" s="2">
        <v>52.0</v>
      </c>
      <c r="B2680" s="3">
        <v>42736.0</v>
      </c>
      <c r="C2680" s="2">
        <v>1.88</v>
      </c>
      <c r="D2680" s="2">
        <v>7740.98</v>
      </c>
      <c r="E2680" s="2">
        <v>2155.99</v>
      </c>
      <c r="F2680" s="2">
        <v>3030.64</v>
      </c>
      <c r="G2680" s="2">
        <v>1.2</v>
      </c>
      <c r="H2680" s="2">
        <v>2553.15</v>
      </c>
      <c r="I2680" s="2">
        <v>2547.83</v>
      </c>
      <c r="J2680" s="2">
        <v>5.32</v>
      </c>
      <c r="K2680" s="2">
        <v>0.0</v>
      </c>
      <c r="L2680" s="2">
        <v>1.0</v>
      </c>
      <c r="M2680" s="2">
        <v>2017.0</v>
      </c>
      <c r="N2680" s="2" t="s">
        <v>44</v>
      </c>
    </row>
    <row r="2681">
      <c r="A2681" s="2">
        <v>52.0</v>
      </c>
      <c r="B2681" s="3">
        <v>42736.0</v>
      </c>
      <c r="C2681" s="2">
        <v>1.5</v>
      </c>
      <c r="D2681" s="2">
        <v>9725.08</v>
      </c>
      <c r="E2681" s="2">
        <v>953.37</v>
      </c>
      <c r="F2681" s="2">
        <v>23.92</v>
      </c>
      <c r="G2681" s="2">
        <v>0.0</v>
      </c>
      <c r="H2681" s="2">
        <v>8747.79</v>
      </c>
      <c r="I2681" s="2">
        <v>8432.66</v>
      </c>
      <c r="J2681" s="2">
        <v>315.13</v>
      </c>
      <c r="K2681" s="2">
        <v>0.0</v>
      </c>
      <c r="L2681" s="2">
        <v>1.0</v>
      </c>
      <c r="M2681" s="2">
        <v>2017.0</v>
      </c>
      <c r="N2681" s="2" t="s">
        <v>45</v>
      </c>
    </row>
    <row r="2682">
      <c r="A2682" s="2">
        <v>52.0</v>
      </c>
      <c r="B2682" s="3">
        <v>42736.0</v>
      </c>
      <c r="C2682" s="2">
        <v>1.62</v>
      </c>
      <c r="D2682" s="2">
        <v>47042.21</v>
      </c>
      <c r="E2682" s="2">
        <v>4547.17</v>
      </c>
      <c r="F2682" s="2">
        <v>15245.73</v>
      </c>
      <c r="G2682" s="2">
        <v>1366.36</v>
      </c>
      <c r="H2682" s="2">
        <v>25882.95</v>
      </c>
      <c r="I2682" s="2">
        <v>17253.74</v>
      </c>
      <c r="J2682" s="2">
        <v>8629.21</v>
      </c>
      <c r="K2682" s="2">
        <v>0.0</v>
      </c>
      <c r="L2682" s="2">
        <v>1.0</v>
      </c>
      <c r="M2682" s="2">
        <v>2017.0</v>
      </c>
      <c r="N2682" s="2" t="s">
        <v>46</v>
      </c>
    </row>
    <row r="2683">
      <c r="A2683" s="2">
        <v>52.0</v>
      </c>
      <c r="B2683" s="3">
        <v>42736.0</v>
      </c>
      <c r="C2683" s="2">
        <v>0.99</v>
      </c>
      <c r="D2683" s="2">
        <v>31827.5</v>
      </c>
      <c r="E2683" s="2">
        <v>4842.14</v>
      </c>
      <c r="F2683" s="2">
        <v>3008.78</v>
      </c>
      <c r="G2683" s="2">
        <v>0.0</v>
      </c>
      <c r="H2683" s="2">
        <v>23976.58</v>
      </c>
      <c r="I2683" s="2">
        <v>173.02</v>
      </c>
      <c r="J2683" s="2">
        <v>23803.56</v>
      </c>
      <c r="K2683" s="2">
        <v>0.0</v>
      </c>
      <c r="L2683" s="2">
        <v>1.0</v>
      </c>
      <c r="M2683" s="2">
        <v>2017.0</v>
      </c>
      <c r="N2683" s="2" t="s">
        <v>47</v>
      </c>
    </row>
    <row r="2684">
      <c r="A2684" s="2">
        <v>52.0</v>
      </c>
      <c r="B2684" s="3">
        <v>42736.0</v>
      </c>
      <c r="C2684" s="2">
        <v>1.78</v>
      </c>
      <c r="D2684" s="2">
        <v>8038.22</v>
      </c>
      <c r="E2684" s="2">
        <v>121.25</v>
      </c>
      <c r="F2684" s="2">
        <v>3157.17</v>
      </c>
      <c r="G2684" s="2">
        <v>299.93</v>
      </c>
      <c r="H2684" s="2">
        <v>4459.87</v>
      </c>
      <c r="I2684" s="2">
        <v>4271.94</v>
      </c>
      <c r="J2684" s="2">
        <v>187.93</v>
      </c>
      <c r="K2684" s="2">
        <v>0.0</v>
      </c>
      <c r="L2684" s="2">
        <v>1.0</v>
      </c>
      <c r="M2684" s="2">
        <v>2017.0</v>
      </c>
      <c r="N2684" s="2" t="s">
        <v>48</v>
      </c>
    </row>
    <row r="2685">
      <c r="A2685" s="2">
        <v>52.0</v>
      </c>
      <c r="B2685" s="3">
        <v>42736.0</v>
      </c>
      <c r="C2685" s="2">
        <v>1.62</v>
      </c>
      <c r="D2685" s="2">
        <v>4920.41</v>
      </c>
      <c r="E2685" s="2">
        <v>584.97</v>
      </c>
      <c r="F2685" s="2">
        <v>2230.14</v>
      </c>
      <c r="G2685" s="2">
        <v>209.54</v>
      </c>
      <c r="H2685" s="2">
        <v>1895.76</v>
      </c>
      <c r="I2685" s="2">
        <v>1895.76</v>
      </c>
      <c r="J2685" s="2">
        <v>0.0</v>
      </c>
      <c r="K2685" s="2">
        <v>0.0</v>
      </c>
      <c r="L2685" s="2">
        <v>1.0</v>
      </c>
      <c r="M2685" s="2">
        <v>2017.0</v>
      </c>
      <c r="N2685" s="2" t="s">
        <v>49</v>
      </c>
    </row>
    <row r="2686">
      <c r="A2686" s="2">
        <v>52.0</v>
      </c>
      <c r="B2686" s="3">
        <v>42736.0</v>
      </c>
      <c r="C2686" s="2">
        <v>1.51</v>
      </c>
      <c r="D2686" s="2">
        <v>3969.98</v>
      </c>
      <c r="E2686" s="2">
        <v>212.55</v>
      </c>
      <c r="F2686" s="2">
        <v>2337.72</v>
      </c>
      <c r="G2686" s="2">
        <v>0.0</v>
      </c>
      <c r="H2686" s="2">
        <v>1419.71</v>
      </c>
      <c r="I2686" s="2">
        <v>1257.08</v>
      </c>
      <c r="J2686" s="2">
        <v>162.63</v>
      </c>
      <c r="K2686" s="2">
        <v>0.0</v>
      </c>
      <c r="L2686" s="2">
        <v>1.0</v>
      </c>
      <c r="M2686" s="2">
        <v>2017.0</v>
      </c>
      <c r="N2686" s="2" t="s">
        <v>50</v>
      </c>
    </row>
    <row r="2687">
      <c r="A2687" s="2">
        <v>52.0</v>
      </c>
      <c r="B2687" s="3">
        <v>42736.0</v>
      </c>
      <c r="C2687" s="2">
        <v>2.24</v>
      </c>
      <c r="D2687" s="2">
        <v>5635.27</v>
      </c>
      <c r="E2687" s="2">
        <v>1906.72</v>
      </c>
      <c r="F2687" s="2">
        <v>3364.33</v>
      </c>
      <c r="G2687" s="2">
        <v>0.0</v>
      </c>
      <c r="H2687" s="2">
        <v>364.22</v>
      </c>
      <c r="I2687" s="2">
        <v>364.22</v>
      </c>
      <c r="J2687" s="2">
        <v>0.0</v>
      </c>
      <c r="K2687" s="2">
        <v>0.0</v>
      </c>
      <c r="L2687" s="2">
        <v>1.0</v>
      </c>
      <c r="M2687" s="2">
        <v>2017.0</v>
      </c>
      <c r="N2687" s="2" t="s">
        <v>51</v>
      </c>
    </row>
    <row r="2688">
      <c r="A2688" s="2">
        <v>52.0</v>
      </c>
      <c r="B2688" s="3">
        <v>42736.0</v>
      </c>
      <c r="C2688" s="2">
        <v>1.45</v>
      </c>
      <c r="D2688" s="2">
        <v>15752.25</v>
      </c>
      <c r="E2688" s="2">
        <v>1385.18</v>
      </c>
      <c r="F2688" s="2">
        <v>8618.28</v>
      </c>
      <c r="G2688" s="2">
        <v>0.0</v>
      </c>
      <c r="H2688" s="2">
        <v>5748.79</v>
      </c>
      <c r="I2688" s="2">
        <v>957.31</v>
      </c>
      <c r="J2688" s="2">
        <v>4791.48</v>
      </c>
      <c r="K2688" s="2">
        <v>0.0</v>
      </c>
      <c r="L2688" s="2">
        <v>1.0</v>
      </c>
      <c r="M2688" s="2">
        <v>2017.0</v>
      </c>
      <c r="N2688" s="2" t="s">
        <v>52</v>
      </c>
    </row>
    <row r="2689">
      <c r="A2689" s="2">
        <v>52.0</v>
      </c>
      <c r="B2689" s="3">
        <v>42736.0</v>
      </c>
      <c r="C2689" s="2">
        <v>2.54</v>
      </c>
      <c r="D2689" s="2">
        <v>19910.51</v>
      </c>
      <c r="E2689" s="2">
        <v>7268.66</v>
      </c>
      <c r="F2689" s="2">
        <v>10452.56</v>
      </c>
      <c r="G2689" s="2">
        <v>0.0</v>
      </c>
      <c r="H2689" s="2">
        <v>2189.29</v>
      </c>
      <c r="I2689" s="2">
        <v>2189.29</v>
      </c>
      <c r="J2689" s="2">
        <v>0.0</v>
      </c>
      <c r="K2689" s="2">
        <v>0.0</v>
      </c>
      <c r="L2689" s="2">
        <v>1.0</v>
      </c>
      <c r="M2689" s="2">
        <v>2017.0</v>
      </c>
      <c r="N2689" s="2" t="s">
        <v>53</v>
      </c>
    </row>
    <row r="2690">
      <c r="A2690" s="2">
        <v>52.0</v>
      </c>
      <c r="B2690" s="3">
        <v>42736.0</v>
      </c>
      <c r="C2690" s="2">
        <v>1.23</v>
      </c>
      <c r="D2690" s="2">
        <v>41381.43</v>
      </c>
      <c r="E2690" s="2">
        <v>486.56</v>
      </c>
      <c r="F2690" s="2">
        <v>11213.59</v>
      </c>
      <c r="G2690" s="2">
        <v>2.63</v>
      </c>
      <c r="H2690" s="2">
        <v>29678.65</v>
      </c>
      <c r="I2690" s="2">
        <v>510.07</v>
      </c>
      <c r="J2690" s="2">
        <v>29168.58</v>
      </c>
      <c r="K2690" s="2">
        <v>0.0</v>
      </c>
      <c r="L2690" s="2">
        <v>1.0</v>
      </c>
      <c r="M2690" s="2">
        <v>2017.0</v>
      </c>
      <c r="N2690" s="2" t="s">
        <v>54</v>
      </c>
    </row>
    <row r="2691">
      <c r="A2691" s="2">
        <v>52.0</v>
      </c>
      <c r="B2691" s="3">
        <v>42736.0</v>
      </c>
      <c r="C2691" s="2">
        <v>1.67</v>
      </c>
      <c r="D2691" s="2">
        <v>6866.1</v>
      </c>
      <c r="E2691" s="2">
        <v>296.57</v>
      </c>
      <c r="F2691" s="2">
        <v>2833.99</v>
      </c>
      <c r="G2691" s="2">
        <v>185.96</v>
      </c>
      <c r="H2691" s="2">
        <v>3549.58</v>
      </c>
      <c r="I2691" s="2">
        <v>2687.3</v>
      </c>
      <c r="J2691" s="2">
        <v>862.28</v>
      </c>
      <c r="K2691" s="2">
        <v>0.0</v>
      </c>
      <c r="L2691" s="2">
        <v>1.0</v>
      </c>
      <c r="M2691" s="2">
        <v>2017.0</v>
      </c>
      <c r="N2691" s="2" t="s">
        <v>55</v>
      </c>
    </row>
    <row r="2692">
      <c r="A2692" s="2">
        <v>52.0</v>
      </c>
      <c r="B2692" s="3">
        <v>42736.0</v>
      </c>
      <c r="C2692" s="2">
        <v>1.23</v>
      </c>
      <c r="D2692" s="2">
        <v>66616.54</v>
      </c>
      <c r="E2692" s="2">
        <v>22474.95</v>
      </c>
      <c r="F2692" s="2">
        <v>4797.17</v>
      </c>
      <c r="G2692" s="2">
        <v>17.37</v>
      </c>
      <c r="H2692" s="2">
        <v>39327.05</v>
      </c>
      <c r="I2692" s="2">
        <v>37358.81</v>
      </c>
      <c r="J2692" s="2">
        <v>1968.24</v>
      </c>
      <c r="K2692" s="2">
        <v>0.0</v>
      </c>
      <c r="L2692" s="2">
        <v>1.0</v>
      </c>
      <c r="M2692" s="2">
        <v>2017.0</v>
      </c>
      <c r="N2692" s="2" t="s">
        <v>56</v>
      </c>
    </row>
    <row r="2693">
      <c r="A2693" s="2">
        <v>52.0</v>
      </c>
      <c r="B2693" s="3">
        <v>42736.0</v>
      </c>
      <c r="C2693" s="2">
        <v>1.43</v>
      </c>
      <c r="D2693" s="2">
        <v>49777.56</v>
      </c>
      <c r="E2693" s="2">
        <v>4157.31</v>
      </c>
      <c r="F2693" s="2">
        <v>9930.6</v>
      </c>
      <c r="G2693" s="2">
        <v>262.28</v>
      </c>
      <c r="H2693" s="2">
        <v>35427.37</v>
      </c>
      <c r="I2693" s="2">
        <v>15637.05</v>
      </c>
      <c r="J2693" s="2">
        <v>19790.32</v>
      </c>
      <c r="K2693" s="2">
        <v>0.0</v>
      </c>
      <c r="L2693" s="2">
        <v>1.0</v>
      </c>
      <c r="M2693" s="2">
        <v>2017.0</v>
      </c>
      <c r="N2693" s="2" t="s">
        <v>57</v>
      </c>
    </row>
    <row r="2694">
      <c r="A2694" s="2">
        <v>52.0</v>
      </c>
      <c r="B2694" s="3">
        <v>42736.0</v>
      </c>
      <c r="C2694" s="2">
        <v>1.21</v>
      </c>
      <c r="D2694" s="2">
        <v>2869.96</v>
      </c>
      <c r="E2694" s="2">
        <v>69.23</v>
      </c>
      <c r="F2694" s="2">
        <v>745.26</v>
      </c>
      <c r="G2694" s="2">
        <v>0.0</v>
      </c>
      <c r="H2694" s="2">
        <v>2055.47</v>
      </c>
      <c r="I2694" s="2">
        <v>7.92</v>
      </c>
      <c r="J2694" s="2">
        <v>2047.55</v>
      </c>
      <c r="K2694" s="2">
        <v>0.0</v>
      </c>
      <c r="L2694" s="2">
        <v>1.0</v>
      </c>
      <c r="M2694" s="2">
        <v>2017.0</v>
      </c>
      <c r="N2694" s="2" t="s">
        <v>58</v>
      </c>
    </row>
    <row r="2695">
      <c r="A2695" s="2">
        <v>52.0</v>
      </c>
      <c r="B2695" s="3">
        <v>42736.0</v>
      </c>
      <c r="C2695" s="2">
        <v>1.46</v>
      </c>
      <c r="D2695" s="2">
        <v>5850.8</v>
      </c>
      <c r="E2695" s="2">
        <v>1662.86</v>
      </c>
      <c r="F2695" s="2">
        <v>413.93</v>
      </c>
      <c r="G2695" s="2">
        <v>0.0</v>
      </c>
      <c r="H2695" s="2">
        <v>3774.01</v>
      </c>
      <c r="I2695" s="2">
        <v>716.11</v>
      </c>
      <c r="J2695" s="2">
        <v>3057.9</v>
      </c>
      <c r="K2695" s="2">
        <v>0.0</v>
      </c>
      <c r="L2695" s="2">
        <v>1.0</v>
      </c>
      <c r="M2695" s="2">
        <v>2017.0</v>
      </c>
      <c r="N2695" s="2" t="s">
        <v>59</v>
      </c>
    </row>
    <row r="2696">
      <c r="A2696" s="2">
        <v>52.0</v>
      </c>
      <c r="B2696" s="3">
        <v>42736.0</v>
      </c>
      <c r="C2696" s="2">
        <v>1.7</v>
      </c>
      <c r="D2696" s="2">
        <v>1811.03</v>
      </c>
      <c r="E2696" s="2">
        <v>6.3</v>
      </c>
      <c r="F2696" s="2">
        <v>42.83</v>
      </c>
      <c r="G2696" s="2">
        <v>0.0</v>
      </c>
      <c r="H2696" s="2">
        <v>1761.9</v>
      </c>
      <c r="I2696" s="2">
        <v>1263.57</v>
      </c>
      <c r="J2696" s="2">
        <v>498.33</v>
      </c>
      <c r="K2696" s="2">
        <v>0.0</v>
      </c>
      <c r="L2696" s="2">
        <v>1.0</v>
      </c>
      <c r="M2696" s="2">
        <v>2017.0</v>
      </c>
      <c r="N2696" s="2" t="s">
        <v>60</v>
      </c>
    </row>
    <row r="2697">
      <c r="A2697" s="2">
        <v>52.0</v>
      </c>
      <c r="B2697" s="3">
        <v>42736.0</v>
      </c>
      <c r="C2697" s="2">
        <v>1.22</v>
      </c>
      <c r="D2697" s="2">
        <v>5905.05</v>
      </c>
      <c r="E2697" s="2">
        <v>287.57</v>
      </c>
      <c r="F2697" s="2">
        <v>36.42</v>
      </c>
      <c r="G2697" s="2">
        <v>0.0</v>
      </c>
      <c r="H2697" s="2">
        <v>5581.06</v>
      </c>
      <c r="I2697" s="2">
        <v>3530.0</v>
      </c>
      <c r="J2697" s="2">
        <v>2051.06</v>
      </c>
      <c r="K2697" s="2">
        <v>0.0</v>
      </c>
      <c r="L2697" s="2">
        <v>1.0</v>
      </c>
      <c r="M2697" s="2">
        <v>2017.0</v>
      </c>
      <c r="N2697" s="2" t="s">
        <v>61</v>
      </c>
    </row>
    <row r="2698">
      <c r="A2698" s="2">
        <v>52.0</v>
      </c>
      <c r="B2698" s="3">
        <v>42736.0</v>
      </c>
      <c r="C2698" s="2">
        <v>1.48</v>
      </c>
      <c r="D2698" s="2">
        <v>808971.88</v>
      </c>
      <c r="E2698" s="2">
        <v>99820.77</v>
      </c>
      <c r="F2698" s="2">
        <v>273329.61</v>
      </c>
      <c r="G2698" s="2">
        <v>4425.75</v>
      </c>
      <c r="H2698" s="2">
        <v>431395.75</v>
      </c>
      <c r="I2698" s="2">
        <v>273456.0</v>
      </c>
      <c r="J2698" s="2">
        <v>157939.75</v>
      </c>
      <c r="K2698" s="2">
        <v>0.0</v>
      </c>
      <c r="L2698" s="2">
        <v>1.0</v>
      </c>
      <c r="M2698" s="2">
        <v>2017.0</v>
      </c>
      <c r="N2698" s="2" t="s">
        <v>62</v>
      </c>
    </row>
    <row r="2699">
      <c r="A2699" s="2">
        <v>52.0</v>
      </c>
      <c r="B2699" s="3">
        <v>42736.0</v>
      </c>
      <c r="C2699" s="2">
        <v>1.19</v>
      </c>
      <c r="D2699" s="2">
        <v>189700.7</v>
      </c>
      <c r="E2699" s="2">
        <v>20783.06</v>
      </c>
      <c r="F2699" s="2">
        <v>35758.45</v>
      </c>
      <c r="G2699" s="2">
        <v>36.46</v>
      </c>
      <c r="H2699" s="2">
        <v>133122.73</v>
      </c>
      <c r="I2699" s="2">
        <v>33998.5</v>
      </c>
      <c r="J2699" s="2">
        <v>99124.23</v>
      </c>
      <c r="K2699" s="2">
        <v>0.0</v>
      </c>
      <c r="L2699" s="2">
        <v>1.0</v>
      </c>
      <c r="M2699" s="2">
        <v>2017.0</v>
      </c>
      <c r="N2699" s="2" t="s">
        <v>63</v>
      </c>
    </row>
    <row r="2700">
      <c r="A2700" s="2">
        <v>50.0</v>
      </c>
      <c r="B2700" s="3">
        <v>42736.0</v>
      </c>
      <c r="C2700" s="2">
        <v>1.28</v>
      </c>
      <c r="D2700" s="2">
        <v>15307.87</v>
      </c>
      <c r="E2700" s="2">
        <v>867.66</v>
      </c>
      <c r="F2700" s="2">
        <v>3434.02</v>
      </c>
      <c r="G2700" s="2">
        <v>37.3</v>
      </c>
      <c r="H2700" s="2">
        <v>10968.89</v>
      </c>
      <c r="I2700" s="2">
        <v>10815.88</v>
      </c>
      <c r="J2700" s="2">
        <v>153.01</v>
      </c>
      <c r="K2700" s="2">
        <v>0.0</v>
      </c>
      <c r="L2700" s="2">
        <v>1.0</v>
      </c>
      <c r="M2700" s="2">
        <v>2017.0</v>
      </c>
      <c r="N2700" s="2" t="s">
        <v>64</v>
      </c>
    </row>
    <row r="2701">
      <c r="A2701" s="2">
        <v>47.0</v>
      </c>
      <c r="B2701" s="3">
        <v>42771.0</v>
      </c>
      <c r="C2701" s="2">
        <v>1.49</v>
      </c>
      <c r="D2701" s="2">
        <v>183549.08</v>
      </c>
      <c r="E2701" s="2">
        <v>5666.6</v>
      </c>
      <c r="F2701" s="2">
        <v>165530.03</v>
      </c>
      <c r="G2701" s="2">
        <v>2119.02</v>
      </c>
      <c r="H2701" s="2">
        <v>10233.43</v>
      </c>
      <c r="I2701" s="2">
        <v>10047.32</v>
      </c>
      <c r="J2701" s="2">
        <v>186.11</v>
      </c>
      <c r="K2701" s="2">
        <v>0.0</v>
      </c>
      <c r="L2701" s="2">
        <v>0.0</v>
      </c>
      <c r="M2701" s="2">
        <v>2017.0</v>
      </c>
      <c r="N2701" s="2" t="s">
        <v>11</v>
      </c>
    </row>
    <row r="2702">
      <c r="A2702" s="2">
        <v>47.0</v>
      </c>
      <c r="B2702" s="3">
        <v>42771.0</v>
      </c>
      <c r="C2702" s="2">
        <v>0.83</v>
      </c>
      <c r="D2702" s="2">
        <v>888094.87</v>
      </c>
      <c r="E2702" s="2">
        <v>442152.5</v>
      </c>
      <c r="F2702" s="2">
        <v>167181.75</v>
      </c>
      <c r="G2702" s="2">
        <v>412.85</v>
      </c>
      <c r="H2702" s="2">
        <v>278347.77</v>
      </c>
      <c r="I2702" s="2">
        <v>180392.3</v>
      </c>
      <c r="J2702" s="2">
        <v>97837.41</v>
      </c>
      <c r="K2702" s="2">
        <v>118.06</v>
      </c>
      <c r="L2702" s="2">
        <v>0.0</v>
      </c>
      <c r="M2702" s="2">
        <v>2017.0</v>
      </c>
      <c r="N2702" s="2" t="s">
        <v>12</v>
      </c>
    </row>
    <row r="2703">
      <c r="A2703" s="2">
        <v>47.0</v>
      </c>
      <c r="B2703" s="3">
        <v>42771.0</v>
      </c>
      <c r="C2703" s="2">
        <v>1.09</v>
      </c>
      <c r="D2703" s="2">
        <v>1170444.52</v>
      </c>
      <c r="E2703" s="2">
        <v>174325.38</v>
      </c>
      <c r="F2703" s="2">
        <v>770463.22</v>
      </c>
      <c r="G2703" s="2">
        <v>29352.66</v>
      </c>
      <c r="H2703" s="2">
        <v>196303.26</v>
      </c>
      <c r="I2703" s="2">
        <v>187362.83</v>
      </c>
      <c r="J2703" s="2">
        <v>6286.24</v>
      </c>
      <c r="K2703" s="2">
        <v>2654.19</v>
      </c>
      <c r="L2703" s="2">
        <v>0.0</v>
      </c>
      <c r="M2703" s="2">
        <v>2017.0</v>
      </c>
      <c r="N2703" s="2" t="s">
        <v>13</v>
      </c>
    </row>
    <row r="2704">
      <c r="A2704" s="2">
        <v>47.0</v>
      </c>
      <c r="B2704" s="3">
        <v>42771.0</v>
      </c>
      <c r="C2704" s="2">
        <v>0.9</v>
      </c>
      <c r="D2704" s="2">
        <v>136090.67</v>
      </c>
      <c r="E2704" s="2">
        <v>36808.59</v>
      </c>
      <c r="F2704" s="2">
        <v>11333.87</v>
      </c>
      <c r="G2704" s="2">
        <v>23346.13</v>
      </c>
      <c r="H2704" s="2">
        <v>64602.08</v>
      </c>
      <c r="I2704" s="2">
        <v>61439.09</v>
      </c>
      <c r="J2704" s="2">
        <v>3116.04</v>
      </c>
      <c r="K2704" s="2">
        <v>46.95</v>
      </c>
      <c r="L2704" s="2">
        <v>0.0</v>
      </c>
      <c r="M2704" s="2">
        <v>2017.0</v>
      </c>
      <c r="N2704" s="2" t="s">
        <v>14</v>
      </c>
    </row>
    <row r="2705">
      <c r="A2705" s="2">
        <v>47.0</v>
      </c>
      <c r="B2705" s="3">
        <v>42771.0</v>
      </c>
      <c r="C2705" s="2">
        <v>1.19</v>
      </c>
      <c r="D2705" s="2">
        <v>772110.18</v>
      </c>
      <c r="E2705" s="2">
        <v>50889.62</v>
      </c>
      <c r="F2705" s="2">
        <v>594522.97</v>
      </c>
      <c r="G2705" s="2">
        <v>7080.99</v>
      </c>
      <c r="H2705" s="2">
        <v>119616.6</v>
      </c>
      <c r="I2705" s="2">
        <v>119075.0</v>
      </c>
      <c r="J2705" s="2">
        <v>541.6</v>
      </c>
      <c r="K2705" s="2">
        <v>0.0</v>
      </c>
      <c r="L2705" s="2">
        <v>0.0</v>
      </c>
      <c r="M2705" s="2">
        <v>2017.0</v>
      </c>
      <c r="N2705" s="2" t="s">
        <v>15</v>
      </c>
    </row>
    <row r="2706">
      <c r="A2706" s="2">
        <v>47.0</v>
      </c>
      <c r="B2706" s="3">
        <v>42771.0</v>
      </c>
      <c r="C2706" s="2">
        <v>1.4</v>
      </c>
      <c r="D2706" s="2">
        <v>188582.23</v>
      </c>
      <c r="E2706" s="2">
        <v>1561.11</v>
      </c>
      <c r="F2706" s="2">
        <v>97167.09</v>
      </c>
      <c r="G2706" s="2">
        <v>116.1</v>
      </c>
      <c r="H2706" s="2">
        <v>89737.93</v>
      </c>
      <c r="I2706" s="2">
        <v>89664.64</v>
      </c>
      <c r="J2706" s="2">
        <v>73.29</v>
      </c>
      <c r="K2706" s="2">
        <v>0.0</v>
      </c>
      <c r="L2706" s="2">
        <v>0.0</v>
      </c>
      <c r="M2706" s="2">
        <v>2017.0</v>
      </c>
      <c r="N2706" s="2" t="s">
        <v>16</v>
      </c>
    </row>
    <row r="2707">
      <c r="A2707" s="2">
        <v>47.0</v>
      </c>
      <c r="B2707" s="3">
        <v>42771.0</v>
      </c>
      <c r="C2707" s="2">
        <v>0.67</v>
      </c>
      <c r="D2707" s="2">
        <v>1.121359629E7</v>
      </c>
      <c r="E2707" s="2">
        <v>3986429.59</v>
      </c>
      <c r="F2707" s="2">
        <v>3550403.07</v>
      </c>
      <c r="G2707" s="2">
        <v>214137.93</v>
      </c>
      <c r="H2707" s="2">
        <v>3462625.7</v>
      </c>
      <c r="I2707" s="2">
        <v>3403581.49</v>
      </c>
      <c r="J2707" s="2">
        <v>7838.83</v>
      </c>
      <c r="K2707" s="2">
        <v>51205.38</v>
      </c>
      <c r="L2707" s="2">
        <v>0.0</v>
      </c>
      <c r="M2707" s="2">
        <v>2017.0</v>
      </c>
      <c r="N2707" s="2" t="s">
        <v>17</v>
      </c>
    </row>
    <row r="2708">
      <c r="A2708" s="2">
        <v>47.0</v>
      </c>
      <c r="B2708" s="3">
        <v>42771.0</v>
      </c>
      <c r="C2708" s="2">
        <v>0.95</v>
      </c>
      <c r="D2708" s="2">
        <v>359702.04</v>
      </c>
      <c r="E2708" s="2">
        <v>95176.35</v>
      </c>
      <c r="F2708" s="2">
        <v>172311.19</v>
      </c>
      <c r="G2708" s="2">
        <v>21721.89</v>
      </c>
      <c r="H2708" s="2">
        <v>70492.61</v>
      </c>
      <c r="I2708" s="2">
        <v>56412.26</v>
      </c>
      <c r="J2708" s="2">
        <v>13627.57</v>
      </c>
      <c r="K2708" s="2">
        <v>452.78</v>
      </c>
      <c r="L2708" s="2">
        <v>0.0</v>
      </c>
      <c r="M2708" s="2">
        <v>2017.0</v>
      </c>
      <c r="N2708" s="2" t="s">
        <v>18</v>
      </c>
    </row>
    <row r="2709">
      <c r="A2709" s="2">
        <v>47.0</v>
      </c>
      <c r="B2709" s="3">
        <v>42771.0</v>
      </c>
      <c r="C2709" s="2">
        <v>0.7</v>
      </c>
      <c r="D2709" s="2">
        <v>1621253.97</v>
      </c>
      <c r="E2709" s="2">
        <v>378806.26</v>
      </c>
      <c r="F2709" s="2">
        <v>912672.33</v>
      </c>
      <c r="G2709" s="2">
        <v>224554.5</v>
      </c>
      <c r="H2709" s="2">
        <v>105220.88</v>
      </c>
      <c r="I2709" s="2">
        <v>94444.33</v>
      </c>
      <c r="J2709" s="2">
        <v>1936.79</v>
      </c>
      <c r="K2709" s="2">
        <v>8839.76</v>
      </c>
      <c r="L2709" s="2">
        <v>0.0</v>
      </c>
      <c r="M2709" s="2">
        <v>2017.0</v>
      </c>
      <c r="N2709" s="2" t="s">
        <v>19</v>
      </c>
    </row>
    <row r="2710">
      <c r="A2710" s="2">
        <v>47.0</v>
      </c>
      <c r="B2710" s="3">
        <v>42771.0</v>
      </c>
      <c r="C2710" s="2">
        <v>0.65</v>
      </c>
      <c r="D2710" s="2">
        <v>411450.85</v>
      </c>
      <c r="E2710" s="2">
        <v>3229.39</v>
      </c>
      <c r="F2710" s="2">
        <v>181550.84</v>
      </c>
      <c r="G2710" s="2">
        <v>3016.89</v>
      </c>
      <c r="H2710" s="2">
        <v>223653.73</v>
      </c>
      <c r="I2710" s="2">
        <v>35158.21</v>
      </c>
      <c r="J2710" s="2">
        <v>188488.1</v>
      </c>
      <c r="K2710" s="2">
        <v>7.42</v>
      </c>
      <c r="L2710" s="2">
        <v>0.0</v>
      </c>
      <c r="M2710" s="2">
        <v>2017.0</v>
      </c>
      <c r="N2710" s="2" t="s">
        <v>20</v>
      </c>
    </row>
    <row r="2711">
      <c r="A2711" s="2">
        <v>47.0</v>
      </c>
      <c r="B2711" s="3">
        <v>42771.0</v>
      </c>
      <c r="C2711" s="2">
        <v>0.69</v>
      </c>
      <c r="D2711" s="2">
        <v>323030.81</v>
      </c>
      <c r="E2711" s="2">
        <v>140453.99</v>
      </c>
      <c r="F2711" s="2">
        <v>60090.44</v>
      </c>
      <c r="G2711" s="2">
        <v>4269.9</v>
      </c>
      <c r="H2711" s="2">
        <v>118216.48</v>
      </c>
      <c r="I2711" s="2">
        <v>114404.34</v>
      </c>
      <c r="J2711" s="2">
        <v>3809.36</v>
      </c>
      <c r="K2711" s="2">
        <v>2.78</v>
      </c>
      <c r="L2711" s="2">
        <v>0.0</v>
      </c>
      <c r="M2711" s="2">
        <v>2017.0</v>
      </c>
      <c r="N2711" s="2" t="s">
        <v>21</v>
      </c>
    </row>
    <row r="2712">
      <c r="A2712" s="2">
        <v>47.0</v>
      </c>
      <c r="B2712" s="3">
        <v>42771.0</v>
      </c>
      <c r="C2712" s="2">
        <v>0.65</v>
      </c>
      <c r="D2712" s="2">
        <v>1772501.55</v>
      </c>
      <c r="E2712" s="2">
        <v>882268.72</v>
      </c>
      <c r="F2712" s="2">
        <v>362714.58</v>
      </c>
      <c r="G2712" s="2">
        <v>97315.69</v>
      </c>
      <c r="H2712" s="2">
        <v>430202.56</v>
      </c>
      <c r="I2712" s="2">
        <v>352919.96</v>
      </c>
      <c r="J2712" s="2">
        <v>76779.55</v>
      </c>
      <c r="K2712" s="2">
        <v>503.05</v>
      </c>
      <c r="L2712" s="2">
        <v>0.0</v>
      </c>
      <c r="M2712" s="2">
        <v>2017.0</v>
      </c>
      <c r="N2712" s="2" t="s">
        <v>22</v>
      </c>
    </row>
    <row r="2713">
      <c r="A2713" s="2">
        <v>47.0</v>
      </c>
      <c r="B2713" s="3">
        <v>42771.0</v>
      </c>
      <c r="C2713" s="2">
        <v>0.77</v>
      </c>
      <c r="D2713" s="2">
        <v>1258952.81</v>
      </c>
      <c r="E2713" s="2">
        <v>239163.63</v>
      </c>
      <c r="F2713" s="2">
        <v>502457.31</v>
      </c>
      <c r="G2713" s="2">
        <v>14680.91</v>
      </c>
      <c r="H2713" s="2">
        <v>502650.96</v>
      </c>
      <c r="I2713" s="2">
        <v>249329.75</v>
      </c>
      <c r="J2713" s="2">
        <v>253122.6</v>
      </c>
      <c r="K2713" s="2">
        <v>198.61</v>
      </c>
      <c r="L2713" s="2">
        <v>0.0</v>
      </c>
      <c r="M2713" s="2">
        <v>2017.0</v>
      </c>
      <c r="N2713" s="2" t="s">
        <v>23</v>
      </c>
    </row>
    <row r="2714">
      <c r="A2714" s="2">
        <v>47.0</v>
      </c>
      <c r="B2714" s="3">
        <v>42771.0</v>
      </c>
      <c r="C2714" s="2">
        <v>0.65</v>
      </c>
      <c r="D2714" s="2">
        <v>797699.81</v>
      </c>
      <c r="E2714" s="2">
        <v>214826.74</v>
      </c>
      <c r="F2714" s="2">
        <v>228906.58</v>
      </c>
      <c r="G2714" s="2">
        <v>25712.14</v>
      </c>
      <c r="H2714" s="2">
        <v>328254.35</v>
      </c>
      <c r="I2714" s="2">
        <v>321790.97</v>
      </c>
      <c r="J2714" s="2">
        <v>6374.7</v>
      </c>
      <c r="K2714" s="2">
        <v>88.68</v>
      </c>
      <c r="L2714" s="2">
        <v>0.0</v>
      </c>
      <c r="M2714" s="2">
        <v>2017.0</v>
      </c>
      <c r="N2714" s="2" t="s">
        <v>24</v>
      </c>
    </row>
    <row r="2715">
      <c r="A2715" s="2">
        <v>47.0</v>
      </c>
      <c r="B2715" s="3">
        <v>42771.0</v>
      </c>
      <c r="C2715" s="2">
        <v>0.81</v>
      </c>
      <c r="D2715" s="2">
        <v>391313.63</v>
      </c>
      <c r="E2715" s="2">
        <v>1573.98</v>
      </c>
      <c r="F2715" s="2">
        <v>298897.77</v>
      </c>
      <c r="G2715" s="2">
        <v>8303.14</v>
      </c>
      <c r="H2715" s="2">
        <v>82538.74</v>
      </c>
      <c r="I2715" s="2">
        <v>78260.3</v>
      </c>
      <c r="J2715" s="2">
        <v>3910.85</v>
      </c>
      <c r="K2715" s="2">
        <v>367.59</v>
      </c>
      <c r="L2715" s="2">
        <v>0.0</v>
      </c>
      <c r="M2715" s="2">
        <v>2017.0</v>
      </c>
      <c r="N2715" s="2" t="s">
        <v>25</v>
      </c>
    </row>
    <row r="2716">
      <c r="A2716" s="2">
        <v>47.0</v>
      </c>
      <c r="B2716" s="3">
        <v>42771.0</v>
      </c>
      <c r="C2716" s="2">
        <v>0.73</v>
      </c>
      <c r="D2716" s="2">
        <v>6575186.76</v>
      </c>
      <c r="E2716" s="2">
        <v>1338529.97</v>
      </c>
      <c r="F2716" s="2">
        <v>3117639.02</v>
      </c>
      <c r="G2716" s="2">
        <v>322305.24</v>
      </c>
      <c r="H2716" s="2">
        <v>1796712.53</v>
      </c>
      <c r="I2716" s="2">
        <v>1334037.61</v>
      </c>
      <c r="J2716" s="2">
        <v>449566.65</v>
      </c>
      <c r="K2716" s="2">
        <v>13108.27</v>
      </c>
      <c r="L2716" s="2">
        <v>0.0</v>
      </c>
      <c r="M2716" s="2">
        <v>2017.0</v>
      </c>
      <c r="N2716" s="2" t="s">
        <v>26</v>
      </c>
    </row>
    <row r="2717">
      <c r="A2717" s="2">
        <v>47.0</v>
      </c>
      <c r="B2717" s="3">
        <v>42771.0</v>
      </c>
      <c r="C2717" s="2">
        <v>1.14</v>
      </c>
      <c r="D2717" s="2">
        <v>348380.9</v>
      </c>
      <c r="E2717" s="2">
        <v>117876.11</v>
      </c>
      <c r="F2717" s="2">
        <v>153442.16</v>
      </c>
      <c r="G2717" s="2">
        <v>4525.24</v>
      </c>
      <c r="H2717" s="2">
        <v>72537.39</v>
      </c>
      <c r="I2717" s="2">
        <v>67100.41</v>
      </c>
      <c r="J2717" s="2">
        <v>5107.7</v>
      </c>
      <c r="K2717" s="2">
        <v>329.28</v>
      </c>
      <c r="L2717" s="2">
        <v>0.0</v>
      </c>
      <c r="M2717" s="2">
        <v>2017.0</v>
      </c>
      <c r="N2717" s="2" t="s">
        <v>27</v>
      </c>
    </row>
    <row r="2718">
      <c r="A2718" s="2">
        <v>47.0</v>
      </c>
      <c r="B2718" s="3">
        <v>42771.0</v>
      </c>
      <c r="C2718" s="2">
        <v>1.2</v>
      </c>
      <c r="D2718" s="2">
        <v>486542.38</v>
      </c>
      <c r="E2718" s="2">
        <v>52460.96</v>
      </c>
      <c r="F2718" s="2">
        <v>356398.62</v>
      </c>
      <c r="G2718" s="2">
        <v>23027.59</v>
      </c>
      <c r="H2718" s="2">
        <v>54655.21</v>
      </c>
      <c r="I2718" s="2">
        <v>49803.73</v>
      </c>
      <c r="J2718" s="2">
        <v>3869.41</v>
      </c>
      <c r="K2718" s="2">
        <v>982.07</v>
      </c>
      <c r="L2718" s="2">
        <v>0.0</v>
      </c>
      <c r="M2718" s="2">
        <v>2017.0</v>
      </c>
      <c r="N2718" s="2" t="s">
        <v>28</v>
      </c>
    </row>
    <row r="2719">
      <c r="A2719" s="2">
        <v>47.0</v>
      </c>
      <c r="B2719" s="3">
        <v>42771.0</v>
      </c>
      <c r="C2719" s="2">
        <v>0.55</v>
      </c>
      <c r="D2719" s="2">
        <v>1977923.65</v>
      </c>
      <c r="E2719" s="2">
        <v>1026765.08</v>
      </c>
      <c r="F2719" s="2">
        <v>406006.03</v>
      </c>
      <c r="G2719" s="2">
        <v>140962.93</v>
      </c>
      <c r="H2719" s="2">
        <v>404189.61</v>
      </c>
      <c r="I2719" s="2">
        <v>316097.57</v>
      </c>
      <c r="J2719" s="2">
        <v>88069.82</v>
      </c>
      <c r="K2719" s="2">
        <v>22.22</v>
      </c>
      <c r="L2719" s="2">
        <v>0.0</v>
      </c>
      <c r="M2719" s="2">
        <v>2017.0</v>
      </c>
      <c r="N2719" s="2" t="s">
        <v>29</v>
      </c>
    </row>
    <row r="2720">
      <c r="A2720" s="2">
        <v>47.0</v>
      </c>
      <c r="B2720" s="3">
        <v>42771.0</v>
      </c>
      <c r="C2720" s="2">
        <v>0.84</v>
      </c>
      <c r="D2720" s="2">
        <v>276051.64</v>
      </c>
      <c r="E2720" s="2">
        <v>19443.88</v>
      </c>
      <c r="F2720" s="2">
        <v>146037.65</v>
      </c>
      <c r="G2720" s="2">
        <v>5353.25</v>
      </c>
      <c r="H2720" s="2">
        <v>105216.86</v>
      </c>
      <c r="I2720" s="2">
        <v>53663.15</v>
      </c>
      <c r="J2720" s="2">
        <v>51550.76</v>
      </c>
      <c r="K2720" s="2">
        <v>2.95</v>
      </c>
      <c r="L2720" s="2">
        <v>0.0</v>
      </c>
      <c r="M2720" s="2">
        <v>2017.0</v>
      </c>
      <c r="N2720" s="2" t="s">
        <v>30</v>
      </c>
    </row>
    <row r="2721">
      <c r="A2721" s="2">
        <v>47.0</v>
      </c>
      <c r="B2721" s="3">
        <v>42771.0</v>
      </c>
      <c r="C2721" s="2">
        <v>0.74</v>
      </c>
      <c r="D2721" s="2">
        <v>398543.91</v>
      </c>
      <c r="E2721" s="2">
        <v>191954.42</v>
      </c>
      <c r="F2721" s="2">
        <v>65200.84</v>
      </c>
      <c r="G2721" s="2">
        <v>357.77</v>
      </c>
      <c r="H2721" s="2">
        <v>141030.88</v>
      </c>
      <c r="I2721" s="2">
        <v>64165.61</v>
      </c>
      <c r="J2721" s="2">
        <v>76520.83</v>
      </c>
      <c r="K2721" s="2">
        <v>344.44</v>
      </c>
      <c r="L2721" s="2">
        <v>0.0</v>
      </c>
      <c r="M2721" s="2">
        <v>2017.0</v>
      </c>
      <c r="N2721" s="2" t="s">
        <v>31</v>
      </c>
    </row>
    <row r="2722">
      <c r="A2722" s="2">
        <v>47.0</v>
      </c>
      <c r="B2722" s="3">
        <v>42771.0</v>
      </c>
      <c r="C2722" s="2">
        <v>0.54</v>
      </c>
      <c r="D2722" s="2">
        <v>680234.93</v>
      </c>
      <c r="E2722" s="2">
        <v>286395.34</v>
      </c>
      <c r="F2722" s="2">
        <v>121440.6</v>
      </c>
      <c r="G2722" s="2">
        <v>8149.22</v>
      </c>
      <c r="H2722" s="2">
        <v>264249.77</v>
      </c>
      <c r="I2722" s="2">
        <v>56405.96</v>
      </c>
      <c r="J2722" s="2">
        <v>207843.81</v>
      </c>
      <c r="K2722" s="2">
        <v>0.0</v>
      </c>
      <c r="L2722" s="2">
        <v>0.0</v>
      </c>
      <c r="M2722" s="2">
        <v>2017.0</v>
      </c>
      <c r="N2722" s="2" t="s">
        <v>32</v>
      </c>
    </row>
    <row r="2723">
      <c r="A2723" s="2">
        <v>47.0</v>
      </c>
      <c r="B2723" s="3">
        <v>42771.0</v>
      </c>
      <c r="C2723" s="2">
        <v>0.53</v>
      </c>
      <c r="D2723" s="2">
        <v>5470227.08</v>
      </c>
      <c r="E2723" s="2">
        <v>1741607.02</v>
      </c>
      <c r="F2723" s="2">
        <v>937331.61</v>
      </c>
      <c r="G2723" s="2">
        <v>89678.63</v>
      </c>
      <c r="H2723" s="2">
        <v>2701609.82</v>
      </c>
      <c r="I2723" s="2">
        <v>2656630.42</v>
      </c>
      <c r="J2723" s="2">
        <v>3465.7</v>
      </c>
      <c r="K2723" s="2">
        <v>41513.7</v>
      </c>
      <c r="L2723" s="2">
        <v>0.0</v>
      </c>
      <c r="M2723" s="2">
        <v>2017.0</v>
      </c>
      <c r="N2723" s="2" t="s">
        <v>33</v>
      </c>
    </row>
    <row r="2724">
      <c r="A2724" s="2">
        <v>47.0</v>
      </c>
      <c r="B2724" s="3">
        <v>42771.0</v>
      </c>
      <c r="C2724" s="2">
        <v>0.91</v>
      </c>
      <c r="D2724" s="2">
        <v>126829.29</v>
      </c>
      <c r="E2724" s="2">
        <v>2214.61</v>
      </c>
      <c r="F2724" s="2">
        <v>74680.7</v>
      </c>
      <c r="G2724" s="2">
        <v>1046.84</v>
      </c>
      <c r="H2724" s="2">
        <v>48887.14</v>
      </c>
      <c r="I2724" s="2">
        <v>19517.27</v>
      </c>
      <c r="J2724" s="2">
        <v>29368.27</v>
      </c>
      <c r="K2724" s="2">
        <v>1.6</v>
      </c>
      <c r="L2724" s="2">
        <v>0.0</v>
      </c>
      <c r="M2724" s="2">
        <v>2017.0</v>
      </c>
      <c r="N2724" s="2" t="s">
        <v>34</v>
      </c>
    </row>
    <row r="2725">
      <c r="A2725" s="2">
        <v>47.0</v>
      </c>
      <c r="B2725" s="3">
        <v>42771.0</v>
      </c>
      <c r="C2725" s="2">
        <v>0.87</v>
      </c>
      <c r="D2725" s="2">
        <v>1254201.12</v>
      </c>
      <c r="E2725" s="2">
        <v>689710.71</v>
      </c>
      <c r="F2725" s="2">
        <v>281503.4</v>
      </c>
      <c r="G2725" s="2">
        <v>629.67</v>
      </c>
      <c r="H2725" s="2">
        <v>282357.34</v>
      </c>
      <c r="I2725" s="2">
        <v>102844.25</v>
      </c>
      <c r="J2725" s="2">
        <v>178368.65</v>
      </c>
      <c r="K2725" s="2">
        <v>1144.44</v>
      </c>
      <c r="L2725" s="2">
        <v>0.0</v>
      </c>
      <c r="M2725" s="2">
        <v>2017.0</v>
      </c>
      <c r="N2725" s="2" t="s">
        <v>35</v>
      </c>
    </row>
    <row r="2726">
      <c r="A2726" s="2">
        <v>47.0</v>
      </c>
      <c r="B2726" s="3">
        <v>42771.0</v>
      </c>
      <c r="C2726" s="2">
        <v>0.95</v>
      </c>
      <c r="D2726" s="2">
        <v>4703681.01</v>
      </c>
      <c r="E2726" s="2">
        <v>1220323.46</v>
      </c>
      <c r="F2726" s="2">
        <v>2257429.97</v>
      </c>
      <c r="G2726" s="2">
        <v>108936.31</v>
      </c>
      <c r="H2726" s="2">
        <v>1116991.27</v>
      </c>
      <c r="I2726" s="2">
        <v>950345.69</v>
      </c>
      <c r="J2726" s="2">
        <v>161722.79</v>
      </c>
      <c r="K2726" s="2">
        <v>4922.79</v>
      </c>
      <c r="L2726" s="2">
        <v>0.0</v>
      </c>
      <c r="M2726" s="2">
        <v>2017.0</v>
      </c>
      <c r="N2726" s="2" t="s">
        <v>36</v>
      </c>
    </row>
    <row r="2727">
      <c r="A2727" s="2">
        <v>47.0</v>
      </c>
      <c r="B2727" s="3">
        <v>42771.0</v>
      </c>
      <c r="C2727" s="2">
        <v>0.68</v>
      </c>
      <c r="D2727" s="2">
        <v>377719.7</v>
      </c>
      <c r="E2727" s="2">
        <v>182395.78</v>
      </c>
      <c r="F2727" s="2">
        <v>43116.96</v>
      </c>
      <c r="G2727" s="2">
        <v>149.64</v>
      </c>
      <c r="H2727" s="2">
        <v>152057.32</v>
      </c>
      <c r="I2727" s="2">
        <v>131344.95</v>
      </c>
      <c r="J2727" s="2">
        <v>20622.37</v>
      </c>
      <c r="K2727" s="2">
        <v>90.0</v>
      </c>
      <c r="L2727" s="2">
        <v>0.0</v>
      </c>
      <c r="M2727" s="2">
        <v>2017.0</v>
      </c>
      <c r="N2727" s="2" t="s">
        <v>37</v>
      </c>
    </row>
    <row r="2728">
      <c r="A2728" s="2">
        <v>47.0</v>
      </c>
      <c r="B2728" s="3">
        <v>42771.0</v>
      </c>
      <c r="C2728" s="2">
        <v>0.61</v>
      </c>
      <c r="D2728" s="2">
        <v>633235.06</v>
      </c>
      <c r="E2728" s="2">
        <v>400599.94</v>
      </c>
      <c r="F2728" s="2">
        <v>80089.33</v>
      </c>
      <c r="G2728" s="2">
        <v>402.0</v>
      </c>
      <c r="H2728" s="2">
        <v>152143.79</v>
      </c>
      <c r="I2728" s="2">
        <v>119084.94</v>
      </c>
      <c r="J2728" s="2">
        <v>26378.85</v>
      </c>
      <c r="K2728" s="2">
        <v>6680.0</v>
      </c>
      <c r="L2728" s="2">
        <v>0.0</v>
      </c>
      <c r="M2728" s="2">
        <v>2017.0</v>
      </c>
      <c r="N2728" s="2" t="s">
        <v>38</v>
      </c>
    </row>
    <row r="2729">
      <c r="A2729" s="2">
        <v>47.0</v>
      </c>
      <c r="B2729" s="3">
        <v>42771.0</v>
      </c>
      <c r="C2729" s="2">
        <v>1.24</v>
      </c>
      <c r="D2729" s="2">
        <v>2544483.08</v>
      </c>
      <c r="E2729" s="2">
        <v>172265.9</v>
      </c>
      <c r="F2729" s="2">
        <v>1744342.19</v>
      </c>
      <c r="G2729" s="2">
        <v>279630.35</v>
      </c>
      <c r="H2729" s="2">
        <v>348244.64</v>
      </c>
      <c r="I2729" s="2">
        <v>290463.93</v>
      </c>
      <c r="J2729" s="2">
        <v>50135.53</v>
      </c>
      <c r="K2729" s="2">
        <v>7645.18</v>
      </c>
      <c r="L2729" s="2">
        <v>0.0</v>
      </c>
      <c r="M2729" s="2">
        <v>2017.0</v>
      </c>
      <c r="N2729" s="2" t="s">
        <v>39</v>
      </c>
    </row>
    <row r="2730">
      <c r="A2730" s="2">
        <v>47.0</v>
      </c>
      <c r="B2730" s="3">
        <v>42771.0</v>
      </c>
      <c r="C2730" s="2">
        <v>1.23</v>
      </c>
      <c r="D2730" s="2">
        <v>6724196.61</v>
      </c>
      <c r="E2730" s="2">
        <v>624600.42</v>
      </c>
      <c r="F2730" s="2">
        <v>4684187.02</v>
      </c>
      <c r="G2730" s="2">
        <v>375904.92</v>
      </c>
      <c r="H2730" s="2">
        <v>1039504.25</v>
      </c>
      <c r="I2730" s="2">
        <v>943595.66</v>
      </c>
      <c r="J2730" s="2">
        <v>84785.68</v>
      </c>
      <c r="K2730" s="2">
        <v>11122.91</v>
      </c>
      <c r="L2730" s="2">
        <v>0.0</v>
      </c>
      <c r="M2730" s="2">
        <v>2017.0</v>
      </c>
      <c r="N2730" s="2" t="s">
        <v>40</v>
      </c>
    </row>
    <row r="2731">
      <c r="A2731" s="2">
        <v>47.0</v>
      </c>
      <c r="B2731" s="3">
        <v>42771.0</v>
      </c>
      <c r="C2731" s="2">
        <v>1.13</v>
      </c>
      <c r="D2731" s="2">
        <v>701706.0</v>
      </c>
      <c r="E2731" s="2">
        <v>23160.46</v>
      </c>
      <c r="F2731" s="2">
        <v>625037.0</v>
      </c>
      <c r="G2731" s="2">
        <v>4984.23</v>
      </c>
      <c r="H2731" s="2">
        <v>48524.31</v>
      </c>
      <c r="I2731" s="2">
        <v>48524.31</v>
      </c>
      <c r="J2731" s="2">
        <v>0.0</v>
      </c>
      <c r="K2731" s="2">
        <v>0.0</v>
      </c>
      <c r="L2731" s="2">
        <v>0.0</v>
      </c>
      <c r="M2731" s="2">
        <v>2017.0</v>
      </c>
      <c r="N2731" s="2" t="s">
        <v>41</v>
      </c>
    </row>
    <row r="2732">
      <c r="A2732" s="2">
        <v>47.0</v>
      </c>
      <c r="B2732" s="3">
        <v>42771.0</v>
      </c>
      <c r="C2732" s="2">
        <v>0.85</v>
      </c>
      <c r="D2732" s="2">
        <v>711200.33</v>
      </c>
      <c r="E2732" s="2">
        <v>362670.27</v>
      </c>
      <c r="F2732" s="2">
        <v>151154.5</v>
      </c>
      <c r="G2732" s="2">
        <v>307.79</v>
      </c>
      <c r="H2732" s="2">
        <v>197067.77</v>
      </c>
      <c r="I2732" s="2">
        <v>94810.52</v>
      </c>
      <c r="J2732" s="2">
        <v>101426.69</v>
      </c>
      <c r="K2732" s="2">
        <v>830.56</v>
      </c>
      <c r="L2732" s="2">
        <v>0.0</v>
      </c>
      <c r="M2732" s="2">
        <v>2017.0</v>
      </c>
      <c r="N2732" s="2" t="s">
        <v>42</v>
      </c>
    </row>
    <row r="2733">
      <c r="A2733" s="2">
        <v>47.0</v>
      </c>
      <c r="B2733" s="3">
        <v>42771.0</v>
      </c>
      <c r="C2733" s="2">
        <v>1.28</v>
      </c>
      <c r="D2733" s="2">
        <v>645655.16</v>
      </c>
      <c r="E2733" s="2">
        <v>77182.34</v>
      </c>
      <c r="F2733" s="2">
        <v>383060.06</v>
      </c>
      <c r="G2733" s="2">
        <v>58041.56</v>
      </c>
      <c r="H2733" s="2">
        <v>127371.2</v>
      </c>
      <c r="I2733" s="2">
        <v>111889.17</v>
      </c>
      <c r="J2733" s="2">
        <v>13700.39</v>
      </c>
      <c r="K2733" s="2">
        <v>1781.64</v>
      </c>
      <c r="L2733" s="2">
        <v>0.0</v>
      </c>
      <c r="M2733" s="2">
        <v>2017.0</v>
      </c>
      <c r="N2733" s="2" t="s">
        <v>43</v>
      </c>
    </row>
    <row r="2734">
      <c r="A2734" s="2">
        <v>47.0</v>
      </c>
      <c r="B2734" s="3">
        <v>42771.0</v>
      </c>
      <c r="C2734" s="2">
        <v>0.46</v>
      </c>
      <c r="D2734" s="2">
        <v>2200550.27</v>
      </c>
      <c r="E2734" s="2">
        <v>1200632.86</v>
      </c>
      <c r="F2734" s="2">
        <v>531226.65</v>
      </c>
      <c r="G2734" s="2">
        <v>18324.93</v>
      </c>
      <c r="H2734" s="2">
        <v>450365.83</v>
      </c>
      <c r="I2734" s="2">
        <v>113752.17</v>
      </c>
      <c r="J2734" s="2">
        <v>330583.1</v>
      </c>
      <c r="K2734" s="2">
        <v>6030.56</v>
      </c>
      <c r="L2734" s="2">
        <v>0.0</v>
      </c>
      <c r="M2734" s="2">
        <v>2017.0</v>
      </c>
      <c r="N2734" s="2" t="s">
        <v>44</v>
      </c>
    </row>
    <row r="2735">
      <c r="A2735" s="2">
        <v>47.0</v>
      </c>
      <c r="B2735" s="3">
        <v>42771.0</v>
      </c>
      <c r="C2735" s="2">
        <v>1.02</v>
      </c>
      <c r="D2735" s="2">
        <v>157981.65</v>
      </c>
      <c r="E2735" s="2">
        <v>67986.6</v>
      </c>
      <c r="F2735" s="2">
        <v>47941.88</v>
      </c>
      <c r="G2735" s="2">
        <v>2927.44</v>
      </c>
      <c r="H2735" s="2">
        <v>39125.73</v>
      </c>
      <c r="I2735" s="2">
        <v>27741.95</v>
      </c>
      <c r="J2735" s="2">
        <v>11383.78</v>
      </c>
      <c r="K2735" s="2">
        <v>0.0</v>
      </c>
      <c r="L2735" s="2">
        <v>0.0</v>
      </c>
      <c r="M2735" s="2">
        <v>2017.0</v>
      </c>
      <c r="N2735" s="2" t="s">
        <v>45</v>
      </c>
    </row>
    <row r="2736">
      <c r="A2736" s="2">
        <v>47.0</v>
      </c>
      <c r="B2736" s="3">
        <v>42771.0</v>
      </c>
      <c r="C2736" s="2">
        <v>0.76</v>
      </c>
      <c r="D2736" s="2">
        <v>3575499.21</v>
      </c>
      <c r="E2736" s="2">
        <v>2157030.64</v>
      </c>
      <c r="F2736" s="2">
        <v>801199.59</v>
      </c>
      <c r="G2736" s="2">
        <v>8231.35</v>
      </c>
      <c r="H2736" s="2">
        <v>609037.63</v>
      </c>
      <c r="I2736" s="2">
        <v>579814.97</v>
      </c>
      <c r="J2736" s="2">
        <v>21646.18</v>
      </c>
      <c r="K2736" s="2">
        <v>7576.48</v>
      </c>
      <c r="L2736" s="2">
        <v>0.0</v>
      </c>
      <c r="M2736" s="2">
        <v>2017.0</v>
      </c>
      <c r="N2736" s="2" t="s">
        <v>46</v>
      </c>
    </row>
    <row r="2737">
      <c r="A2737" s="2">
        <v>47.0</v>
      </c>
      <c r="B2737" s="3">
        <v>42771.0</v>
      </c>
      <c r="C2737" s="2">
        <v>0.68</v>
      </c>
      <c r="D2737" s="2">
        <v>1189151.17</v>
      </c>
      <c r="E2737" s="2">
        <v>173944.99</v>
      </c>
      <c r="F2737" s="2">
        <v>260237.26</v>
      </c>
      <c r="G2737" s="2">
        <v>17285.27</v>
      </c>
      <c r="H2737" s="2">
        <v>737683.65</v>
      </c>
      <c r="I2737" s="2">
        <v>678871.57</v>
      </c>
      <c r="J2737" s="2">
        <v>57776.33</v>
      </c>
      <c r="K2737" s="2">
        <v>1035.75</v>
      </c>
      <c r="L2737" s="2">
        <v>0.0</v>
      </c>
      <c r="M2737" s="2">
        <v>2017.0</v>
      </c>
      <c r="N2737" s="2" t="s">
        <v>47</v>
      </c>
    </row>
    <row r="2738">
      <c r="A2738" s="2">
        <v>47.0</v>
      </c>
      <c r="B2738" s="3">
        <v>42771.0</v>
      </c>
      <c r="C2738" s="2">
        <v>0.97</v>
      </c>
      <c r="D2738" s="2">
        <v>455798.5</v>
      </c>
      <c r="E2738" s="2">
        <v>123228.06</v>
      </c>
      <c r="F2738" s="2">
        <v>230068.42</v>
      </c>
      <c r="G2738" s="2">
        <v>23080.58</v>
      </c>
      <c r="H2738" s="2">
        <v>79421.44</v>
      </c>
      <c r="I2738" s="2">
        <v>76260.19</v>
      </c>
      <c r="J2738" s="2">
        <v>2607.08</v>
      </c>
      <c r="K2738" s="2">
        <v>554.17</v>
      </c>
      <c r="L2738" s="2">
        <v>0.0</v>
      </c>
      <c r="M2738" s="2">
        <v>2017.0</v>
      </c>
      <c r="N2738" s="2" t="s">
        <v>48</v>
      </c>
    </row>
    <row r="2739">
      <c r="A2739" s="2">
        <v>47.0</v>
      </c>
      <c r="B2739" s="3">
        <v>42771.0</v>
      </c>
      <c r="C2739" s="2">
        <v>1.0</v>
      </c>
      <c r="D2739" s="2">
        <v>379603.83</v>
      </c>
      <c r="E2739" s="2">
        <v>131147.08</v>
      </c>
      <c r="F2739" s="2">
        <v>162972.35</v>
      </c>
      <c r="G2739" s="2">
        <v>7578.2</v>
      </c>
      <c r="H2739" s="2">
        <v>77906.2</v>
      </c>
      <c r="I2739" s="2">
        <v>76374.99</v>
      </c>
      <c r="J2739" s="2">
        <v>1531.21</v>
      </c>
      <c r="K2739" s="2">
        <v>0.0</v>
      </c>
      <c r="L2739" s="2">
        <v>0.0</v>
      </c>
      <c r="M2739" s="2">
        <v>2017.0</v>
      </c>
      <c r="N2739" s="2" t="s">
        <v>49</v>
      </c>
    </row>
    <row r="2740">
      <c r="A2740" s="2">
        <v>47.0</v>
      </c>
      <c r="B2740" s="3">
        <v>42771.0</v>
      </c>
      <c r="C2740" s="2">
        <v>0.97</v>
      </c>
      <c r="D2740" s="2">
        <v>212143.72</v>
      </c>
      <c r="E2740" s="2">
        <v>75074.86</v>
      </c>
      <c r="F2740" s="2">
        <v>76042.48</v>
      </c>
      <c r="G2740" s="2">
        <v>151.02</v>
      </c>
      <c r="H2740" s="2">
        <v>60875.36</v>
      </c>
      <c r="I2740" s="2">
        <v>59129.65</v>
      </c>
      <c r="J2740" s="2">
        <v>1337.38</v>
      </c>
      <c r="K2740" s="2">
        <v>408.33</v>
      </c>
      <c r="L2740" s="2">
        <v>0.0</v>
      </c>
      <c r="M2740" s="2">
        <v>2017.0</v>
      </c>
      <c r="N2740" s="2" t="s">
        <v>50</v>
      </c>
    </row>
    <row r="2741">
      <c r="A2741" s="2">
        <v>47.0</v>
      </c>
      <c r="B2741" s="3">
        <v>42771.0</v>
      </c>
      <c r="C2741" s="2">
        <v>0.98</v>
      </c>
      <c r="D2741" s="2">
        <v>808808.87</v>
      </c>
      <c r="E2741" s="2">
        <v>321474.22</v>
      </c>
      <c r="F2741" s="2">
        <v>418158.93</v>
      </c>
      <c r="G2741" s="2">
        <v>11962.44</v>
      </c>
      <c r="H2741" s="2">
        <v>57213.28</v>
      </c>
      <c r="I2741" s="2">
        <v>56599.1</v>
      </c>
      <c r="J2741" s="2">
        <v>43.35</v>
      </c>
      <c r="K2741" s="2">
        <v>570.83</v>
      </c>
      <c r="L2741" s="2">
        <v>0.0</v>
      </c>
      <c r="M2741" s="2">
        <v>2017.0</v>
      </c>
      <c r="N2741" s="2" t="s">
        <v>51</v>
      </c>
    </row>
    <row r="2742">
      <c r="A2742" s="2">
        <v>47.0</v>
      </c>
      <c r="B2742" s="3">
        <v>42771.0</v>
      </c>
      <c r="C2742" s="2">
        <v>0.63</v>
      </c>
      <c r="D2742" s="2">
        <v>892740.87</v>
      </c>
      <c r="E2742" s="2">
        <v>260418.91</v>
      </c>
      <c r="F2742" s="2">
        <v>290223.93</v>
      </c>
      <c r="G2742" s="2">
        <v>20313.95</v>
      </c>
      <c r="H2742" s="2">
        <v>321784.08</v>
      </c>
      <c r="I2742" s="2">
        <v>318872.23</v>
      </c>
      <c r="J2742" s="2">
        <v>2886.85</v>
      </c>
      <c r="K2742" s="2">
        <v>25.0</v>
      </c>
      <c r="L2742" s="2">
        <v>0.0</v>
      </c>
      <c r="M2742" s="2">
        <v>2017.0</v>
      </c>
      <c r="N2742" s="2" t="s">
        <v>52</v>
      </c>
    </row>
    <row r="2743">
      <c r="A2743" s="2">
        <v>47.0</v>
      </c>
      <c r="B2743" s="3">
        <v>42771.0</v>
      </c>
      <c r="C2743" s="2">
        <v>0.84</v>
      </c>
      <c r="D2743" s="2">
        <v>1557975.05</v>
      </c>
      <c r="E2743" s="2">
        <v>560686.25</v>
      </c>
      <c r="F2743" s="2">
        <v>900172.65</v>
      </c>
      <c r="G2743" s="2">
        <v>21331.13</v>
      </c>
      <c r="H2743" s="2">
        <v>75785.02</v>
      </c>
      <c r="I2743" s="2">
        <v>71464.46</v>
      </c>
      <c r="J2743" s="2">
        <v>976.12</v>
      </c>
      <c r="K2743" s="2">
        <v>3344.44</v>
      </c>
      <c r="L2743" s="2">
        <v>0.0</v>
      </c>
      <c r="M2743" s="2">
        <v>2017.0</v>
      </c>
      <c r="N2743" s="2" t="s">
        <v>53</v>
      </c>
    </row>
    <row r="2744">
      <c r="A2744" s="2">
        <v>47.0</v>
      </c>
      <c r="B2744" s="3">
        <v>42771.0</v>
      </c>
      <c r="C2744" s="2">
        <v>0.76</v>
      </c>
      <c r="D2744" s="2">
        <v>1093144.23</v>
      </c>
      <c r="E2744" s="2">
        <v>160260.61</v>
      </c>
      <c r="F2744" s="2">
        <v>306958.6</v>
      </c>
      <c r="G2744" s="2">
        <v>957.35</v>
      </c>
      <c r="H2744" s="2">
        <v>624967.67</v>
      </c>
      <c r="I2744" s="2">
        <v>471283.84</v>
      </c>
      <c r="J2744" s="2">
        <v>152490.79</v>
      </c>
      <c r="K2744" s="2">
        <v>1193.04</v>
      </c>
      <c r="L2744" s="2">
        <v>0.0</v>
      </c>
      <c r="M2744" s="2">
        <v>2017.0</v>
      </c>
      <c r="N2744" s="2" t="s">
        <v>54</v>
      </c>
    </row>
    <row r="2745">
      <c r="A2745" s="2">
        <v>47.0</v>
      </c>
      <c r="B2745" s="3">
        <v>42771.0</v>
      </c>
      <c r="C2745" s="2">
        <v>0.81</v>
      </c>
      <c r="D2745" s="2">
        <v>706098.15</v>
      </c>
      <c r="E2745" s="2">
        <v>365828.76</v>
      </c>
      <c r="F2745" s="2">
        <v>182799.5</v>
      </c>
      <c r="G2745" s="2">
        <v>6024.17</v>
      </c>
      <c r="H2745" s="2">
        <v>151445.72</v>
      </c>
      <c r="I2745" s="2">
        <v>92596.35</v>
      </c>
      <c r="J2745" s="2">
        <v>58746.59</v>
      </c>
      <c r="K2745" s="2">
        <v>102.78</v>
      </c>
      <c r="L2745" s="2">
        <v>0.0</v>
      </c>
      <c r="M2745" s="2">
        <v>2017.0</v>
      </c>
      <c r="N2745" s="2" t="s">
        <v>55</v>
      </c>
    </row>
    <row r="2746">
      <c r="A2746" s="2">
        <v>47.0</v>
      </c>
      <c r="B2746" s="3">
        <v>42771.0</v>
      </c>
      <c r="C2746" s="2">
        <v>0.62</v>
      </c>
      <c r="D2746" s="2">
        <v>9421609.22</v>
      </c>
      <c r="E2746" s="2">
        <v>5160896.68</v>
      </c>
      <c r="F2746" s="2">
        <v>1821670.82</v>
      </c>
      <c r="G2746" s="2">
        <v>430538.46</v>
      </c>
      <c r="H2746" s="2">
        <v>2008503.26</v>
      </c>
      <c r="I2746" s="2">
        <v>1652465.83</v>
      </c>
      <c r="J2746" s="2">
        <v>346207.63</v>
      </c>
      <c r="K2746" s="2">
        <v>9829.8</v>
      </c>
      <c r="L2746" s="2">
        <v>0.0</v>
      </c>
      <c r="M2746" s="2">
        <v>2017.0</v>
      </c>
      <c r="N2746" s="2" t="s">
        <v>56</v>
      </c>
    </row>
    <row r="2747">
      <c r="A2747" s="2">
        <v>47.0</v>
      </c>
      <c r="B2747" s="3">
        <v>42771.0</v>
      </c>
      <c r="C2747" s="2">
        <v>0.81</v>
      </c>
      <c r="D2747" s="2">
        <v>7545938.97</v>
      </c>
      <c r="E2747" s="2">
        <v>3878267.73</v>
      </c>
      <c r="F2747" s="2">
        <v>1537592.22</v>
      </c>
      <c r="G2747" s="2">
        <v>10563.99</v>
      </c>
      <c r="H2747" s="2">
        <v>2119515.03</v>
      </c>
      <c r="I2747" s="2">
        <v>1194582.55</v>
      </c>
      <c r="J2747" s="2">
        <v>919049.98</v>
      </c>
      <c r="K2747" s="2">
        <v>5882.5</v>
      </c>
      <c r="L2747" s="2">
        <v>0.0</v>
      </c>
      <c r="M2747" s="2">
        <v>2017.0</v>
      </c>
      <c r="N2747" s="2" t="s">
        <v>57</v>
      </c>
    </row>
    <row r="2748">
      <c r="A2748" s="2">
        <v>47.0</v>
      </c>
      <c r="B2748" s="3">
        <v>42771.0</v>
      </c>
      <c r="C2748" s="2">
        <v>0.76</v>
      </c>
      <c r="D2748" s="2">
        <v>165785.94</v>
      </c>
      <c r="E2748" s="2">
        <v>30442.86</v>
      </c>
      <c r="F2748" s="2">
        <v>47312.59</v>
      </c>
      <c r="G2748" s="2">
        <v>527.32</v>
      </c>
      <c r="H2748" s="2">
        <v>87503.17</v>
      </c>
      <c r="I2748" s="2">
        <v>63590.88</v>
      </c>
      <c r="J2748" s="2">
        <v>23843.58</v>
      </c>
      <c r="K2748" s="2">
        <v>68.71</v>
      </c>
      <c r="L2748" s="2">
        <v>0.0</v>
      </c>
      <c r="M2748" s="2">
        <v>2017.0</v>
      </c>
      <c r="N2748" s="2" t="s">
        <v>58</v>
      </c>
    </row>
    <row r="2749">
      <c r="A2749" s="2">
        <v>47.0</v>
      </c>
      <c r="B2749" s="3">
        <v>42771.0</v>
      </c>
      <c r="C2749" s="2">
        <v>0.88</v>
      </c>
      <c r="D2749" s="2">
        <v>237276.96</v>
      </c>
      <c r="E2749" s="2">
        <v>131630.24</v>
      </c>
      <c r="F2749" s="2">
        <v>15888.64</v>
      </c>
      <c r="G2749" s="2">
        <v>160.63</v>
      </c>
      <c r="H2749" s="2">
        <v>89597.45</v>
      </c>
      <c r="I2749" s="2">
        <v>79805.09</v>
      </c>
      <c r="J2749" s="2">
        <v>9792.36</v>
      </c>
      <c r="K2749" s="2">
        <v>0.0</v>
      </c>
      <c r="L2749" s="2">
        <v>0.0</v>
      </c>
      <c r="M2749" s="2">
        <v>2017.0</v>
      </c>
      <c r="N2749" s="2" t="s">
        <v>59</v>
      </c>
    </row>
    <row r="2750">
      <c r="A2750" s="2">
        <v>47.0</v>
      </c>
      <c r="B2750" s="3">
        <v>42771.0</v>
      </c>
      <c r="C2750" s="2">
        <v>1.49</v>
      </c>
      <c r="D2750" s="2">
        <v>104027.11</v>
      </c>
      <c r="E2750" s="2">
        <v>1216.04</v>
      </c>
      <c r="F2750" s="2">
        <v>78340.67</v>
      </c>
      <c r="G2750" s="2">
        <v>44.0</v>
      </c>
      <c r="H2750" s="2">
        <v>24426.4</v>
      </c>
      <c r="I2750" s="2">
        <v>24392.2</v>
      </c>
      <c r="J2750" s="2">
        <v>34.2</v>
      </c>
      <c r="K2750" s="2">
        <v>0.0</v>
      </c>
      <c r="L2750" s="2">
        <v>0.0</v>
      </c>
      <c r="M2750" s="2">
        <v>2017.0</v>
      </c>
      <c r="N2750" s="2" t="s">
        <v>60</v>
      </c>
    </row>
    <row r="2751">
      <c r="A2751" s="2">
        <v>47.0</v>
      </c>
      <c r="B2751" s="3">
        <v>42771.0</v>
      </c>
      <c r="C2751" s="2">
        <v>0.79</v>
      </c>
      <c r="D2751" s="2">
        <v>893143.94</v>
      </c>
      <c r="E2751" s="2">
        <v>432114.92</v>
      </c>
      <c r="F2751" s="2">
        <v>200199.09</v>
      </c>
      <c r="G2751" s="2">
        <v>273.63</v>
      </c>
      <c r="H2751" s="2">
        <v>260556.3</v>
      </c>
      <c r="I2751" s="2">
        <v>150022.99</v>
      </c>
      <c r="J2751" s="2">
        <v>110241.64</v>
      </c>
      <c r="K2751" s="2">
        <v>291.67</v>
      </c>
      <c r="L2751" s="2">
        <v>0.0</v>
      </c>
      <c r="M2751" s="2">
        <v>2017.0</v>
      </c>
      <c r="N2751" s="2" t="s">
        <v>61</v>
      </c>
    </row>
    <row r="2752">
      <c r="A2752" s="2">
        <v>47.0</v>
      </c>
      <c r="B2752" s="3">
        <v>42771.0</v>
      </c>
      <c r="C2752" s="2">
        <v>0.77</v>
      </c>
      <c r="D2752" s="2">
        <v>6.10344571E7</v>
      </c>
      <c r="E2752" s="2">
        <v>2.274361617E7</v>
      </c>
      <c r="F2752" s="2">
        <v>2.032816155E7</v>
      </c>
      <c r="G2752" s="2">
        <v>1664383.09</v>
      </c>
      <c r="H2752" s="2">
        <v>1.629829629E7</v>
      </c>
      <c r="I2752" s="2">
        <v>1.256715558E7</v>
      </c>
      <c r="J2752" s="2">
        <v>3618270.75</v>
      </c>
      <c r="K2752" s="2">
        <v>112869.96</v>
      </c>
      <c r="L2752" s="2">
        <v>0.0</v>
      </c>
      <c r="M2752" s="2">
        <v>2017.0</v>
      </c>
      <c r="N2752" s="2" t="s">
        <v>62</v>
      </c>
    </row>
    <row r="2753">
      <c r="A2753" s="2">
        <v>47.0</v>
      </c>
      <c r="B2753" s="3">
        <v>42771.0</v>
      </c>
      <c r="C2753" s="2">
        <v>0.66</v>
      </c>
      <c r="D2753" s="2">
        <v>1.127474911E7</v>
      </c>
      <c r="E2753" s="2">
        <v>4377537.67</v>
      </c>
      <c r="F2753" s="2">
        <v>2558039.85</v>
      </c>
      <c r="G2753" s="2">
        <v>193764.89</v>
      </c>
      <c r="H2753" s="2">
        <v>4145406.7</v>
      </c>
      <c r="I2753" s="2">
        <v>2508731.79</v>
      </c>
      <c r="J2753" s="2">
        <v>1627453.06</v>
      </c>
      <c r="K2753" s="2">
        <v>9221.85</v>
      </c>
      <c r="L2753" s="2">
        <v>0.0</v>
      </c>
      <c r="M2753" s="2">
        <v>2017.0</v>
      </c>
      <c r="N2753" s="2" t="s">
        <v>63</v>
      </c>
    </row>
    <row r="2754">
      <c r="A2754" s="2">
        <v>47.0</v>
      </c>
      <c r="B2754" s="3">
        <v>42771.0</v>
      </c>
      <c r="C2754" s="2">
        <v>0.52</v>
      </c>
      <c r="D2754" s="2">
        <v>1637554.42</v>
      </c>
      <c r="E2754" s="2">
        <v>1067388.68</v>
      </c>
      <c r="F2754" s="2">
        <v>127511.86</v>
      </c>
      <c r="G2754" s="2">
        <v>18640.48</v>
      </c>
      <c r="H2754" s="2">
        <v>424013.4</v>
      </c>
      <c r="I2754" s="2">
        <v>144985.32</v>
      </c>
      <c r="J2754" s="2">
        <v>279028.08</v>
      </c>
      <c r="K2754" s="2">
        <v>0.0</v>
      </c>
      <c r="L2754" s="2">
        <v>0.0</v>
      </c>
      <c r="M2754" s="2">
        <v>2017.0</v>
      </c>
      <c r="N2754" s="2" t="s">
        <v>64</v>
      </c>
    </row>
    <row r="2755">
      <c r="A2755" s="2">
        <v>47.0</v>
      </c>
      <c r="B2755" s="3">
        <v>42771.0</v>
      </c>
      <c r="C2755" s="2">
        <v>1.72</v>
      </c>
      <c r="D2755" s="2">
        <v>1753.35</v>
      </c>
      <c r="E2755" s="2">
        <v>26.75</v>
      </c>
      <c r="F2755" s="2">
        <v>223.33</v>
      </c>
      <c r="G2755" s="2">
        <v>0.0</v>
      </c>
      <c r="H2755" s="2">
        <v>1503.27</v>
      </c>
      <c r="I2755" s="2">
        <v>1503.27</v>
      </c>
      <c r="J2755" s="2">
        <v>0.0</v>
      </c>
      <c r="K2755" s="2">
        <v>0.0</v>
      </c>
      <c r="L2755" s="2">
        <v>1.0</v>
      </c>
      <c r="M2755" s="2">
        <v>2017.0</v>
      </c>
      <c r="N2755" s="2" t="s">
        <v>11</v>
      </c>
    </row>
    <row r="2756">
      <c r="A2756" s="2">
        <v>47.0</v>
      </c>
      <c r="B2756" s="3">
        <v>42771.0</v>
      </c>
      <c r="C2756" s="2">
        <v>1.28</v>
      </c>
      <c r="D2756" s="2">
        <v>9685.15</v>
      </c>
      <c r="E2756" s="2">
        <v>1418.26</v>
      </c>
      <c r="F2756" s="2">
        <v>4208.97</v>
      </c>
      <c r="G2756" s="2">
        <v>0.0</v>
      </c>
      <c r="H2756" s="2">
        <v>4057.92</v>
      </c>
      <c r="I2756" s="2">
        <v>35.71</v>
      </c>
      <c r="J2756" s="2">
        <v>4022.21</v>
      </c>
      <c r="K2756" s="2">
        <v>0.0</v>
      </c>
      <c r="L2756" s="2">
        <v>1.0</v>
      </c>
      <c r="M2756" s="2">
        <v>2017.0</v>
      </c>
      <c r="N2756" s="2" t="s">
        <v>12</v>
      </c>
    </row>
    <row r="2757">
      <c r="A2757" s="2">
        <v>47.0</v>
      </c>
      <c r="B2757" s="3">
        <v>42771.0</v>
      </c>
      <c r="C2757" s="2">
        <v>1.85</v>
      </c>
      <c r="D2757" s="2">
        <v>17974.51</v>
      </c>
      <c r="E2757" s="2">
        <v>1373.51</v>
      </c>
      <c r="F2757" s="2">
        <v>6610.53</v>
      </c>
      <c r="G2757" s="2">
        <v>202.88</v>
      </c>
      <c r="H2757" s="2">
        <v>9787.59</v>
      </c>
      <c r="I2757" s="2">
        <v>9782.06</v>
      </c>
      <c r="J2757" s="2">
        <v>5.53</v>
      </c>
      <c r="K2757" s="2">
        <v>0.0</v>
      </c>
      <c r="L2757" s="2">
        <v>1.0</v>
      </c>
      <c r="M2757" s="2">
        <v>2017.0</v>
      </c>
      <c r="N2757" s="2" t="s">
        <v>13</v>
      </c>
    </row>
    <row r="2758">
      <c r="A2758" s="2">
        <v>47.0</v>
      </c>
      <c r="B2758" s="3">
        <v>42771.0</v>
      </c>
      <c r="C2758" s="2">
        <v>0.95</v>
      </c>
      <c r="D2758" s="2">
        <v>3143.96</v>
      </c>
      <c r="E2758" s="2">
        <v>20.03</v>
      </c>
      <c r="F2758" s="2">
        <v>321.73</v>
      </c>
      <c r="G2758" s="2">
        <v>0.0</v>
      </c>
      <c r="H2758" s="2">
        <v>2802.2</v>
      </c>
      <c r="I2758" s="2">
        <v>679.58</v>
      </c>
      <c r="J2758" s="2">
        <v>2122.62</v>
      </c>
      <c r="K2758" s="2">
        <v>0.0</v>
      </c>
      <c r="L2758" s="2">
        <v>1.0</v>
      </c>
      <c r="M2758" s="2">
        <v>2017.0</v>
      </c>
      <c r="N2758" s="2" t="s">
        <v>14</v>
      </c>
    </row>
    <row r="2759">
      <c r="A2759" s="2">
        <v>47.0</v>
      </c>
      <c r="B2759" s="3">
        <v>42771.0</v>
      </c>
      <c r="C2759" s="2">
        <v>1.63</v>
      </c>
      <c r="D2759" s="2">
        <v>22249.09</v>
      </c>
      <c r="E2759" s="2">
        <v>7.16</v>
      </c>
      <c r="F2759" s="2">
        <v>2644.02</v>
      </c>
      <c r="G2759" s="2">
        <v>38.21</v>
      </c>
      <c r="H2759" s="2">
        <v>19559.7</v>
      </c>
      <c r="I2759" s="2">
        <v>16906.1</v>
      </c>
      <c r="J2759" s="2">
        <v>2653.6</v>
      </c>
      <c r="K2759" s="2">
        <v>0.0</v>
      </c>
      <c r="L2759" s="2">
        <v>1.0</v>
      </c>
      <c r="M2759" s="2">
        <v>2017.0</v>
      </c>
      <c r="N2759" s="2" t="s">
        <v>15</v>
      </c>
    </row>
    <row r="2760">
      <c r="A2760" s="2">
        <v>47.0</v>
      </c>
      <c r="B2760" s="3">
        <v>42771.0</v>
      </c>
      <c r="C2760" s="2">
        <v>1.81</v>
      </c>
      <c r="D2760" s="2">
        <v>5750.39</v>
      </c>
      <c r="E2760" s="2">
        <v>6.11</v>
      </c>
      <c r="F2760" s="2">
        <v>258.24</v>
      </c>
      <c r="G2760" s="2">
        <v>0.0</v>
      </c>
      <c r="H2760" s="2">
        <v>5486.04</v>
      </c>
      <c r="I2760" s="2">
        <v>3200.6</v>
      </c>
      <c r="J2760" s="2">
        <v>2285.44</v>
      </c>
      <c r="K2760" s="2">
        <v>0.0</v>
      </c>
      <c r="L2760" s="2">
        <v>1.0</v>
      </c>
      <c r="M2760" s="2">
        <v>2017.0</v>
      </c>
      <c r="N2760" s="2" t="s">
        <v>16</v>
      </c>
    </row>
    <row r="2761">
      <c r="A2761" s="2">
        <v>47.0</v>
      </c>
      <c r="B2761" s="3">
        <v>42771.0</v>
      </c>
      <c r="C2761" s="2">
        <v>1.36</v>
      </c>
      <c r="D2761" s="2">
        <v>169739.8</v>
      </c>
      <c r="E2761" s="2">
        <v>37220.31</v>
      </c>
      <c r="F2761" s="2">
        <v>82017.4</v>
      </c>
      <c r="G2761" s="2">
        <v>9.46</v>
      </c>
      <c r="H2761" s="2">
        <v>50492.63</v>
      </c>
      <c r="I2761" s="2">
        <v>49406.12</v>
      </c>
      <c r="J2761" s="2">
        <v>1086.51</v>
      </c>
      <c r="K2761" s="2">
        <v>0.0</v>
      </c>
      <c r="L2761" s="2">
        <v>1.0</v>
      </c>
      <c r="M2761" s="2">
        <v>2017.0</v>
      </c>
      <c r="N2761" s="2" t="s">
        <v>17</v>
      </c>
    </row>
    <row r="2762">
      <c r="A2762" s="2">
        <v>47.0</v>
      </c>
      <c r="B2762" s="3">
        <v>42771.0</v>
      </c>
      <c r="C2762" s="2">
        <v>1.62</v>
      </c>
      <c r="D2762" s="2">
        <v>8473.46</v>
      </c>
      <c r="E2762" s="2">
        <v>140.61</v>
      </c>
      <c r="F2762" s="2">
        <v>3540.95</v>
      </c>
      <c r="G2762" s="2">
        <v>461.31</v>
      </c>
      <c r="H2762" s="2">
        <v>4330.59</v>
      </c>
      <c r="I2762" s="2">
        <v>4075.6</v>
      </c>
      <c r="J2762" s="2">
        <v>254.99</v>
      </c>
      <c r="K2762" s="2">
        <v>0.0</v>
      </c>
      <c r="L2762" s="2">
        <v>1.0</v>
      </c>
      <c r="M2762" s="2">
        <v>2017.0</v>
      </c>
      <c r="N2762" s="2" t="s">
        <v>18</v>
      </c>
    </row>
    <row r="2763">
      <c r="A2763" s="2">
        <v>47.0</v>
      </c>
      <c r="B2763" s="3">
        <v>42771.0</v>
      </c>
      <c r="C2763" s="2">
        <v>1.49</v>
      </c>
      <c r="D2763" s="2">
        <v>42439.11</v>
      </c>
      <c r="E2763" s="2">
        <v>82.09</v>
      </c>
      <c r="F2763" s="2">
        <v>39288.55</v>
      </c>
      <c r="G2763" s="2">
        <v>0.0</v>
      </c>
      <c r="H2763" s="2">
        <v>3068.47</v>
      </c>
      <c r="I2763" s="2">
        <v>3068.47</v>
      </c>
      <c r="J2763" s="2">
        <v>0.0</v>
      </c>
      <c r="K2763" s="2">
        <v>0.0</v>
      </c>
      <c r="L2763" s="2">
        <v>1.0</v>
      </c>
      <c r="M2763" s="2">
        <v>2017.0</v>
      </c>
      <c r="N2763" s="2" t="s">
        <v>19</v>
      </c>
    </row>
    <row r="2764">
      <c r="A2764" s="2">
        <v>47.0</v>
      </c>
      <c r="B2764" s="3">
        <v>42771.0</v>
      </c>
      <c r="C2764" s="2">
        <v>0.57</v>
      </c>
      <c r="D2764" s="2">
        <v>25068.02</v>
      </c>
      <c r="E2764" s="2">
        <v>198.33</v>
      </c>
      <c r="F2764" s="2">
        <v>4655.41</v>
      </c>
      <c r="G2764" s="2">
        <v>0.0</v>
      </c>
      <c r="H2764" s="2">
        <v>20214.28</v>
      </c>
      <c r="I2764" s="2">
        <v>458.06</v>
      </c>
      <c r="J2764" s="2">
        <v>19756.22</v>
      </c>
      <c r="K2764" s="2">
        <v>0.0</v>
      </c>
      <c r="L2764" s="2">
        <v>1.0</v>
      </c>
      <c r="M2764" s="2">
        <v>2017.0</v>
      </c>
      <c r="N2764" s="2" t="s">
        <v>20</v>
      </c>
    </row>
    <row r="2765">
      <c r="A2765" s="2">
        <v>47.0</v>
      </c>
      <c r="B2765" s="3">
        <v>42771.0</v>
      </c>
      <c r="C2765" s="2">
        <v>0.98</v>
      </c>
      <c r="D2765" s="2">
        <v>10382.58</v>
      </c>
      <c r="E2765" s="2">
        <v>688.17</v>
      </c>
      <c r="F2765" s="2">
        <v>2992.09</v>
      </c>
      <c r="G2765" s="2">
        <v>0.0</v>
      </c>
      <c r="H2765" s="2">
        <v>6702.32</v>
      </c>
      <c r="I2765" s="2">
        <v>1755.71</v>
      </c>
      <c r="J2765" s="2">
        <v>4946.61</v>
      </c>
      <c r="K2765" s="2">
        <v>0.0</v>
      </c>
      <c r="L2765" s="2">
        <v>1.0</v>
      </c>
      <c r="M2765" s="2">
        <v>2017.0</v>
      </c>
      <c r="N2765" s="2" t="s">
        <v>21</v>
      </c>
    </row>
    <row r="2766">
      <c r="A2766" s="2">
        <v>47.0</v>
      </c>
      <c r="B2766" s="3">
        <v>42771.0</v>
      </c>
      <c r="C2766" s="2">
        <v>1.3</v>
      </c>
      <c r="D2766" s="2">
        <v>17169.39</v>
      </c>
      <c r="E2766" s="2">
        <v>7770.9</v>
      </c>
      <c r="F2766" s="2">
        <v>205.02</v>
      </c>
      <c r="G2766" s="2">
        <v>0.0</v>
      </c>
      <c r="H2766" s="2">
        <v>9193.47</v>
      </c>
      <c r="I2766" s="2">
        <v>9148.87</v>
      </c>
      <c r="J2766" s="2">
        <v>44.6</v>
      </c>
      <c r="K2766" s="2">
        <v>0.0</v>
      </c>
      <c r="L2766" s="2">
        <v>1.0</v>
      </c>
      <c r="M2766" s="2">
        <v>2017.0</v>
      </c>
      <c r="N2766" s="2" t="s">
        <v>22</v>
      </c>
    </row>
    <row r="2767">
      <c r="A2767" s="2">
        <v>47.0</v>
      </c>
      <c r="B2767" s="3">
        <v>42771.0</v>
      </c>
      <c r="C2767" s="2">
        <v>1.38</v>
      </c>
      <c r="D2767" s="2">
        <v>17713.66</v>
      </c>
      <c r="E2767" s="2">
        <v>9065.62</v>
      </c>
      <c r="F2767" s="2">
        <v>1335.07</v>
      </c>
      <c r="G2767" s="2">
        <v>20.82</v>
      </c>
      <c r="H2767" s="2">
        <v>7292.15</v>
      </c>
      <c r="I2767" s="2">
        <v>105.6</v>
      </c>
      <c r="J2767" s="2">
        <v>7186.55</v>
      </c>
      <c r="K2767" s="2">
        <v>0.0</v>
      </c>
      <c r="L2767" s="2">
        <v>1.0</v>
      </c>
      <c r="M2767" s="2">
        <v>2017.0</v>
      </c>
      <c r="N2767" s="2" t="s">
        <v>23</v>
      </c>
    </row>
    <row r="2768">
      <c r="A2768" s="2">
        <v>47.0</v>
      </c>
      <c r="B2768" s="3">
        <v>42771.0</v>
      </c>
      <c r="C2768" s="2">
        <v>0.85</v>
      </c>
      <c r="D2768" s="2">
        <v>16174.94</v>
      </c>
      <c r="E2768" s="2">
        <v>741.19</v>
      </c>
      <c r="F2768" s="2">
        <v>4326.69</v>
      </c>
      <c r="G2768" s="2">
        <v>0.0</v>
      </c>
      <c r="H2768" s="2">
        <v>11107.06</v>
      </c>
      <c r="I2768" s="2">
        <v>681.27</v>
      </c>
      <c r="J2768" s="2">
        <v>10425.79</v>
      </c>
      <c r="K2768" s="2">
        <v>0.0</v>
      </c>
      <c r="L2768" s="2">
        <v>1.0</v>
      </c>
      <c r="M2768" s="2">
        <v>2017.0</v>
      </c>
      <c r="N2768" s="2" t="s">
        <v>24</v>
      </c>
    </row>
    <row r="2769">
      <c r="A2769" s="2">
        <v>47.0</v>
      </c>
      <c r="B2769" s="3">
        <v>42771.0</v>
      </c>
      <c r="C2769" s="2">
        <v>1.7</v>
      </c>
      <c r="D2769" s="2">
        <v>1112.77</v>
      </c>
      <c r="E2769" s="2">
        <v>54.67</v>
      </c>
      <c r="F2769" s="2">
        <v>688.31</v>
      </c>
      <c r="G2769" s="2">
        <v>0.0</v>
      </c>
      <c r="H2769" s="2">
        <v>369.79</v>
      </c>
      <c r="I2769" s="2">
        <v>369.79</v>
      </c>
      <c r="J2769" s="2">
        <v>0.0</v>
      </c>
      <c r="K2769" s="2">
        <v>0.0</v>
      </c>
      <c r="L2769" s="2">
        <v>1.0</v>
      </c>
      <c r="M2769" s="2">
        <v>2017.0</v>
      </c>
      <c r="N2769" s="2" t="s">
        <v>25</v>
      </c>
    </row>
    <row r="2770">
      <c r="A2770" s="2">
        <v>47.0</v>
      </c>
      <c r="B2770" s="3">
        <v>42771.0</v>
      </c>
      <c r="C2770" s="2">
        <v>1.14</v>
      </c>
      <c r="D2770" s="2">
        <v>149650.5</v>
      </c>
      <c r="E2770" s="2">
        <v>4548.46</v>
      </c>
      <c r="F2770" s="2">
        <v>70014.08</v>
      </c>
      <c r="G2770" s="2">
        <v>0.0</v>
      </c>
      <c r="H2770" s="2">
        <v>75087.96</v>
      </c>
      <c r="I2770" s="2">
        <v>20170.52</v>
      </c>
      <c r="J2770" s="2">
        <v>54917.44</v>
      </c>
      <c r="K2770" s="2">
        <v>0.0</v>
      </c>
      <c r="L2770" s="2">
        <v>1.0</v>
      </c>
      <c r="M2770" s="2">
        <v>2017.0</v>
      </c>
      <c r="N2770" s="2" t="s">
        <v>26</v>
      </c>
    </row>
    <row r="2771">
      <c r="A2771" s="2">
        <v>47.0</v>
      </c>
      <c r="B2771" s="3">
        <v>42771.0</v>
      </c>
      <c r="C2771" s="2">
        <v>1.83</v>
      </c>
      <c r="D2771" s="2">
        <v>8210.15</v>
      </c>
      <c r="E2771" s="2">
        <v>362.18</v>
      </c>
      <c r="F2771" s="2">
        <v>140.49</v>
      </c>
      <c r="G2771" s="2">
        <v>6.18</v>
      </c>
      <c r="H2771" s="2">
        <v>7701.3</v>
      </c>
      <c r="I2771" s="2">
        <v>7677.16</v>
      </c>
      <c r="J2771" s="2">
        <v>24.14</v>
      </c>
      <c r="K2771" s="2">
        <v>0.0</v>
      </c>
      <c r="L2771" s="2">
        <v>1.0</v>
      </c>
      <c r="M2771" s="2">
        <v>2017.0</v>
      </c>
      <c r="N2771" s="2" t="s">
        <v>27</v>
      </c>
    </row>
    <row r="2772">
      <c r="A2772" s="2">
        <v>47.0</v>
      </c>
      <c r="B2772" s="3">
        <v>42771.0</v>
      </c>
      <c r="C2772" s="2">
        <v>1.79</v>
      </c>
      <c r="D2772" s="2">
        <v>14825.89</v>
      </c>
      <c r="E2772" s="2">
        <v>94.97</v>
      </c>
      <c r="F2772" s="2">
        <v>7579.97</v>
      </c>
      <c r="G2772" s="2">
        <v>23.39</v>
      </c>
      <c r="H2772" s="2">
        <v>7127.56</v>
      </c>
      <c r="I2772" s="2">
        <v>6806.51</v>
      </c>
      <c r="J2772" s="2">
        <v>321.05</v>
      </c>
      <c r="K2772" s="2">
        <v>0.0</v>
      </c>
      <c r="L2772" s="2">
        <v>1.0</v>
      </c>
      <c r="M2772" s="2">
        <v>2017.0</v>
      </c>
      <c r="N2772" s="2" t="s">
        <v>28</v>
      </c>
    </row>
    <row r="2773">
      <c r="A2773" s="2">
        <v>47.0</v>
      </c>
      <c r="B2773" s="3">
        <v>42771.0</v>
      </c>
      <c r="C2773" s="2">
        <v>0.93</v>
      </c>
      <c r="D2773" s="2">
        <v>30857.91</v>
      </c>
      <c r="E2773" s="2">
        <v>7458.6</v>
      </c>
      <c r="F2773" s="2">
        <v>18.05</v>
      </c>
      <c r="G2773" s="2">
        <v>0.0</v>
      </c>
      <c r="H2773" s="2">
        <v>23381.26</v>
      </c>
      <c r="I2773" s="2">
        <v>23381.26</v>
      </c>
      <c r="J2773" s="2">
        <v>0.0</v>
      </c>
      <c r="K2773" s="2">
        <v>0.0</v>
      </c>
      <c r="L2773" s="2">
        <v>1.0</v>
      </c>
      <c r="M2773" s="2">
        <v>2017.0</v>
      </c>
      <c r="N2773" s="2" t="s">
        <v>29</v>
      </c>
    </row>
    <row r="2774">
      <c r="A2774" s="2">
        <v>47.0</v>
      </c>
      <c r="B2774" s="3">
        <v>42771.0</v>
      </c>
      <c r="C2774" s="2">
        <v>1.35</v>
      </c>
      <c r="D2774" s="2">
        <v>3551.43</v>
      </c>
      <c r="E2774" s="2">
        <v>568.01</v>
      </c>
      <c r="F2774" s="2">
        <v>1410.33</v>
      </c>
      <c r="G2774" s="2">
        <v>0.0</v>
      </c>
      <c r="H2774" s="2">
        <v>1573.09</v>
      </c>
      <c r="I2774" s="2">
        <v>959.37</v>
      </c>
      <c r="J2774" s="2">
        <v>613.72</v>
      </c>
      <c r="K2774" s="2">
        <v>0.0</v>
      </c>
      <c r="L2774" s="2">
        <v>1.0</v>
      </c>
      <c r="M2774" s="2">
        <v>2017.0</v>
      </c>
      <c r="N2774" s="2" t="s">
        <v>30</v>
      </c>
    </row>
    <row r="2775">
      <c r="A2775" s="2">
        <v>47.0</v>
      </c>
      <c r="B2775" s="3">
        <v>42771.0</v>
      </c>
      <c r="C2775" s="2">
        <v>1.72</v>
      </c>
      <c r="D2775" s="2">
        <v>3417.56</v>
      </c>
      <c r="E2775" s="2">
        <v>913.99</v>
      </c>
      <c r="F2775" s="2">
        <v>112.02</v>
      </c>
      <c r="G2775" s="2">
        <v>6.36</v>
      </c>
      <c r="H2775" s="2">
        <v>2385.19</v>
      </c>
      <c r="I2775" s="2">
        <v>464.44</v>
      </c>
      <c r="J2775" s="2">
        <v>1920.75</v>
      </c>
      <c r="K2775" s="2">
        <v>0.0</v>
      </c>
      <c r="L2775" s="2">
        <v>1.0</v>
      </c>
      <c r="M2775" s="2">
        <v>2017.0</v>
      </c>
      <c r="N2775" s="2" t="s">
        <v>31</v>
      </c>
    </row>
    <row r="2776">
      <c r="A2776" s="2">
        <v>47.0</v>
      </c>
      <c r="B2776" s="3">
        <v>42771.0</v>
      </c>
      <c r="C2776" s="2">
        <v>1.23</v>
      </c>
      <c r="D2776" s="2">
        <v>17104.45</v>
      </c>
      <c r="E2776" s="2">
        <v>1662.7</v>
      </c>
      <c r="F2776" s="2">
        <v>4924.57</v>
      </c>
      <c r="G2776" s="2">
        <v>0.0</v>
      </c>
      <c r="H2776" s="2">
        <v>10517.18</v>
      </c>
      <c r="I2776" s="2">
        <v>10505.41</v>
      </c>
      <c r="J2776" s="2">
        <v>11.77</v>
      </c>
      <c r="K2776" s="2">
        <v>0.0</v>
      </c>
      <c r="L2776" s="2">
        <v>1.0</v>
      </c>
      <c r="M2776" s="2">
        <v>2017.0</v>
      </c>
      <c r="N2776" s="2" t="s">
        <v>32</v>
      </c>
    </row>
    <row r="2777">
      <c r="A2777" s="2">
        <v>47.0</v>
      </c>
      <c r="B2777" s="3">
        <v>42771.0</v>
      </c>
      <c r="C2777" s="2">
        <v>1.19</v>
      </c>
      <c r="D2777" s="2">
        <v>91687.96</v>
      </c>
      <c r="E2777" s="2">
        <v>15626.93</v>
      </c>
      <c r="F2777" s="2">
        <v>34864.22</v>
      </c>
      <c r="G2777" s="2">
        <v>0.0</v>
      </c>
      <c r="H2777" s="2">
        <v>41196.81</v>
      </c>
      <c r="I2777" s="2">
        <v>40279.83</v>
      </c>
      <c r="J2777" s="2">
        <v>916.98</v>
      </c>
      <c r="K2777" s="2">
        <v>0.0</v>
      </c>
      <c r="L2777" s="2">
        <v>1.0</v>
      </c>
      <c r="M2777" s="2">
        <v>2017.0</v>
      </c>
      <c r="N2777" s="2" t="s">
        <v>33</v>
      </c>
    </row>
    <row r="2778">
      <c r="A2778" s="2">
        <v>47.0</v>
      </c>
      <c r="B2778" s="3">
        <v>42771.0</v>
      </c>
      <c r="C2778" s="2">
        <v>1.36</v>
      </c>
      <c r="D2778" s="2">
        <v>2108.66</v>
      </c>
      <c r="E2778" s="2">
        <v>0.0</v>
      </c>
      <c r="F2778" s="2">
        <v>991.67</v>
      </c>
      <c r="G2778" s="2">
        <v>0.0</v>
      </c>
      <c r="H2778" s="2">
        <v>1116.99</v>
      </c>
      <c r="I2778" s="2">
        <v>441.11</v>
      </c>
      <c r="J2778" s="2">
        <v>675.88</v>
      </c>
      <c r="K2778" s="2">
        <v>0.0</v>
      </c>
      <c r="L2778" s="2">
        <v>1.0</v>
      </c>
      <c r="M2778" s="2">
        <v>2017.0</v>
      </c>
      <c r="N2778" s="2" t="s">
        <v>34</v>
      </c>
    </row>
    <row r="2779">
      <c r="A2779" s="2">
        <v>47.0</v>
      </c>
      <c r="B2779" s="3">
        <v>42771.0</v>
      </c>
      <c r="C2779" s="2">
        <v>1.41</v>
      </c>
      <c r="D2779" s="2">
        <v>3626.55</v>
      </c>
      <c r="E2779" s="2">
        <v>398.22</v>
      </c>
      <c r="F2779" s="2">
        <v>4.01</v>
      </c>
      <c r="G2779" s="2">
        <v>0.0</v>
      </c>
      <c r="H2779" s="2">
        <v>3224.32</v>
      </c>
      <c r="I2779" s="2">
        <v>1155.56</v>
      </c>
      <c r="J2779" s="2">
        <v>2068.76</v>
      </c>
      <c r="K2779" s="2">
        <v>0.0</v>
      </c>
      <c r="L2779" s="2">
        <v>1.0</v>
      </c>
      <c r="M2779" s="2">
        <v>2017.0</v>
      </c>
      <c r="N2779" s="2" t="s">
        <v>35</v>
      </c>
    </row>
    <row r="2780">
      <c r="A2780" s="2">
        <v>47.0</v>
      </c>
      <c r="B2780" s="3">
        <v>42771.0</v>
      </c>
      <c r="C2780" s="2">
        <v>1.49</v>
      </c>
      <c r="D2780" s="2">
        <v>101147.78</v>
      </c>
      <c r="E2780" s="2">
        <v>3676.77</v>
      </c>
      <c r="F2780" s="2">
        <v>42152.81</v>
      </c>
      <c r="G2780" s="2">
        <v>1526.21</v>
      </c>
      <c r="H2780" s="2">
        <v>53791.99</v>
      </c>
      <c r="I2780" s="2">
        <v>39453.34</v>
      </c>
      <c r="J2780" s="2">
        <v>14338.65</v>
      </c>
      <c r="K2780" s="2">
        <v>0.0</v>
      </c>
      <c r="L2780" s="2">
        <v>1.0</v>
      </c>
      <c r="M2780" s="2">
        <v>2017.0</v>
      </c>
      <c r="N2780" s="2" t="s">
        <v>36</v>
      </c>
    </row>
    <row r="2781">
      <c r="A2781" s="2">
        <v>47.0</v>
      </c>
      <c r="B2781" s="3">
        <v>42771.0</v>
      </c>
      <c r="C2781" s="2">
        <v>1.16</v>
      </c>
      <c r="D2781" s="2">
        <v>4305.56</v>
      </c>
      <c r="E2781" s="2">
        <v>338.27</v>
      </c>
      <c r="F2781" s="2">
        <v>2130.07</v>
      </c>
      <c r="G2781" s="2">
        <v>0.0</v>
      </c>
      <c r="H2781" s="2">
        <v>1837.22</v>
      </c>
      <c r="I2781" s="2">
        <v>56.67</v>
      </c>
      <c r="J2781" s="2">
        <v>1780.55</v>
      </c>
      <c r="K2781" s="2">
        <v>0.0</v>
      </c>
      <c r="L2781" s="2">
        <v>1.0</v>
      </c>
      <c r="M2781" s="2">
        <v>2017.0</v>
      </c>
      <c r="N2781" s="2" t="s">
        <v>37</v>
      </c>
    </row>
    <row r="2782">
      <c r="A2782" s="2">
        <v>47.0</v>
      </c>
      <c r="B2782" s="3">
        <v>42771.0</v>
      </c>
      <c r="C2782" s="2">
        <v>1.35</v>
      </c>
      <c r="D2782" s="2">
        <v>3381.82</v>
      </c>
      <c r="E2782" s="2">
        <v>326.31</v>
      </c>
      <c r="F2782" s="2">
        <v>6.26</v>
      </c>
      <c r="G2782" s="2">
        <v>0.0</v>
      </c>
      <c r="H2782" s="2">
        <v>3049.25</v>
      </c>
      <c r="I2782" s="2">
        <v>1874.51</v>
      </c>
      <c r="J2782" s="2">
        <v>1174.74</v>
      </c>
      <c r="K2782" s="2">
        <v>0.0</v>
      </c>
      <c r="L2782" s="2">
        <v>1.0</v>
      </c>
      <c r="M2782" s="2">
        <v>2017.0</v>
      </c>
      <c r="N2782" s="2" t="s">
        <v>38</v>
      </c>
    </row>
    <row r="2783">
      <c r="A2783" s="2">
        <v>47.0</v>
      </c>
      <c r="B2783" s="3">
        <v>42771.0</v>
      </c>
      <c r="C2783" s="2">
        <v>2.03</v>
      </c>
      <c r="D2783" s="2">
        <v>58560.14</v>
      </c>
      <c r="E2783" s="2">
        <v>7829.32</v>
      </c>
      <c r="F2783" s="2">
        <v>20623.8</v>
      </c>
      <c r="G2783" s="2">
        <v>197.9</v>
      </c>
      <c r="H2783" s="2">
        <v>29909.12</v>
      </c>
      <c r="I2783" s="2">
        <v>29581.48</v>
      </c>
      <c r="J2783" s="2">
        <v>327.64</v>
      </c>
      <c r="K2783" s="2">
        <v>0.0</v>
      </c>
      <c r="L2783" s="2">
        <v>1.0</v>
      </c>
      <c r="M2783" s="2">
        <v>2017.0</v>
      </c>
      <c r="N2783" s="2" t="s">
        <v>39</v>
      </c>
    </row>
    <row r="2784">
      <c r="A2784" s="2">
        <v>47.0</v>
      </c>
      <c r="B2784" s="3">
        <v>42771.0</v>
      </c>
      <c r="C2784" s="2">
        <v>1.81</v>
      </c>
      <c r="D2784" s="2">
        <v>160843.63</v>
      </c>
      <c r="E2784" s="2">
        <v>11663.51</v>
      </c>
      <c r="F2784" s="2">
        <v>37623.06</v>
      </c>
      <c r="G2784" s="2">
        <v>244.75</v>
      </c>
      <c r="H2784" s="2">
        <v>111312.31</v>
      </c>
      <c r="I2784" s="2">
        <v>101921.32</v>
      </c>
      <c r="J2784" s="2">
        <v>9390.99</v>
      </c>
      <c r="K2784" s="2">
        <v>0.0</v>
      </c>
      <c r="L2784" s="2">
        <v>1.0</v>
      </c>
      <c r="M2784" s="2">
        <v>2017.0</v>
      </c>
      <c r="N2784" s="2" t="s">
        <v>40</v>
      </c>
    </row>
    <row r="2785">
      <c r="A2785" s="2">
        <v>47.0</v>
      </c>
      <c r="B2785" s="3">
        <v>42771.0</v>
      </c>
      <c r="C2785" s="2">
        <v>1.6</v>
      </c>
      <c r="D2785" s="2">
        <v>10860.38</v>
      </c>
      <c r="E2785" s="2">
        <v>1.31</v>
      </c>
      <c r="F2785" s="2">
        <v>304.11</v>
      </c>
      <c r="G2785" s="2">
        <v>0.0</v>
      </c>
      <c r="H2785" s="2">
        <v>10554.96</v>
      </c>
      <c r="I2785" s="2">
        <v>10554.96</v>
      </c>
      <c r="J2785" s="2">
        <v>0.0</v>
      </c>
      <c r="K2785" s="2">
        <v>0.0</v>
      </c>
      <c r="L2785" s="2">
        <v>1.0</v>
      </c>
      <c r="M2785" s="2">
        <v>2017.0</v>
      </c>
      <c r="N2785" s="2" t="s">
        <v>41</v>
      </c>
    </row>
    <row r="2786">
      <c r="A2786" s="2">
        <v>47.0</v>
      </c>
      <c r="B2786" s="3">
        <v>42771.0</v>
      </c>
      <c r="C2786" s="2">
        <v>1.95</v>
      </c>
      <c r="D2786" s="2">
        <v>4611.95</v>
      </c>
      <c r="E2786" s="2">
        <v>1715.85</v>
      </c>
      <c r="F2786" s="2">
        <v>210.43</v>
      </c>
      <c r="G2786" s="2">
        <v>0.0</v>
      </c>
      <c r="H2786" s="2">
        <v>2685.67</v>
      </c>
      <c r="I2786" s="2">
        <v>1271.11</v>
      </c>
      <c r="J2786" s="2">
        <v>1414.56</v>
      </c>
      <c r="K2786" s="2">
        <v>0.0</v>
      </c>
      <c r="L2786" s="2">
        <v>1.0</v>
      </c>
      <c r="M2786" s="2">
        <v>2017.0</v>
      </c>
      <c r="N2786" s="2" t="s">
        <v>42</v>
      </c>
    </row>
    <row r="2787">
      <c r="A2787" s="2">
        <v>47.0</v>
      </c>
      <c r="B2787" s="3">
        <v>42771.0</v>
      </c>
      <c r="C2787" s="2">
        <v>1.86</v>
      </c>
      <c r="D2787" s="2">
        <v>11862.24</v>
      </c>
      <c r="E2787" s="2">
        <v>1770.92</v>
      </c>
      <c r="F2787" s="2">
        <v>3440.94</v>
      </c>
      <c r="G2787" s="2">
        <v>8.1</v>
      </c>
      <c r="H2787" s="2">
        <v>6642.28</v>
      </c>
      <c r="I2787" s="2">
        <v>6544.18</v>
      </c>
      <c r="J2787" s="2">
        <v>98.1</v>
      </c>
      <c r="K2787" s="2">
        <v>0.0</v>
      </c>
      <c r="L2787" s="2">
        <v>1.0</v>
      </c>
      <c r="M2787" s="2">
        <v>2017.0</v>
      </c>
      <c r="N2787" s="2" t="s">
        <v>43</v>
      </c>
    </row>
    <row r="2788">
      <c r="A2788" s="2">
        <v>47.0</v>
      </c>
      <c r="B2788" s="3">
        <v>42771.0</v>
      </c>
      <c r="C2788" s="2">
        <v>1.23</v>
      </c>
      <c r="D2788" s="2">
        <v>18884.1</v>
      </c>
      <c r="E2788" s="2">
        <v>5981.39</v>
      </c>
      <c r="F2788" s="2">
        <v>5129.05</v>
      </c>
      <c r="G2788" s="2">
        <v>0.0</v>
      </c>
      <c r="H2788" s="2">
        <v>7773.66</v>
      </c>
      <c r="I2788" s="2">
        <v>7773.66</v>
      </c>
      <c r="J2788" s="2">
        <v>0.0</v>
      </c>
      <c r="K2788" s="2">
        <v>0.0</v>
      </c>
      <c r="L2788" s="2">
        <v>1.0</v>
      </c>
      <c r="M2788" s="2">
        <v>2017.0</v>
      </c>
      <c r="N2788" s="2" t="s">
        <v>44</v>
      </c>
    </row>
    <row r="2789">
      <c r="A2789" s="2">
        <v>47.0</v>
      </c>
      <c r="B2789" s="3">
        <v>42771.0</v>
      </c>
      <c r="C2789" s="2">
        <v>1.4</v>
      </c>
      <c r="D2789" s="2">
        <v>7367.61</v>
      </c>
      <c r="E2789" s="2">
        <v>683.24</v>
      </c>
      <c r="F2789" s="2">
        <v>15.93</v>
      </c>
      <c r="G2789" s="2">
        <v>0.0</v>
      </c>
      <c r="H2789" s="2">
        <v>6668.44</v>
      </c>
      <c r="I2789" s="2">
        <v>6350.32</v>
      </c>
      <c r="J2789" s="2">
        <v>318.12</v>
      </c>
      <c r="K2789" s="2">
        <v>0.0</v>
      </c>
      <c r="L2789" s="2">
        <v>1.0</v>
      </c>
      <c r="M2789" s="2">
        <v>2017.0</v>
      </c>
      <c r="N2789" s="2" t="s">
        <v>45</v>
      </c>
    </row>
    <row r="2790">
      <c r="A2790" s="2">
        <v>47.0</v>
      </c>
      <c r="B2790" s="3">
        <v>42771.0</v>
      </c>
      <c r="C2790" s="2">
        <v>1.6</v>
      </c>
      <c r="D2790" s="2">
        <v>48964.14</v>
      </c>
      <c r="E2790" s="2">
        <v>3181.84</v>
      </c>
      <c r="F2790" s="2">
        <v>19535.39</v>
      </c>
      <c r="G2790" s="2">
        <v>151.77</v>
      </c>
      <c r="H2790" s="2">
        <v>26095.14</v>
      </c>
      <c r="I2790" s="2">
        <v>15341.1</v>
      </c>
      <c r="J2790" s="2">
        <v>10754.04</v>
      </c>
      <c r="K2790" s="2">
        <v>0.0</v>
      </c>
      <c r="L2790" s="2">
        <v>1.0</v>
      </c>
      <c r="M2790" s="2">
        <v>2017.0</v>
      </c>
      <c r="N2790" s="2" t="s">
        <v>46</v>
      </c>
    </row>
    <row r="2791">
      <c r="A2791" s="2">
        <v>47.0</v>
      </c>
      <c r="B2791" s="3">
        <v>42771.0</v>
      </c>
      <c r="C2791" s="2">
        <v>0.93</v>
      </c>
      <c r="D2791" s="2">
        <v>38945.01</v>
      </c>
      <c r="E2791" s="2">
        <v>3761.94</v>
      </c>
      <c r="F2791" s="2">
        <v>5756.42</v>
      </c>
      <c r="G2791" s="2">
        <v>14.59</v>
      </c>
      <c r="H2791" s="2">
        <v>29412.06</v>
      </c>
      <c r="I2791" s="2">
        <v>960.58</v>
      </c>
      <c r="J2791" s="2">
        <v>28451.48</v>
      </c>
      <c r="K2791" s="2">
        <v>0.0</v>
      </c>
      <c r="L2791" s="2">
        <v>1.0</v>
      </c>
      <c r="M2791" s="2">
        <v>2017.0</v>
      </c>
      <c r="N2791" s="2" t="s">
        <v>47</v>
      </c>
    </row>
    <row r="2792">
      <c r="A2792" s="2">
        <v>47.0</v>
      </c>
      <c r="B2792" s="3">
        <v>42771.0</v>
      </c>
      <c r="C2792" s="2">
        <v>1.77</v>
      </c>
      <c r="D2792" s="2">
        <v>9668.72</v>
      </c>
      <c r="E2792" s="2">
        <v>219.34</v>
      </c>
      <c r="F2792" s="2">
        <v>3567.45</v>
      </c>
      <c r="G2792" s="2">
        <v>282.75</v>
      </c>
      <c r="H2792" s="2">
        <v>5599.18</v>
      </c>
      <c r="I2792" s="2">
        <v>5467.43</v>
      </c>
      <c r="J2792" s="2">
        <v>131.75</v>
      </c>
      <c r="K2792" s="2">
        <v>0.0</v>
      </c>
      <c r="L2792" s="2">
        <v>1.0</v>
      </c>
      <c r="M2792" s="2">
        <v>2017.0</v>
      </c>
      <c r="N2792" s="2" t="s">
        <v>48</v>
      </c>
    </row>
    <row r="2793">
      <c r="A2793" s="2">
        <v>47.0</v>
      </c>
      <c r="B2793" s="3">
        <v>42771.0</v>
      </c>
      <c r="C2793" s="2">
        <v>1.42</v>
      </c>
      <c r="D2793" s="2">
        <v>6511.84</v>
      </c>
      <c r="E2793" s="2">
        <v>527.83</v>
      </c>
      <c r="F2793" s="2">
        <v>2515.41</v>
      </c>
      <c r="G2793" s="2">
        <v>159.11</v>
      </c>
      <c r="H2793" s="2">
        <v>3309.49</v>
      </c>
      <c r="I2793" s="2">
        <v>2198.27</v>
      </c>
      <c r="J2793" s="2">
        <v>1111.22</v>
      </c>
      <c r="K2793" s="2">
        <v>0.0</v>
      </c>
      <c r="L2793" s="2">
        <v>1.0</v>
      </c>
      <c r="M2793" s="2">
        <v>2017.0</v>
      </c>
      <c r="N2793" s="2" t="s">
        <v>49</v>
      </c>
    </row>
    <row r="2794">
      <c r="A2794" s="2">
        <v>47.0</v>
      </c>
      <c r="B2794" s="3">
        <v>42771.0</v>
      </c>
      <c r="C2794" s="2">
        <v>1.14</v>
      </c>
      <c r="D2794" s="2">
        <v>9742.87</v>
      </c>
      <c r="E2794" s="2">
        <v>224.66</v>
      </c>
      <c r="F2794" s="2">
        <v>5303.06</v>
      </c>
      <c r="G2794" s="2">
        <v>0.0</v>
      </c>
      <c r="H2794" s="2">
        <v>4215.15</v>
      </c>
      <c r="I2794" s="2">
        <v>1977.81</v>
      </c>
      <c r="J2794" s="2">
        <v>2237.34</v>
      </c>
      <c r="K2794" s="2">
        <v>0.0</v>
      </c>
      <c r="L2794" s="2">
        <v>1.0</v>
      </c>
      <c r="M2794" s="2">
        <v>2017.0</v>
      </c>
      <c r="N2794" s="2" t="s">
        <v>50</v>
      </c>
    </row>
    <row r="2795">
      <c r="A2795" s="2">
        <v>47.0</v>
      </c>
      <c r="B2795" s="3">
        <v>42771.0</v>
      </c>
      <c r="C2795" s="2">
        <v>1.6</v>
      </c>
      <c r="D2795" s="2">
        <v>7712.27</v>
      </c>
      <c r="E2795" s="2">
        <v>2241.28</v>
      </c>
      <c r="F2795" s="2">
        <v>5057.01</v>
      </c>
      <c r="G2795" s="2">
        <v>0.0</v>
      </c>
      <c r="H2795" s="2">
        <v>413.98</v>
      </c>
      <c r="I2795" s="2">
        <v>413.98</v>
      </c>
      <c r="J2795" s="2">
        <v>0.0</v>
      </c>
      <c r="K2795" s="2">
        <v>0.0</v>
      </c>
      <c r="L2795" s="2">
        <v>1.0</v>
      </c>
      <c r="M2795" s="2">
        <v>2017.0</v>
      </c>
      <c r="N2795" s="2" t="s">
        <v>51</v>
      </c>
    </row>
    <row r="2796">
      <c r="A2796" s="2">
        <v>47.0</v>
      </c>
      <c r="B2796" s="3">
        <v>42771.0</v>
      </c>
      <c r="C2796" s="2">
        <v>1.55</v>
      </c>
      <c r="D2796" s="2">
        <v>14096.05</v>
      </c>
      <c r="E2796" s="2">
        <v>1784.39</v>
      </c>
      <c r="F2796" s="2">
        <v>10882.94</v>
      </c>
      <c r="G2796" s="2">
        <v>0.0</v>
      </c>
      <c r="H2796" s="2">
        <v>1428.72</v>
      </c>
      <c r="I2796" s="2">
        <v>1270.99</v>
      </c>
      <c r="J2796" s="2">
        <v>157.73</v>
      </c>
      <c r="K2796" s="2">
        <v>0.0</v>
      </c>
      <c r="L2796" s="2">
        <v>1.0</v>
      </c>
      <c r="M2796" s="2">
        <v>2017.0</v>
      </c>
      <c r="N2796" s="2" t="s">
        <v>52</v>
      </c>
    </row>
    <row r="2797">
      <c r="A2797" s="2">
        <v>47.0</v>
      </c>
      <c r="B2797" s="3">
        <v>42771.0</v>
      </c>
      <c r="C2797" s="2">
        <v>1.61</v>
      </c>
      <c r="D2797" s="2">
        <v>25769.82</v>
      </c>
      <c r="E2797" s="2">
        <v>10715.26</v>
      </c>
      <c r="F2797" s="2">
        <v>12410.67</v>
      </c>
      <c r="G2797" s="2">
        <v>8.76</v>
      </c>
      <c r="H2797" s="2">
        <v>2635.13</v>
      </c>
      <c r="I2797" s="2">
        <v>2635.13</v>
      </c>
      <c r="J2797" s="2">
        <v>0.0</v>
      </c>
      <c r="K2797" s="2">
        <v>0.0</v>
      </c>
      <c r="L2797" s="2">
        <v>1.0</v>
      </c>
      <c r="M2797" s="2">
        <v>2017.0</v>
      </c>
      <c r="N2797" s="2" t="s">
        <v>53</v>
      </c>
    </row>
    <row r="2798">
      <c r="A2798" s="2">
        <v>47.0</v>
      </c>
      <c r="B2798" s="3">
        <v>42771.0</v>
      </c>
      <c r="C2798" s="2">
        <v>0.98</v>
      </c>
      <c r="D2798" s="2">
        <v>51462.4</v>
      </c>
      <c r="E2798" s="2">
        <v>906.24</v>
      </c>
      <c r="F2798" s="2">
        <v>10333.71</v>
      </c>
      <c r="G2798" s="2">
        <v>18.8</v>
      </c>
      <c r="H2798" s="2">
        <v>40203.65</v>
      </c>
      <c r="I2798" s="2">
        <v>541.93</v>
      </c>
      <c r="J2798" s="2">
        <v>39661.72</v>
      </c>
      <c r="K2798" s="2">
        <v>0.0</v>
      </c>
      <c r="L2798" s="2">
        <v>1.0</v>
      </c>
      <c r="M2798" s="2">
        <v>2017.0</v>
      </c>
      <c r="N2798" s="2" t="s">
        <v>54</v>
      </c>
    </row>
    <row r="2799">
      <c r="A2799" s="2">
        <v>47.0</v>
      </c>
      <c r="B2799" s="3">
        <v>42771.0</v>
      </c>
      <c r="C2799" s="2">
        <v>1.45</v>
      </c>
      <c r="D2799" s="2">
        <v>9116.85</v>
      </c>
      <c r="E2799" s="2">
        <v>488.39</v>
      </c>
      <c r="F2799" s="2">
        <v>3011.86</v>
      </c>
      <c r="G2799" s="2">
        <v>182.42</v>
      </c>
      <c r="H2799" s="2">
        <v>5434.18</v>
      </c>
      <c r="I2799" s="2">
        <v>4162.07</v>
      </c>
      <c r="J2799" s="2">
        <v>1272.11</v>
      </c>
      <c r="K2799" s="2">
        <v>0.0</v>
      </c>
      <c r="L2799" s="2">
        <v>1.0</v>
      </c>
      <c r="M2799" s="2">
        <v>2017.0</v>
      </c>
      <c r="N2799" s="2" t="s">
        <v>55</v>
      </c>
    </row>
    <row r="2800">
      <c r="A2800" s="2">
        <v>47.0</v>
      </c>
      <c r="B2800" s="3">
        <v>42771.0</v>
      </c>
      <c r="C2800" s="2">
        <v>1.12</v>
      </c>
      <c r="D2800" s="2">
        <v>104656.52</v>
      </c>
      <c r="E2800" s="2">
        <v>30563.62</v>
      </c>
      <c r="F2800" s="2">
        <v>4482.2</v>
      </c>
      <c r="G2800" s="2">
        <v>0.0</v>
      </c>
      <c r="H2800" s="2">
        <v>69610.7</v>
      </c>
      <c r="I2800" s="2">
        <v>63084.5</v>
      </c>
      <c r="J2800" s="2">
        <v>6526.2</v>
      </c>
      <c r="K2800" s="2">
        <v>0.0</v>
      </c>
      <c r="L2800" s="2">
        <v>1.0</v>
      </c>
      <c r="M2800" s="2">
        <v>2017.0</v>
      </c>
      <c r="N2800" s="2" t="s">
        <v>56</v>
      </c>
    </row>
    <row r="2801">
      <c r="A2801" s="2">
        <v>47.0</v>
      </c>
      <c r="B2801" s="3">
        <v>42771.0</v>
      </c>
      <c r="C2801" s="2">
        <v>1.54</v>
      </c>
      <c r="D2801" s="2">
        <v>52925.32</v>
      </c>
      <c r="E2801" s="2">
        <v>9542.26</v>
      </c>
      <c r="F2801" s="2">
        <v>12078.59</v>
      </c>
      <c r="G2801" s="2">
        <v>234.87</v>
      </c>
      <c r="H2801" s="2">
        <v>31069.6</v>
      </c>
      <c r="I2801" s="2">
        <v>11391.87</v>
      </c>
      <c r="J2801" s="2">
        <v>19677.73</v>
      </c>
      <c r="K2801" s="2">
        <v>0.0</v>
      </c>
      <c r="L2801" s="2">
        <v>1.0</v>
      </c>
      <c r="M2801" s="2">
        <v>2017.0</v>
      </c>
      <c r="N2801" s="2" t="s">
        <v>57</v>
      </c>
    </row>
    <row r="2802">
      <c r="A2802" s="2">
        <v>47.0</v>
      </c>
      <c r="B2802" s="3">
        <v>42771.0</v>
      </c>
      <c r="C2802" s="2">
        <v>1.09</v>
      </c>
      <c r="D2802" s="2">
        <v>3239.7</v>
      </c>
      <c r="E2802" s="2">
        <v>52.94</v>
      </c>
      <c r="F2802" s="2">
        <v>789.96</v>
      </c>
      <c r="G2802" s="2">
        <v>0.0</v>
      </c>
      <c r="H2802" s="2">
        <v>2396.8</v>
      </c>
      <c r="I2802" s="2">
        <v>53.16</v>
      </c>
      <c r="J2802" s="2">
        <v>2343.64</v>
      </c>
      <c r="K2802" s="2">
        <v>0.0</v>
      </c>
      <c r="L2802" s="2">
        <v>1.0</v>
      </c>
      <c r="M2802" s="2">
        <v>2017.0</v>
      </c>
      <c r="N2802" s="2" t="s">
        <v>58</v>
      </c>
    </row>
    <row r="2803">
      <c r="A2803" s="2">
        <v>47.0</v>
      </c>
      <c r="B2803" s="3">
        <v>42771.0</v>
      </c>
      <c r="C2803" s="2">
        <v>1.32</v>
      </c>
      <c r="D2803" s="2">
        <v>5630.1</v>
      </c>
      <c r="E2803" s="2">
        <v>822.78</v>
      </c>
      <c r="F2803" s="2">
        <v>547.96</v>
      </c>
      <c r="G2803" s="2">
        <v>0.0</v>
      </c>
      <c r="H2803" s="2">
        <v>4259.36</v>
      </c>
      <c r="I2803" s="2">
        <v>890.0</v>
      </c>
      <c r="J2803" s="2">
        <v>3369.36</v>
      </c>
      <c r="K2803" s="2">
        <v>0.0</v>
      </c>
      <c r="L2803" s="2">
        <v>1.0</v>
      </c>
      <c r="M2803" s="2">
        <v>2017.0</v>
      </c>
      <c r="N2803" s="2" t="s">
        <v>59</v>
      </c>
    </row>
    <row r="2804">
      <c r="A2804" s="2">
        <v>47.0</v>
      </c>
      <c r="B2804" s="3">
        <v>42771.0</v>
      </c>
      <c r="C2804" s="2">
        <v>1.8</v>
      </c>
      <c r="D2804" s="2">
        <v>3181.84</v>
      </c>
      <c r="E2804" s="2">
        <v>5.13</v>
      </c>
      <c r="F2804" s="2">
        <v>81.82</v>
      </c>
      <c r="G2804" s="2">
        <v>0.0</v>
      </c>
      <c r="H2804" s="2">
        <v>3094.89</v>
      </c>
      <c r="I2804" s="2">
        <v>1892.25</v>
      </c>
      <c r="J2804" s="2">
        <v>1202.64</v>
      </c>
      <c r="K2804" s="2">
        <v>0.0</v>
      </c>
      <c r="L2804" s="2">
        <v>1.0</v>
      </c>
      <c r="M2804" s="2">
        <v>2017.0</v>
      </c>
      <c r="N2804" s="2" t="s">
        <v>60</v>
      </c>
    </row>
    <row r="2805">
      <c r="A2805" s="2">
        <v>47.0</v>
      </c>
      <c r="B2805" s="3">
        <v>42771.0</v>
      </c>
      <c r="C2805" s="2">
        <v>1.93</v>
      </c>
      <c r="D2805" s="2">
        <v>4591.77</v>
      </c>
      <c r="E2805" s="2">
        <v>1500.06</v>
      </c>
      <c r="F2805" s="2">
        <v>70.24</v>
      </c>
      <c r="G2805" s="2">
        <v>0.0</v>
      </c>
      <c r="H2805" s="2">
        <v>3021.47</v>
      </c>
      <c r="I2805" s="2">
        <v>1728.88</v>
      </c>
      <c r="J2805" s="2">
        <v>1292.59</v>
      </c>
      <c r="K2805" s="2">
        <v>0.0</v>
      </c>
      <c r="L2805" s="2">
        <v>1.0</v>
      </c>
      <c r="M2805" s="2">
        <v>2017.0</v>
      </c>
      <c r="N2805" s="2" t="s">
        <v>61</v>
      </c>
    </row>
    <row r="2806">
      <c r="A2806" s="2">
        <v>47.0</v>
      </c>
      <c r="B2806" s="3">
        <v>42771.0</v>
      </c>
      <c r="C2806" s="2">
        <v>1.36</v>
      </c>
      <c r="D2806" s="2">
        <v>1015621.03</v>
      </c>
      <c r="E2806" s="2">
        <v>136100.39</v>
      </c>
      <c r="F2806" s="2">
        <v>314011.26</v>
      </c>
      <c r="G2806" s="2">
        <v>2238.78</v>
      </c>
      <c r="H2806" s="2">
        <v>563270.6</v>
      </c>
      <c r="I2806" s="2">
        <v>342705.32</v>
      </c>
      <c r="J2806" s="2">
        <v>220565.28</v>
      </c>
      <c r="K2806" s="2">
        <v>0.0</v>
      </c>
      <c r="L2806" s="2">
        <v>1.0</v>
      </c>
      <c r="M2806" s="2">
        <v>2017.0</v>
      </c>
      <c r="N2806" s="2" t="s">
        <v>62</v>
      </c>
    </row>
    <row r="2807">
      <c r="A2807" s="2">
        <v>47.0</v>
      </c>
      <c r="B2807" s="3">
        <v>42771.0</v>
      </c>
      <c r="C2807" s="2">
        <v>1.15</v>
      </c>
      <c r="D2807" s="2">
        <v>227693.33</v>
      </c>
      <c r="E2807" s="2">
        <v>35703.61</v>
      </c>
      <c r="F2807" s="2">
        <v>46107.73</v>
      </c>
      <c r="G2807" s="2">
        <v>71.74</v>
      </c>
      <c r="H2807" s="2">
        <v>145810.25</v>
      </c>
      <c r="I2807" s="2">
        <v>41936.54</v>
      </c>
      <c r="J2807" s="2">
        <v>103873.71</v>
      </c>
      <c r="K2807" s="2">
        <v>0.0</v>
      </c>
      <c r="L2807" s="2">
        <v>1.0</v>
      </c>
      <c r="M2807" s="2">
        <v>2017.0</v>
      </c>
      <c r="N2807" s="2" t="s">
        <v>63</v>
      </c>
    </row>
    <row r="2808">
      <c r="A2808" s="2">
        <v>45.0</v>
      </c>
      <c r="B2808" s="3">
        <v>42771.0</v>
      </c>
      <c r="C2808" s="2">
        <v>1.31</v>
      </c>
      <c r="D2808" s="2">
        <v>21376.32</v>
      </c>
      <c r="E2808" s="2">
        <v>2161.38</v>
      </c>
      <c r="F2808" s="2">
        <v>5646.59</v>
      </c>
      <c r="G2808" s="2">
        <v>11.84</v>
      </c>
      <c r="H2808" s="2">
        <v>13556.51</v>
      </c>
      <c r="I2808" s="2">
        <v>13372.37</v>
      </c>
      <c r="J2808" s="2">
        <v>184.14</v>
      </c>
      <c r="K2808" s="2">
        <v>0.0</v>
      </c>
      <c r="L2808" s="2">
        <v>1.0</v>
      </c>
      <c r="M2808" s="2">
        <v>2017.0</v>
      </c>
      <c r="N2808" s="2" t="s">
        <v>64</v>
      </c>
    </row>
    <row r="2809">
      <c r="A2809" s="2">
        <v>43.0</v>
      </c>
      <c r="B2809" s="3">
        <v>42799.0</v>
      </c>
      <c r="C2809" s="2">
        <v>1.18</v>
      </c>
      <c r="D2809" s="2">
        <v>107354.25</v>
      </c>
      <c r="E2809" s="2">
        <v>3123.26</v>
      </c>
      <c r="F2809" s="2">
        <v>90784.49</v>
      </c>
      <c r="G2809" s="2">
        <v>57.86</v>
      </c>
      <c r="H2809" s="2">
        <v>13388.64</v>
      </c>
      <c r="I2809" s="2">
        <v>13277.29</v>
      </c>
      <c r="J2809" s="2">
        <v>111.35</v>
      </c>
      <c r="K2809" s="2">
        <v>0.0</v>
      </c>
      <c r="L2809" s="2">
        <v>0.0</v>
      </c>
      <c r="M2809" s="2">
        <v>2017.0</v>
      </c>
      <c r="N2809" s="2" t="s">
        <v>11</v>
      </c>
    </row>
    <row r="2810">
      <c r="A2810" s="2">
        <v>43.0</v>
      </c>
      <c r="B2810" s="3">
        <v>42799.0</v>
      </c>
      <c r="C2810" s="2">
        <v>1.08</v>
      </c>
      <c r="D2810" s="2">
        <v>511362.62</v>
      </c>
      <c r="E2810" s="2">
        <v>237307.08</v>
      </c>
      <c r="F2810" s="2">
        <v>52012.07</v>
      </c>
      <c r="G2810" s="2">
        <v>62.73</v>
      </c>
      <c r="H2810" s="2">
        <v>221980.74</v>
      </c>
      <c r="I2810" s="2">
        <v>143650.82</v>
      </c>
      <c r="J2810" s="2">
        <v>77624.92</v>
      </c>
      <c r="K2810" s="2">
        <v>705.0</v>
      </c>
      <c r="L2810" s="2">
        <v>0.0</v>
      </c>
      <c r="M2810" s="2">
        <v>2017.0</v>
      </c>
      <c r="N2810" s="2" t="s">
        <v>12</v>
      </c>
    </row>
    <row r="2811">
      <c r="A2811" s="2">
        <v>43.0</v>
      </c>
      <c r="B2811" s="3">
        <v>42799.0</v>
      </c>
      <c r="C2811" s="2">
        <v>1.33</v>
      </c>
      <c r="D2811" s="2">
        <v>880326.29</v>
      </c>
      <c r="E2811" s="2">
        <v>84608.63</v>
      </c>
      <c r="F2811" s="2">
        <v>591422.21</v>
      </c>
      <c r="G2811" s="2">
        <v>12152.67</v>
      </c>
      <c r="H2811" s="2">
        <v>192142.78</v>
      </c>
      <c r="I2811" s="2">
        <v>190684.63</v>
      </c>
      <c r="J2811" s="2">
        <v>1458.15</v>
      </c>
      <c r="K2811" s="2">
        <v>0.0</v>
      </c>
      <c r="L2811" s="2">
        <v>0.0</v>
      </c>
      <c r="M2811" s="2">
        <v>2017.0</v>
      </c>
      <c r="N2811" s="2" t="s">
        <v>13</v>
      </c>
    </row>
    <row r="2812">
      <c r="A2812" s="2">
        <v>43.0</v>
      </c>
      <c r="B2812" s="3">
        <v>42799.0</v>
      </c>
      <c r="C2812" s="2">
        <v>1.11</v>
      </c>
      <c r="D2812" s="2">
        <v>93814.08</v>
      </c>
      <c r="E2812" s="2">
        <v>29234.27</v>
      </c>
      <c r="F2812" s="2">
        <v>5256.5</v>
      </c>
      <c r="G2812" s="2">
        <v>12115.21</v>
      </c>
      <c r="H2812" s="2">
        <v>47208.1</v>
      </c>
      <c r="I2812" s="2">
        <v>32638.67</v>
      </c>
      <c r="J2812" s="2">
        <v>14550.61</v>
      </c>
      <c r="K2812" s="2">
        <v>18.82</v>
      </c>
      <c r="L2812" s="2">
        <v>0.0</v>
      </c>
      <c r="M2812" s="2">
        <v>2017.0</v>
      </c>
      <c r="N2812" s="2" t="s">
        <v>14</v>
      </c>
    </row>
    <row r="2813">
      <c r="A2813" s="2">
        <v>43.0</v>
      </c>
      <c r="B2813" s="3">
        <v>42799.0</v>
      </c>
      <c r="C2813" s="2">
        <v>1.3</v>
      </c>
      <c r="D2813" s="2">
        <v>620307.93</v>
      </c>
      <c r="E2813" s="2">
        <v>9208.87</v>
      </c>
      <c r="F2813" s="2">
        <v>529716.12</v>
      </c>
      <c r="G2813" s="2">
        <v>5832.2</v>
      </c>
      <c r="H2813" s="2">
        <v>75550.74</v>
      </c>
      <c r="I2813" s="2">
        <v>75014.84</v>
      </c>
      <c r="J2813" s="2">
        <v>535.9</v>
      </c>
      <c r="K2813" s="2">
        <v>0.0</v>
      </c>
      <c r="L2813" s="2">
        <v>0.0</v>
      </c>
      <c r="M2813" s="2">
        <v>2017.0</v>
      </c>
      <c r="N2813" s="2" t="s">
        <v>15</v>
      </c>
    </row>
    <row r="2814">
      <c r="A2814" s="2">
        <v>43.0</v>
      </c>
      <c r="B2814" s="3">
        <v>42799.0</v>
      </c>
      <c r="C2814" s="2">
        <v>1.68</v>
      </c>
      <c r="D2814" s="2">
        <v>140468.86</v>
      </c>
      <c r="E2814" s="2">
        <v>1420.89</v>
      </c>
      <c r="F2814" s="2">
        <v>75283.75</v>
      </c>
      <c r="G2814" s="2">
        <v>46.33</v>
      </c>
      <c r="H2814" s="2">
        <v>63717.89</v>
      </c>
      <c r="I2814" s="2">
        <v>63652.74</v>
      </c>
      <c r="J2814" s="2">
        <v>65.15</v>
      </c>
      <c r="K2814" s="2">
        <v>0.0</v>
      </c>
      <c r="L2814" s="2">
        <v>0.0</v>
      </c>
      <c r="M2814" s="2">
        <v>2017.0</v>
      </c>
      <c r="N2814" s="2" t="s">
        <v>16</v>
      </c>
    </row>
    <row r="2815">
      <c r="A2815" s="2">
        <v>43.0</v>
      </c>
      <c r="B2815" s="3">
        <v>42799.0</v>
      </c>
      <c r="C2815" s="2">
        <v>1.15</v>
      </c>
      <c r="D2815" s="2">
        <v>5634150.07</v>
      </c>
      <c r="E2815" s="2">
        <v>1961188.27</v>
      </c>
      <c r="F2815" s="2">
        <v>1720072.57</v>
      </c>
      <c r="G2815" s="2">
        <v>161251.98</v>
      </c>
      <c r="H2815" s="2">
        <v>1791637.25</v>
      </c>
      <c r="I2815" s="2">
        <v>1727384.52</v>
      </c>
      <c r="J2815" s="2">
        <v>9179.36</v>
      </c>
      <c r="K2815" s="2">
        <v>55073.37</v>
      </c>
      <c r="L2815" s="2">
        <v>0.0</v>
      </c>
      <c r="M2815" s="2">
        <v>2017.0</v>
      </c>
      <c r="N2815" s="2" t="s">
        <v>17</v>
      </c>
    </row>
    <row r="2816">
      <c r="A2816" s="2">
        <v>43.0</v>
      </c>
      <c r="B2816" s="3">
        <v>42799.0</v>
      </c>
      <c r="C2816" s="2">
        <v>1.41</v>
      </c>
      <c r="D2816" s="2">
        <v>202553.07</v>
      </c>
      <c r="E2816" s="2">
        <v>43409.71</v>
      </c>
      <c r="F2816" s="2">
        <v>87666.41</v>
      </c>
      <c r="G2816" s="2">
        <v>11157.19</v>
      </c>
      <c r="H2816" s="2">
        <v>60319.76</v>
      </c>
      <c r="I2816" s="2">
        <v>56436.67</v>
      </c>
      <c r="J2816" s="2">
        <v>3883.09</v>
      </c>
      <c r="K2816" s="2">
        <v>0.0</v>
      </c>
      <c r="L2816" s="2">
        <v>0.0</v>
      </c>
      <c r="M2816" s="2">
        <v>2017.0</v>
      </c>
      <c r="N2816" s="2" t="s">
        <v>18</v>
      </c>
    </row>
    <row r="2817">
      <c r="A2817" s="2">
        <v>43.0</v>
      </c>
      <c r="B2817" s="3">
        <v>42799.0</v>
      </c>
      <c r="C2817" s="2">
        <v>1.62</v>
      </c>
      <c r="D2817" s="2">
        <v>680803.2</v>
      </c>
      <c r="E2817" s="2">
        <v>59136.57</v>
      </c>
      <c r="F2817" s="2">
        <v>454626.1</v>
      </c>
      <c r="G2817" s="2">
        <v>98165.17</v>
      </c>
      <c r="H2817" s="2">
        <v>68875.36</v>
      </c>
      <c r="I2817" s="2">
        <v>62917.85</v>
      </c>
      <c r="J2817" s="2">
        <v>1104.45</v>
      </c>
      <c r="K2817" s="2">
        <v>4853.06</v>
      </c>
      <c r="L2817" s="2">
        <v>0.0</v>
      </c>
      <c r="M2817" s="2">
        <v>2017.0</v>
      </c>
      <c r="N2817" s="2" t="s">
        <v>19</v>
      </c>
    </row>
    <row r="2818">
      <c r="A2818" s="2">
        <v>43.0</v>
      </c>
      <c r="B2818" s="3">
        <v>42799.0</v>
      </c>
      <c r="C2818" s="2">
        <v>0.78</v>
      </c>
      <c r="D2818" s="2">
        <v>272988.49</v>
      </c>
      <c r="E2818" s="2">
        <v>2739.88</v>
      </c>
      <c r="F2818" s="2">
        <v>82627.36</v>
      </c>
      <c r="G2818" s="2">
        <v>1107.95</v>
      </c>
      <c r="H2818" s="2">
        <v>186513.3</v>
      </c>
      <c r="I2818" s="2">
        <v>20142.93</v>
      </c>
      <c r="J2818" s="2">
        <v>166331.26</v>
      </c>
      <c r="K2818" s="2">
        <v>39.11</v>
      </c>
      <c r="L2818" s="2">
        <v>0.0</v>
      </c>
      <c r="M2818" s="2">
        <v>2017.0</v>
      </c>
      <c r="N2818" s="2" t="s">
        <v>20</v>
      </c>
    </row>
    <row r="2819">
      <c r="A2819" s="2">
        <v>43.0</v>
      </c>
      <c r="B2819" s="3">
        <v>42799.0</v>
      </c>
      <c r="C2819" s="2">
        <v>1.14</v>
      </c>
      <c r="D2819" s="2">
        <v>166169.72</v>
      </c>
      <c r="E2819" s="2">
        <v>74969.93</v>
      </c>
      <c r="F2819" s="2">
        <v>29779.78</v>
      </c>
      <c r="G2819" s="2">
        <v>1538.48</v>
      </c>
      <c r="H2819" s="2">
        <v>59881.53</v>
      </c>
      <c r="I2819" s="2">
        <v>54733.84</v>
      </c>
      <c r="J2819" s="2">
        <v>5134.79</v>
      </c>
      <c r="K2819" s="2">
        <v>12.9</v>
      </c>
      <c r="L2819" s="2">
        <v>0.0</v>
      </c>
      <c r="M2819" s="2">
        <v>2017.0</v>
      </c>
      <c r="N2819" s="2" t="s">
        <v>21</v>
      </c>
    </row>
    <row r="2820">
      <c r="A2820" s="2">
        <v>43.0</v>
      </c>
      <c r="B2820" s="3">
        <v>42799.0</v>
      </c>
      <c r="C2820" s="2">
        <v>0.93</v>
      </c>
      <c r="D2820" s="2">
        <v>1105083.35</v>
      </c>
      <c r="E2820" s="2">
        <v>558906.77</v>
      </c>
      <c r="F2820" s="2">
        <v>208324.3</v>
      </c>
      <c r="G2820" s="2">
        <v>39374.94</v>
      </c>
      <c r="H2820" s="2">
        <v>298477.34</v>
      </c>
      <c r="I2820" s="2">
        <v>296356.28</v>
      </c>
      <c r="J2820" s="2">
        <v>2050.51</v>
      </c>
      <c r="K2820" s="2">
        <v>70.55</v>
      </c>
      <c r="L2820" s="2">
        <v>0.0</v>
      </c>
      <c r="M2820" s="2">
        <v>2017.0</v>
      </c>
      <c r="N2820" s="2" t="s">
        <v>22</v>
      </c>
    </row>
    <row r="2821">
      <c r="A2821" s="2">
        <v>43.0</v>
      </c>
      <c r="B2821" s="3">
        <v>42799.0</v>
      </c>
      <c r="C2821" s="2">
        <v>1.32</v>
      </c>
      <c r="D2821" s="2">
        <v>639567.49</v>
      </c>
      <c r="E2821" s="2">
        <v>142858.33</v>
      </c>
      <c r="F2821" s="2">
        <v>161939.15</v>
      </c>
      <c r="G2821" s="2">
        <v>18347.67</v>
      </c>
      <c r="H2821" s="2">
        <v>316422.34</v>
      </c>
      <c r="I2821" s="2">
        <v>148831.25</v>
      </c>
      <c r="J2821" s="2">
        <v>167574.42</v>
      </c>
      <c r="K2821" s="2">
        <v>16.67</v>
      </c>
      <c r="L2821" s="2">
        <v>0.0</v>
      </c>
      <c r="M2821" s="2">
        <v>2017.0</v>
      </c>
      <c r="N2821" s="2" t="s">
        <v>23</v>
      </c>
    </row>
    <row r="2822">
      <c r="A2822" s="2">
        <v>43.0</v>
      </c>
      <c r="B2822" s="3">
        <v>42799.0</v>
      </c>
      <c r="C2822" s="2">
        <v>0.97</v>
      </c>
      <c r="D2822" s="2">
        <v>383170.95</v>
      </c>
      <c r="E2822" s="2">
        <v>117593.23</v>
      </c>
      <c r="F2822" s="2">
        <v>42026.91</v>
      </c>
      <c r="G2822" s="2">
        <v>24897.12</v>
      </c>
      <c r="H2822" s="2">
        <v>198653.69</v>
      </c>
      <c r="I2822" s="2">
        <v>184674.65</v>
      </c>
      <c r="J2822" s="2">
        <v>2917.35</v>
      </c>
      <c r="K2822" s="2">
        <v>11061.69</v>
      </c>
      <c r="L2822" s="2">
        <v>0.0</v>
      </c>
      <c r="M2822" s="2">
        <v>2017.0</v>
      </c>
      <c r="N2822" s="2" t="s">
        <v>24</v>
      </c>
    </row>
    <row r="2823">
      <c r="A2823" s="2">
        <v>43.0</v>
      </c>
      <c r="B2823" s="3">
        <v>42799.0</v>
      </c>
      <c r="C2823" s="2">
        <v>1.5</v>
      </c>
      <c r="D2823" s="2">
        <v>128203.51</v>
      </c>
      <c r="E2823" s="2">
        <v>1498.24</v>
      </c>
      <c r="F2823" s="2">
        <v>59098.06</v>
      </c>
      <c r="G2823" s="2">
        <v>17801.4</v>
      </c>
      <c r="H2823" s="2">
        <v>49805.81</v>
      </c>
      <c r="I2823" s="2">
        <v>28414.03</v>
      </c>
      <c r="J2823" s="2">
        <v>14185.06</v>
      </c>
      <c r="K2823" s="2">
        <v>7206.72</v>
      </c>
      <c r="L2823" s="2">
        <v>0.0</v>
      </c>
      <c r="M2823" s="2">
        <v>2017.0</v>
      </c>
      <c r="N2823" s="2" t="s">
        <v>25</v>
      </c>
    </row>
    <row r="2824">
      <c r="A2824" s="2">
        <v>43.0</v>
      </c>
      <c r="B2824" s="3">
        <v>42799.0</v>
      </c>
      <c r="C2824" s="2">
        <v>1.24</v>
      </c>
      <c r="D2824" s="2">
        <v>3197341.66</v>
      </c>
      <c r="E2824" s="2">
        <v>563498.27</v>
      </c>
      <c r="F2824" s="2">
        <v>1313704.16</v>
      </c>
      <c r="G2824" s="2">
        <v>195550.24</v>
      </c>
      <c r="H2824" s="2">
        <v>1124588.99</v>
      </c>
      <c r="I2824" s="2">
        <v>720629.17</v>
      </c>
      <c r="J2824" s="2">
        <v>364409.43</v>
      </c>
      <c r="K2824" s="2">
        <v>39550.39</v>
      </c>
      <c r="L2824" s="2">
        <v>0.0</v>
      </c>
      <c r="M2824" s="2">
        <v>2017.0</v>
      </c>
      <c r="N2824" s="2" t="s">
        <v>26</v>
      </c>
    </row>
    <row r="2825">
      <c r="A2825" s="2">
        <v>43.0</v>
      </c>
      <c r="B2825" s="3">
        <v>42799.0</v>
      </c>
      <c r="C2825" s="2">
        <v>1.19</v>
      </c>
      <c r="D2825" s="2">
        <v>273485.3</v>
      </c>
      <c r="E2825" s="2">
        <v>53961.57</v>
      </c>
      <c r="F2825" s="2">
        <v>151537.0</v>
      </c>
      <c r="G2825" s="2">
        <v>745.71</v>
      </c>
      <c r="H2825" s="2">
        <v>67241.02</v>
      </c>
      <c r="I2825" s="2">
        <v>66399.83</v>
      </c>
      <c r="J2825" s="2">
        <v>841.19</v>
      </c>
      <c r="K2825" s="2">
        <v>0.0</v>
      </c>
      <c r="L2825" s="2">
        <v>0.0</v>
      </c>
      <c r="M2825" s="2">
        <v>2017.0</v>
      </c>
      <c r="N2825" s="2" t="s">
        <v>27</v>
      </c>
    </row>
    <row r="2826">
      <c r="A2826" s="2">
        <v>43.0</v>
      </c>
      <c r="B2826" s="3">
        <v>42799.0</v>
      </c>
      <c r="C2826" s="2">
        <v>1.25</v>
      </c>
      <c r="D2826" s="2">
        <v>373924.25</v>
      </c>
      <c r="E2826" s="2">
        <v>8437.42</v>
      </c>
      <c r="F2826" s="2">
        <v>316785.84</v>
      </c>
      <c r="G2826" s="2">
        <v>265.3</v>
      </c>
      <c r="H2826" s="2">
        <v>48435.69</v>
      </c>
      <c r="I2826" s="2">
        <v>46650.51</v>
      </c>
      <c r="J2826" s="2">
        <v>1785.18</v>
      </c>
      <c r="K2826" s="2">
        <v>0.0</v>
      </c>
      <c r="L2826" s="2">
        <v>0.0</v>
      </c>
      <c r="M2826" s="2">
        <v>2017.0</v>
      </c>
      <c r="N2826" s="2" t="s">
        <v>28</v>
      </c>
    </row>
    <row r="2827">
      <c r="A2827" s="2">
        <v>43.0</v>
      </c>
      <c r="B2827" s="3">
        <v>42799.0</v>
      </c>
      <c r="C2827" s="2">
        <v>0.74</v>
      </c>
      <c r="D2827" s="2">
        <v>1110895.97</v>
      </c>
      <c r="E2827" s="2">
        <v>697103.02</v>
      </c>
      <c r="F2827" s="2">
        <v>161909.48</v>
      </c>
      <c r="G2827" s="2">
        <v>40611.87</v>
      </c>
      <c r="H2827" s="2">
        <v>211271.6</v>
      </c>
      <c r="I2827" s="2">
        <v>209810.16</v>
      </c>
      <c r="J2827" s="2">
        <v>1458.11</v>
      </c>
      <c r="K2827" s="2">
        <v>3.33</v>
      </c>
      <c r="L2827" s="2">
        <v>0.0</v>
      </c>
      <c r="M2827" s="2">
        <v>2017.0</v>
      </c>
      <c r="N2827" s="2" t="s">
        <v>29</v>
      </c>
    </row>
    <row r="2828">
      <c r="A2828" s="2">
        <v>43.0</v>
      </c>
      <c r="B2828" s="3">
        <v>42799.0</v>
      </c>
      <c r="C2828" s="2">
        <v>1.35</v>
      </c>
      <c r="D2828" s="2">
        <v>150301.8</v>
      </c>
      <c r="E2828" s="2">
        <v>12865.79</v>
      </c>
      <c r="F2828" s="2">
        <v>66251.59</v>
      </c>
      <c r="G2828" s="2">
        <v>1756.45</v>
      </c>
      <c r="H2828" s="2">
        <v>69427.97</v>
      </c>
      <c r="I2828" s="2">
        <v>40647.4</v>
      </c>
      <c r="J2828" s="2">
        <v>28640.13</v>
      </c>
      <c r="K2828" s="2">
        <v>140.44</v>
      </c>
      <c r="L2828" s="2">
        <v>0.0</v>
      </c>
      <c r="M2828" s="2">
        <v>2017.0</v>
      </c>
      <c r="N2828" s="2" t="s">
        <v>30</v>
      </c>
    </row>
    <row r="2829">
      <c r="A2829" s="2">
        <v>43.0</v>
      </c>
      <c r="B2829" s="3">
        <v>42799.0</v>
      </c>
      <c r="C2829" s="2">
        <v>1.56</v>
      </c>
      <c r="D2829" s="2">
        <v>134582.21</v>
      </c>
      <c r="E2829" s="2">
        <v>71350.35</v>
      </c>
      <c r="F2829" s="2">
        <v>16171.12</v>
      </c>
      <c r="G2829" s="2">
        <v>82.78</v>
      </c>
      <c r="H2829" s="2">
        <v>46977.96</v>
      </c>
      <c r="I2829" s="2">
        <v>19070.58</v>
      </c>
      <c r="J2829" s="2">
        <v>27887.38</v>
      </c>
      <c r="K2829" s="2">
        <v>20.0</v>
      </c>
      <c r="L2829" s="2">
        <v>0.0</v>
      </c>
      <c r="M2829" s="2">
        <v>2017.0</v>
      </c>
      <c r="N2829" s="2" t="s">
        <v>31</v>
      </c>
    </row>
    <row r="2830">
      <c r="A2830" s="2">
        <v>43.0</v>
      </c>
      <c r="B2830" s="3">
        <v>42799.0</v>
      </c>
      <c r="C2830" s="2">
        <v>0.96</v>
      </c>
      <c r="D2830" s="2">
        <v>345889.75</v>
      </c>
      <c r="E2830" s="2">
        <v>119711.85</v>
      </c>
      <c r="F2830" s="2">
        <v>49738.25</v>
      </c>
      <c r="G2830" s="2">
        <v>8076.53</v>
      </c>
      <c r="H2830" s="2">
        <v>168363.12</v>
      </c>
      <c r="I2830" s="2">
        <v>53110.43</v>
      </c>
      <c r="J2830" s="2">
        <v>115252.69</v>
      </c>
      <c r="K2830" s="2">
        <v>0.0</v>
      </c>
      <c r="L2830" s="2">
        <v>0.0</v>
      </c>
      <c r="M2830" s="2">
        <v>2017.0</v>
      </c>
      <c r="N2830" s="2" t="s">
        <v>32</v>
      </c>
    </row>
    <row r="2831">
      <c r="A2831" s="2">
        <v>43.0</v>
      </c>
      <c r="B2831" s="3">
        <v>42799.0</v>
      </c>
      <c r="C2831" s="2">
        <v>0.99</v>
      </c>
      <c r="D2831" s="2">
        <v>2768930.88</v>
      </c>
      <c r="E2831" s="2">
        <v>897311.08</v>
      </c>
      <c r="F2831" s="2">
        <v>518369.51</v>
      </c>
      <c r="G2831" s="2">
        <v>83307.14</v>
      </c>
      <c r="H2831" s="2">
        <v>1269943.15</v>
      </c>
      <c r="I2831" s="2">
        <v>1214991.2</v>
      </c>
      <c r="J2831" s="2">
        <v>6376.28</v>
      </c>
      <c r="K2831" s="2">
        <v>48575.67</v>
      </c>
      <c r="L2831" s="2">
        <v>0.0</v>
      </c>
      <c r="M2831" s="2">
        <v>2017.0</v>
      </c>
      <c r="N2831" s="2" t="s">
        <v>33</v>
      </c>
    </row>
    <row r="2832">
      <c r="A2832" s="2">
        <v>43.0</v>
      </c>
      <c r="B2832" s="3">
        <v>42799.0</v>
      </c>
      <c r="C2832" s="2">
        <v>0.99</v>
      </c>
      <c r="D2832" s="2">
        <v>101061.01</v>
      </c>
      <c r="E2832" s="2">
        <v>1914.78</v>
      </c>
      <c r="F2832" s="2">
        <v>49340.2</v>
      </c>
      <c r="G2832" s="2">
        <v>183.87</v>
      </c>
      <c r="H2832" s="2">
        <v>49622.16</v>
      </c>
      <c r="I2832" s="2">
        <v>12670.72</v>
      </c>
      <c r="J2832" s="2">
        <v>36951.44</v>
      </c>
      <c r="K2832" s="2">
        <v>0.0</v>
      </c>
      <c r="L2832" s="2">
        <v>0.0</v>
      </c>
      <c r="M2832" s="2">
        <v>2017.0</v>
      </c>
      <c r="N2832" s="2" t="s">
        <v>34</v>
      </c>
    </row>
    <row r="2833">
      <c r="A2833" s="2">
        <v>43.0</v>
      </c>
      <c r="B2833" s="3">
        <v>42799.0</v>
      </c>
      <c r="C2833" s="2">
        <v>1.67</v>
      </c>
      <c r="D2833" s="2">
        <v>464210.89</v>
      </c>
      <c r="E2833" s="2">
        <v>273177.19</v>
      </c>
      <c r="F2833" s="2">
        <v>78151.22</v>
      </c>
      <c r="G2833" s="2">
        <v>228.88</v>
      </c>
      <c r="H2833" s="2">
        <v>112653.6</v>
      </c>
      <c r="I2833" s="2">
        <v>56960.63</v>
      </c>
      <c r="J2833" s="2">
        <v>55692.97</v>
      </c>
      <c r="K2833" s="2">
        <v>0.0</v>
      </c>
      <c r="L2833" s="2">
        <v>0.0</v>
      </c>
      <c r="M2833" s="2">
        <v>2017.0</v>
      </c>
      <c r="N2833" s="2" t="s">
        <v>35</v>
      </c>
    </row>
    <row r="2834">
      <c r="A2834" s="2">
        <v>43.0</v>
      </c>
      <c r="B2834" s="3">
        <v>42799.0</v>
      </c>
      <c r="C2834" s="2">
        <v>1.14</v>
      </c>
      <c r="D2834" s="2">
        <v>3397985.84</v>
      </c>
      <c r="E2834" s="2">
        <v>737562.33</v>
      </c>
      <c r="F2834" s="2">
        <v>1432039.9</v>
      </c>
      <c r="G2834" s="2">
        <v>51390.66</v>
      </c>
      <c r="H2834" s="2">
        <v>1176992.95</v>
      </c>
      <c r="I2834" s="2">
        <v>1044380.88</v>
      </c>
      <c r="J2834" s="2">
        <v>131525.12</v>
      </c>
      <c r="K2834" s="2">
        <v>1086.95</v>
      </c>
      <c r="L2834" s="2">
        <v>0.0</v>
      </c>
      <c r="M2834" s="2">
        <v>2017.0</v>
      </c>
      <c r="N2834" s="2" t="s">
        <v>36</v>
      </c>
    </row>
    <row r="2835">
      <c r="A2835" s="2">
        <v>43.0</v>
      </c>
      <c r="B2835" s="3">
        <v>42799.0</v>
      </c>
      <c r="C2835" s="2">
        <v>0.6</v>
      </c>
      <c r="D2835" s="2">
        <v>379324.44</v>
      </c>
      <c r="E2835" s="2">
        <v>174849.76</v>
      </c>
      <c r="F2835" s="2">
        <v>10907.3</v>
      </c>
      <c r="G2835" s="2">
        <v>185.57</v>
      </c>
      <c r="H2835" s="2">
        <v>193381.81</v>
      </c>
      <c r="I2835" s="2">
        <v>186396.09</v>
      </c>
      <c r="J2835" s="2">
        <v>6875.72</v>
      </c>
      <c r="K2835" s="2">
        <v>110.0</v>
      </c>
      <c r="L2835" s="2">
        <v>0.0</v>
      </c>
      <c r="M2835" s="2">
        <v>2017.0</v>
      </c>
      <c r="N2835" s="2" t="s">
        <v>37</v>
      </c>
    </row>
    <row r="2836">
      <c r="A2836" s="2">
        <v>43.0</v>
      </c>
      <c r="B2836" s="3">
        <v>42799.0</v>
      </c>
      <c r="C2836" s="2">
        <v>1.13</v>
      </c>
      <c r="D2836" s="2">
        <v>254912.18</v>
      </c>
      <c r="E2836" s="2">
        <v>134356.15</v>
      </c>
      <c r="F2836" s="2">
        <v>50228.72</v>
      </c>
      <c r="G2836" s="2">
        <v>184.0</v>
      </c>
      <c r="H2836" s="2">
        <v>70143.31</v>
      </c>
      <c r="I2836" s="2">
        <v>55427.21</v>
      </c>
      <c r="J2836" s="2">
        <v>8536.1</v>
      </c>
      <c r="K2836" s="2">
        <v>6180.0</v>
      </c>
      <c r="L2836" s="2">
        <v>0.0</v>
      </c>
      <c r="M2836" s="2">
        <v>2017.0</v>
      </c>
      <c r="N2836" s="2" t="s">
        <v>38</v>
      </c>
    </row>
    <row r="2837">
      <c r="A2837" s="2">
        <v>43.0</v>
      </c>
      <c r="B2837" s="3">
        <v>42799.0</v>
      </c>
      <c r="C2837" s="2">
        <v>1.39</v>
      </c>
      <c r="D2837" s="2">
        <v>1465568.77</v>
      </c>
      <c r="E2837" s="2">
        <v>31240.27</v>
      </c>
      <c r="F2837" s="2">
        <v>1065008.71</v>
      </c>
      <c r="G2837" s="2">
        <v>34775.18</v>
      </c>
      <c r="H2837" s="2">
        <v>334544.61</v>
      </c>
      <c r="I2837" s="2">
        <v>297818.33</v>
      </c>
      <c r="J2837" s="2">
        <v>33380.45</v>
      </c>
      <c r="K2837" s="2">
        <v>3345.83</v>
      </c>
      <c r="L2837" s="2">
        <v>0.0</v>
      </c>
      <c r="M2837" s="2">
        <v>2017.0</v>
      </c>
      <c r="N2837" s="2" t="s">
        <v>39</v>
      </c>
    </row>
    <row r="2838">
      <c r="A2838" s="2">
        <v>43.0</v>
      </c>
      <c r="B2838" s="3">
        <v>42799.0</v>
      </c>
      <c r="C2838" s="2">
        <v>1.34</v>
      </c>
      <c r="D2838" s="2">
        <v>4468555.34</v>
      </c>
      <c r="E2838" s="2">
        <v>237802.16</v>
      </c>
      <c r="F2838" s="2">
        <v>3228538.95</v>
      </c>
      <c r="G2838" s="2">
        <v>63971.19</v>
      </c>
      <c r="H2838" s="2">
        <v>938243.04</v>
      </c>
      <c r="I2838" s="2">
        <v>877970.46</v>
      </c>
      <c r="J2838" s="2">
        <v>56847.58</v>
      </c>
      <c r="K2838" s="2">
        <v>3425.0</v>
      </c>
      <c r="L2838" s="2">
        <v>0.0</v>
      </c>
      <c r="M2838" s="2">
        <v>2017.0</v>
      </c>
      <c r="N2838" s="2" t="s">
        <v>40</v>
      </c>
    </row>
    <row r="2839">
      <c r="A2839" s="2">
        <v>43.0</v>
      </c>
      <c r="B2839" s="3">
        <v>42799.0</v>
      </c>
      <c r="C2839" s="2">
        <v>1.38</v>
      </c>
      <c r="D2839" s="2">
        <v>384828.85</v>
      </c>
      <c r="E2839" s="2">
        <v>9417.54</v>
      </c>
      <c r="F2839" s="2">
        <v>318710.7</v>
      </c>
      <c r="G2839" s="2">
        <v>4245.38</v>
      </c>
      <c r="H2839" s="2">
        <v>52455.23</v>
      </c>
      <c r="I2839" s="2">
        <v>52455.23</v>
      </c>
      <c r="J2839" s="2">
        <v>0.0</v>
      </c>
      <c r="K2839" s="2">
        <v>0.0</v>
      </c>
      <c r="L2839" s="2">
        <v>0.0</v>
      </c>
      <c r="M2839" s="2">
        <v>2017.0</v>
      </c>
      <c r="N2839" s="2" t="s">
        <v>41</v>
      </c>
    </row>
    <row r="2840">
      <c r="A2840" s="2">
        <v>43.0</v>
      </c>
      <c r="B2840" s="3">
        <v>42799.0</v>
      </c>
      <c r="C2840" s="2">
        <v>1.55</v>
      </c>
      <c r="D2840" s="2">
        <v>270877.61</v>
      </c>
      <c r="E2840" s="2">
        <v>159001.85</v>
      </c>
      <c r="F2840" s="2">
        <v>39733.35</v>
      </c>
      <c r="G2840" s="2">
        <v>36.19</v>
      </c>
      <c r="H2840" s="2">
        <v>72106.22</v>
      </c>
      <c r="I2840" s="2">
        <v>41112.34</v>
      </c>
      <c r="J2840" s="2">
        <v>30993.88</v>
      </c>
      <c r="K2840" s="2">
        <v>0.0</v>
      </c>
      <c r="L2840" s="2">
        <v>0.0</v>
      </c>
      <c r="M2840" s="2">
        <v>2017.0</v>
      </c>
      <c r="N2840" s="2" t="s">
        <v>42</v>
      </c>
    </row>
    <row r="2841">
      <c r="A2841" s="2">
        <v>43.0</v>
      </c>
      <c r="B2841" s="3">
        <v>42799.0</v>
      </c>
      <c r="C2841" s="2">
        <v>1.48</v>
      </c>
      <c r="D2841" s="2">
        <v>409950.45</v>
      </c>
      <c r="E2841" s="2">
        <v>15629.06</v>
      </c>
      <c r="F2841" s="2">
        <v>245417.56</v>
      </c>
      <c r="G2841" s="2">
        <v>13667.43</v>
      </c>
      <c r="H2841" s="2">
        <v>135236.4</v>
      </c>
      <c r="I2841" s="2">
        <v>130174.35</v>
      </c>
      <c r="J2841" s="2">
        <v>5062.05</v>
      </c>
      <c r="K2841" s="2">
        <v>0.0</v>
      </c>
      <c r="L2841" s="2">
        <v>0.0</v>
      </c>
      <c r="M2841" s="2">
        <v>2017.0</v>
      </c>
      <c r="N2841" s="2" t="s">
        <v>43</v>
      </c>
    </row>
    <row r="2842">
      <c r="A2842" s="2">
        <v>43.0</v>
      </c>
      <c r="B2842" s="3">
        <v>42799.0</v>
      </c>
      <c r="C2842" s="2">
        <v>0.67</v>
      </c>
      <c r="D2842" s="2">
        <v>1176932.6</v>
      </c>
      <c r="E2842" s="2">
        <v>551312.9</v>
      </c>
      <c r="F2842" s="2">
        <v>221516.99</v>
      </c>
      <c r="G2842" s="2">
        <v>15504.1</v>
      </c>
      <c r="H2842" s="2">
        <v>388598.61</v>
      </c>
      <c r="I2842" s="2">
        <v>250902.57</v>
      </c>
      <c r="J2842" s="2">
        <v>136918.26</v>
      </c>
      <c r="K2842" s="2">
        <v>777.78</v>
      </c>
      <c r="L2842" s="2">
        <v>0.0</v>
      </c>
      <c r="M2842" s="2">
        <v>2017.0</v>
      </c>
      <c r="N2842" s="2" t="s">
        <v>44</v>
      </c>
    </row>
    <row r="2843">
      <c r="A2843" s="2">
        <v>43.0</v>
      </c>
      <c r="B2843" s="3">
        <v>42799.0</v>
      </c>
      <c r="C2843" s="2">
        <v>1.02</v>
      </c>
      <c r="D2843" s="2">
        <v>174567.14</v>
      </c>
      <c r="E2843" s="2">
        <v>80177.15</v>
      </c>
      <c r="F2843" s="2">
        <v>47353.34</v>
      </c>
      <c r="G2843" s="2">
        <v>2909.17</v>
      </c>
      <c r="H2843" s="2">
        <v>44127.48</v>
      </c>
      <c r="I2843" s="2">
        <v>28421.5</v>
      </c>
      <c r="J2843" s="2">
        <v>15705.98</v>
      </c>
      <c r="K2843" s="2">
        <v>0.0</v>
      </c>
      <c r="L2843" s="2">
        <v>0.0</v>
      </c>
      <c r="M2843" s="2">
        <v>2017.0</v>
      </c>
      <c r="N2843" s="2" t="s">
        <v>45</v>
      </c>
    </row>
    <row r="2844">
      <c r="A2844" s="2">
        <v>43.0</v>
      </c>
      <c r="B2844" s="3">
        <v>42799.0</v>
      </c>
      <c r="C2844" s="2">
        <v>1.25</v>
      </c>
      <c r="D2844" s="2">
        <v>1601599.81</v>
      </c>
      <c r="E2844" s="2">
        <v>734909.69</v>
      </c>
      <c r="F2844" s="2">
        <v>421271.9</v>
      </c>
      <c r="G2844" s="2">
        <v>9572.98</v>
      </c>
      <c r="H2844" s="2">
        <v>435845.24</v>
      </c>
      <c r="I2844" s="2">
        <v>393722.61</v>
      </c>
      <c r="J2844" s="2">
        <v>36578.51</v>
      </c>
      <c r="K2844" s="2">
        <v>5544.12</v>
      </c>
      <c r="L2844" s="2">
        <v>0.0</v>
      </c>
      <c r="M2844" s="2">
        <v>2017.0</v>
      </c>
      <c r="N2844" s="2" t="s">
        <v>46</v>
      </c>
    </row>
    <row r="2845">
      <c r="A2845" s="2">
        <v>43.0</v>
      </c>
      <c r="B2845" s="3">
        <v>42799.0</v>
      </c>
      <c r="C2845" s="2">
        <v>0.89</v>
      </c>
      <c r="D2845" s="2">
        <v>770551.84</v>
      </c>
      <c r="E2845" s="2">
        <v>142356.74</v>
      </c>
      <c r="F2845" s="2">
        <v>159767.62</v>
      </c>
      <c r="G2845" s="2">
        <v>17968.89</v>
      </c>
      <c r="H2845" s="2">
        <v>450458.59</v>
      </c>
      <c r="I2845" s="2">
        <v>272980.83</v>
      </c>
      <c r="J2845" s="2">
        <v>177251.57</v>
      </c>
      <c r="K2845" s="2">
        <v>226.19</v>
      </c>
      <c r="L2845" s="2">
        <v>0.0</v>
      </c>
      <c r="M2845" s="2">
        <v>2017.0</v>
      </c>
      <c r="N2845" s="2" t="s">
        <v>47</v>
      </c>
    </row>
    <row r="2846">
      <c r="A2846" s="2">
        <v>43.0</v>
      </c>
      <c r="B2846" s="3">
        <v>42799.0</v>
      </c>
      <c r="C2846" s="2">
        <v>1.32</v>
      </c>
      <c r="D2846" s="2">
        <v>282098.34</v>
      </c>
      <c r="E2846" s="2">
        <v>65892.0</v>
      </c>
      <c r="F2846" s="2">
        <v>114010.71</v>
      </c>
      <c r="G2846" s="2">
        <v>10062.04</v>
      </c>
      <c r="H2846" s="2">
        <v>92133.59</v>
      </c>
      <c r="I2846" s="2">
        <v>90822.06</v>
      </c>
      <c r="J2846" s="2">
        <v>1311.53</v>
      </c>
      <c r="K2846" s="2">
        <v>0.0</v>
      </c>
      <c r="L2846" s="2">
        <v>0.0</v>
      </c>
      <c r="M2846" s="2">
        <v>2017.0</v>
      </c>
      <c r="N2846" s="2" t="s">
        <v>48</v>
      </c>
    </row>
    <row r="2847">
      <c r="A2847" s="2">
        <v>43.0</v>
      </c>
      <c r="B2847" s="3">
        <v>42799.0</v>
      </c>
      <c r="C2847" s="2">
        <v>1.31</v>
      </c>
      <c r="D2847" s="2">
        <v>230403.88</v>
      </c>
      <c r="E2847" s="2">
        <v>60435.81</v>
      </c>
      <c r="F2847" s="2">
        <v>89549.29</v>
      </c>
      <c r="G2847" s="2">
        <v>4281.06</v>
      </c>
      <c r="H2847" s="2">
        <v>76137.72</v>
      </c>
      <c r="I2847" s="2">
        <v>74615.52</v>
      </c>
      <c r="J2847" s="2">
        <v>1522.2</v>
      </c>
      <c r="K2847" s="2">
        <v>0.0</v>
      </c>
      <c r="L2847" s="2">
        <v>0.0</v>
      </c>
      <c r="M2847" s="2">
        <v>2017.0</v>
      </c>
      <c r="N2847" s="2" t="s">
        <v>49</v>
      </c>
    </row>
    <row r="2848">
      <c r="A2848" s="2">
        <v>43.0</v>
      </c>
      <c r="B2848" s="3">
        <v>42799.0</v>
      </c>
      <c r="C2848" s="2">
        <v>1.15</v>
      </c>
      <c r="D2848" s="2">
        <v>149237.92</v>
      </c>
      <c r="E2848" s="2">
        <v>31738.77</v>
      </c>
      <c r="F2848" s="2">
        <v>48916.45</v>
      </c>
      <c r="G2848" s="2">
        <v>159.11</v>
      </c>
      <c r="H2848" s="2">
        <v>68423.59</v>
      </c>
      <c r="I2848" s="2">
        <v>67685.81</v>
      </c>
      <c r="J2848" s="2">
        <v>737.78</v>
      </c>
      <c r="K2848" s="2">
        <v>0.0</v>
      </c>
      <c r="L2848" s="2">
        <v>0.0</v>
      </c>
      <c r="M2848" s="2">
        <v>2017.0</v>
      </c>
      <c r="N2848" s="2" t="s">
        <v>50</v>
      </c>
    </row>
    <row r="2849">
      <c r="A2849" s="2">
        <v>43.0</v>
      </c>
      <c r="B2849" s="3">
        <v>42799.0</v>
      </c>
      <c r="C2849" s="2">
        <v>1.32</v>
      </c>
      <c r="D2849" s="2">
        <v>431348.55</v>
      </c>
      <c r="E2849" s="2">
        <v>162323.0</v>
      </c>
      <c r="F2849" s="2">
        <v>212458.59</v>
      </c>
      <c r="G2849" s="2">
        <v>5241.72</v>
      </c>
      <c r="H2849" s="2">
        <v>51325.24</v>
      </c>
      <c r="I2849" s="2">
        <v>50741.89</v>
      </c>
      <c r="J2849" s="2">
        <v>393.58</v>
      </c>
      <c r="K2849" s="2">
        <v>189.77</v>
      </c>
      <c r="L2849" s="2">
        <v>0.0</v>
      </c>
      <c r="M2849" s="2">
        <v>2017.0</v>
      </c>
      <c r="N2849" s="2" t="s">
        <v>51</v>
      </c>
    </row>
    <row r="2850">
      <c r="A2850" s="2">
        <v>43.0</v>
      </c>
      <c r="B2850" s="3">
        <v>42799.0</v>
      </c>
      <c r="C2850" s="2">
        <v>1.04</v>
      </c>
      <c r="D2850" s="2">
        <v>517701.26</v>
      </c>
      <c r="E2850" s="2">
        <v>163424.69</v>
      </c>
      <c r="F2850" s="2">
        <v>176304.67</v>
      </c>
      <c r="G2850" s="2">
        <v>19186.14</v>
      </c>
      <c r="H2850" s="2">
        <v>158785.76</v>
      </c>
      <c r="I2850" s="2">
        <v>157805.49</v>
      </c>
      <c r="J2850" s="2">
        <v>549.71</v>
      </c>
      <c r="K2850" s="2">
        <v>430.56</v>
      </c>
      <c r="L2850" s="2">
        <v>0.0</v>
      </c>
      <c r="M2850" s="2">
        <v>2017.0</v>
      </c>
      <c r="N2850" s="2" t="s">
        <v>52</v>
      </c>
    </row>
    <row r="2851">
      <c r="A2851" s="2">
        <v>43.0</v>
      </c>
      <c r="B2851" s="3">
        <v>42799.0</v>
      </c>
      <c r="C2851" s="2">
        <v>1.59</v>
      </c>
      <c r="D2851" s="2">
        <v>672242.8</v>
      </c>
      <c r="E2851" s="2">
        <v>234739.54</v>
      </c>
      <c r="F2851" s="2">
        <v>334851.44</v>
      </c>
      <c r="G2851" s="2">
        <v>12269.88</v>
      </c>
      <c r="H2851" s="2">
        <v>90381.94</v>
      </c>
      <c r="I2851" s="2">
        <v>86669.71</v>
      </c>
      <c r="J2851" s="2">
        <v>1172.75</v>
      </c>
      <c r="K2851" s="2">
        <v>2539.48</v>
      </c>
      <c r="L2851" s="2">
        <v>0.0</v>
      </c>
      <c r="M2851" s="2">
        <v>2017.0</v>
      </c>
      <c r="N2851" s="2" t="s">
        <v>53</v>
      </c>
    </row>
    <row r="2852">
      <c r="A2852" s="2">
        <v>43.0</v>
      </c>
      <c r="B2852" s="3">
        <v>42799.0</v>
      </c>
      <c r="C2852" s="2">
        <v>0.94</v>
      </c>
      <c r="D2852" s="2">
        <v>803073.94</v>
      </c>
      <c r="E2852" s="2">
        <v>125507.2</v>
      </c>
      <c r="F2852" s="2">
        <v>199518.76</v>
      </c>
      <c r="G2852" s="2">
        <v>773.03</v>
      </c>
      <c r="H2852" s="2">
        <v>477274.95</v>
      </c>
      <c r="I2852" s="2">
        <v>295803.25</v>
      </c>
      <c r="J2852" s="2">
        <v>180388.07</v>
      </c>
      <c r="K2852" s="2">
        <v>1083.63</v>
      </c>
      <c r="L2852" s="2">
        <v>0.0</v>
      </c>
      <c r="M2852" s="2">
        <v>2017.0</v>
      </c>
      <c r="N2852" s="2" t="s">
        <v>54</v>
      </c>
    </row>
    <row r="2853">
      <c r="A2853" s="2">
        <v>43.0</v>
      </c>
      <c r="B2853" s="3">
        <v>42799.0</v>
      </c>
      <c r="C2853" s="2">
        <v>1.31</v>
      </c>
      <c r="D2853" s="2">
        <v>326142.89</v>
      </c>
      <c r="E2853" s="2">
        <v>137486.85</v>
      </c>
      <c r="F2853" s="2">
        <v>76876.57</v>
      </c>
      <c r="G2853" s="2">
        <v>4078.4</v>
      </c>
      <c r="H2853" s="2">
        <v>107701.07</v>
      </c>
      <c r="I2853" s="2">
        <v>78628.74</v>
      </c>
      <c r="J2853" s="2">
        <v>29047.33</v>
      </c>
      <c r="K2853" s="2">
        <v>25.0</v>
      </c>
      <c r="L2853" s="2">
        <v>0.0</v>
      </c>
      <c r="M2853" s="2">
        <v>2017.0</v>
      </c>
      <c r="N2853" s="2" t="s">
        <v>55</v>
      </c>
    </row>
    <row r="2854">
      <c r="A2854" s="2">
        <v>43.0</v>
      </c>
      <c r="B2854" s="3">
        <v>42799.0</v>
      </c>
      <c r="C2854" s="2">
        <v>0.87</v>
      </c>
      <c r="D2854" s="2">
        <v>5637789.74</v>
      </c>
      <c r="E2854" s="2">
        <v>3275101.47</v>
      </c>
      <c r="F2854" s="2">
        <v>959531.9</v>
      </c>
      <c r="G2854" s="2">
        <v>154394.14</v>
      </c>
      <c r="H2854" s="2">
        <v>1248762.23</v>
      </c>
      <c r="I2854" s="2">
        <v>1200644.45</v>
      </c>
      <c r="J2854" s="2">
        <v>40174.35</v>
      </c>
      <c r="K2854" s="2">
        <v>7943.43</v>
      </c>
      <c r="L2854" s="2">
        <v>0.0</v>
      </c>
      <c r="M2854" s="2">
        <v>2017.0</v>
      </c>
      <c r="N2854" s="2" t="s">
        <v>56</v>
      </c>
    </row>
    <row r="2855">
      <c r="A2855" s="2">
        <v>43.0</v>
      </c>
      <c r="B2855" s="3">
        <v>42799.0</v>
      </c>
      <c r="C2855" s="2">
        <v>1.39</v>
      </c>
      <c r="D2855" s="2">
        <v>3078856.36</v>
      </c>
      <c r="E2855" s="2">
        <v>1616582.26</v>
      </c>
      <c r="F2855" s="2">
        <v>446313.48</v>
      </c>
      <c r="G2855" s="2">
        <v>6013.44</v>
      </c>
      <c r="H2855" s="2">
        <v>1009947.18</v>
      </c>
      <c r="I2855" s="2">
        <v>636964.49</v>
      </c>
      <c r="J2855" s="2">
        <v>368181.02</v>
      </c>
      <c r="K2855" s="2">
        <v>4801.67</v>
      </c>
      <c r="L2855" s="2">
        <v>0.0</v>
      </c>
      <c r="M2855" s="2">
        <v>2017.0</v>
      </c>
      <c r="N2855" s="2" t="s">
        <v>57</v>
      </c>
    </row>
    <row r="2856">
      <c r="A2856" s="2">
        <v>43.0</v>
      </c>
      <c r="B2856" s="3">
        <v>42799.0</v>
      </c>
      <c r="C2856" s="2">
        <v>0.85</v>
      </c>
      <c r="D2856" s="2">
        <v>128940.32</v>
      </c>
      <c r="E2856" s="2">
        <v>22154.4</v>
      </c>
      <c r="F2856" s="2">
        <v>31330.88</v>
      </c>
      <c r="G2856" s="2">
        <v>54.48</v>
      </c>
      <c r="H2856" s="2">
        <v>75400.56</v>
      </c>
      <c r="I2856" s="2">
        <v>43180.15</v>
      </c>
      <c r="J2856" s="2">
        <v>32199.31</v>
      </c>
      <c r="K2856" s="2">
        <v>21.1</v>
      </c>
      <c r="L2856" s="2">
        <v>0.0</v>
      </c>
      <c r="M2856" s="2">
        <v>2017.0</v>
      </c>
      <c r="N2856" s="2" t="s">
        <v>58</v>
      </c>
    </row>
    <row r="2857">
      <c r="A2857" s="2">
        <v>43.0</v>
      </c>
      <c r="B2857" s="3">
        <v>42799.0</v>
      </c>
      <c r="C2857" s="2">
        <v>1.38</v>
      </c>
      <c r="D2857" s="2">
        <v>112515.7</v>
      </c>
      <c r="E2857" s="2">
        <v>48508.49</v>
      </c>
      <c r="F2857" s="2">
        <v>8252.62</v>
      </c>
      <c r="G2857" s="2">
        <v>60.86</v>
      </c>
      <c r="H2857" s="2">
        <v>55693.73</v>
      </c>
      <c r="I2857" s="2">
        <v>48821.55</v>
      </c>
      <c r="J2857" s="2">
        <v>6872.18</v>
      </c>
      <c r="K2857" s="2">
        <v>0.0</v>
      </c>
      <c r="L2857" s="2">
        <v>0.0</v>
      </c>
      <c r="M2857" s="2">
        <v>2017.0</v>
      </c>
      <c r="N2857" s="2" t="s">
        <v>59</v>
      </c>
    </row>
    <row r="2858">
      <c r="A2858" s="2">
        <v>43.0</v>
      </c>
      <c r="B2858" s="3">
        <v>42799.0</v>
      </c>
      <c r="C2858" s="2">
        <v>1.42</v>
      </c>
      <c r="D2858" s="2">
        <v>72748.04</v>
      </c>
      <c r="E2858" s="2">
        <v>989.63</v>
      </c>
      <c r="F2858" s="2">
        <v>50667.02</v>
      </c>
      <c r="G2858" s="2">
        <v>9.59</v>
      </c>
      <c r="H2858" s="2">
        <v>21081.8</v>
      </c>
      <c r="I2858" s="2">
        <v>20971.87</v>
      </c>
      <c r="J2858" s="2">
        <v>30.76</v>
      </c>
      <c r="K2858" s="2">
        <v>79.17</v>
      </c>
      <c r="L2858" s="2">
        <v>0.0</v>
      </c>
      <c r="M2858" s="2">
        <v>2017.0</v>
      </c>
      <c r="N2858" s="2" t="s">
        <v>60</v>
      </c>
    </row>
    <row r="2859">
      <c r="A2859" s="2">
        <v>43.0</v>
      </c>
      <c r="B2859" s="3">
        <v>42799.0</v>
      </c>
      <c r="C2859" s="2">
        <v>1.59</v>
      </c>
      <c r="D2859" s="2">
        <v>292544.83</v>
      </c>
      <c r="E2859" s="2">
        <v>166308.01</v>
      </c>
      <c r="F2859" s="2">
        <v>49556.55</v>
      </c>
      <c r="G2859" s="2">
        <v>33.91</v>
      </c>
      <c r="H2859" s="2">
        <v>76646.36</v>
      </c>
      <c r="I2859" s="2">
        <v>42018.46</v>
      </c>
      <c r="J2859" s="2">
        <v>34621.23</v>
      </c>
      <c r="K2859" s="2">
        <v>6.67</v>
      </c>
      <c r="L2859" s="2">
        <v>0.0</v>
      </c>
      <c r="M2859" s="2">
        <v>2017.0</v>
      </c>
      <c r="N2859" s="2" t="s">
        <v>61</v>
      </c>
    </row>
    <row r="2860">
      <c r="A2860" s="2">
        <v>43.0</v>
      </c>
      <c r="B2860" s="3">
        <v>42799.0</v>
      </c>
      <c r="C2860" s="2">
        <v>1.13</v>
      </c>
      <c r="D2860" s="2">
        <v>3.368417501E7</v>
      </c>
      <c r="E2860" s="2">
        <v>1.133527558E7</v>
      </c>
      <c r="F2860" s="2">
        <v>1.080788959E7</v>
      </c>
      <c r="G2860" s="2">
        <v>795173.2</v>
      </c>
      <c r="H2860" s="2">
        <v>1.074583664E7</v>
      </c>
      <c r="I2860" s="2">
        <v>8302600.77</v>
      </c>
      <c r="J2860" s="2">
        <v>2322677.19</v>
      </c>
      <c r="K2860" s="2">
        <v>120558.68</v>
      </c>
      <c r="L2860" s="2">
        <v>0.0</v>
      </c>
      <c r="M2860" s="2">
        <v>2017.0</v>
      </c>
      <c r="N2860" s="2" t="s">
        <v>62</v>
      </c>
    </row>
    <row r="2861">
      <c r="A2861" s="2">
        <v>43.0</v>
      </c>
      <c r="B2861" s="3">
        <v>42799.0</v>
      </c>
      <c r="C2861" s="2">
        <v>0.96</v>
      </c>
      <c r="D2861" s="2">
        <v>6667896.16</v>
      </c>
      <c r="E2861" s="2">
        <v>2208631.13</v>
      </c>
      <c r="F2861" s="2">
        <v>1286416.73</v>
      </c>
      <c r="G2861" s="2">
        <v>153028.56</v>
      </c>
      <c r="H2861" s="2">
        <v>3019819.74</v>
      </c>
      <c r="I2861" s="2">
        <v>1700904.18</v>
      </c>
      <c r="J2861" s="2">
        <v>1315781.81</v>
      </c>
      <c r="K2861" s="2">
        <v>3133.75</v>
      </c>
      <c r="L2861" s="2">
        <v>0.0</v>
      </c>
      <c r="M2861" s="2">
        <v>2017.0</v>
      </c>
      <c r="N2861" s="2" t="s">
        <v>63</v>
      </c>
    </row>
    <row r="2862">
      <c r="A2862" s="2">
        <v>43.0</v>
      </c>
      <c r="B2862" s="3">
        <v>42799.0</v>
      </c>
      <c r="C2862" s="2">
        <v>0.84</v>
      </c>
      <c r="D2862" s="2">
        <v>841019.69</v>
      </c>
      <c r="E2862" s="2">
        <v>466853.14</v>
      </c>
      <c r="F2862" s="2">
        <v>55790.06</v>
      </c>
      <c r="G2862" s="2">
        <v>28477.27</v>
      </c>
      <c r="H2862" s="2">
        <v>289899.22</v>
      </c>
      <c r="I2862" s="2">
        <v>128328.66</v>
      </c>
      <c r="J2862" s="2">
        <v>161570.56</v>
      </c>
      <c r="K2862" s="2">
        <v>0.0</v>
      </c>
      <c r="L2862" s="2">
        <v>0.0</v>
      </c>
      <c r="M2862" s="2">
        <v>2017.0</v>
      </c>
      <c r="N2862" s="2" t="s">
        <v>64</v>
      </c>
    </row>
    <row r="2863">
      <c r="A2863" s="2">
        <v>43.0</v>
      </c>
      <c r="B2863" s="3">
        <v>42799.0</v>
      </c>
      <c r="C2863" s="2">
        <v>1.84</v>
      </c>
      <c r="D2863" s="2">
        <v>2228.14</v>
      </c>
      <c r="E2863" s="2">
        <v>241.0</v>
      </c>
      <c r="F2863" s="2">
        <v>208.79</v>
      </c>
      <c r="G2863" s="2">
        <v>0.0</v>
      </c>
      <c r="H2863" s="2">
        <v>1778.35</v>
      </c>
      <c r="I2863" s="2">
        <v>1778.35</v>
      </c>
      <c r="J2863" s="2">
        <v>0.0</v>
      </c>
      <c r="K2863" s="2">
        <v>0.0</v>
      </c>
      <c r="L2863" s="2">
        <v>1.0</v>
      </c>
      <c r="M2863" s="2">
        <v>2017.0</v>
      </c>
      <c r="N2863" s="2" t="s">
        <v>11</v>
      </c>
    </row>
    <row r="2864">
      <c r="A2864" s="2">
        <v>43.0</v>
      </c>
      <c r="B2864" s="3">
        <v>42799.0</v>
      </c>
      <c r="C2864" s="2">
        <v>0.62</v>
      </c>
      <c r="D2864" s="2">
        <v>32292.39</v>
      </c>
      <c r="E2864" s="2">
        <v>2078.48</v>
      </c>
      <c r="F2864" s="2">
        <v>4175.17</v>
      </c>
      <c r="G2864" s="2">
        <v>0.0</v>
      </c>
      <c r="H2864" s="2">
        <v>26038.74</v>
      </c>
      <c r="I2864" s="2">
        <v>342.28</v>
      </c>
      <c r="J2864" s="2">
        <v>25696.46</v>
      </c>
      <c r="K2864" s="2">
        <v>0.0</v>
      </c>
      <c r="L2864" s="2">
        <v>1.0</v>
      </c>
      <c r="M2864" s="2">
        <v>2017.0</v>
      </c>
      <c r="N2864" s="2" t="s">
        <v>12</v>
      </c>
    </row>
    <row r="2865">
      <c r="A2865" s="2">
        <v>43.0</v>
      </c>
      <c r="B2865" s="3">
        <v>42799.0</v>
      </c>
      <c r="C2865" s="2">
        <v>1.97</v>
      </c>
      <c r="D2865" s="2">
        <v>18082.67</v>
      </c>
      <c r="E2865" s="2">
        <v>1280.17</v>
      </c>
      <c r="F2865" s="2">
        <v>8000.14</v>
      </c>
      <c r="G2865" s="2">
        <v>234.64</v>
      </c>
      <c r="H2865" s="2">
        <v>8567.72</v>
      </c>
      <c r="I2865" s="2">
        <v>8562.17</v>
      </c>
      <c r="J2865" s="2">
        <v>5.55</v>
      </c>
      <c r="K2865" s="2">
        <v>0.0</v>
      </c>
      <c r="L2865" s="2">
        <v>1.0</v>
      </c>
      <c r="M2865" s="2">
        <v>2017.0</v>
      </c>
      <c r="N2865" s="2" t="s">
        <v>13</v>
      </c>
    </row>
    <row r="2866">
      <c r="A2866" s="2">
        <v>43.0</v>
      </c>
      <c r="B2866" s="3">
        <v>42799.0</v>
      </c>
      <c r="C2866" s="2">
        <v>0.72</v>
      </c>
      <c r="D2866" s="2">
        <v>4667.26</v>
      </c>
      <c r="E2866" s="2">
        <v>19.04</v>
      </c>
      <c r="F2866" s="2">
        <v>603.63</v>
      </c>
      <c r="G2866" s="2">
        <v>0.0</v>
      </c>
      <c r="H2866" s="2">
        <v>4044.59</v>
      </c>
      <c r="I2866" s="2">
        <v>171.7</v>
      </c>
      <c r="J2866" s="2">
        <v>3872.89</v>
      </c>
      <c r="K2866" s="2">
        <v>0.0</v>
      </c>
      <c r="L2866" s="2">
        <v>1.0</v>
      </c>
      <c r="M2866" s="2">
        <v>2017.0</v>
      </c>
      <c r="N2866" s="2" t="s">
        <v>14</v>
      </c>
    </row>
    <row r="2867">
      <c r="A2867" s="2">
        <v>43.0</v>
      </c>
      <c r="B2867" s="3">
        <v>42799.0</v>
      </c>
      <c r="C2867" s="2">
        <v>1.72</v>
      </c>
      <c r="D2867" s="2">
        <v>19270.33</v>
      </c>
      <c r="E2867" s="2">
        <v>100.43</v>
      </c>
      <c r="F2867" s="2">
        <v>1266.07</v>
      </c>
      <c r="G2867" s="2">
        <v>0.0</v>
      </c>
      <c r="H2867" s="2">
        <v>17903.83</v>
      </c>
      <c r="I2867" s="2">
        <v>17340.58</v>
      </c>
      <c r="J2867" s="2">
        <v>563.25</v>
      </c>
      <c r="K2867" s="2">
        <v>0.0</v>
      </c>
      <c r="L2867" s="2">
        <v>1.0</v>
      </c>
      <c r="M2867" s="2">
        <v>2017.0</v>
      </c>
      <c r="N2867" s="2" t="s">
        <v>15</v>
      </c>
    </row>
    <row r="2868">
      <c r="A2868" s="2">
        <v>43.0</v>
      </c>
      <c r="B2868" s="3">
        <v>42799.0</v>
      </c>
      <c r="C2868" s="2">
        <v>1.89</v>
      </c>
      <c r="D2868" s="2">
        <v>3184.47</v>
      </c>
      <c r="E2868" s="2">
        <v>9.77</v>
      </c>
      <c r="F2868" s="2">
        <v>1404.91</v>
      </c>
      <c r="G2868" s="2">
        <v>0.0</v>
      </c>
      <c r="H2868" s="2">
        <v>1769.79</v>
      </c>
      <c r="I2868" s="2">
        <v>910.0</v>
      </c>
      <c r="J2868" s="2">
        <v>859.79</v>
      </c>
      <c r="K2868" s="2">
        <v>0.0</v>
      </c>
      <c r="L2868" s="2">
        <v>1.0</v>
      </c>
      <c r="M2868" s="2">
        <v>2017.0</v>
      </c>
      <c r="N2868" s="2" t="s">
        <v>16</v>
      </c>
    </row>
    <row r="2869">
      <c r="A2869" s="2">
        <v>43.0</v>
      </c>
      <c r="B2869" s="3">
        <v>42799.0</v>
      </c>
      <c r="C2869" s="2">
        <v>1.45</v>
      </c>
      <c r="D2869" s="2">
        <v>220712.33</v>
      </c>
      <c r="E2869" s="2">
        <v>28613.88</v>
      </c>
      <c r="F2869" s="2">
        <v>65742.41</v>
      </c>
      <c r="G2869" s="2">
        <v>6.34</v>
      </c>
      <c r="H2869" s="2">
        <v>126349.7</v>
      </c>
      <c r="I2869" s="2">
        <v>89588.54</v>
      </c>
      <c r="J2869" s="2">
        <v>36761.16</v>
      </c>
      <c r="K2869" s="2">
        <v>0.0</v>
      </c>
      <c r="L2869" s="2">
        <v>1.0</v>
      </c>
      <c r="M2869" s="2">
        <v>2017.0</v>
      </c>
      <c r="N2869" s="2" t="s">
        <v>17</v>
      </c>
    </row>
    <row r="2870">
      <c r="A2870" s="2">
        <v>43.0</v>
      </c>
      <c r="B2870" s="3">
        <v>42799.0</v>
      </c>
      <c r="C2870" s="2">
        <v>1.78</v>
      </c>
      <c r="D2870" s="2">
        <v>6959.35</v>
      </c>
      <c r="E2870" s="2">
        <v>330.49</v>
      </c>
      <c r="F2870" s="2">
        <v>3724.34</v>
      </c>
      <c r="G2870" s="2">
        <v>436.66</v>
      </c>
      <c r="H2870" s="2">
        <v>2467.86</v>
      </c>
      <c r="I2870" s="2">
        <v>2274.31</v>
      </c>
      <c r="J2870" s="2">
        <v>193.55</v>
      </c>
      <c r="K2870" s="2">
        <v>0.0</v>
      </c>
      <c r="L2870" s="2">
        <v>1.0</v>
      </c>
      <c r="M2870" s="2">
        <v>2017.0</v>
      </c>
      <c r="N2870" s="2" t="s">
        <v>18</v>
      </c>
    </row>
    <row r="2871">
      <c r="A2871" s="2">
        <v>43.0</v>
      </c>
      <c r="B2871" s="3">
        <v>42799.0</v>
      </c>
      <c r="C2871" s="2">
        <v>1.64</v>
      </c>
      <c r="D2871" s="2">
        <v>47884.05</v>
      </c>
      <c r="E2871" s="2">
        <v>444.51</v>
      </c>
      <c r="F2871" s="2">
        <v>42428.17</v>
      </c>
      <c r="G2871" s="2">
        <v>0.0</v>
      </c>
      <c r="H2871" s="2">
        <v>5011.37</v>
      </c>
      <c r="I2871" s="2">
        <v>5011.37</v>
      </c>
      <c r="J2871" s="2">
        <v>0.0</v>
      </c>
      <c r="K2871" s="2">
        <v>0.0</v>
      </c>
      <c r="L2871" s="2">
        <v>1.0</v>
      </c>
      <c r="M2871" s="2">
        <v>2017.0</v>
      </c>
      <c r="N2871" s="2" t="s">
        <v>19</v>
      </c>
    </row>
    <row r="2872">
      <c r="A2872" s="2">
        <v>43.0</v>
      </c>
      <c r="B2872" s="3">
        <v>42799.0</v>
      </c>
      <c r="C2872" s="2">
        <v>0.44</v>
      </c>
      <c r="D2872" s="2">
        <v>64057.04</v>
      </c>
      <c r="E2872" s="2">
        <v>223.84</v>
      </c>
      <c r="F2872" s="2">
        <v>4748.88</v>
      </c>
      <c r="G2872" s="2">
        <v>0.0</v>
      </c>
      <c r="H2872" s="2">
        <v>59084.32</v>
      </c>
      <c r="I2872" s="2">
        <v>638.68</v>
      </c>
      <c r="J2872" s="2">
        <v>58445.64</v>
      </c>
      <c r="K2872" s="2">
        <v>0.0</v>
      </c>
      <c r="L2872" s="2">
        <v>1.0</v>
      </c>
      <c r="M2872" s="2">
        <v>2017.0</v>
      </c>
      <c r="N2872" s="2" t="s">
        <v>20</v>
      </c>
    </row>
    <row r="2873">
      <c r="A2873" s="2">
        <v>43.0</v>
      </c>
      <c r="B2873" s="3">
        <v>42799.0</v>
      </c>
      <c r="C2873" s="2">
        <v>0.52</v>
      </c>
      <c r="D2873" s="2">
        <v>32113.68</v>
      </c>
      <c r="E2873" s="2">
        <v>702.06</v>
      </c>
      <c r="F2873" s="2">
        <v>3007.87</v>
      </c>
      <c r="G2873" s="2">
        <v>0.0</v>
      </c>
      <c r="H2873" s="2">
        <v>28403.75</v>
      </c>
      <c r="I2873" s="2">
        <v>1850.64</v>
      </c>
      <c r="J2873" s="2">
        <v>26553.11</v>
      </c>
      <c r="K2873" s="2">
        <v>0.0</v>
      </c>
      <c r="L2873" s="2">
        <v>1.0</v>
      </c>
      <c r="M2873" s="2">
        <v>2017.0</v>
      </c>
      <c r="N2873" s="2" t="s">
        <v>21</v>
      </c>
    </row>
    <row r="2874">
      <c r="A2874" s="2">
        <v>43.0</v>
      </c>
      <c r="B2874" s="3">
        <v>42799.0</v>
      </c>
      <c r="C2874" s="2">
        <v>1.04</v>
      </c>
      <c r="D2874" s="2">
        <v>26417.4</v>
      </c>
      <c r="E2874" s="2">
        <v>8206.79</v>
      </c>
      <c r="F2874" s="2">
        <v>345.9</v>
      </c>
      <c r="G2874" s="2">
        <v>0.0</v>
      </c>
      <c r="H2874" s="2">
        <v>17864.71</v>
      </c>
      <c r="I2874" s="2">
        <v>17695.65</v>
      </c>
      <c r="J2874" s="2">
        <v>169.06</v>
      </c>
      <c r="K2874" s="2">
        <v>0.0</v>
      </c>
      <c r="L2874" s="2">
        <v>1.0</v>
      </c>
      <c r="M2874" s="2">
        <v>2017.0</v>
      </c>
      <c r="N2874" s="2" t="s">
        <v>22</v>
      </c>
    </row>
    <row r="2875">
      <c r="A2875" s="2">
        <v>43.0</v>
      </c>
      <c r="B2875" s="3">
        <v>42799.0</v>
      </c>
      <c r="C2875" s="2">
        <v>0.94</v>
      </c>
      <c r="D2875" s="2">
        <v>62976.43</v>
      </c>
      <c r="E2875" s="2">
        <v>23363.47</v>
      </c>
      <c r="F2875" s="2">
        <v>3586.2</v>
      </c>
      <c r="G2875" s="2">
        <v>23.18</v>
      </c>
      <c r="H2875" s="2">
        <v>36003.58</v>
      </c>
      <c r="I2875" s="2">
        <v>34708.32</v>
      </c>
      <c r="J2875" s="2">
        <v>1295.26</v>
      </c>
      <c r="K2875" s="2">
        <v>0.0</v>
      </c>
      <c r="L2875" s="2">
        <v>1.0</v>
      </c>
      <c r="M2875" s="2">
        <v>2017.0</v>
      </c>
      <c r="N2875" s="2" t="s">
        <v>23</v>
      </c>
    </row>
    <row r="2876">
      <c r="A2876" s="2">
        <v>43.0</v>
      </c>
      <c r="B2876" s="3">
        <v>42799.0</v>
      </c>
      <c r="C2876" s="2">
        <v>0.48</v>
      </c>
      <c r="D2876" s="2">
        <v>50890.73</v>
      </c>
      <c r="E2876" s="2">
        <v>717.57</v>
      </c>
      <c r="F2876" s="2">
        <v>4138.84</v>
      </c>
      <c r="G2876" s="2">
        <v>0.0</v>
      </c>
      <c r="H2876" s="2">
        <v>46034.32</v>
      </c>
      <c r="I2876" s="2">
        <v>1385.06</v>
      </c>
      <c r="J2876" s="2">
        <v>44649.26</v>
      </c>
      <c r="K2876" s="2">
        <v>0.0</v>
      </c>
      <c r="L2876" s="2">
        <v>1.0</v>
      </c>
      <c r="M2876" s="2">
        <v>2017.0</v>
      </c>
      <c r="N2876" s="2" t="s">
        <v>24</v>
      </c>
    </row>
    <row r="2877">
      <c r="A2877" s="2">
        <v>43.0</v>
      </c>
      <c r="B2877" s="3">
        <v>42799.0</v>
      </c>
      <c r="C2877" s="2">
        <v>1.33</v>
      </c>
      <c r="D2877" s="2">
        <v>13181.24</v>
      </c>
      <c r="E2877" s="2">
        <v>127.32</v>
      </c>
      <c r="F2877" s="2">
        <v>10247.49</v>
      </c>
      <c r="G2877" s="2">
        <v>0.0</v>
      </c>
      <c r="H2877" s="2">
        <v>2806.43</v>
      </c>
      <c r="I2877" s="2">
        <v>2806.43</v>
      </c>
      <c r="J2877" s="2">
        <v>0.0</v>
      </c>
      <c r="K2877" s="2">
        <v>0.0</v>
      </c>
      <c r="L2877" s="2">
        <v>1.0</v>
      </c>
      <c r="M2877" s="2">
        <v>2017.0</v>
      </c>
      <c r="N2877" s="2" t="s">
        <v>25</v>
      </c>
    </row>
    <row r="2878">
      <c r="A2878" s="2">
        <v>43.0</v>
      </c>
      <c r="B2878" s="3">
        <v>42799.0</v>
      </c>
      <c r="C2878" s="2">
        <v>0.83</v>
      </c>
      <c r="D2878" s="2">
        <v>318890.26</v>
      </c>
      <c r="E2878" s="2">
        <v>4497.87</v>
      </c>
      <c r="F2878" s="2">
        <v>85819.87</v>
      </c>
      <c r="G2878" s="2">
        <v>0.0</v>
      </c>
      <c r="H2878" s="2">
        <v>228572.52</v>
      </c>
      <c r="I2878" s="2">
        <v>30235.13</v>
      </c>
      <c r="J2878" s="2">
        <v>198337.39</v>
      </c>
      <c r="K2878" s="2">
        <v>0.0</v>
      </c>
      <c r="L2878" s="2">
        <v>1.0</v>
      </c>
      <c r="M2878" s="2">
        <v>2017.0</v>
      </c>
      <c r="N2878" s="2" t="s">
        <v>26</v>
      </c>
    </row>
    <row r="2879">
      <c r="A2879" s="2">
        <v>43.0</v>
      </c>
      <c r="B2879" s="3">
        <v>42799.0</v>
      </c>
      <c r="C2879" s="2">
        <v>1.97</v>
      </c>
      <c r="D2879" s="2">
        <v>9363.96</v>
      </c>
      <c r="E2879" s="2">
        <v>948.51</v>
      </c>
      <c r="F2879" s="2">
        <v>600.43</v>
      </c>
      <c r="G2879" s="2">
        <v>9.31</v>
      </c>
      <c r="H2879" s="2">
        <v>7805.71</v>
      </c>
      <c r="I2879" s="2">
        <v>7793.62</v>
      </c>
      <c r="J2879" s="2">
        <v>12.09</v>
      </c>
      <c r="K2879" s="2">
        <v>0.0</v>
      </c>
      <c r="L2879" s="2">
        <v>1.0</v>
      </c>
      <c r="M2879" s="2">
        <v>2017.0</v>
      </c>
      <c r="N2879" s="2" t="s">
        <v>27</v>
      </c>
    </row>
    <row r="2880">
      <c r="A2880" s="2">
        <v>43.0</v>
      </c>
      <c r="B2880" s="3">
        <v>42799.0</v>
      </c>
      <c r="C2880" s="2">
        <v>2.17</v>
      </c>
      <c r="D2880" s="2">
        <v>13783.11</v>
      </c>
      <c r="E2880" s="2">
        <v>255.27</v>
      </c>
      <c r="F2880" s="2">
        <v>7325.0</v>
      </c>
      <c r="G2880" s="2">
        <v>4.19</v>
      </c>
      <c r="H2880" s="2">
        <v>6198.65</v>
      </c>
      <c r="I2880" s="2">
        <v>6179.25</v>
      </c>
      <c r="J2880" s="2">
        <v>19.4</v>
      </c>
      <c r="K2880" s="2">
        <v>0.0</v>
      </c>
      <c r="L2880" s="2">
        <v>1.0</v>
      </c>
      <c r="M2880" s="2">
        <v>2017.0</v>
      </c>
      <c r="N2880" s="2" t="s">
        <v>28</v>
      </c>
    </row>
    <row r="2881">
      <c r="A2881" s="2">
        <v>43.0</v>
      </c>
      <c r="B2881" s="3">
        <v>42799.0</v>
      </c>
      <c r="C2881" s="2">
        <v>0.92</v>
      </c>
      <c r="D2881" s="2">
        <v>38739.84</v>
      </c>
      <c r="E2881" s="2">
        <v>9392.3</v>
      </c>
      <c r="F2881" s="2">
        <v>44.43</v>
      </c>
      <c r="G2881" s="2">
        <v>0.0</v>
      </c>
      <c r="H2881" s="2">
        <v>29303.11</v>
      </c>
      <c r="I2881" s="2">
        <v>25806.88</v>
      </c>
      <c r="J2881" s="2">
        <v>3496.23</v>
      </c>
      <c r="K2881" s="2">
        <v>0.0</v>
      </c>
      <c r="L2881" s="2">
        <v>1.0</v>
      </c>
      <c r="M2881" s="2">
        <v>2017.0</v>
      </c>
      <c r="N2881" s="2" t="s">
        <v>29</v>
      </c>
    </row>
    <row r="2882">
      <c r="A2882" s="2">
        <v>43.0</v>
      </c>
      <c r="B2882" s="3">
        <v>42799.0</v>
      </c>
      <c r="C2882" s="2">
        <v>1.35</v>
      </c>
      <c r="D2882" s="2">
        <v>4647.85</v>
      </c>
      <c r="E2882" s="2">
        <v>96.65</v>
      </c>
      <c r="F2882" s="2">
        <v>1207.83</v>
      </c>
      <c r="G2882" s="2">
        <v>0.0</v>
      </c>
      <c r="H2882" s="2">
        <v>3343.37</v>
      </c>
      <c r="I2882" s="2">
        <v>1370.19</v>
      </c>
      <c r="J2882" s="2">
        <v>1973.18</v>
      </c>
      <c r="K2882" s="2">
        <v>0.0</v>
      </c>
      <c r="L2882" s="2">
        <v>1.0</v>
      </c>
      <c r="M2882" s="2">
        <v>2017.0</v>
      </c>
      <c r="N2882" s="2" t="s">
        <v>30</v>
      </c>
    </row>
    <row r="2883">
      <c r="A2883" s="2">
        <v>43.0</v>
      </c>
      <c r="B2883" s="3">
        <v>42799.0</v>
      </c>
      <c r="C2883" s="2">
        <v>1.67</v>
      </c>
      <c r="D2883" s="2">
        <v>2930.17</v>
      </c>
      <c r="E2883" s="2">
        <v>854.82</v>
      </c>
      <c r="F2883" s="2">
        <v>95.83</v>
      </c>
      <c r="G2883" s="2">
        <v>1.28</v>
      </c>
      <c r="H2883" s="2">
        <v>1978.24</v>
      </c>
      <c r="I2883" s="2">
        <v>141.11</v>
      </c>
      <c r="J2883" s="2">
        <v>1837.13</v>
      </c>
      <c r="K2883" s="2">
        <v>0.0</v>
      </c>
      <c r="L2883" s="2">
        <v>1.0</v>
      </c>
      <c r="M2883" s="2">
        <v>2017.0</v>
      </c>
      <c r="N2883" s="2" t="s">
        <v>31</v>
      </c>
    </row>
    <row r="2884">
      <c r="A2884" s="2">
        <v>43.0</v>
      </c>
      <c r="B2884" s="3">
        <v>42799.0</v>
      </c>
      <c r="C2884" s="2">
        <v>1.01</v>
      </c>
      <c r="D2884" s="2">
        <v>20701.89</v>
      </c>
      <c r="E2884" s="2">
        <v>2110.61</v>
      </c>
      <c r="F2884" s="2">
        <v>5897.56</v>
      </c>
      <c r="G2884" s="2">
        <v>0.0</v>
      </c>
      <c r="H2884" s="2">
        <v>12693.72</v>
      </c>
      <c r="I2884" s="2">
        <v>12277.2</v>
      </c>
      <c r="J2884" s="2">
        <v>416.52</v>
      </c>
      <c r="K2884" s="2">
        <v>0.0</v>
      </c>
      <c r="L2884" s="2">
        <v>1.0</v>
      </c>
      <c r="M2884" s="2">
        <v>2017.0</v>
      </c>
      <c r="N2884" s="2" t="s">
        <v>32</v>
      </c>
    </row>
    <row r="2885">
      <c r="A2885" s="2">
        <v>43.0</v>
      </c>
      <c r="B2885" s="3">
        <v>42799.0</v>
      </c>
      <c r="C2885" s="2">
        <v>1.07</v>
      </c>
      <c r="D2885" s="2">
        <v>146065.71</v>
      </c>
      <c r="E2885" s="2">
        <v>12954.25</v>
      </c>
      <c r="F2885" s="2">
        <v>28009.38</v>
      </c>
      <c r="G2885" s="2">
        <v>6.45</v>
      </c>
      <c r="H2885" s="2">
        <v>105095.63</v>
      </c>
      <c r="I2885" s="2">
        <v>77383.56</v>
      </c>
      <c r="J2885" s="2">
        <v>27712.07</v>
      </c>
      <c r="K2885" s="2">
        <v>0.0</v>
      </c>
      <c r="L2885" s="2">
        <v>1.0</v>
      </c>
      <c r="M2885" s="2">
        <v>2017.0</v>
      </c>
      <c r="N2885" s="2" t="s">
        <v>33</v>
      </c>
    </row>
    <row r="2886">
      <c r="A2886" s="2">
        <v>43.0</v>
      </c>
      <c r="B2886" s="3">
        <v>42799.0</v>
      </c>
      <c r="C2886" s="2">
        <v>0.56</v>
      </c>
      <c r="D2886" s="2">
        <v>9801.7</v>
      </c>
      <c r="E2886" s="2">
        <v>9.25</v>
      </c>
      <c r="F2886" s="2">
        <v>1302.28</v>
      </c>
      <c r="G2886" s="2">
        <v>0.0</v>
      </c>
      <c r="H2886" s="2">
        <v>8490.17</v>
      </c>
      <c r="I2886" s="2">
        <v>306.66</v>
      </c>
      <c r="J2886" s="2">
        <v>8183.51</v>
      </c>
      <c r="K2886" s="2">
        <v>0.0</v>
      </c>
      <c r="L2886" s="2">
        <v>1.0</v>
      </c>
      <c r="M2886" s="2">
        <v>2017.0</v>
      </c>
      <c r="N2886" s="2" t="s">
        <v>34</v>
      </c>
    </row>
    <row r="2887">
      <c r="A2887" s="2">
        <v>43.0</v>
      </c>
      <c r="B2887" s="3">
        <v>42799.0</v>
      </c>
      <c r="C2887" s="2">
        <v>2.47</v>
      </c>
      <c r="D2887" s="2">
        <v>3583.84</v>
      </c>
      <c r="E2887" s="2">
        <v>1073.79</v>
      </c>
      <c r="F2887" s="2">
        <v>128.96</v>
      </c>
      <c r="G2887" s="2">
        <v>0.0</v>
      </c>
      <c r="H2887" s="2">
        <v>2381.09</v>
      </c>
      <c r="I2887" s="2">
        <v>1372.22</v>
      </c>
      <c r="J2887" s="2">
        <v>1008.87</v>
      </c>
      <c r="K2887" s="2">
        <v>0.0</v>
      </c>
      <c r="L2887" s="2">
        <v>1.0</v>
      </c>
      <c r="M2887" s="2">
        <v>2017.0</v>
      </c>
      <c r="N2887" s="2" t="s">
        <v>35</v>
      </c>
    </row>
    <row r="2888">
      <c r="A2888" s="2">
        <v>43.0</v>
      </c>
      <c r="B2888" s="3">
        <v>42799.0</v>
      </c>
      <c r="C2888" s="2">
        <v>1.02</v>
      </c>
      <c r="D2888" s="2">
        <v>156551.27</v>
      </c>
      <c r="E2888" s="2">
        <v>4471.53</v>
      </c>
      <c r="F2888" s="2">
        <v>38267.49</v>
      </c>
      <c r="G2888" s="2">
        <v>1457.66</v>
      </c>
      <c r="H2888" s="2">
        <v>112354.59</v>
      </c>
      <c r="I2888" s="2">
        <v>31239.27</v>
      </c>
      <c r="J2888" s="2">
        <v>81115.32</v>
      </c>
      <c r="K2888" s="2">
        <v>0.0</v>
      </c>
      <c r="L2888" s="2">
        <v>1.0</v>
      </c>
      <c r="M2888" s="2">
        <v>2017.0</v>
      </c>
      <c r="N2888" s="2" t="s">
        <v>36</v>
      </c>
    </row>
    <row r="2889">
      <c r="A2889" s="2">
        <v>43.0</v>
      </c>
      <c r="B2889" s="3">
        <v>42799.0</v>
      </c>
      <c r="C2889" s="2">
        <v>0.51</v>
      </c>
      <c r="D2889" s="2">
        <v>17135.45</v>
      </c>
      <c r="E2889" s="2">
        <v>481.81</v>
      </c>
      <c r="F2889" s="2">
        <v>1790.33</v>
      </c>
      <c r="G2889" s="2">
        <v>0.0</v>
      </c>
      <c r="H2889" s="2">
        <v>14863.31</v>
      </c>
      <c r="I2889" s="2">
        <v>122.78</v>
      </c>
      <c r="J2889" s="2">
        <v>14740.53</v>
      </c>
      <c r="K2889" s="2">
        <v>0.0</v>
      </c>
      <c r="L2889" s="2">
        <v>1.0</v>
      </c>
      <c r="M2889" s="2">
        <v>2017.0</v>
      </c>
      <c r="N2889" s="2" t="s">
        <v>37</v>
      </c>
    </row>
    <row r="2890">
      <c r="A2890" s="2">
        <v>43.0</v>
      </c>
      <c r="B2890" s="3">
        <v>42799.0</v>
      </c>
      <c r="C2890" s="2">
        <v>1.45</v>
      </c>
      <c r="D2890" s="2">
        <v>4348.91</v>
      </c>
      <c r="E2890" s="2">
        <v>429.04</v>
      </c>
      <c r="F2890" s="2">
        <v>0.0</v>
      </c>
      <c r="G2890" s="2">
        <v>0.0</v>
      </c>
      <c r="H2890" s="2">
        <v>3919.87</v>
      </c>
      <c r="I2890" s="2">
        <v>3487.08</v>
      </c>
      <c r="J2890" s="2">
        <v>432.79</v>
      </c>
      <c r="K2890" s="2">
        <v>0.0</v>
      </c>
      <c r="L2890" s="2">
        <v>1.0</v>
      </c>
      <c r="M2890" s="2">
        <v>2017.0</v>
      </c>
      <c r="N2890" s="2" t="s">
        <v>38</v>
      </c>
    </row>
    <row r="2891">
      <c r="A2891" s="2">
        <v>43.0</v>
      </c>
      <c r="B2891" s="3">
        <v>42799.0</v>
      </c>
      <c r="C2891" s="2">
        <v>1.81</v>
      </c>
      <c r="D2891" s="2">
        <v>121542.09</v>
      </c>
      <c r="E2891" s="2">
        <v>20888.73</v>
      </c>
      <c r="F2891" s="2">
        <v>66846.19</v>
      </c>
      <c r="G2891" s="2">
        <v>235.43</v>
      </c>
      <c r="H2891" s="2">
        <v>33571.74</v>
      </c>
      <c r="I2891" s="2">
        <v>33382.77</v>
      </c>
      <c r="J2891" s="2">
        <v>188.97</v>
      </c>
      <c r="K2891" s="2">
        <v>0.0</v>
      </c>
      <c r="L2891" s="2">
        <v>1.0</v>
      </c>
      <c r="M2891" s="2">
        <v>2017.0</v>
      </c>
      <c r="N2891" s="2" t="s">
        <v>39</v>
      </c>
    </row>
    <row r="2892">
      <c r="A2892" s="2">
        <v>43.0</v>
      </c>
      <c r="B2892" s="3">
        <v>42799.0</v>
      </c>
      <c r="C2892" s="2">
        <v>1.8</v>
      </c>
      <c r="D2892" s="2">
        <v>225597.13</v>
      </c>
      <c r="E2892" s="2">
        <v>29927.87</v>
      </c>
      <c r="F2892" s="2">
        <v>86086.11</v>
      </c>
      <c r="G2892" s="2">
        <v>205.84</v>
      </c>
      <c r="H2892" s="2">
        <v>109377.31</v>
      </c>
      <c r="I2892" s="2">
        <v>105641.33</v>
      </c>
      <c r="J2892" s="2">
        <v>3735.98</v>
      </c>
      <c r="K2892" s="2">
        <v>0.0</v>
      </c>
      <c r="L2892" s="2">
        <v>1.0</v>
      </c>
      <c r="M2892" s="2">
        <v>2017.0</v>
      </c>
      <c r="N2892" s="2" t="s">
        <v>40</v>
      </c>
    </row>
    <row r="2893">
      <c r="A2893" s="2">
        <v>43.0</v>
      </c>
      <c r="B2893" s="3">
        <v>42799.0</v>
      </c>
      <c r="C2893" s="2">
        <v>1.66</v>
      </c>
      <c r="D2893" s="2">
        <v>15016.27</v>
      </c>
      <c r="E2893" s="2">
        <v>76.78</v>
      </c>
      <c r="F2893" s="2">
        <v>269.38</v>
      </c>
      <c r="G2893" s="2">
        <v>0.0</v>
      </c>
      <c r="H2893" s="2">
        <v>14670.11</v>
      </c>
      <c r="I2893" s="2">
        <v>14670.11</v>
      </c>
      <c r="J2893" s="2">
        <v>0.0</v>
      </c>
      <c r="K2893" s="2">
        <v>0.0</v>
      </c>
      <c r="L2893" s="2">
        <v>1.0</v>
      </c>
      <c r="M2893" s="2">
        <v>2017.0</v>
      </c>
      <c r="N2893" s="2" t="s">
        <v>41</v>
      </c>
    </row>
    <row r="2894">
      <c r="A2894" s="2">
        <v>43.0</v>
      </c>
      <c r="B2894" s="3">
        <v>42799.0</v>
      </c>
      <c r="C2894" s="2">
        <v>2.28</v>
      </c>
      <c r="D2894" s="2">
        <v>4320.91</v>
      </c>
      <c r="E2894" s="2">
        <v>1879.14</v>
      </c>
      <c r="F2894" s="2">
        <v>207.53</v>
      </c>
      <c r="G2894" s="2">
        <v>0.0</v>
      </c>
      <c r="H2894" s="2">
        <v>2234.24</v>
      </c>
      <c r="I2894" s="2">
        <v>968.89</v>
      </c>
      <c r="J2894" s="2">
        <v>1265.35</v>
      </c>
      <c r="K2894" s="2">
        <v>0.0</v>
      </c>
      <c r="L2894" s="2">
        <v>1.0</v>
      </c>
      <c r="M2894" s="2">
        <v>2017.0</v>
      </c>
      <c r="N2894" s="2" t="s">
        <v>42</v>
      </c>
    </row>
    <row r="2895">
      <c r="A2895" s="2">
        <v>43.0</v>
      </c>
      <c r="B2895" s="3">
        <v>42799.0</v>
      </c>
      <c r="C2895" s="2">
        <v>1.76</v>
      </c>
      <c r="D2895" s="2">
        <v>22547.41</v>
      </c>
      <c r="E2895" s="2">
        <v>6022.07</v>
      </c>
      <c r="F2895" s="2">
        <v>9870.34</v>
      </c>
      <c r="G2895" s="2">
        <v>2.21</v>
      </c>
      <c r="H2895" s="2">
        <v>6652.79</v>
      </c>
      <c r="I2895" s="2">
        <v>6421.62</v>
      </c>
      <c r="J2895" s="2">
        <v>231.17</v>
      </c>
      <c r="K2895" s="2">
        <v>0.0</v>
      </c>
      <c r="L2895" s="2">
        <v>1.0</v>
      </c>
      <c r="M2895" s="2">
        <v>2017.0</v>
      </c>
      <c r="N2895" s="2" t="s">
        <v>43</v>
      </c>
    </row>
    <row r="2896">
      <c r="A2896" s="2">
        <v>43.0</v>
      </c>
      <c r="B2896" s="3">
        <v>42799.0</v>
      </c>
      <c r="C2896" s="2">
        <v>1.42</v>
      </c>
      <c r="D2896" s="2">
        <v>16463.74</v>
      </c>
      <c r="E2896" s="2">
        <v>3983.63</v>
      </c>
      <c r="F2896" s="2">
        <v>4431.24</v>
      </c>
      <c r="G2896" s="2">
        <v>0.0</v>
      </c>
      <c r="H2896" s="2">
        <v>8048.87</v>
      </c>
      <c r="I2896" s="2">
        <v>7854.53</v>
      </c>
      <c r="J2896" s="2">
        <v>194.34</v>
      </c>
      <c r="K2896" s="2">
        <v>0.0</v>
      </c>
      <c r="L2896" s="2">
        <v>1.0</v>
      </c>
      <c r="M2896" s="2">
        <v>2017.0</v>
      </c>
      <c r="N2896" s="2" t="s">
        <v>44</v>
      </c>
    </row>
    <row r="2897">
      <c r="A2897" s="2">
        <v>43.0</v>
      </c>
      <c r="B2897" s="3">
        <v>42799.0</v>
      </c>
      <c r="C2897" s="2">
        <v>1.43</v>
      </c>
      <c r="D2897" s="2">
        <v>6643.48</v>
      </c>
      <c r="E2897" s="2">
        <v>817.44</v>
      </c>
      <c r="F2897" s="2">
        <v>29.79</v>
      </c>
      <c r="G2897" s="2">
        <v>0.0</v>
      </c>
      <c r="H2897" s="2">
        <v>5796.25</v>
      </c>
      <c r="I2897" s="2">
        <v>5282.48</v>
      </c>
      <c r="J2897" s="2">
        <v>513.77</v>
      </c>
      <c r="K2897" s="2">
        <v>0.0</v>
      </c>
      <c r="L2897" s="2">
        <v>1.0</v>
      </c>
      <c r="M2897" s="2">
        <v>2017.0</v>
      </c>
      <c r="N2897" s="2" t="s">
        <v>45</v>
      </c>
    </row>
    <row r="2898">
      <c r="A2898" s="2">
        <v>43.0</v>
      </c>
      <c r="B2898" s="3">
        <v>42799.0</v>
      </c>
      <c r="C2898" s="2">
        <v>1.39</v>
      </c>
      <c r="D2898" s="2">
        <v>79590.74</v>
      </c>
      <c r="E2898" s="2">
        <v>6729.74</v>
      </c>
      <c r="F2898" s="2">
        <v>25452.37</v>
      </c>
      <c r="G2898" s="2">
        <v>464.44</v>
      </c>
      <c r="H2898" s="2">
        <v>46944.19</v>
      </c>
      <c r="I2898" s="2">
        <v>19928.87</v>
      </c>
      <c r="J2898" s="2">
        <v>27015.32</v>
      </c>
      <c r="K2898" s="2">
        <v>0.0</v>
      </c>
      <c r="L2898" s="2">
        <v>1.0</v>
      </c>
      <c r="M2898" s="2">
        <v>2017.0</v>
      </c>
      <c r="N2898" s="2" t="s">
        <v>46</v>
      </c>
    </row>
    <row r="2899">
      <c r="A2899" s="2">
        <v>43.0</v>
      </c>
      <c r="B2899" s="3">
        <v>42799.0</v>
      </c>
      <c r="C2899" s="2">
        <v>0.76</v>
      </c>
      <c r="D2899" s="2">
        <v>62780.86</v>
      </c>
      <c r="E2899" s="2">
        <v>6745.63</v>
      </c>
      <c r="F2899" s="2">
        <v>5868.6</v>
      </c>
      <c r="G2899" s="2">
        <v>3.26</v>
      </c>
      <c r="H2899" s="2">
        <v>50163.37</v>
      </c>
      <c r="I2899" s="2">
        <v>629.12</v>
      </c>
      <c r="J2899" s="2">
        <v>49534.25</v>
      </c>
      <c r="K2899" s="2">
        <v>0.0</v>
      </c>
      <c r="L2899" s="2">
        <v>1.0</v>
      </c>
      <c r="M2899" s="2">
        <v>2017.0</v>
      </c>
      <c r="N2899" s="2" t="s">
        <v>47</v>
      </c>
    </row>
    <row r="2900">
      <c r="A2900" s="2">
        <v>43.0</v>
      </c>
      <c r="B2900" s="3">
        <v>42799.0</v>
      </c>
      <c r="C2900" s="2">
        <v>1.54</v>
      </c>
      <c r="D2900" s="2">
        <v>7644.87</v>
      </c>
      <c r="E2900" s="2">
        <v>310.11</v>
      </c>
      <c r="F2900" s="2">
        <v>3737.67</v>
      </c>
      <c r="G2900" s="2">
        <v>220.26</v>
      </c>
      <c r="H2900" s="2">
        <v>3376.83</v>
      </c>
      <c r="I2900" s="2">
        <v>1772.87</v>
      </c>
      <c r="J2900" s="2">
        <v>1603.96</v>
      </c>
      <c r="K2900" s="2">
        <v>0.0</v>
      </c>
      <c r="L2900" s="2">
        <v>1.0</v>
      </c>
      <c r="M2900" s="2">
        <v>2017.0</v>
      </c>
      <c r="N2900" s="2" t="s">
        <v>48</v>
      </c>
    </row>
    <row r="2901">
      <c r="A2901" s="2">
        <v>43.0</v>
      </c>
      <c r="B2901" s="3">
        <v>42799.0</v>
      </c>
      <c r="C2901" s="2">
        <v>1.06</v>
      </c>
      <c r="D2901" s="2">
        <v>14497.7</v>
      </c>
      <c r="E2901" s="2">
        <v>635.96</v>
      </c>
      <c r="F2901" s="2">
        <v>3287.69</v>
      </c>
      <c r="G2901" s="2">
        <v>201.39</v>
      </c>
      <c r="H2901" s="2">
        <v>10372.66</v>
      </c>
      <c r="I2901" s="2">
        <v>4416.23</v>
      </c>
      <c r="J2901" s="2">
        <v>5956.43</v>
      </c>
      <c r="K2901" s="2">
        <v>0.0</v>
      </c>
      <c r="L2901" s="2">
        <v>1.0</v>
      </c>
      <c r="M2901" s="2">
        <v>2017.0</v>
      </c>
      <c r="N2901" s="2" t="s">
        <v>49</v>
      </c>
    </row>
    <row r="2902">
      <c r="A2902" s="2">
        <v>43.0</v>
      </c>
      <c r="B2902" s="3">
        <v>42799.0</v>
      </c>
      <c r="C2902" s="2">
        <v>0.7</v>
      </c>
      <c r="D2902" s="2">
        <v>15787.49</v>
      </c>
      <c r="E2902" s="2">
        <v>337.56</v>
      </c>
      <c r="F2902" s="2">
        <v>2105.48</v>
      </c>
      <c r="G2902" s="2">
        <v>0.0</v>
      </c>
      <c r="H2902" s="2">
        <v>13344.45</v>
      </c>
      <c r="I2902" s="2">
        <v>2068.61</v>
      </c>
      <c r="J2902" s="2">
        <v>11275.84</v>
      </c>
      <c r="K2902" s="2">
        <v>0.0</v>
      </c>
      <c r="L2902" s="2">
        <v>1.0</v>
      </c>
      <c r="M2902" s="2">
        <v>2017.0</v>
      </c>
      <c r="N2902" s="2" t="s">
        <v>50</v>
      </c>
    </row>
    <row r="2903">
      <c r="A2903" s="2">
        <v>43.0</v>
      </c>
      <c r="B2903" s="3">
        <v>42799.0</v>
      </c>
      <c r="C2903" s="2">
        <v>2.5</v>
      </c>
      <c r="D2903" s="2">
        <v>6056.68</v>
      </c>
      <c r="E2903" s="2">
        <v>1736.82</v>
      </c>
      <c r="F2903" s="2">
        <v>3853.83</v>
      </c>
      <c r="G2903" s="2">
        <v>0.0</v>
      </c>
      <c r="H2903" s="2">
        <v>466.03</v>
      </c>
      <c r="I2903" s="2">
        <v>466.03</v>
      </c>
      <c r="J2903" s="2">
        <v>0.0</v>
      </c>
      <c r="K2903" s="2">
        <v>0.0</v>
      </c>
      <c r="L2903" s="2">
        <v>1.0</v>
      </c>
      <c r="M2903" s="2">
        <v>2017.0</v>
      </c>
      <c r="N2903" s="2" t="s">
        <v>51</v>
      </c>
    </row>
    <row r="2904">
      <c r="A2904" s="2">
        <v>43.0</v>
      </c>
      <c r="B2904" s="3">
        <v>42799.0</v>
      </c>
      <c r="C2904" s="2">
        <v>1.42</v>
      </c>
      <c r="D2904" s="2">
        <v>20616.04</v>
      </c>
      <c r="E2904" s="2">
        <v>1137.22</v>
      </c>
      <c r="F2904" s="2">
        <v>8737.49</v>
      </c>
      <c r="G2904" s="2">
        <v>0.0</v>
      </c>
      <c r="H2904" s="2">
        <v>10741.33</v>
      </c>
      <c r="I2904" s="2">
        <v>736.02</v>
      </c>
      <c r="J2904" s="2">
        <v>10005.31</v>
      </c>
      <c r="K2904" s="2">
        <v>0.0</v>
      </c>
      <c r="L2904" s="2">
        <v>1.0</v>
      </c>
      <c r="M2904" s="2">
        <v>2017.0</v>
      </c>
      <c r="N2904" s="2" t="s">
        <v>52</v>
      </c>
    </row>
    <row r="2905">
      <c r="A2905" s="2">
        <v>43.0</v>
      </c>
      <c r="B2905" s="3">
        <v>42799.0</v>
      </c>
      <c r="C2905" s="2">
        <v>2.92</v>
      </c>
      <c r="D2905" s="2">
        <v>21218.15</v>
      </c>
      <c r="E2905" s="2">
        <v>8013.98</v>
      </c>
      <c r="F2905" s="2">
        <v>10054.06</v>
      </c>
      <c r="G2905" s="2">
        <v>0.0</v>
      </c>
      <c r="H2905" s="2">
        <v>3150.11</v>
      </c>
      <c r="I2905" s="2">
        <v>3150.11</v>
      </c>
      <c r="J2905" s="2">
        <v>0.0</v>
      </c>
      <c r="K2905" s="2">
        <v>0.0</v>
      </c>
      <c r="L2905" s="2">
        <v>1.0</v>
      </c>
      <c r="M2905" s="2">
        <v>2017.0</v>
      </c>
      <c r="N2905" s="2" t="s">
        <v>53</v>
      </c>
    </row>
    <row r="2906">
      <c r="A2906" s="2">
        <v>43.0</v>
      </c>
      <c r="B2906" s="3">
        <v>42799.0</v>
      </c>
      <c r="C2906" s="2">
        <v>0.99</v>
      </c>
      <c r="D2906" s="2">
        <v>68078.93</v>
      </c>
      <c r="E2906" s="2">
        <v>959.06</v>
      </c>
      <c r="F2906" s="2">
        <v>14930.47</v>
      </c>
      <c r="G2906" s="2">
        <v>15.44</v>
      </c>
      <c r="H2906" s="2">
        <v>52173.96</v>
      </c>
      <c r="I2906" s="2">
        <v>601.07</v>
      </c>
      <c r="J2906" s="2">
        <v>51572.89</v>
      </c>
      <c r="K2906" s="2">
        <v>0.0</v>
      </c>
      <c r="L2906" s="2">
        <v>1.0</v>
      </c>
      <c r="M2906" s="2">
        <v>2017.0</v>
      </c>
      <c r="N2906" s="2" t="s">
        <v>54</v>
      </c>
    </row>
    <row r="2907">
      <c r="A2907" s="2">
        <v>43.0</v>
      </c>
      <c r="B2907" s="3">
        <v>42799.0</v>
      </c>
      <c r="C2907" s="2">
        <v>0.99</v>
      </c>
      <c r="D2907" s="2">
        <v>17212.92</v>
      </c>
      <c r="E2907" s="2">
        <v>796.72</v>
      </c>
      <c r="F2907" s="2">
        <v>3353.02</v>
      </c>
      <c r="G2907" s="2">
        <v>211.52</v>
      </c>
      <c r="H2907" s="2">
        <v>12851.66</v>
      </c>
      <c r="I2907" s="2">
        <v>4300.38</v>
      </c>
      <c r="J2907" s="2">
        <v>8551.28</v>
      </c>
      <c r="K2907" s="2">
        <v>0.0</v>
      </c>
      <c r="L2907" s="2">
        <v>1.0</v>
      </c>
      <c r="M2907" s="2">
        <v>2017.0</v>
      </c>
      <c r="N2907" s="2" t="s">
        <v>55</v>
      </c>
    </row>
    <row r="2908">
      <c r="A2908" s="2">
        <v>43.0</v>
      </c>
      <c r="B2908" s="3">
        <v>42799.0</v>
      </c>
      <c r="C2908" s="2">
        <v>0.99</v>
      </c>
      <c r="D2908" s="2">
        <v>155011.12</v>
      </c>
      <c r="E2908" s="2">
        <v>35367.23</v>
      </c>
      <c r="F2908" s="2">
        <v>5175.81</v>
      </c>
      <c r="G2908" s="2">
        <v>5.91</v>
      </c>
      <c r="H2908" s="2">
        <v>114462.17</v>
      </c>
      <c r="I2908" s="2">
        <v>95379.07</v>
      </c>
      <c r="J2908" s="2">
        <v>19083.1</v>
      </c>
      <c r="K2908" s="2">
        <v>0.0</v>
      </c>
      <c r="L2908" s="2">
        <v>1.0</v>
      </c>
      <c r="M2908" s="2">
        <v>2017.0</v>
      </c>
      <c r="N2908" s="2" t="s">
        <v>56</v>
      </c>
    </row>
    <row r="2909">
      <c r="A2909" s="2">
        <v>43.0</v>
      </c>
      <c r="B2909" s="3">
        <v>42799.0</v>
      </c>
      <c r="C2909" s="2">
        <v>1.11</v>
      </c>
      <c r="D2909" s="2">
        <v>95526.15</v>
      </c>
      <c r="E2909" s="2">
        <v>13231.55</v>
      </c>
      <c r="F2909" s="2">
        <v>12552.42</v>
      </c>
      <c r="G2909" s="2">
        <v>275.95</v>
      </c>
      <c r="H2909" s="2">
        <v>69466.23</v>
      </c>
      <c r="I2909" s="2">
        <v>12241.84</v>
      </c>
      <c r="J2909" s="2">
        <v>57224.39</v>
      </c>
      <c r="K2909" s="2">
        <v>0.0</v>
      </c>
      <c r="L2909" s="2">
        <v>1.0</v>
      </c>
      <c r="M2909" s="2">
        <v>2017.0</v>
      </c>
      <c r="N2909" s="2" t="s">
        <v>57</v>
      </c>
    </row>
    <row r="2910">
      <c r="A2910" s="2">
        <v>43.0</v>
      </c>
      <c r="B2910" s="3">
        <v>42799.0</v>
      </c>
      <c r="C2910" s="2">
        <v>1.38</v>
      </c>
      <c r="D2910" s="2">
        <v>3789.26</v>
      </c>
      <c r="E2910" s="2">
        <v>116.07</v>
      </c>
      <c r="F2910" s="2">
        <v>1156.47</v>
      </c>
      <c r="G2910" s="2">
        <v>13.72</v>
      </c>
      <c r="H2910" s="2">
        <v>2503.0</v>
      </c>
      <c r="I2910" s="2">
        <v>23.33</v>
      </c>
      <c r="J2910" s="2">
        <v>2479.67</v>
      </c>
      <c r="K2910" s="2">
        <v>0.0</v>
      </c>
      <c r="L2910" s="2">
        <v>1.0</v>
      </c>
      <c r="M2910" s="2">
        <v>2017.0</v>
      </c>
      <c r="N2910" s="2" t="s">
        <v>58</v>
      </c>
    </row>
    <row r="2911">
      <c r="A2911" s="2">
        <v>43.0</v>
      </c>
      <c r="B2911" s="3">
        <v>42799.0</v>
      </c>
      <c r="C2911" s="2">
        <v>1.23</v>
      </c>
      <c r="D2911" s="2">
        <v>8150.41</v>
      </c>
      <c r="E2911" s="2">
        <v>1233.15</v>
      </c>
      <c r="F2911" s="2">
        <v>462.58</v>
      </c>
      <c r="G2911" s="2">
        <v>0.0</v>
      </c>
      <c r="H2911" s="2">
        <v>6454.68</v>
      </c>
      <c r="I2911" s="2">
        <v>382.99</v>
      </c>
      <c r="J2911" s="2">
        <v>6071.69</v>
      </c>
      <c r="K2911" s="2">
        <v>0.0</v>
      </c>
      <c r="L2911" s="2">
        <v>1.0</v>
      </c>
      <c r="M2911" s="2">
        <v>2017.0</v>
      </c>
      <c r="N2911" s="2" t="s">
        <v>59</v>
      </c>
    </row>
    <row r="2912">
      <c r="A2912" s="2">
        <v>43.0</v>
      </c>
      <c r="B2912" s="3">
        <v>42799.0</v>
      </c>
      <c r="C2912" s="2">
        <v>1.84</v>
      </c>
      <c r="D2912" s="2">
        <v>1817.84</v>
      </c>
      <c r="E2912" s="2">
        <v>0.0</v>
      </c>
      <c r="F2912" s="2">
        <v>380.92</v>
      </c>
      <c r="G2912" s="2">
        <v>0.0</v>
      </c>
      <c r="H2912" s="2">
        <v>1436.92</v>
      </c>
      <c r="I2912" s="2">
        <v>887.72</v>
      </c>
      <c r="J2912" s="2">
        <v>549.2</v>
      </c>
      <c r="K2912" s="2">
        <v>0.0</v>
      </c>
      <c r="L2912" s="2">
        <v>1.0</v>
      </c>
      <c r="M2912" s="2">
        <v>2017.0</v>
      </c>
      <c r="N2912" s="2" t="s">
        <v>60</v>
      </c>
    </row>
    <row r="2913">
      <c r="A2913" s="2">
        <v>43.0</v>
      </c>
      <c r="B2913" s="3">
        <v>42799.0</v>
      </c>
      <c r="C2913" s="2">
        <v>2.61</v>
      </c>
      <c r="D2913" s="2">
        <v>3705.46</v>
      </c>
      <c r="E2913" s="2">
        <v>1712.14</v>
      </c>
      <c r="F2913" s="2">
        <v>127.26</v>
      </c>
      <c r="G2913" s="2">
        <v>0.0</v>
      </c>
      <c r="H2913" s="2">
        <v>1866.06</v>
      </c>
      <c r="I2913" s="2">
        <v>1367.78</v>
      </c>
      <c r="J2913" s="2">
        <v>498.28</v>
      </c>
      <c r="K2913" s="2">
        <v>0.0</v>
      </c>
      <c r="L2913" s="2">
        <v>1.0</v>
      </c>
      <c r="M2913" s="2">
        <v>2017.0</v>
      </c>
      <c r="N2913" s="2" t="s">
        <v>61</v>
      </c>
    </row>
    <row r="2914">
      <c r="A2914" s="2">
        <v>43.0</v>
      </c>
      <c r="B2914" s="3">
        <v>42799.0</v>
      </c>
      <c r="C2914" s="2">
        <v>1.16</v>
      </c>
      <c r="D2914" s="2">
        <v>1619398.24</v>
      </c>
      <c r="E2914" s="2">
        <v>184006.16</v>
      </c>
      <c r="F2914" s="2">
        <v>374220.48</v>
      </c>
      <c r="G2914" s="2">
        <v>2542.94</v>
      </c>
      <c r="H2914" s="2">
        <v>1058628.66</v>
      </c>
      <c r="I2914" s="2">
        <v>497098.27</v>
      </c>
      <c r="J2914" s="2">
        <v>561530.39</v>
      </c>
      <c r="K2914" s="2">
        <v>0.0</v>
      </c>
      <c r="L2914" s="2">
        <v>1.0</v>
      </c>
      <c r="M2914" s="2">
        <v>2017.0</v>
      </c>
      <c r="N2914" s="2" t="s">
        <v>62</v>
      </c>
    </row>
    <row r="2915">
      <c r="A2915" s="2">
        <v>43.0</v>
      </c>
      <c r="B2915" s="3">
        <v>42799.0</v>
      </c>
      <c r="C2915" s="2">
        <v>0.99</v>
      </c>
      <c r="D2915" s="2">
        <v>367519.17</v>
      </c>
      <c r="E2915" s="2">
        <v>61166.48</v>
      </c>
      <c r="F2915" s="2">
        <v>55123.99</v>
      </c>
      <c r="G2915" s="2">
        <v>126.8</v>
      </c>
      <c r="H2915" s="2">
        <v>251101.9</v>
      </c>
      <c r="I2915" s="2">
        <v>112844.19</v>
      </c>
      <c r="J2915" s="2">
        <v>138257.71</v>
      </c>
      <c r="K2915" s="2">
        <v>0.0</v>
      </c>
      <c r="L2915" s="2">
        <v>1.0</v>
      </c>
      <c r="M2915" s="2">
        <v>2017.0</v>
      </c>
      <c r="N2915" s="2" t="s">
        <v>63</v>
      </c>
    </row>
    <row r="2916">
      <c r="A2916" s="2">
        <v>41.0</v>
      </c>
      <c r="B2916" s="3">
        <v>42799.0</v>
      </c>
      <c r="C2916" s="2">
        <v>1.23</v>
      </c>
      <c r="D2916" s="2">
        <v>24969.3</v>
      </c>
      <c r="E2916" s="2">
        <v>2292.42</v>
      </c>
      <c r="F2916" s="2">
        <v>4876.69</v>
      </c>
      <c r="G2916" s="2">
        <v>52.82</v>
      </c>
      <c r="H2916" s="2">
        <v>17747.37</v>
      </c>
      <c r="I2916" s="2">
        <v>17114.89</v>
      </c>
      <c r="J2916" s="2">
        <v>632.48</v>
      </c>
      <c r="K2916" s="2">
        <v>0.0</v>
      </c>
      <c r="L2916" s="2">
        <v>1.0</v>
      </c>
      <c r="M2916" s="2">
        <v>2017.0</v>
      </c>
      <c r="N2916" s="2" t="s">
        <v>64</v>
      </c>
    </row>
    <row r="2917">
      <c r="A2917" s="2">
        <v>39.0</v>
      </c>
      <c r="B2917" s="3">
        <v>42827.0</v>
      </c>
      <c r="C2917" s="2">
        <v>1.62</v>
      </c>
      <c r="D2917" s="2">
        <v>92621.11</v>
      </c>
      <c r="E2917" s="2">
        <v>4530.8</v>
      </c>
      <c r="F2917" s="2">
        <v>68015.37</v>
      </c>
      <c r="G2917" s="2">
        <v>97.26</v>
      </c>
      <c r="H2917" s="2">
        <v>19977.68</v>
      </c>
      <c r="I2917" s="2">
        <v>6332.44</v>
      </c>
      <c r="J2917" s="2">
        <v>13645.24</v>
      </c>
      <c r="K2917" s="2">
        <v>0.0</v>
      </c>
      <c r="L2917" s="2">
        <v>0.0</v>
      </c>
      <c r="M2917" s="2">
        <v>2017.0</v>
      </c>
      <c r="N2917" s="2" t="s">
        <v>11</v>
      </c>
    </row>
    <row r="2918">
      <c r="A2918" s="2">
        <v>39.0</v>
      </c>
      <c r="B2918" s="3">
        <v>42827.0</v>
      </c>
      <c r="C2918" s="2">
        <v>1.26</v>
      </c>
      <c r="D2918" s="2">
        <v>481933.74</v>
      </c>
      <c r="E2918" s="2">
        <v>226289.9</v>
      </c>
      <c r="F2918" s="2">
        <v>48770.22</v>
      </c>
      <c r="G2918" s="2">
        <v>139.77</v>
      </c>
      <c r="H2918" s="2">
        <v>206733.85</v>
      </c>
      <c r="I2918" s="2">
        <v>150546.84</v>
      </c>
      <c r="J2918" s="2">
        <v>52857.01</v>
      </c>
      <c r="K2918" s="2">
        <v>3330.0</v>
      </c>
      <c r="L2918" s="2">
        <v>0.0</v>
      </c>
      <c r="M2918" s="2">
        <v>2017.0</v>
      </c>
      <c r="N2918" s="2" t="s">
        <v>12</v>
      </c>
    </row>
    <row r="2919">
      <c r="A2919" s="2">
        <v>39.0</v>
      </c>
      <c r="B2919" s="3">
        <v>42827.0</v>
      </c>
      <c r="C2919" s="2">
        <v>1.5</v>
      </c>
      <c r="D2919" s="2">
        <v>800801.84</v>
      </c>
      <c r="E2919" s="2">
        <v>82571.71</v>
      </c>
      <c r="F2919" s="2">
        <v>493953.33</v>
      </c>
      <c r="G2919" s="2">
        <v>7301.92</v>
      </c>
      <c r="H2919" s="2">
        <v>216974.88</v>
      </c>
      <c r="I2919" s="2">
        <v>213697.33</v>
      </c>
      <c r="J2919" s="2">
        <v>1724.22</v>
      </c>
      <c r="K2919" s="2">
        <v>1553.33</v>
      </c>
      <c r="L2919" s="2">
        <v>0.0</v>
      </c>
      <c r="M2919" s="2">
        <v>2017.0</v>
      </c>
      <c r="N2919" s="2" t="s">
        <v>13</v>
      </c>
    </row>
    <row r="2920">
      <c r="A2920" s="2">
        <v>39.0</v>
      </c>
      <c r="B2920" s="3">
        <v>42827.0</v>
      </c>
      <c r="C2920" s="2">
        <v>1.2</v>
      </c>
      <c r="D2920" s="2">
        <v>94905.4</v>
      </c>
      <c r="E2920" s="2">
        <v>41043.29</v>
      </c>
      <c r="F2920" s="2">
        <v>3616.58</v>
      </c>
      <c r="G2920" s="2">
        <v>9919.67</v>
      </c>
      <c r="H2920" s="2">
        <v>40325.86</v>
      </c>
      <c r="I2920" s="2">
        <v>40187.35</v>
      </c>
      <c r="J2920" s="2">
        <v>115.56</v>
      </c>
      <c r="K2920" s="2">
        <v>22.95</v>
      </c>
      <c r="L2920" s="2">
        <v>0.0</v>
      </c>
      <c r="M2920" s="2">
        <v>2017.0</v>
      </c>
      <c r="N2920" s="2" t="s">
        <v>14</v>
      </c>
    </row>
    <row r="2921">
      <c r="A2921" s="2">
        <v>39.0</v>
      </c>
      <c r="B2921" s="3">
        <v>42827.0</v>
      </c>
      <c r="C2921" s="2">
        <v>1.56</v>
      </c>
      <c r="D2921" s="2">
        <v>571902.2</v>
      </c>
      <c r="E2921" s="2">
        <v>7962.51</v>
      </c>
      <c r="F2921" s="2">
        <v>427483.9</v>
      </c>
      <c r="G2921" s="2">
        <v>3484.11</v>
      </c>
      <c r="H2921" s="2">
        <v>132971.68</v>
      </c>
      <c r="I2921" s="2">
        <v>115541.17</v>
      </c>
      <c r="J2921" s="2">
        <v>17430.51</v>
      </c>
      <c r="K2921" s="2">
        <v>0.0</v>
      </c>
      <c r="L2921" s="2">
        <v>0.0</v>
      </c>
      <c r="M2921" s="2">
        <v>2017.0</v>
      </c>
      <c r="N2921" s="2" t="s">
        <v>15</v>
      </c>
    </row>
    <row r="2922">
      <c r="A2922" s="2">
        <v>39.0</v>
      </c>
      <c r="B2922" s="3">
        <v>42827.0</v>
      </c>
      <c r="C2922" s="2">
        <v>1.54</v>
      </c>
      <c r="D2922" s="2">
        <v>167364.95</v>
      </c>
      <c r="E2922" s="2">
        <v>3854.74</v>
      </c>
      <c r="F2922" s="2">
        <v>73053.91</v>
      </c>
      <c r="G2922" s="2">
        <v>42.0</v>
      </c>
      <c r="H2922" s="2">
        <v>90414.3</v>
      </c>
      <c r="I2922" s="2">
        <v>64653.94</v>
      </c>
      <c r="J2922" s="2">
        <v>25760.36</v>
      </c>
      <c r="K2922" s="2">
        <v>0.0</v>
      </c>
      <c r="L2922" s="2">
        <v>0.0</v>
      </c>
      <c r="M2922" s="2">
        <v>2017.0</v>
      </c>
      <c r="N2922" s="2" t="s">
        <v>16</v>
      </c>
    </row>
    <row r="2923">
      <c r="A2923" s="2">
        <v>39.0</v>
      </c>
      <c r="B2923" s="3">
        <v>42827.0</v>
      </c>
      <c r="C2923" s="2">
        <v>1.22</v>
      </c>
      <c r="D2923" s="2">
        <v>5719811.06</v>
      </c>
      <c r="E2923" s="2">
        <v>1856672.56</v>
      </c>
      <c r="F2923" s="2">
        <v>1580307.3</v>
      </c>
      <c r="G2923" s="2">
        <v>150682.37</v>
      </c>
      <c r="H2923" s="2">
        <v>2132148.83</v>
      </c>
      <c r="I2923" s="2">
        <v>2059479.45</v>
      </c>
      <c r="J2923" s="2">
        <v>16199.12</v>
      </c>
      <c r="K2923" s="2">
        <v>56470.26</v>
      </c>
      <c r="L2923" s="2">
        <v>0.0</v>
      </c>
      <c r="M2923" s="2">
        <v>2017.0</v>
      </c>
      <c r="N2923" s="2" t="s">
        <v>17</v>
      </c>
    </row>
    <row r="2924">
      <c r="A2924" s="2">
        <v>39.0</v>
      </c>
      <c r="B2924" s="3">
        <v>42827.0</v>
      </c>
      <c r="C2924" s="2">
        <v>1.48</v>
      </c>
      <c r="D2924" s="2">
        <v>231427.69</v>
      </c>
      <c r="E2924" s="2">
        <v>47420.03</v>
      </c>
      <c r="F2924" s="2">
        <v>85811.1</v>
      </c>
      <c r="G2924" s="2">
        <v>7802.11</v>
      </c>
      <c r="H2924" s="2">
        <v>90394.45</v>
      </c>
      <c r="I2924" s="2">
        <v>85957.69</v>
      </c>
      <c r="J2924" s="2">
        <v>4258.98</v>
      </c>
      <c r="K2924" s="2">
        <v>177.78</v>
      </c>
      <c r="L2924" s="2">
        <v>0.0</v>
      </c>
      <c r="M2924" s="2">
        <v>2017.0</v>
      </c>
      <c r="N2924" s="2" t="s">
        <v>18</v>
      </c>
    </row>
    <row r="2925">
      <c r="A2925" s="2">
        <v>39.0</v>
      </c>
      <c r="B2925" s="3">
        <v>42827.0</v>
      </c>
      <c r="C2925" s="2">
        <v>1.65</v>
      </c>
      <c r="D2925" s="2">
        <v>676300.83</v>
      </c>
      <c r="E2925" s="2">
        <v>64888.08</v>
      </c>
      <c r="F2925" s="2">
        <v>452598.7</v>
      </c>
      <c r="G2925" s="2">
        <v>97671.17</v>
      </c>
      <c r="H2925" s="2">
        <v>61142.88</v>
      </c>
      <c r="I2925" s="2">
        <v>56000.95</v>
      </c>
      <c r="J2925" s="2">
        <v>934.56</v>
      </c>
      <c r="K2925" s="2">
        <v>4207.37</v>
      </c>
      <c r="L2925" s="2">
        <v>0.0</v>
      </c>
      <c r="M2925" s="2">
        <v>2017.0</v>
      </c>
      <c r="N2925" s="2" t="s">
        <v>19</v>
      </c>
    </row>
    <row r="2926">
      <c r="A2926" s="2">
        <v>39.0</v>
      </c>
      <c r="B2926" s="3">
        <v>42827.0</v>
      </c>
      <c r="C2926" s="2">
        <v>1.01</v>
      </c>
      <c r="D2926" s="2">
        <v>290569.6</v>
      </c>
      <c r="E2926" s="2">
        <v>7282.55</v>
      </c>
      <c r="F2926" s="2">
        <v>72866.01</v>
      </c>
      <c r="G2926" s="2">
        <v>1092.42</v>
      </c>
      <c r="H2926" s="2">
        <v>209328.62</v>
      </c>
      <c r="I2926" s="2">
        <v>33461.38</v>
      </c>
      <c r="J2926" s="2">
        <v>175820.25</v>
      </c>
      <c r="K2926" s="2">
        <v>46.99</v>
      </c>
      <c r="L2926" s="2">
        <v>0.0</v>
      </c>
      <c r="M2926" s="2">
        <v>2017.0</v>
      </c>
      <c r="N2926" s="2" t="s">
        <v>20</v>
      </c>
    </row>
    <row r="2927">
      <c r="A2927" s="2">
        <v>39.0</v>
      </c>
      <c r="B2927" s="3">
        <v>42827.0</v>
      </c>
      <c r="C2927" s="2">
        <v>1.23</v>
      </c>
      <c r="D2927" s="2">
        <v>174975.95</v>
      </c>
      <c r="E2927" s="2">
        <v>75024.52</v>
      </c>
      <c r="F2927" s="2">
        <v>25021.32</v>
      </c>
      <c r="G2927" s="2">
        <v>1682.51</v>
      </c>
      <c r="H2927" s="2">
        <v>73247.6</v>
      </c>
      <c r="I2927" s="2">
        <v>70290.37</v>
      </c>
      <c r="J2927" s="2">
        <v>2942.03</v>
      </c>
      <c r="K2927" s="2">
        <v>15.2</v>
      </c>
      <c r="L2927" s="2">
        <v>0.0</v>
      </c>
      <c r="M2927" s="2">
        <v>2017.0</v>
      </c>
      <c r="N2927" s="2" t="s">
        <v>21</v>
      </c>
    </row>
    <row r="2928">
      <c r="A2928" s="2">
        <v>39.0</v>
      </c>
      <c r="B2928" s="3">
        <v>42827.0</v>
      </c>
      <c r="C2928" s="2">
        <v>0.83</v>
      </c>
      <c r="D2928" s="2">
        <v>1372247.8</v>
      </c>
      <c r="E2928" s="2">
        <v>798833.39</v>
      </c>
      <c r="F2928" s="2">
        <v>216633.21</v>
      </c>
      <c r="G2928" s="2">
        <v>4975.58</v>
      </c>
      <c r="H2928" s="2">
        <v>351805.62</v>
      </c>
      <c r="I2928" s="2">
        <v>347585.31</v>
      </c>
      <c r="J2928" s="2">
        <v>3931.26</v>
      </c>
      <c r="K2928" s="2">
        <v>289.05</v>
      </c>
      <c r="L2928" s="2">
        <v>0.0</v>
      </c>
      <c r="M2928" s="2">
        <v>2017.0</v>
      </c>
      <c r="N2928" s="2" t="s">
        <v>22</v>
      </c>
    </row>
    <row r="2929">
      <c r="A2929" s="2">
        <v>39.0</v>
      </c>
      <c r="B2929" s="3">
        <v>42827.0</v>
      </c>
      <c r="C2929" s="2">
        <v>1.33</v>
      </c>
      <c r="D2929" s="2">
        <v>681540.61</v>
      </c>
      <c r="E2929" s="2">
        <v>150610.93</v>
      </c>
      <c r="F2929" s="2">
        <v>159643.84</v>
      </c>
      <c r="G2929" s="2">
        <v>22581.97</v>
      </c>
      <c r="H2929" s="2">
        <v>348703.87</v>
      </c>
      <c r="I2929" s="2">
        <v>156262.31</v>
      </c>
      <c r="J2929" s="2">
        <v>192441.56</v>
      </c>
      <c r="K2929" s="2">
        <v>0.0</v>
      </c>
      <c r="L2929" s="2">
        <v>0.0</v>
      </c>
      <c r="M2929" s="2">
        <v>2017.0</v>
      </c>
      <c r="N2929" s="2" t="s">
        <v>23</v>
      </c>
    </row>
    <row r="2930">
      <c r="A2930" s="2">
        <v>39.0</v>
      </c>
      <c r="B2930" s="3">
        <v>42827.0</v>
      </c>
      <c r="C2930" s="2">
        <v>1.48</v>
      </c>
      <c r="D2930" s="2">
        <v>288639.34</v>
      </c>
      <c r="E2930" s="2">
        <v>65914.28</v>
      </c>
      <c r="F2930" s="2">
        <v>45497.47</v>
      </c>
      <c r="G2930" s="2">
        <v>33828.6</v>
      </c>
      <c r="H2930" s="2">
        <v>143398.99</v>
      </c>
      <c r="I2930" s="2">
        <v>131639.74</v>
      </c>
      <c r="J2930" s="2">
        <v>3178.06</v>
      </c>
      <c r="K2930" s="2">
        <v>8581.19</v>
      </c>
      <c r="L2930" s="2">
        <v>0.0</v>
      </c>
      <c r="M2930" s="2">
        <v>2017.0</v>
      </c>
      <c r="N2930" s="2" t="s">
        <v>24</v>
      </c>
    </row>
    <row r="2931">
      <c r="A2931" s="2">
        <v>39.0</v>
      </c>
      <c r="B2931" s="3">
        <v>42827.0</v>
      </c>
      <c r="C2931" s="2">
        <v>1.73</v>
      </c>
      <c r="D2931" s="2">
        <v>140629.7</v>
      </c>
      <c r="E2931" s="2">
        <v>1804.04</v>
      </c>
      <c r="F2931" s="2">
        <v>68299.15</v>
      </c>
      <c r="G2931" s="2">
        <v>25528.0</v>
      </c>
      <c r="H2931" s="2">
        <v>44998.51</v>
      </c>
      <c r="I2931" s="2">
        <v>31734.52</v>
      </c>
      <c r="J2931" s="2">
        <v>5315.48</v>
      </c>
      <c r="K2931" s="2">
        <v>7948.51</v>
      </c>
      <c r="L2931" s="2">
        <v>0.0</v>
      </c>
      <c r="M2931" s="2">
        <v>2017.0</v>
      </c>
      <c r="N2931" s="2" t="s">
        <v>25</v>
      </c>
    </row>
    <row r="2932">
      <c r="A2932" s="2">
        <v>39.0</v>
      </c>
      <c r="B2932" s="3">
        <v>42827.0</v>
      </c>
      <c r="C2932" s="2">
        <v>1.41</v>
      </c>
      <c r="D2932" s="2">
        <v>3081036.18</v>
      </c>
      <c r="E2932" s="2">
        <v>504640.46</v>
      </c>
      <c r="F2932" s="2">
        <v>1212295.86</v>
      </c>
      <c r="G2932" s="2">
        <v>224247.43</v>
      </c>
      <c r="H2932" s="2">
        <v>1139852.43</v>
      </c>
      <c r="I2932" s="2">
        <v>723374.52</v>
      </c>
      <c r="J2932" s="2">
        <v>380655.17</v>
      </c>
      <c r="K2932" s="2">
        <v>35822.74</v>
      </c>
      <c r="L2932" s="2">
        <v>0.0</v>
      </c>
      <c r="M2932" s="2">
        <v>2017.0</v>
      </c>
      <c r="N2932" s="2" t="s">
        <v>26</v>
      </c>
    </row>
    <row r="2933">
      <c r="A2933" s="2">
        <v>39.0</v>
      </c>
      <c r="B2933" s="3">
        <v>42827.0</v>
      </c>
      <c r="C2933" s="2">
        <v>1.46</v>
      </c>
      <c r="D2933" s="2">
        <v>239412.64</v>
      </c>
      <c r="E2933" s="2">
        <v>53424.06</v>
      </c>
      <c r="F2933" s="2">
        <v>110824.96</v>
      </c>
      <c r="G2933" s="2">
        <v>74.27</v>
      </c>
      <c r="H2933" s="2">
        <v>75089.35</v>
      </c>
      <c r="I2933" s="2">
        <v>73919.09</v>
      </c>
      <c r="J2933" s="2">
        <v>1170.26</v>
      </c>
      <c r="K2933" s="2">
        <v>0.0</v>
      </c>
      <c r="L2933" s="2">
        <v>0.0</v>
      </c>
      <c r="M2933" s="2">
        <v>2017.0</v>
      </c>
      <c r="N2933" s="2" t="s">
        <v>27</v>
      </c>
    </row>
    <row r="2934">
      <c r="A2934" s="2">
        <v>39.0</v>
      </c>
      <c r="B2934" s="3">
        <v>42827.0</v>
      </c>
      <c r="C2934" s="2">
        <v>1.71</v>
      </c>
      <c r="D2934" s="2">
        <v>269090.51</v>
      </c>
      <c r="E2934" s="2">
        <v>10131.3</v>
      </c>
      <c r="F2934" s="2">
        <v>204310.58</v>
      </c>
      <c r="G2934" s="2">
        <v>345.18</v>
      </c>
      <c r="H2934" s="2">
        <v>54303.45</v>
      </c>
      <c r="I2934" s="2">
        <v>53650.11</v>
      </c>
      <c r="J2934" s="2">
        <v>653.34</v>
      </c>
      <c r="K2934" s="2">
        <v>0.0</v>
      </c>
      <c r="L2934" s="2">
        <v>0.0</v>
      </c>
      <c r="M2934" s="2">
        <v>2017.0</v>
      </c>
      <c r="N2934" s="2" t="s">
        <v>28</v>
      </c>
    </row>
    <row r="2935">
      <c r="A2935" s="2">
        <v>39.0</v>
      </c>
      <c r="B2935" s="3">
        <v>42827.0</v>
      </c>
      <c r="C2935" s="2">
        <v>0.7</v>
      </c>
      <c r="D2935" s="2">
        <v>1543050.06</v>
      </c>
      <c r="E2935" s="2">
        <v>879079.77</v>
      </c>
      <c r="F2935" s="2">
        <v>183771.99</v>
      </c>
      <c r="G2935" s="2">
        <v>3906.52</v>
      </c>
      <c r="H2935" s="2">
        <v>476291.78</v>
      </c>
      <c r="I2935" s="2">
        <v>316601.87</v>
      </c>
      <c r="J2935" s="2">
        <v>159683.24</v>
      </c>
      <c r="K2935" s="2">
        <v>6.67</v>
      </c>
      <c r="L2935" s="2">
        <v>0.0</v>
      </c>
      <c r="M2935" s="2">
        <v>2017.0</v>
      </c>
      <c r="N2935" s="2" t="s">
        <v>29</v>
      </c>
    </row>
    <row r="2936">
      <c r="A2936" s="2">
        <v>39.0</v>
      </c>
      <c r="B2936" s="3">
        <v>42827.0</v>
      </c>
      <c r="C2936" s="2">
        <v>1.26</v>
      </c>
      <c r="D2936" s="2">
        <v>166588.45</v>
      </c>
      <c r="E2936" s="2">
        <v>11375.5</v>
      </c>
      <c r="F2936" s="2">
        <v>61512.67</v>
      </c>
      <c r="G2936" s="2">
        <v>1452.17</v>
      </c>
      <c r="H2936" s="2">
        <v>92248.11</v>
      </c>
      <c r="I2936" s="2">
        <v>45777.12</v>
      </c>
      <c r="J2936" s="2">
        <v>46455.38</v>
      </c>
      <c r="K2936" s="2">
        <v>15.61</v>
      </c>
      <c r="L2936" s="2">
        <v>0.0</v>
      </c>
      <c r="M2936" s="2">
        <v>2017.0</v>
      </c>
      <c r="N2936" s="2" t="s">
        <v>30</v>
      </c>
    </row>
    <row r="2937">
      <c r="A2937" s="2">
        <v>39.0</v>
      </c>
      <c r="B2937" s="3">
        <v>42827.0</v>
      </c>
      <c r="C2937" s="2">
        <v>1.64</v>
      </c>
      <c r="D2937" s="2">
        <v>149669.6</v>
      </c>
      <c r="E2937" s="2">
        <v>84324.85</v>
      </c>
      <c r="F2937" s="2">
        <v>16423.7</v>
      </c>
      <c r="G2937" s="2">
        <v>171.97</v>
      </c>
      <c r="H2937" s="2">
        <v>48749.08</v>
      </c>
      <c r="I2937" s="2">
        <v>20349.59</v>
      </c>
      <c r="J2937" s="2">
        <v>28239.49</v>
      </c>
      <c r="K2937" s="2">
        <v>160.0</v>
      </c>
      <c r="L2937" s="2">
        <v>0.0</v>
      </c>
      <c r="M2937" s="2">
        <v>2017.0</v>
      </c>
      <c r="N2937" s="2" t="s">
        <v>31</v>
      </c>
    </row>
    <row r="2938">
      <c r="A2938" s="2">
        <v>39.0</v>
      </c>
      <c r="B2938" s="3">
        <v>42827.0</v>
      </c>
      <c r="C2938" s="2">
        <v>1.04</v>
      </c>
      <c r="D2938" s="2">
        <v>329722.62</v>
      </c>
      <c r="E2938" s="2">
        <v>118797.68</v>
      </c>
      <c r="F2938" s="2">
        <v>41149.92</v>
      </c>
      <c r="G2938" s="2">
        <v>11317.61</v>
      </c>
      <c r="H2938" s="2">
        <v>158457.41</v>
      </c>
      <c r="I2938" s="2">
        <v>63726.92</v>
      </c>
      <c r="J2938" s="2">
        <v>94730.49</v>
      </c>
      <c r="K2938" s="2">
        <v>0.0</v>
      </c>
      <c r="L2938" s="2">
        <v>0.0</v>
      </c>
      <c r="M2938" s="2">
        <v>2017.0</v>
      </c>
      <c r="N2938" s="2" t="s">
        <v>32</v>
      </c>
    </row>
    <row r="2939">
      <c r="A2939" s="2">
        <v>39.0</v>
      </c>
      <c r="B2939" s="3">
        <v>42827.0</v>
      </c>
      <c r="C2939" s="2">
        <v>0.98</v>
      </c>
      <c r="D2939" s="2">
        <v>3100355.01</v>
      </c>
      <c r="E2939" s="2">
        <v>975079.42</v>
      </c>
      <c r="F2939" s="2">
        <v>428361.34</v>
      </c>
      <c r="G2939" s="2">
        <v>95594.45</v>
      </c>
      <c r="H2939" s="2">
        <v>1601319.8</v>
      </c>
      <c r="I2939" s="2">
        <v>1542667.95</v>
      </c>
      <c r="J2939" s="2">
        <v>11742.19</v>
      </c>
      <c r="K2939" s="2">
        <v>46909.66</v>
      </c>
      <c r="L2939" s="2">
        <v>0.0</v>
      </c>
      <c r="M2939" s="2">
        <v>2017.0</v>
      </c>
      <c r="N2939" s="2" t="s">
        <v>33</v>
      </c>
    </row>
    <row r="2940">
      <c r="A2940" s="2">
        <v>39.0</v>
      </c>
      <c r="B2940" s="3">
        <v>42827.0</v>
      </c>
      <c r="C2940" s="2">
        <v>1.15</v>
      </c>
      <c r="D2940" s="2">
        <v>96962.69</v>
      </c>
      <c r="E2940" s="2">
        <v>2228.91</v>
      </c>
      <c r="F2940" s="2">
        <v>43114.54</v>
      </c>
      <c r="G2940" s="2">
        <v>225.38</v>
      </c>
      <c r="H2940" s="2">
        <v>51393.86</v>
      </c>
      <c r="I2940" s="2">
        <v>18336.09</v>
      </c>
      <c r="J2940" s="2">
        <v>33057.77</v>
      </c>
      <c r="K2940" s="2">
        <v>0.0</v>
      </c>
      <c r="L2940" s="2">
        <v>0.0</v>
      </c>
      <c r="M2940" s="2">
        <v>2017.0</v>
      </c>
      <c r="N2940" s="2" t="s">
        <v>34</v>
      </c>
    </row>
    <row r="2941">
      <c r="A2941" s="2">
        <v>39.0</v>
      </c>
      <c r="B2941" s="3">
        <v>42827.0</v>
      </c>
      <c r="C2941" s="2">
        <v>1.71</v>
      </c>
      <c r="D2941" s="2">
        <v>493610.85</v>
      </c>
      <c r="E2941" s="2">
        <v>299394.5</v>
      </c>
      <c r="F2941" s="2">
        <v>74726.71</v>
      </c>
      <c r="G2941" s="2">
        <v>285.88</v>
      </c>
      <c r="H2941" s="2">
        <v>119203.76</v>
      </c>
      <c r="I2941" s="2">
        <v>63253.12</v>
      </c>
      <c r="J2941" s="2">
        <v>55950.64</v>
      </c>
      <c r="K2941" s="2">
        <v>0.0</v>
      </c>
      <c r="L2941" s="2">
        <v>0.0</v>
      </c>
      <c r="M2941" s="2">
        <v>2017.0</v>
      </c>
      <c r="N2941" s="2" t="s">
        <v>35</v>
      </c>
    </row>
    <row r="2942">
      <c r="A2942" s="2">
        <v>39.0</v>
      </c>
      <c r="B2942" s="3">
        <v>42827.0</v>
      </c>
      <c r="C2942" s="2">
        <v>1.3</v>
      </c>
      <c r="D2942" s="2">
        <v>3350938.53</v>
      </c>
      <c r="E2942" s="2">
        <v>670531.47</v>
      </c>
      <c r="F2942" s="2">
        <v>1325656.97</v>
      </c>
      <c r="G2942" s="2">
        <v>32123.7</v>
      </c>
      <c r="H2942" s="2">
        <v>1322626.39</v>
      </c>
      <c r="I2942" s="2">
        <v>1192231.15</v>
      </c>
      <c r="J2942" s="2">
        <v>126225.16</v>
      </c>
      <c r="K2942" s="2">
        <v>4170.08</v>
      </c>
      <c r="L2942" s="2">
        <v>0.0</v>
      </c>
      <c r="M2942" s="2">
        <v>2017.0</v>
      </c>
      <c r="N2942" s="2" t="s">
        <v>36</v>
      </c>
    </row>
    <row r="2943">
      <c r="A2943" s="2">
        <v>39.0</v>
      </c>
      <c r="B2943" s="3">
        <v>42827.0</v>
      </c>
      <c r="C2943" s="2">
        <v>0.95</v>
      </c>
      <c r="D2943" s="2">
        <v>281438.76</v>
      </c>
      <c r="E2943" s="2">
        <v>122671.42</v>
      </c>
      <c r="F2943" s="2">
        <v>10966.77</v>
      </c>
      <c r="G2943" s="2">
        <v>86.7</v>
      </c>
      <c r="H2943" s="2">
        <v>147713.87</v>
      </c>
      <c r="I2943" s="2">
        <v>139193.03</v>
      </c>
      <c r="J2943" s="2">
        <v>7520.84</v>
      </c>
      <c r="K2943" s="2">
        <v>1000.0</v>
      </c>
      <c r="L2943" s="2">
        <v>0.0</v>
      </c>
      <c r="M2943" s="2">
        <v>2017.0</v>
      </c>
      <c r="N2943" s="2" t="s">
        <v>37</v>
      </c>
    </row>
    <row r="2944">
      <c r="A2944" s="2">
        <v>39.0</v>
      </c>
      <c r="B2944" s="3">
        <v>42827.0</v>
      </c>
      <c r="C2944" s="2">
        <v>1.37</v>
      </c>
      <c r="D2944" s="2">
        <v>243155.13</v>
      </c>
      <c r="E2944" s="2">
        <v>137881.46</v>
      </c>
      <c r="F2944" s="2">
        <v>33317.61</v>
      </c>
      <c r="G2944" s="2">
        <v>192.06</v>
      </c>
      <c r="H2944" s="2">
        <v>71764.0</v>
      </c>
      <c r="I2944" s="2">
        <v>53763.94</v>
      </c>
      <c r="J2944" s="2">
        <v>9845.06</v>
      </c>
      <c r="K2944" s="2">
        <v>8155.0</v>
      </c>
      <c r="L2944" s="2">
        <v>0.0</v>
      </c>
      <c r="M2944" s="2">
        <v>2017.0</v>
      </c>
      <c r="N2944" s="2" t="s">
        <v>38</v>
      </c>
    </row>
    <row r="2945">
      <c r="A2945" s="2">
        <v>39.0</v>
      </c>
      <c r="B2945" s="3">
        <v>42827.0</v>
      </c>
      <c r="C2945" s="2">
        <v>1.74</v>
      </c>
      <c r="D2945" s="2">
        <v>1221327.78</v>
      </c>
      <c r="E2945" s="2">
        <v>36138.61</v>
      </c>
      <c r="F2945" s="2">
        <v>791416.43</v>
      </c>
      <c r="G2945" s="2">
        <v>4113.73</v>
      </c>
      <c r="H2945" s="2">
        <v>389659.01</v>
      </c>
      <c r="I2945" s="2">
        <v>340915.45</v>
      </c>
      <c r="J2945" s="2">
        <v>48526.89</v>
      </c>
      <c r="K2945" s="2">
        <v>216.67</v>
      </c>
      <c r="L2945" s="2">
        <v>0.0</v>
      </c>
      <c r="M2945" s="2">
        <v>2017.0</v>
      </c>
      <c r="N2945" s="2" t="s">
        <v>39</v>
      </c>
    </row>
    <row r="2946">
      <c r="A2946" s="2">
        <v>39.0</v>
      </c>
      <c r="B2946" s="3">
        <v>42827.0</v>
      </c>
      <c r="C2946" s="2">
        <v>1.62</v>
      </c>
      <c r="D2946" s="2">
        <v>3988654.48</v>
      </c>
      <c r="E2946" s="2">
        <v>235162.47</v>
      </c>
      <c r="F2946" s="2">
        <v>2529680.45</v>
      </c>
      <c r="G2946" s="2">
        <v>14491.29</v>
      </c>
      <c r="H2946" s="2">
        <v>1209320.27</v>
      </c>
      <c r="I2946" s="2">
        <v>967632.76</v>
      </c>
      <c r="J2946" s="2">
        <v>241470.84</v>
      </c>
      <c r="K2946" s="2">
        <v>216.67</v>
      </c>
      <c r="L2946" s="2">
        <v>0.0</v>
      </c>
      <c r="M2946" s="2">
        <v>2017.0</v>
      </c>
      <c r="N2946" s="2" t="s">
        <v>40</v>
      </c>
    </row>
    <row r="2947">
      <c r="A2947" s="2">
        <v>39.0</v>
      </c>
      <c r="B2947" s="3">
        <v>42827.0</v>
      </c>
      <c r="C2947" s="2">
        <v>1.45</v>
      </c>
      <c r="D2947" s="2">
        <v>422201.67</v>
      </c>
      <c r="E2947" s="2">
        <v>12862.0</v>
      </c>
      <c r="F2947" s="2">
        <v>298461.59</v>
      </c>
      <c r="G2947" s="2">
        <v>2600.59</v>
      </c>
      <c r="H2947" s="2">
        <v>108277.49</v>
      </c>
      <c r="I2947" s="2">
        <v>36643.24</v>
      </c>
      <c r="J2947" s="2">
        <v>71634.25</v>
      </c>
      <c r="K2947" s="2">
        <v>0.0</v>
      </c>
      <c r="L2947" s="2">
        <v>0.0</v>
      </c>
      <c r="M2947" s="2">
        <v>2017.0</v>
      </c>
      <c r="N2947" s="2" t="s">
        <v>41</v>
      </c>
    </row>
    <row r="2948">
      <c r="A2948" s="2">
        <v>39.0</v>
      </c>
      <c r="B2948" s="3">
        <v>42827.0</v>
      </c>
      <c r="C2948" s="2">
        <v>1.59</v>
      </c>
      <c r="D2948" s="2">
        <v>297788.72</v>
      </c>
      <c r="E2948" s="2">
        <v>179139.67</v>
      </c>
      <c r="F2948" s="2">
        <v>38059.95</v>
      </c>
      <c r="G2948" s="2">
        <v>60.25</v>
      </c>
      <c r="H2948" s="2">
        <v>80528.85</v>
      </c>
      <c r="I2948" s="2">
        <v>45744.07</v>
      </c>
      <c r="J2948" s="2">
        <v>34620.34</v>
      </c>
      <c r="K2948" s="2">
        <v>164.44</v>
      </c>
      <c r="L2948" s="2">
        <v>0.0</v>
      </c>
      <c r="M2948" s="2">
        <v>2017.0</v>
      </c>
      <c r="N2948" s="2" t="s">
        <v>42</v>
      </c>
    </row>
    <row r="2949">
      <c r="A2949" s="2">
        <v>39.0</v>
      </c>
      <c r="B2949" s="3">
        <v>42827.0</v>
      </c>
      <c r="C2949" s="2">
        <v>1.68</v>
      </c>
      <c r="D2949" s="2">
        <v>385731.38</v>
      </c>
      <c r="E2949" s="2">
        <v>30716.75</v>
      </c>
      <c r="F2949" s="2">
        <v>208155.43</v>
      </c>
      <c r="G2949" s="2">
        <v>757.88</v>
      </c>
      <c r="H2949" s="2">
        <v>146101.32</v>
      </c>
      <c r="I2949" s="2">
        <v>138280.26</v>
      </c>
      <c r="J2949" s="2">
        <v>7821.06</v>
      </c>
      <c r="K2949" s="2">
        <v>0.0</v>
      </c>
      <c r="L2949" s="2">
        <v>0.0</v>
      </c>
      <c r="M2949" s="2">
        <v>2017.0</v>
      </c>
      <c r="N2949" s="2" t="s">
        <v>43</v>
      </c>
    </row>
    <row r="2950">
      <c r="A2950" s="2">
        <v>39.0</v>
      </c>
      <c r="B2950" s="3">
        <v>42827.0</v>
      </c>
      <c r="C2950" s="2">
        <v>0.67</v>
      </c>
      <c r="D2950" s="2">
        <v>1315020.28</v>
      </c>
      <c r="E2950" s="2">
        <v>692107.1</v>
      </c>
      <c r="F2950" s="2">
        <v>190493.5</v>
      </c>
      <c r="G2950" s="2">
        <v>20666.37</v>
      </c>
      <c r="H2950" s="2">
        <v>411753.31</v>
      </c>
      <c r="I2950" s="2">
        <v>213105.17</v>
      </c>
      <c r="J2950" s="2">
        <v>197107.86</v>
      </c>
      <c r="K2950" s="2">
        <v>1540.28</v>
      </c>
      <c r="L2950" s="2">
        <v>0.0</v>
      </c>
      <c r="M2950" s="2">
        <v>2017.0</v>
      </c>
      <c r="N2950" s="2" t="s">
        <v>44</v>
      </c>
    </row>
    <row r="2951">
      <c r="A2951" s="2">
        <v>39.0</v>
      </c>
      <c r="B2951" s="3">
        <v>42827.0</v>
      </c>
      <c r="C2951" s="2">
        <v>1.37</v>
      </c>
      <c r="D2951" s="2">
        <v>122944.98</v>
      </c>
      <c r="E2951" s="2">
        <v>50365.37</v>
      </c>
      <c r="F2951" s="2">
        <v>27047.63</v>
      </c>
      <c r="G2951" s="2">
        <v>1687.36</v>
      </c>
      <c r="H2951" s="2">
        <v>43844.62</v>
      </c>
      <c r="I2951" s="2">
        <v>35344.15</v>
      </c>
      <c r="J2951" s="2">
        <v>8500.47</v>
      </c>
      <c r="K2951" s="2">
        <v>0.0</v>
      </c>
      <c r="L2951" s="2">
        <v>0.0</v>
      </c>
      <c r="M2951" s="2">
        <v>2017.0</v>
      </c>
      <c r="N2951" s="2" t="s">
        <v>45</v>
      </c>
    </row>
    <row r="2952">
      <c r="A2952" s="2">
        <v>39.0</v>
      </c>
      <c r="B2952" s="3">
        <v>42827.0</v>
      </c>
      <c r="C2952" s="2">
        <v>1.29</v>
      </c>
      <c r="D2952" s="2">
        <v>1818148.12</v>
      </c>
      <c r="E2952" s="2">
        <v>851477.91</v>
      </c>
      <c r="F2952" s="2">
        <v>524130.79</v>
      </c>
      <c r="G2952" s="2">
        <v>13117.72</v>
      </c>
      <c r="H2952" s="2">
        <v>429421.7</v>
      </c>
      <c r="I2952" s="2">
        <v>409630.98</v>
      </c>
      <c r="J2952" s="2">
        <v>6543.51</v>
      </c>
      <c r="K2952" s="2">
        <v>13247.21</v>
      </c>
      <c r="L2952" s="2">
        <v>0.0</v>
      </c>
      <c r="M2952" s="2">
        <v>2017.0</v>
      </c>
      <c r="N2952" s="2" t="s">
        <v>46</v>
      </c>
    </row>
    <row r="2953">
      <c r="A2953" s="2">
        <v>39.0</v>
      </c>
      <c r="B2953" s="3">
        <v>42827.0</v>
      </c>
      <c r="C2953" s="2">
        <v>1.12</v>
      </c>
      <c r="D2953" s="2">
        <v>672306.68</v>
      </c>
      <c r="E2953" s="2">
        <v>152601.88</v>
      </c>
      <c r="F2953" s="2">
        <v>137424.85</v>
      </c>
      <c r="G2953" s="2">
        <v>20885.2</v>
      </c>
      <c r="H2953" s="2">
        <v>361394.75</v>
      </c>
      <c r="I2953" s="2">
        <v>359313.65</v>
      </c>
      <c r="J2953" s="2">
        <v>1923.63</v>
      </c>
      <c r="K2953" s="2">
        <v>157.47</v>
      </c>
      <c r="L2953" s="2">
        <v>0.0</v>
      </c>
      <c r="M2953" s="2">
        <v>2017.0</v>
      </c>
      <c r="N2953" s="2" t="s">
        <v>47</v>
      </c>
    </row>
    <row r="2954">
      <c r="A2954" s="2">
        <v>39.0</v>
      </c>
      <c r="B2954" s="3">
        <v>42827.0</v>
      </c>
      <c r="C2954" s="2">
        <v>1.39</v>
      </c>
      <c r="D2954" s="2">
        <v>309926.42</v>
      </c>
      <c r="E2954" s="2">
        <v>75587.22</v>
      </c>
      <c r="F2954" s="2">
        <v>115160.54</v>
      </c>
      <c r="G2954" s="2">
        <v>6188.55</v>
      </c>
      <c r="H2954" s="2">
        <v>112990.11</v>
      </c>
      <c r="I2954" s="2">
        <v>111590.71</v>
      </c>
      <c r="J2954" s="2">
        <v>1399.4</v>
      </c>
      <c r="K2954" s="2">
        <v>0.0</v>
      </c>
      <c r="L2954" s="2">
        <v>0.0</v>
      </c>
      <c r="M2954" s="2">
        <v>2017.0</v>
      </c>
      <c r="N2954" s="2" t="s">
        <v>48</v>
      </c>
    </row>
    <row r="2955">
      <c r="A2955" s="2">
        <v>39.0</v>
      </c>
      <c r="B2955" s="3">
        <v>42827.0</v>
      </c>
      <c r="C2955" s="2">
        <v>1.19</v>
      </c>
      <c r="D2955" s="2">
        <v>288015.28</v>
      </c>
      <c r="E2955" s="2">
        <v>67802.69</v>
      </c>
      <c r="F2955" s="2">
        <v>87489.8</v>
      </c>
      <c r="G2955" s="2">
        <v>2400.17</v>
      </c>
      <c r="H2955" s="2">
        <v>130322.62</v>
      </c>
      <c r="I2955" s="2">
        <v>130221.54</v>
      </c>
      <c r="J2955" s="2">
        <v>98.86</v>
      </c>
      <c r="K2955" s="2">
        <v>2.22</v>
      </c>
      <c r="L2955" s="2">
        <v>0.0</v>
      </c>
      <c r="M2955" s="2">
        <v>2017.0</v>
      </c>
      <c r="N2955" s="2" t="s">
        <v>49</v>
      </c>
    </row>
    <row r="2956">
      <c r="A2956" s="2">
        <v>39.0</v>
      </c>
      <c r="B2956" s="3">
        <v>42827.0</v>
      </c>
      <c r="C2956" s="2">
        <v>1.15</v>
      </c>
      <c r="D2956" s="2">
        <v>169374.96</v>
      </c>
      <c r="E2956" s="2">
        <v>32991.83</v>
      </c>
      <c r="F2956" s="2">
        <v>50584.41</v>
      </c>
      <c r="G2956" s="2">
        <v>94.1</v>
      </c>
      <c r="H2956" s="2">
        <v>85704.62</v>
      </c>
      <c r="I2956" s="2">
        <v>84689.06</v>
      </c>
      <c r="J2956" s="2">
        <v>1015.56</v>
      </c>
      <c r="K2956" s="2">
        <v>0.0</v>
      </c>
      <c r="L2956" s="2">
        <v>0.0</v>
      </c>
      <c r="M2956" s="2">
        <v>2017.0</v>
      </c>
      <c r="N2956" s="2" t="s">
        <v>50</v>
      </c>
    </row>
    <row r="2957">
      <c r="A2957" s="2">
        <v>39.0</v>
      </c>
      <c r="B2957" s="3">
        <v>42827.0</v>
      </c>
      <c r="C2957" s="2">
        <v>1.58</v>
      </c>
      <c r="D2957" s="2">
        <v>385734.97</v>
      </c>
      <c r="E2957" s="2">
        <v>141455.85</v>
      </c>
      <c r="F2957" s="2">
        <v>192900.99</v>
      </c>
      <c r="G2957" s="2">
        <v>1102.78</v>
      </c>
      <c r="H2957" s="2">
        <v>50275.35</v>
      </c>
      <c r="I2957" s="2">
        <v>48822.5</v>
      </c>
      <c r="J2957" s="2">
        <v>47.72</v>
      </c>
      <c r="K2957" s="2">
        <v>1405.13</v>
      </c>
      <c r="L2957" s="2">
        <v>0.0</v>
      </c>
      <c r="M2957" s="2">
        <v>2017.0</v>
      </c>
      <c r="N2957" s="2" t="s">
        <v>51</v>
      </c>
    </row>
    <row r="2958">
      <c r="A2958" s="2">
        <v>39.0</v>
      </c>
      <c r="B2958" s="3">
        <v>42827.0</v>
      </c>
      <c r="C2958" s="2">
        <v>1.22</v>
      </c>
      <c r="D2958" s="2">
        <v>455329.05</v>
      </c>
      <c r="E2958" s="2">
        <v>144114.57</v>
      </c>
      <c r="F2958" s="2">
        <v>131344.17</v>
      </c>
      <c r="G2958" s="2">
        <v>20997.79</v>
      </c>
      <c r="H2958" s="2">
        <v>158872.52</v>
      </c>
      <c r="I2958" s="2">
        <v>154152.27</v>
      </c>
      <c r="J2958" s="2">
        <v>4013.58</v>
      </c>
      <c r="K2958" s="2">
        <v>706.67</v>
      </c>
      <c r="L2958" s="2">
        <v>0.0</v>
      </c>
      <c r="M2958" s="2">
        <v>2017.0</v>
      </c>
      <c r="N2958" s="2" t="s">
        <v>52</v>
      </c>
    </row>
    <row r="2959">
      <c r="A2959" s="2">
        <v>39.0</v>
      </c>
      <c r="B2959" s="3">
        <v>42827.0</v>
      </c>
      <c r="C2959" s="2">
        <v>1.79</v>
      </c>
      <c r="D2959" s="2">
        <v>632537.9</v>
      </c>
      <c r="E2959" s="2">
        <v>180896.63</v>
      </c>
      <c r="F2959" s="2">
        <v>358599.04</v>
      </c>
      <c r="G2959" s="2">
        <v>5732.43</v>
      </c>
      <c r="H2959" s="2">
        <v>87309.8</v>
      </c>
      <c r="I2959" s="2">
        <v>85552.16</v>
      </c>
      <c r="J2959" s="2">
        <v>67.78</v>
      </c>
      <c r="K2959" s="2">
        <v>1689.86</v>
      </c>
      <c r="L2959" s="2">
        <v>0.0</v>
      </c>
      <c r="M2959" s="2">
        <v>2017.0</v>
      </c>
      <c r="N2959" s="2" t="s">
        <v>53</v>
      </c>
    </row>
    <row r="2960">
      <c r="A2960" s="2">
        <v>39.0</v>
      </c>
      <c r="B2960" s="3">
        <v>42827.0</v>
      </c>
      <c r="C2960" s="2">
        <v>1.18</v>
      </c>
      <c r="D2960" s="2">
        <v>618377.56</v>
      </c>
      <c r="E2960" s="2">
        <v>103029.89</v>
      </c>
      <c r="F2960" s="2">
        <v>176357.55</v>
      </c>
      <c r="G2960" s="2">
        <v>319.02</v>
      </c>
      <c r="H2960" s="2">
        <v>338671.1</v>
      </c>
      <c r="I2960" s="2">
        <v>338015.92</v>
      </c>
      <c r="J2960" s="2">
        <v>310.82</v>
      </c>
      <c r="K2960" s="2">
        <v>344.36</v>
      </c>
      <c r="L2960" s="2">
        <v>0.0</v>
      </c>
      <c r="M2960" s="2">
        <v>2017.0</v>
      </c>
      <c r="N2960" s="2" t="s">
        <v>54</v>
      </c>
    </row>
    <row r="2961">
      <c r="A2961" s="2">
        <v>39.0</v>
      </c>
      <c r="B2961" s="3">
        <v>42827.0</v>
      </c>
      <c r="C2961" s="2">
        <v>1.38</v>
      </c>
      <c r="D2961" s="2">
        <v>366510.61</v>
      </c>
      <c r="E2961" s="2">
        <v>141146.65</v>
      </c>
      <c r="F2961" s="2">
        <v>73888.66</v>
      </c>
      <c r="G2961" s="2">
        <v>2180.22</v>
      </c>
      <c r="H2961" s="2">
        <v>149295.08</v>
      </c>
      <c r="I2961" s="2">
        <v>122294.03</v>
      </c>
      <c r="J2961" s="2">
        <v>24716.05</v>
      </c>
      <c r="K2961" s="2">
        <v>2285.0</v>
      </c>
      <c r="L2961" s="2">
        <v>0.0</v>
      </c>
      <c r="M2961" s="2">
        <v>2017.0</v>
      </c>
      <c r="N2961" s="2" t="s">
        <v>55</v>
      </c>
    </row>
    <row r="2962">
      <c r="A2962" s="2">
        <v>39.0</v>
      </c>
      <c r="B2962" s="3">
        <v>42827.0</v>
      </c>
      <c r="C2962" s="2">
        <v>0.84</v>
      </c>
      <c r="D2962" s="2">
        <v>6777539.0</v>
      </c>
      <c r="E2962" s="2">
        <v>3916659.1</v>
      </c>
      <c r="F2962" s="2">
        <v>1012267.12</v>
      </c>
      <c r="G2962" s="2">
        <v>24556.67</v>
      </c>
      <c r="H2962" s="2">
        <v>1824056.11</v>
      </c>
      <c r="I2962" s="2">
        <v>1494823.82</v>
      </c>
      <c r="J2962" s="2">
        <v>309395.83</v>
      </c>
      <c r="K2962" s="2">
        <v>19836.46</v>
      </c>
      <c r="L2962" s="2">
        <v>0.0</v>
      </c>
      <c r="M2962" s="2">
        <v>2017.0</v>
      </c>
      <c r="N2962" s="2" t="s">
        <v>56</v>
      </c>
    </row>
    <row r="2963">
      <c r="A2963" s="2">
        <v>39.0</v>
      </c>
      <c r="B2963" s="3">
        <v>42827.0</v>
      </c>
      <c r="C2963" s="2">
        <v>1.49</v>
      </c>
      <c r="D2963" s="2">
        <v>3289069.45</v>
      </c>
      <c r="E2963" s="2">
        <v>1771188.27</v>
      </c>
      <c r="F2963" s="2">
        <v>432476.69</v>
      </c>
      <c r="G2963" s="2">
        <v>3724.73</v>
      </c>
      <c r="H2963" s="2">
        <v>1081679.76</v>
      </c>
      <c r="I2963" s="2">
        <v>720880.75</v>
      </c>
      <c r="J2963" s="2">
        <v>345797.07</v>
      </c>
      <c r="K2963" s="2">
        <v>15001.94</v>
      </c>
      <c r="L2963" s="2">
        <v>0.0</v>
      </c>
      <c r="M2963" s="2">
        <v>2017.0</v>
      </c>
      <c r="N2963" s="2" t="s">
        <v>57</v>
      </c>
    </row>
    <row r="2964">
      <c r="A2964" s="2">
        <v>39.0</v>
      </c>
      <c r="B2964" s="3">
        <v>42827.0</v>
      </c>
      <c r="C2964" s="2">
        <v>1.12</v>
      </c>
      <c r="D2964" s="2">
        <v>95055.86</v>
      </c>
      <c r="E2964" s="2">
        <v>20769.46</v>
      </c>
      <c r="F2964" s="2">
        <v>26687.61</v>
      </c>
      <c r="G2964" s="2">
        <v>12.45</v>
      </c>
      <c r="H2964" s="2">
        <v>47586.34</v>
      </c>
      <c r="I2964" s="2">
        <v>47511.05</v>
      </c>
      <c r="J2964" s="2">
        <v>43.02</v>
      </c>
      <c r="K2964" s="2">
        <v>32.27</v>
      </c>
      <c r="L2964" s="2">
        <v>0.0</v>
      </c>
      <c r="M2964" s="2">
        <v>2017.0</v>
      </c>
      <c r="N2964" s="2" t="s">
        <v>58</v>
      </c>
    </row>
    <row r="2965">
      <c r="A2965" s="2">
        <v>39.0</v>
      </c>
      <c r="B2965" s="3">
        <v>42827.0</v>
      </c>
      <c r="C2965" s="2">
        <v>1.33</v>
      </c>
      <c r="D2965" s="2">
        <v>116596.47</v>
      </c>
      <c r="E2965" s="2">
        <v>63506.59</v>
      </c>
      <c r="F2965" s="2">
        <v>8377.96</v>
      </c>
      <c r="G2965" s="2">
        <v>75.0</v>
      </c>
      <c r="H2965" s="2">
        <v>44636.92</v>
      </c>
      <c r="I2965" s="2">
        <v>44610.25</v>
      </c>
      <c r="J2965" s="2">
        <v>26.67</v>
      </c>
      <c r="K2965" s="2">
        <v>0.0</v>
      </c>
      <c r="L2965" s="2">
        <v>0.0</v>
      </c>
      <c r="M2965" s="2">
        <v>2017.0</v>
      </c>
      <c r="N2965" s="2" t="s">
        <v>59</v>
      </c>
    </row>
    <row r="2966">
      <c r="A2966" s="2">
        <v>39.0</v>
      </c>
      <c r="B2966" s="3">
        <v>42827.0</v>
      </c>
      <c r="C2966" s="2">
        <v>1.6</v>
      </c>
      <c r="D2966" s="2">
        <v>75253.52</v>
      </c>
      <c r="E2966" s="2">
        <v>2542.88</v>
      </c>
      <c r="F2966" s="2">
        <v>40061.88</v>
      </c>
      <c r="G2966" s="2">
        <v>8.0</v>
      </c>
      <c r="H2966" s="2">
        <v>32640.76</v>
      </c>
      <c r="I2966" s="2">
        <v>22629.71</v>
      </c>
      <c r="J2966" s="2">
        <v>10011.05</v>
      </c>
      <c r="K2966" s="2">
        <v>0.0</v>
      </c>
      <c r="L2966" s="2">
        <v>0.0</v>
      </c>
      <c r="M2966" s="2">
        <v>2017.0</v>
      </c>
      <c r="N2966" s="2" t="s">
        <v>60</v>
      </c>
    </row>
    <row r="2967">
      <c r="A2967" s="2">
        <v>39.0</v>
      </c>
      <c r="B2967" s="3">
        <v>42827.0</v>
      </c>
      <c r="C2967" s="2">
        <v>1.63</v>
      </c>
      <c r="D2967" s="2">
        <v>321691.27</v>
      </c>
      <c r="E2967" s="2">
        <v>191494.22</v>
      </c>
      <c r="F2967" s="2">
        <v>49716.19</v>
      </c>
      <c r="G2967" s="2">
        <v>58.4</v>
      </c>
      <c r="H2967" s="2">
        <v>80422.46</v>
      </c>
      <c r="I2967" s="2">
        <v>42505.11</v>
      </c>
      <c r="J2967" s="2">
        <v>37917.35</v>
      </c>
      <c r="K2967" s="2">
        <v>0.0</v>
      </c>
      <c r="L2967" s="2">
        <v>0.0</v>
      </c>
      <c r="M2967" s="2">
        <v>2017.0</v>
      </c>
      <c r="N2967" s="2" t="s">
        <v>61</v>
      </c>
    </row>
    <row r="2968">
      <c r="A2968" s="2">
        <v>39.0</v>
      </c>
      <c r="B2968" s="3">
        <v>42827.0</v>
      </c>
      <c r="C2968" s="2">
        <v>1.21</v>
      </c>
      <c r="D2968" s="2">
        <v>3.446801736E7</v>
      </c>
      <c r="E2968" s="2">
        <v>1.224552055E7</v>
      </c>
      <c r="F2968" s="2">
        <v>9733584.68</v>
      </c>
      <c r="G2968" s="2">
        <v>624709.69</v>
      </c>
      <c r="H2968" s="2">
        <v>1.186420244E7</v>
      </c>
      <c r="I2968" s="2">
        <v>9385516.28</v>
      </c>
      <c r="J2968" s="2">
        <v>2330300.27</v>
      </c>
      <c r="K2968" s="2">
        <v>148385.89</v>
      </c>
      <c r="L2968" s="2">
        <v>0.0</v>
      </c>
      <c r="M2968" s="2">
        <v>2017.0</v>
      </c>
      <c r="N2968" s="2" t="s">
        <v>62</v>
      </c>
    </row>
    <row r="2969">
      <c r="A2969" s="2">
        <v>39.0</v>
      </c>
      <c r="B2969" s="3">
        <v>42827.0</v>
      </c>
      <c r="C2969" s="2">
        <v>1.05</v>
      </c>
      <c r="D2969" s="2">
        <v>6442820.51</v>
      </c>
      <c r="E2969" s="2">
        <v>2439188.31</v>
      </c>
      <c r="F2969" s="2">
        <v>1116769.5</v>
      </c>
      <c r="G2969" s="2">
        <v>161765.78</v>
      </c>
      <c r="H2969" s="2">
        <v>2725096.92</v>
      </c>
      <c r="I2969" s="2">
        <v>1817462.84</v>
      </c>
      <c r="J2969" s="2">
        <v>904013.54</v>
      </c>
      <c r="K2969" s="2">
        <v>3620.54</v>
      </c>
      <c r="L2969" s="2">
        <v>0.0</v>
      </c>
      <c r="M2969" s="2">
        <v>2017.0</v>
      </c>
      <c r="N2969" s="2" t="s">
        <v>63</v>
      </c>
    </row>
    <row r="2970">
      <c r="A2970" s="2">
        <v>39.0</v>
      </c>
      <c r="B2970" s="3">
        <v>42827.0</v>
      </c>
      <c r="C2970" s="2">
        <v>0.86</v>
      </c>
      <c r="D2970" s="2">
        <v>886455.71</v>
      </c>
      <c r="E2970" s="2">
        <v>492263.73</v>
      </c>
      <c r="F2970" s="2">
        <v>60337.44</v>
      </c>
      <c r="G2970" s="2">
        <v>22050.22</v>
      </c>
      <c r="H2970" s="2">
        <v>311804.32</v>
      </c>
      <c r="I2970" s="2">
        <v>141881.26</v>
      </c>
      <c r="J2970" s="2">
        <v>169923.06</v>
      </c>
      <c r="K2970" s="2">
        <v>0.0</v>
      </c>
      <c r="L2970" s="2">
        <v>0.0</v>
      </c>
      <c r="M2970" s="2">
        <v>2017.0</v>
      </c>
      <c r="N2970" s="2" t="s">
        <v>64</v>
      </c>
    </row>
    <row r="2971">
      <c r="A2971" s="2">
        <v>39.0</v>
      </c>
      <c r="B2971" s="3">
        <v>42827.0</v>
      </c>
      <c r="C2971" s="2">
        <v>1.86</v>
      </c>
      <c r="D2971" s="2">
        <v>3492.87</v>
      </c>
      <c r="E2971" s="2">
        <v>885.46</v>
      </c>
      <c r="F2971" s="2">
        <v>362.37</v>
      </c>
      <c r="G2971" s="2">
        <v>0.0</v>
      </c>
      <c r="H2971" s="2">
        <v>2245.04</v>
      </c>
      <c r="I2971" s="2">
        <v>2245.04</v>
      </c>
      <c r="J2971" s="2">
        <v>0.0</v>
      </c>
      <c r="K2971" s="2">
        <v>0.0</v>
      </c>
      <c r="L2971" s="2">
        <v>1.0</v>
      </c>
      <c r="M2971" s="2">
        <v>2017.0</v>
      </c>
      <c r="N2971" s="2" t="s">
        <v>11</v>
      </c>
    </row>
    <row r="2972">
      <c r="A2972" s="2">
        <v>39.0</v>
      </c>
      <c r="B2972" s="3">
        <v>42827.0</v>
      </c>
      <c r="C2972" s="2">
        <v>1.26</v>
      </c>
      <c r="D2972" s="2">
        <v>16943.34</v>
      </c>
      <c r="E2972" s="2">
        <v>1252.51</v>
      </c>
      <c r="F2972" s="2">
        <v>6359.96</v>
      </c>
      <c r="G2972" s="2">
        <v>0.0</v>
      </c>
      <c r="H2972" s="2">
        <v>9330.87</v>
      </c>
      <c r="I2972" s="2">
        <v>636.1</v>
      </c>
      <c r="J2972" s="2">
        <v>8694.77</v>
      </c>
      <c r="K2972" s="2">
        <v>0.0</v>
      </c>
      <c r="L2972" s="2">
        <v>1.0</v>
      </c>
      <c r="M2972" s="2">
        <v>2017.0</v>
      </c>
      <c r="N2972" s="2" t="s">
        <v>12</v>
      </c>
    </row>
    <row r="2973">
      <c r="A2973" s="2">
        <v>39.0</v>
      </c>
      <c r="B2973" s="3">
        <v>42827.0</v>
      </c>
      <c r="C2973" s="2">
        <v>1.97</v>
      </c>
      <c r="D2973" s="2">
        <v>23194.42</v>
      </c>
      <c r="E2973" s="2">
        <v>1558.12</v>
      </c>
      <c r="F2973" s="2">
        <v>11581.01</v>
      </c>
      <c r="G2973" s="2">
        <v>275.8</v>
      </c>
      <c r="H2973" s="2">
        <v>9779.49</v>
      </c>
      <c r="I2973" s="2">
        <v>9768.59</v>
      </c>
      <c r="J2973" s="2">
        <v>10.9</v>
      </c>
      <c r="K2973" s="2">
        <v>0.0</v>
      </c>
      <c r="L2973" s="2">
        <v>1.0</v>
      </c>
      <c r="M2973" s="2">
        <v>2017.0</v>
      </c>
      <c r="N2973" s="2" t="s">
        <v>13</v>
      </c>
    </row>
    <row r="2974">
      <c r="A2974" s="2">
        <v>39.0</v>
      </c>
      <c r="B2974" s="3">
        <v>42827.0</v>
      </c>
      <c r="C2974" s="2">
        <v>0.82</v>
      </c>
      <c r="D2974" s="2">
        <v>4767.59</v>
      </c>
      <c r="E2974" s="2">
        <v>17.05</v>
      </c>
      <c r="F2974" s="2">
        <v>676.67</v>
      </c>
      <c r="G2974" s="2">
        <v>0.0</v>
      </c>
      <c r="H2974" s="2">
        <v>4073.87</v>
      </c>
      <c r="I2974" s="2">
        <v>300.0</v>
      </c>
      <c r="J2974" s="2">
        <v>3773.87</v>
      </c>
      <c r="K2974" s="2">
        <v>0.0</v>
      </c>
      <c r="L2974" s="2">
        <v>1.0</v>
      </c>
      <c r="M2974" s="2">
        <v>2017.0</v>
      </c>
      <c r="N2974" s="2" t="s">
        <v>14</v>
      </c>
    </row>
    <row r="2975">
      <c r="A2975" s="2">
        <v>39.0</v>
      </c>
      <c r="B2975" s="3">
        <v>42827.0</v>
      </c>
      <c r="C2975" s="2">
        <v>2.0</v>
      </c>
      <c r="D2975" s="2">
        <v>16320.74</v>
      </c>
      <c r="E2975" s="2">
        <v>80.78</v>
      </c>
      <c r="F2975" s="2">
        <v>1392.51</v>
      </c>
      <c r="G2975" s="2">
        <v>0.0</v>
      </c>
      <c r="H2975" s="2">
        <v>14847.45</v>
      </c>
      <c r="I2975" s="2">
        <v>14307.53</v>
      </c>
      <c r="J2975" s="2">
        <v>539.92</v>
      </c>
      <c r="K2975" s="2">
        <v>0.0</v>
      </c>
      <c r="L2975" s="2">
        <v>1.0</v>
      </c>
      <c r="M2975" s="2">
        <v>2017.0</v>
      </c>
      <c r="N2975" s="2" t="s">
        <v>15</v>
      </c>
    </row>
    <row r="2976">
      <c r="A2976" s="2">
        <v>39.0</v>
      </c>
      <c r="B2976" s="3">
        <v>42827.0</v>
      </c>
      <c r="C2976" s="2">
        <v>2.09</v>
      </c>
      <c r="D2976" s="2">
        <v>3337.9</v>
      </c>
      <c r="E2976" s="2">
        <v>1.22</v>
      </c>
      <c r="F2976" s="2">
        <v>923.99</v>
      </c>
      <c r="G2976" s="2">
        <v>0.0</v>
      </c>
      <c r="H2976" s="2">
        <v>2412.69</v>
      </c>
      <c r="I2976" s="2">
        <v>1180.0</v>
      </c>
      <c r="J2976" s="2">
        <v>1232.69</v>
      </c>
      <c r="K2976" s="2">
        <v>0.0</v>
      </c>
      <c r="L2976" s="2">
        <v>1.0</v>
      </c>
      <c r="M2976" s="2">
        <v>2017.0</v>
      </c>
      <c r="N2976" s="2" t="s">
        <v>16</v>
      </c>
    </row>
    <row r="2977">
      <c r="A2977" s="2">
        <v>39.0</v>
      </c>
      <c r="B2977" s="3">
        <v>42827.0</v>
      </c>
      <c r="C2977" s="2">
        <v>1.64</v>
      </c>
      <c r="D2977" s="2">
        <v>191988.18</v>
      </c>
      <c r="E2977" s="2">
        <v>31381.85</v>
      </c>
      <c r="F2977" s="2">
        <v>69457.56</v>
      </c>
      <c r="G2977" s="2">
        <v>17.3</v>
      </c>
      <c r="H2977" s="2">
        <v>91131.47</v>
      </c>
      <c r="I2977" s="2">
        <v>87215.5</v>
      </c>
      <c r="J2977" s="2">
        <v>3915.97</v>
      </c>
      <c r="K2977" s="2">
        <v>0.0</v>
      </c>
      <c r="L2977" s="2">
        <v>1.0</v>
      </c>
      <c r="M2977" s="2">
        <v>2017.0</v>
      </c>
      <c r="N2977" s="2" t="s">
        <v>17</v>
      </c>
    </row>
    <row r="2978">
      <c r="A2978" s="2">
        <v>39.0</v>
      </c>
      <c r="B2978" s="3">
        <v>42827.0</v>
      </c>
      <c r="C2978" s="2">
        <v>1.95</v>
      </c>
      <c r="D2978" s="2">
        <v>10320.1</v>
      </c>
      <c r="E2978" s="2">
        <v>277.75</v>
      </c>
      <c r="F2978" s="2">
        <v>6849.46</v>
      </c>
      <c r="G2978" s="2">
        <v>639.44</v>
      </c>
      <c r="H2978" s="2">
        <v>2553.45</v>
      </c>
      <c r="I2978" s="2">
        <v>1828.88</v>
      </c>
      <c r="J2978" s="2">
        <v>724.57</v>
      </c>
      <c r="K2978" s="2">
        <v>0.0</v>
      </c>
      <c r="L2978" s="2">
        <v>1.0</v>
      </c>
      <c r="M2978" s="2">
        <v>2017.0</v>
      </c>
      <c r="N2978" s="2" t="s">
        <v>18</v>
      </c>
    </row>
    <row r="2979">
      <c r="A2979" s="2">
        <v>39.0</v>
      </c>
      <c r="B2979" s="3">
        <v>42827.0</v>
      </c>
      <c r="C2979" s="2">
        <v>1.94</v>
      </c>
      <c r="D2979" s="2">
        <v>56046.88</v>
      </c>
      <c r="E2979" s="2">
        <v>538.54</v>
      </c>
      <c r="F2979" s="2">
        <v>51259.58</v>
      </c>
      <c r="G2979" s="2">
        <v>0.0</v>
      </c>
      <c r="H2979" s="2">
        <v>4248.76</v>
      </c>
      <c r="I2979" s="2">
        <v>4248.76</v>
      </c>
      <c r="J2979" s="2">
        <v>0.0</v>
      </c>
      <c r="K2979" s="2">
        <v>0.0</v>
      </c>
      <c r="L2979" s="2">
        <v>1.0</v>
      </c>
      <c r="M2979" s="2">
        <v>2017.0</v>
      </c>
      <c r="N2979" s="2" t="s">
        <v>19</v>
      </c>
    </row>
    <row r="2980">
      <c r="A2980" s="2">
        <v>39.0</v>
      </c>
      <c r="B2980" s="3">
        <v>42827.0</v>
      </c>
      <c r="C2980" s="2">
        <v>0.83</v>
      </c>
      <c r="D2980" s="2">
        <v>25025.0</v>
      </c>
      <c r="E2980" s="2">
        <v>303.25</v>
      </c>
      <c r="F2980" s="2">
        <v>4768.12</v>
      </c>
      <c r="G2980" s="2">
        <v>0.0</v>
      </c>
      <c r="H2980" s="2">
        <v>19953.63</v>
      </c>
      <c r="I2980" s="2">
        <v>996.03</v>
      </c>
      <c r="J2980" s="2">
        <v>18957.6</v>
      </c>
      <c r="K2980" s="2">
        <v>0.0</v>
      </c>
      <c r="L2980" s="2">
        <v>1.0</v>
      </c>
      <c r="M2980" s="2">
        <v>2017.0</v>
      </c>
      <c r="N2980" s="2" t="s">
        <v>20</v>
      </c>
    </row>
    <row r="2981">
      <c r="A2981" s="2">
        <v>39.0</v>
      </c>
      <c r="B2981" s="3">
        <v>42827.0</v>
      </c>
      <c r="C2981" s="2">
        <v>1.39</v>
      </c>
      <c r="D2981" s="2">
        <v>9701.51</v>
      </c>
      <c r="E2981" s="2">
        <v>801.09</v>
      </c>
      <c r="F2981" s="2">
        <v>3979.66</v>
      </c>
      <c r="G2981" s="2">
        <v>0.0</v>
      </c>
      <c r="H2981" s="2">
        <v>4920.76</v>
      </c>
      <c r="I2981" s="2">
        <v>2329.41</v>
      </c>
      <c r="J2981" s="2">
        <v>2591.35</v>
      </c>
      <c r="K2981" s="2">
        <v>0.0</v>
      </c>
      <c r="L2981" s="2">
        <v>1.0</v>
      </c>
      <c r="M2981" s="2">
        <v>2017.0</v>
      </c>
      <c r="N2981" s="2" t="s">
        <v>21</v>
      </c>
    </row>
    <row r="2982">
      <c r="A2982" s="2">
        <v>39.0</v>
      </c>
      <c r="B2982" s="3">
        <v>42827.0</v>
      </c>
      <c r="C2982" s="2">
        <v>1.41</v>
      </c>
      <c r="D2982" s="2">
        <v>23747.19</v>
      </c>
      <c r="E2982" s="2">
        <v>12593.83</v>
      </c>
      <c r="F2982" s="2">
        <v>1272.81</v>
      </c>
      <c r="G2982" s="2">
        <v>0.0</v>
      </c>
      <c r="H2982" s="2">
        <v>9880.55</v>
      </c>
      <c r="I2982" s="2">
        <v>9589.23</v>
      </c>
      <c r="J2982" s="2">
        <v>291.32</v>
      </c>
      <c r="K2982" s="2">
        <v>0.0</v>
      </c>
      <c r="L2982" s="2">
        <v>1.0</v>
      </c>
      <c r="M2982" s="2">
        <v>2017.0</v>
      </c>
      <c r="N2982" s="2" t="s">
        <v>22</v>
      </c>
    </row>
    <row r="2983">
      <c r="A2983" s="2">
        <v>39.0</v>
      </c>
      <c r="B2983" s="3">
        <v>42827.0</v>
      </c>
      <c r="C2983" s="2">
        <v>0.84</v>
      </c>
      <c r="D2983" s="2">
        <v>68627.92</v>
      </c>
      <c r="E2983" s="2">
        <v>9309.72</v>
      </c>
      <c r="F2983" s="2">
        <v>2010.11</v>
      </c>
      <c r="G2983" s="2">
        <v>57.73</v>
      </c>
      <c r="H2983" s="2">
        <v>57250.36</v>
      </c>
      <c r="I2983" s="2">
        <v>56838.79</v>
      </c>
      <c r="J2983" s="2">
        <v>411.57</v>
      </c>
      <c r="K2983" s="2">
        <v>0.0</v>
      </c>
      <c r="L2983" s="2">
        <v>1.0</v>
      </c>
      <c r="M2983" s="2">
        <v>2017.0</v>
      </c>
      <c r="N2983" s="2" t="s">
        <v>23</v>
      </c>
    </row>
    <row r="2984">
      <c r="A2984" s="2">
        <v>39.0</v>
      </c>
      <c r="B2984" s="3">
        <v>42827.0</v>
      </c>
      <c r="C2984" s="2">
        <v>1.46</v>
      </c>
      <c r="D2984" s="2">
        <v>11266.02</v>
      </c>
      <c r="E2984" s="2">
        <v>576.56</v>
      </c>
      <c r="F2984" s="2">
        <v>4786.73</v>
      </c>
      <c r="G2984" s="2">
        <v>0.0</v>
      </c>
      <c r="H2984" s="2">
        <v>5902.73</v>
      </c>
      <c r="I2984" s="2">
        <v>1028.7</v>
      </c>
      <c r="J2984" s="2">
        <v>4874.03</v>
      </c>
      <c r="K2984" s="2">
        <v>0.0</v>
      </c>
      <c r="L2984" s="2">
        <v>1.0</v>
      </c>
      <c r="M2984" s="2">
        <v>2017.0</v>
      </c>
      <c r="N2984" s="2" t="s">
        <v>24</v>
      </c>
    </row>
    <row r="2985">
      <c r="A2985" s="2">
        <v>39.0</v>
      </c>
      <c r="B2985" s="3">
        <v>42827.0</v>
      </c>
      <c r="C2985" s="2">
        <v>2.07</v>
      </c>
      <c r="D2985" s="2">
        <v>1908.86</v>
      </c>
      <c r="E2985" s="2">
        <v>41.85</v>
      </c>
      <c r="F2985" s="2">
        <v>1182.37</v>
      </c>
      <c r="G2985" s="2">
        <v>0.0</v>
      </c>
      <c r="H2985" s="2">
        <v>684.64</v>
      </c>
      <c r="I2985" s="2">
        <v>614.88</v>
      </c>
      <c r="J2985" s="2">
        <v>69.76</v>
      </c>
      <c r="K2985" s="2">
        <v>0.0</v>
      </c>
      <c r="L2985" s="2">
        <v>1.0</v>
      </c>
      <c r="M2985" s="2">
        <v>2017.0</v>
      </c>
      <c r="N2985" s="2" t="s">
        <v>25</v>
      </c>
    </row>
    <row r="2986">
      <c r="A2986" s="2">
        <v>39.0</v>
      </c>
      <c r="B2986" s="3">
        <v>42827.0</v>
      </c>
      <c r="C2986" s="2">
        <v>1.51</v>
      </c>
      <c r="D2986" s="2">
        <v>179232.9</v>
      </c>
      <c r="E2986" s="2">
        <v>4631.4</v>
      </c>
      <c r="F2986" s="2">
        <v>90013.63</v>
      </c>
      <c r="G2986" s="2">
        <v>0.0</v>
      </c>
      <c r="H2986" s="2">
        <v>84587.87</v>
      </c>
      <c r="I2986" s="2">
        <v>30833.38</v>
      </c>
      <c r="J2986" s="2">
        <v>53754.49</v>
      </c>
      <c r="K2986" s="2">
        <v>0.0</v>
      </c>
      <c r="L2986" s="2">
        <v>1.0</v>
      </c>
      <c r="M2986" s="2">
        <v>2017.0</v>
      </c>
      <c r="N2986" s="2" t="s">
        <v>26</v>
      </c>
    </row>
    <row r="2987">
      <c r="A2987" s="2">
        <v>39.0</v>
      </c>
      <c r="B2987" s="3">
        <v>42827.0</v>
      </c>
      <c r="C2987" s="2">
        <v>1.95</v>
      </c>
      <c r="D2987" s="2">
        <v>9170.1</v>
      </c>
      <c r="E2987" s="2">
        <v>888.85</v>
      </c>
      <c r="F2987" s="2">
        <v>665.19</v>
      </c>
      <c r="G2987" s="2">
        <v>9.27</v>
      </c>
      <c r="H2987" s="2">
        <v>7606.79</v>
      </c>
      <c r="I2987" s="2">
        <v>7606.79</v>
      </c>
      <c r="J2987" s="2">
        <v>0.0</v>
      </c>
      <c r="K2987" s="2">
        <v>0.0</v>
      </c>
      <c r="L2987" s="2">
        <v>1.0</v>
      </c>
      <c r="M2987" s="2">
        <v>2017.0</v>
      </c>
      <c r="N2987" s="2" t="s">
        <v>27</v>
      </c>
    </row>
    <row r="2988">
      <c r="A2988" s="2">
        <v>39.0</v>
      </c>
      <c r="B2988" s="3">
        <v>42827.0</v>
      </c>
      <c r="C2988" s="2">
        <v>2.42</v>
      </c>
      <c r="D2988" s="2">
        <v>13121.84</v>
      </c>
      <c r="E2988" s="2">
        <v>495.0</v>
      </c>
      <c r="F2988" s="2">
        <v>6057.25</v>
      </c>
      <c r="G2988" s="2">
        <v>0.0</v>
      </c>
      <c r="H2988" s="2">
        <v>6569.59</v>
      </c>
      <c r="I2988" s="2">
        <v>6538.95</v>
      </c>
      <c r="J2988" s="2">
        <v>30.64</v>
      </c>
      <c r="K2988" s="2">
        <v>0.0</v>
      </c>
      <c r="L2988" s="2">
        <v>1.0</v>
      </c>
      <c r="M2988" s="2">
        <v>2017.0</v>
      </c>
      <c r="N2988" s="2" t="s">
        <v>28</v>
      </c>
    </row>
    <row r="2989">
      <c r="A2989" s="2">
        <v>39.0</v>
      </c>
      <c r="B2989" s="3">
        <v>42827.0</v>
      </c>
      <c r="C2989" s="2">
        <v>0.92</v>
      </c>
      <c r="D2989" s="2">
        <v>52873.83</v>
      </c>
      <c r="E2989" s="2">
        <v>13047.37</v>
      </c>
      <c r="F2989" s="2">
        <v>55.35</v>
      </c>
      <c r="G2989" s="2">
        <v>0.0</v>
      </c>
      <c r="H2989" s="2">
        <v>39771.11</v>
      </c>
      <c r="I2989" s="2">
        <v>39629.89</v>
      </c>
      <c r="J2989" s="2">
        <v>141.22</v>
      </c>
      <c r="K2989" s="2">
        <v>0.0</v>
      </c>
      <c r="L2989" s="2">
        <v>1.0</v>
      </c>
      <c r="M2989" s="2">
        <v>2017.0</v>
      </c>
      <c r="N2989" s="2" t="s">
        <v>29</v>
      </c>
    </row>
    <row r="2990">
      <c r="A2990" s="2">
        <v>39.0</v>
      </c>
      <c r="B2990" s="3">
        <v>42827.0</v>
      </c>
      <c r="C2990" s="2">
        <v>1.37</v>
      </c>
      <c r="D2990" s="2">
        <v>5834.51</v>
      </c>
      <c r="E2990" s="2">
        <v>98.64</v>
      </c>
      <c r="F2990" s="2">
        <v>1459.63</v>
      </c>
      <c r="G2990" s="2">
        <v>0.0</v>
      </c>
      <c r="H2990" s="2">
        <v>4276.24</v>
      </c>
      <c r="I2990" s="2">
        <v>1778.32</v>
      </c>
      <c r="J2990" s="2">
        <v>2497.92</v>
      </c>
      <c r="K2990" s="2">
        <v>0.0</v>
      </c>
      <c r="L2990" s="2">
        <v>1.0</v>
      </c>
      <c r="M2990" s="2">
        <v>2017.0</v>
      </c>
      <c r="N2990" s="2" t="s">
        <v>30</v>
      </c>
    </row>
    <row r="2991">
      <c r="A2991" s="2">
        <v>39.0</v>
      </c>
      <c r="B2991" s="3">
        <v>42827.0</v>
      </c>
      <c r="C2991" s="2">
        <v>1.43</v>
      </c>
      <c r="D2991" s="2">
        <v>6642.01</v>
      </c>
      <c r="E2991" s="2">
        <v>780.86</v>
      </c>
      <c r="F2991" s="2">
        <v>168.87</v>
      </c>
      <c r="G2991" s="2">
        <v>7.62</v>
      </c>
      <c r="H2991" s="2">
        <v>5684.66</v>
      </c>
      <c r="I2991" s="2">
        <v>3139.11</v>
      </c>
      <c r="J2991" s="2">
        <v>2545.55</v>
      </c>
      <c r="K2991" s="2">
        <v>0.0</v>
      </c>
      <c r="L2991" s="2">
        <v>1.0</v>
      </c>
      <c r="M2991" s="2">
        <v>2017.0</v>
      </c>
      <c r="N2991" s="2" t="s">
        <v>31</v>
      </c>
    </row>
    <row r="2992">
      <c r="A2992" s="2">
        <v>39.0</v>
      </c>
      <c r="B2992" s="3">
        <v>42827.0</v>
      </c>
      <c r="C2992" s="2">
        <v>1.19</v>
      </c>
      <c r="D2992" s="2">
        <v>17183.94</v>
      </c>
      <c r="E2992" s="2">
        <v>1691.21</v>
      </c>
      <c r="F2992" s="2">
        <v>3619.37</v>
      </c>
      <c r="G2992" s="2">
        <v>0.0</v>
      </c>
      <c r="H2992" s="2">
        <v>11873.36</v>
      </c>
      <c r="I2992" s="2">
        <v>11740.27</v>
      </c>
      <c r="J2992" s="2">
        <v>133.09</v>
      </c>
      <c r="K2992" s="2">
        <v>0.0</v>
      </c>
      <c r="L2992" s="2">
        <v>1.0</v>
      </c>
      <c r="M2992" s="2">
        <v>2017.0</v>
      </c>
      <c r="N2992" s="2" t="s">
        <v>32</v>
      </c>
    </row>
    <row r="2993">
      <c r="A2993" s="2">
        <v>39.0</v>
      </c>
      <c r="B2993" s="3">
        <v>42827.0</v>
      </c>
      <c r="C2993" s="2">
        <v>1.3</v>
      </c>
      <c r="D2993" s="2">
        <v>122384.82</v>
      </c>
      <c r="E2993" s="2">
        <v>13732.06</v>
      </c>
      <c r="F2993" s="2">
        <v>30991.3</v>
      </c>
      <c r="G2993" s="2">
        <v>17.58</v>
      </c>
      <c r="H2993" s="2">
        <v>77643.88</v>
      </c>
      <c r="I2993" s="2">
        <v>74785.28</v>
      </c>
      <c r="J2993" s="2">
        <v>2858.6</v>
      </c>
      <c r="K2993" s="2">
        <v>0.0</v>
      </c>
      <c r="L2993" s="2">
        <v>1.0</v>
      </c>
      <c r="M2993" s="2">
        <v>2017.0</v>
      </c>
      <c r="N2993" s="2" t="s">
        <v>33</v>
      </c>
    </row>
    <row r="2994">
      <c r="A2994" s="2">
        <v>39.0</v>
      </c>
      <c r="B2994" s="3">
        <v>42827.0</v>
      </c>
      <c r="C2994" s="2">
        <v>1.38</v>
      </c>
      <c r="D2994" s="2">
        <v>3166.23</v>
      </c>
      <c r="E2994" s="2">
        <v>0.0</v>
      </c>
      <c r="F2994" s="2">
        <v>1676.19</v>
      </c>
      <c r="G2994" s="2">
        <v>0.0</v>
      </c>
      <c r="H2994" s="2">
        <v>1490.04</v>
      </c>
      <c r="I2994" s="2">
        <v>390.0</v>
      </c>
      <c r="J2994" s="2">
        <v>1100.04</v>
      </c>
      <c r="K2994" s="2">
        <v>0.0</v>
      </c>
      <c r="L2994" s="2">
        <v>1.0</v>
      </c>
      <c r="M2994" s="2">
        <v>2017.0</v>
      </c>
      <c r="N2994" s="2" t="s">
        <v>34</v>
      </c>
    </row>
    <row r="2995">
      <c r="A2995" s="2">
        <v>39.0</v>
      </c>
      <c r="B2995" s="3">
        <v>42827.0</v>
      </c>
      <c r="C2995" s="2">
        <v>2.03</v>
      </c>
      <c r="D2995" s="2">
        <v>4159.55</v>
      </c>
      <c r="E2995" s="2">
        <v>545.88</v>
      </c>
      <c r="F2995" s="2">
        <v>36.18</v>
      </c>
      <c r="G2995" s="2">
        <v>0.0</v>
      </c>
      <c r="H2995" s="2">
        <v>3577.49</v>
      </c>
      <c r="I2995" s="2">
        <v>1622.22</v>
      </c>
      <c r="J2995" s="2">
        <v>1955.27</v>
      </c>
      <c r="K2995" s="2">
        <v>0.0</v>
      </c>
      <c r="L2995" s="2">
        <v>1.0</v>
      </c>
      <c r="M2995" s="2">
        <v>2017.0</v>
      </c>
      <c r="N2995" s="2" t="s">
        <v>35</v>
      </c>
    </row>
    <row r="2996">
      <c r="A2996" s="2">
        <v>39.0</v>
      </c>
      <c r="B2996" s="3">
        <v>42827.0</v>
      </c>
      <c r="C2996" s="2">
        <v>1.67</v>
      </c>
      <c r="D2996" s="2">
        <v>129499.97</v>
      </c>
      <c r="E2996" s="2">
        <v>4585.96</v>
      </c>
      <c r="F2996" s="2">
        <v>58475.37</v>
      </c>
      <c r="G2996" s="2">
        <v>2227.82</v>
      </c>
      <c r="H2996" s="2">
        <v>64210.82</v>
      </c>
      <c r="I2996" s="2">
        <v>36145.43</v>
      </c>
      <c r="J2996" s="2">
        <v>28065.39</v>
      </c>
      <c r="K2996" s="2">
        <v>0.0</v>
      </c>
      <c r="L2996" s="2">
        <v>1.0</v>
      </c>
      <c r="M2996" s="2">
        <v>2017.0</v>
      </c>
      <c r="N2996" s="2" t="s">
        <v>36</v>
      </c>
    </row>
    <row r="2997">
      <c r="A2997" s="2">
        <v>39.0</v>
      </c>
      <c r="B2997" s="3">
        <v>42827.0</v>
      </c>
      <c r="C2997" s="2">
        <v>1.17</v>
      </c>
      <c r="D2997" s="2">
        <v>6336.78</v>
      </c>
      <c r="E2997" s="2">
        <v>419.42</v>
      </c>
      <c r="F2997" s="2">
        <v>2523.62</v>
      </c>
      <c r="G2997" s="2">
        <v>0.0</v>
      </c>
      <c r="H2997" s="2">
        <v>3393.74</v>
      </c>
      <c r="I2997" s="2">
        <v>490.19</v>
      </c>
      <c r="J2997" s="2">
        <v>2903.55</v>
      </c>
      <c r="K2997" s="2">
        <v>0.0</v>
      </c>
      <c r="L2997" s="2">
        <v>1.0</v>
      </c>
      <c r="M2997" s="2">
        <v>2017.0</v>
      </c>
      <c r="N2997" s="2" t="s">
        <v>37</v>
      </c>
    </row>
    <row r="2998">
      <c r="A2998" s="2">
        <v>39.0</v>
      </c>
      <c r="B2998" s="3">
        <v>42827.0</v>
      </c>
      <c r="C2998" s="2">
        <v>1.55</v>
      </c>
      <c r="D2998" s="2">
        <v>6540.24</v>
      </c>
      <c r="E2998" s="2">
        <v>293.79</v>
      </c>
      <c r="F2998" s="2">
        <v>0.0</v>
      </c>
      <c r="G2998" s="2">
        <v>0.0</v>
      </c>
      <c r="H2998" s="2">
        <v>6246.45</v>
      </c>
      <c r="I2998" s="2">
        <v>5484.77</v>
      </c>
      <c r="J2998" s="2">
        <v>761.68</v>
      </c>
      <c r="K2998" s="2">
        <v>0.0</v>
      </c>
      <c r="L2998" s="2">
        <v>1.0</v>
      </c>
      <c r="M2998" s="2">
        <v>2017.0</v>
      </c>
      <c r="N2998" s="2" t="s">
        <v>38</v>
      </c>
    </row>
    <row r="2999">
      <c r="A2999" s="2">
        <v>39.0</v>
      </c>
      <c r="B2999" s="3">
        <v>42827.0</v>
      </c>
      <c r="C2999" s="2">
        <v>1.86</v>
      </c>
      <c r="D2999" s="2">
        <v>140039.98</v>
      </c>
      <c r="E2999" s="2">
        <v>28190.77</v>
      </c>
      <c r="F2999" s="2">
        <v>80969.6</v>
      </c>
      <c r="G2999" s="2">
        <v>128.39</v>
      </c>
      <c r="H2999" s="2">
        <v>30751.22</v>
      </c>
      <c r="I2999" s="2">
        <v>30716.93</v>
      </c>
      <c r="J2999" s="2">
        <v>34.29</v>
      </c>
      <c r="K2999" s="2">
        <v>0.0</v>
      </c>
      <c r="L2999" s="2">
        <v>1.0</v>
      </c>
      <c r="M2999" s="2">
        <v>2017.0</v>
      </c>
      <c r="N2999" s="2" t="s">
        <v>39</v>
      </c>
    </row>
    <row r="3000">
      <c r="A3000" s="2">
        <v>39.0</v>
      </c>
      <c r="B3000" s="3">
        <v>42827.0</v>
      </c>
      <c r="C3000" s="2">
        <v>1.89</v>
      </c>
      <c r="D3000" s="2">
        <v>256548.81</v>
      </c>
      <c r="E3000" s="2">
        <v>43055.81</v>
      </c>
      <c r="F3000" s="2">
        <v>107196.78</v>
      </c>
      <c r="G3000" s="2">
        <v>121.64</v>
      </c>
      <c r="H3000" s="2">
        <v>106174.58</v>
      </c>
      <c r="I3000" s="2">
        <v>102577.8</v>
      </c>
      <c r="J3000" s="2">
        <v>3596.78</v>
      </c>
      <c r="K3000" s="2">
        <v>0.0</v>
      </c>
      <c r="L3000" s="2">
        <v>1.0</v>
      </c>
      <c r="M3000" s="2">
        <v>2017.0</v>
      </c>
      <c r="N3000" s="2" t="s">
        <v>40</v>
      </c>
    </row>
    <row r="3001">
      <c r="A3001" s="2">
        <v>39.0</v>
      </c>
      <c r="B3001" s="3">
        <v>42827.0</v>
      </c>
      <c r="C3001" s="2">
        <v>1.82</v>
      </c>
      <c r="D3001" s="2">
        <v>13640.21</v>
      </c>
      <c r="E3001" s="2">
        <v>128.73</v>
      </c>
      <c r="F3001" s="2">
        <v>364.3</v>
      </c>
      <c r="G3001" s="2">
        <v>0.0</v>
      </c>
      <c r="H3001" s="2">
        <v>13147.18</v>
      </c>
      <c r="I3001" s="2">
        <v>13147.18</v>
      </c>
      <c r="J3001" s="2">
        <v>0.0</v>
      </c>
      <c r="K3001" s="2">
        <v>0.0</v>
      </c>
      <c r="L3001" s="2">
        <v>1.0</v>
      </c>
      <c r="M3001" s="2">
        <v>2017.0</v>
      </c>
      <c r="N3001" s="2" t="s">
        <v>41</v>
      </c>
    </row>
    <row r="3002">
      <c r="A3002" s="2">
        <v>39.0</v>
      </c>
      <c r="B3002" s="3">
        <v>42827.0</v>
      </c>
      <c r="C3002" s="2">
        <v>1.8</v>
      </c>
      <c r="D3002" s="2">
        <v>7480.22</v>
      </c>
      <c r="E3002" s="2">
        <v>1901.68</v>
      </c>
      <c r="F3002" s="2">
        <v>218.15</v>
      </c>
      <c r="G3002" s="2">
        <v>0.0</v>
      </c>
      <c r="H3002" s="2">
        <v>5360.39</v>
      </c>
      <c r="I3002" s="2">
        <v>4305.28</v>
      </c>
      <c r="J3002" s="2">
        <v>1055.11</v>
      </c>
      <c r="K3002" s="2">
        <v>0.0</v>
      </c>
      <c r="L3002" s="2">
        <v>1.0</v>
      </c>
      <c r="M3002" s="2">
        <v>2017.0</v>
      </c>
      <c r="N3002" s="2" t="s">
        <v>42</v>
      </c>
    </row>
    <row r="3003">
      <c r="A3003" s="2">
        <v>39.0</v>
      </c>
      <c r="B3003" s="3">
        <v>42827.0</v>
      </c>
      <c r="C3003" s="2">
        <v>1.88</v>
      </c>
      <c r="D3003" s="2">
        <v>23939.58</v>
      </c>
      <c r="E3003" s="2">
        <v>7379.43</v>
      </c>
      <c r="F3003" s="2">
        <v>10469.59</v>
      </c>
      <c r="G3003" s="2">
        <v>7.13</v>
      </c>
      <c r="H3003" s="2">
        <v>6083.43</v>
      </c>
      <c r="I3003" s="2">
        <v>6059.69</v>
      </c>
      <c r="J3003" s="2">
        <v>23.74</v>
      </c>
      <c r="K3003" s="2">
        <v>0.0</v>
      </c>
      <c r="L3003" s="2">
        <v>1.0</v>
      </c>
      <c r="M3003" s="2">
        <v>2017.0</v>
      </c>
      <c r="N3003" s="2" t="s">
        <v>43</v>
      </c>
    </row>
    <row r="3004">
      <c r="A3004" s="2">
        <v>39.0</v>
      </c>
      <c r="B3004" s="3">
        <v>42827.0</v>
      </c>
      <c r="C3004" s="2">
        <v>1.38</v>
      </c>
      <c r="D3004" s="2">
        <v>16511.26</v>
      </c>
      <c r="E3004" s="2">
        <v>3853.09</v>
      </c>
      <c r="F3004" s="2">
        <v>4420.79</v>
      </c>
      <c r="G3004" s="2">
        <v>0.0</v>
      </c>
      <c r="H3004" s="2">
        <v>8237.38</v>
      </c>
      <c r="I3004" s="2">
        <v>8098.05</v>
      </c>
      <c r="J3004" s="2">
        <v>139.33</v>
      </c>
      <c r="K3004" s="2">
        <v>0.0</v>
      </c>
      <c r="L3004" s="2">
        <v>1.0</v>
      </c>
      <c r="M3004" s="2">
        <v>2017.0</v>
      </c>
      <c r="N3004" s="2" t="s">
        <v>44</v>
      </c>
    </row>
    <row r="3005">
      <c r="A3005" s="2">
        <v>39.0</v>
      </c>
      <c r="B3005" s="3">
        <v>42827.0</v>
      </c>
      <c r="C3005" s="2">
        <v>1.51</v>
      </c>
      <c r="D3005" s="2">
        <v>9751.92</v>
      </c>
      <c r="E3005" s="2">
        <v>805.98</v>
      </c>
      <c r="F3005" s="2">
        <v>5.46</v>
      </c>
      <c r="G3005" s="2">
        <v>0.0</v>
      </c>
      <c r="H3005" s="2">
        <v>8940.48</v>
      </c>
      <c r="I3005" s="2">
        <v>8410.84</v>
      </c>
      <c r="J3005" s="2">
        <v>529.64</v>
      </c>
      <c r="K3005" s="2">
        <v>0.0</v>
      </c>
      <c r="L3005" s="2">
        <v>1.0</v>
      </c>
      <c r="M3005" s="2">
        <v>2017.0</v>
      </c>
      <c r="N3005" s="2" t="s">
        <v>45</v>
      </c>
    </row>
    <row r="3006">
      <c r="A3006" s="2">
        <v>39.0</v>
      </c>
      <c r="B3006" s="3">
        <v>42827.0</v>
      </c>
      <c r="C3006" s="2">
        <v>1.55</v>
      </c>
      <c r="D3006" s="2">
        <v>81276.27</v>
      </c>
      <c r="E3006" s="2">
        <v>5032.45</v>
      </c>
      <c r="F3006" s="2">
        <v>22665.95</v>
      </c>
      <c r="G3006" s="2">
        <v>855.1</v>
      </c>
      <c r="H3006" s="2">
        <v>52722.77</v>
      </c>
      <c r="I3006" s="2">
        <v>21004.95</v>
      </c>
      <c r="J3006" s="2">
        <v>31717.82</v>
      </c>
      <c r="K3006" s="2">
        <v>0.0</v>
      </c>
      <c r="L3006" s="2">
        <v>1.0</v>
      </c>
      <c r="M3006" s="2">
        <v>2017.0</v>
      </c>
      <c r="N3006" s="2" t="s">
        <v>46</v>
      </c>
    </row>
    <row r="3007">
      <c r="A3007" s="2">
        <v>39.0</v>
      </c>
      <c r="B3007" s="3">
        <v>42827.0</v>
      </c>
      <c r="C3007" s="2">
        <v>0.78</v>
      </c>
      <c r="D3007" s="2">
        <v>66751.16</v>
      </c>
      <c r="E3007" s="2">
        <v>3229.32</v>
      </c>
      <c r="F3007" s="2">
        <v>8942.34</v>
      </c>
      <c r="G3007" s="2">
        <v>13.62</v>
      </c>
      <c r="H3007" s="2">
        <v>54565.88</v>
      </c>
      <c r="I3007" s="2">
        <v>143.33</v>
      </c>
      <c r="J3007" s="2">
        <v>54422.55</v>
      </c>
      <c r="K3007" s="2">
        <v>0.0</v>
      </c>
      <c r="L3007" s="2">
        <v>1.0</v>
      </c>
      <c r="M3007" s="2">
        <v>2017.0</v>
      </c>
      <c r="N3007" s="2" t="s">
        <v>47</v>
      </c>
    </row>
    <row r="3008">
      <c r="A3008" s="2">
        <v>39.0</v>
      </c>
      <c r="B3008" s="3">
        <v>42827.0</v>
      </c>
      <c r="C3008" s="2">
        <v>2.21</v>
      </c>
      <c r="D3008" s="2">
        <v>11544.33</v>
      </c>
      <c r="E3008" s="2">
        <v>231.24</v>
      </c>
      <c r="F3008" s="2">
        <v>6808.06</v>
      </c>
      <c r="G3008" s="2">
        <v>416.45</v>
      </c>
      <c r="H3008" s="2">
        <v>4088.58</v>
      </c>
      <c r="I3008" s="2">
        <v>3442.51</v>
      </c>
      <c r="J3008" s="2">
        <v>646.07</v>
      </c>
      <c r="K3008" s="2">
        <v>0.0</v>
      </c>
      <c r="L3008" s="2">
        <v>1.0</v>
      </c>
      <c r="M3008" s="2">
        <v>2017.0</v>
      </c>
      <c r="N3008" s="2" t="s">
        <v>48</v>
      </c>
    </row>
    <row r="3009">
      <c r="A3009" s="2">
        <v>39.0</v>
      </c>
      <c r="B3009" s="3">
        <v>42827.0</v>
      </c>
      <c r="C3009" s="2">
        <v>1.41</v>
      </c>
      <c r="D3009" s="2">
        <v>11559.75</v>
      </c>
      <c r="E3009" s="2">
        <v>783.17</v>
      </c>
      <c r="F3009" s="2">
        <v>4621.86</v>
      </c>
      <c r="G3009" s="2">
        <v>247.98</v>
      </c>
      <c r="H3009" s="2">
        <v>5906.74</v>
      </c>
      <c r="I3009" s="2">
        <v>3507.74</v>
      </c>
      <c r="J3009" s="2">
        <v>2399.0</v>
      </c>
      <c r="K3009" s="2">
        <v>0.0</v>
      </c>
      <c r="L3009" s="2">
        <v>1.0</v>
      </c>
      <c r="M3009" s="2">
        <v>2017.0</v>
      </c>
      <c r="N3009" s="2" t="s">
        <v>49</v>
      </c>
    </row>
    <row r="3010">
      <c r="A3010" s="2">
        <v>39.0</v>
      </c>
      <c r="B3010" s="3">
        <v>42827.0</v>
      </c>
      <c r="C3010" s="2">
        <v>1.19</v>
      </c>
      <c r="D3010" s="2">
        <v>10899.57</v>
      </c>
      <c r="E3010" s="2">
        <v>309.33</v>
      </c>
      <c r="F3010" s="2">
        <v>3031.18</v>
      </c>
      <c r="G3010" s="2">
        <v>0.0</v>
      </c>
      <c r="H3010" s="2">
        <v>7559.06</v>
      </c>
      <c r="I3010" s="2">
        <v>2514.95</v>
      </c>
      <c r="J3010" s="2">
        <v>5044.11</v>
      </c>
      <c r="K3010" s="2">
        <v>0.0</v>
      </c>
      <c r="L3010" s="2">
        <v>1.0</v>
      </c>
      <c r="M3010" s="2">
        <v>2017.0</v>
      </c>
      <c r="N3010" s="2" t="s">
        <v>50</v>
      </c>
    </row>
    <row r="3011">
      <c r="A3011" s="2">
        <v>39.0</v>
      </c>
      <c r="B3011" s="3">
        <v>42827.0</v>
      </c>
      <c r="C3011" s="2">
        <v>2.31</v>
      </c>
      <c r="D3011" s="2">
        <v>6244.05</v>
      </c>
      <c r="E3011" s="2">
        <v>2073.38</v>
      </c>
      <c r="F3011" s="2">
        <v>3328.69</v>
      </c>
      <c r="G3011" s="2">
        <v>0.0</v>
      </c>
      <c r="H3011" s="2">
        <v>841.98</v>
      </c>
      <c r="I3011" s="2">
        <v>841.98</v>
      </c>
      <c r="J3011" s="2">
        <v>0.0</v>
      </c>
      <c r="K3011" s="2">
        <v>0.0</v>
      </c>
      <c r="L3011" s="2">
        <v>1.0</v>
      </c>
      <c r="M3011" s="2">
        <v>2017.0</v>
      </c>
      <c r="N3011" s="2" t="s">
        <v>51</v>
      </c>
    </row>
    <row r="3012">
      <c r="A3012" s="2">
        <v>39.0</v>
      </c>
      <c r="B3012" s="3">
        <v>42827.0</v>
      </c>
      <c r="C3012" s="2">
        <v>1.88</v>
      </c>
      <c r="D3012" s="2">
        <v>16174.36</v>
      </c>
      <c r="E3012" s="2">
        <v>1779.7</v>
      </c>
      <c r="F3012" s="2">
        <v>10473.46</v>
      </c>
      <c r="G3012" s="2">
        <v>0.0</v>
      </c>
      <c r="H3012" s="2">
        <v>3921.2</v>
      </c>
      <c r="I3012" s="2">
        <v>2792.24</v>
      </c>
      <c r="J3012" s="2">
        <v>1128.96</v>
      </c>
      <c r="K3012" s="2">
        <v>0.0</v>
      </c>
      <c r="L3012" s="2">
        <v>1.0</v>
      </c>
      <c r="M3012" s="2">
        <v>2017.0</v>
      </c>
      <c r="N3012" s="2" t="s">
        <v>52</v>
      </c>
    </row>
    <row r="3013">
      <c r="A3013" s="2">
        <v>39.0</v>
      </c>
      <c r="B3013" s="3">
        <v>42827.0</v>
      </c>
      <c r="C3013" s="2">
        <v>2.59</v>
      </c>
      <c r="D3013" s="2">
        <v>21303.86</v>
      </c>
      <c r="E3013" s="2">
        <v>8314.99</v>
      </c>
      <c r="F3013" s="2">
        <v>9720.42</v>
      </c>
      <c r="G3013" s="2">
        <v>0.0</v>
      </c>
      <c r="H3013" s="2">
        <v>3268.45</v>
      </c>
      <c r="I3013" s="2">
        <v>3268.45</v>
      </c>
      <c r="J3013" s="2">
        <v>0.0</v>
      </c>
      <c r="K3013" s="2">
        <v>0.0</v>
      </c>
      <c r="L3013" s="2">
        <v>1.0</v>
      </c>
      <c r="M3013" s="2">
        <v>2017.0</v>
      </c>
      <c r="N3013" s="2" t="s">
        <v>53</v>
      </c>
    </row>
    <row r="3014">
      <c r="A3014" s="2">
        <v>39.0</v>
      </c>
      <c r="B3014" s="3">
        <v>42827.0</v>
      </c>
      <c r="C3014" s="2">
        <v>1.02</v>
      </c>
      <c r="D3014" s="2">
        <v>76855.75</v>
      </c>
      <c r="E3014" s="2">
        <v>1334.79</v>
      </c>
      <c r="F3014" s="2">
        <v>18147.07</v>
      </c>
      <c r="G3014" s="2">
        <v>45.03</v>
      </c>
      <c r="H3014" s="2">
        <v>57328.86</v>
      </c>
      <c r="I3014" s="2">
        <v>349.3</v>
      </c>
      <c r="J3014" s="2">
        <v>56979.56</v>
      </c>
      <c r="K3014" s="2">
        <v>0.0</v>
      </c>
      <c r="L3014" s="2">
        <v>1.0</v>
      </c>
      <c r="M3014" s="2">
        <v>2017.0</v>
      </c>
      <c r="N3014" s="2" t="s">
        <v>54</v>
      </c>
    </row>
    <row r="3015">
      <c r="A3015" s="2">
        <v>39.0</v>
      </c>
      <c r="B3015" s="3">
        <v>42827.0</v>
      </c>
      <c r="C3015" s="2">
        <v>1.5</v>
      </c>
      <c r="D3015" s="2">
        <v>10286.24</v>
      </c>
      <c r="E3015" s="2">
        <v>502.88</v>
      </c>
      <c r="F3015" s="2">
        <v>5423.91</v>
      </c>
      <c r="G3015" s="2">
        <v>218.18</v>
      </c>
      <c r="H3015" s="2">
        <v>4141.27</v>
      </c>
      <c r="I3015" s="2">
        <v>964.96</v>
      </c>
      <c r="J3015" s="2">
        <v>3176.31</v>
      </c>
      <c r="K3015" s="2">
        <v>0.0</v>
      </c>
      <c r="L3015" s="2">
        <v>1.0</v>
      </c>
      <c r="M3015" s="2">
        <v>2017.0</v>
      </c>
      <c r="N3015" s="2" t="s">
        <v>55</v>
      </c>
    </row>
    <row r="3016">
      <c r="A3016" s="2">
        <v>39.0</v>
      </c>
      <c r="B3016" s="3">
        <v>42827.0</v>
      </c>
      <c r="C3016" s="2">
        <v>1.14</v>
      </c>
      <c r="D3016" s="2">
        <v>169883.35</v>
      </c>
      <c r="E3016" s="2">
        <v>50715.72</v>
      </c>
      <c r="F3016" s="2">
        <v>6377.87</v>
      </c>
      <c r="G3016" s="2">
        <v>0.0</v>
      </c>
      <c r="H3016" s="2">
        <v>112789.76</v>
      </c>
      <c r="I3016" s="2">
        <v>101411.38</v>
      </c>
      <c r="J3016" s="2">
        <v>11378.38</v>
      </c>
      <c r="K3016" s="2">
        <v>0.0</v>
      </c>
      <c r="L3016" s="2">
        <v>1.0</v>
      </c>
      <c r="M3016" s="2">
        <v>2017.0</v>
      </c>
      <c r="N3016" s="2" t="s">
        <v>56</v>
      </c>
    </row>
    <row r="3017">
      <c r="A3017" s="2">
        <v>39.0</v>
      </c>
      <c r="B3017" s="3">
        <v>42827.0</v>
      </c>
      <c r="C3017" s="2">
        <v>1.51</v>
      </c>
      <c r="D3017" s="2">
        <v>81061.62</v>
      </c>
      <c r="E3017" s="2">
        <v>9605.32</v>
      </c>
      <c r="F3017" s="2">
        <v>18324.17</v>
      </c>
      <c r="G3017" s="2">
        <v>338.06</v>
      </c>
      <c r="H3017" s="2">
        <v>52794.07</v>
      </c>
      <c r="I3017" s="2">
        <v>22407.02</v>
      </c>
      <c r="J3017" s="2">
        <v>30387.05</v>
      </c>
      <c r="K3017" s="2">
        <v>0.0</v>
      </c>
      <c r="L3017" s="2">
        <v>1.0</v>
      </c>
      <c r="M3017" s="2">
        <v>2017.0</v>
      </c>
      <c r="N3017" s="2" t="s">
        <v>57</v>
      </c>
    </row>
    <row r="3018">
      <c r="A3018" s="2">
        <v>39.0</v>
      </c>
      <c r="B3018" s="3">
        <v>42827.0</v>
      </c>
      <c r="C3018" s="2">
        <v>1.32</v>
      </c>
      <c r="D3018" s="2">
        <v>5923.05</v>
      </c>
      <c r="E3018" s="2">
        <v>234.46</v>
      </c>
      <c r="F3018" s="2">
        <v>1746.63</v>
      </c>
      <c r="G3018" s="2">
        <v>0.0</v>
      </c>
      <c r="H3018" s="2">
        <v>3941.96</v>
      </c>
      <c r="I3018" s="2">
        <v>36.67</v>
      </c>
      <c r="J3018" s="2">
        <v>3905.29</v>
      </c>
      <c r="K3018" s="2">
        <v>0.0</v>
      </c>
      <c r="L3018" s="2">
        <v>1.0</v>
      </c>
      <c r="M3018" s="2">
        <v>2017.0</v>
      </c>
      <c r="N3018" s="2" t="s">
        <v>58</v>
      </c>
    </row>
    <row r="3019">
      <c r="A3019" s="2">
        <v>39.0</v>
      </c>
      <c r="B3019" s="3">
        <v>42827.0</v>
      </c>
      <c r="C3019" s="2">
        <v>1.23</v>
      </c>
      <c r="D3019" s="2">
        <v>13548.83</v>
      </c>
      <c r="E3019" s="2">
        <v>1692.44</v>
      </c>
      <c r="F3019" s="2">
        <v>637.88</v>
      </c>
      <c r="G3019" s="2">
        <v>0.0</v>
      </c>
      <c r="H3019" s="2">
        <v>11218.51</v>
      </c>
      <c r="I3019" s="2">
        <v>1363.58</v>
      </c>
      <c r="J3019" s="2">
        <v>9854.93</v>
      </c>
      <c r="K3019" s="2">
        <v>0.0</v>
      </c>
      <c r="L3019" s="2">
        <v>1.0</v>
      </c>
      <c r="M3019" s="2">
        <v>2017.0</v>
      </c>
      <c r="N3019" s="2" t="s">
        <v>59</v>
      </c>
    </row>
    <row r="3020">
      <c r="A3020" s="2">
        <v>39.0</v>
      </c>
      <c r="B3020" s="3">
        <v>42827.0</v>
      </c>
      <c r="C3020" s="2">
        <v>1.96</v>
      </c>
      <c r="D3020" s="2">
        <v>1628.79</v>
      </c>
      <c r="E3020" s="2">
        <v>0.0</v>
      </c>
      <c r="F3020" s="2">
        <v>326.09</v>
      </c>
      <c r="G3020" s="2">
        <v>0.0</v>
      </c>
      <c r="H3020" s="2">
        <v>1302.7</v>
      </c>
      <c r="I3020" s="2">
        <v>961.13</v>
      </c>
      <c r="J3020" s="2">
        <v>341.57</v>
      </c>
      <c r="K3020" s="2">
        <v>0.0</v>
      </c>
      <c r="L3020" s="2">
        <v>1.0</v>
      </c>
      <c r="M3020" s="2">
        <v>2017.0</v>
      </c>
      <c r="N3020" s="2" t="s">
        <v>60</v>
      </c>
    </row>
    <row r="3021">
      <c r="A3021" s="2">
        <v>39.0</v>
      </c>
      <c r="B3021" s="3">
        <v>42827.0</v>
      </c>
      <c r="C3021" s="2">
        <v>1.93</v>
      </c>
      <c r="D3021" s="2">
        <v>5864.06</v>
      </c>
      <c r="E3021" s="2">
        <v>1493.44</v>
      </c>
      <c r="F3021" s="2">
        <v>74.28</v>
      </c>
      <c r="G3021" s="2">
        <v>0.0</v>
      </c>
      <c r="H3021" s="2">
        <v>4296.34</v>
      </c>
      <c r="I3021" s="2">
        <v>3517.43</v>
      </c>
      <c r="J3021" s="2">
        <v>778.91</v>
      </c>
      <c r="K3021" s="2">
        <v>0.0</v>
      </c>
      <c r="L3021" s="2">
        <v>1.0</v>
      </c>
      <c r="M3021" s="2">
        <v>2017.0</v>
      </c>
      <c r="N3021" s="2" t="s">
        <v>61</v>
      </c>
    </row>
    <row r="3022">
      <c r="A3022" s="2">
        <v>39.0</v>
      </c>
      <c r="B3022" s="3">
        <v>42827.0</v>
      </c>
      <c r="C3022" s="2">
        <v>1.42</v>
      </c>
      <c r="D3022" s="2">
        <v>1492167.41</v>
      </c>
      <c r="E3022" s="2">
        <v>183101.86</v>
      </c>
      <c r="F3022" s="2">
        <v>430841.87</v>
      </c>
      <c r="G3022" s="2">
        <v>3767.76</v>
      </c>
      <c r="H3022" s="2">
        <v>874455.92</v>
      </c>
      <c r="I3022" s="2">
        <v>557296.92</v>
      </c>
      <c r="J3022" s="2">
        <v>317159.0</v>
      </c>
      <c r="K3022" s="2">
        <v>0.0</v>
      </c>
      <c r="L3022" s="2">
        <v>1.0</v>
      </c>
      <c r="M3022" s="2">
        <v>2017.0</v>
      </c>
      <c r="N3022" s="2" t="s">
        <v>62</v>
      </c>
    </row>
    <row r="3023">
      <c r="A3023" s="2">
        <v>39.0</v>
      </c>
      <c r="B3023" s="3">
        <v>42827.0</v>
      </c>
      <c r="C3023" s="2">
        <v>0.98</v>
      </c>
      <c r="D3023" s="2">
        <v>402676.23</v>
      </c>
      <c r="E3023" s="2">
        <v>34093.33</v>
      </c>
      <c r="F3023" s="2">
        <v>58330.53</v>
      </c>
      <c r="G3023" s="2">
        <v>207.85</v>
      </c>
      <c r="H3023" s="2">
        <v>310044.52</v>
      </c>
      <c r="I3023" s="2">
        <v>155701.41</v>
      </c>
      <c r="J3023" s="2">
        <v>154343.11</v>
      </c>
      <c r="K3023" s="2">
        <v>0.0</v>
      </c>
      <c r="L3023" s="2">
        <v>1.0</v>
      </c>
      <c r="M3023" s="2">
        <v>2017.0</v>
      </c>
      <c r="N3023" s="2" t="s">
        <v>63</v>
      </c>
    </row>
    <row r="3024">
      <c r="A3024" s="2">
        <v>37.0</v>
      </c>
      <c r="B3024" s="3">
        <v>42827.0</v>
      </c>
      <c r="C3024" s="2">
        <v>1.04</v>
      </c>
      <c r="D3024" s="2">
        <v>28803.5</v>
      </c>
      <c r="E3024" s="2">
        <v>2551.72</v>
      </c>
      <c r="F3024" s="2">
        <v>2586.16</v>
      </c>
      <c r="G3024" s="2">
        <v>11.61</v>
      </c>
      <c r="H3024" s="2">
        <v>23654.01</v>
      </c>
      <c r="I3024" s="2">
        <v>23267.01</v>
      </c>
      <c r="J3024" s="2">
        <v>387.0</v>
      </c>
      <c r="K3024" s="2">
        <v>0.0</v>
      </c>
      <c r="L3024" s="2">
        <v>1.0</v>
      </c>
      <c r="M3024" s="2">
        <v>2017.0</v>
      </c>
      <c r="N3024" s="2" t="s">
        <v>64</v>
      </c>
    </row>
    <row r="3025">
      <c r="A3025" s="2">
        <v>34.0</v>
      </c>
      <c r="B3025" s="3">
        <v>42862.0</v>
      </c>
      <c r="C3025" s="2">
        <v>1.47</v>
      </c>
      <c r="D3025" s="2">
        <v>127193.26</v>
      </c>
      <c r="E3025" s="2">
        <v>2473.53</v>
      </c>
      <c r="F3025" s="2">
        <v>87791.87</v>
      </c>
      <c r="G3025" s="2">
        <v>121.07</v>
      </c>
      <c r="H3025" s="2">
        <v>36806.79</v>
      </c>
      <c r="I3025" s="2">
        <v>9600.81</v>
      </c>
      <c r="J3025" s="2">
        <v>27205.98</v>
      </c>
      <c r="K3025" s="2">
        <v>0.0</v>
      </c>
      <c r="L3025" s="2">
        <v>0.0</v>
      </c>
      <c r="M3025" s="2">
        <v>2017.0</v>
      </c>
      <c r="N3025" s="2" t="s">
        <v>11</v>
      </c>
    </row>
    <row r="3026">
      <c r="A3026" s="2">
        <v>34.0</v>
      </c>
      <c r="B3026" s="3">
        <v>42862.0</v>
      </c>
      <c r="C3026" s="2">
        <v>1.1</v>
      </c>
      <c r="D3026" s="2">
        <v>726726.65</v>
      </c>
      <c r="E3026" s="2">
        <v>377225.07</v>
      </c>
      <c r="F3026" s="2">
        <v>72058.11</v>
      </c>
      <c r="G3026" s="2">
        <v>248.63</v>
      </c>
      <c r="H3026" s="2">
        <v>277194.84</v>
      </c>
      <c r="I3026" s="2">
        <v>148163.73</v>
      </c>
      <c r="J3026" s="2">
        <v>121006.86</v>
      </c>
      <c r="K3026" s="2">
        <v>8024.25</v>
      </c>
      <c r="L3026" s="2">
        <v>0.0</v>
      </c>
      <c r="M3026" s="2">
        <v>2017.0</v>
      </c>
      <c r="N3026" s="2" t="s">
        <v>12</v>
      </c>
    </row>
    <row r="3027">
      <c r="A3027" s="2">
        <v>34.0</v>
      </c>
      <c r="B3027" s="3">
        <v>42862.0</v>
      </c>
      <c r="C3027" s="2">
        <v>1.37</v>
      </c>
      <c r="D3027" s="2">
        <v>1097981.24</v>
      </c>
      <c r="E3027" s="2">
        <v>75658.43</v>
      </c>
      <c r="F3027" s="2">
        <v>722001.76</v>
      </c>
      <c r="G3027" s="2">
        <v>10048.95</v>
      </c>
      <c r="H3027" s="2">
        <v>290272.1</v>
      </c>
      <c r="I3027" s="2">
        <v>282860.48</v>
      </c>
      <c r="J3027" s="2">
        <v>6800.51</v>
      </c>
      <c r="K3027" s="2">
        <v>611.11</v>
      </c>
      <c r="L3027" s="2">
        <v>0.0</v>
      </c>
      <c r="M3027" s="2">
        <v>2017.0</v>
      </c>
      <c r="N3027" s="2" t="s">
        <v>13</v>
      </c>
    </row>
    <row r="3028">
      <c r="A3028" s="2">
        <v>34.0</v>
      </c>
      <c r="B3028" s="3">
        <v>42862.0</v>
      </c>
      <c r="C3028" s="2">
        <v>1.09</v>
      </c>
      <c r="D3028" s="2">
        <v>121483.27</v>
      </c>
      <c r="E3028" s="2">
        <v>60550.46</v>
      </c>
      <c r="F3028" s="2">
        <v>3285.18</v>
      </c>
      <c r="G3028" s="2">
        <v>9701.89</v>
      </c>
      <c r="H3028" s="2">
        <v>47945.74</v>
      </c>
      <c r="I3028" s="2">
        <v>45880.43</v>
      </c>
      <c r="J3028" s="2">
        <v>2055.34</v>
      </c>
      <c r="K3028" s="2">
        <v>9.97</v>
      </c>
      <c r="L3028" s="2">
        <v>0.0</v>
      </c>
      <c r="M3028" s="2">
        <v>2017.0</v>
      </c>
      <c r="N3028" s="2" t="s">
        <v>14</v>
      </c>
    </row>
    <row r="3029">
      <c r="A3029" s="2">
        <v>34.0</v>
      </c>
      <c r="B3029" s="3">
        <v>42862.0</v>
      </c>
      <c r="C3029" s="2">
        <v>1.49</v>
      </c>
      <c r="D3029" s="2">
        <v>676849.88</v>
      </c>
      <c r="E3029" s="2">
        <v>6703.2</v>
      </c>
      <c r="F3029" s="2">
        <v>493447.52</v>
      </c>
      <c r="G3029" s="2">
        <v>6088.75</v>
      </c>
      <c r="H3029" s="2">
        <v>170610.41</v>
      </c>
      <c r="I3029" s="2">
        <v>148966.58</v>
      </c>
      <c r="J3029" s="2">
        <v>20450.77</v>
      </c>
      <c r="K3029" s="2">
        <v>1193.06</v>
      </c>
      <c r="L3029" s="2">
        <v>0.0</v>
      </c>
      <c r="M3029" s="2">
        <v>2017.0</v>
      </c>
      <c r="N3029" s="2" t="s">
        <v>15</v>
      </c>
    </row>
    <row r="3030">
      <c r="A3030" s="2">
        <v>34.0</v>
      </c>
      <c r="B3030" s="3">
        <v>42862.0</v>
      </c>
      <c r="C3030" s="2">
        <v>1.71</v>
      </c>
      <c r="D3030" s="2">
        <v>174746.25</v>
      </c>
      <c r="E3030" s="2">
        <v>1772.26</v>
      </c>
      <c r="F3030" s="2">
        <v>87260.23</v>
      </c>
      <c r="G3030" s="2">
        <v>209.65</v>
      </c>
      <c r="H3030" s="2">
        <v>85504.11</v>
      </c>
      <c r="I3030" s="2">
        <v>84212.76</v>
      </c>
      <c r="J3030" s="2">
        <v>1291.35</v>
      </c>
      <c r="K3030" s="2">
        <v>0.0</v>
      </c>
      <c r="L3030" s="2">
        <v>0.0</v>
      </c>
      <c r="M3030" s="2">
        <v>2017.0</v>
      </c>
      <c r="N3030" s="2" t="s">
        <v>16</v>
      </c>
    </row>
    <row r="3031">
      <c r="A3031" s="2">
        <v>34.0</v>
      </c>
      <c r="B3031" s="3">
        <v>42862.0</v>
      </c>
      <c r="C3031" s="2">
        <v>1.08</v>
      </c>
      <c r="D3031" s="2">
        <v>7872203.23</v>
      </c>
      <c r="E3031" s="2">
        <v>2851510.24</v>
      </c>
      <c r="F3031" s="2">
        <v>2470795.47</v>
      </c>
      <c r="G3031" s="2">
        <v>150595.46</v>
      </c>
      <c r="H3031" s="2">
        <v>2399302.06</v>
      </c>
      <c r="I3031" s="2">
        <v>2314634.27</v>
      </c>
      <c r="J3031" s="2">
        <v>3601.53</v>
      </c>
      <c r="K3031" s="2">
        <v>81066.26</v>
      </c>
      <c r="L3031" s="2">
        <v>0.0</v>
      </c>
      <c r="M3031" s="2">
        <v>2017.0</v>
      </c>
      <c r="N3031" s="2" t="s">
        <v>17</v>
      </c>
    </row>
    <row r="3032">
      <c r="A3032" s="2">
        <v>34.0</v>
      </c>
      <c r="B3032" s="3">
        <v>42862.0</v>
      </c>
      <c r="C3032" s="2">
        <v>1.36</v>
      </c>
      <c r="D3032" s="2">
        <v>303551.54</v>
      </c>
      <c r="E3032" s="2">
        <v>76880.62</v>
      </c>
      <c r="F3032" s="2">
        <v>106192.08</v>
      </c>
      <c r="G3032" s="2">
        <v>11654.08</v>
      </c>
      <c r="H3032" s="2">
        <v>108824.76</v>
      </c>
      <c r="I3032" s="2">
        <v>98860.28</v>
      </c>
      <c r="J3032" s="2">
        <v>9964.48</v>
      </c>
      <c r="K3032" s="2">
        <v>0.0</v>
      </c>
      <c r="L3032" s="2">
        <v>0.0</v>
      </c>
      <c r="M3032" s="2">
        <v>2017.0</v>
      </c>
      <c r="N3032" s="2" t="s">
        <v>18</v>
      </c>
    </row>
    <row r="3033">
      <c r="A3033" s="2">
        <v>34.0</v>
      </c>
      <c r="B3033" s="3">
        <v>42862.0</v>
      </c>
      <c r="C3033" s="2">
        <v>1.51</v>
      </c>
      <c r="D3033" s="2">
        <v>976084.98</v>
      </c>
      <c r="E3033" s="2">
        <v>133904.86</v>
      </c>
      <c r="F3033" s="2">
        <v>591928.07</v>
      </c>
      <c r="G3033" s="2">
        <v>162708.29</v>
      </c>
      <c r="H3033" s="2">
        <v>87543.76</v>
      </c>
      <c r="I3033" s="2">
        <v>75728.85</v>
      </c>
      <c r="J3033" s="2">
        <v>2304.19</v>
      </c>
      <c r="K3033" s="2">
        <v>9510.72</v>
      </c>
      <c r="L3033" s="2">
        <v>0.0</v>
      </c>
      <c r="M3033" s="2">
        <v>2017.0</v>
      </c>
      <c r="N3033" s="2" t="s">
        <v>19</v>
      </c>
    </row>
    <row r="3034">
      <c r="A3034" s="2">
        <v>34.0</v>
      </c>
      <c r="B3034" s="3">
        <v>42862.0</v>
      </c>
      <c r="C3034" s="2">
        <v>0.6</v>
      </c>
      <c r="D3034" s="2">
        <v>538518.77</v>
      </c>
      <c r="E3034" s="2">
        <v>8438.14</v>
      </c>
      <c r="F3034" s="2">
        <v>131508.13</v>
      </c>
      <c r="G3034" s="2">
        <v>1302.45</v>
      </c>
      <c r="H3034" s="2">
        <v>397270.05</v>
      </c>
      <c r="I3034" s="2">
        <v>33659.21</v>
      </c>
      <c r="J3034" s="2">
        <v>363468.52</v>
      </c>
      <c r="K3034" s="2">
        <v>142.32</v>
      </c>
      <c r="L3034" s="2">
        <v>0.0</v>
      </c>
      <c r="M3034" s="2">
        <v>2017.0</v>
      </c>
      <c r="N3034" s="2" t="s">
        <v>20</v>
      </c>
    </row>
    <row r="3035">
      <c r="A3035" s="2">
        <v>34.0</v>
      </c>
      <c r="B3035" s="3">
        <v>42862.0</v>
      </c>
      <c r="C3035" s="2">
        <v>0.93</v>
      </c>
      <c r="D3035" s="2">
        <v>276421.87</v>
      </c>
      <c r="E3035" s="2">
        <v>126893.08</v>
      </c>
      <c r="F3035" s="2">
        <v>33865.9</v>
      </c>
      <c r="G3035" s="2">
        <v>2805.82</v>
      </c>
      <c r="H3035" s="2">
        <v>112857.07</v>
      </c>
      <c r="I3035" s="2">
        <v>104277.21</v>
      </c>
      <c r="J3035" s="2">
        <v>8431.9</v>
      </c>
      <c r="K3035" s="2">
        <v>147.96</v>
      </c>
      <c r="L3035" s="2">
        <v>0.0</v>
      </c>
      <c r="M3035" s="2">
        <v>2017.0</v>
      </c>
      <c r="N3035" s="2" t="s">
        <v>21</v>
      </c>
    </row>
    <row r="3036">
      <c r="A3036" s="2">
        <v>34.0</v>
      </c>
      <c r="B3036" s="3">
        <v>42862.0</v>
      </c>
      <c r="C3036" s="2">
        <v>0.89</v>
      </c>
      <c r="D3036" s="2">
        <v>1473846.78</v>
      </c>
      <c r="E3036" s="2">
        <v>824175.3</v>
      </c>
      <c r="F3036" s="2">
        <v>269156.57</v>
      </c>
      <c r="G3036" s="2">
        <v>2529.17</v>
      </c>
      <c r="H3036" s="2">
        <v>377985.74</v>
      </c>
      <c r="I3036" s="2">
        <v>373862.42</v>
      </c>
      <c r="J3036" s="2">
        <v>4073.67</v>
      </c>
      <c r="K3036" s="2">
        <v>49.65</v>
      </c>
      <c r="L3036" s="2">
        <v>0.0</v>
      </c>
      <c r="M3036" s="2">
        <v>2017.0</v>
      </c>
      <c r="N3036" s="2" t="s">
        <v>22</v>
      </c>
    </row>
    <row r="3037">
      <c r="A3037" s="2">
        <v>34.0</v>
      </c>
      <c r="B3037" s="3">
        <v>42862.0</v>
      </c>
      <c r="C3037" s="2">
        <v>1.13</v>
      </c>
      <c r="D3037" s="2">
        <v>904098.6</v>
      </c>
      <c r="E3037" s="2">
        <v>147250.97</v>
      </c>
      <c r="F3037" s="2">
        <v>357127.75</v>
      </c>
      <c r="G3037" s="2">
        <v>17250.83</v>
      </c>
      <c r="H3037" s="2">
        <v>382469.05</v>
      </c>
      <c r="I3037" s="2">
        <v>272024.11</v>
      </c>
      <c r="J3037" s="2">
        <v>110311.61</v>
      </c>
      <c r="K3037" s="2">
        <v>133.33</v>
      </c>
      <c r="L3037" s="2">
        <v>0.0</v>
      </c>
      <c r="M3037" s="2">
        <v>2017.0</v>
      </c>
      <c r="N3037" s="2" t="s">
        <v>23</v>
      </c>
    </row>
    <row r="3038">
      <c r="A3038" s="2">
        <v>34.0</v>
      </c>
      <c r="B3038" s="3">
        <v>42862.0</v>
      </c>
      <c r="C3038" s="2">
        <v>0.99</v>
      </c>
      <c r="D3038" s="2">
        <v>625475.58</v>
      </c>
      <c r="E3038" s="2">
        <v>160714.71</v>
      </c>
      <c r="F3038" s="2">
        <v>82132.76</v>
      </c>
      <c r="G3038" s="2">
        <v>84740.62</v>
      </c>
      <c r="H3038" s="2">
        <v>297887.49</v>
      </c>
      <c r="I3038" s="2">
        <v>259510.89</v>
      </c>
      <c r="J3038" s="2">
        <v>12354.59</v>
      </c>
      <c r="K3038" s="2">
        <v>26022.01</v>
      </c>
      <c r="L3038" s="2">
        <v>0.0</v>
      </c>
      <c r="M3038" s="2">
        <v>2017.0</v>
      </c>
      <c r="N3038" s="2" t="s">
        <v>24</v>
      </c>
    </row>
    <row r="3039">
      <c r="A3039" s="2">
        <v>34.0</v>
      </c>
      <c r="B3039" s="3">
        <v>42862.0</v>
      </c>
      <c r="C3039" s="2">
        <v>1.46</v>
      </c>
      <c r="D3039" s="2">
        <v>254982.52</v>
      </c>
      <c r="E3039" s="2">
        <v>2037.53</v>
      </c>
      <c r="F3039" s="2">
        <v>134403.02</v>
      </c>
      <c r="G3039" s="2">
        <v>68209.7</v>
      </c>
      <c r="H3039" s="2">
        <v>50332.27</v>
      </c>
      <c r="I3039" s="2">
        <v>30912.8</v>
      </c>
      <c r="J3039" s="2">
        <v>6939.54</v>
      </c>
      <c r="K3039" s="2">
        <v>12479.93</v>
      </c>
      <c r="L3039" s="2">
        <v>0.0</v>
      </c>
      <c r="M3039" s="2">
        <v>2017.0</v>
      </c>
      <c r="N3039" s="2" t="s">
        <v>25</v>
      </c>
    </row>
    <row r="3040">
      <c r="A3040" s="2">
        <v>34.0</v>
      </c>
      <c r="B3040" s="3">
        <v>42862.0</v>
      </c>
      <c r="C3040" s="2">
        <v>1.1</v>
      </c>
      <c r="D3040" s="2">
        <v>5308891.12</v>
      </c>
      <c r="E3040" s="2">
        <v>923002.11</v>
      </c>
      <c r="F3040" s="2">
        <v>1932630.68</v>
      </c>
      <c r="G3040" s="2">
        <v>469332.59</v>
      </c>
      <c r="H3040" s="2">
        <v>1983925.74</v>
      </c>
      <c r="I3040" s="2">
        <v>1072504.99</v>
      </c>
      <c r="J3040" s="2">
        <v>832296.7</v>
      </c>
      <c r="K3040" s="2">
        <v>79124.05</v>
      </c>
      <c r="L3040" s="2">
        <v>0.0</v>
      </c>
      <c r="M3040" s="2">
        <v>2017.0</v>
      </c>
      <c r="N3040" s="2" t="s">
        <v>26</v>
      </c>
    </row>
    <row r="3041">
      <c r="A3041" s="2">
        <v>34.0</v>
      </c>
      <c r="B3041" s="3">
        <v>42862.0</v>
      </c>
      <c r="C3041" s="2">
        <v>1.51</v>
      </c>
      <c r="D3041" s="2">
        <v>301180.77</v>
      </c>
      <c r="E3041" s="2">
        <v>53636.12</v>
      </c>
      <c r="F3041" s="2">
        <v>140316.58</v>
      </c>
      <c r="G3041" s="2">
        <v>208.35</v>
      </c>
      <c r="H3041" s="2">
        <v>107019.72</v>
      </c>
      <c r="I3041" s="2">
        <v>101118.65</v>
      </c>
      <c r="J3041" s="2">
        <v>5671.9</v>
      </c>
      <c r="K3041" s="2">
        <v>229.17</v>
      </c>
      <c r="L3041" s="2">
        <v>0.0</v>
      </c>
      <c r="M3041" s="2">
        <v>2017.0</v>
      </c>
      <c r="N3041" s="2" t="s">
        <v>27</v>
      </c>
    </row>
    <row r="3042">
      <c r="A3042" s="2">
        <v>34.0</v>
      </c>
      <c r="B3042" s="3">
        <v>42862.0</v>
      </c>
      <c r="C3042" s="2">
        <v>1.61</v>
      </c>
      <c r="D3042" s="2">
        <v>369499.67</v>
      </c>
      <c r="E3042" s="2">
        <v>6754.65</v>
      </c>
      <c r="F3042" s="2">
        <v>251849.93</v>
      </c>
      <c r="G3042" s="2">
        <v>310.83</v>
      </c>
      <c r="H3042" s="2">
        <v>110584.26</v>
      </c>
      <c r="I3042" s="2">
        <v>109324.82</v>
      </c>
      <c r="J3042" s="2">
        <v>974.72</v>
      </c>
      <c r="K3042" s="2">
        <v>284.72</v>
      </c>
      <c r="L3042" s="2">
        <v>0.0</v>
      </c>
      <c r="M3042" s="2">
        <v>2017.0</v>
      </c>
      <c r="N3042" s="2" t="s">
        <v>28</v>
      </c>
    </row>
    <row r="3043">
      <c r="A3043" s="2">
        <v>34.0</v>
      </c>
      <c r="B3043" s="3">
        <v>42862.0</v>
      </c>
      <c r="C3043" s="2">
        <v>0.74</v>
      </c>
      <c r="D3043" s="2">
        <v>1789051.94</v>
      </c>
      <c r="E3043" s="2">
        <v>732114.63</v>
      </c>
      <c r="F3043" s="2">
        <v>350523.8</v>
      </c>
      <c r="G3043" s="2">
        <v>3364.51</v>
      </c>
      <c r="H3043" s="2">
        <v>703049.0</v>
      </c>
      <c r="I3043" s="2">
        <v>232259.29</v>
      </c>
      <c r="J3043" s="2">
        <v>470789.71</v>
      </c>
      <c r="K3043" s="2">
        <v>0.0</v>
      </c>
      <c r="L3043" s="2">
        <v>0.0</v>
      </c>
      <c r="M3043" s="2">
        <v>2017.0</v>
      </c>
      <c r="N3043" s="2" t="s">
        <v>29</v>
      </c>
    </row>
    <row r="3044">
      <c r="A3044" s="2">
        <v>34.0</v>
      </c>
      <c r="B3044" s="3">
        <v>42862.0</v>
      </c>
      <c r="C3044" s="2">
        <v>0.93</v>
      </c>
      <c r="D3044" s="2">
        <v>290014.77</v>
      </c>
      <c r="E3044" s="2">
        <v>22284.54</v>
      </c>
      <c r="F3044" s="2">
        <v>116928.39</v>
      </c>
      <c r="G3044" s="2">
        <v>2348.18</v>
      </c>
      <c r="H3044" s="2">
        <v>148453.66</v>
      </c>
      <c r="I3044" s="2">
        <v>50838.55</v>
      </c>
      <c r="J3044" s="2">
        <v>97497.22</v>
      </c>
      <c r="K3044" s="2">
        <v>117.89</v>
      </c>
      <c r="L3044" s="2">
        <v>0.0</v>
      </c>
      <c r="M3044" s="2">
        <v>2017.0</v>
      </c>
      <c r="N3044" s="2" t="s">
        <v>30</v>
      </c>
    </row>
    <row r="3045">
      <c r="A3045" s="2">
        <v>34.0</v>
      </c>
      <c r="B3045" s="3">
        <v>42862.0</v>
      </c>
      <c r="C3045" s="2">
        <v>1.13</v>
      </c>
      <c r="D3045" s="2">
        <v>268808.12</v>
      </c>
      <c r="E3045" s="2">
        <v>155607.42</v>
      </c>
      <c r="F3045" s="2">
        <v>26574.54</v>
      </c>
      <c r="G3045" s="2">
        <v>224.12</v>
      </c>
      <c r="H3045" s="2">
        <v>86402.04</v>
      </c>
      <c r="I3045" s="2">
        <v>33910.3</v>
      </c>
      <c r="J3045" s="2">
        <v>52241.74</v>
      </c>
      <c r="K3045" s="2">
        <v>250.0</v>
      </c>
      <c r="L3045" s="2">
        <v>0.0</v>
      </c>
      <c r="M3045" s="2">
        <v>2017.0</v>
      </c>
      <c r="N3045" s="2" t="s">
        <v>31</v>
      </c>
    </row>
    <row r="3046">
      <c r="A3046" s="2">
        <v>34.0</v>
      </c>
      <c r="B3046" s="3">
        <v>42862.0</v>
      </c>
      <c r="C3046" s="2">
        <v>0.94</v>
      </c>
      <c r="D3046" s="2">
        <v>468975.91</v>
      </c>
      <c r="E3046" s="2">
        <v>160728.38</v>
      </c>
      <c r="F3046" s="2">
        <v>76426.47</v>
      </c>
      <c r="G3046" s="2">
        <v>7876.55</v>
      </c>
      <c r="H3046" s="2">
        <v>223944.51</v>
      </c>
      <c r="I3046" s="2">
        <v>50093.71</v>
      </c>
      <c r="J3046" s="2">
        <v>173850.8</v>
      </c>
      <c r="K3046" s="2">
        <v>0.0</v>
      </c>
      <c r="L3046" s="2">
        <v>0.0</v>
      </c>
      <c r="M3046" s="2">
        <v>2017.0</v>
      </c>
      <c r="N3046" s="2" t="s">
        <v>32</v>
      </c>
    </row>
    <row r="3047">
      <c r="A3047" s="2">
        <v>34.0</v>
      </c>
      <c r="B3047" s="3">
        <v>42862.0</v>
      </c>
      <c r="C3047" s="2">
        <v>0.87</v>
      </c>
      <c r="D3047" s="2">
        <v>4214313.1</v>
      </c>
      <c r="E3047" s="2">
        <v>1745366.17</v>
      </c>
      <c r="F3047" s="2">
        <v>583071.39</v>
      </c>
      <c r="G3047" s="2">
        <v>97893.53</v>
      </c>
      <c r="H3047" s="2">
        <v>1787982.01</v>
      </c>
      <c r="I3047" s="2">
        <v>1727340.36</v>
      </c>
      <c r="J3047" s="2">
        <v>488.13</v>
      </c>
      <c r="K3047" s="2">
        <v>60153.52</v>
      </c>
      <c r="L3047" s="2">
        <v>0.0</v>
      </c>
      <c r="M3047" s="2">
        <v>2017.0</v>
      </c>
      <c r="N3047" s="2" t="s">
        <v>33</v>
      </c>
    </row>
    <row r="3048">
      <c r="A3048" s="2">
        <v>34.0</v>
      </c>
      <c r="B3048" s="3">
        <v>42862.0</v>
      </c>
      <c r="C3048" s="2">
        <v>1.06</v>
      </c>
      <c r="D3048" s="2">
        <v>135486.52</v>
      </c>
      <c r="E3048" s="2">
        <v>2467.22</v>
      </c>
      <c r="F3048" s="2">
        <v>57992.66</v>
      </c>
      <c r="G3048" s="2">
        <v>426.61</v>
      </c>
      <c r="H3048" s="2">
        <v>74600.03</v>
      </c>
      <c r="I3048" s="2">
        <v>21513.2</v>
      </c>
      <c r="J3048" s="2">
        <v>52904.37</v>
      </c>
      <c r="K3048" s="2">
        <v>182.46</v>
      </c>
      <c r="L3048" s="2">
        <v>0.0</v>
      </c>
      <c r="M3048" s="2">
        <v>2017.0</v>
      </c>
      <c r="N3048" s="2" t="s">
        <v>34</v>
      </c>
    </row>
    <row r="3049">
      <c r="A3049" s="2">
        <v>34.0</v>
      </c>
      <c r="B3049" s="3">
        <v>42862.0</v>
      </c>
      <c r="C3049" s="2">
        <v>1.17</v>
      </c>
      <c r="D3049" s="2">
        <v>910239.07</v>
      </c>
      <c r="E3049" s="2">
        <v>569792.16</v>
      </c>
      <c r="F3049" s="2">
        <v>130126.67</v>
      </c>
      <c r="G3049" s="2">
        <v>689.42</v>
      </c>
      <c r="H3049" s="2">
        <v>209630.82</v>
      </c>
      <c r="I3049" s="2">
        <v>96700.11</v>
      </c>
      <c r="J3049" s="2">
        <v>112930.71</v>
      </c>
      <c r="K3049" s="2">
        <v>0.0</v>
      </c>
      <c r="L3049" s="2">
        <v>0.0</v>
      </c>
      <c r="M3049" s="2">
        <v>2017.0</v>
      </c>
      <c r="N3049" s="2" t="s">
        <v>35</v>
      </c>
    </row>
    <row r="3050">
      <c r="A3050" s="2">
        <v>34.0</v>
      </c>
      <c r="B3050" s="3">
        <v>42862.0</v>
      </c>
      <c r="C3050" s="2">
        <v>1.19</v>
      </c>
      <c r="D3050" s="2">
        <v>4372728.72</v>
      </c>
      <c r="E3050" s="2">
        <v>926758.39</v>
      </c>
      <c r="F3050" s="2">
        <v>1699122.93</v>
      </c>
      <c r="G3050" s="2">
        <v>47936.74</v>
      </c>
      <c r="H3050" s="2">
        <v>1698910.66</v>
      </c>
      <c r="I3050" s="2">
        <v>1456000.83</v>
      </c>
      <c r="J3050" s="2">
        <v>237524.29</v>
      </c>
      <c r="K3050" s="2">
        <v>5385.54</v>
      </c>
      <c r="L3050" s="2">
        <v>0.0</v>
      </c>
      <c r="M3050" s="2">
        <v>2017.0</v>
      </c>
      <c r="N3050" s="2" t="s">
        <v>36</v>
      </c>
    </row>
    <row r="3051">
      <c r="A3051" s="2">
        <v>34.0</v>
      </c>
      <c r="B3051" s="3">
        <v>42862.0</v>
      </c>
      <c r="C3051" s="2">
        <v>0.84</v>
      </c>
      <c r="D3051" s="2">
        <v>368796.8</v>
      </c>
      <c r="E3051" s="2">
        <v>169743.69</v>
      </c>
      <c r="F3051" s="2">
        <v>12217.82</v>
      </c>
      <c r="G3051" s="2">
        <v>189.96</v>
      </c>
      <c r="H3051" s="2">
        <v>186645.33</v>
      </c>
      <c r="I3051" s="2">
        <v>163451.19</v>
      </c>
      <c r="J3051" s="2">
        <v>21424.14</v>
      </c>
      <c r="K3051" s="2">
        <v>1770.0</v>
      </c>
      <c r="L3051" s="2">
        <v>0.0</v>
      </c>
      <c r="M3051" s="2">
        <v>2017.0</v>
      </c>
      <c r="N3051" s="2" t="s">
        <v>37</v>
      </c>
    </row>
    <row r="3052">
      <c r="A3052" s="2">
        <v>34.0</v>
      </c>
      <c r="B3052" s="3">
        <v>42862.0</v>
      </c>
      <c r="C3052" s="2">
        <v>1.02</v>
      </c>
      <c r="D3052" s="2">
        <v>423839.41</v>
      </c>
      <c r="E3052" s="2">
        <v>261367.48</v>
      </c>
      <c r="F3052" s="2">
        <v>53102.06</v>
      </c>
      <c r="G3052" s="2">
        <v>220.92</v>
      </c>
      <c r="H3052" s="2">
        <v>109148.95</v>
      </c>
      <c r="I3052" s="2">
        <v>86740.85</v>
      </c>
      <c r="J3052" s="2">
        <v>17223.1</v>
      </c>
      <c r="K3052" s="2">
        <v>5185.0</v>
      </c>
      <c r="L3052" s="2">
        <v>0.0</v>
      </c>
      <c r="M3052" s="2">
        <v>2017.0</v>
      </c>
      <c r="N3052" s="2" t="s">
        <v>38</v>
      </c>
    </row>
    <row r="3053">
      <c r="A3053" s="2">
        <v>34.0</v>
      </c>
      <c r="B3053" s="3">
        <v>42862.0</v>
      </c>
      <c r="C3053" s="2">
        <v>1.65</v>
      </c>
      <c r="D3053" s="2">
        <v>1746824.6</v>
      </c>
      <c r="E3053" s="2">
        <v>56814.61</v>
      </c>
      <c r="F3053" s="2">
        <v>920313.85</v>
      </c>
      <c r="G3053" s="2">
        <v>3634.42</v>
      </c>
      <c r="H3053" s="2">
        <v>766061.72</v>
      </c>
      <c r="I3053" s="2">
        <v>451173.29</v>
      </c>
      <c r="J3053" s="2">
        <v>305309.26</v>
      </c>
      <c r="K3053" s="2">
        <v>9579.17</v>
      </c>
      <c r="L3053" s="2">
        <v>0.0</v>
      </c>
      <c r="M3053" s="2">
        <v>2017.0</v>
      </c>
      <c r="N3053" s="2" t="s">
        <v>39</v>
      </c>
    </row>
    <row r="3054">
      <c r="A3054" s="2">
        <v>34.0</v>
      </c>
      <c r="B3054" s="3">
        <v>42862.0</v>
      </c>
      <c r="C3054" s="2">
        <v>1.53</v>
      </c>
      <c r="D3054" s="2">
        <v>5262336.16</v>
      </c>
      <c r="E3054" s="2">
        <v>305718.69</v>
      </c>
      <c r="F3054" s="2">
        <v>3009076.65</v>
      </c>
      <c r="G3054" s="2">
        <v>22448.52</v>
      </c>
      <c r="H3054" s="2">
        <v>1925092.3</v>
      </c>
      <c r="I3054" s="2">
        <v>1272105.9</v>
      </c>
      <c r="J3054" s="2">
        <v>640105.84</v>
      </c>
      <c r="K3054" s="2">
        <v>12880.56</v>
      </c>
      <c r="L3054" s="2">
        <v>0.0</v>
      </c>
      <c r="M3054" s="2">
        <v>2017.0</v>
      </c>
      <c r="N3054" s="2" t="s">
        <v>40</v>
      </c>
    </row>
    <row r="3055">
      <c r="A3055" s="2">
        <v>34.0</v>
      </c>
      <c r="B3055" s="3">
        <v>42862.0</v>
      </c>
      <c r="C3055" s="2">
        <v>1.23</v>
      </c>
      <c r="D3055" s="2">
        <v>544200.61</v>
      </c>
      <c r="E3055" s="2">
        <v>8809.36</v>
      </c>
      <c r="F3055" s="2">
        <v>334984.45</v>
      </c>
      <c r="G3055" s="2">
        <v>4090.47</v>
      </c>
      <c r="H3055" s="2">
        <v>196316.33</v>
      </c>
      <c r="I3055" s="2">
        <v>41452.28</v>
      </c>
      <c r="J3055" s="2">
        <v>154825.16</v>
      </c>
      <c r="K3055" s="2">
        <v>38.89</v>
      </c>
      <c r="L3055" s="2">
        <v>0.0</v>
      </c>
      <c r="M3055" s="2">
        <v>2017.0</v>
      </c>
      <c r="N3055" s="2" t="s">
        <v>41</v>
      </c>
    </row>
    <row r="3056">
      <c r="A3056" s="2">
        <v>34.0</v>
      </c>
      <c r="B3056" s="3">
        <v>42862.0</v>
      </c>
      <c r="C3056" s="2">
        <v>1.17</v>
      </c>
      <c r="D3056" s="2">
        <v>529138.31</v>
      </c>
      <c r="E3056" s="2">
        <v>340439.27</v>
      </c>
      <c r="F3056" s="2">
        <v>66961.88</v>
      </c>
      <c r="G3056" s="2">
        <v>98.55</v>
      </c>
      <c r="H3056" s="2">
        <v>121638.61</v>
      </c>
      <c r="I3056" s="2">
        <v>67552.66</v>
      </c>
      <c r="J3056" s="2">
        <v>54085.95</v>
      </c>
      <c r="K3056" s="2">
        <v>0.0</v>
      </c>
      <c r="L3056" s="2">
        <v>0.0</v>
      </c>
      <c r="M3056" s="2">
        <v>2017.0</v>
      </c>
      <c r="N3056" s="2" t="s">
        <v>42</v>
      </c>
    </row>
    <row r="3057">
      <c r="A3057" s="2">
        <v>34.0</v>
      </c>
      <c r="B3057" s="3">
        <v>42862.0</v>
      </c>
      <c r="C3057" s="2">
        <v>1.66</v>
      </c>
      <c r="D3057" s="2">
        <v>491356.56</v>
      </c>
      <c r="E3057" s="2">
        <v>42673.46</v>
      </c>
      <c r="F3057" s="2">
        <v>249542.51</v>
      </c>
      <c r="G3057" s="2">
        <v>919.18</v>
      </c>
      <c r="H3057" s="2">
        <v>198221.41</v>
      </c>
      <c r="I3057" s="2">
        <v>155183.42</v>
      </c>
      <c r="J3057" s="2">
        <v>42203.27</v>
      </c>
      <c r="K3057" s="2">
        <v>834.72</v>
      </c>
      <c r="L3057" s="2">
        <v>0.0</v>
      </c>
      <c r="M3057" s="2">
        <v>2017.0</v>
      </c>
      <c r="N3057" s="2" t="s">
        <v>43</v>
      </c>
    </row>
    <row r="3058">
      <c r="A3058" s="2">
        <v>34.0</v>
      </c>
      <c r="B3058" s="3">
        <v>42862.0</v>
      </c>
      <c r="C3058" s="2">
        <v>0.65</v>
      </c>
      <c r="D3058" s="2">
        <v>1546765.68</v>
      </c>
      <c r="E3058" s="2">
        <v>813990.86</v>
      </c>
      <c r="F3058" s="2">
        <v>282109.87</v>
      </c>
      <c r="G3058" s="2">
        <v>16944.99</v>
      </c>
      <c r="H3058" s="2">
        <v>433719.96</v>
      </c>
      <c r="I3058" s="2">
        <v>213850.65</v>
      </c>
      <c r="J3058" s="2">
        <v>219720.7</v>
      </c>
      <c r="K3058" s="2">
        <v>148.61</v>
      </c>
      <c r="L3058" s="2">
        <v>0.0</v>
      </c>
      <c r="M3058" s="2">
        <v>2017.0</v>
      </c>
      <c r="N3058" s="2" t="s">
        <v>44</v>
      </c>
    </row>
    <row r="3059">
      <c r="A3059" s="2">
        <v>34.0</v>
      </c>
      <c r="B3059" s="3">
        <v>42862.0</v>
      </c>
      <c r="C3059" s="2">
        <v>1.03</v>
      </c>
      <c r="D3059" s="2">
        <v>214738.04</v>
      </c>
      <c r="E3059" s="2">
        <v>107597.81</v>
      </c>
      <c r="F3059" s="2">
        <v>50334.69</v>
      </c>
      <c r="G3059" s="2">
        <v>3681.75</v>
      </c>
      <c r="H3059" s="2">
        <v>53123.79</v>
      </c>
      <c r="I3059" s="2">
        <v>38144.13</v>
      </c>
      <c r="J3059" s="2">
        <v>14979.66</v>
      </c>
      <c r="K3059" s="2">
        <v>0.0</v>
      </c>
      <c r="L3059" s="2">
        <v>0.0</v>
      </c>
      <c r="M3059" s="2">
        <v>2017.0</v>
      </c>
      <c r="N3059" s="2" t="s">
        <v>45</v>
      </c>
    </row>
    <row r="3060">
      <c r="A3060" s="2">
        <v>34.0</v>
      </c>
      <c r="B3060" s="3">
        <v>42862.0</v>
      </c>
      <c r="C3060" s="2">
        <v>1.13</v>
      </c>
      <c r="D3060" s="2">
        <v>2617237.35</v>
      </c>
      <c r="E3060" s="2">
        <v>1371861.27</v>
      </c>
      <c r="F3060" s="2">
        <v>579543.42</v>
      </c>
      <c r="G3060" s="2">
        <v>8089.83</v>
      </c>
      <c r="H3060" s="2">
        <v>657742.83</v>
      </c>
      <c r="I3060" s="2">
        <v>570356.24</v>
      </c>
      <c r="J3060" s="2">
        <v>71124.76</v>
      </c>
      <c r="K3060" s="2">
        <v>16261.83</v>
      </c>
      <c r="L3060" s="2">
        <v>0.0</v>
      </c>
      <c r="M3060" s="2">
        <v>2017.0</v>
      </c>
      <c r="N3060" s="2" t="s">
        <v>46</v>
      </c>
    </row>
    <row r="3061">
      <c r="A3061" s="2">
        <v>34.0</v>
      </c>
      <c r="B3061" s="3">
        <v>42862.0</v>
      </c>
      <c r="C3061" s="2">
        <v>0.91</v>
      </c>
      <c r="D3061" s="2">
        <v>933826.15</v>
      </c>
      <c r="E3061" s="2">
        <v>229401.85</v>
      </c>
      <c r="F3061" s="2">
        <v>253020.4</v>
      </c>
      <c r="G3061" s="2">
        <v>22084.03</v>
      </c>
      <c r="H3061" s="2">
        <v>429319.87</v>
      </c>
      <c r="I3061" s="2">
        <v>370157.41</v>
      </c>
      <c r="J3061" s="2">
        <v>58789.0</v>
      </c>
      <c r="K3061" s="2">
        <v>373.46</v>
      </c>
      <c r="L3061" s="2">
        <v>0.0</v>
      </c>
      <c r="M3061" s="2">
        <v>2017.0</v>
      </c>
      <c r="N3061" s="2" t="s">
        <v>47</v>
      </c>
    </row>
    <row r="3062">
      <c r="A3062" s="2">
        <v>34.0</v>
      </c>
      <c r="B3062" s="3">
        <v>42862.0</v>
      </c>
      <c r="C3062" s="2">
        <v>1.33</v>
      </c>
      <c r="D3062" s="2">
        <v>375498.03</v>
      </c>
      <c r="E3062" s="2">
        <v>103481.72</v>
      </c>
      <c r="F3062" s="2">
        <v>124384.84</v>
      </c>
      <c r="G3062" s="2">
        <v>9620.92</v>
      </c>
      <c r="H3062" s="2">
        <v>138010.55</v>
      </c>
      <c r="I3062" s="2">
        <v>134892.78</v>
      </c>
      <c r="J3062" s="2">
        <v>3117.77</v>
      </c>
      <c r="K3062" s="2">
        <v>0.0</v>
      </c>
      <c r="L3062" s="2">
        <v>0.0</v>
      </c>
      <c r="M3062" s="2">
        <v>2017.0</v>
      </c>
      <c r="N3062" s="2" t="s">
        <v>48</v>
      </c>
    </row>
    <row r="3063">
      <c r="A3063" s="2">
        <v>34.0</v>
      </c>
      <c r="B3063" s="3">
        <v>42862.0</v>
      </c>
      <c r="C3063" s="2">
        <v>1.12</v>
      </c>
      <c r="D3063" s="2">
        <v>365531.86</v>
      </c>
      <c r="E3063" s="2">
        <v>119254.23</v>
      </c>
      <c r="F3063" s="2">
        <v>102627.13</v>
      </c>
      <c r="G3063" s="2">
        <v>3870.59</v>
      </c>
      <c r="H3063" s="2">
        <v>139779.91</v>
      </c>
      <c r="I3063" s="2">
        <v>135956.54</v>
      </c>
      <c r="J3063" s="2">
        <v>2975.91</v>
      </c>
      <c r="K3063" s="2">
        <v>847.46</v>
      </c>
      <c r="L3063" s="2">
        <v>0.0</v>
      </c>
      <c r="M3063" s="2">
        <v>2017.0</v>
      </c>
      <c r="N3063" s="2" t="s">
        <v>49</v>
      </c>
    </row>
    <row r="3064">
      <c r="A3064" s="2">
        <v>34.0</v>
      </c>
      <c r="B3064" s="3">
        <v>42862.0</v>
      </c>
      <c r="C3064" s="2">
        <v>1.02</v>
      </c>
      <c r="D3064" s="2">
        <v>221289.76</v>
      </c>
      <c r="E3064" s="2">
        <v>55938.36</v>
      </c>
      <c r="F3064" s="2">
        <v>55664.31</v>
      </c>
      <c r="G3064" s="2">
        <v>124.64</v>
      </c>
      <c r="H3064" s="2">
        <v>109562.45</v>
      </c>
      <c r="I3064" s="2">
        <v>106593.49</v>
      </c>
      <c r="J3064" s="2">
        <v>2951.72</v>
      </c>
      <c r="K3064" s="2">
        <v>17.24</v>
      </c>
      <c r="L3064" s="2">
        <v>0.0</v>
      </c>
      <c r="M3064" s="2">
        <v>2017.0</v>
      </c>
      <c r="N3064" s="2" t="s">
        <v>50</v>
      </c>
    </row>
    <row r="3065">
      <c r="A3065" s="2">
        <v>34.0</v>
      </c>
      <c r="B3065" s="3">
        <v>42862.0</v>
      </c>
      <c r="C3065" s="2">
        <v>1.4</v>
      </c>
      <c r="D3065" s="2">
        <v>560446.85</v>
      </c>
      <c r="E3065" s="2">
        <v>157076.63</v>
      </c>
      <c r="F3065" s="2">
        <v>348134.91</v>
      </c>
      <c r="G3065" s="2">
        <v>1707.32</v>
      </c>
      <c r="H3065" s="2">
        <v>53527.99</v>
      </c>
      <c r="I3065" s="2">
        <v>49645.28</v>
      </c>
      <c r="J3065" s="2">
        <v>567.71</v>
      </c>
      <c r="K3065" s="2">
        <v>3315.0</v>
      </c>
      <c r="L3065" s="2">
        <v>0.0</v>
      </c>
      <c r="M3065" s="2">
        <v>2017.0</v>
      </c>
      <c r="N3065" s="2" t="s">
        <v>51</v>
      </c>
    </row>
    <row r="3066">
      <c r="A3066" s="2">
        <v>34.0</v>
      </c>
      <c r="B3066" s="3">
        <v>42862.0</v>
      </c>
      <c r="C3066" s="2">
        <v>1.05</v>
      </c>
      <c r="D3066" s="2">
        <v>613046.52</v>
      </c>
      <c r="E3066" s="2">
        <v>221144.52</v>
      </c>
      <c r="F3066" s="2">
        <v>148033.96</v>
      </c>
      <c r="G3066" s="2">
        <v>20790.62</v>
      </c>
      <c r="H3066" s="2">
        <v>223077.42</v>
      </c>
      <c r="I3066" s="2">
        <v>221019.65</v>
      </c>
      <c r="J3066" s="2">
        <v>202.29</v>
      </c>
      <c r="K3066" s="2">
        <v>1855.48</v>
      </c>
      <c r="L3066" s="2">
        <v>0.0</v>
      </c>
      <c r="M3066" s="2">
        <v>2017.0</v>
      </c>
      <c r="N3066" s="2" t="s">
        <v>52</v>
      </c>
    </row>
    <row r="3067">
      <c r="A3067" s="2">
        <v>34.0</v>
      </c>
      <c r="B3067" s="3">
        <v>42862.0</v>
      </c>
      <c r="C3067" s="2">
        <v>1.42</v>
      </c>
      <c r="D3067" s="2">
        <v>956829.89</v>
      </c>
      <c r="E3067" s="2">
        <v>212488.46</v>
      </c>
      <c r="F3067" s="2">
        <v>646869.71</v>
      </c>
      <c r="G3067" s="2">
        <v>6803.64</v>
      </c>
      <c r="H3067" s="2">
        <v>90668.08</v>
      </c>
      <c r="I3067" s="2">
        <v>86569.82</v>
      </c>
      <c r="J3067" s="2">
        <v>619.37</v>
      </c>
      <c r="K3067" s="2">
        <v>3478.89</v>
      </c>
      <c r="L3067" s="2">
        <v>0.0</v>
      </c>
      <c r="M3067" s="2">
        <v>2017.0</v>
      </c>
      <c r="N3067" s="2" t="s">
        <v>53</v>
      </c>
    </row>
    <row r="3068">
      <c r="A3068" s="2">
        <v>34.0</v>
      </c>
      <c r="B3068" s="3">
        <v>42862.0</v>
      </c>
      <c r="C3068" s="2">
        <v>1.0</v>
      </c>
      <c r="D3068" s="2">
        <v>962478.04</v>
      </c>
      <c r="E3068" s="2">
        <v>251868.68</v>
      </c>
      <c r="F3068" s="2">
        <v>251822.4</v>
      </c>
      <c r="G3068" s="2">
        <v>499.56</v>
      </c>
      <c r="H3068" s="2">
        <v>458287.4</v>
      </c>
      <c r="I3068" s="2">
        <v>435657.92</v>
      </c>
      <c r="J3068" s="2">
        <v>22522.63</v>
      </c>
      <c r="K3068" s="2">
        <v>106.85</v>
      </c>
      <c r="L3068" s="2">
        <v>0.0</v>
      </c>
      <c r="M3068" s="2">
        <v>2017.0</v>
      </c>
      <c r="N3068" s="2" t="s">
        <v>54</v>
      </c>
    </row>
    <row r="3069">
      <c r="A3069" s="2">
        <v>34.0</v>
      </c>
      <c r="B3069" s="3">
        <v>42862.0</v>
      </c>
      <c r="C3069" s="2">
        <v>1.19</v>
      </c>
      <c r="D3069" s="2">
        <v>531412.4</v>
      </c>
      <c r="E3069" s="2">
        <v>256780.48</v>
      </c>
      <c r="F3069" s="2">
        <v>92639.78</v>
      </c>
      <c r="G3069" s="2">
        <v>3231.21</v>
      </c>
      <c r="H3069" s="2">
        <v>178760.93</v>
      </c>
      <c r="I3069" s="2">
        <v>120193.78</v>
      </c>
      <c r="J3069" s="2">
        <v>54591.21</v>
      </c>
      <c r="K3069" s="2">
        <v>3975.94</v>
      </c>
      <c r="L3069" s="2">
        <v>0.0</v>
      </c>
      <c r="M3069" s="2">
        <v>2017.0</v>
      </c>
      <c r="N3069" s="2" t="s">
        <v>55</v>
      </c>
    </row>
    <row r="3070">
      <c r="A3070" s="2">
        <v>34.0</v>
      </c>
      <c r="B3070" s="3">
        <v>42862.0</v>
      </c>
      <c r="C3070" s="2">
        <v>0.85</v>
      </c>
      <c r="D3070" s="2">
        <v>7922898.43</v>
      </c>
      <c r="E3070" s="2">
        <v>4093101.6</v>
      </c>
      <c r="F3070" s="2">
        <v>1453770.19</v>
      </c>
      <c r="G3070" s="2">
        <v>18738.51</v>
      </c>
      <c r="H3070" s="2">
        <v>2357288.13</v>
      </c>
      <c r="I3070" s="2">
        <v>1526967.7</v>
      </c>
      <c r="J3070" s="2">
        <v>810444.58</v>
      </c>
      <c r="K3070" s="2">
        <v>19875.85</v>
      </c>
      <c r="L3070" s="2">
        <v>0.0</v>
      </c>
      <c r="M3070" s="2">
        <v>2017.0</v>
      </c>
      <c r="N3070" s="2" t="s">
        <v>56</v>
      </c>
    </row>
    <row r="3071">
      <c r="A3071" s="2">
        <v>34.0</v>
      </c>
      <c r="B3071" s="3">
        <v>42862.0</v>
      </c>
      <c r="C3071" s="2">
        <v>1.14</v>
      </c>
      <c r="D3071" s="2">
        <v>5391717.88</v>
      </c>
      <c r="E3071" s="2">
        <v>3160480.49</v>
      </c>
      <c r="F3071" s="2">
        <v>682416.13</v>
      </c>
      <c r="G3071" s="2">
        <v>6155.92</v>
      </c>
      <c r="H3071" s="2">
        <v>1542665.34</v>
      </c>
      <c r="I3071" s="2">
        <v>866807.14</v>
      </c>
      <c r="J3071" s="2">
        <v>644104.72</v>
      </c>
      <c r="K3071" s="2">
        <v>31753.48</v>
      </c>
      <c r="L3071" s="2">
        <v>0.0</v>
      </c>
      <c r="M3071" s="2">
        <v>2017.0</v>
      </c>
      <c r="N3071" s="2" t="s">
        <v>57</v>
      </c>
    </row>
    <row r="3072">
      <c r="A3072" s="2">
        <v>34.0</v>
      </c>
      <c r="B3072" s="3">
        <v>42862.0</v>
      </c>
      <c r="C3072" s="2">
        <v>1.0</v>
      </c>
      <c r="D3072" s="2">
        <v>140992.26</v>
      </c>
      <c r="E3072" s="2">
        <v>35074.32</v>
      </c>
      <c r="F3072" s="2">
        <v>44285.32</v>
      </c>
      <c r="G3072" s="2">
        <v>68.98</v>
      </c>
      <c r="H3072" s="2">
        <v>61563.64</v>
      </c>
      <c r="I3072" s="2">
        <v>57195.98</v>
      </c>
      <c r="J3072" s="2">
        <v>4035.76</v>
      </c>
      <c r="K3072" s="2">
        <v>331.9</v>
      </c>
      <c r="L3072" s="2">
        <v>0.0</v>
      </c>
      <c r="M3072" s="2">
        <v>2017.0</v>
      </c>
      <c r="N3072" s="2" t="s">
        <v>58</v>
      </c>
    </row>
    <row r="3073">
      <c r="A3073" s="2">
        <v>34.0</v>
      </c>
      <c r="B3073" s="3">
        <v>42862.0</v>
      </c>
      <c r="C3073" s="2">
        <v>1.37</v>
      </c>
      <c r="D3073" s="2">
        <v>214795.58</v>
      </c>
      <c r="E3073" s="2">
        <v>85199.26</v>
      </c>
      <c r="F3073" s="2">
        <v>18033.84</v>
      </c>
      <c r="G3073" s="2">
        <v>265.76</v>
      </c>
      <c r="H3073" s="2">
        <v>111296.72</v>
      </c>
      <c r="I3073" s="2">
        <v>78386.36</v>
      </c>
      <c r="J3073" s="2">
        <v>32515.65</v>
      </c>
      <c r="K3073" s="2">
        <v>394.71</v>
      </c>
      <c r="L3073" s="2">
        <v>0.0</v>
      </c>
      <c r="M3073" s="2">
        <v>2017.0</v>
      </c>
      <c r="N3073" s="2" t="s">
        <v>59</v>
      </c>
    </row>
    <row r="3074">
      <c r="A3074" s="2">
        <v>34.0</v>
      </c>
      <c r="B3074" s="3">
        <v>42862.0</v>
      </c>
      <c r="C3074" s="2">
        <v>1.63</v>
      </c>
      <c r="D3074" s="2">
        <v>89105.75</v>
      </c>
      <c r="E3074" s="2">
        <v>1032.88</v>
      </c>
      <c r="F3074" s="2">
        <v>52450.37</v>
      </c>
      <c r="G3074" s="2">
        <v>43.0</v>
      </c>
      <c r="H3074" s="2">
        <v>35579.5</v>
      </c>
      <c r="I3074" s="2">
        <v>29203.64</v>
      </c>
      <c r="J3074" s="2">
        <v>6375.86</v>
      </c>
      <c r="K3074" s="2">
        <v>0.0</v>
      </c>
      <c r="L3074" s="2">
        <v>0.0</v>
      </c>
      <c r="M3074" s="2">
        <v>2017.0</v>
      </c>
      <c r="N3074" s="2" t="s">
        <v>60</v>
      </c>
    </row>
    <row r="3075">
      <c r="A3075" s="2">
        <v>34.0</v>
      </c>
      <c r="B3075" s="3">
        <v>42862.0</v>
      </c>
      <c r="C3075" s="2">
        <v>1.15</v>
      </c>
      <c r="D3075" s="2">
        <v>582405.72</v>
      </c>
      <c r="E3075" s="2">
        <v>366742.0</v>
      </c>
      <c r="F3075" s="2">
        <v>90035.15</v>
      </c>
      <c r="G3075" s="2">
        <v>80.37</v>
      </c>
      <c r="H3075" s="2">
        <v>125548.2</v>
      </c>
      <c r="I3075" s="2">
        <v>71538.85</v>
      </c>
      <c r="J3075" s="2">
        <v>54009.35</v>
      </c>
      <c r="K3075" s="2">
        <v>0.0</v>
      </c>
      <c r="L3075" s="2">
        <v>0.0</v>
      </c>
      <c r="M3075" s="2">
        <v>2017.0</v>
      </c>
      <c r="N3075" s="2" t="s">
        <v>61</v>
      </c>
    </row>
    <row r="3076">
      <c r="A3076" s="2">
        <v>34.0</v>
      </c>
      <c r="B3076" s="3">
        <v>42862.0</v>
      </c>
      <c r="C3076" s="2">
        <v>1.09</v>
      </c>
      <c r="D3076" s="2">
        <v>4.72939216E7</v>
      </c>
      <c r="E3076" s="2">
        <v>1.707665082E7</v>
      </c>
      <c r="F3076" s="2">
        <v>1.354910259E7</v>
      </c>
      <c r="G3076" s="2">
        <v>863471.88</v>
      </c>
      <c r="H3076" s="2">
        <v>1.580469631E7</v>
      </c>
      <c r="I3076" s="2">
        <v>1.122804963E7</v>
      </c>
      <c r="J3076" s="2">
        <v>4324231.19</v>
      </c>
      <c r="K3076" s="2">
        <v>252415.49</v>
      </c>
      <c r="L3076" s="2">
        <v>0.0</v>
      </c>
      <c r="M3076" s="2">
        <v>2017.0</v>
      </c>
      <c r="N3076" s="2" t="s">
        <v>62</v>
      </c>
    </row>
    <row r="3077">
      <c r="A3077" s="2">
        <v>34.0</v>
      </c>
      <c r="B3077" s="3">
        <v>42862.0</v>
      </c>
      <c r="C3077" s="2">
        <v>0.94</v>
      </c>
      <c r="D3077" s="2">
        <v>8545908.75</v>
      </c>
      <c r="E3077" s="2">
        <v>3444218.04</v>
      </c>
      <c r="F3077" s="2">
        <v>1721747.13</v>
      </c>
      <c r="G3077" s="2">
        <v>140174.32</v>
      </c>
      <c r="H3077" s="2">
        <v>3239769.26</v>
      </c>
      <c r="I3077" s="2">
        <v>2148672.62</v>
      </c>
      <c r="J3077" s="2">
        <v>1085028.72</v>
      </c>
      <c r="K3077" s="2">
        <v>6067.92</v>
      </c>
      <c r="L3077" s="2">
        <v>0.0</v>
      </c>
      <c r="M3077" s="2">
        <v>2017.0</v>
      </c>
      <c r="N3077" s="2" t="s">
        <v>63</v>
      </c>
    </row>
    <row r="3078">
      <c r="A3078" s="2">
        <v>34.0</v>
      </c>
      <c r="B3078" s="3">
        <v>42862.0</v>
      </c>
      <c r="C3078" s="2">
        <v>0.82</v>
      </c>
      <c r="D3078" s="2">
        <v>1159488.49</v>
      </c>
      <c r="E3078" s="2">
        <v>643961.42</v>
      </c>
      <c r="F3078" s="2">
        <v>121509.24</v>
      </c>
      <c r="G3078" s="2">
        <v>12243.26</v>
      </c>
      <c r="H3078" s="2">
        <v>381774.57</v>
      </c>
      <c r="I3078" s="2">
        <v>127690.85</v>
      </c>
      <c r="J3078" s="2">
        <v>254083.72</v>
      </c>
      <c r="K3078" s="2">
        <v>0.0</v>
      </c>
      <c r="L3078" s="2">
        <v>0.0</v>
      </c>
      <c r="M3078" s="2">
        <v>2017.0</v>
      </c>
      <c r="N3078" s="2" t="s">
        <v>64</v>
      </c>
    </row>
    <row r="3079">
      <c r="A3079" s="2">
        <v>34.0</v>
      </c>
      <c r="B3079" s="3">
        <v>42862.0</v>
      </c>
      <c r="C3079" s="2">
        <v>1.79</v>
      </c>
      <c r="D3079" s="2">
        <v>2897.23</v>
      </c>
      <c r="E3079" s="2">
        <v>89.53</v>
      </c>
      <c r="F3079" s="2">
        <v>315.14</v>
      </c>
      <c r="G3079" s="2">
        <v>0.0</v>
      </c>
      <c r="H3079" s="2">
        <v>2492.56</v>
      </c>
      <c r="I3079" s="2">
        <v>2492.56</v>
      </c>
      <c r="J3079" s="2">
        <v>0.0</v>
      </c>
      <c r="K3079" s="2">
        <v>0.0</v>
      </c>
      <c r="L3079" s="2">
        <v>1.0</v>
      </c>
      <c r="M3079" s="2">
        <v>2017.0</v>
      </c>
      <c r="N3079" s="2" t="s">
        <v>11</v>
      </c>
    </row>
    <row r="3080">
      <c r="A3080" s="2">
        <v>34.0</v>
      </c>
      <c r="B3080" s="3">
        <v>42862.0</v>
      </c>
      <c r="C3080" s="2">
        <v>1.37</v>
      </c>
      <c r="D3080" s="2">
        <v>18229.58</v>
      </c>
      <c r="E3080" s="2">
        <v>338.98</v>
      </c>
      <c r="F3080" s="2">
        <v>7980.14</v>
      </c>
      <c r="G3080" s="2">
        <v>0.0</v>
      </c>
      <c r="H3080" s="2">
        <v>9910.46</v>
      </c>
      <c r="I3080" s="2">
        <v>238.99</v>
      </c>
      <c r="J3080" s="2">
        <v>9671.47</v>
      </c>
      <c r="K3080" s="2">
        <v>0.0</v>
      </c>
      <c r="L3080" s="2">
        <v>1.0</v>
      </c>
      <c r="M3080" s="2">
        <v>2017.0</v>
      </c>
      <c r="N3080" s="2" t="s">
        <v>12</v>
      </c>
    </row>
    <row r="3081">
      <c r="A3081" s="2">
        <v>34.0</v>
      </c>
      <c r="B3081" s="3">
        <v>42862.0</v>
      </c>
      <c r="C3081" s="2">
        <v>2.13</v>
      </c>
      <c r="D3081" s="2">
        <v>21753.01</v>
      </c>
      <c r="E3081" s="2">
        <v>964.17</v>
      </c>
      <c r="F3081" s="2">
        <v>9975.92</v>
      </c>
      <c r="G3081" s="2">
        <v>229.32</v>
      </c>
      <c r="H3081" s="2">
        <v>10583.6</v>
      </c>
      <c r="I3081" s="2">
        <v>10561.56</v>
      </c>
      <c r="J3081" s="2">
        <v>22.04</v>
      </c>
      <c r="K3081" s="2">
        <v>0.0</v>
      </c>
      <c r="L3081" s="2">
        <v>1.0</v>
      </c>
      <c r="M3081" s="2">
        <v>2017.0</v>
      </c>
      <c r="N3081" s="2" t="s">
        <v>13</v>
      </c>
    </row>
    <row r="3082">
      <c r="A3082" s="2">
        <v>34.0</v>
      </c>
      <c r="B3082" s="3">
        <v>42862.0</v>
      </c>
      <c r="C3082" s="2">
        <v>1.17</v>
      </c>
      <c r="D3082" s="2">
        <v>4483.61</v>
      </c>
      <c r="E3082" s="2">
        <v>11.97</v>
      </c>
      <c r="F3082" s="2">
        <v>634.33</v>
      </c>
      <c r="G3082" s="2">
        <v>0.0</v>
      </c>
      <c r="H3082" s="2">
        <v>3837.31</v>
      </c>
      <c r="I3082" s="2">
        <v>387.11</v>
      </c>
      <c r="J3082" s="2">
        <v>3450.2</v>
      </c>
      <c r="K3082" s="2">
        <v>0.0</v>
      </c>
      <c r="L3082" s="2">
        <v>1.0</v>
      </c>
      <c r="M3082" s="2">
        <v>2017.0</v>
      </c>
      <c r="N3082" s="2" t="s">
        <v>14</v>
      </c>
    </row>
    <row r="3083">
      <c r="A3083" s="2">
        <v>34.0</v>
      </c>
      <c r="B3083" s="3">
        <v>42862.0</v>
      </c>
      <c r="C3083" s="2">
        <v>1.98</v>
      </c>
      <c r="D3083" s="2">
        <v>21056.26</v>
      </c>
      <c r="E3083" s="2">
        <v>82.39</v>
      </c>
      <c r="F3083" s="2">
        <v>1772.56</v>
      </c>
      <c r="G3083" s="2">
        <v>0.0</v>
      </c>
      <c r="H3083" s="2">
        <v>19201.31</v>
      </c>
      <c r="I3083" s="2">
        <v>16567.99</v>
      </c>
      <c r="J3083" s="2">
        <v>2633.32</v>
      </c>
      <c r="K3083" s="2">
        <v>0.0</v>
      </c>
      <c r="L3083" s="2">
        <v>1.0</v>
      </c>
      <c r="M3083" s="2">
        <v>2017.0</v>
      </c>
      <c r="N3083" s="2" t="s">
        <v>15</v>
      </c>
    </row>
    <row r="3084">
      <c r="A3084" s="2">
        <v>34.0</v>
      </c>
      <c r="B3084" s="3">
        <v>42862.0</v>
      </c>
      <c r="C3084" s="2">
        <v>2.19</v>
      </c>
      <c r="D3084" s="2">
        <v>7609.96</v>
      </c>
      <c r="E3084" s="2">
        <v>0.0</v>
      </c>
      <c r="F3084" s="2">
        <v>650.65</v>
      </c>
      <c r="G3084" s="2">
        <v>0.0</v>
      </c>
      <c r="H3084" s="2">
        <v>6959.31</v>
      </c>
      <c r="I3084" s="2">
        <v>1219.99</v>
      </c>
      <c r="J3084" s="2">
        <v>5739.32</v>
      </c>
      <c r="K3084" s="2">
        <v>0.0</v>
      </c>
      <c r="L3084" s="2">
        <v>1.0</v>
      </c>
      <c r="M3084" s="2">
        <v>2017.0</v>
      </c>
      <c r="N3084" s="2" t="s">
        <v>16</v>
      </c>
    </row>
    <row r="3085">
      <c r="A3085" s="2">
        <v>34.0</v>
      </c>
      <c r="B3085" s="3">
        <v>42862.0</v>
      </c>
      <c r="C3085" s="2">
        <v>1.59</v>
      </c>
      <c r="D3085" s="2">
        <v>211442.68</v>
      </c>
      <c r="E3085" s="2">
        <v>27955.44</v>
      </c>
      <c r="F3085" s="2">
        <v>80576.31</v>
      </c>
      <c r="G3085" s="2">
        <v>1.61</v>
      </c>
      <c r="H3085" s="2">
        <v>102909.32</v>
      </c>
      <c r="I3085" s="2">
        <v>102120.45</v>
      </c>
      <c r="J3085" s="2">
        <v>788.87</v>
      </c>
      <c r="K3085" s="2">
        <v>0.0</v>
      </c>
      <c r="L3085" s="2">
        <v>1.0</v>
      </c>
      <c r="M3085" s="2">
        <v>2017.0</v>
      </c>
      <c r="N3085" s="2" t="s">
        <v>17</v>
      </c>
    </row>
    <row r="3086">
      <c r="A3086" s="2">
        <v>34.0</v>
      </c>
      <c r="B3086" s="3">
        <v>42862.0</v>
      </c>
      <c r="C3086" s="2">
        <v>2.31</v>
      </c>
      <c r="D3086" s="2">
        <v>8083.68</v>
      </c>
      <c r="E3086" s="2">
        <v>146.19</v>
      </c>
      <c r="F3086" s="2">
        <v>5186.8</v>
      </c>
      <c r="G3086" s="2">
        <v>414.39</v>
      </c>
      <c r="H3086" s="2">
        <v>2336.3</v>
      </c>
      <c r="I3086" s="2">
        <v>1777.58</v>
      </c>
      <c r="J3086" s="2">
        <v>558.72</v>
      </c>
      <c r="K3086" s="2">
        <v>0.0</v>
      </c>
      <c r="L3086" s="2">
        <v>1.0</v>
      </c>
      <c r="M3086" s="2">
        <v>2017.0</v>
      </c>
      <c r="N3086" s="2" t="s">
        <v>18</v>
      </c>
    </row>
    <row r="3087">
      <c r="A3087" s="2">
        <v>34.0</v>
      </c>
      <c r="B3087" s="3">
        <v>42862.0</v>
      </c>
      <c r="C3087" s="2">
        <v>1.95</v>
      </c>
      <c r="D3087" s="2">
        <v>42798.67</v>
      </c>
      <c r="E3087" s="2">
        <v>42.84</v>
      </c>
      <c r="F3087" s="2">
        <v>39979.02</v>
      </c>
      <c r="G3087" s="2">
        <v>0.0</v>
      </c>
      <c r="H3087" s="2">
        <v>2776.81</v>
      </c>
      <c r="I3087" s="2">
        <v>2776.81</v>
      </c>
      <c r="J3087" s="2">
        <v>0.0</v>
      </c>
      <c r="K3087" s="2">
        <v>0.0</v>
      </c>
      <c r="L3087" s="2">
        <v>1.0</v>
      </c>
      <c r="M3087" s="2">
        <v>2017.0</v>
      </c>
      <c r="N3087" s="2" t="s">
        <v>19</v>
      </c>
    </row>
    <row r="3088">
      <c r="A3088" s="2">
        <v>34.0</v>
      </c>
      <c r="B3088" s="3">
        <v>42862.0</v>
      </c>
      <c r="C3088" s="2">
        <v>1.48</v>
      </c>
      <c r="D3088" s="2">
        <v>19989.19</v>
      </c>
      <c r="E3088" s="2">
        <v>287.34</v>
      </c>
      <c r="F3088" s="2">
        <v>7274.84</v>
      </c>
      <c r="G3088" s="2">
        <v>0.0</v>
      </c>
      <c r="H3088" s="2">
        <v>12427.01</v>
      </c>
      <c r="I3088" s="2">
        <v>925.23</v>
      </c>
      <c r="J3088" s="2">
        <v>11501.78</v>
      </c>
      <c r="K3088" s="2">
        <v>0.0</v>
      </c>
      <c r="L3088" s="2">
        <v>1.0</v>
      </c>
      <c r="M3088" s="2">
        <v>2017.0</v>
      </c>
      <c r="N3088" s="2" t="s">
        <v>20</v>
      </c>
    </row>
    <row r="3089">
      <c r="A3089" s="2">
        <v>34.0</v>
      </c>
      <c r="B3089" s="3">
        <v>42862.0</v>
      </c>
      <c r="C3089" s="2">
        <v>1.61</v>
      </c>
      <c r="D3089" s="2">
        <v>9940.47</v>
      </c>
      <c r="E3089" s="2">
        <v>695.6</v>
      </c>
      <c r="F3089" s="2">
        <v>3430.4</v>
      </c>
      <c r="G3089" s="2">
        <v>0.0</v>
      </c>
      <c r="H3089" s="2">
        <v>5814.47</v>
      </c>
      <c r="I3089" s="2">
        <v>1994.78</v>
      </c>
      <c r="J3089" s="2">
        <v>3819.69</v>
      </c>
      <c r="K3089" s="2">
        <v>0.0</v>
      </c>
      <c r="L3089" s="2">
        <v>1.0</v>
      </c>
      <c r="M3089" s="2">
        <v>2017.0</v>
      </c>
      <c r="N3089" s="2" t="s">
        <v>21</v>
      </c>
    </row>
    <row r="3090">
      <c r="A3090" s="2">
        <v>34.0</v>
      </c>
      <c r="B3090" s="3">
        <v>42862.0</v>
      </c>
      <c r="C3090" s="2">
        <v>1.35</v>
      </c>
      <c r="D3090" s="2">
        <v>26262.54</v>
      </c>
      <c r="E3090" s="2">
        <v>5808.0</v>
      </c>
      <c r="F3090" s="2">
        <v>3693.92</v>
      </c>
      <c r="G3090" s="2">
        <v>0.0</v>
      </c>
      <c r="H3090" s="2">
        <v>16760.62</v>
      </c>
      <c r="I3090" s="2">
        <v>16631.95</v>
      </c>
      <c r="J3090" s="2">
        <v>128.67</v>
      </c>
      <c r="K3090" s="2">
        <v>0.0</v>
      </c>
      <c r="L3090" s="2">
        <v>1.0</v>
      </c>
      <c r="M3090" s="2">
        <v>2017.0</v>
      </c>
      <c r="N3090" s="2" t="s">
        <v>22</v>
      </c>
    </row>
    <row r="3091">
      <c r="A3091" s="2">
        <v>34.0</v>
      </c>
      <c r="B3091" s="3">
        <v>42862.0</v>
      </c>
      <c r="C3091" s="2">
        <v>0.9</v>
      </c>
      <c r="D3091" s="2">
        <v>145594.19</v>
      </c>
      <c r="E3091" s="2">
        <v>32779.19</v>
      </c>
      <c r="F3091" s="2">
        <v>13318.7</v>
      </c>
      <c r="G3091" s="2">
        <v>213.66</v>
      </c>
      <c r="H3091" s="2">
        <v>99282.64</v>
      </c>
      <c r="I3091" s="2">
        <v>45109.17</v>
      </c>
      <c r="J3091" s="2">
        <v>54173.47</v>
      </c>
      <c r="K3091" s="2">
        <v>0.0</v>
      </c>
      <c r="L3091" s="2">
        <v>1.0</v>
      </c>
      <c r="M3091" s="2">
        <v>2017.0</v>
      </c>
      <c r="N3091" s="2" t="s">
        <v>23</v>
      </c>
    </row>
    <row r="3092">
      <c r="A3092" s="2">
        <v>34.0</v>
      </c>
      <c r="B3092" s="3">
        <v>42862.0</v>
      </c>
      <c r="C3092" s="2">
        <v>1.81</v>
      </c>
      <c r="D3092" s="2">
        <v>14463.73</v>
      </c>
      <c r="E3092" s="2">
        <v>649.49</v>
      </c>
      <c r="F3092" s="2">
        <v>5629.42</v>
      </c>
      <c r="G3092" s="2">
        <v>0.0</v>
      </c>
      <c r="H3092" s="2">
        <v>8184.82</v>
      </c>
      <c r="I3092" s="2">
        <v>441.48</v>
      </c>
      <c r="J3092" s="2">
        <v>7743.34</v>
      </c>
      <c r="K3092" s="2">
        <v>0.0</v>
      </c>
      <c r="L3092" s="2">
        <v>1.0</v>
      </c>
      <c r="M3092" s="2">
        <v>2017.0</v>
      </c>
      <c r="N3092" s="2" t="s">
        <v>24</v>
      </c>
    </row>
    <row r="3093">
      <c r="A3093" s="2">
        <v>34.0</v>
      </c>
      <c r="B3093" s="3">
        <v>42862.0</v>
      </c>
      <c r="C3093" s="2">
        <v>2.32</v>
      </c>
      <c r="D3093" s="2">
        <v>845.11</v>
      </c>
      <c r="E3093" s="2">
        <v>0.0</v>
      </c>
      <c r="F3093" s="2">
        <v>738.66</v>
      </c>
      <c r="G3093" s="2">
        <v>0.0</v>
      </c>
      <c r="H3093" s="2">
        <v>106.45</v>
      </c>
      <c r="I3093" s="2">
        <v>86.67</v>
      </c>
      <c r="J3093" s="2">
        <v>19.78</v>
      </c>
      <c r="K3093" s="2">
        <v>0.0</v>
      </c>
      <c r="L3093" s="2">
        <v>1.0</v>
      </c>
      <c r="M3093" s="2">
        <v>2017.0</v>
      </c>
      <c r="N3093" s="2" t="s">
        <v>25</v>
      </c>
    </row>
    <row r="3094">
      <c r="A3094" s="2">
        <v>34.0</v>
      </c>
      <c r="B3094" s="3">
        <v>42862.0</v>
      </c>
      <c r="C3094" s="2">
        <v>1.74</v>
      </c>
      <c r="D3094" s="2">
        <v>146983.33</v>
      </c>
      <c r="E3094" s="2">
        <v>3712.17</v>
      </c>
      <c r="F3094" s="2">
        <v>80827.19</v>
      </c>
      <c r="G3094" s="2">
        <v>1.64</v>
      </c>
      <c r="H3094" s="2">
        <v>62442.33</v>
      </c>
      <c r="I3094" s="2">
        <v>21373.63</v>
      </c>
      <c r="J3094" s="2">
        <v>41068.7</v>
      </c>
      <c r="K3094" s="2">
        <v>0.0</v>
      </c>
      <c r="L3094" s="2">
        <v>1.0</v>
      </c>
      <c r="M3094" s="2">
        <v>2017.0</v>
      </c>
      <c r="N3094" s="2" t="s">
        <v>26</v>
      </c>
    </row>
    <row r="3095">
      <c r="A3095" s="2">
        <v>34.0</v>
      </c>
      <c r="B3095" s="3">
        <v>42862.0</v>
      </c>
      <c r="C3095" s="2">
        <v>2.08</v>
      </c>
      <c r="D3095" s="2">
        <v>10754.06</v>
      </c>
      <c r="E3095" s="2">
        <v>306.07</v>
      </c>
      <c r="F3095" s="2">
        <v>273.03</v>
      </c>
      <c r="G3095" s="2">
        <v>8.13</v>
      </c>
      <c r="H3095" s="2">
        <v>10166.83</v>
      </c>
      <c r="I3095" s="2">
        <v>10166.83</v>
      </c>
      <c r="J3095" s="2">
        <v>0.0</v>
      </c>
      <c r="K3095" s="2">
        <v>0.0</v>
      </c>
      <c r="L3095" s="2">
        <v>1.0</v>
      </c>
      <c r="M3095" s="2">
        <v>2017.0</v>
      </c>
      <c r="N3095" s="2" t="s">
        <v>27</v>
      </c>
    </row>
    <row r="3096">
      <c r="A3096" s="2">
        <v>34.0</v>
      </c>
      <c r="B3096" s="3">
        <v>42862.0</v>
      </c>
      <c r="C3096" s="2">
        <v>2.51</v>
      </c>
      <c r="D3096" s="2">
        <v>15173.18</v>
      </c>
      <c r="E3096" s="2">
        <v>198.47</v>
      </c>
      <c r="F3096" s="2">
        <v>7086.04</v>
      </c>
      <c r="G3096" s="2">
        <v>2.76</v>
      </c>
      <c r="H3096" s="2">
        <v>7885.91</v>
      </c>
      <c r="I3096" s="2">
        <v>7885.91</v>
      </c>
      <c r="J3096" s="2">
        <v>0.0</v>
      </c>
      <c r="K3096" s="2">
        <v>0.0</v>
      </c>
      <c r="L3096" s="2">
        <v>1.0</v>
      </c>
      <c r="M3096" s="2">
        <v>2017.0</v>
      </c>
      <c r="N3096" s="2" t="s">
        <v>28</v>
      </c>
    </row>
    <row r="3097">
      <c r="A3097" s="2">
        <v>34.0</v>
      </c>
      <c r="B3097" s="3">
        <v>42862.0</v>
      </c>
      <c r="C3097" s="2">
        <v>1.25</v>
      </c>
      <c r="D3097" s="2">
        <v>36724.25</v>
      </c>
      <c r="E3097" s="2">
        <v>10306.19</v>
      </c>
      <c r="F3097" s="2">
        <v>14.17</v>
      </c>
      <c r="G3097" s="2">
        <v>0.0</v>
      </c>
      <c r="H3097" s="2">
        <v>26403.89</v>
      </c>
      <c r="I3097" s="2">
        <v>25913.73</v>
      </c>
      <c r="J3097" s="2">
        <v>490.16</v>
      </c>
      <c r="K3097" s="2">
        <v>0.0</v>
      </c>
      <c r="L3097" s="2">
        <v>1.0</v>
      </c>
      <c r="M3097" s="2">
        <v>2017.0</v>
      </c>
      <c r="N3097" s="2" t="s">
        <v>29</v>
      </c>
    </row>
    <row r="3098">
      <c r="A3098" s="2">
        <v>34.0</v>
      </c>
      <c r="B3098" s="3">
        <v>42862.0</v>
      </c>
      <c r="C3098" s="2">
        <v>1.7</v>
      </c>
      <c r="D3098" s="2">
        <v>4734.57</v>
      </c>
      <c r="E3098" s="2">
        <v>137.53</v>
      </c>
      <c r="F3098" s="2">
        <v>2384.2</v>
      </c>
      <c r="G3098" s="2">
        <v>0.0</v>
      </c>
      <c r="H3098" s="2">
        <v>2212.84</v>
      </c>
      <c r="I3098" s="2">
        <v>423.62</v>
      </c>
      <c r="J3098" s="2">
        <v>1789.22</v>
      </c>
      <c r="K3098" s="2">
        <v>0.0</v>
      </c>
      <c r="L3098" s="2">
        <v>1.0</v>
      </c>
      <c r="M3098" s="2">
        <v>2017.0</v>
      </c>
      <c r="N3098" s="2" t="s">
        <v>30</v>
      </c>
    </row>
    <row r="3099">
      <c r="A3099" s="2">
        <v>34.0</v>
      </c>
      <c r="B3099" s="3">
        <v>42862.0</v>
      </c>
      <c r="C3099" s="2">
        <v>1.75</v>
      </c>
      <c r="D3099" s="2">
        <v>3987.53</v>
      </c>
      <c r="E3099" s="2">
        <v>1182.72</v>
      </c>
      <c r="F3099" s="2">
        <v>158.85</v>
      </c>
      <c r="G3099" s="2">
        <v>2.5</v>
      </c>
      <c r="H3099" s="2">
        <v>2643.46</v>
      </c>
      <c r="I3099" s="2">
        <v>620.0</v>
      </c>
      <c r="J3099" s="2">
        <v>2023.46</v>
      </c>
      <c r="K3099" s="2">
        <v>0.0</v>
      </c>
      <c r="L3099" s="2">
        <v>1.0</v>
      </c>
      <c r="M3099" s="2">
        <v>2017.0</v>
      </c>
      <c r="N3099" s="2" t="s">
        <v>31</v>
      </c>
    </row>
    <row r="3100">
      <c r="A3100" s="2">
        <v>34.0</v>
      </c>
      <c r="B3100" s="3">
        <v>42862.0</v>
      </c>
      <c r="C3100" s="2">
        <v>2.03</v>
      </c>
      <c r="D3100" s="2">
        <v>8314.41</v>
      </c>
      <c r="E3100" s="2">
        <v>2767.64</v>
      </c>
      <c r="F3100" s="2">
        <v>3687.6</v>
      </c>
      <c r="G3100" s="2">
        <v>0.0</v>
      </c>
      <c r="H3100" s="2">
        <v>1859.17</v>
      </c>
      <c r="I3100" s="2">
        <v>389.78</v>
      </c>
      <c r="J3100" s="2">
        <v>1469.39</v>
      </c>
      <c r="K3100" s="2">
        <v>0.0</v>
      </c>
      <c r="L3100" s="2">
        <v>1.0</v>
      </c>
      <c r="M3100" s="2">
        <v>2017.0</v>
      </c>
      <c r="N3100" s="2" t="s">
        <v>32</v>
      </c>
    </row>
    <row r="3101">
      <c r="A3101" s="2">
        <v>34.0</v>
      </c>
      <c r="B3101" s="3">
        <v>42862.0</v>
      </c>
      <c r="C3101" s="2">
        <v>1.31</v>
      </c>
      <c r="D3101" s="2">
        <v>137484.97</v>
      </c>
      <c r="E3101" s="2">
        <v>12550.12</v>
      </c>
      <c r="F3101" s="2">
        <v>38336.01</v>
      </c>
      <c r="G3101" s="2">
        <v>0.0</v>
      </c>
      <c r="H3101" s="2">
        <v>86598.84</v>
      </c>
      <c r="I3101" s="2">
        <v>86014.32</v>
      </c>
      <c r="J3101" s="2">
        <v>584.52</v>
      </c>
      <c r="K3101" s="2">
        <v>0.0</v>
      </c>
      <c r="L3101" s="2">
        <v>1.0</v>
      </c>
      <c r="M3101" s="2">
        <v>2017.0</v>
      </c>
      <c r="N3101" s="2" t="s">
        <v>33</v>
      </c>
    </row>
    <row r="3102">
      <c r="A3102" s="2">
        <v>34.0</v>
      </c>
      <c r="B3102" s="3">
        <v>42862.0</v>
      </c>
      <c r="C3102" s="2">
        <v>1.48</v>
      </c>
      <c r="D3102" s="2">
        <v>3514.92</v>
      </c>
      <c r="E3102" s="2">
        <v>0.0</v>
      </c>
      <c r="F3102" s="2">
        <v>1570.14</v>
      </c>
      <c r="G3102" s="2">
        <v>0.0</v>
      </c>
      <c r="H3102" s="2">
        <v>1944.78</v>
      </c>
      <c r="I3102" s="2">
        <v>445.56</v>
      </c>
      <c r="J3102" s="2">
        <v>1499.22</v>
      </c>
      <c r="K3102" s="2">
        <v>0.0</v>
      </c>
      <c r="L3102" s="2">
        <v>1.0</v>
      </c>
      <c r="M3102" s="2">
        <v>2017.0</v>
      </c>
      <c r="N3102" s="2" t="s">
        <v>34</v>
      </c>
    </row>
    <row r="3103">
      <c r="A3103" s="2">
        <v>34.0</v>
      </c>
      <c r="B3103" s="3">
        <v>42862.0</v>
      </c>
      <c r="C3103" s="2">
        <v>2.08</v>
      </c>
      <c r="D3103" s="2">
        <v>3542.87</v>
      </c>
      <c r="E3103" s="2">
        <v>838.16</v>
      </c>
      <c r="F3103" s="2">
        <v>73.77</v>
      </c>
      <c r="G3103" s="2">
        <v>0.0</v>
      </c>
      <c r="H3103" s="2">
        <v>2630.94</v>
      </c>
      <c r="I3103" s="2">
        <v>1937.78</v>
      </c>
      <c r="J3103" s="2">
        <v>693.16</v>
      </c>
      <c r="K3103" s="2">
        <v>0.0</v>
      </c>
      <c r="L3103" s="2">
        <v>1.0</v>
      </c>
      <c r="M3103" s="2">
        <v>2017.0</v>
      </c>
      <c r="N3103" s="2" t="s">
        <v>35</v>
      </c>
    </row>
    <row r="3104">
      <c r="A3104" s="2">
        <v>34.0</v>
      </c>
      <c r="B3104" s="3">
        <v>42862.0</v>
      </c>
      <c r="C3104" s="2">
        <v>1.96</v>
      </c>
      <c r="D3104" s="2">
        <v>111062.12</v>
      </c>
      <c r="E3104" s="2">
        <v>2964.11</v>
      </c>
      <c r="F3104" s="2">
        <v>48570.73</v>
      </c>
      <c r="G3104" s="2">
        <v>1704.61</v>
      </c>
      <c r="H3104" s="2">
        <v>57822.67</v>
      </c>
      <c r="I3104" s="2">
        <v>35661.6</v>
      </c>
      <c r="J3104" s="2">
        <v>22161.07</v>
      </c>
      <c r="K3104" s="2">
        <v>0.0</v>
      </c>
      <c r="L3104" s="2">
        <v>1.0</v>
      </c>
      <c r="M3104" s="2">
        <v>2017.0</v>
      </c>
      <c r="N3104" s="2" t="s">
        <v>36</v>
      </c>
    </row>
    <row r="3105">
      <c r="A3105" s="2">
        <v>34.0</v>
      </c>
      <c r="B3105" s="3">
        <v>42862.0</v>
      </c>
      <c r="C3105" s="2">
        <v>1.22</v>
      </c>
      <c r="D3105" s="2">
        <v>6216.76</v>
      </c>
      <c r="E3105" s="2">
        <v>191.24</v>
      </c>
      <c r="F3105" s="2">
        <v>2221.64</v>
      </c>
      <c r="G3105" s="2">
        <v>0.0</v>
      </c>
      <c r="H3105" s="2">
        <v>3803.88</v>
      </c>
      <c r="I3105" s="2">
        <v>216.57</v>
      </c>
      <c r="J3105" s="2">
        <v>3587.31</v>
      </c>
      <c r="K3105" s="2">
        <v>0.0</v>
      </c>
      <c r="L3105" s="2">
        <v>1.0</v>
      </c>
      <c r="M3105" s="2">
        <v>2017.0</v>
      </c>
      <c r="N3105" s="2" t="s">
        <v>37</v>
      </c>
    </row>
    <row r="3106">
      <c r="A3106" s="2">
        <v>34.0</v>
      </c>
      <c r="B3106" s="3">
        <v>42862.0</v>
      </c>
      <c r="C3106" s="2">
        <v>1.57</v>
      </c>
      <c r="D3106" s="2">
        <v>3722.76</v>
      </c>
      <c r="E3106" s="2">
        <v>353.11</v>
      </c>
      <c r="F3106" s="2">
        <v>0.0</v>
      </c>
      <c r="G3106" s="2">
        <v>0.0</v>
      </c>
      <c r="H3106" s="2">
        <v>3369.65</v>
      </c>
      <c r="I3106" s="2">
        <v>2418.72</v>
      </c>
      <c r="J3106" s="2">
        <v>950.93</v>
      </c>
      <c r="K3106" s="2">
        <v>0.0</v>
      </c>
      <c r="L3106" s="2">
        <v>1.0</v>
      </c>
      <c r="M3106" s="2">
        <v>2017.0</v>
      </c>
      <c r="N3106" s="2" t="s">
        <v>38</v>
      </c>
    </row>
    <row r="3107">
      <c r="A3107" s="2">
        <v>34.0</v>
      </c>
      <c r="B3107" s="3">
        <v>42862.0</v>
      </c>
      <c r="C3107" s="2">
        <v>2.34</v>
      </c>
      <c r="D3107" s="2">
        <v>88625.27</v>
      </c>
      <c r="E3107" s="2">
        <v>8039.83</v>
      </c>
      <c r="F3107" s="2">
        <v>35366.86</v>
      </c>
      <c r="G3107" s="2">
        <v>1665.22</v>
      </c>
      <c r="H3107" s="2">
        <v>43553.36</v>
      </c>
      <c r="I3107" s="2">
        <v>43553.36</v>
      </c>
      <c r="J3107" s="2">
        <v>0.0</v>
      </c>
      <c r="K3107" s="2">
        <v>0.0</v>
      </c>
      <c r="L3107" s="2">
        <v>1.0</v>
      </c>
      <c r="M3107" s="2">
        <v>2017.0</v>
      </c>
      <c r="N3107" s="2" t="s">
        <v>39</v>
      </c>
    </row>
    <row r="3108">
      <c r="A3108" s="2">
        <v>34.0</v>
      </c>
      <c r="B3108" s="3">
        <v>42862.0</v>
      </c>
      <c r="C3108" s="2">
        <v>2.16</v>
      </c>
      <c r="D3108" s="2">
        <v>205224.24</v>
      </c>
      <c r="E3108" s="2">
        <v>12708.77</v>
      </c>
      <c r="F3108" s="2">
        <v>53525.73</v>
      </c>
      <c r="G3108" s="2">
        <v>1500.31</v>
      </c>
      <c r="H3108" s="2">
        <v>137489.43</v>
      </c>
      <c r="I3108" s="2">
        <v>121185.9</v>
      </c>
      <c r="J3108" s="2">
        <v>16303.53</v>
      </c>
      <c r="K3108" s="2">
        <v>0.0</v>
      </c>
      <c r="L3108" s="2">
        <v>1.0</v>
      </c>
      <c r="M3108" s="2">
        <v>2017.0</v>
      </c>
      <c r="N3108" s="2" t="s">
        <v>40</v>
      </c>
    </row>
    <row r="3109">
      <c r="A3109" s="2">
        <v>34.0</v>
      </c>
      <c r="B3109" s="3">
        <v>42862.0</v>
      </c>
      <c r="C3109" s="2">
        <v>1.57</v>
      </c>
      <c r="D3109" s="2">
        <v>13580.31</v>
      </c>
      <c r="E3109" s="2">
        <v>29.67</v>
      </c>
      <c r="F3109" s="2">
        <v>398.54</v>
      </c>
      <c r="G3109" s="2">
        <v>0.0</v>
      </c>
      <c r="H3109" s="2">
        <v>13152.1</v>
      </c>
      <c r="I3109" s="2">
        <v>13152.1</v>
      </c>
      <c r="J3109" s="2">
        <v>0.0</v>
      </c>
      <c r="K3109" s="2">
        <v>0.0</v>
      </c>
      <c r="L3109" s="2">
        <v>1.0</v>
      </c>
      <c r="M3109" s="2">
        <v>2017.0</v>
      </c>
      <c r="N3109" s="2" t="s">
        <v>41</v>
      </c>
    </row>
    <row r="3110">
      <c r="A3110" s="2">
        <v>34.0</v>
      </c>
      <c r="B3110" s="3">
        <v>42862.0</v>
      </c>
      <c r="C3110" s="2">
        <v>1.57</v>
      </c>
      <c r="D3110" s="2">
        <v>6683.62</v>
      </c>
      <c r="E3110" s="2">
        <v>781.71</v>
      </c>
      <c r="F3110" s="2">
        <v>145.14</v>
      </c>
      <c r="G3110" s="2">
        <v>0.0</v>
      </c>
      <c r="H3110" s="2">
        <v>5756.77</v>
      </c>
      <c r="I3110" s="2">
        <v>2633.33</v>
      </c>
      <c r="J3110" s="2">
        <v>3123.44</v>
      </c>
      <c r="K3110" s="2">
        <v>0.0</v>
      </c>
      <c r="L3110" s="2">
        <v>1.0</v>
      </c>
      <c r="M3110" s="2">
        <v>2017.0</v>
      </c>
      <c r="N3110" s="2" t="s">
        <v>42</v>
      </c>
    </row>
    <row r="3111">
      <c r="A3111" s="2">
        <v>34.0</v>
      </c>
      <c r="B3111" s="3">
        <v>42862.0</v>
      </c>
      <c r="C3111" s="2">
        <v>2.25</v>
      </c>
      <c r="D3111" s="2">
        <v>16765.51</v>
      </c>
      <c r="E3111" s="2">
        <v>2383.48</v>
      </c>
      <c r="F3111" s="2">
        <v>6793.53</v>
      </c>
      <c r="G3111" s="2">
        <v>18.88</v>
      </c>
      <c r="H3111" s="2">
        <v>7569.62</v>
      </c>
      <c r="I3111" s="2">
        <v>7569.62</v>
      </c>
      <c r="J3111" s="2">
        <v>0.0</v>
      </c>
      <c r="K3111" s="2">
        <v>0.0</v>
      </c>
      <c r="L3111" s="2">
        <v>1.0</v>
      </c>
      <c r="M3111" s="2">
        <v>2017.0</v>
      </c>
      <c r="N3111" s="2" t="s">
        <v>43</v>
      </c>
    </row>
    <row r="3112">
      <c r="A3112" s="2">
        <v>34.0</v>
      </c>
      <c r="B3112" s="3">
        <v>42862.0</v>
      </c>
      <c r="C3112" s="2">
        <v>1.82</v>
      </c>
      <c r="D3112" s="2">
        <v>12366.01</v>
      </c>
      <c r="E3112" s="2">
        <v>4943.78</v>
      </c>
      <c r="F3112" s="2">
        <v>4878.07</v>
      </c>
      <c r="G3112" s="2">
        <v>0.0</v>
      </c>
      <c r="H3112" s="2">
        <v>2544.16</v>
      </c>
      <c r="I3112" s="2">
        <v>693.23</v>
      </c>
      <c r="J3112" s="2">
        <v>1850.93</v>
      </c>
      <c r="K3112" s="2">
        <v>0.0</v>
      </c>
      <c r="L3112" s="2">
        <v>1.0</v>
      </c>
      <c r="M3112" s="2">
        <v>2017.0</v>
      </c>
      <c r="N3112" s="2" t="s">
        <v>44</v>
      </c>
    </row>
    <row r="3113">
      <c r="A3113" s="2">
        <v>34.0</v>
      </c>
      <c r="B3113" s="3">
        <v>42862.0</v>
      </c>
      <c r="C3113" s="2">
        <v>1.51</v>
      </c>
      <c r="D3113" s="2">
        <v>7538.29</v>
      </c>
      <c r="E3113" s="2">
        <v>937.13</v>
      </c>
      <c r="F3113" s="2">
        <v>25.33</v>
      </c>
      <c r="G3113" s="2">
        <v>0.0</v>
      </c>
      <c r="H3113" s="2">
        <v>6575.83</v>
      </c>
      <c r="I3113" s="2">
        <v>5972.78</v>
      </c>
      <c r="J3113" s="2">
        <v>603.05</v>
      </c>
      <c r="K3113" s="2">
        <v>0.0</v>
      </c>
      <c r="L3113" s="2">
        <v>1.0</v>
      </c>
      <c r="M3113" s="2">
        <v>2017.0</v>
      </c>
      <c r="N3113" s="2" t="s">
        <v>45</v>
      </c>
    </row>
    <row r="3114">
      <c r="A3114" s="2">
        <v>34.0</v>
      </c>
      <c r="B3114" s="3">
        <v>42862.0</v>
      </c>
      <c r="C3114" s="2">
        <v>1.58</v>
      </c>
      <c r="D3114" s="2">
        <v>68236.34</v>
      </c>
      <c r="E3114" s="2">
        <v>2467.03</v>
      </c>
      <c r="F3114" s="2">
        <v>20644.8</v>
      </c>
      <c r="G3114" s="2">
        <v>375.91</v>
      </c>
      <c r="H3114" s="2">
        <v>44748.6</v>
      </c>
      <c r="I3114" s="2">
        <v>23886.0</v>
      </c>
      <c r="J3114" s="2">
        <v>20862.6</v>
      </c>
      <c r="K3114" s="2">
        <v>0.0</v>
      </c>
      <c r="L3114" s="2">
        <v>1.0</v>
      </c>
      <c r="M3114" s="2">
        <v>2017.0</v>
      </c>
      <c r="N3114" s="2" t="s">
        <v>46</v>
      </c>
    </row>
    <row r="3115">
      <c r="A3115" s="2">
        <v>34.0</v>
      </c>
      <c r="B3115" s="3">
        <v>42862.0</v>
      </c>
      <c r="C3115" s="2">
        <v>1.11</v>
      </c>
      <c r="D3115" s="2">
        <v>52220.44</v>
      </c>
      <c r="E3115" s="2">
        <v>7740.99</v>
      </c>
      <c r="F3115" s="2">
        <v>4048.4</v>
      </c>
      <c r="G3115" s="2">
        <v>23.83</v>
      </c>
      <c r="H3115" s="2">
        <v>40407.22</v>
      </c>
      <c r="I3115" s="2">
        <v>159.67</v>
      </c>
      <c r="J3115" s="2">
        <v>40247.55</v>
      </c>
      <c r="K3115" s="2">
        <v>0.0</v>
      </c>
      <c r="L3115" s="2">
        <v>1.0</v>
      </c>
      <c r="M3115" s="2">
        <v>2017.0</v>
      </c>
      <c r="N3115" s="2" t="s">
        <v>47</v>
      </c>
    </row>
    <row r="3116">
      <c r="A3116" s="2">
        <v>34.0</v>
      </c>
      <c r="B3116" s="3">
        <v>42862.0</v>
      </c>
      <c r="C3116" s="2">
        <v>2.61</v>
      </c>
      <c r="D3116" s="2">
        <v>9680.55</v>
      </c>
      <c r="E3116" s="2">
        <v>231.3</v>
      </c>
      <c r="F3116" s="2">
        <v>5522.61</v>
      </c>
      <c r="G3116" s="2">
        <v>307.07</v>
      </c>
      <c r="H3116" s="2">
        <v>3619.57</v>
      </c>
      <c r="I3116" s="2">
        <v>3168.9</v>
      </c>
      <c r="J3116" s="2">
        <v>450.67</v>
      </c>
      <c r="K3116" s="2">
        <v>0.0</v>
      </c>
      <c r="L3116" s="2">
        <v>1.0</v>
      </c>
      <c r="M3116" s="2">
        <v>2017.0</v>
      </c>
      <c r="N3116" s="2" t="s">
        <v>48</v>
      </c>
    </row>
    <row r="3117">
      <c r="A3117" s="2">
        <v>34.0</v>
      </c>
      <c r="B3117" s="3">
        <v>42862.0</v>
      </c>
      <c r="C3117" s="2">
        <v>1.68</v>
      </c>
      <c r="D3117" s="2">
        <v>9163.85</v>
      </c>
      <c r="E3117" s="2">
        <v>514.87</v>
      </c>
      <c r="F3117" s="2">
        <v>4408.58</v>
      </c>
      <c r="G3117" s="2">
        <v>216.59</v>
      </c>
      <c r="H3117" s="2">
        <v>4023.81</v>
      </c>
      <c r="I3117" s="2">
        <v>2347.45</v>
      </c>
      <c r="J3117" s="2">
        <v>1676.36</v>
      </c>
      <c r="K3117" s="2">
        <v>0.0</v>
      </c>
      <c r="L3117" s="2">
        <v>1.0</v>
      </c>
      <c r="M3117" s="2">
        <v>2017.0</v>
      </c>
      <c r="N3117" s="2" t="s">
        <v>49</v>
      </c>
    </row>
    <row r="3118">
      <c r="A3118" s="2">
        <v>34.0</v>
      </c>
      <c r="B3118" s="3">
        <v>42862.0</v>
      </c>
      <c r="C3118" s="2">
        <v>1.72</v>
      </c>
      <c r="D3118" s="2">
        <v>7509.16</v>
      </c>
      <c r="E3118" s="2">
        <v>343.02</v>
      </c>
      <c r="F3118" s="2">
        <v>2428.09</v>
      </c>
      <c r="G3118" s="2">
        <v>0.0</v>
      </c>
      <c r="H3118" s="2">
        <v>4738.05</v>
      </c>
      <c r="I3118" s="2">
        <v>2137.38</v>
      </c>
      <c r="J3118" s="2">
        <v>2600.67</v>
      </c>
      <c r="K3118" s="2">
        <v>0.0</v>
      </c>
      <c r="L3118" s="2">
        <v>1.0</v>
      </c>
      <c r="M3118" s="2">
        <v>2017.0</v>
      </c>
      <c r="N3118" s="2" t="s">
        <v>50</v>
      </c>
    </row>
    <row r="3119">
      <c r="A3119" s="2">
        <v>34.0</v>
      </c>
      <c r="B3119" s="3">
        <v>42862.0</v>
      </c>
      <c r="C3119" s="2">
        <v>2.52</v>
      </c>
      <c r="D3119" s="2">
        <v>5321.75</v>
      </c>
      <c r="E3119" s="2">
        <v>1861.76</v>
      </c>
      <c r="F3119" s="2">
        <v>3058.89</v>
      </c>
      <c r="G3119" s="2">
        <v>0.0</v>
      </c>
      <c r="H3119" s="2">
        <v>401.1</v>
      </c>
      <c r="I3119" s="2">
        <v>401.1</v>
      </c>
      <c r="J3119" s="2">
        <v>0.0</v>
      </c>
      <c r="K3119" s="2">
        <v>0.0</v>
      </c>
      <c r="L3119" s="2">
        <v>1.0</v>
      </c>
      <c r="M3119" s="2">
        <v>2017.0</v>
      </c>
      <c r="N3119" s="2" t="s">
        <v>51</v>
      </c>
    </row>
    <row r="3120">
      <c r="A3120" s="2">
        <v>34.0</v>
      </c>
      <c r="B3120" s="3">
        <v>42862.0</v>
      </c>
      <c r="C3120" s="2">
        <v>1.72</v>
      </c>
      <c r="D3120" s="2">
        <v>21798.32</v>
      </c>
      <c r="E3120" s="2">
        <v>1347.86</v>
      </c>
      <c r="F3120" s="2">
        <v>14683.9</v>
      </c>
      <c r="G3120" s="2">
        <v>1.67</v>
      </c>
      <c r="H3120" s="2">
        <v>5764.89</v>
      </c>
      <c r="I3120" s="2">
        <v>5703.48</v>
      </c>
      <c r="J3120" s="2">
        <v>61.41</v>
      </c>
      <c r="K3120" s="2">
        <v>0.0</v>
      </c>
      <c r="L3120" s="2">
        <v>1.0</v>
      </c>
      <c r="M3120" s="2">
        <v>2017.0</v>
      </c>
      <c r="N3120" s="2" t="s">
        <v>52</v>
      </c>
    </row>
    <row r="3121">
      <c r="A3121" s="2">
        <v>34.0</v>
      </c>
      <c r="B3121" s="3">
        <v>42862.0</v>
      </c>
      <c r="C3121" s="2">
        <v>2.54</v>
      </c>
      <c r="D3121" s="2">
        <v>19401.8</v>
      </c>
      <c r="E3121" s="2">
        <v>7404.38</v>
      </c>
      <c r="F3121" s="2">
        <v>8501.99</v>
      </c>
      <c r="G3121" s="2">
        <v>0.0</v>
      </c>
      <c r="H3121" s="2">
        <v>3495.43</v>
      </c>
      <c r="I3121" s="2">
        <v>3475.92</v>
      </c>
      <c r="J3121" s="2">
        <v>19.51</v>
      </c>
      <c r="K3121" s="2">
        <v>0.0</v>
      </c>
      <c r="L3121" s="2">
        <v>1.0</v>
      </c>
      <c r="M3121" s="2">
        <v>2017.0</v>
      </c>
      <c r="N3121" s="2" t="s">
        <v>53</v>
      </c>
    </row>
    <row r="3122">
      <c r="A3122" s="2">
        <v>34.0</v>
      </c>
      <c r="B3122" s="3">
        <v>42862.0</v>
      </c>
      <c r="C3122" s="2">
        <v>1.51</v>
      </c>
      <c r="D3122" s="2">
        <v>56578.63</v>
      </c>
      <c r="E3122" s="2">
        <v>1762.76</v>
      </c>
      <c r="F3122" s="2">
        <v>16113.72</v>
      </c>
      <c r="G3122" s="2">
        <v>10.69</v>
      </c>
      <c r="H3122" s="2">
        <v>38691.46</v>
      </c>
      <c r="I3122" s="2">
        <v>497.52</v>
      </c>
      <c r="J3122" s="2">
        <v>38193.94</v>
      </c>
      <c r="K3122" s="2">
        <v>0.0</v>
      </c>
      <c r="L3122" s="2">
        <v>1.0</v>
      </c>
      <c r="M3122" s="2">
        <v>2017.0</v>
      </c>
      <c r="N3122" s="2" t="s">
        <v>54</v>
      </c>
    </row>
    <row r="3123">
      <c r="A3123" s="2">
        <v>34.0</v>
      </c>
      <c r="B3123" s="3">
        <v>42862.0</v>
      </c>
      <c r="C3123" s="2">
        <v>1.8</v>
      </c>
      <c r="D3123" s="2">
        <v>7048.36</v>
      </c>
      <c r="E3123" s="2">
        <v>352.76</v>
      </c>
      <c r="F3123" s="2">
        <v>4779.08</v>
      </c>
      <c r="G3123" s="2">
        <v>119.66</v>
      </c>
      <c r="H3123" s="2">
        <v>1796.86</v>
      </c>
      <c r="I3123" s="2">
        <v>270.59</v>
      </c>
      <c r="J3123" s="2">
        <v>1526.27</v>
      </c>
      <c r="K3123" s="2">
        <v>0.0</v>
      </c>
      <c r="L3123" s="2">
        <v>1.0</v>
      </c>
      <c r="M3123" s="2">
        <v>2017.0</v>
      </c>
      <c r="N3123" s="2" t="s">
        <v>55</v>
      </c>
    </row>
    <row r="3124">
      <c r="A3124" s="2">
        <v>34.0</v>
      </c>
      <c r="B3124" s="3">
        <v>42862.0</v>
      </c>
      <c r="C3124" s="2">
        <v>1.34</v>
      </c>
      <c r="D3124" s="2">
        <v>138588.03</v>
      </c>
      <c r="E3124" s="2">
        <v>30711.6</v>
      </c>
      <c r="F3124" s="2">
        <v>11489.92</v>
      </c>
      <c r="G3124" s="2">
        <v>0.0</v>
      </c>
      <c r="H3124" s="2">
        <v>96386.51</v>
      </c>
      <c r="I3124" s="2">
        <v>87975.05</v>
      </c>
      <c r="J3124" s="2">
        <v>8411.46</v>
      </c>
      <c r="K3124" s="2">
        <v>0.0</v>
      </c>
      <c r="L3124" s="2">
        <v>1.0</v>
      </c>
      <c r="M3124" s="2">
        <v>2017.0</v>
      </c>
      <c r="N3124" s="2" t="s">
        <v>56</v>
      </c>
    </row>
    <row r="3125">
      <c r="A3125" s="2">
        <v>34.0</v>
      </c>
      <c r="B3125" s="3">
        <v>42862.0</v>
      </c>
      <c r="C3125" s="2">
        <v>1.58</v>
      </c>
      <c r="D3125" s="2">
        <v>69763.54</v>
      </c>
      <c r="E3125" s="2">
        <v>6765.64</v>
      </c>
      <c r="F3125" s="2">
        <v>19700.9</v>
      </c>
      <c r="G3125" s="2">
        <v>180.72</v>
      </c>
      <c r="H3125" s="2">
        <v>43116.28</v>
      </c>
      <c r="I3125" s="2">
        <v>12489.88</v>
      </c>
      <c r="J3125" s="2">
        <v>30626.4</v>
      </c>
      <c r="K3125" s="2">
        <v>0.0</v>
      </c>
      <c r="L3125" s="2">
        <v>1.0</v>
      </c>
      <c r="M3125" s="2">
        <v>2017.0</v>
      </c>
      <c r="N3125" s="2" t="s">
        <v>57</v>
      </c>
    </row>
    <row r="3126">
      <c r="A3126" s="2">
        <v>34.0</v>
      </c>
      <c r="B3126" s="3">
        <v>42862.0</v>
      </c>
      <c r="C3126" s="2">
        <v>1.58</v>
      </c>
      <c r="D3126" s="2">
        <v>5023.31</v>
      </c>
      <c r="E3126" s="2">
        <v>269.36</v>
      </c>
      <c r="F3126" s="2">
        <v>1452.03</v>
      </c>
      <c r="G3126" s="2">
        <v>18.94</v>
      </c>
      <c r="H3126" s="2">
        <v>3282.98</v>
      </c>
      <c r="I3126" s="2">
        <v>20.0</v>
      </c>
      <c r="J3126" s="2">
        <v>3262.98</v>
      </c>
      <c r="K3126" s="2">
        <v>0.0</v>
      </c>
      <c r="L3126" s="2">
        <v>1.0</v>
      </c>
      <c r="M3126" s="2">
        <v>2017.0</v>
      </c>
      <c r="N3126" s="2" t="s">
        <v>58</v>
      </c>
    </row>
    <row r="3127">
      <c r="A3127" s="2">
        <v>34.0</v>
      </c>
      <c r="B3127" s="3">
        <v>42862.0</v>
      </c>
      <c r="C3127" s="2">
        <v>1.7</v>
      </c>
      <c r="D3127" s="2">
        <v>5974.03</v>
      </c>
      <c r="E3127" s="2">
        <v>19.6</v>
      </c>
      <c r="F3127" s="2">
        <v>2127.32</v>
      </c>
      <c r="G3127" s="2">
        <v>1.73</v>
      </c>
      <c r="H3127" s="2">
        <v>3825.38</v>
      </c>
      <c r="I3127" s="2">
        <v>1556.08</v>
      </c>
      <c r="J3127" s="2">
        <v>2269.3</v>
      </c>
      <c r="K3127" s="2">
        <v>0.0</v>
      </c>
      <c r="L3127" s="2">
        <v>1.0</v>
      </c>
      <c r="M3127" s="2">
        <v>2017.0</v>
      </c>
      <c r="N3127" s="2" t="s">
        <v>59</v>
      </c>
    </row>
    <row r="3128">
      <c r="A3128" s="2">
        <v>34.0</v>
      </c>
      <c r="B3128" s="3">
        <v>42862.0</v>
      </c>
      <c r="C3128" s="2">
        <v>2.11</v>
      </c>
      <c r="D3128" s="2">
        <v>4181.73</v>
      </c>
      <c r="E3128" s="2">
        <v>0.0</v>
      </c>
      <c r="F3128" s="2">
        <v>260.65</v>
      </c>
      <c r="G3128" s="2">
        <v>0.0</v>
      </c>
      <c r="H3128" s="2">
        <v>3921.08</v>
      </c>
      <c r="I3128" s="2">
        <v>1018.47</v>
      </c>
      <c r="J3128" s="2">
        <v>2902.61</v>
      </c>
      <c r="K3128" s="2">
        <v>0.0</v>
      </c>
      <c r="L3128" s="2">
        <v>1.0</v>
      </c>
      <c r="M3128" s="2">
        <v>2017.0</v>
      </c>
      <c r="N3128" s="2" t="s">
        <v>60</v>
      </c>
    </row>
    <row r="3129">
      <c r="A3129" s="2">
        <v>34.0</v>
      </c>
      <c r="B3129" s="3">
        <v>42862.0</v>
      </c>
      <c r="C3129" s="2">
        <v>1.64</v>
      </c>
      <c r="D3129" s="2">
        <v>5564.72</v>
      </c>
      <c r="E3129" s="2">
        <v>811.85</v>
      </c>
      <c r="F3129" s="2">
        <v>37.89</v>
      </c>
      <c r="G3129" s="2">
        <v>0.0</v>
      </c>
      <c r="H3129" s="2">
        <v>4714.98</v>
      </c>
      <c r="I3129" s="2">
        <v>2881.11</v>
      </c>
      <c r="J3129" s="2">
        <v>1833.87</v>
      </c>
      <c r="K3129" s="2">
        <v>0.0</v>
      </c>
      <c r="L3129" s="2">
        <v>1.0</v>
      </c>
      <c r="M3129" s="2">
        <v>2017.0</v>
      </c>
      <c r="N3129" s="2" t="s">
        <v>61</v>
      </c>
    </row>
    <row r="3130">
      <c r="A3130" s="2">
        <v>34.0</v>
      </c>
      <c r="B3130" s="3">
        <v>42862.0</v>
      </c>
      <c r="C3130" s="2">
        <v>1.57</v>
      </c>
      <c r="D3130" s="2">
        <v>1394126.23</v>
      </c>
      <c r="E3130" s="2">
        <v>172722.76</v>
      </c>
      <c r="F3130" s="2">
        <v>386288.18</v>
      </c>
      <c r="G3130" s="2">
        <v>4161.33</v>
      </c>
      <c r="H3130" s="2">
        <v>830953.96</v>
      </c>
      <c r="I3130" s="2">
        <v>489455.97</v>
      </c>
      <c r="J3130" s="2">
        <v>341497.99</v>
      </c>
      <c r="K3130" s="2">
        <v>0.0</v>
      </c>
      <c r="L3130" s="2">
        <v>1.0</v>
      </c>
      <c r="M3130" s="2">
        <v>2017.0</v>
      </c>
      <c r="N3130" s="2" t="s">
        <v>62</v>
      </c>
    </row>
    <row r="3131">
      <c r="A3131" s="2">
        <v>34.0</v>
      </c>
      <c r="B3131" s="3">
        <v>42862.0</v>
      </c>
      <c r="C3131" s="2">
        <v>1.19</v>
      </c>
      <c r="D3131" s="2">
        <v>442825.93</v>
      </c>
      <c r="E3131" s="2">
        <v>85438.01</v>
      </c>
      <c r="F3131" s="2">
        <v>70952.57</v>
      </c>
      <c r="G3131" s="2">
        <v>396.53</v>
      </c>
      <c r="H3131" s="2">
        <v>286038.82</v>
      </c>
      <c r="I3131" s="2">
        <v>84763.47</v>
      </c>
      <c r="J3131" s="2">
        <v>201275.35</v>
      </c>
      <c r="K3131" s="2">
        <v>0.0</v>
      </c>
      <c r="L3131" s="2">
        <v>1.0</v>
      </c>
      <c r="M3131" s="2">
        <v>2017.0</v>
      </c>
      <c r="N3131" s="2" t="s">
        <v>63</v>
      </c>
    </row>
    <row r="3132">
      <c r="A3132" s="2">
        <v>32.0</v>
      </c>
      <c r="B3132" s="3">
        <v>42862.0</v>
      </c>
      <c r="C3132" s="2">
        <v>1.74</v>
      </c>
      <c r="D3132" s="2">
        <v>16697.08</v>
      </c>
      <c r="E3132" s="2">
        <v>3986.53</v>
      </c>
      <c r="F3132" s="2">
        <v>4485.2</v>
      </c>
      <c r="G3132" s="2">
        <v>22.54</v>
      </c>
      <c r="H3132" s="2">
        <v>8202.81</v>
      </c>
      <c r="I3132" s="2">
        <v>5333.82</v>
      </c>
      <c r="J3132" s="2">
        <v>2868.99</v>
      </c>
      <c r="K3132" s="2">
        <v>0.0</v>
      </c>
      <c r="L3132" s="2">
        <v>1.0</v>
      </c>
      <c r="M3132" s="2">
        <v>2017.0</v>
      </c>
      <c r="N3132" s="2" t="s">
        <v>64</v>
      </c>
    </row>
    <row r="3133">
      <c r="A3133" s="2">
        <v>30.0</v>
      </c>
      <c r="B3133" s="3">
        <v>42890.0</v>
      </c>
      <c r="C3133" s="2">
        <v>1.7</v>
      </c>
      <c r="D3133" s="2">
        <v>84842.97</v>
      </c>
      <c r="E3133" s="2">
        <v>1923.04</v>
      </c>
      <c r="F3133" s="2">
        <v>72573.09</v>
      </c>
      <c r="G3133" s="2">
        <v>100.07</v>
      </c>
      <c r="H3133" s="2">
        <v>10246.77</v>
      </c>
      <c r="I3133" s="2">
        <v>2834.14</v>
      </c>
      <c r="J3133" s="2">
        <v>6342.63</v>
      </c>
      <c r="K3133" s="2">
        <v>1070.0</v>
      </c>
      <c r="L3133" s="2">
        <v>0.0</v>
      </c>
      <c r="M3133" s="2">
        <v>2017.0</v>
      </c>
      <c r="N3133" s="2" t="s">
        <v>11</v>
      </c>
    </row>
    <row r="3134">
      <c r="A3134" s="2">
        <v>30.0</v>
      </c>
      <c r="B3134" s="3">
        <v>42890.0</v>
      </c>
      <c r="C3134" s="2">
        <v>1.08</v>
      </c>
      <c r="D3134" s="2">
        <v>710038.58</v>
      </c>
      <c r="E3134" s="2">
        <v>361265.98</v>
      </c>
      <c r="F3134" s="2">
        <v>55627.72</v>
      </c>
      <c r="G3134" s="2">
        <v>130.81</v>
      </c>
      <c r="H3134" s="2">
        <v>293014.07</v>
      </c>
      <c r="I3134" s="2">
        <v>174068.36</v>
      </c>
      <c r="J3134" s="2">
        <v>113270.71</v>
      </c>
      <c r="K3134" s="2">
        <v>5675.0</v>
      </c>
      <c r="L3134" s="2">
        <v>0.0</v>
      </c>
      <c r="M3134" s="2">
        <v>2017.0</v>
      </c>
      <c r="N3134" s="2" t="s">
        <v>12</v>
      </c>
    </row>
    <row r="3135">
      <c r="A3135" s="2">
        <v>30.0</v>
      </c>
      <c r="B3135" s="3">
        <v>42890.0</v>
      </c>
      <c r="C3135" s="2">
        <v>1.8</v>
      </c>
      <c r="D3135" s="2">
        <v>757909.72</v>
      </c>
      <c r="E3135" s="2">
        <v>62567.13</v>
      </c>
      <c r="F3135" s="2">
        <v>482039.31</v>
      </c>
      <c r="G3135" s="2">
        <v>7375.87</v>
      </c>
      <c r="H3135" s="2">
        <v>205927.41</v>
      </c>
      <c r="I3135" s="2">
        <v>201471.9</v>
      </c>
      <c r="J3135" s="2">
        <v>2167.18</v>
      </c>
      <c r="K3135" s="2">
        <v>2288.33</v>
      </c>
      <c r="L3135" s="2">
        <v>0.0</v>
      </c>
      <c r="M3135" s="2">
        <v>2017.0</v>
      </c>
      <c r="N3135" s="2" t="s">
        <v>13</v>
      </c>
    </row>
    <row r="3136">
      <c r="A3136" s="2">
        <v>30.0</v>
      </c>
      <c r="B3136" s="3">
        <v>42890.0</v>
      </c>
      <c r="C3136" s="2">
        <v>1.19</v>
      </c>
      <c r="D3136" s="2">
        <v>98460.27</v>
      </c>
      <c r="E3136" s="2">
        <v>42302.58</v>
      </c>
      <c r="F3136" s="2">
        <v>3757.52</v>
      </c>
      <c r="G3136" s="2">
        <v>7950.05</v>
      </c>
      <c r="H3136" s="2">
        <v>44450.12</v>
      </c>
      <c r="I3136" s="2">
        <v>44427.36</v>
      </c>
      <c r="J3136" s="2">
        <v>11.47</v>
      </c>
      <c r="K3136" s="2">
        <v>11.29</v>
      </c>
      <c r="L3136" s="2">
        <v>0.0</v>
      </c>
      <c r="M3136" s="2">
        <v>2017.0</v>
      </c>
      <c r="N3136" s="2" t="s">
        <v>14</v>
      </c>
    </row>
    <row r="3137">
      <c r="A3137" s="2">
        <v>30.0</v>
      </c>
      <c r="B3137" s="3">
        <v>42890.0</v>
      </c>
      <c r="C3137" s="2">
        <v>1.73</v>
      </c>
      <c r="D3137" s="2">
        <v>590580.03</v>
      </c>
      <c r="E3137" s="2">
        <v>5139.73</v>
      </c>
      <c r="F3137" s="2">
        <v>460653.96</v>
      </c>
      <c r="G3137" s="2">
        <v>3075.67</v>
      </c>
      <c r="H3137" s="2">
        <v>121710.67</v>
      </c>
      <c r="I3137" s="2">
        <v>115907.4</v>
      </c>
      <c r="J3137" s="2">
        <v>5366.6</v>
      </c>
      <c r="K3137" s="2">
        <v>436.67</v>
      </c>
      <c r="L3137" s="2">
        <v>0.0</v>
      </c>
      <c r="M3137" s="2">
        <v>2017.0</v>
      </c>
      <c r="N3137" s="2" t="s">
        <v>15</v>
      </c>
    </row>
    <row r="3138">
      <c r="A3138" s="2">
        <v>30.0</v>
      </c>
      <c r="B3138" s="3">
        <v>42890.0</v>
      </c>
      <c r="C3138" s="2">
        <v>1.6</v>
      </c>
      <c r="D3138" s="2">
        <v>145203.51</v>
      </c>
      <c r="E3138" s="2">
        <v>1453.91</v>
      </c>
      <c r="F3138" s="2">
        <v>80512.88</v>
      </c>
      <c r="G3138" s="2">
        <v>57.58</v>
      </c>
      <c r="H3138" s="2">
        <v>63179.14</v>
      </c>
      <c r="I3138" s="2">
        <v>59568.9</v>
      </c>
      <c r="J3138" s="2">
        <v>1656.91</v>
      </c>
      <c r="K3138" s="2">
        <v>1953.33</v>
      </c>
      <c r="L3138" s="2">
        <v>0.0</v>
      </c>
      <c r="M3138" s="2">
        <v>2017.0</v>
      </c>
      <c r="N3138" s="2" t="s">
        <v>16</v>
      </c>
    </row>
    <row r="3139">
      <c r="A3139" s="2">
        <v>30.0</v>
      </c>
      <c r="B3139" s="3">
        <v>42890.0</v>
      </c>
      <c r="C3139" s="2">
        <v>1.2</v>
      </c>
      <c r="D3139" s="2">
        <v>6507093.57</v>
      </c>
      <c r="E3139" s="2">
        <v>2378539.46</v>
      </c>
      <c r="F3139" s="2">
        <v>1580024.38</v>
      </c>
      <c r="G3139" s="2">
        <v>141320.44</v>
      </c>
      <c r="H3139" s="2">
        <v>2407209.29</v>
      </c>
      <c r="I3139" s="2">
        <v>2348867.54</v>
      </c>
      <c r="J3139" s="2">
        <v>4428.25</v>
      </c>
      <c r="K3139" s="2">
        <v>53913.5</v>
      </c>
      <c r="L3139" s="2">
        <v>0.0</v>
      </c>
      <c r="M3139" s="2">
        <v>2017.0</v>
      </c>
      <c r="N3139" s="2" t="s">
        <v>17</v>
      </c>
    </row>
    <row r="3140">
      <c r="A3140" s="2">
        <v>30.0</v>
      </c>
      <c r="B3140" s="3">
        <v>42890.0</v>
      </c>
      <c r="C3140" s="2">
        <v>1.49</v>
      </c>
      <c r="D3140" s="2">
        <v>226422.86</v>
      </c>
      <c r="E3140" s="2">
        <v>59349.56</v>
      </c>
      <c r="F3140" s="2">
        <v>86778.91</v>
      </c>
      <c r="G3140" s="2">
        <v>7005.98</v>
      </c>
      <c r="H3140" s="2">
        <v>73288.41</v>
      </c>
      <c r="I3140" s="2">
        <v>65629.28</v>
      </c>
      <c r="J3140" s="2">
        <v>6092.46</v>
      </c>
      <c r="K3140" s="2">
        <v>1566.67</v>
      </c>
      <c r="L3140" s="2">
        <v>0.0</v>
      </c>
      <c r="M3140" s="2">
        <v>2017.0</v>
      </c>
      <c r="N3140" s="2" t="s">
        <v>18</v>
      </c>
    </row>
    <row r="3141">
      <c r="A3141" s="2">
        <v>30.0</v>
      </c>
      <c r="B3141" s="3">
        <v>42890.0</v>
      </c>
      <c r="C3141" s="2">
        <v>1.64</v>
      </c>
      <c r="D3141" s="2">
        <v>776194.77</v>
      </c>
      <c r="E3141" s="2">
        <v>79878.4</v>
      </c>
      <c r="F3141" s="2">
        <v>493631.53</v>
      </c>
      <c r="G3141" s="2">
        <v>132270.53</v>
      </c>
      <c r="H3141" s="2">
        <v>70414.31</v>
      </c>
      <c r="I3141" s="2">
        <v>61829.43</v>
      </c>
      <c r="J3141" s="2">
        <v>2440.78</v>
      </c>
      <c r="K3141" s="2">
        <v>6144.1</v>
      </c>
      <c r="L3141" s="2">
        <v>0.0</v>
      </c>
      <c r="M3141" s="2">
        <v>2017.0</v>
      </c>
      <c r="N3141" s="2" t="s">
        <v>19</v>
      </c>
    </row>
    <row r="3142">
      <c r="A3142" s="2">
        <v>30.0</v>
      </c>
      <c r="B3142" s="3">
        <v>42890.0</v>
      </c>
      <c r="C3142" s="2">
        <v>1.0</v>
      </c>
      <c r="D3142" s="2">
        <v>337444.34</v>
      </c>
      <c r="E3142" s="2">
        <v>11153.71</v>
      </c>
      <c r="F3142" s="2">
        <v>83649.82</v>
      </c>
      <c r="G3142" s="2">
        <v>1325.95</v>
      </c>
      <c r="H3142" s="2">
        <v>241314.86</v>
      </c>
      <c r="I3142" s="2">
        <v>32810.06</v>
      </c>
      <c r="J3142" s="2">
        <v>208325.92</v>
      </c>
      <c r="K3142" s="2">
        <v>178.88</v>
      </c>
      <c r="L3142" s="2">
        <v>0.0</v>
      </c>
      <c r="M3142" s="2">
        <v>2017.0</v>
      </c>
      <c r="N3142" s="2" t="s">
        <v>20</v>
      </c>
    </row>
    <row r="3143">
      <c r="A3143" s="2">
        <v>30.0</v>
      </c>
      <c r="B3143" s="3">
        <v>42890.0</v>
      </c>
      <c r="C3143" s="2">
        <v>1.1</v>
      </c>
      <c r="D3143" s="2">
        <v>196391.15</v>
      </c>
      <c r="E3143" s="2">
        <v>82888.11</v>
      </c>
      <c r="F3143" s="2">
        <v>20624.08</v>
      </c>
      <c r="G3143" s="2">
        <v>1780.61</v>
      </c>
      <c r="H3143" s="2">
        <v>91098.35</v>
      </c>
      <c r="I3143" s="2">
        <v>85697.33</v>
      </c>
      <c r="J3143" s="2">
        <v>5341.79</v>
      </c>
      <c r="K3143" s="2">
        <v>59.23</v>
      </c>
      <c r="L3143" s="2">
        <v>0.0</v>
      </c>
      <c r="M3143" s="2">
        <v>2017.0</v>
      </c>
      <c r="N3143" s="2" t="s">
        <v>21</v>
      </c>
    </row>
    <row r="3144">
      <c r="A3144" s="2">
        <v>30.0</v>
      </c>
      <c r="B3144" s="3">
        <v>42890.0</v>
      </c>
      <c r="C3144" s="2">
        <v>0.93</v>
      </c>
      <c r="D3144" s="2">
        <v>1325912.38</v>
      </c>
      <c r="E3144" s="2">
        <v>712765.48</v>
      </c>
      <c r="F3144" s="2">
        <v>227992.9</v>
      </c>
      <c r="G3144" s="2">
        <v>2256.17</v>
      </c>
      <c r="H3144" s="2">
        <v>382897.83</v>
      </c>
      <c r="I3144" s="2">
        <v>379395.1</v>
      </c>
      <c r="J3144" s="2">
        <v>3347.36</v>
      </c>
      <c r="K3144" s="2">
        <v>155.37</v>
      </c>
      <c r="L3144" s="2">
        <v>0.0</v>
      </c>
      <c r="M3144" s="2">
        <v>2017.0</v>
      </c>
      <c r="N3144" s="2" t="s">
        <v>22</v>
      </c>
    </row>
    <row r="3145">
      <c r="A3145" s="2">
        <v>30.0</v>
      </c>
      <c r="B3145" s="3">
        <v>42890.0</v>
      </c>
      <c r="C3145" s="2">
        <v>1.16</v>
      </c>
      <c r="D3145" s="2">
        <v>895594.9</v>
      </c>
      <c r="E3145" s="2">
        <v>198732.29</v>
      </c>
      <c r="F3145" s="2">
        <v>179793.41</v>
      </c>
      <c r="G3145" s="2">
        <v>30183.22</v>
      </c>
      <c r="H3145" s="2">
        <v>486885.98</v>
      </c>
      <c r="I3145" s="2">
        <v>200815.16</v>
      </c>
      <c r="J3145" s="2">
        <v>286070.82</v>
      </c>
      <c r="K3145" s="2">
        <v>0.0</v>
      </c>
      <c r="L3145" s="2">
        <v>0.0</v>
      </c>
      <c r="M3145" s="2">
        <v>2017.0</v>
      </c>
      <c r="N3145" s="2" t="s">
        <v>23</v>
      </c>
    </row>
    <row r="3146">
      <c r="A3146" s="2">
        <v>30.0</v>
      </c>
      <c r="B3146" s="3">
        <v>42890.0</v>
      </c>
      <c r="C3146" s="2">
        <v>1.26</v>
      </c>
      <c r="D3146" s="2">
        <v>361513.16</v>
      </c>
      <c r="E3146" s="2">
        <v>77883.8</v>
      </c>
      <c r="F3146" s="2">
        <v>57322.69</v>
      </c>
      <c r="G3146" s="2">
        <v>35156.7</v>
      </c>
      <c r="H3146" s="2">
        <v>191149.97</v>
      </c>
      <c r="I3146" s="2">
        <v>174009.46</v>
      </c>
      <c r="J3146" s="2">
        <v>12147.98</v>
      </c>
      <c r="K3146" s="2">
        <v>4992.53</v>
      </c>
      <c r="L3146" s="2">
        <v>0.0</v>
      </c>
      <c r="M3146" s="2">
        <v>2017.0</v>
      </c>
      <c r="N3146" s="2" t="s">
        <v>24</v>
      </c>
    </row>
    <row r="3147">
      <c r="A3147" s="2">
        <v>30.0</v>
      </c>
      <c r="B3147" s="3">
        <v>42890.0</v>
      </c>
      <c r="C3147" s="2">
        <v>1.88</v>
      </c>
      <c r="D3147" s="2">
        <v>162051.09</v>
      </c>
      <c r="E3147" s="2">
        <v>2254.78</v>
      </c>
      <c r="F3147" s="2">
        <v>74167.19</v>
      </c>
      <c r="G3147" s="2">
        <v>35468.43</v>
      </c>
      <c r="H3147" s="2">
        <v>50160.69</v>
      </c>
      <c r="I3147" s="2">
        <v>34931.43</v>
      </c>
      <c r="J3147" s="2">
        <v>7483.36</v>
      </c>
      <c r="K3147" s="2">
        <v>7745.9</v>
      </c>
      <c r="L3147" s="2">
        <v>0.0</v>
      </c>
      <c r="M3147" s="2">
        <v>2017.0</v>
      </c>
      <c r="N3147" s="2" t="s">
        <v>25</v>
      </c>
    </row>
    <row r="3148">
      <c r="A3148" s="2">
        <v>30.0</v>
      </c>
      <c r="B3148" s="3">
        <v>42890.0</v>
      </c>
      <c r="C3148" s="2">
        <v>1.33</v>
      </c>
      <c r="D3148" s="2">
        <v>3649478.04</v>
      </c>
      <c r="E3148" s="2">
        <v>559144.79</v>
      </c>
      <c r="F3148" s="2">
        <v>1336833.13</v>
      </c>
      <c r="G3148" s="2">
        <v>287895.63</v>
      </c>
      <c r="H3148" s="2">
        <v>1465604.49</v>
      </c>
      <c r="I3148" s="2">
        <v>858903.25</v>
      </c>
      <c r="J3148" s="2">
        <v>564981.58</v>
      </c>
      <c r="K3148" s="2">
        <v>41719.66</v>
      </c>
      <c r="L3148" s="2">
        <v>0.0</v>
      </c>
      <c r="M3148" s="2">
        <v>2017.0</v>
      </c>
      <c r="N3148" s="2" t="s">
        <v>26</v>
      </c>
    </row>
    <row r="3149">
      <c r="A3149" s="2">
        <v>30.0</v>
      </c>
      <c r="B3149" s="3">
        <v>42890.0</v>
      </c>
      <c r="C3149" s="2">
        <v>1.55</v>
      </c>
      <c r="D3149" s="2">
        <v>247060.03</v>
      </c>
      <c r="E3149" s="2">
        <v>50484.86</v>
      </c>
      <c r="F3149" s="2">
        <v>118452.04</v>
      </c>
      <c r="G3149" s="2">
        <v>139.39</v>
      </c>
      <c r="H3149" s="2">
        <v>77983.74</v>
      </c>
      <c r="I3149" s="2">
        <v>75848.61</v>
      </c>
      <c r="J3149" s="2">
        <v>1879.02</v>
      </c>
      <c r="K3149" s="2">
        <v>256.11</v>
      </c>
      <c r="L3149" s="2">
        <v>0.0</v>
      </c>
      <c r="M3149" s="2">
        <v>2017.0</v>
      </c>
      <c r="N3149" s="2" t="s">
        <v>27</v>
      </c>
    </row>
    <row r="3150">
      <c r="A3150" s="2">
        <v>30.0</v>
      </c>
      <c r="B3150" s="3">
        <v>42890.0</v>
      </c>
      <c r="C3150" s="2">
        <v>1.81</v>
      </c>
      <c r="D3150" s="2">
        <v>288516.73</v>
      </c>
      <c r="E3150" s="2">
        <v>10922.08</v>
      </c>
      <c r="F3150" s="2">
        <v>216912.96</v>
      </c>
      <c r="G3150" s="2">
        <v>148.68</v>
      </c>
      <c r="H3150" s="2">
        <v>60533.01</v>
      </c>
      <c r="I3150" s="2">
        <v>59149.95</v>
      </c>
      <c r="J3150" s="2">
        <v>0.0</v>
      </c>
      <c r="K3150" s="2">
        <v>1383.06</v>
      </c>
      <c r="L3150" s="2">
        <v>0.0</v>
      </c>
      <c r="M3150" s="2">
        <v>2017.0</v>
      </c>
      <c r="N3150" s="2" t="s">
        <v>28</v>
      </c>
    </row>
    <row r="3151">
      <c r="A3151" s="2">
        <v>30.0</v>
      </c>
      <c r="B3151" s="3">
        <v>42890.0</v>
      </c>
      <c r="C3151" s="2">
        <v>0.83</v>
      </c>
      <c r="D3151" s="2">
        <v>1377530.34</v>
      </c>
      <c r="E3151" s="2">
        <v>603106.83</v>
      </c>
      <c r="F3151" s="2">
        <v>192105.68</v>
      </c>
      <c r="G3151" s="2">
        <v>4926.04</v>
      </c>
      <c r="H3151" s="2">
        <v>577391.79</v>
      </c>
      <c r="I3151" s="2">
        <v>357447.61</v>
      </c>
      <c r="J3151" s="2">
        <v>219944.18</v>
      </c>
      <c r="K3151" s="2">
        <v>0.0</v>
      </c>
      <c r="L3151" s="2">
        <v>0.0</v>
      </c>
      <c r="M3151" s="2">
        <v>2017.0</v>
      </c>
      <c r="N3151" s="2" t="s">
        <v>29</v>
      </c>
    </row>
    <row r="3152">
      <c r="A3152" s="2">
        <v>30.0</v>
      </c>
      <c r="B3152" s="3">
        <v>42890.0</v>
      </c>
      <c r="C3152" s="2">
        <v>1.07</v>
      </c>
      <c r="D3152" s="2">
        <v>218092.41</v>
      </c>
      <c r="E3152" s="2">
        <v>11334.96</v>
      </c>
      <c r="F3152" s="2">
        <v>79916.6</v>
      </c>
      <c r="G3152" s="2">
        <v>1766.11</v>
      </c>
      <c r="H3152" s="2">
        <v>125074.74</v>
      </c>
      <c r="I3152" s="2">
        <v>40296.68</v>
      </c>
      <c r="J3152" s="2">
        <v>84463.79</v>
      </c>
      <c r="K3152" s="2">
        <v>314.27</v>
      </c>
      <c r="L3152" s="2">
        <v>0.0</v>
      </c>
      <c r="M3152" s="2">
        <v>2017.0</v>
      </c>
      <c r="N3152" s="2" t="s">
        <v>30</v>
      </c>
    </row>
    <row r="3153">
      <c r="A3153" s="2">
        <v>30.0</v>
      </c>
      <c r="B3153" s="3">
        <v>42890.0</v>
      </c>
      <c r="C3153" s="2">
        <v>1.46</v>
      </c>
      <c r="D3153" s="2">
        <v>178356.7</v>
      </c>
      <c r="E3153" s="2">
        <v>119654.85</v>
      </c>
      <c r="F3153" s="2">
        <v>16223.79</v>
      </c>
      <c r="G3153" s="2">
        <v>84.55</v>
      </c>
      <c r="H3153" s="2">
        <v>42393.51</v>
      </c>
      <c r="I3153" s="2">
        <v>24682.06</v>
      </c>
      <c r="J3153" s="2">
        <v>16731.45</v>
      </c>
      <c r="K3153" s="2">
        <v>980.0</v>
      </c>
      <c r="L3153" s="2">
        <v>0.0</v>
      </c>
      <c r="M3153" s="2">
        <v>2017.0</v>
      </c>
      <c r="N3153" s="2" t="s">
        <v>31</v>
      </c>
    </row>
    <row r="3154">
      <c r="A3154" s="2">
        <v>30.0</v>
      </c>
      <c r="B3154" s="3">
        <v>42890.0</v>
      </c>
      <c r="C3154" s="2">
        <v>1.05</v>
      </c>
      <c r="D3154" s="2">
        <v>376990.33</v>
      </c>
      <c r="E3154" s="2">
        <v>137454.97</v>
      </c>
      <c r="F3154" s="2">
        <v>53764.53</v>
      </c>
      <c r="G3154" s="2">
        <v>8227.13</v>
      </c>
      <c r="H3154" s="2">
        <v>177543.7</v>
      </c>
      <c r="I3154" s="2">
        <v>63050.35</v>
      </c>
      <c r="J3154" s="2">
        <v>114357.24</v>
      </c>
      <c r="K3154" s="2">
        <v>136.11</v>
      </c>
      <c r="L3154" s="2">
        <v>0.0</v>
      </c>
      <c r="M3154" s="2">
        <v>2017.0</v>
      </c>
      <c r="N3154" s="2" t="s">
        <v>32</v>
      </c>
    </row>
    <row r="3155">
      <c r="A3155" s="2">
        <v>30.0</v>
      </c>
      <c r="B3155" s="3">
        <v>42890.0</v>
      </c>
      <c r="C3155" s="2">
        <v>0.96</v>
      </c>
      <c r="D3155" s="2">
        <v>3637220.72</v>
      </c>
      <c r="E3155" s="2">
        <v>1330141.06</v>
      </c>
      <c r="F3155" s="2">
        <v>418291.29</v>
      </c>
      <c r="G3155" s="2">
        <v>89031.2</v>
      </c>
      <c r="H3155" s="2">
        <v>1799757.17</v>
      </c>
      <c r="I3155" s="2">
        <v>1761072.22</v>
      </c>
      <c r="J3155" s="2">
        <v>559.34</v>
      </c>
      <c r="K3155" s="2">
        <v>38125.61</v>
      </c>
      <c r="L3155" s="2">
        <v>0.0</v>
      </c>
      <c r="M3155" s="2">
        <v>2017.0</v>
      </c>
      <c r="N3155" s="2" t="s">
        <v>33</v>
      </c>
    </row>
    <row r="3156">
      <c r="A3156" s="2">
        <v>30.0</v>
      </c>
      <c r="B3156" s="3">
        <v>42890.0</v>
      </c>
      <c r="C3156" s="2">
        <v>1.06</v>
      </c>
      <c r="D3156" s="2">
        <v>121602.81</v>
      </c>
      <c r="E3156" s="2">
        <v>2191.2</v>
      </c>
      <c r="F3156" s="2">
        <v>48994.64</v>
      </c>
      <c r="G3156" s="2">
        <v>305.84</v>
      </c>
      <c r="H3156" s="2">
        <v>70111.13</v>
      </c>
      <c r="I3156" s="2">
        <v>16752.03</v>
      </c>
      <c r="J3156" s="2">
        <v>53317.46</v>
      </c>
      <c r="K3156" s="2">
        <v>41.64</v>
      </c>
      <c r="L3156" s="2">
        <v>0.0</v>
      </c>
      <c r="M3156" s="2">
        <v>2017.0</v>
      </c>
      <c r="N3156" s="2" t="s">
        <v>34</v>
      </c>
    </row>
    <row r="3157">
      <c r="A3157" s="2">
        <v>30.0</v>
      </c>
      <c r="B3157" s="3">
        <v>42890.0</v>
      </c>
      <c r="C3157" s="2">
        <v>1.49</v>
      </c>
      <c r="D3157" s="2">
        <v>687913.86</v>
      </c>
      <c r="E3157" s="2">
        <v>449727.4</v>
      </c>
      <c r="F3157" s="2">
        <v>85907.47</v>
      </c>
      <c r="G3157" s="2">
        <v>238.92</v>
      </c>
      <c r="H3157" s="2">
        <v>152040.07</v>
      </c>
      <c r="I3157" s="2">
        <v>84992.72</v>
      </c>
      <c r="J3157" s="2">
        <v>64412.35</v>
      </c>
      <c r="K3157" s="2">
        <v>2635.0</v>
      </c>
      <c r="L3157" s="2">
        <v>0.0</v>
      </c>
      <c r="M3157" s="2">
        <v>2017.0</v>
      </c>
      <c r="N3157" s="2" t="s">
        <v>35</v>
      </c>
    </row>
    <row r="3158">
      <c r="A3158" s="2">
        <v>30.0</v>
      </c>
      <c r="B3158" s="3">
        <v>42890.0</v>
      </c>
      <c r="C3158" s="2">
        <v>1.43</v>
      </c>
      <c r="D3158" s="2">
        <v>3212276.31</v>
      </c>
      <c r="E3158" s="2">
        <v>699461.68</v>
      </c>
      <c r="F3158" s="2">
        <v>1357927.08</v>
      </c>
      <c r="G3158" s="2">
        <v>31609.48</v>
      </c>
      <c r="H3158" s="2">
        <v>1123278.07</v>
      </c>
      <c r="I3158" s="2">
        <v>916401.72</v>
      </c>
      <c r="J3158" s="2">
        <v>187872.39</v>
      </c>
      <c r="K3158" s="2">
        <v>19003.96</v>
      </c>
      <c r="L3158" s="2">
        <v>0.0</v>
      </c>
      <c r="M3158" s="2">
        <v>2017.0</v>
      </c>
      <c r="N3158" s="2" t="s">
        <v>36</v>
      </c>
    </row>
    <row r="3159">
      <c r="A3159" s="2">
        <v>30.0</v>
      </c>
      <c r="B3159" s="3">
        <v>42890.0</v>
      </c>
      <c r="C3159" s="2">
        <v>1.07</v>
      </c>
      <c r="D3159" s="2">
        <v>269102.17</v>
      </c>
      <c r="E3159" s="2">
        <v>133059.17</v>
      </c>
      <c r="F3159" s="2">
        <v>12467.64</v>
      </c>
      <c r="G3159" s="2">
        <v>119.54</v>
      </c>
      <c r="H3159" s="2">
        <v>123455.82</v>
      </c>
      <c r="I3159" s="2">
        <v>106243.76</v>
      </c>
      <c r="J3159" s="2">
        <v>14782.06</v>
      </c>
      <c r="K3159" s="2">
        <v>2430.0</v>
      </c>
      <c r="L3159" s="2">
        <v>0.0</v>
      </c>
      <c r="M3159" s="2">
        <v>2017.0</v>
      </c>
      <c r="N3159" s="2" t="s">
        <v>37</v>
      </c>
    </row>
    <row r="3160">
      <c r="A3160" s="2">
        <v>30.0</v>
      </c>
      <c r="B3160" s="3">
        <v>42890.0</v>
      </c>
      <c r="C3160" s="2">
        <v>1.38</v>
      </c>
      <c r="D3160" s="2">
        <v>256543.43</v>
      </c>
      <c r="E3160" s="2">
        <v>158511.61</v>
      </c>
      <c r="F3160" s="2">
        <v>25352.42</v>
      </c>
      <c r="G3160" s="2">
        <v>298.0</v>
      </c>
      <c r="H3160" s="2">
        <v>72381.4</v>
      </c>
      <c r="I3160" s="2">
        <v>53362.71</v>
      </c>
      <c r="J3160" s="2">
        <v>5313.69</v>
      </c>
      <c r="K3160" s="2">
        <v>13705.0</v>
      </c>
      <c r="L3160" s="2">
        <v>0.0</v>
      </c>
      <c r="M3160" s="2">
        <v>2017.0</v>
      </c>
      <c r="N3160" s="2" t="s">
        <v>38</v>
      </c>
    </row>
    <row r="3161">
      <c r="A3161" s="2">
        <v>30.0</v>
      </c>
      <c r="B3161" s="3">
        <v>42890.0</v>
      </c>
      <c r="C3161" s="2">
        <v>1.83</v>
      </c>
      <c r="D3161" s="2">
        <v>1335461.36</v>
      </c>
      <c r="E3161" s="2">
        <v>51740.89</v>
      </c>
      <c r="F3161" s="2">
        <v>834879.59</v>
      </c>
      <c r="G3161" s="2">
        <v>3267.53</v>
      </c>
      <c r="H3161" s="2">
        <v>445573.35</v>
      </c>
      <c r="I3161" s="2">
        <v>345141.25</v>
      </c>
      <c r="J3161" s="2">
        <v>90033.49</v>
      </c>
      <c r="K3161" s="2">
        <v>10398.61</v>
      </c>
      <c r="L3161" s="2">
        <v>0.0</v>
      </c>
      <c r="M3161" s="2">
        <v>2017.0</v>
      </c>
      <c r="N3161" s="2" t="s">
        <v>39</v>
      </c>
    </row>
    <row r="3162">
      <c r="A3162" s="2">
        <v>30.0</v>
      </c>
      <c r="B3162" s="3">
        <v>42890.0</v>
      </c>
      <c r="C3162" s="2">
        <v>1.74</v>
      </c>
      <c r="D3162" s="2">
        <v>4096560.83</v>
      </c>
      <c r="E3162" s="2">
        <v>241585.33</v>
      </c>
      <c r="F3162" s="2">
        <v>2718513.23</v>
      </c>
      <c r="G3162" s="2">
        <v>12943.73</v>
      </c>
      <c r="H3162" s="2">
        <v>1123518.54</v>
      </c>
      <c r="I3162" s="2">
        <v>923263.95</v>
      </c>
      <c r="J3162" s="2">
        <v>179473.2</v>
      </c>
      <c r="K3162" s="2">
        <v>20781.39</v>
      </c>
      <c r="L3162" s="2">
        <v>0.0</v>
      </c>
      <c r="M3162" s="2">
        <v>2017.0</v>
      </c>
      <c r="N3162" s="2" t="s">
        <v>40</v>
      </c>
    </row>
    <row r="3163">
      <c r="A3163" s="2">
        <v>30.0</v>
      </c>
      <c r="B3163" s="3">
        <v>42890.0</v>
      </c>
      <c r="C3163" s="2">
        <v>1.66</v>
      </c>
      <c r="D3163" s="2">
        <v>401637.7</v>
      </c>
      <c r="E3163" s="2">
        <v>8209.2</v>
      </c>
      <c r="F3163" s="2">
        <v>322243.99</v>
      </c>
      <c r="G3163" s="2">
        <v>2107.52</v>
      </c>
      <c r="H3163" s="2">
        <v>69076.99</v>
      </c>
      <c r="I3163" s="2">
        <v>31580.39</v>
      </c>
      <c r="J3163" s="2">
        <v>36384.93</v>
      </c>
      <c r="K3163" s="2">
        <v>1111.67</v>
      </c>
      <c r="L3163" s="2">
        <v>0.0</v>
      </c>
      <c r="M3163" s="2">
        <v>2017.0</v>
      </c>
      <c r="N3163" s="2" t="s">
        <v>41</v>
      </c>
    </row>
    <row r="3164">
      <c r="A3164" s="2">
        <v>30.0</v>
      </c>
      <c r="B3164" s="3">
        <v>42890.0</v>
      </c>
      <c r="C3164" s="2">
        <v>1.41</v>
      </c>
      <c r="D3164" s="2">
        <v>400425.73</v>
      </c>
      <c r="E3164" s="2">
        <v>250523.79</v>
      </c>
      <c r="F3164" s="2">
        <v>40813.04</v>
      </c>
      <c r="G3164" s="2">
        <v>48.0</v>
      </c>
      <c r="H3164" s="2">
        <v>109040.9</v>
      </c>
      <c r="I3164" s="2">
        <v>59333.06</v>
      </c>
      <c r="J3164" s="2">
        <v>48034.23</v>
      </c>
      <c r="K3164" s="2">
        <v>1673.61</v>
      </c>
      <c r="L3164" s="2">
        <v>0.0</v>
      </c>
      <c r="M3164" s="2">
        <v>2017.0</v>
      </c>
      <c r="N3164" s="2" t="s">
        <v>42</v>
      </c>
    </row>
    <row r="3165">
      <c r="A3165" s="2">
        <v>30.0</v>
      </c>
      <c r="B3165" s="3">
        <v>42890.0</v>
      </c>
      <c r="C3165" s="2">
        <v>1.8</v>
      </c>
      <c r="D3165" s="2">
        <v>394307.04</v>
      </c>
      <c r="E3165" s="2">
        <v>38390.3</v>
      </c>
      <c r="F3165" s="2">
        <v>221022.3</v>
      </c>
      <c r="G3165" s="2">
        <v>643.86</v>
      </c>
      <c r="H3165" s="2">
        <v>134250.58</v>
      </c>
      <c r="I3165" s="2">
        <v>118507.2</v>
      </c>
      <c r="J3165" s="2">
        <v>15415.88</v>
      </c>
      <c r="K3165" s="2">
        <v>327.5</v>
      </c>
      <c r="L3165" s="2">
        <v>0.0</v>
      </c>
      <c r="M3165" s="2">
        <v>2017.0</v>
      </c>
      <c r="N3165" s="2" t="s">
        <v>43</v>
      </c>
    </row>
    <row r="3166">
      <c r="A3166" s="2">
        <v>30.0</v>
      </c>
      <c r="B3166" s="3">
        <v>42890.0</v>
      </c>
      <c r="C3166" s="2">
        <v>0.76</v>
      </c>
      <c r="D3166" s="2">
        <v>1228049.22</v>
      </c>
      <c r="E3166" s="2">
        <v>575382.16</v>
      </c>
      <c r="F3166" s="2">
        <v>178626.45</v>
      </c>
      <c r="G3166" s="2">
        <v>14892.86</v>
      </c>
      <c r="H3166" s="2">
        <v>459147.75</v>
      </c>
      <c r="I3166" s="2">
        <v>251109.66</v>
      </c>
      <c r="J3166" s="2">
        <v>207645.03</v>
      </c>
      <c r="K3166" s="2">
        <v>393.06</v>
      </c>
      <c r="L3166" s="2">
        <v>0.0</v>
      </c>
      <c r="M3166" s="2">
        <v>2017.0</v>
      </c>
      <c r="N3166" s="2" t="s">
        <v>44</v>
      </c>
    </row>
    <row r="3167">
      <c r="A3167" s="2">
        <v>30.0</v>
      </c>
      <c r="B3167" s="3">
        <v>42890.0</v>
      </c>
      <c r="C3167" s="2">
        <v>1.33</v>
      </c>
      <c r="D3167" s="2">
        <v>123557.37</v>
      </c>
      <c r="E3167" s="2">
        <v>51219.47</v>
      </c>
      <c r="F3167" s="2">
        <v>27379.67</v>
      </c>
      <c r="G3167" s="2">
        <v>1919.8</v>
      </c>
      <c r="H3167" s="2">
        <v>43038.43</v>
      </c>
      <c r="I3167" s="2">
        <v>34198.85</v>
      </c>
      <c r="J3167" s="2">
        <v>8279.86</v>
      </c>
      <c r="K3167" s="2">
        <v>559.72</v>
      </c>
      <c r="L3167" s="2">
        <v>0.0</v>
      </c>
      <c r="M3167" s="2">
        <v>2017.0</v>
      </c>
      <c r="N3167" s="2" t="s">
        <v>45</v>
      </c>
    </row>
    <row r="3168">
      <c r="A3168" s="2">
        <v>30.0</v>
      </c>
      <c r="B3168" s="3">
        <v>42890.0</v>
      </c>
      <c r="C3168" s="2">
        <v>1.31</v>
      </c>
      <c r="D3168" s="2">
        <v>2136102.71</v>
      </c>
      <c r="E3168" s="2">
        <v>958508.87</v>
      </c>
      <c r="F3168" s="2">
        <v>499135.71</v>
      </c>
      <c r="G3168" s="2">
        <v>11013.14</v>
      </c>
      <c r="H3168" s="2">
        <v>667444.99</v>
      </c>
      <c r="I3168" s="2">
        <v>620312.74</v>
      </c>
      <c r="J3168" s="2">
        <v>35312.21</v>
      </c>
      <c r="K3168" s="2">
        <v>11820.04</v>
      </c>
      <c r="L3168" s="2">
        <v>0.0</v>
      </c>
      <c r="M3168" s="2">
        <v>2017.0</v>
      </c>
      <c r="N3168" s="2" t="s">
        <v>46</v>
      </c>
    </row>
    <row r="3169">
      <c r="A3169" s="2">
        <v>30.0</v>
      </c>
      <c r="B3169" s="3">
        <v>42890.0</v>
      </c>
      <c r="C3169" s="2">
        <v>1.12</v>
      </c>
      <c r="D3169" s="2">
        <v>698957.23</v>
      </c>
      <c r="E3169" s="2">
        <v>120671.14</v>
      </c>
      <c r="F3169" s="2">
        <v>128831.45</v>
      </c>
      <c r="G3169" s="2">
        <v>23470.48</v>
      </c>
      <c r="H3169" s="2">
        <v>425984.16</v>
      </c>
      <c r="I3169" s="2">
        <v>423593.25</v>
      </c>
      <c r="J3169" s="2">
        <v>2161.68</v>
      </c>
      <c r="K3169" s="2">
        <v>229.23</v>
      </c>
      <c r="L3169" s="2">
        <v>0.0</v>
      </c>
      <c r="M3169" s="2">
        <v>2017.0</v>
      </c>
      <c r="N3169" s="2" t="s">
        <v>47</v>
      </c>
    </row>
    <row r="3170">
      <c r="A3170" s="2">
        <v>30.0</v>
      </c>
      <c r="B3170" s="3">
        <v>42890.0</v>
      </c>
      <c r="C3170" s="2">
        <v>1.43</v>
      </c>
      <c r="D3170" s="2">
        <v>303913.24</v>
      </c>
      <c r="E3170" s="2">
        <v>85319.88</v>
      </c>
      <c r="F3170" s="2">
        <v>110335.08</v>
      </c>
      <c r="G3170" s="2">
        <v>7020.17</v>
      </c>
      <c r="H3170" s="2">
        <v>101238.11</v>
      </c>
      <c r="I3170" s="2">
        <v>95259.58</v>
      </c>
      <c r="J3170" s="2">
        <v>2878.53</v>
      </c>
      <c r="K3170" s="2">
        <v>3100.0</v>
      </c>
      <c r="L3170" s="2">
        <v>0.0</v>
      </c>
      <c r="M3170" s="2">
        <v>2017.0</v>
      </c>
      <c r="N3170" s="2" t="s">
        <v>48</v>
      </c>
    </row>
    <row r="3171">
      <c r="A3171" s="2">
        <v>30.0</v>
      </c>
      <c r="B3171" s="3">
        <v>42890.0</v>
      </c>
      <c r="C3171" s="2">
        <v>1.38</v>
      </c>
      <c r="D3171" s="2">
        <v>261051.5</v>
      </c>
      <c r="E3171" s="2">
        <v>68705.59</v>
      </c>
      <c r="F3171" s="2">
        <v>108536.25</v>
      </c>
      <c r="G3171" s="2">
        <v>2472.06</v>
      </c>
      <c r="H3171" s="2">
        <v>81337.6</v>
      </c>
      <c r="I3171" s="2">
        <v>77842.84</v>
      </c>
      <c r="J3171" s="2">
        <v>1729.76</v>
      </c>
      <c r="K3171" s="2">
        <v>1765.0</v>
      </c>
      <c r="L3171" s="2">
        <v>0.0</v>
      </c>
      <c r="M3171" s="2">
        <v>2017.0</v>
      </c>
      <c r="N3171" s="2" t="s">
        <v>49</v>
      </c>
    </row>
    <row r="3172">
      <c r="A3172" s="2">
        <v>30.0</v>
      </c>
      <c r="B3172" s="3">
        <v>42890.0</v>
      </c>
      <c r="C3172" s="2">
        <v>1.23</v>
      </c>
      <c r="D3172" s="2">
        <v>151097.89</v>
      </c>
      <c r="E3172" s="2">
        <v>35865.04</v>
      </c>
      <c r="F3172" s="2">
        <v>51698.26</v>
      </c>
      <c r="G3172" s="2">
        <v>76.74</v>
      </c>
      <c r="H3172" s="2">
        <v>63457.85</v>
      </c>
      <c r="I3172" s="2">
        <v>58885.96</v>
      </c>
      <c r="J3172" s="2">
        <v>4011.89</v>
      </c>
      <c r="K3172" s="2">
        <v>560.0</v>
      </c>
      <c r="L3172" s="2">
        <v>0.0</v>
      </c>
      <c r="M3172" s="2">
        <v>2017.0</v>
      </c>
      <c r="N3172" s="2" t="s">
        <v>50</v>
      </c>
    </row>
    <row r="3173">
      <c r="A3173" s="2">
        <v>30.0</v>
      </c>
      <c r="B3173" s="3">
        <v>42890.0</v>
      </c>
      <c r="C3173" s="2">
        <v>1.61</v>
      </c>
      <c r="D3173" s="2">
        <v>428553.32</v>
      </c>
      <c r="E3173" s="2">
        <v>160860.42</v>
      </c>
      <c r="F3173" s="2">
        <v>210208.11</v>
      </c>
      <c r="G3173" s="2">
        <v>2618.83</v>
      </c>
      <c r="H3173" s="2">
        <v>54865.96</v>
      </c>
      <c r="I3173" s="2">
        <v>51366.15</v>
      </c>
      <c r="J3173" s="2">
        <v>316.75</v>
      </c>
      <c r="K3173" s="2">
        <v>3183.06</v>
      </c>
      <c r="L3173" s="2">
        <v>0.0</v>
      </c>
      <c r="M3173" s="2">
        <v>2017.0</v>
      </c>
      <c r="N3173" s="2" t="s">
        <v>51</v>
      </c>
    </row>
    <row r="3174">
      <c r="A3174" s="2">
        <v>30.0</v>
      </c>
      <c r="B3174" s="3">
        <v>42890.0</v>
      </c>
      <c r="C3174" s="2">
        <v>1.13</v>
      </c>
      <c r="D3174" s="2">
        <v>559985.06</v>
      </c>
      <c r="E3174" s="2">
        <v>184953.76</v>
      </c>
      <c r="F3174" s="2">
        <v>132976.72</v>
      </c>
      <c r="G3174" s="2">
        <v>20220.15</v>
      </c>
      <c r="H3174" s="2">
        <v>221834.43</v>
      </c>
      <c r="I3174" s="2">
        <v>219392.34</v>
      </c>
      <c r="J3174" s="2">
        <v>163.34</v>
      </c>
      <c r="K3174" s="2">
        <v>2278.75</v>
      </c>
      <c r="L3174" s="2">
        <v>0.0</v>
      </c>
      <c r="M3174" s="2">
        <v>2017.0</v>
      </c>
      <c r="N3174" s="2" t="s">
        <v>52</v>
      </c>
    </row>
    <row r="3175">
      <c r="A3175" s="2">
        <v>30.0</v>
      </c>
      <c r="B3175" s="3">
        <v>42890.0</v>
      </c>
      <c r="C3175" s="2">
        <v>1.83</v>
      </c>
      <c r="D3175" s="2">
        <v>650426.37</v>
      </c>
      <c r="E3175" s="2">
        <v>200052.18</v>
      </c>
      <c r="F3175" s="2">
        <v>350369.35</v>
      </c>
      <c r="G3175" s="2">
        <v>6248.07</v>
      </c>
      <c r="H3175" s="2">
        <v>93756.77</v>
      </c>
      <c r="I3175" s="2">
        <v>89727.13</v>
      </c>
      <c r="J3175" s="2">
        <v>1108.81</v>
      </c>
      <c r="K3175" s="2">
        <v>2920.83</v>
      </c>
      <c r="L3175" s="2">
        <v>0.0</v>
      </c>
      <c r="M3175" s="2">
        <v>2017.0</v>
      </c>
      <c r="N3175" s="2" t="s">
        <v>53</v>
      </c>
    </row>
    <row r="3176">
      <c r="A3176" s="2">
        <v>30.0</v>
      </c>
      <c r="B3176" s="3">
        <v>42890.0</v>
      </c>
      <c r="C3176" s="2">
        <v>1.21</v>
      </c>
      <c r="D3176" s="2">
        <v>681109.55</v>
      </c>
      <c r="E3176" s="2">
        <v>110722.71</v>
      </c>
      <c r="F3176" s="2">
        <v>172954.89</v>
      </c>
      <c r="G3176" s="2">
        <v>454.68</v>
      </c>
      <c r="H3176" s="2">
        <v>396977.27</v>
      </c>
      <c r="I3176" s="2">
        <v>396509.11</v>
      </c>
      <c r="J3176" s="2">
        <v>168.72</v>
      </c>
      <c r="K3176" s="2">
        <v>299.44</v>
      </c>
      <c r="L3176" s="2">
        <v>0.0</v>
      </c>
      <c r="M3176" s="2">
        <v>2017.0</v>
      </c>
      <c r="N3176" s="2" t="s">
        <v>54</v>
      </c>
    </row>
    <row r="3177">
      <c r="A3177" s="2">
        <v>30.0</v>
      </c>
      <c r="B3177" s="3">
        <v>42890.0</v>
      </c>
      <c r="C3177" s="2">
        <v>1.33</v>
      </c>
      <c r="D3177" s="2">
        <v>423186.06</v>
      </c>
      <c r="E3177" s="2">
        <v>213834.25</v>
      </c>
      <c r="F3177" s="2">
        <v>76898.32</v>
      </c>
      <c r="G3177" s="2">
        <v>2442.91</v>
      </c>
      <c r="H3177" s="2">
        <v>130010.58</v>
      </c>
      <c r="I3177" s="2">
        <v>86890.34</v>
      </c>
      <c r="J3177" s="2">
        <v>38375.24</v>
      </c>
      <c r="K3177" s="2">
        <v>4745.0</v>
      </c>
      <c r="L3177" s="2">
        <v>0.0</v>
      </c>
      <c r="M3177" s="2">
        <v>2017.0</v>
      </c>
      <c r="N3177" s="2" t="s">
        <v>55</v>
      </c>
    </row>
    <row r="3178">
      <c r="A3178" s="2">
        <v>30.0</v>
      </c>
      <c r="B3178" s="3">
        <v>42890.0</v>
      </c>
      <c r="C3178" s="2">
        <v>0.93</v>
      </c>
      <c r="D3178" s="2">
        <v>6585882.05</v>
      </c>
      <c r="E3178" s="2">
        <v>3465782.2</v>
      </c>
      <c r="F3178" s="2">
        <v>1015653.58</v>
      </c>
      <c r="G3178" s="2">
        <v>20437.22</v>
      </c>
      <c r="H3178" s="2">
        <v>2084009.05</v>
      </c>
      <c r="I3178" s="2">
        <v>1636585.91</v>
      </c>
      <c r="J3178" s="2">
        <v>413725.96</v>
      </c>
      <c r="K3178" s="2">
        <v>33697.18</v>
      </c>
      <c r="L3178" s="2">
        <v>0.0</v>
      </c>
      <c r="M3178" s="2">
        <v>2017.0</v>
      </c>
      <c r="N3178" s="2" t="s">
        <v>56</v>
      </c>
    </row>
    <row r="3179">
      <c r="A3179" s="2">
        <v>30.0</v>
      </c>
      <c r="B3179" s="3">
        <v>42890.0</v>
      </c>
      <c r="C3179" s="2">
        <v>1.34</v>
      </c>
      <c r="D3179" s="2">
        <v>4237221.91</v>
      </c>
      <c r="E3179" s="2">
        <v>2520206.31</v>
      </c>
      <c r="F3179" s="2">
        <v>473205.61</v>
      </c>
      <c r="G3179" s="2">
        <v>4226.6</v>
      </c>
      <c r="H3179" s="2">
        <v>1239583.39</v>
      </c>
      <c r="I3179" s="2">
        <v>719958.99</v>
      </c>
      <c r="J3179" s="2">
        <v>474483.44</v>
      </c>
      <c r="K3179" s="2">
        <v>45140.96</v>
      </c>
      <c r="L3179" s="2">
        <v>0.0</v>
      </c>
      <c r="M3179" s="2">
        <v>2017.0</v>
      </c>
      <c r="N3179" s="2" t="s">
        <v>57</v>
      </c>
    </row>
    <row r="3180">
      <c r="A3180" s="2">
        <v>30.0</v>
      </c>
      <c r="B3180" s="3">
        <v>42890.0</v>
      </c>
      <c r="C3180" s="2">
        <v>1.16</v>
      </c>
      <c r="D3180" s="2">
        <v>97756.24</v>
      </c>
      <c r="E3180" s="2">
        <v>18046.3</v>
      </c>
      <c r="F3180" s="2">
        <v>29061.02</v>
      </c>
      <c r="G3180" s="2">
        <v>52.82</v>
      </c>
      <c r="H3180" s="2">
        <v>50596.1</v>
      </c>
      <c r="I3180" s="2">
        <v>50585.78</v>
      </c>
      <c r="J3180" s="2">
        <v>0.0</v>
      </c>
      <c r="K3180" s="2">
        <v>10.32</v>
      </c>
      <c r="L3180" s="2">
        <v>0.0</v>
      </c>
      <c r="M3180" s="2">
        <v>2017.0</v>
      </c>
      <c r="N3180" s="2" t="s">
        <v>58</v>
      </c>
    </row>
    <row r="3181">
      <c r="A3181" s="2">
        <v>30.0</v>
      </c>
      <c r="B3181" s="3">
        <v>42890.0</v>
      </c>
      <c r="C3181" s="2">
        <v>1.28</v>
      </c>
      <c r="D3181" s="2">
        <v>211538.7</v>
      </c>
      <c r="E3181" s="2">
        <v>80655.86</v>
      </c>
      <c r="F3181" s="2">
        <v>13450.19</v>
      </c>
      <c r="G3181" s="2">
        <v>895.48</v>
      </c>
      <c r="H3181" s="2">
        <v>116537.17</v>
      </c>
      <c r="I3181" s="2">
        <v>90030.72</v>
      </c>
      <c r="J3181" s="2">
        <v>21035.3</v>
      </c>
      <c r="K3181" s="2">
        <v>5471.15</v>
      </c>
      <c r="L3181" s="2">
        <v>0.0</v>
      </c>
      <c r="M3181" s="2">
        <v>2017.0</v>
      </c>
      <c r="N3181" s="2" t="s">
        <v>59</v>
      </c>
    </row>
    <row r="3182">
      <c r="A3182" s="2">
        <v>30.0</v>
      </c>
      <c r="B3182" s="3">
        <v>42890.0</v>
      </c>
      <c r="C3182" s="2">
        <v>1.65</v>
      </c>
      <c r="D3182" s="2">
        <v>64255.79</v>
      </c>
      <c r="E3182" s="2">
        <v>976.08</v>
      </c>
      <c r="F3182" s="2">
        <v>42117.66</v>
      </c>
      <c r="G3182" s="2">
        <v>21.91</v>
      </c>
      <c r="H3182" s="2">
        <v>21140.14</v>
      </c>
      <c r="I3182" s="2">
        <v>17366.8</v>
      </c>
      <c r="J3182" s="2">
        <v>2528.34</v>
      </c>
      <c r="K3182" s="2">
        <v>1245.0</v>
      </c>
      <c r="L3182" s="2">
        <v>0.0</v>
      </c>
      <c r="M3182" s="2">
        <v>2017.0</v>
      </c>
      <c r="N3182" s="2" t="s">
        <v>60</v>
      </c>
    </row>
    <row r="3183">
      <c r="A3183" s="2">
        <v>30.0</v>
      </c>
      <c r="B3183" s="3">
        <v>42890.0</v>
      </c>
      <c r="C3183" s="2">
        <v>1.43</v>
      </c>
      <c r="D3183" s="2">
        <v>418788.68</v>
      </c>
      <c r="E3183" s="2">
        <v>262533.92</v>
      </c>
      <c r="F3183" s="2">
        <v>53444.67</v>
      </c>
      <c r="G3183" s="2">
        <v>15.0</v>
      </c>
      <c r="H3183" s="2">
        <v>102795.09</v>
      </c>
      <c r="I3183" s="2">
        <v>49481.16</v>
      </c>
      <c r="J3183" s="2">
        <v>51963.93</v>
      </c>
      <c r="K3183" s="2">
        <v>1350.0</v>
      </c>
      <c r="L3183" s="2">
        <v>0.0</v>
      </c>
      <c r="M3183" s="2">
        <v>2017.0</v>
      </c>
      <c r="N3183" s="2" t="s">
        <v>61</v>
      </c>
    </row>
    <row r="3184">
      <c r="A3184" s="2">
        <v>30.0</v>
      </c>
      <c r="B3184" s="3">
        <v>42890.0</v>
      </c>
      <c r="C3184" s="2">
        <v>1.24</v>
      </c>
      <c r="D3184" s="2">
        <v>3.735236059E7</v>
      </c>
      <c r="E3184" s="2">
        <v>1.324833478E7</v>
      </c>
      <c r="F3184" s="2">
        <v>1.015756524E7</v>
      </c>
      <c r="G3184" s="2">
        <v>667066.51</v>
      </c>
      <c r="H3184" s="2">
        <v>1.327939406E7</v>
      </c>
      <c r="I3184" s="2">
        <v>1.010300701E7</v>
      </c>
      <c r="J3184" s="2">
        <v>2946264.52</v>
      </c>
      <c r="K3184" s="2">
        <v>230122.53</v>
      </c>
      <c r="L3184" s="2">
        <v>0.0</v>
      </c>
      <c r="M3184" s="2">
        <v>2017.0</v>
      </c>
      <c r="N3184" s="2" t="s">
        <v>62</v>
      </c>
    </row>
    <row r="3185">
      <c r="A3185" s="2">
        <v>30.0</v>
      </c>
      <c r="B3185" s="3">
        <v>42890.0</v>
      </c>
      <c r="C3185" s="2">
        <v>1.07</v>
      </c>
      <c r="D3185" s="2">
        <v>6927745.15</v>
      </c>
      <c r="E3185" s="2">
        <v>2425106.14</v>
      </c>
      <c r="F3185" s="2">
        <v>1176272.52</v>
      </c>
      <c r="G3185" s="2">
        <v>157620.26</v>
      </c>
      <c r="H3185" s="2">
        <v>3168746.23</v>
      </c>
      <c r="I3185" s="2">
        <v>2078712.99</v>
      </c>
      <c r="J3185" s="2">
        <v>1085987.41</v>
      </c>
      <c r="K3185" s="2">
        <v>4045.83</v>
      </c>
      <c r="L3185" s="2">
        <v>0.0</v>
      </c>
      <c r="M3185" s="2">
        <v>2017.0</v>
      </c>
      <c r="N3185" s="2" t="s">
        <v>63</v>
      </c>
    </row>
    <row r="3186">
      <c r="A3186" s="2">
        <v>30.0</v>
      </c>
      <c r="B3186" s="3">
        <v>42890.0</v>
      </c>
      <c r="C3186" s="2">
        <v>0.83</v>
      </c>
      <c r="D3186" s="2">
        <v>1104682.52</v>
      </c>
      <c r="E3186" s="2">
        <v>660903.1</v>
      </c>
      <c r="F3186" s="2">
        <v>87083.97</v>
      </c>
      <c r="G3186" s="2">
        <v>10771.66</v>
      </c>
      <c r="H3186" s="2">
        <v>345923.79</v>
      </c>
      <c r="I3186" s="2">
        <v>146358.81</v>
      </c>
      <c r="J3186" s="2">
        <v>199564.98</v>
      </c>
      <c r="K3186" s="2">
        <v>0.0</v>
      </c>
      <c r="L3186" s="2">
        <v>0.0</v>
      </c>
      <c r="M3186" s="2">
        <v>2017.0</v>
      </c>
      <c r="N3186" s="2" t="s">
        <v>64</v>
      </c>
    </row>
    <row r="3187">
      <c r="A3187" s="2">
        <v>30.0</v>
      </c>
      <c r="B3187" s="3">
        <v>42890.0</v>
      </c>
      <c r="C3187" s="2">
        <v>1.63</v>
      </c>
      <c r="D3187" s="2">
        <v>3771.39</v>
      </c>
      <c r="E3187" s="2">
        <v>54.47</v>
      </c>
      <c r="F3187" s="2">
        <v>352.85</v>
      </c>
      <c r="G3187" s="2">
        <v>0.0</v>
      </c>
      <c r="H3187" s="2">
        <v>3364.07</v>
      </c>
      <c r="I3187" s="2">
        <v>3364.07</v>
      </c>
      <c r="J3187" s="2">
        <v>0.0</v>
      </c>
      <c r="K3187" s="2">
        <v>0.0</v>
      </c>
      <c r="L3187" s="2">
        <v>1.0</v>
      </c>
      <c r="M3187" s="2">
        <v>2017.0</v>
      </c>
      <c r="N3187" s="2" t="s">
        <v>11</v>
      </c>
    </row>
    <row r="3188">
      <c r="A3188" s="2">
        <v>30.0</v>
      </c>
      <c r="B3188" s="3">
        <v>42890.0</v>
      </c>
      <c r="C3188" s="2">
        <v>1.44</v>
      </c>
      <c r="D3188" s="2">
        <v>20445.39</v>
      </c>
      <c r="E3188" s="2">
        <v>1464.32</v>
      </c>
      <c r="F3188" s="2">
        <v>5926.88</v>
      </c>
      <c r="G3188" s="2">
        <v>0.0</v>
      </c>
      <c r="H3188" s="2">
        <v>13054.19</v>
      </c>
      <c r="I3188" s="2">
        <v>2610.58</v>
      </c>
      <c r="J3188" s="2">
        <v>10443.61</v>
      </c>
      <c r="K3188" s="2">
        <v>0.0</v>
      </c>
      <c r="L3188" s="2">
        <v>1.0</v>
      </c>
      <c r="M3188" s="2">
        <v>2017.0</v>
      </c>
      <c r="N3188" s="2" t="s">
        <v>12</v>
      </c>
    </row>
    <row r="3189">
      <c r="A3189" s="2">
        <v>30.0</v>
      </c>
      <c r="B3189" s="3">
        <v>42890.0</v>
      </c>
      <c r="C3189" s="2">
        <v>2.15</v>
      </c>
      <c r="D3189" s="2">
        <v>26345.64</v>
      </c>
      <c r="E3189" s="2">
        <v>1029.51</v>
      </c>
      <c r="F3189" s="2">
        <v>13920.73</v>
      </c>
      <c r="G3189" s="2">
        <v>217.02</v>
      </c>
      <c r="H3189" s="2">
        <v>11178.38</v>
      </c>
      <c r="I3189" s="2">
        <v>11174.92</v>
      </c>
      <c r="J3189" s="2">
        <v>3.46</v>
      </c>
      <c r="K3189" s="2">
        <v>0.0</v>
      </c>
      <c r="L3189" s="2">
        <v>1.0</v>
      </c>
      <c r="M3189" s="2">
        <v>2017.0</v>
      </c>
      <c r="N3189" s="2" t="s">
        <v>13</v>
      </c>
    </row>
    <row r="3190">
      <c r="A3190" s="2">
        <v>30.0</v>
      </c>
      <c r="B3190" s="3">
        <v>42890.0</v>
      </c>
      <c r="C3190" s="2">
        <v>1.27</v>
      </c>
      <c r="D3190" s="2">
        <v>4579.54</v>
      </c>
      <c r="E3190" s="2">
        <v>72.25</v>
      </c>
      <c r="F3190" s="2">
        <v>651.54</v>
      </c>
      <c r="G3190" s="2">
        <v>0.0</v>
      </c>
      <c r="H3190" s="2">
        <v>3855.75</v>
      </c>
      <c r="I3190" s="2">
        <v>635.33</v>
      </c>
      <c r="J3190" s="2">
        <v>3220.42</v>
      </c>
      <c r="K3190" s="2">
        <v>0.0</v>
      </c>
      <c r="L3190" s="2">
        <v>1.0</v>
      </c>
      <c r="M3190" s="2">
        <v>2017.0</v>
      </c>
      <c r="N3190" s="2" t="s">
        <v>14</v>
      </c>
    </row>
    <row r="3191">
      <c r="A3191" s="2">
        <v>30.0</v>
      </c>
      <c r="B3191" s="3">
        <v>42890.0</v>
      </c>
      <c r="C3191" s="2">
        <v>2.04</v>
      </c>
      <c r="D3191" s="2">
        <v>22924.67</v>
      </c>
      <c r="E3191" s="2">
        <v>12.27</v>
      </c>
      <c r="F3191" s="2">
        <v>1676.05</v>
      </c>
      <c r="G3191" s="2">
        <v>0.0</v>
      </c>
      <c r="H3191" s="2">
        <v>21236.35</v>
      </c>
      <c r="I3191" s="2">
        <v>19576.46</v>
      </c>
      <c r="J3191" s="2">
        <v>1659.89</v>
      </c>
      <c r="K3191" s="2">
        <v>0.0</v>
      </c>
      <c r="L3191" s="2">
        <v>1.0</v>
      </c>
      <c r="M3191" s="2">
        <v>2017.0</v>
      </c>
      <c r="N3191" s="2" t="s">
        <v>15</v>
      </c>
    </row>
    <row r="3192">
      <c r="A3192" s="2">
        <v>30.0</v>
      </c>
      <c r="B3192" s="3">
        <v>42890.0</v>
      </c>
      <c r="C3192" s="2">
        <v>2.51</v>
      </c>
      <c r="D3192" s="2">
        <v>5425.35</v>
      </c>
      <c r="E3192" s="2">
        <v>3.59</v>
      </c>
      <c r="F3192" s="2">
        <v>491.51</v>
      </c>
      <c r="G3192" s="2">
        <v>0.0</v>
      </c>
      <c r="H3192" s="2">
        <v>4930.25</v>
      </c>
      <c r="I3192" s="2">
        <v>948.34</v>
      </c>
      <c r="J3192" s="2">
        <v>3981.91</v>
      </c>
      <c r="K3192" s="2">
        <v>0.0</v>
      </c>
      <c r="L3192" s="2">
        <v>1.0</v>
      </c>
      <c r="M3192" s="2">
        <v>2017.0</v>
      </c>
      <c r="N3192" s="2" t="s">
        <v>16</v>
      </c>
    </row>
    <row r="3193">
      <c r="A3193" s="2">
        <v>30.0</v>
      </c>
      <c r="B3193" s="3">
        <v>42890.0</v>
      </c>
      <c r="C3193" s="2">
        <v>1.64</v>
      </c>
      <c r="D3193" s="2">
        <v>206419.24</v>
      </c>
      <c r="E3193" s="2">
        <v>31578.61</v>
      </c>
      <c r="F3193" s="2">
        <v>80018.8</v>
      </c>
      <c r="G3193" s="2">
        <v>12.42</v>
      </c>
      <c r="H3193" s="2">
        <v>94809.41</v>
      </c>
      <c r="I3193" s="2">
        <v>94661.56</v>
      </c>
      <c r="J3193" s="2">
        <v>147.85</v>
      </c>
      <c r="K3193" s="2">
        <v>0.0</v>
      </c>
      <c r="L3193" s="2">
        <v>1.0</v>
      </c>
      <c r="M3193" s="2">
        <v>2017.0</v>
      </c>
      <c r="N3193" s="2" t="s">
        <v>17</v>
      </c>
    </row>
    <row r="3194">
      <c r="A3194" s="2">
        <v>30.0</v>
      </c>
      <c r="B3194" s="3">
        <v>42890.0</v>
      </c>
      <c r="C3194" s="2">
        <v>2.47</v>
      </c>
      <c r="D3194" s="2">
        <v>7061.26</v>
      </c>
      <c r="E3194" s="2">
        <v>295.98</v>
      </c>
      <c r="F3194" s="2">
        <v>4783.78</v>
      </c>
      <c r="G3194" s="2">
        <v>342.96</v>
      </c>
      <c r="H3194" s="2">
        <v>1638.54</v>
      </c>
      <c r="I3194" s="2">
        <v>1638.54</v>
      </c>
      <c r="J3194" s="2">
        <v>0.0</v>
      </c>
      <c r="K3194" s="2">
        <v>0.0</v>
      </c>
      <c r="L3194" s="2">
        <v>1.0</v>
      </c>
      <c r="M3194" s="2">
        <v>2017.0</v>
      </c>
      <c r="N3194" s="2" t="s">
        <v>18</v>
      </c>
    </row>
    <row r="3195">
      <c r="A3195" s="2">
        <v>30.0</v>
      </c>
      <c r="B3195" s="3">
        <v>42890.0</v>
      </c>
      <c r="C3195" s="2">
        <v>1.94</v>
      </c>
      <c r="D3195" s="2">
        <v>46993.63</v>
      </c>
      <c r="E3195" s="2">
        <v>41.82</v>
      </c>
      <c r="F3195" s="2">
        <v>43896.68</v>
      </c>
      <c r="G3195" s="2">
        <v>0.0</v>
      </c>
      <c r="H3195" s="2">
        <v>3055.13</v>
      </c>
      <c r="I3195" s="2">
        <v>3050.69</v>
      </c>
      <c r="J3195" s="2">
        <v>4.44</v>
      </c>
      <c r="K3195" s="2">
        <v>0.0</v>
      </c>
      <c r="L3195" s="2">
        <v>1.0</v>
      </c>
      <c r="M3195" s="2">
        <v>2017.0</v>
      </c>
      <c r="N3195" s="2" t="s">
        <v>19</v>
      </c>
    </row>
    <row r="3196">
      <c r="A3196" s="2">
        <v>30.0</v>
      </c>
      <c r="B3196" s="3">
        <v>42890.0</v>
      </c>
      <c r="C3196" s="2">
        <v>1.65</v>
      </c>
      <c r="D3196" s="2">
        <v>12883.22</v>
      </c>
      <c r="E3196" s="2">
        <v>307.24</v>
      </c>
      <c r="F3196" s="2">
        <v>4899.81</v>
      </c>
      <c r="G3196" s="2">
        <v>0.0</v>
      </c>
      <c r="H3196" s="2">
        <v>7676.17</v>
      </c>
      <c r="I3196" s="2">
        <v>829.24</v>
      </c>
      <c r="J3196" s="2">
        <v>6846.93</v>
      </c>
      <c r="K3196" s="2">
        <v>0.0</v>
      </c>
      <c r="L3196" s="2">
        <v>1.0</v>
      </c>
      <c r="M3196" s="2">
        <v>2017.0</v>
      </c>
      <c r="N3196" s="2" t="s">
        <v>20</v>
      </c>
    </row>
    <row r="3197">
      <c r="A3197" s="2">
        <v>30.0</v>
      </c>
      <c r="B3197" s="3">
        <v>42890.0</v>
      </c>
      <c r="C3197" s="2">
        <v>1.44</v>
      </c>
      <c r="D3197" s="2">
        <v>10383.54</v>
      </c>
      <c r="E3197" s="2">
        <v>726.95</v>
      </c>
      <c r="F3197" s="2">
        <v>3262.43</v>
      </c>
      <c r="G3197" s="2">
        <v>0.0</v>
      </c>
      <c r="H3197" s="2">
        <v>6394.16</v>
      </c>
      <c r="I3197" s="2">
        <v>2168.35</v>
      </c>
      <c r="J3197" s="2">
        <v>4225.81</v>
      </c>
      <c r="K3197" s="2">
        <v>0.0</v>
      </c>
      <c r="L3197" s="2">
        <v>1.0</v>
      </c>
      <c r="M3197" s="2">
        <v>2017.0</v>
      </c>
      <c r="N3197" s="2" t="s">
        <v>21</v>
      </c>
    </row>
    <row r="3198">
      <c r="A3198" s="2">
        <v>30.0</v>
      </c>
      <c r="B3198" s="3">
        <v>42890.0</v>
      </c>
      <c r="C3198" s="2">
        <v>1.08</v>
      </c>
      <c r="D3198" s="2">
        <v>42392.08</v>
      </c>
      <c r="E3198" s="2">
        <v>6369.58</v>
      </c>
      <c r="F3198" s="2">
        <v>4490.33</v>
      </c>
      <c r="G3198" s="2">
        <v>0.0</v>
      </c>
      <c r="H3198" s="2">
        <v>31532.17</v>
      </c>
      <c r="I3198" s="2">
        <v>31403.21</v>
      </c>
      <c r="J3198" s="2">
        <v>128.96</v>
      </c>
      <c r="K3198" s="2">
        <v>0.0</v>
      </c>
      <c r="L3198" s="2">
        <v>1.0</v>
      </c>
      <c r="M3198" s="2">
        <v>2017.0</v>
      </c>
      <c r="N3198" s="2" t="s">
        <v>22</v>
      </c>
    </row>
    <row r="3199">
      <c r="A3199" s="2">
        <v>30.0</v>
      </c>
      <c r="B3199" s="3">
        <v>42890.0</v>
      </c>
      <c r="C3199" s="2">
        <v>1.97</v>
      </c>
      <c r="D3199" s="2">
        <v>15024.27</v>
      </c>
      <c r="E3199" s="2">
        <v>13420.3</v>
      </c>
      <c r="F3199" s="2">
        <v>1057.12</v>
      </c>
      <c r="G3199" s="2">
        <v>45.52</v>
      </c>
      <c r="H3199" s="2">
        <v>501.33</v>
      </c>
      <c r="I3199" s="2">
        <v>460.24</v>
      </c>
      <c r="J3199" s="2">
        <v>41.09</v>
      </c>
      <c r="K3199" s="2">
        <v>0.0</v>
      </c>
      <c r="L3199" s="2">
        <v>1.0</v>
      </c>
      <c r="M3199" s="2">
        <v>2017.0</v>
      </c>
      <c r="N3199" s="2" t="s">
        <v>23</v>
      </c>
    </row>
    <row r="3200">
      <c r="A3200" s="2">
        <v>30.0</v>
      </c>
      <c r="B3200" s="3">
        <v>42890.0</v>
      </c>
      <c r="C3200" s="2">
        <v>1.75</v>
      </c>
      <c r="D3200" s="2">
        <v>14124.57</v>
      </c>
      <c r="E3200" s="2">
        <v>512.91</v>
      </c>
      <c r="F3200" s="2">
        <v>4770.64</v>
      </c>
      <c r="G3200" s="2">
        <v>0.0</v>
      </c>
      <c r="H3200" s="2">
        <v>8841.02</v>
      </c>
      <c r="I3200" s="2">
        <v>920.66</v>
      </c>
      <c r="J3200" s="2">
        <v>7920.36</v>
      </c>
      <c r="K3200" s="2">
        <v>0.0</v>
      </c>
      <c r="L3200" s="2">
        <v>1.0</v>
      </c>
      <c r="M3200" s="2">
        <v>2017.0</v>
      </c>
      <c r="N3200" s="2" t="s">
        <v>24</v>
      </c>
    </row>
    <row r="3201">
      <c r="A3201" s="2">
        <v>30.0</v>
      </c>
      <c r="B3201" s="3">
        <v>42890.0</v>
      </c>
      <c r="C3201" s="2">
        <v>2.33</v>
      </c>
      <c r="D3201" s="2">
        <v>1389.65</v>
      </c>
      <c r="E3201" s="2">
        <v>2.87</v>
      </c>
      <c r="F3201" s="2">
        <v>903.88</v>
      </c>
      <c r="G3201" s="2">
        <v>0.0</v>
      </c>
      <c r="H3201" s="2">
        <v>482.9</v>
      </c>
      <c r="I3201" s="2">
        <v>326.67</v>
      </c>
      <c r="J3201" s="2">
        <v>156.23</v>
      </c>
      <c r="K3201" s="2">
        <v>0.0</v>
      </c>
      <c r="L3201" s="2">
        <v>1.0</v>
      </c>
      <c r="M3201" s="2">
        <v>2017.0</v>
      </c>
      <c r="N3201" s="2" t="s">
        <v>25</v>
      </c>
    </row>
    <row r="3202">
      <c r="A3202" s="2">
        <v>30.0</v>
      </c>
      <c r="B3202" s="3">
        <v>42890.0</v>
      </c>
      <c r="C3202" s="2">
        <v>1.69</v>
      </c>
      <c r="D3202" s="2">
        <v>156456.85</v>
      </c>
      <c r="E3202" s="2">
        <v>4036.03</v>
      </c>
      <c r="F3202" s="2">
        <v>78626.62</v>
      </c>
      <c r="G3202" s="2">
        <v>4.84</v>
      </c>
      <c r="H3202" s="2">
        <v>73789.36</v>
      </c>
      <c r="I3202" s="2">
        <v>27335.55</v>
      </c>
      <c r="J3202" s="2">
        <v>46453.81</v>
      </c>
      <c r="K3202" s="2">
        <v>0.0</v>
      </c>
      <c r="L3202" s="2">
        <v>1.0</v>
      </c>
      <c r="M3202" s="2">
        <v>2017.0</v>
      </c>
      <c r="N3202" s="2" t="s">
        <v>26</v>
      </c>
    </row>
    <row r="3203">
      <c r="A3203" s="2">
        <v>30.0</v>
      </c>
      <c r="B3203" s="3">
        <v>42890.0</v>
      </c>
      <c r="C3203" s="2">
        <v>2.04</v>
      </c>
      <c r="D3203" s="2">
        <v>11171.92</v>
      </c>
      <c r="E3203" s="2">
        <v>863.87</v>
      </c>
      <c r="F3203" s="2">
        <v>269.83</v>
      </c>
      <c r="G3203" s="2">
        <v>16.96</v>
      </c>
      <c r="H3203" s="2">
        <v>10021.26</v>
      </c>
      <c r="I3203" s="2">
        <v>9961.14</v>
      </c>
      <c r="J3203" s="2">
        <v>60.12</v>
      </c>
      <c r="K3203" s="2">
        <v>0.0</v>
      </c>
      <c r="L3203" s="2">
        <v>1.0</v>
      </c>
      <c r="M3203" s="2">
        <v>2017.0</v>
      </c>
      <c r="N3203" s="2" t="s">
        <v>27</v>
      </c>
    </row>
    <row r="3204">
      <c r="A3204" s="2">
        <v>30.0</v>
      </c>
      <c r="B3204" s="3">
        <v>42890.0</v>
      </c>
      <c r="C3204" s="2">
        <v>2.5</v>
      </c>
      <c r="D3204" s="2">
        <v>14985.11</v>
      </c>
      <c r="E3204" s="2">
        <v>340.2</v>
      </c>
      <c r="F3204" s="2">
        <v>6314.32</v>
      </c>
      <c r="G3204" s="2">
        <v>0.0</v>
      </c>
      <c r="H3204" s="2">
        <v>8330.59</v>
      </c>
      <c r="I3204" s="2">
        <v>8242.95</v>
      </c>
      <c r="J3204" s="2">
        <v>87.64</v>
      </c>
      <c r="K3204" s="2">
        <v>0.0</v>
      </c>
      <c r="L3204" s="2">
        <v>1.0</v>
      </c>
      <c r="M3204" s="2">
        <v>2017.0</v>
      </c>
      <c r="N3204" s="2" t="s">
        <v>28</v>
      </c>
    </row>
    <row r="3205">
      <c r="A3205" s="2">
        <v>30.0</v>
      </c>
      <c r="B3205" s="3">
        <v>42890.0</v>
      </c>
      <c r="C3205" s="2">
        <v>1.11</v>
      </c>
      <c r="D3205" s="2">
        <v>50502.11</v>
      </c>
      <c r="E3205" s="2">
        <v>10986.31</v>
      </c>
      <c r="F3205" s="2">
        <v>40.1</v>
      </c>
      <c r="G3205" s="2">
        <v>0.0</v>
      </c>
      <c r="H3205" s="2">
        <v>39475.7</v>
      </c>
      <c r="I3205" s="2">
        <v>39413.32</v>
      </c>
      <c r="J3205" s="2">
        <v>62.38</v>
      </c>
      <c r="K3205" s="2">
        <v>0.0</v>
      </c>
      <c r="L3205" s="2">
        <v>1.0</v>
      </c>
      <c r="M3205" s="2">
        <v>2017.0</v>
      </c>
      <c r="N3205" s="2" t="s">
        <v>29</v>
      </c>
    </row>
    <row r="3206">
      <c r="A3206" s="2">
        <v>30.0</v>
      </c>
      <c r="B3206" s="3">
        <v>42890.0</v>
      </c>
      <c r="C3206" s="2">
        <v>1.25</v>
      </c>
      <c r="D3206" s="2">
        <v>8668.35</v>
      </c>
      <c r="E3206" s="2">
        <v>152.13</v>
      </c>
      <c r="F3206" s="2">
        <v>1385.07</v>
      </c>
      <c r="G3206" s="2">
        <v>0.0</v>
      </c>
      <c r="H3206" s="2">
        <v>7131.15</v>
      </c>
      <c r="I3206" s="2">
        <v>1178.64</v>
      </c>
      <c r="J3206" s="2">
        <v>5952.51</v>
      </c>
      <c r="K3206" s="2">
        <v>0.0</v>
      </c>
      <c r="L3206" s="2">
        <v>1.0</v>
      </c>
      <c r="M3206" s="2">
        <v>2017.0</v>
      </c>
      <c r="N3206" s="2" t="s">
        <v>30</v>
      </c>
    </row>
    <row r="3207">
      <c r="A3207" s="2">
        <v>30.0</v>
      </c>
      <c r="B3207" s="3">
        <v>42890.0</v>
      </c>
      <c r="C3207" s="2">
        <v>2.2</v>
      </c>
      <c r="D3207" s="2">
        <v>4409.48</v>
      </c>
      <c r="E3207" s="2">
        <v>1263.85</v>
      </c>
      <c r="F3207" s="2">
        <v>126.02</v>
      </c>
      <c r="G3207" s="2">
        <v>7.27</v>
      </c>
      <c r="H3207" s="2">
        <v>3012.34</v>
      </c>
      <c r="I3207" s="2">
        <v>3012.34</v>
      </c>
      <c r="J3207" s="2">
        <v>0.0</v>
      </c>
      <c r="K3207" s="2">
        <v>0.0</v>
      </c>
      <c r="L3207" s="2">
        <v>1.0</v>
      </c>
      <c r="M3207" s="2">
        <v>2017.0</v>
      </c>
      <c r="N3207" s="2" t="s">
        <v>31</v>
      </c>
    </row>
    <row r="3208">
      <c r="A3208" s="2">
        <v>30.0</v>
      </c>
      <c r="B3208" s="3">
        <v>42890.0</v>
      </c>
      <c r="C3208" s="2">
        <v>1.72</v>
      </c>
      <c r="D3208" s="2">
        <v>13517.21</v>
      </c>
      <c r="E3208" s="2">
        <v>2283.25</v>
      </c>
      <c r="F3208" s="2">
        <v>2943.11</v>
      </c>
      <c r="G3208" s="2">
        <v>0.0</v>
      </c>
      <c r="H3208" s="2">
        <v>8290.85</v>
      </c>
      <c r="I3208" s="2">
        <v>4071.86</v>
      </c>
      <c r="J3208" s="2">
        <v>4218.99</v>
      </c>
      <c r="K3208" s="2">
        <v>0.0</v>
      </c>
      <c r="L3208" s="2">
        <v>1.0</v>
      </c>
      <c r="M3208" s="2">
        <v>2017.0</v>
      </c>
      <c r="N3208" s="2" t="s">
        <v>32</v>
      </c>
    </row>
    <row r="3209">
      <c r="A3209" s="2">
        <v>30.0</v>
      </c>
      <c r="B3209" s="3">
        <v>42890.0</v>
      </c>
      <c r="C3209" s="2">
        <v>1.28</v>
      </c>
      <c r="D3209" s="2">
        <v>128923.07</v>
      </c>
      <c r="E3209" s="2">
        <v>12603.26</v>
      </c>
      <c r="F3209" s="2">
        <v>37820.46</v>
      </c>
      <c r="G3209" s="2">
        <v>0.0</v>
      </c>
      <c r="H3209" s="2">
        <v>78499.35</v>
      </c>
      <c r="I3209" s="2">
        <v>78481.95</v>
      </c>
      <c r="J3209" s="2">
        <v>17.4</v>
      </c>
      <c r="K3209" s="2">
        <v>0.0</v>
      </c>
      <c r="L3209" s="2">
        <v>1.0</v>
      </c>
      <c r="M3209" s="2">
        <v>2017.0</v>
      </c>
      <c r="N3209" s="2" t="s">
        <v>33</v>
      </c>
    </row>
    <row r="3210">
      <c r="A3210" s="2">
        <v>30.0</v>
      </c>
      <c r="B3210" s="3">
        <v>42890.0</v>
      </c>
      <c r="C3210" s="2">
        <v>1.34</v>
      </c>
      <c r="D3210" s="2">
        <v>4417.78</v>
      </c>
      <c r="E3210" s="2">
        <v>0.0</v>
      </c>
      <c r="F3210" s="2">
        <v>1505.75</v>
      </c>
      <c r="G3210" s="2">
        <v>0.0</v>
      </c>
      <c r="H3210" s="2">
        <v>2912.03</v>
      </c>
      <c r="I3210" s="2">
        <v>457.22</v>
      </c>
      <c r="J3210" s="2">
        <v>2454.81</v>
      </c>
      <c r="K3210" s="2">
        <v>0.0</v>
      </c>
      <c r="L3210" s="2">
        <v>1.0</v>
      </c>
      <c r="M3210" s="2">
        <v>2017.0</v>
      </c>
      <c r="N3210" s="2" t="s">
        <v>34</v>
      </c>
    </row>
    <row r="3211">
      <c r="A3211" s="2">
        <v>30.0</v>
      </c>
      <c r="B3211" s="3">
        <v>42890.0</v>
      </c>
      <c r="C3211" s="2">
        <v>1.97</v>
      </c>
      <c r="D3211" s="2">
        <v>5428.05</v>
      </c>
      <c r="E3211" s="2">
        <v>1070.87</v>
      </c>
      <c r="F3211" s="2">
        <v>139.61</v>
      </c>
      <c r="G3211" s="2">
        <v>0.0</v>
      </c>
      <c r="H3211" s="2">
        <v>4217.57</v>
      </c>
      <c r="I3211" s="2">
        <v>4215.74</v>
      </c>
      <c r="J3211" s="2">
        <v>1.83</v>
      </c>
      <c r="K3211" s="2">
        <v>0.0</v>
      </c>
      <c r="L3211" s="2">
        <v>1.0</v>
      </c>
      <c r="M3211" s="2">
        <v>2017.0</v>
      </c>
      <c r="N3211" s="2" t="s">
        <v>35</v>
      </c>
    </row>
    <row r="3212">
      <c r="A3212" s="2">
        <v>30.0</v>
      </c>
      <c r="B3212" s="3">
        <v>42890.0</v>
      </c>
      <c r="C3212" s="2">
        <v>1.85</v>
      </c>
      <c r="D3212" s="2">
        <v>127811.15</v>
      </c>
      <c r="E3212" s="2">
        <v>3976.74</v>
      </c>
      <c r="F3212" s="2">
        <v>55615.87</v>
      </c>
      <c r="G3212" s="2">
        <v>1415.12</v>
      </c>
      <c r="H3212" s="2">
        <v>66803.42</v>
      </c>
      <c r="I3212" s="2">
        <v>33346.76</v>
      </c>
      <c r="J3212" s="2">
        <v>33456.66</v>
      </c>
      <c r="K3212" s="2">
        <v>0.0</v>
      </c>
      <c r="L3212" s="2">
        <v>1.0</v>
      </c>
      <c r="M3212" s="2">
        <v>2017.0</v>
      </c>
      <c r="N3212" s="2" t="s">
        <v>36</v>
      </c>
    </row>
    <row r="3213">
      <c r="A3213" s="2">
        <v>30.0</v>
      </c>
      <c r="B3213" s="3">
        <v>42890.0</v>
      </c>
      <c r="C3213" s="2">
        <v>1.14</v>
      </c>
      <c r="D3213" s="2">
        <v>10578.11</v>
      </c>
      <c r="E3213" s="2">
        <v>350.07</v>
      </c>
      <c r="F3213" s="2">
        <v>3197.16</v>
      </c>
      <c r="G3213" s="2">
        <v>0.0</v>
      </c>
      <c r="H3213" s="2">
        <v>7030.88</v>
      </c>
      <c r="I3213" s="2">
        <v>502.43</v>
      </c>
      <c r="J3213" s="2">
        <v>6528.45</v>
      </c>
      <c r="K3213" s="2">
        <v>0.0</v>
      </c>
      <c r="L3213" s="2">
        <v>1.0</v>
      </c>
      <c r="M3213" s="2">
        <v>2017.0</v>
      </c>
      <c r="N3213" s="2" t="s">
        <v>37</v>
      </c>
    </row>
    <row r="3214">
      <c r="A3214" s="2">
        <v>30.0</v>
      </c>
      <c r="B3214" s="3">
        <v>42890.0</v>
      </c>
      <c r="C3214" s="2">
        <v>2.12</v>
      </c>
      <c r="D3214" s="2">
        <v>1179.16</v>
      </c>
      <c r="E3214" s="2">
        <v>417.01</v>
      </c>
      <c r="F3214" s="2">
        <v>0.0</v>
      </c>
      <c r="G3214" s="2">
        <v>0.0</v>
      </c>
      <c r="H3214" s="2">
        <v>762.15</v>
      </c>
      <c r="I3214" s="2">
        <v>762.15</v>
      </c>
      <c r="J3214" s="2">
        <v>0.0</v>
      </c>
      <c r="K3214" s="2">
        <v>0.0</v>
      </c>
      <c r="L3214" s="2">
        <v>1.0</v>
      </c>
      <c r="M3214" s="2">
        <v>2017.0</v>
      </c>
      <c r="N3214" s="2" t="s">
        <v>38</v>
      </c>
    </row>
    <row r="3215">
      <c r="A3215" s="2">
        <v>30.0</v>
      </c>
      <c r="B3215" s="3">
        <v>42890.0</v>
      </c>
      <c r="C3215" s="2">
        <v>2.06</v>
      </c>
      <c r="D3215" s="2">
        <v>112812.77</v>
      </c>
      <c r="E3215" s="2">
        <v>17822.91</v>
      </c>
      <c r="F3215" s="2">
        <v>52648.14</v>
      </c>
      <c r="G3215" s="2">
        <v>1178.91</v>
      </c>
      <c r="H3215" s="2">
        <v>41162.81</v>
      </c>
      <c r="I3215" s="2">
        <v>39892.76</v>
      </c>
      <c r="J3215" s="2">
        <v>1270.05</v>
      </c>
      <c r="K3215" s="2">
        <v>0.0</v>
      </c>
      <c r="L3215" s="2">
        <v>1.0</v>
      </c>
      <c r="M3215" s="2">
        <v>2017.0</v>
      </c>
      <c r="N3215" s="2" t="s">
        <v>39</v>
      </c>
    </row>
    <row r="3216">
      <c r="A3216" s="2">
        <v>30.0</v>
      </c>
      <c r="B3216" s="3">
        <v>42890.0</v>
      </c>
      <c r="C3216" s="2">
        <v>2.0</v>
      </c>
      <c r="D3216" s="2">
        <v>251838.53</v>
      </c>
      <c r="E3216" s="2">
        <v>28716.42</v>
      </c>
      <c r="F3216" s="2">
        <v>70360.01</v>
      </c>
      <c r="G3216" s="2">
        <v>1020.12</v>
      </c>
      <c r="H3216" s="2">
        <v>151741.98</v>
      </c>
      <c r="I3216" s="2">
        <v>139084.38</v>
      </c>
      <c r="J3216" s="2">
        <v>12657.6</v>
      </c>
      <c r="K3216" s="2">
        <v>0.0</v>
      </c>
      <c r="L3216" s="2">
        <v>1.0</v>
      </c>
      <c r="M3216" s="2">
        <v>2017.0</v>
      </c>
      <c r="N3216" s="2" t="s">
        <v>40</v>
      </c>
    </row>
    <row r="3217">
      <c r="A3217" s="2">
        <v>30.0</v>
      </c>
      <c r="B3217" s="3">
        <v>42890.0</v>
      </c>
      <c r="C3217" s="2">
        <v>1.48</v>
      </c>
      <c r="D3217" s="2">
        <v>25490.92</v>
      </c>
      <c r="E3217" s="2">
        <v>0.0</v>
      </c>
      <c r="F3217" s="2">
        <v>295.05</v>
      </c>
      <c r="G3217" s="2">
        <v>0.0</v>
      </c>
      <c r="H3217" s="2">
        <v>25195.87</v>
      </c>
      <c r="I3217" s="2">
        <v>25195.87</v>
      </c>
      <c r="J3217" s="2">
        <v>0.0</v>
      </c>
      <c r="K3217" s="2">
        <v>0.0</v>
      </c>
      <c r="L3217" s="2">
        <v>1.0</v>
      </c>
      <c r="M3217" s="2">
        <v>2017.0</v>
      </c>
      <c r="N3217" s="2" t="s">
        <v>41</v>
      </c>
    </row>
    <row r="3218">
      <c r="A3218" s="2">
        <v>30.0</v>
      </c>
      <c r="B3218" s="3">
        <v>42890.0</v>
      </c>
      <c r="C3218" s="2">
        <v>2.1</v>
      </c>
      <c r="D3218" s="2">
        <v>6966.83</v>
      </c>
      <c r="E3218" s="2">
        <v>2155.29</v>
      </c>
      <c r="F3218" s="2">
        <v>172.57</v>
      </c>
      <c r="G3218" s="2">
        <v>0.0</v>
      </c>
      <c r="H3218" s="2">
        <v>4638.97</v>
      </c>
      <c r="I3218" s="2">
        <v>4638.97</v>
      </c>
      <c r="J3218" s="2">
        <v>0.0</v>
      </c>
      <c r="K3218" s="2">
        <v>0.0</v>
      </c>
      <c r="L3218" s="2">
        <v>1.0</v>
      </c>
      <c r="M3218" s="2">
        <v>2017.0</v>
      </c>
      <c r="N3218" s="2" t="s">
        <v>42</v>
      </c>
    </row>
    <row r="3219">
      <c r="A3219" s="2">
        <v>30.0</v>
      </c>
      <c r="B3219" s="3">
        <v>42890.0</v>
      </c>
      <c r="C3219" s="2">
        <v>2.01</v>
      </c>
      <c r="D3219" s="2">
        <v>21652.97</v>
      </c>
      <c r="E3219" s="2">
        <v>5098.14</v>
      </c>
      <c r="F3219" s="2">
        <v>8574.42</v>
      </c>
      <c r="G3219" s="2">
        <v>6.96</v>
      </c>
      <c r="H3219" s="2">
        <v>7973.45</v>
      </c>
      <c r="I3219" s="2">
        <v>7734.66</v>
      </c>
      <c r="J3219" s="2">
        <v>238.79</v>
      </c>
      <c r="K3219" s="2">
        <v>0.0</v>
      </c>
      <c r="L3219" s="2">
        <v>1.0</v>
      </c>
      <c r="M3219" s="2">
        <v>2017.0</v>
      </c>
      <c r="N3219" s="2" t="s">
        <v>43</v>
      </c>
    </row>
    <row r="3220">
      <c r="A3220" s="2">
        <v>30.0</v>
      </c>
      <c r="B3220" s="3">
        <v>42890.0</v>
      </c>
      <c r="C3220" s="2">
        <v>1.88</v>
      </c>
      <c r="D3220" s="2">
        <v>11693.79</v>
      </c>
      <c r="E3220" s="2">
        <v>3852.69</v>
      </c>
      <c r="F3220" s="2">
        <v>3456.64</v>
      </c>
      <c r="G3220" s="2">
        <v>0.0</v>
      </c>
      <c r="H3220" s="2">
        <v>4384.46</v>
      </c>
      <c r="I3220" s="2">
        <v>1035.19</v>
      </c>
      <c r="J3220" s="2">
        <v>3349.27</v>
      </c>
      <c r="K3220" s="2">
        <v>0.0</v>
      </c>
      <c r="L3220" s="2">
        <v>1.0</v>
      </c>
      <c r="M3220" s="2">
        <v>2017.0</v>
      </c>
      <c r="N3220" s="2" t="s">
        <v>44</v>
      </c>
    </row>
    <row r="3221">
      <c r="A3221" s="2">
        <v>30.0</v>
      </c>
      <c r="B3221" s="3">
        <v>42890.0</v>
      </c>
      <c r="C3221" s="2">
        <v>1.55</v>
      </c>
      <c r="D3221" s="2">
        <v>8901.94</v>
      </c>
      <c r="E3221" s="2">
        <v>1034.11</v>
      </c>
      <c r="F3221" s="2">
        <v>27.95</v>
      </c>
      <c r="G3221" s="2">
        <v>0.0</v>
      </c>
      <c r="H3221" s="2">
        <v>7839.88</v>
      </c>
      <c r="I3221" s="2">
        <v>7839.88</v>
      </c>
      <c r="J3221" s="2">
        <v>0.0</v>
      </c>
      <c r="K3221" s="2">
        <v>0.0</v>
      </c>
      <c r="L3221" s="2">
        <v>1.0</v>
      </c>
      <c r="M3221" s="2">
        <v>2017.0</v>
      </c>
      <c r="N3221" s="2" t="s">
        <v>45</v>
      </c>
    </row>
    <row r="3222">
      <c r="A3222" s="2">
        <v>30.0</v>
      </c>
      <c r="B3222" s="3">
        <v>42890.0</v>
      </c>
      <c r="C3222" s="2">
        <v>1.62</v>
      </c>
      <c r="D3222" s="2">
        <v>73160.65</v>
      </c>
      <c r="E3222" s="2">
        <v>4101.74</v>
      </c>
      <c r="F3222" s="2">
        <v>21665.84</v>
      </c>
      <c r="G3222" s="2">
        <v>57.86</v>
      </c>
      <c r="H3222" s="2">
        <v>47335.21</v>
      </c>
      <c r="I3222" s="2">
        <v>25286.63</v>
      </c>
      <c r="J3222" s="2">
        <v>22048.58</v>
      </c>
      <c r="K3222" s="2">
        <v>0.0</v>
      </c>
      <c r="L3222" s="2">
        <v>1.0</v>
      </c>
      <c r="M3222" s="2">
        <v>2017.0</v>
      </c>
      <c r="N3222" s="2" t="s">
        <v>46</v>
      </c>
    </row>
    <row r="3223">
      <c r="A3223" s="2">
        <v>30.0</v>
      </c>
      <c r="B3223" s="3">
        <v>42890.0</v>
      </c>
      <c r="C3223" s="2">
        <v>1.23</v>
      </c>
      <c r="D3223" s="2">
        <v>54996.69</v>
      </c>
      <c r="E3223" s="2">
        <v>4687.9</v>
      </c>
      <c r="F3223" s="2">
        <v>5471.44</v>
      </c>
      <c r="G3223" s="2">
        <v>38.34</v>
      </c>
      <c r="H3223" s="2">
        <v>44799.01</v>
      </c>
      <c r="I3223" s="2">
        <v>131.68</v>
      </c>
      <c r="J3223" s="2">
        <v>44667.33</v>
      </c>
      <c r="K3223" s="2">
        <v>0.0</v>
      </c>
      <c r="L3223" s="2">
        <v>1.0</v>
      </c>
      <c r="M3223" s="2">
        <v>2017.0</v>
      </c>
      <c r="N3223" s="2" t="s">
        <v>47</v>
      </c>
    </row>
    <row r="3224">
      <c r="A3224" s="2">
        <v>30.0</v>
      </c>
      <c r="B3224" s="3">
        <v>42890.0</v>
      </c>
      <c r="C3224" s="2">
        <v>2.38</v>
      </c>
      <c r="D3224" s="2">
        <v>9283.58</v>
      </c>
      <c r="E3224" s="2">
        <v>278.47</v>
      </c>
      <c r="F3224" s="2">
        <v>5303.7</v>
      </c>
      <c r="G3224" s="2">
        <v>280.8</v>
      </c>
      <c r="H3224" s="2">
        <v>3420.61</v>
      </c>
      <c r="I3224" s="2">
        <v>2204.98</v>
      </c>
      <c r="J3224" s="2">
        <v>1215.63</v>
      </c>
      <c r="K3224" s="2">
        <v>0.0</v>
      </c>
      <c r="L3224" s="2">
        <v>1.0</v>
      </c>
      <c r="M3224" s="2">
        <v>2017.0</v>
      </c>
      <c r="N3224" s="2" t="s">
        <v>48</v>
      </c>
    </row>
    <row r="3225">
      <c r="A3225" s="2">
        <v>30.0</v>
      </c>
      <c r="B3225" s="3">
        <v>42890.0</v>
      </c>
      <c r="C3225" s="2">
        <v>1.72</v>
      </c>
      <c r="D3225" s="2">
        <v>11637.27</v>
      </c>
      <c r="E3225" s="2">
        <v>740.89</v>
      </c>
      <c r="F3225" s="2">
        <v>4505.97</v>
      </c>
      <c r="G3225" s="2">
        <v>176.87</v>
      </c>
      <c r="H3225" s="2">
        <v>6213.54</v>
      </c>
      <c r="I3225" s="2">
        <v>3221.65</v>
      </c>
      <c r="J3225" s="2">
        <v>2991.89</v>
      </c>
      <c r="K3225" s="2">
        <v>0.0</v>
      </c>
      <c r="L3225" s="2">
        <v>1.0</v>
      </c>
      <c r="M3225" s="2">
        <v>2017.0</v>
      </c>
      <c r="N3225" s="2" t="s">
        <v>49</v>
      </c>
    </row>
    <row r="3226">
      <c r="A3226" s="2">
        <v>30.0</v>
      </c>
      <c r="B3226" s="3">
        <v>42890.0</v>
      </c>
      <c r="C3226" s="2">
        <v>1.51</v>
      </c>
      <c r="D3226" s="2">
        <v>10058.68</v>
      </c>
      <c r="E3226" s="2">
        <v>317.8</v>
      </c>
      <c r="F3226" s="2">
        <v>2674.54</v>
      </c>
      <c r="G3226" s="2">
        <v>0.0</v>
      </c>
      <c r="H3226" s="2">
        <v>7066.34</v>
      </c>
      <c r="I3226" s="2">
        <v>1765.07</v>
      </c>
      <c r="J3226" s="2">
        <v>5301.27</v>
      </c>
      <c r="K3226" s="2">
        <v>0.0</v>
      </c>
      <c r="L3226" s="2">
        <v>1.0</v>
      </c>
      <c r="M3226" s="2">
        <v>2017.0</v>
      </c>
      <c r="N3226" s="2" t="s">
        <v>50</v>
      </c>
    </row>
    <row r="3227">
      <c r="A3227" s="2">
        <v>30.0</v>
      </c>
      <c r="B3227" s="3">
        <v>42890.0</v>
      </c>
      <c r="C3227" s="2">
        <v>2.43</v>
      </c>
      <c r="D3227" s="2">
        <v>6820.7</v>
      </c>
      <c r="E3227" s="2">
        <v>2184.08</v>
      </c>
      <c r="F3227" s="2">
        <v>3605.15</v>
      </c>
      <c r="G3227" s="2">
        <v>0.0</v>
      </c>
      <c r="H3227" s="2">
        <v>1031.47</v>
      </c>
      <c r="I3227" s="2">
        <v>1029.6</v>
      </c>
      <c r="J3227" s="2">
        <v>1.87</v>
      </c>
      <c r="K3227" s="2">
        <v>0.0</v>
      </c>
      <c r="L3227" s="2">
        <v>1.0</v>
      </c>
      <c r="M3227" s="2">
        <v>2017.0</v>
      </c>
      <c r="N3227" s="2" t="s">
        <v>51</v>
      </c>
    </row>
    <row r="3228">
      <c r="A3228" s="2">
        <v>30.0</v>
      </c>
      <c r="B3228" s="3">
        <v>42890.0</v>
      </c>
      <c r="C3228" s="2">
        <v>1.71</v>
      </c>
      <c r="D3228" s="2">
        <v>18703.01</v>
      </c>
      <c r="E3228" s="2">
        <v>1135.74</v>
      </c>
      <c r="F3228" s="2">
        <v>12172.77</v>
      </c>
      <c r="G3228" s="2">
        <v>1.6</v>
      </c>
      <c r="H3228" s="2">
        <v>5392.9</v>
      </c>
      <c r="I3228" s="2">
        <v>5392.9</v>
      </c>
      <c r="J3228" s="2">
        <v>0.0</v>
      </c>
      <c r="K3228" s="2">
        <v>0.0</v>
      </c>
      <c r="L3228" s="2">
        <v>1.0</v>
      </c>
      <c r="M3228" s="2">
        <v>2017.0</v>
      </c>
      <c r="N3228" s="2" t="s">
        <v>52</v>
      </c>
    </row>
    <row r="3229">
      <c r="A3229" s="2">
        <v>30.0</v>
      </c>
      <c r="B3229" s="3">
        <v>42890.0</v>
      </c>
      <c r="C3229" s="2">
        <v>2.72</v>
      </c>
      <c r="D3229" s="2">
        <v>23896.87</v>
      </c>
      <c r="E3229" s="2">
        <v>9678.79</v>
      </c>
      <c r="F3229" s="2">
        <v>10552.04</v>
      </c>
      <c r="G3229" s="2">
        <v>2.91</v>
      </c>
      <c r="H3229" s="2">
        <v>3663.13</v>
      </c>
      <c r="I3229" s="2">
        <v>3609.78</v>
      </c>
      <c r="J3229" s="2">
        <v>53.35</v>
      </c>
      <c r="K3229" s="2">
        <v>0.0</v>
      </c>
      <c r="L3229" s="2">
        <v>1.0</v>
      </c>
      <c r="M3229" s="2">
        <v>2017.0</v>
      </c>
      <c r="N3229" s="2" t="s">
        <v>53</v>
      </c>
    </row>
    <row r="3230">
      <c r="A3230" s="2">
        <v>30.0</v>
      </c>
      <c r="B3230" s="3">
        <v>42890.0</v>
      </c>
      <c r="C3230" s="2">
        <v>1.45</v>
      </c>
      <c r="D3230" s="2">
        <v>64141.55</v>
      </c>
      <c r="E3230" s="2">
        <v>2133.74</v>
      </c>
      <c r="F3230" s="2">
        <v>15783.16</v>
      </c>
      <c r="G3230" s="2">
        <v>0.0</v>
      </c>
      <c r="H3230" s="2">
        <v>46224.65</v>
      </c>
      <c r="I3230" s="2">
        <v>263.33</v>
      </c>
      <c r="J3230" s="2">
        <v>45961.32</v>
      </c>
      <c r="K3230" s="2">
        <v>0.0</v>
      </c>
      <c r="L3230" s="2">
        <v>1.0</v>
      </c>
      <c r="M3230" s="2">
        <v>2017.0</v>
      </c>
      <c r="N3230" s="2" t="s">
        <v>54</v>
      </c>
    </row>
    <row r="3231">
      <c r="A3231" s="2">
        <v>30.0</v>
      </c>
      <c r="B3231" s="3">
        <v>42890.0</v>
      </c>
      <c r="C3231" s="2">
        <v>1.89</v>
      </c>
      <c r="D3231" s="2">
        <v>9543.8</v>
      </c>
      <c r="E3231" s="2">
        <v>761.59</v>
      </c>
      <c r="F3231" s="2">
        <v>4252.82</v>
      </c>
      <c r="G3231" s="2">
        <v>128.16</v>
      </c>
      <c r="H3231" s="2">
        <v>4401.23</v>
      </c>
      <c r="I3231" s="2">
        <v>2476.04</v>
      </c>
      <c r="J3231" s="2">
        <v>1925.19</v>
      </c>
      <c r="K3231" s="2">
        <v>0.0</v>
      </c>
      <c r="L3231" s="2">
        <v>1.0</v>
      </c>
      <c r="M3231" s="2">
        <v>2017.0</v>
      </c>
      <c r="N3231" s="2" t="s">
        <v>55</v>
      </c>
    </row>
    <row r="3232">
      <c r="A3232" s="2">
        <v>30.0</v>
      </c>
      <c r="B3232" s="3">
        <v>42890.0</v>
      </c>
      <c r="C3232" s="2">
        <v>1.13</v>
      </c>
      <c r="D3232" s="2">
        <v>197098.71</v>
      </c>
      <c r="E3232" s="2">
        <v>34348.51</v>
      </c>
      <c r="F3232" s="2">
        <v>14133.82</v>
      </c>
      <c r="G3232" s="2">
        <v>0.0</v>
      </c>
      <c r="H3232" s="2">
        <v>148616.38</v>
      </c>
      <c r="I3232" s="2">
        <v>143879.62</v>
      </c>
      <c r="J3232" s="2">
        <v>4736.76</v>
      </c>
      <c r="K3232" s="2">
        <v>0.0</v>
      </c>
      <c r="L3232" s="2">
        <v>1.0</v>
      </c>
      <c r="M3232" s="2">
        <v>2017.0</v>
      </c>
      <c r="N3232" s="2" t="s">
        <v>56</v>
      </c>
    </row>
    <row r="3233">
      <c r="A3233" s="2">
        <v>30.0</v>
      </c>
      <c r="B3233" s="3">
        <v>42890.0</v>
      </c>
      <c r="C3233" s="2">
        <v>1.82</v>
      </c>
      <c r="D3233" s="2">
        <v>77032.09</v>
      </c>
      <c r="E3233" s="2">
        <v>12332.67</v>
      </c>
      <c r="F3233" s="2">
        <v>16277.88</v>
      </c>
      <c r="G3233" s="2">
        <v>208.25</v>
      </c>
      <c r="H3233" s="2">
        <v>48213.29</v>
      </c>
      <c r="I3233" s="2">
        <v>30135.45</v>
      </c>
      <c r="J3233" s="2">
        <v>18077.84</v>
      </c>
      <c r="K3233" s="2">
        <v>0.0</v>
      </c>
      <c r="L3233" s="2">
        <v>1.0</v>
      </c>
      <c r="M3233" s="2">
        <v>2017.0</v>
      </c>
      <c r="N3233" s="2" t="s">
        <v>57</v>
      </c>
    </row>
    <row r="3234">
      <c r="A3234" s="2">
        <v>30.0</v>
      </c>
      <c r="B3234" s="3">
        <v>42890.0</v>
      </c>
      <c r="C3234" s="2">
        <v>1.56</v>
      </c>
      <c r="D3234" s="2">
        <v>5718.65</v>
      </c>
      <c r="E3234" s="2">
        <v>458.07</v>
      </c>
      <c r="F3234" s="2">
        <v>1976.71</v>
      </c>
      <c r="G3234" s="2">
        <v>0.0</v>
      </c>
      <c r="H3234" s="2">
        <v>3283.87</v>
      </c>
      <c r="I3234" s="2">
        <v>46.67</v>
      </c>
      <c r="J3234" s="2">
        <v>3237.2</v>
      </c>
      <c r="K3234" s="2">
        <v>0.0</v>
      </c>
      <c r="L3234" s="2">
        <v>1.0</v>
      </c>
      <c r="M3234" s="2">
        <v>2017.0</v>
      </c>
      <c r="N3234" s="2" t="s">
        <v>58</v>
      </c>
    </row>
    <row r="3235">
      <c r="A3235" s="2">
        <v>30.0</v>
      </c>
      <c r="B3235" s="3">
        <v>42890.0</v>
      </c>
      <c r="C3235" s="2">
        <v>1.95</v>
      </c>
      <c r="D3235" s="2">
        <v>9652.72</v>
      </c>
      <c r="E3235" s="2">
        <v>2373.25</v>
      </c>
      <c r="F3235" s="2">
        <v>2106.82</v>
      </c>
      <c r="G3235" s="2">
        <v>0.0</v>
      </c>
      <c r="H3235" s="2">
        <v>5172.65</v>
      </c>
      <c r="I3235" s="2">
        <v>2621.83</v>
      </c>
      <c r="J3235" s="2">
        <v>2550.82</v>
      </c>
      <c r="K3235" s="2">
        <v>0.0</v>
      </c>
      <c r="L3235" s="2">
        <v>1.0</v>
      </c>
      <c r="M3235" s="2">
        <v>2017.0</v>
      </c>
      <c r="N3235" s="2" t="s">
        <v>59</v>
      </c>
    </row>
    <row r="3236">
      <c r="A3236" s="2">
        <v>30.0</v>
      </c>
      <c r="B3236" s="3">
        <v>42890.0</v>
      </c>
      <c r="C3236" s="2">
        <v>2.23</v>
      </c>
      <c r="D3236" s="2">
        <v>3153.41</v>
      </c>
      <c r="E3236" s="2">
        <v>0.0</v>
      </c>
      <c r="F3236" s="2">
        <v>143.45</v>
      </c>
      <c r="G3236" s="2">
        <v>0.0</v>
      </c>
      <c r="H3236" s="2">
        <v>3009.96</v>
      </c>
      <c r="I3236" s="2">
        <v>1266.47</v>
      </c>
      <c r="J3236" s="2">
        <v>1743.49</v>
      </c>
      <c r="K3236" s="2">
        <v>0.0</v>
      </c>
      <c r="L3236" s="2">
        <v>1.0</v>
      </c>
      <c r="M3236" s="2">
        <v>2017.0</v>
      </c>
      <c r="N3236" s="2" t="s">
        <v>60</v>
      </c>
    </row>
    <row r="3237">
      <c r="A3237" s="2">
        <v>30.0</v>
      </c>
      <c r="B3237" s="3">
        <v>42890.0</v>
      </c>
      <c r="C3237" s="2">
        <v>1.99</v>
      </c>
      <c r="D3237" s="2">
        <v>5574.93</v>
      </c>
      <c r="E3237" s="2">
        <v>1368.31</v>
      </c>
      <c r="F3237" s="2">
        <v>156.3</v>
      </c>
      <c r="G3237" s="2">
        <v>0.0</v>
      </c>
      <c r="H3237" s="2">
        <v>4050.32</v>
      </c>
      <c r="I3237" s="2">
        <v>4050.32</v>
      </c>
      <c r="J3237" s="2">
        <v>0.0</v>
      </c>
      <c r="K3237" s="2">
        <v>0.0</v>
      </c>
      <c r="L3237" s="2">
        <v>1.0</v>
      </c>
      <c r="M3237" s="2">
        <v>2017.0</v>
      </c>
      <c r="N3237" s="2" t="s">
        <v>61</v>
      </c>
    </row>
    <row r="3238">
      <c r="A3238" s="2">
        <v>30.0</v>
      </c>
      <c r="B3238" s="3">
        <v>42890.0</v>
      </c>
      <c r="C3238" s="2">
        <v>1.64</v>
      </c>
      <c r="D3238" s="2">
        <v>1352960.47</v>
      </c>
      <c r="E3238" s="2">
        <v>165665.93</v>
      </c>
      <c r="F3238" s="2">
        <v>387057.95</v>
      </c>
      <c r="G3238" s="2">
        <v>2865.59</v>
      </c>
      <c r="H3238" s="2">
        <v>797371.0</v>
      </c>
      <c r="I3238" s="2">
        <v>525280.48</v>
      </c>
      <c r="J3238" s="2">
        <v>272090.52</v>
      </c>
      <c r="K3238" s="2">
        <v>0.0</v>
      </c>
      <c r="L3238" s="2">
        <v>1.0</v>
      </c>
      <c r="M3238" s="2">
        <v>2017.0</v>
      </c>
      <c r="N3238" s="2" t="s">
        <v>62</v>
      </c>
    </row>
    <row r="3239">
      <c r="A3239" s="2">
        <v>30.0</v>
      </c>
      <c r="B3239" s="3">
        <v>42890.0</v>
      </c>
      <c r="C3239" s="2">
        <v>1.52</v>
      </c>
      <c r="D3239" s="2">
        <v>263143.18</v>
      </c>
      <c r="E3239" s="2">
        <v>46575.21</v>
      </c>
      <c r="F3239" s="2">
        <v>50359.11</v>
      </c>
      <c r="G3239" s="2">
        <v>146.97</v>
      </c>
      <c r="H3239" s="2">
        <v>166061.89</v>
      </c>
      <c r="I3239" s="2">
        <v>31550.55</v>
      </c>
      <c r="J3239" s="2">
        <v>134511.34</v>
      </c>
      <c r="K3239" s="2">
        <v>0.0</v>
      </c>
      <c r="L3239" s="2">
        <v>1.0</v>
      </c>
      <c r="M3239" s="2">
        <v>2017.0</v>
      </c>
      <c r="N3239" s="2" t="s">
        <v>63</v>
      </c>
    </row>
    <row r="3240">
      <c r="A3240" s="2">
        <v>28.0</v>
      </c>
      <c r="B3240" s="3">
        <v>42890.0</v>
      </c>
      <c r="C3240" s="2">
        <v>1.59</v>
      </c>
      <c r="D3240" s="2">
        <v>25886.3</v>
      </c>
      <c r="E3240" s="2">
        <v>3305.88</v>
      </c>
      <c r="F3240" s="2">
        <v>3706.22</v>
      </c>
      <c r="G3240" s="2">
        <v>0.0</v>
      </c>
      <c r="H3240" s="2">
        <v>18874.2</v>
      </c>
      <c r="I3240" s="2">
        <v>8654.49</v>
      </c>
      <c r="J3240" s="2">
        <v>10219.71</v>
      </c>
      <c r="K3240" s="2">
        <v>0.0</v>
      </c>
      <c r="L3240" s="2">
        <v>1.0</v>
      </c>
      <c r="M3240" s="2">
        <v>2017.0</v>
      </c>
      <c r="N3240" s="2" t="s">
        <v>64</v>
      </c>
    </row>
    <row r="3241">
      <c r="A3241" s="2">
        <v>26.0</v>
      </c>
      <c r="B3241" s="3">
        <v>42918.0</v>
      </c>
      <c r="C3241" s="2">
        <v>1.56</v>
      </c>
      <c r="D3241" s="2">
        <v>98282.07</v>
      </c>
      <c r="E3241" s="2">
        <v>2808.47</v>
      </c>
      <c r="F3241" s="2">
        <v>79968.24</v>
      </c>
      <c r="G3241" s="2">
        <v>741.19</v>
      </c>
      <c r="H3241" s="2">
        <v>14764.17</v>
      </c>
      <c r="I3241" s="2">
        <v>6549.32</v>
      </c>
      <c r="J3241" s="2">
        <v>6584.85</v>
      </c>
      <c r="K3241" s="2">
        <v>1630.0</v>
      </c>
      <c r="L3241" s="2">
        <v>0.0</v>
      </c>
      <c r="M3241" s="2">
        <v>2017.0</v>
      </c>
      <c r="N3241" s="2" t="s">
        <v>11</v>
      </c>
    </row>
    <row r="3242">
      <c r="A3242" s="2">
        <v>26.0</v>
      </c>
      <c r="B3242" s="3">
        <v>42918.0</v>
      </c>
      <c r="C3242" s="2">
        <v>1.16</v>
      </c>
      <c r="D3242" s="2">
        <v>528297.88</v>
      </c>
      <c r="E3242" s="2">
        <v>248095.78</v>
      </c>
      <c r="F3242" s="2">
        <v>56275.22</v>
      </c>
      <c r="G3242" s="2">
        <v>109.99</v>
      </c>
      <c r="H3242" s="2">
        <v>223816.89</v>
      </c>
      <c r="I3242" s="2">
        <v>136027.87</v>
      </c>
      <c r="J3242" s="2">
        <v>77103.34</v>
      </c>
      <c r="K3242" s="2">
        <v>10685.68</v>
      </c>
      <c r="L3242" s="2">
        <v>0.0</v>
      </c>
      <c r="M3242" s="2">
        <v>2017.0</v>
      </c>
      <c r="N3242" s="2" t="s">
        <v>12</v>
      </c>
    </row>
    <row r="3243">
      <c r="A3243" s="2">
        <v>26.0</v>
      </c>
      <c r="B3243" s="3">
        <v>42918.0</v>
      </c>
      <c r="C3243" s="2">
        <v>1.6</v>
      </c>
      <c r="D3243" s="2">
        <v>672614.37</v>
      </c>
      <c r="E3243" s="2">
        <v>57584.22</v>
      </c>
      <c r="F3243" s="2">
        <v>397714.06</v>
      </c>
      <c r="G3243" s="2">
        <v>6602.84</v>
      </c>
      <c r="H3243" s="2">
        <v>210713.25</v>
      </c>
      <c r="I3243" s="2">
        <v>182308.65</v>
      </c>
      <c r="J3243" s="2">
        <v>14659.6</v>
      </c>
      <c r="K3243" s="2">
        <v>13745.0</v>
      </c>
      <c r="L3243" s="2">
        <v>0.0</v>
      </c>
      <c r="M3243" s="2">
        <v>2017.0</v>
      </c>
      <c r="N3243" s="2" t="s">
        <v>13</v>
      </c>
    </row>
    <row r="3244">
      <c r="A3244" s="2">
        <v>26.0</v>
      </c>
      <c r="B3244" s="3">
        <v>42918.0</v>
      </c>
      <c r="C3244" s="2">
        <v>1.17</v>
      </c>
      <c r="D3244" s="2">
        <v>97408.49</v>
      </c>
      <c r="E3244" s="2">
        <v>41134.31</v>
      </c>
      <c r="F3244" s="2">
        <v>3402.67</v>
      </c>
      <c r="G3244" s="2">
        <v>8606.69</v>
      </c>
      <c r="H3244" s="2">
        <v>44264.82</v>
      </c>
      <c r="I3244" s="2">
        <v>44184.81</v>
      </c>
      <c r="J3244" s="2">
        <v>24.45</v>
      </c>
      <c r="K3244" s="2">
        <v>55.56</v>
      </c>
      <c r="L3244" s="2">
        <v>0.0</v>
      </c>
      <c r="M3244" s="2">
        <v>2017.0</v>
      </c>
      <c r="N3244" s="2" t="s">
        <v>14</v>
      </c>
    </row>
    <row r="3245">
      <c r="A3245" s="2">
        <v>26.0</v>
      </c>
      <c r="B3245" s="3">
        <v>42918.0</v>
      </c>
      <c r="C3245" s="2">
        <v>1.67</v>
      </c>
      <c r="D3245" s="2">
        <v>545128.14</v>
      </c>
      <c r="E3245" s="2">
        <v>6572.32</v>
      </c>
      <c r="F3245" s="2">
        <v>437068.51</v>
      </c>
      <c r="G3245" s="2">
        <v>4890.2</v>
      </c>
      <c r="H3245" s="2">
        <v>96597.11</v>
      </c>
      <c r="I3245" s="2">
        <v>88408.03</v>
      </c>
      <c r="J3245" s="2">
        <v>5364.08</v>
      </c>
      <c r="K3245" s="2">
        <v>2825.0</v>
      </c>
      <c r="L3245" s="2">
        <v>0.0</v>
      </c>
      <c r="M3245" s="2">
        <v>2017.0</v>
      </c>
      <c r="N3245" s="2" t="s">
        <v>15</v>
      </c>
    </row>
    <row r="3246">
      <c r="A3246" s="2">
        <v>26.0</v>
      </c>
      <c r="B3246" s="3">
        <v>42918.0</v>
      </c>
      <c r="C3246" s="2">
        <v>1.34</v>
      </c>
      <c r="D3246" s="2">
        <v>144309.09</v>
      </c>
      <c r="E3246" s="2">
        <v>1954.36</v>
      </c>
      <c r="F3246" s="2">
        <v>80410.59</v>
      </c>
      <c r="G3246" s="2">
        <v>105.58</v>
      </c>
      <c r="H3246" s="2">
        <v>61838.56</v>
      </c>
      <c r="I3246" s="2">
        <v>55195.58</v>
      </c>
      <c r="J3246" s="2">
        <v>3167.98</v>
      </c>
      <c r="K3246" s="2">
        <v>3475.0</v>
      </c>
      <c r="L3246" s="2">
        <v>0.0</v>
      </c>
      <c r="M3246" s="2">
        <v>2017.0</v>
      </c>
      <c r="N3246" s="2" t="s">
        <v>16</v>
      </c>
    </row>
    <row r="3247">
      <c r="A3247" s="2">
        <v>26.0</v>
      </c>
      <c r="B3247" s="3">
        <v>42918.0</v>
      </c>
      <c r="C3247" s="2">
        <v>1.28</v>
      </c>
      <c r="D3247" s="2">
        <v>6607292.61</v>
      </c>
      <c r="E3247" s="2">
        <v>2527123.67</v>
      </c>
      <c r="F3247" s="2">
        <v>1942683.02</v>
      </c>
      <c r="G3247" s="2">
        <v>224121.48</v>
      </c>
      <c r="H3247" s="2">
        <v>1913364.44</v>
      </c>
      <c r="I3247" s="2">
        <v>1844798.2</v>
      </c>
      <c r="J3247" s="2">
        <v>4337.49</v>
      </c>
      <c r="K3247" s="2">
        <v>64228.75</v>
      </c>
      <c r="L3247" s="2">
        <v>0.0</v>
      </c>
      <c r="M3247" s="2">
        <v>2017.0</v>
      </c>
      <c r="N3247" s="2" t="s">
        <v>17</v>
      </c>
    </row>
    <row r="3248">
      <c r="A3248" s="2">
        <v>26.0</v>
      </c>
      <c r="B3248" s="3">
        <v>42918.0</v>
      </c>
      <c r="C3248" s="2">
        <v>1.36</v>
      </c>
      <c r="D3248" s="2">
        <v>224816.41</v>
      </c>
      <c r="E3248" s="2">
        <v>60811.83</v>
      </c>
      <c r="F3248" s="2">
        <v>76448.74</v>
      </c>
      <c r="G3248" s="2">
        <v>6627.47</v>
      </c>
      <c r="H3248" s="2">
        <v>80928.37</v>
      </c>
      <c r="I3248" s="2">
        <v>71119.63</v>
      </c>
      <c r="J3248" s="2">
        <v>5358.74</v>
      </c>
      <c r="K3248" s="2">
        <v>4450.0</v>
      </c>
      <c r="L3248" s="2">
        <v>0.0</v>
      </c>
      <c r="M3248" s="2">
        <v>2017.0</v>
      </c>
      <c r="N3248" s="2" t="s">
        <v>18</v>
      </c>
    </row>
    <row r="3249">
      <c r="A3249" s="2">
        <v>26.0</v>
      </c>
      <c r="B3249" s="3">
        <v>42918.0</v>
      </c>
      <c r="C3249" s="2">
        <v>1.45</v>
      </c>
      <c r="D3249" s="2">
        <v>943746.5</v>
      </c>
      <c r="E3249" s="2">
        <v>128743.48</v>
      </c>
      <c r="F3249" s="2">
        <v>534893.06</v>
      </c>
      <c r="G3249" s="2">
        <v>149582.02</v>
      </c>
      <c r="H3249" s="2">
        <v>130527.94</v>
      </c>
      <c r="I3249" s="2">
        <v>128738.67</v>
      </c>
      <c r="J3249" s="2">
        <v>327.15</v>
      </c>
      <c r="K3249" s="2">
        <v>1462.12</v>
      </c>
      <c r="L3249" s="2">
        <v>0.0</v>
      </c>
      <c r="M3249" s="2">
        <v>2017.0</v>
      </c>
      <c r="N3249" s="2" t="s">
        <v>19</v>
      </c>
    </row>
    <row r="3250">
      <c r="A3250" s="2">
        <v>26.0</v>
      </c>
      <c r="B3250" s="3">
        <v>42918.0</v>
      </c>
      <c r="C3250" s="2">
        <v>0.79</v>
      </c>
      <c r="D3250" s="2">
        <v>336087.28</v>
      </c>
      <c r="E3250" s="2">
        <v>3711.44</v>
      </c>
      <c r="F3250" s="2">
        <v>101205.94</v>
      </c>
      <c r="G3250" s="2">
        <v>1278.0</v>
      </c>
      <c r="H3250" s="2">
        <v>229891.9</v>
      </c>
      <c r="I3250" s="2">
        <v>35260.34</v>
      </c>
      <c r="J3250" s="2">
        <v>193552.3</v>
      </c>
      <c r="K3250" s="2">
        <v>1079.26</v>
      </c>
      <c r="L3250" s="2">
        <v>0.0</v>
      </c>
      <c r="M3250" s="2">
        <v>2017.0</v>
      </c>
      <c r="N3250" s="2" t="s">
        <v>20</v>
      </c>
    </row>
    <row r="3251">
      <c r="A3251" s="2">
        <v>26.0</v>
      </c>
      <c r="B3251" s="3">
        <v>42918.0</v>
      </c>
      <c r="C3251" s="2">
        <v>0.85</v>
      </c>
      <c r="D3251" s="2">
        <v>276442.3</v>
      </c>
      <c r="E3251" s="2">
        <v>109297.17</v>
      </c>
      <c r="F3251" s="2">
        <v>29874.64</v>
      </c>
      <c r="G3251" s="2">
        <v>1474.73</v>
      </c>
      <c r="H3251" s="2">
        <v>135795.76</v>
      </c>
      <c r="I3251" s="2">
        <v>119449.41</v>
      </c>
      <c r="J3251" s="2">
        <v>15486.41</v>
      </c>
      <c r="K3251" s="2">
        <v>859.94</v>
      </c>
      <c r="L3251" s="2">
        <v>0.0</v>
      </c>
      <c r="M3251" s="2">
        <v>2017.0</v>
      </c>
      <c r="N3251" s="2" t="s">
        <v>21</v>
      </c>
    </row>
    <row r="3252">
      <c r="A3252" s="2">
        <v>26.0</v>
      </c>
      <c r="B3252" s="3">
        <v>42918.0</v>
      </c>
      <c r="C3252" s="2">
        <v>0.9</v>
      </c>
      <c r="D3252" s="2">
        <v>1378563.61</v>
      </c>
      <c r="E3252" s="2">
        <v>637767.81</v>
      </c>
      <c r="F3252" s="2">
        <v>287481.13</v>
      </c>
      <c r="G3252" s="2">
        <v>4000.61</v>
      </c>
      <c r="H3252" s="2">
        <v>449314.06</v>
      </c>
      <c r="I3252" s="2">
        <v>445093.33</v>
      </c>
      <c r="J3252" s="2">
        <v>2978.22</v>
      </c>
      <c r="K3252" s="2">
        <v>1242.51</v>
      </c>
      <c r="L3252" s="2">
        <v>0.0</v>
      </c>
      <c r="M3252" s="2">
        <v>2017.0</v>
      </c>
      <c r="N3252" s="2" t="s">
        <v>22</v>
      </c>
    </row>
    <row r="3253">
      <c r="A3253" s="2">
        <v>26.0</v>
      </c>
      <c r="B3253" s="3">
        <v>42918.0</v>
      </c>
      <c r="C3253" s="2">
        <v>1.19</v>
      </c>
      <c r="D3253" s="2">
        <v>813544.33</v>
      </c>
      <c r="E3253" s="2">
        <v>124815.87</v>
      </c>
      <c r="F3253" s="2">
        <v>182812.48</v>
      </c>
      <c r="G3253" s="2">
        <v>25202.91</v>
      </c>
      <c r="H3253" s="2">
        <v>480713.07</v>
      </c>
      <c r="I3253" s="2">
        <v>167076.97</v>
      </c>
      <c r="J3253" s="2">
        <v>313376.38</v>
      </c>
      <c r="K3253" s="2">
        <v>259.72</v>
      </c>
      <c r="L3253" s="2">
        <v>0.0</v>
      </c>
      <c r="M3253" s="2">
        <v>2017.0</v>
      </c>
      <c r="N3253" s="2" t="s">
        <v>23</v>
      </c>
    </row>
    <row r="3254">
      <c r="A3254" s="2">
        <v>26.0</v>
      </c>
      <c r="B3254" s="3">
        <v>42918.0</v>
      </c>
      <c r="C3254" s="2">
        <v>1.22</v>
      </c>
      <c r="D3254" s="2">
        <v>392513.77</v>
      </c>
      <c r="E3254" s="2">
        <v>65065.41</v>
      </c>
      <c r="F3254" s="2">
        <v>63951.02</v>
      </c>
      <c r="G3254" s="2">
        <v>42737.51</v>
      </c>
      <c r="H3254" s="2">
        <v>220759.83</v>
      </c>
      <c r="I3254" s="2">
        <v>183724.24</v>
      </c>
      <c r="J3254" s="2">
        <v>16727.64</v>
      </c>
      <c r="K3254" s="2">
        <v>20307.95</v>
      </c>
      <c r="L3254" s="2">
        <v>0.0</v>
      </c>
      <c r="M3254" s="2">
        <v>2017.0</v>
      </c>
      <c r="N3254" s="2" t="s">
        <v>24</v>
      </c>
    </row>
    <row r="3255">
      <c r="A3255" s="2">
        <v>26.0</v>
      </c>
      <c r="B3255" s="3">
        <v>42918.0</v>
      </c>
      <c r="C3255" s="2">
        <v>1.51</v>
      </c>
      <c r="D3255" s="2">
        <v>192007.39</v>
      </c>
      <c r="E3255" s="2">
        <v>2073.97</v>
      </c>
      <c r="F3255" s="2">
        <v>71125.6</v>
      </c>
      <c r="G3255" s="2">
        <v>51887.02</v>
      </c>
      <c r="H3255" s="2">
        <v>66920.8</v>
      </c>
      <c r="I3255" s="2">
        <v>45887.04</v>
      </c>
      <c r="J3255" s="2">
        <v>4128.48</v>
      </c>
      <c r="K3255" s="2">
        <v>16905.28</v>
      </c>
      <c r="L3255" s="2">
        <v>0.0</v>
      </c>
      <c r="M3255" s="2">
        <v>2017.0</v>
      </c>
      <c r="N3255" s="2" t="s">
        <v>25</v>
      </c>
    </row>
    <row r="3256">
      <c r="A3256" s="2">
        <v>26.0</v>
      </c>
      <c r="B3256" s="3">
        <v>42918.0</v>
      </c>
      <c r="C3256" s="2">
        <v>1.18</v>
      </c>
      <c r="D3256" s="2">
        <v>4250394.01</v>
      </c>
      <c r="E3256" s="2">
        <v>740503.01</v>
      </c>
      <c r="F3256" s="2">
        <v>1423924.97</v>
      </c>
      <c r="G3256" s="2">
        <v>356791.68</v>
      </c>
      <c r="H3256" s="2">
        <v>1729174.35</v>
      </c>
      <c r="I3256" s="2">
        <v>1157601.31</v>
      </c>
      <c r="J3256" s="2">
        <v>485376.01</v>
      </c>
      <c r="K3256" s="2">
        <v>86197.03</v>
      </c>
      <c r="L3256" s="2">
        <v>0.0</v>
      </c>
      <c r="M3256" s="2">
        <v>2017.0</v>
      </c>
      <c r="N3256" s="2" t="s">
        <v>26</v>
      </c>
    </row>
    <row r="3257">
      <c r="A3257" s="2">
        <v>26.0</v>
      </c>
      <c r="B3257" s="3">
        <v>42918.0</v>
      </c>
      <c r="C3257" s="2">
        <v>1.48</v>
      </c>
      <c r="D3257" s="2">
        <v>226114.96</v>
      </c>
      <c r="E3257" s="2">
        <v>40997.57</v>
      </c>
      <c r="F3257" s="2">
        <v>111399.05</v>
      </c>
      <c r="G3257" s="2">
        <v>155.12</v>
      </c>
      <c r="H3257" s="2">
        <v>73563.22</v>
      </c>
      <c r="I3257" s="2">
        <v>61049.83</v>
      </c>
      <c r="J3257" s="2">
        <v>5973.39</v>
      </c>
      <c r="K3257" s="2">
        <v>6540.0</v>
      </c>
      <c r="L3257" s="2">
        <v>0.0</v>
      </c>
      <c r="M3257" s="2">
        <v>2017.0</v>
      </c>
      <c r="N3257" s="2" t="s">
        <v>27</v>
      </c>
    </row>
    <row r="3258">
      <c r="A3258" s="2">
        <v>26.0</v>
      </c>
      <c r="B3258" s="3">
        <v>42918.0</v>
      </c>
      <c r="C3258" s="2">
        <v>1.76</v>
      </c>
      <c r="D3258" s="2">
        <v>259782.83</v>
      </c>
      <c r="E3258" s="2">
        <v>9173.43</v>
      </c>
      <c r="F3258" s="2">
        <v>191483.01</v>
      </c>
      <c r="G3258" s="2">
        <v>549.47</v>
      </c>
      <c r="H3258" s="2">
        <v>58576.92</v>
      </c>
      <c r="I3258" s="2">
        <v>46887.32</v>
      </c>
      <c r="J3258" s="2">
        <v>8666.82</v>
      </c>
      <c r="K3258" s="2">
        <v>3022.78</v>
      </c>
      <c r="L3258" s="2">
        <v>0.0</v>
      </c>
      <c r="M3258" s="2">
        <v>2017.0</v>
      </c>
      <c r="N3258" s="2" t="s">
        <v>28</v>
      </c>
    </row>
    <row r="3259">
      <c r="A3259" s="2">
        <v>26.0</v>
      </c>
      <c r="B3259" s="3">
        <v>42918.0</v>
      </c>
      <c r="C3259" s="2">
        <v>0.83</v>
      </c>
      <c r="D3259" s="2">
        <v>1348652.11</v>
      </c>
      <c r="E3259" s="2">
        <v>559731.32</v>
      </c>
      <c r="F3259" s="2">
        <v>240188.7</v>
      </c>
      <c r="G3259" s="2">
        <v>4720.91</v>
      </c>
      <c r="H3259" s="2">
        <v>544011.18</v>
      </c>
      <c r="I3259" s="2">
        <v>276152.2</v>
      </c>
      <c r="J3259" s="2">
        <v>267556.2</v>
      </c>
      <c r="K3259" s="2">
        <v>302.78</v>
      </c>
      <c r="L3259" s="2">
        <v>0.0</v>
      </c>
      <c r="M3259" s="2">
        <v>2017.0</v>
      </c>
      <c r="N3259" s="2" t="s">
        <v>29</v>
      </c>
    </row>
    <row r="3260">
      <c r="A3260" s="2">
        <v>26.0</v>
      </c>
      <c r="B3260" s="3">
        <v>42918.0</v>
      </c>
      <c r="C3260" s="2">
        <v>1.09</v>
      </c>
      <c r="D3260" s="2">
        <v>194572.17</v>
      </c>
      <c r="E3260" s="2">
        <v>8629.27</v>
      </c>
      <c r="F3260" s="2">
        <v>78472.44</v>
      </c>
      <c r="G3260" s="2">
        <v>1678.38</v>
      </c>
      <c r="H3260" s="2">
        <v>105792.08</v>
      </c>
      <c r="I3260" s="2">
        <v>54877.91</v>
      </c>
      <c r="J3260" s="2">
        <v>47715.79</v>
      </c>
      <c r="K3260" s="2">
        <v>3198.38</v>
      </c>
      <c r="L3260" s="2">
        <v>0.0</v>
      </c>
      <c r="M3260" s="2">
        <v>2017.0</v>
      </c>
      <c r="N3260" s="2" t="s">
        <v>30</v>
      </c>
    </row>
    <row r="3261">
      <c r="A3261" s="2">
        <v>26.0</v>
      </c>
      <c r="B3261" s="3">
        <v>42918.0</v>
      </c>
      <c r="C3261" s="2">
        <v>1.41</v>
      </c>
      <c r="D3261" s="2">
        <v>189413.48</v>
      </c>
      <c r="E3261" s="2">
        <v>113926.84</v>
      </c>
      <c r="F3261" s="2">
        <v>18894.24</v>
      </c>
      <c r="G3261" s="2">
        <v>122.11</v>
      </c>
      <c r="H3261" s="2">
        <v>56470.29</v>
      </c>
      <c r="I3261" s="2">
        <v>31305.74</v>
      </c>
      <c r="J3261" s="2">
        <v>20128.72</v>
      </c>
      <c r="K3261" s="2">
        <v>5035.83</v>
      </c>
      <c r="L3261" s="2">
        <v>0.0</v>
      </c>
      <c r="M3261" s="2">
        <v>2017.0</v>
      </c>
      <c r="N3261" s="2" t="s">
        <v>31</v>
      </c>
    </row>
    <row r="3262">
      <c r="A3262" s="2">
        <v>26.0</v>
      </c>
      <c r="B3262" s="3">
        <v>42918.0</v>
      </c>
      <c r="C3262" s="2">
        <v>1.06</v>
      </c>
      <c r="D3262" s="2">
        <v>376795.81</v>
      </c>
      <c r="E3262" s="2">
        <v>129619.03</v>
      </c>
      <c r="F3262" s="2">
        <v>48964.77</v>
      </c>
      <c r="G3262" s="2">
        <v>8471.78</v>
      </c>
      <c r="H3262" s="2">
        <v>189740.23</v>
      </c>
      <c r="I3262" s="2">
        <v>70018.95</v>
      </c>
      <c r="J3262" s="2">
        <v>119721.28</v>
      </c>
      <c r="K3262" s="2">
        <v>0.0</v>
      </c>
      <c r="L3262" s="2">
        <v>0.0</v>
      </c>
      <c r="M3262" s="2">
        <v>2017.0</v>
      </c>
      <c r="N3262" s="2" t="s">
        <v>32</v>
      </c>
    </row>
    <row r="3263">
      <c r="A3263" s="2">
        <v>26.0</v>
      </c>
      <c r="B3263" s="3">
        <v>42918.0</v>
      </c>
      <c r="C3263" s="2">
        <v>1.07</v>
      </c>
      <c r="D3263" s="2">
        <v>3507155.74</v>
      </c>
      <c r="E3263" s="2">
        <v>1521073.33</v>
      </c>
      <c r="F3263" s="2">
        <v>497356.53</v>
      </c>
      <c r="G3263" s="2">
        <v>104452.24</v>
      </c>
      <c r="H3263" s="2">
        <v>1384273.64</v>
      </c>
      <c r="I3263" s="2">
        <v>1337890.74</v>
      </c>
      <c r="J3263" s="2">
        <v>411.72</v>
      </c>
      <c r="K3263" s="2">
        <v>45971.18</v>
      </c>
      <c r="L3263" s="2">
        <v>0.0</v>
      </c>
      <c r="M3263" s="2">
        <v>2017.0</v>
      </c>
      <c r="N3263" s="2" t="s">
        <v>33</v>
      </c>
    </row>
    <row r="3264">
      <c r="A3264" s="2">
        <v>26.0</v>
      </c>
      <c r="B3264" s="3">
        <v>42918.0</v>
      </c>
      <c r="C3264" s="2">
        <v>1.02</v>
      </c>
      <c r="D3264" s="2">
        <v>113658.98</v>
      </c>
      <c r="E3264" s="2">
        <v>2605.69</v>
      </c>
      <c r="F3264" s="2">
        <v>47985.11</v>
      </c>
      <c r="G3264" s="2">
        <v>340.48</v>
      </c>
      <c r="H3264" s="2">
        <v>62727.7</v>
      </c>
      <c r="I3264" s="2">
        <v>23991.67</v>
      </c>
      <c r="J3264" s="2">
        <v>38397.78</v>
      </c>
      <c r="K3264" s="2">
        <v>338.25</v>
      </c>
      <c r="L3264" s="2">
        <v>0.0</v>
      </c>
      <c r="M3264" s="2">
        <v>2017.0</v>
      </c>
      <c r="N3264" s="2" t="s">
        <v>34</v>
      </c>
    </row>
    <row r="3265">
      <c r="A3265" s="2">
        <v>26.0</v>
      </c>
      <c r="B3265" s="3">
        <v>42918.0</v>
      </c>
      <c r="C3265" s="2">
        <v>1.44</v>
      </c>
      <c r="D3265" s="2">
        <v>627569.42</v>
      </c>
      <c r="E3265" s="2">
        <v>419259.34</v>
      </c>
      <c r="F3265" s="2">
        <v>76464.05</v>
      </c>
      <c r="G3265" s="2">
        <v>418.31</v>
      </c>
      <c r="H3265" s="2">
        <v>131427.72</v>
      </c>
      <c r="I3265" s="2">
        <v>49954.72</v>
      </c>
      <c r="J3265" s="2">
        <v>72199.67</v>
      </c>
      <c r="K3265" s="2">
        <v>9273.33</v>
      </c>
      <c r="L3265" s="2">
        <v>0.0</v>
      </c>
      <c r="M3265" s="2">
        <v>2017.0</v>
      </c>
      <c r="N3265" s="2" t="s">
        <v>35</v>
      </c>
    </row>
    <row r="3266">
      <c r="A3266" s="2">
        <v>26.0</v>
      </c>
      <c r="B3266" s="3">
        <v>42918.0</v>
      </c>
      <c r="C3266" s="2">
        <v>1.26</v>
      </c>
      <c r="D3266" s="2">
        <v>3218961.84</v>
      </c>
      <c r="E3266" s="2">
        <v>663114.75</v>
      </c>
      <c r="F3266" s="2">
        <v>1257956.68</v>
      </c>
      <c r="G3266" s="2">
        <v>30426.63</v>
      </c>
      <c r="H3266" s="2">
        <v>1267463.78</v>
      </c>
      <c r="I3266" s="2">
        <v>1026992.74</v>
      </c>
      <c r="J3266" s="2">
        <v>187005.45</v>
      </c>
      <c r="K3266" s="2">
        <v>53465.59</v>
      </c>
      <c r="L3266" s="2">
        <v>0.0</v>
      </c>
      <c r="M3266" s="2">
        <v>2017.0</v>
      </c>
      <c r="N3266" s="2" t="s">
        <v>36</v>
      </c>
    </row>
    <row r="3267">
      <c r="A3267" s="2">
        <v>26.0</v>
      </c>
      <c r="B3267" s="3">
        <v>42918.0</v>
      </c>
      <c r="C3267" s="2">
        <v>0.96</v>
      </c>
      <c r="D3267" s="2">
        <v>281067.39</v>
      </c>
      <c r="E3267" s="2">
        <v>112545.01</v>
      </c>
      <c r="F3267" s="2">
        <v>39946.64</v>
      </c>
      <c r="G3267" s="2">
        <v>90.44</v>
      </c>
      <c r="H3267" s="2">
        <v>128485.3</v>
      </c>
      <c r="I3267" s="2">
        <v>110433.46</v>
      </c>
      <c r="J3267" s="2">
        <v>15456.31</v>
      </c>
      <c r="K3267" s="2">
        <v>2595.53</v>
      </c>
      <c r="L3267" s="2">
        <v>0.0</v>
      </c>
      <c r="M3267" s="2">
        <v>2017.0</v>
      </c>
      <c r="N3267" s="2" t="s">
        <v>37</v>
      </c>
    </row>
    <row r="3268">
      <c r="A3268" s="2">
        <v>26.0</v>
      </c>
      <c r="B3268" s="3">
        <v>42918.0</v>
      </c>
      <c r="C3268" s="2">
        <v>1.27</v>
      </c>
      <c r="D3268" s="2">
        <v>302052.69</v>
      </c>
      <c r="E3268" s="2">
        <v>177146.52</v>
      </c>
      <c r="F3268" s="2">
        <v>24028.95</v>
      </c>
      <c r="G3268" s="2">
        <v>64.0</v>
      </c>
      <c r="H3268" s="2">
        <v>100813.22</v>
      </c>
      <c r="I3268" s="2">
        <v>93220.64</v>
      </c>
      <c r="J3268" s="2">
        <v>4992.58</v>
      </c>
      <c r="K3268" s="2">
        <v>2600.0</v>
      </c>
      <c r="L3268" s="2">
        <v>0.0</v>
      </c>
      <c r="M3268" s="2">
        <v>2017.0</v>
      </c>
      <c r="N3268" s="2" t="s">
        <v>38</v>
      </c>
    </row>
    <row r="3269">
      <c r="A3269" s="2">
        <v>26.0</v>
      </c>
      <c r="B3269" s="3">
        <v>42918.0</v>
      </c>
      <c r="C3269" s="2">
        <v>1.72</v>
      </c>
      <c r="D3269" s="2">
        <v>1304560.72</v>
      </c>
      <c r="E3269" s="2">
        <v>56685.05</v>
      </c>
      <c r="F3269" s="2">
        <v>733184.24</v>
      </c>
      <c r="G3269" s="2">
        <v>3145.41</v>
      </c>
      <c r="H3269" s="2">
        <v>511546.02</v>
      </c>
      <c r="I3269" s="2">
        <v>270378.6</v>
      </c>
      <c r="J3269" s="2">
        <v>223986.86</v>
      </c>
      <c r="K3269" s="2">
        <v>17180.56</v>
      </c>
      <c r="L3269" s="2">
        <v>0.0</v>
      </c>
      <c r="M3269" s="2">
        <v>2017.0</v>
      </c>
      <c r="N3269" s="2" t="s">
        <v>39</v>
      </c>
    </row>
    <row r="3270">
      <c r="A3270" s="2">
        <v>26.0</v>
      </c>
      <c r="B3270" s="3">
        <v>42918.0</v>
      </c>
      <c r="C3270" s="2">
        <v>1.63</v>
      </c>
      <c r="D3270" s="2">
        <v>4035234.26</v>
      </c>
      <c r="E3270" s="2">
        <v>242271.89</v>
      </c>
      <c r="F3270" s="2">
        <v>2580466.19</v>
      </c>
      <c r="G3270" s="2">
        <v>39314.57</v>
      </c>
      <c r="H3270" s="2">
        <v>1173181.61</v>
      </c>
      <c r="I3270" s="2">
        <v>762656.42</v>
      </c>
      <c r="J3270" s="2">
        <v>355666.02</v>
      </c>
      <c r="K3270" s="2">
        <v>54859.17</v>
      </c>
      <c r="L3270" s="2">
        <v>0.0</v>
      </c>
      <c r="M3270" s="2">
        <v>2017.0</v>
      </c>
      <c r="N3270" s="2" t="s">
        <v>40</v>
      </c>
    </row>
    <row r="3271">
      <c r="A3271" s="2">
        <v>26.0</v>
      </c>
      <c r="B3271" s="3">
        <v>42918.0</v>
      </c>
      <c r="C3271" s="2">
        <v>1.57</v>
      </c>
      <c r="D3271" s="2">
        <v>432564.12</v>
      </c>
      <c r="E3271" s="2">
        <v>9383.7</v>
      </c>
      <c r="F3271" s="2">
        <v>330212.3</v>
      </c>
      <c r="G3271" s="2">
        <v>22416.37</v>
      </c>
      <c r="H3271" s="2">
        <v>70551.75</v>
      </c>
      <c r="I3271" s="2">
        <v>29585.42</v>
      </c>
      <c r="J3271" s="2">
        <v>36241.33</v>
      </c>
      <c r="K3271" s="2">
        <v>4725.0</v>
      </c>
      <c r="L3271" s="2">
        <v>0.0</v>
      </c>
      <c r="M3271" s="2">
        <v>2017.0</v>
      </c>
      <c r="N3271" s="2" t="s">
        <v>41</v>
      </c>
    </row>
    <row r="3272">
      <c r="A3272" s="2">
        <v>26.0</v>
      </c>
      <c r="B3272" s="3">
        <v>42918.0</v>
      </c>
      <c r="C3272" s="2">
        <v>1.4</v>
      </c>
      <c r="D3272" s="2">
        <v>414176.6</v>
      </c>
      <c r="E3272" s="2">
        <v>247137.41</v>
      </c>
      <c r="F3272" s="2">
        <v>50254.8</v>
      </c>
      <c r="G3272" s="2">
        <v>190.22</v>
      </c>
      <c r="H3272" s="2">
        <v>116594.17</v>
      </c>
      <c r="I3272" s="2">
        <v>61248.28</v>
      </c>
      <c r="J3272" s="2">
        <v>45105.89</v>
      </c>
      <c r="K3272" s="2">
        <v>10240.0</v>
      </c>
      <c r="L3272" s="2">
        <v>0.0</v>
      </c>
      <c r="M3272" s="2">
        <v>2017.0</v>
      </c>
      <c r="N3272" s="2" t="s">
        <v>42</v>
      </c>
    </row>
    <row r="3273">
      <c r="A3273" s="2">
        <v>26.0</v>
      </c>
      <c r="B3273" s="3">
        <v>42918.0</v>
      </c>
      <c r="C3273" s="2">
        <v>1.68</v>
      </c>
      <c r="D3273" s="2">
        <v>365488.32</v>
      </c>
      <c r="E3273" s="2">
        <v>38790.35</v>
      </c>
      <c r="F3273" s="2">
        <v>196153.79</v>
      </c>
      <c r="G3273" s="2">
        <v>582.2</v>
      </c>
      <c r="H3273" s="2">
        <v>129961.98</v>
      </c>
      <c r="I3273" s="2">
        <v>93672.73</v>
      </c>
      <c r="J3273" s="2">
        <v>31592.58</v>
      </c>
      <c r="K3273" s="2">
        <v>4696.67</v>
      </c>
      <c r="L3273" s="2">
        <v>0.0</v>
      </c>
      <c r="M3273" s="2">
        <v>2017.0</v>
      </c>
      <c r="N3273" s="2" t="s">
        <v>43</v>
      </c>
    </row>
    <row r="3274">
      <c r="A3274" s="2">
        <v>26.0</v>
      </c>
      <c r="B3274" s="3">
        <v>42918.0</v>
      </c>
      <c r="C3274" s="2">
        <v>0.77</v>
      </c>
      <c r="D3274" s="2">
        <v>1224659.64</v>
      </c>
      <c r="E3274" s="2">
        <v>551528.3</v>
      </c>
      <c r="F3274" s="2">
        <v>185311.58</v>
      </c>
      <c r="G3274" s="2">
        <v>14893.87</v>
      </c>
      <c r="H3274" s="2">
        <v>472925.89</v>
      </c>
      <c r="I3274" s="2">
        <v>276703.9</v>
      </c>
      <c r="J3274" s="2">
        <v>195838.66</v>
      </c>
      <c r="K3274" s="2">
        <v>383.33</v>
      </c>
      <c r="L3274" s="2">
        <v>0.0</v>
      </c>
      <c r="M3274" s="2">
        <v>2017.0</v>
      </c>
      <c r="N3274" s="2" t="s">
        <v>44</v>
      </c>
    </row>
    <row r="3275">
      <c r="A3275" s="2">
        <v>26.0</v>
      </c>
      <c r="B3275" s="3">
        <v>42918.0</v>
      </c>
      <c r="C3275" s="2">
        <v>1.25</v>
      </c>
      <c r="D3275" s="2">
        <v>124868.74</v>
      </c>
      <c r="E3275" s="2">
        <v>50926.04</v>
      </c>
      <c r="F3275" s="2">
        <v>30335.71</v>
      </c>
      <c r="G3275" s="2">
        <v>1779.51</v>
      </c>
      <c r="H3275" s="2">
        <v>41827.48</v>
      </c>
      <c r="I3275" s="2">
        <v>33133.21</v>
      </c>
      <c r="J3275" s="2">
        <v>6770.1</v>
      </c>
      <c r="K3275" s="2">
        <v>1924.17</v>
      </c>
      <c r="L3275" s="2">
        <v>0.0</v>
      </c>
      <c r="M3275" s="2">
        <v>2017.0</v>
      </c>
      <c r="N3275" s="2" t="s">
        <v>45</v>
      </c>
    </row>
    <row r="3276">
      <c r="A3276" s="2">
        <v>26.0</v>
      </c>
      <c r="B3276" s="3">
        <v>42918.0</v>
      </c>
      <c r="C3276" s="2">
        <v>1.31</v>
      </c>
      <c r="D3276" s="2">
        <v>2223310.81</v>
      </c>
      <c r="E3276" s="2">
        <v>801224.73</v>
      </c>
      <c r="F3276" s="2">
        <v>664924.43</v>
      </c>
      <c r="G3276" s="2">
        <v>28132.18</v>
      </c>
      <c r="H3276" s="2">
        <v>729029.47</v>
      </c>
      <c r="I3276" s="2">
        <v>707685.17</v>
      </c>
      <c r="J3276" s="2">
        <v>6808.01</v>
      </c>
      <c r="K3276" s="2">
        <v>14536.29</v>
      </c>
      <c r="L3276" s="2">
        <v>0.0</v>
      </c>
      <c r="M3276" s="2">
        <v>2017.0</v>
      </c>
      <c r="N3276" s="2" t="s">
        <v>46</v>
      </c>
    </row>
    <row r="3277">
      <c r="A3277" s="2">
        <v>26.0</v>
      </c>
      <c r="B3277" s="3">
        <v>42918.0</v>
      </c>
      <c r="C3277" s="2">
        <v>0.99</v>
      </c>
      <c r="D3277" s="2">
        <v>767074.64</v>
      </c>
      <c r="E3277" s="2">
        <v>138050.07</v>
      </c>
      <c r="F3277" s="2">
        <v>193657.22</v>
      </c>
      <c r="G3277" s="2">
        <v>15389.61</v>
      </c>
      <c r="H3277" s="2">
        <v>419977.74</v>
      </c>
      <c r="I3277" s="2">
        <v>417909.15</v>
      </c>
      <c r="J3277" s="2">
        <v>1832.24</v>
      </c>
      <c r="K3277" s="2">
        <v>236.35</v>
      </c>
      <c r="L3277" s="2">
        <v>0.0</v>
      </c>
      <c r="M3277" s="2">
        <v>2017.0</v>
      </c>
      <c r="N3277" s="2" t="s">
        <v>47</v>
      </c>
    </row>
    <row r="3278">
      <c r="A3278" s="2">
        <v>26.0</v>
      </c>
      <c r="B3278" s="3">
        <v>42918.0</v>
      </c>
      <c r="C3278" s="2">
        <v>1.22</v>
      </c>
      <c r="D3278" s="2">
        <v>314536.29</v>
      </c>
      <c r="E3278" s="2">
        <v>95259.45</v>
      </c>
      <c r="F3278" s="2">
        <v>93112.35</v>
      </c>
      <c r="G3278" s="2">
        <v>6531.77</v>
      </c>
      <c r="H3278" s="2">
        <v>119632.72</v>
      </c>
      <c r="I3278" s="2">
        <v>112838.17</v>
      </c>
      <c r="J3278" s="2">
        <v>2159.55</v>
      </c>
      <c r="K3278" s="2">
        <v>4635.0</v>
      </c>
      <c r="L3278" s="2">
        <v>0.0</v>
      </c>
      <c r="M3278" s="2">
        <v>2017.0</v>
      </c>
      <c r="N3278" s="2" t="s">
        <v>48</v>
      </c>
    </row>
    <row r="3279">
      <c r="A3279" s="2">
        <v>26.0</v>
      </c>
      <c r="B3279" s="3">
        <v>42918.0</v>
      </c>
      <c r="C3279" s="2">
        <v>1.21</v>
      </c>
      <c r="D3279" s="2">
        <v>257162.16</v>
      </c>
      <c r="E3279" s="2">
        <v>71544.84</v>
      </c>
      <c r="F3279" s="2">
        <v>83589.78</v>
      </c>
      <c r="G3279" s="2">
        <v>2458.8</v>
      </c>
      <c r="H3279" s="2">
        <v>99568.74</v>
      </c>
      <c r="I3279" s="2">
        <v>90410.02</v>
      </c>
      <c r="J3279" s="2">
        <v>2797.05</v>
      </c>
      <c r="K3279" s="2">
        <v>6361.67</v>
      </c>
      <c r="L3279" s="2">
        <v>0.0</v>
      </c>
      <c r="M3279" s="2">
        <v>2017.0</v>
      </c>
      <c r="N3279" s="2" t="s">
        <v>49</v>
      </c>
    </row>
    <row r="3280">
      <c r="A3280" s="2">
        <v>26.0</v>
      </c>
      <c r="B3280" s="3">
        <v>42918.0</v>
      </c>
      <c r="C3280" s="2">
        <v>1.13</v>
      </c>
      <c r="D3280" s="2">
        <v>156098.42</v>
      </c>
      <c r="E3280" s="2">
        <v>29008.07</v>
      </c>
      <c r="F3280" s="2">
        <v>44059.61</v>
      </c>
      <c r="G3280" s="2">
        <v>88.93</v>
      </c>
      <c r="H3280" s="2">
        <v>82941.81</v>
      </c>
      <c r="I3280" s="2">
        <v>75455.52</v>
      </c>
      <c r="J3280" s="2">
        <v>4063.51</v>
      </c>
      <c r="K3280" s="2">
        <v>3422.78</v>
      </c>
      <c r="L3280" s="2">
        <v>0.0</v>
      </c>
      <c r="M3280" s="2">
        <v>2017.0</v>
      </c>
      <c r="N3280" s="2" t="s">
        <v>50</v>
      </c>
    </row>
    <row r="3281">
      <c r="A3281" s="2">
        <v>26.0</v>
      </c>
      <c r="B3281" s="3">
        <v>42918.0</v>
      </c>
      <c r="C3281" s="2">
        <v>1.55</v>
      </c>
      <c r="D3281" s="2">
        <v>509256.0</v>
      </c>
      <c r="E3281" s="2">
        <v>157249.59</v>
      </c>
      <c r="F3281" s="2">
        <v>285875.16</v>
      </c>
      <c r="G3281" s="2">
        <v>12975.27</v>
      </c>
      <c r="H3281" s="2">
        <v>53155.98</v>
      </c>
      <c r="I3281" s="2">
        <v>50509.46</v>
      </c>
      <c r="J3281" s="2">
        <v>676.52</v>
      </c>
      <c r="K3281" s="2">
        <v>1970.0</v>
      </c>
      <c r="L3281" s="2">
        <v>0.0</v>
      </c>
      <c r="M3281" s="2">
        <v>2017.0</v>
      </c>
      <c r="N3281" s="2" t="s">
        <v>51</v>
      </c>
    </row>
    <row r="3282">
      <c r="A3282" s="2">
        <v>26.0</v>
      </c>
      <c r="B3282" s="3">
        <v>42918.0</v>
      </c>
      <c r="C3282" s="2">
        <v>1.23</v>
      </c>
      <c r="D3282" s="2">
        <v>584480.72</v>
      </c>
      <c r="E3282" s="2">
        <v>200562.02</v>
      </c>
      <c r="F3282" s="2">
        <v>165727.23</v>
      </c>
      <c r="G3282" s="2">
        <v>23222.54</v>
      </c>
      <c r="H3282" s="2">
        <v>194968.93</v>
      </c>
      <c r="I3282" s="2">
        <v>191413.75</v>
      </c>
      <c r="J3282" s="2">
        <v>47.57</v>
      </c>
      <c r="K3282" s="2">
        <v>3507.61</v>
      </c>
      <c r="L3282" s="2">
        <v>0.0</v>
      </c>
      <c r="M3282" s="2">
        <v>2017.0</v>
      </c>
      <c r="N3282" s="2" t="s">
        <v>52</v>
      </c>
    </row>
    <row r="3283">
      <c r="A3283" s="2">
        <v>26.0</v>
      </c>
      <c r="B3283" s="3">
        <v>42918.0</v>
      </c>
      <c r="C3283" s="2">
        <v>1.7</v>
      </c>
      <c r="D3283" s="2">
        <v>700809.09</v>
      </c>
      <c r="E3283" s="2">
        <v>172013.34</v>
      </c>
      <c r="F3283" s="2">
        <v>420653.86</v>
      </c>
      <c r="G3283" s="2">
        <v>19625.31</v>
      </c>
      <c r="H3283" s="2">
        <v>88516.58</v>
      </c>
      <c r="I3283" s="2">
        <v>82113.65</v>
      </c>
      <c r="J3283" s="2">
        <v>1385.15</v>
      </c>
      <c r="K3283" s="2">
        <v>5017.78</v>
      </c>
      <c r="L3283" s="2">
        <v>0.0</v>
      </c>
      <c r="M3283" s="2">
        <v>2017.0</v>
      </c>
      <c r="N3283" s="2" t="s">
        <v>53</v>
      </c>
    </row>
    <row r="3284">
      <c r="A3284" s="2">
        <v>26.0</v>
      </c>
      <c r="B3284" s="3">
        <v>42918.0</v>
      </c>
      <c r="C3284" s="2">
        <v>1.21</v>
      </c>
      <c r="D3284" s="2">
        <v>682920.51</v>
      </c>
      <c r="E3284" s="2">
        <v>125597.17</v>
      </c>
      <c r="F3284" s="2">
        <v>179521.36</v>
      </c>
      <c r="G3284" s="2">
        <v>840.48</v>
      </c>
      <c r="H3284" s="2">
        <v>376961.5</v>
      </c>
      <c r="I3284" s="2">
        <v>376182.03</v>
      </c>
      <c r="J3284" s="2">
        <v>56.47</v>
      </c>
      <c r="K3284" s="2">
        <v>723.0</v>
      </c>
      <c r="L3284" s="2">
        <v>0.0</v>
      </c>
      <c r="M3284" s="2">
        <v>2017.0</v>
      </c>
      <c r="N3284" s="2" t="s">
        <v>54</v>
      </c>
    </row>
    <row r="3285">
      <c r="A3285" s="2">
        <v>26.0</v>
      </c>
      <c r="B3285" s="3">
        <v>42918.0</v>
      </c>
      <c r="C3285" s="2">
        <v>1.28</v>
      </c>
      <c r="D3285" s="2">
        <v>413263.16</v>
      </c>
      <c r="E3285" s="2">
        <v>179977.91</v>
      </c>
      <c r="F3285" s="2">
        <v>86915.73</v>
      </c>
      <c r="G3285" s="2">
        <v>2600.47</v>
      </c>
      <c r="H3285" s="2">
        <v>143769.05</v>
      </c>
      <c r="I3285" s="2">
        <v>94511.45</v>
      </c>
      <c r="J3285" s="2">
        <v>38696.11</v>
      </c>
      <c r="K3285" s="2">
        <v>10561.49</v>
      </c>
      <c r="L3285" s="2">
        <v>0.0</v>
      </c>
      <c r="M3285" s="2">
        <v>2017.0</v>
      </c>
      <c r="N3285" s="2" t="s">
        <v>55</v>
      </c>
    </row>
    <row r="3286">
      <c r="A3286" s="2">
        <v>26.0</v>
      </c>
      <c r="B3286" s="3">
        <v>42918.0</v>
      </c>
      <c r="C3286" s="2">
        <v>0.92</v>
      </c>
      <c r="D3286" s="2">
        <v>6675892.1</v>
      </c>
      <c r="E3286" s="2">
        <v>3159081.46</v>
      </c>
      <c r="F3286" s="2">
        <v>1239433.34</v>
      </c>
      <c r="G3286" s="2">
        <v>25461.72</v>
      </c>
      <c r="H3286" s="2">
        <v>2251915.58</v>
      </c>
      <c r="I3286" s="2">
        <v>1790494.11</v>
      </c>
      <c r="J3286" s="2">
        <v>457729.03</v>
      </c>
      <c r="K3286" s="2">
        <v>3692.44</v>
      </c>
      <c r="L3286" s="2">
        <v>0.0</v>
      </c>
      <c r="M3286" s="2">
        <v>2017.0</v>
      </c>
      <c r="N3286" s="2" t="s">
        <v>56</v>
      </c>
    </row>
    <row r="3287">
      <c r="A3287" s="2">
        <v>26.0</v>
      </c>
      <c r="B3287" s="3">
        <v>42918.0</v>
      </c>
      <c r="C3287" s="2">
        <v>1.33</v>
      </c>
      <c r="D3287" s="2">
        <v>3979264.02</v>
      </c>
      <c r="E3287" s="2">
        <v>2219034.51</v>
      </c>
      <c r="F3287" s="2">
        <v>549006.94</v>
      </c>
      <c r="G3287" s="2">
        <v>4778.63</v>
      </c>
      <c r="H3287" s="2">
        <v>1206443.94</v>
      </c>
      <c r="I3287" s="2">
        <v>676830.5</v>
      </c>
      <c r="J3287" s="2">
        <v>437058.12</v>
      </c>
      <c r="K3287" s="2">
        <v>92555.32</v>
      </c>
      <c r="L3287" s="2">
        <v>0.0</v>
      </c>
      <c r="M3287" s="2">
        <v>2017.0</v>
      </c>
      <c r="N3287" s="2" t="s">
        <v>57</v>
      </c>
    </row>
    <row r="3288">
      <c r="A3288" s="2">
        <v>26.0</v>
      </c>
      <c r="B3288" s="3">
        <v>42918.0</v>
      </c>
      <c r="C3288" s="2">
        <v>1.2</v>
      </c>
      <c r="D3288" s="2">
        <v>102306.61</v>
      </c>
      <c r="E3288" s="2">
        <v>19186.14</v>
      </c>
      <c r="F3288" s="2">
        <v>34732.14</v>
      </c>
      <c r="G3288" s="2">
        <v>150.14</v>
      </c>
      <c r="H3288" s="2">
        <v>48238.19</v>
      </c>
      <c r="I3288" s="2">
        <v>48093.04</v>
      </c>
      <c r="J3288" s="2">
        <v>35.92</v>
      </c>
      <c r="K3288" s="2">
        <v>109.23</v>
      </c>
      <c r="L3288" s="2">
        <v>0.0</v>
      </c>
      <c r="M3288" s="2">
        <v>2017.0</v>
      </c>
      <c r="N3288" s="2" t="s">
        <v>58</v>
      </c>
    </row>
    <row r="3289">
      <c r="A3289" s="2">
        <v>26.0</v>
      </c>
      <c r="B3289" s="3">
        <v>42918.0</v>
      </c>
      <c r="C3289" s="2">
        <v>1.14</v>
      </c>
      <c r="D3289" s="2">
        <v>192174.84</v>
      </c>
      <c r="E3289" s="2">
        <v>102625.76</v>
      </c>
      <c r="F3289" s="2">
        <v>9979.67</v>
      </c>
      <c r="G3289" s="2">
        <v>461.09</v>
      </c>
      <c r="H3289" s="2">
        <v>79108.32</v>
      </c>
      <c r="I3289" s="2">
        <v>78516.16</v>
      </c>
      <c r="J3289" s="2">
        <v>525.73</v>
      </c>
      <c r="K3289" s="2">
        <v>66.43</v>
      </c>
      <c r="L3289" s="2">
        <v>0.0</v>
      </c>
      <c r="M3289" s="2">
        <v>2017.0</v>
      </c>
      <c r="N3289" s="2" t="s">
        <v>59</v>
      </c>
    </row>
    <row r="3290">
      <c r="A3290" s="2">
        <v>26.0</v>
      </c>
      <c r="B3290" s="3">
        <v>42918.0</v>
      </c>
      <c r="C3290" s="2">
        <v>1.42</v>
      </c>
      <c r="D3290" s="2">
        <v>71770.39</v>
      </c>
      <c r="E3290" s="2">
        <v>1523.49</v>
      </c>
      <c r="F3290" s="2">
        <v>47455.14</v>
      </c>
      <c r="G3290" s="2">
        <v>253.64</v>
      </c>
      <c r="H3290" s="2">
        <v>22538.12</v>
      </c>
      <c r="I3290" s="2">
        <v>19118.32</v>
      </c>
      <c r="J3290" s="2">
        <v>2184.8</v>
      </c>
      <c r="K3290" s="2">
        <v>1235.0</v>
      </c>
      <c r="L3290" s="2">
        <v>0.0</v>
      </c>
      <c r="M3290" s="2">
        <v>2017.0</v>
      </c>
      <c r="N3290" s="2" t="s">
        <v>60</v>
      </c>
    </row>
    <row r="3291">
      <c r="A3291" s="2">
        <v>26.0</v>
      </c>
      <c r="B3291" s="3">
        <v>42918.0</v>
      </c>
      <c r="C3291" s="2">
        <v>1.45</v>
      </c>
      <c r="D3291" s="2">
        <v>407584.72</v>
      </c>
      <c r="E3291" s="2">
        <v>258323.53</v>
      </c>
      <c r="F3291" s="2">
        <v>61821.63</v>
      </c>
      <c r="G3291" s="2">
        <v>235.54</v>
      </c>
      <c r="H3291" s="2">
        <v>87204.02</v>
      </c>
      <c r="I3291" s="2">
        <v>23812.96</v>
      </c>
      <c r="J3291" s="2">
        <v>55106.06</v>
      </c>
      <c r="K3291" s="2">
        <v>8285.0</v>
      </c>
      <c r="L3291" s="2">
        <v>0.0</v>
      </c>
      <c r="M3291" s="2">
        <v>2017.0</v>
      </c>
      <c r="N3291" s="2" t="s">
        <v>61</v>
      </c>
    </row>
    <row r="3292">
      <c r="A3292" s="2">
        <v>26.0</v>
      </c>
      <c r="B3292" s="3">
        <v>42918.0</v>
      </c>
      <c r="C3292" s="2">
        <v>1.21</v>
      </c>
      <c r="D3292" s="2">
        <v>3.801042616E7</v>
      </c>
      <c r="E3292" s="2">
        <v>1.26231885E7</v>
      </c>
      <c r="F3292" s="2">
        <v>1.098873457E7</v>
      </c>
      <c r="G3292" s="2">
        <v>859889.81</v>
      </c>
      <c r="H3292" s="2">
        <v>1.353861328E7</v>
      </c>
      <c r="I3292" s="2">
        <v>1.004124395E7</v>
      </c>
      <c r="J3292" s="2">
        <v>3119708.27</v>
      </c>
      <c r="K3292" s="2">
        <v>377661.06</v>
      </c>
      <c r="L3292" s="2">
        <v>0.0</v>
      </c>
      <c r="M3292" s="2">
        <v>2017.0</v>
      </c>
      <c r="N3292" s="2" t="s">
        <v>62</v>
      </c>
    </row>
    <row r="3293">
      <c r="A3293" s="2">
        <v>26.0</v>
      </c>
      <c r="B3293" s="3">
        <v>42918.0</v>
      </c>
      <c r="C3293" s="2">
        <v>1.07</v>
      </c>
      <c r="D3293" s="2">
        <v>7020076.49</v>
      </c>
      <c r="E3293" s="2">
        <v>2270834.48</v>
      </c>
      <c r="F3293" s="2">
        <v>1330339.0</v>
      </c>
      <c r="G3293" s="2">
        <v>150862.92</v>
      </c>
      <c r="H3293" s="2">
        <v>3268040.09</v>
      </c>
      <c r="I3293" s="2">
        <v>2074185.51</v>
      </c>
      <c r="J3293" s="2">
        <v>1185728.1</v>
      </c>
      <c r="K3293" s="2">
        <v>8126.48</v>
      </c>
      <c r="L3293" s="2">
        <v>0.0</v>
      </c>
      <c r="M3293" s="2">
        <v>2017.0</v>
      </c>
      <c r="N3293" s="2" t="s">
        <v>63</v>
      </c>
    </row>
    <row r="3294">
      <c r="A3294" s="2">
        <v>26.0</v>
      </c>
      <c r="B3294" s="3">
        <v>42918.0</v>
      </c>
      <c r="C3294" s="2">
        <v>0.86</v>
      </c>
      <c r="D3294" s="2">
        <v>1023584.42</v>
      </c>
      <c r="E3294" s="2">
        <v>541032.2</v>
      </c>
      <c r="F3294" s="2">
        <v>87497.9</v>
      </c>
      <c r="G3294" s="2">
        <v>10276.33</v>
      </c>
      <c r="H3294" s="2">
        <v>384777.99</v>
      </c>
      <c r="I3294" s="2">
        <v>168553.29</v>
      </c>
      <c r="J3294" s="2">
        <v>216224.7</v>
      </c>
      <c r="K3294" s="2">
        <v>0.0</v>
      </c>
      <c r="L3294" s="2">
        <v>0.0</v>
      </c>
      <c r="M3294" s="2">
        <v>2017.0</v>
      </c>
      <c r="N3294" s="2" t="s">
        <v>64</v>
      </c>
    </row>
    <row r="3295">
      <c r="A3295" s="2">
        <v>26.0</v>
      </c>
      <c r="B3295" s="3">
        <v>42918.0</v>
      </c>
      <c r="C3295" s="2">
        <v>2.03</v>
      </c>
      <c r="D3295" s="2">
        <v>2268.86</v>
      </c>
      <c r="E3295" s="2">
        <v>59.41</v>
      </c>
      <c r="F3295" s="2">
        <v>278.04</v>
      </c>
      <c r="G3295" s="2">
        <v>0.0</v>
      </c>
      <c r="H3295" s="2">
        <v>1931.41</v>
      </c>
      <c r="I3295" s="2">
        <v>1931.41</v>
      </c>
      <c r="J3295" s="2">
        <v>0.0</v>
      </c>
      <c r="K3295" s="2">
        <v>0.0</v>
      </c>
      <c r="L3295" s="2">
        <v>1.0</v>
      </c>
      <c r="M3295" s="2">
        <v>2017.0</v>
      </c>
      <c r="N3295" s="2" t="s">
        <v>11</v>
      </c>
    </row>
    <row r="3296">
      <c r="A3296" s="2">
        <v>26.0</v>
      </c>
      <c r="B3296" s="3">
        <v>42918.0</v>
      </c>
      <c r="C3296" s="2">
        <v>1.53</v>
      </c>
      <c r="D3296" s="2">
        <v>23108.17</v>
      </c>
      <c r="E3296" s="2">
        <v>674.17</v>
      </c>
      <c r="F3296" s="2">
        <v>9001.27</v>
      </c>
      <c r="G3296" s="2">
        <v>0.0</v>
      </c>
      <c r="H3296" s="2">
        <v>13432.73</v>
      </c>
      <c r="I3296" s="2">
        <v>3832.88</v>
      </c>
      <c r="J3296" s="2">
        <v>9599.85</v>
      </c>
      <c r="K3296" s="2">
        <v>0.0</v>
      </c>
      <c r="L3296" s="2">
        <v>1.0</v>
      </c>
      <c r="M3296" s="2">
        <v>2017.0</v>
      </c>
      <c r="N3296" s="2" t="s">
        <v>12</v>
      </c>
    </row>
    <row r="3297">
      <c r="A3297" s="2">
        <v>26.0</v>
      </c>
      <c r="B3297" s="3">
        <v>42918.0</v>
      </c>
      <c r="C3297" s="2">
        <v>2.2</v>
      </c>
      <c r="D3297" s="2">
        <v>23687.44</v>
      </c>
      <c r="E3297" s="2">
        <v>1028.08</v>
      </c>
      <c r="F3297" s="2">
        <v>12582.81</v>
      </c>
      <c r="G3297" s="2">
        <v>209.44</v>
      </c>
      <c r="H3297" s="2">
        <v>9867.11</v>
      </c>
      <c r="I3297" s="2">
        <v>9863.78</v>
      </c>
      <c r="J3297" s="2">
        <v>3.33</v>
      </c>
      <c r="K3297" s="2">
        <v>0.0</v>
      </c>
      <c r="L3297" s="2">
        <v>1.0</v>
      </c>
      <c r="M3297" s="2">
        <v>2017.0</v>
      </c>
      <c r="N3297" s="2" t="s">
        <v>13</v>
      </c>
    </row>
    <row r="3298">
      <c r="A3298" s="2">
        <v>26.0</v>
      </c>
      <c r="B3298" s="3">
        <v>42918.0</v>
      </c>
      <c r="C3298" s="2">
        <v>1.92</v>
      </c>
      <c r="D3298" s="2">
        <v>2765.03</v>
      </c>
      <c r="E3298" s="2">
        <v>41.84</v>
      </c>
      <c r="F3298" s="2">
        <v>1111.25</v>
      </c>
      <c r="G3298" s="2">
        <v>0.0</v>
      </c>
      <c r="H3298" s="2">
        <v>1611.94</v>
      </c>
      <c r="I3298" s="2">
        <v>539.92</v>
      </c>
      <c r="J3298" s="2">
        <v>1072.02</v>
      </c>
      <c r="K3298" s="2">
        <v>0.0</v>
      </c>
      <c r="L3298" s="2">
        <v>1.0</v>
      </c>
      <c r="M3298" s="2">
        <v>2017.0</v>
      </c>
      <c r="N3298" s="2" t="s">
        <v>14</v>
      </c>
    </row>
    <row r="3299">
      <c r="A3299" s="2">
        <v>26.0</v>
      </c>
      <c r="B3299" s="3">
        <v>42918.0</v>
      </c>
      <c r="C3299" s="2">
        <v>2.13</v>
      </c>
      <c r="D3299" s="2">
        <v>19686.52</v>
      </c>
      <c r="E3299" s="2">
        <v>8.01</v>
      </c>
      <c r="F3299" s="2">
        <v>1676.54</v>
      </c>
      <c r="G3299" s="2">
        <v>0.0</v>
      </c>
      <c r="H3299" s="2">
        <v>18001.97</v>
      </c>
      <c r="I3299" s="2">
        <v>16435.44</v>
      </c>
      <c r="J3299" s="2">
        <v>1566.53</v>
      </c>
      <c r="K3299" s="2">
        <v>0.0</v>
      </c>
      <c r="L3299" s="2">
        <v>1.0</v>
      </c>
      <c r="M3299" s="2">
        <v>2017.0</v>
      </c>
      <c r="N3299" s="2" t="s">
        <v>15</v>
      </c>
    </row>
    <row r="3300">
      <c r="A3300" s="2">
        <v>26.0</v>
      </c>
      <c r="B3300" s="3">
        <v>42918.0</v>
      </c>
      <c r="C3300" s="2">
        <v>2.57</v>
      </c>
      <c r="D3300" s="2">
        <v>4270.32</v>
      </c>
      <c r="E3300" s="2">
        <v>4.02</v>
      </c>
      <c r="F3300" s="2">
        <v>473.35</v>
      </c>
      <c r="G3300" s="2">
        <v>0.0</v>
      </c>
      <c r="H3300" s="2">
        <v>3792.95</v>
      </c>
      <c r="I3300" s="2">
        <v>486.66</v>
      </c>
      <c r="J3300" s="2">
        <v>3306.29</v>
      </c>
      <c r="K3300" s="2">
        <v>0.0</v>
      </c>
      <c r="L3300" s="2">
        <v>1.0</v>
      </c>
      <c r="M3300" s="2">
        <v>2017.0</v>
      </c>
      <c r="N3300" s="2" t="s">
        <v>16</v>
      </c>
    </row>
    <row r="3301">
      <c r="A3301" s="2">
        <v>26.0</v>
      </c>
      <c r="B3301" s="3">
        <v>42918.0</v>
      </c>
      <c r="C3301" s="2">
        <v>1.73</v>
      </c>
      <c r="D3301" s="2">
        <v>163970.9</v>
      </c>
      <c r="E3301" s="2">
        <v>20969.94</v>
      </c>
      <c r="F3301" s="2">
        <v>58901.69</v>
      </c>
      <c r="G3301" s="2">
        <v>9.35</v>
      </c>
      <c r="H3301" s="2">
        <v>84089.92</v>
      </c>
      <c r="I3301" s="2">
        <v>83873.31</v>
      </c>
      <c r="J3301" s="2">
        <v>216.61</v>
      </c>
      <c r="K3301" s="2">
        <v>0.0</v>
      </c>
      <c r="L3301" s="2">
        <v>1.0</v>
      </c>
      <c r="M3301" s="2">
        <v>2017.0</v>
      </c>
      <c r="N3301" s="2" t="s">
        <v>17</v>
      </c>
    </row>
    <row r="3302">
      <c r="A3302" s="2">
        <v>26.0</v>
      </c>
      <c r="B3302" s="3">
        <v>42918.0</v>
      </c>
      <c r="C3302" s="2">
        <v>2.09</v>
      </c>
      <c r="D3302" s="2">
        <v>8194.26</v>
      </c>
      <c r="E3302" s="2">
        <v>46.21</v>
      </c>
      <c r="F3302" s="2">
        <v>5110.55</v>
      </c>
      <c r="G3302" s="2">
        <v>372.35</v>
      </c>
      <c r="H3302" s="2">
        <v>2665.15</v>
      </c>
      <c r="I3302" s="2">
        <v>2660.71</v>
      </c>
      <c r="J3302" s="2">
        <v>4.44</v>
      </c>
      <c r="K3302" s="2">
        <v>0.0</v>
      </c>
      <c r="L3302" s="2">
        <v>1.0</v>
      </c>
      <c r="M3302" s="2">
        <v>2017.0</v>
      </c>
      <c r="N3302" s="2" t="s">
        <v>18</v>
      </c>
    </row>
    <row r="3303">
      <c r="A3303" s="2">
        <v>26.0</v>
      </c>
      <c r="B3303" s="3">
        <v>42918.0</v>
      </c>
      <c r="C3303" s="2">
        <v>1.98</v>
      </c>
      <c r="D3303" s="2">
        <v>34696.48</v>
      </c>
      <c r="E3303" s="2">
        <v>88.99</v>
      </c>
      <c r="F3303" s="2">
        <v>33041.8</v>
      </c>
      <c r="G3303" s="2">
        <v>0.0</v>
      </c>
      <c r="H3303" s="2">
        <v>1565.69</v>
      </c>
      <c r="I3303" s="2">
        <v>1565.69</v>
      </c>
      <c r="J3303" s="2">
        <v>0.0</v>
      </c>
      <c r="K3303" s="2">
        <v>0.0</v>
      </c>
      <c r="L3303" s="2">
        <v>1.0</v>
      </c>
      <c r="M3303" s="2">
        <v>2017.0</v>
      </c>
      <c r="N3303" s="2" t="s">
        <v>19</v>
      </c>
    </row>
    <row r="3304">
      <c r="A3304" s="2">
        <v>26.0</v>
      </c>
      <c r="B3304" s="3">
        <v>42918.0</v>
      </c>
      <c r="C3304" s="2">
        <v>1.28</v>
      </c>
      <c r="D3304" s="2">
        <v>27470.57</v>
      </c>
      <c r="E3304" s="2">
        <v>201.06</v>
      </c>
      <c r="F3304" s="2">
        <v>4916.62</v>
      </c>
      <c r="G3304" s="2">
        <v>0.0</v>
      </c>
      <c r="H3304" s="2">
        <v>22352.89</v>
      </c>
      <c r="I3304" s="2">
        <v>718.47</v>
      </c>
      <c r="J3304" s="2">
        <v>21634.42</v>
      </c>
      <c r="K3304" s="2">
        <v>0.0</v>
      </c>
      <c r="L3304" s="2">
        <v>1.0</v>
      </c>
      <c r="M3304" s="2">
        <v>2017.0</v>
      </c>
      <c r="N3304" s="2" t="s">
        <v>20</v>
      </c>
    </row>
    <row r="3305">
      <c r="A3305" s="2">
        <v>26.0</v>
      </c>
      <c r="B3305" s="3">
        <v>42918.0</v>
      </c>
      <c r="C3305" s="2">
        <v>1.46</v>
      </c>
      <c r="D3305" s="2">
        <v>8676.42</v>
      </c>
      <c r="E3305" s="2">
        <v>477.25</v>
      </c>
      <c r="F3305" s="2">
        <v>1907.85</v>
      </c>
      <c r="G3305" s="2">
        <v>0.0</v>
      </c>
      <c r="H3305" s="2">
        <v>6291.32</v>
      </c>
      <c r="I3305" s="2">
        <v>1828.76</v>
      </c>
      <c r="J3305" s="2">
        <v>4462.56</v>
      </c>
      <c r="K3305" s="2">
        <v>0.0</v>
      </c>
      <c r="L3305" s="2">
        <v>1.0</v>
      </c>
      <c r="M3305" s="2">
        <v>2017.0</v>
      </c>
      <c r="N3305" s="2" t="s">
        <v>21</v>
      </c>
    </row>
    <row r="3306">
      <c r="A3306" s="2">
        <v>26.0</v>
      </c>
      <c r="B3306" s="3">
        <v>42918.0</v>
      </c>
      <c r="C3306" s="2">
        <v>1.02</v>
      </c>
      <c r="D3306" s="2">
        <v>32953.66</v>
      </c>
      <c r="E3306" s="2">
        <v>8791.93</v>
      </c>
      <c r="F3306" s="2">
        <v>475.31</v>
      </c>
      <c r="G3306" s="2">
        <v>0.0</v>
      </c>
      <c r="H3306" s="2">
        <v>23686.42</v>
      </c>
      <c r="I3306" s="2">
        <v>23602.46</v>
      </c>
      <c r="J3306" s="2">
        <v>83.96</v>
      </c>
      <c r="K3306" s="2">
        <v>0.0</v>
      </c>
      <c r="L3306" s="2">
        <v>1.0</v>
      </c>
      <c r="M3306" s="2">
        <v>2017.0</v>
      </c>
      <c r="N3306" s="2" t="s">
        <v>22</v>
      </c>
    </row>
    <row r="3307">
      <c r="A3307" s="2">
        <v>26.0</v>
      </c>
      <c r="B3307" s="3">
        <v>42918.0</v>
      </c>
      <c r="C3307" s="2">
        <v>1.44</v>
      </c>
      <c r="D3307" s="2">
        <v>25731.81</v>
      </c>
      <c r="E3307" s="2">
        <v>11850.59</v>
      </c>
      <c r="F3307" s="2">
        <v>2544.28</v>
      </c>
      <c r="G3307" s="2">
        <v>61.31</v>
      </c>
      <c r="H3307" s="2">
        <v>11275.63</v>
      </c>
      <c r="I3307" s="2">
        <v>551.17</v>
      </c>
      <c r="J3307" s="2">
        <v>10724.46</v>
      </c>
      <c r="K3307" s="2">
        <v>0.0</v>
      </c>
      <c r="L3307" s="2">
        <v>1.0</v>
      </c>
      <c r="M3307" s="2">
        <v>2017.0</v>
      </c>
      <c r="N3307" s="2" t="s">
        <v>23</v>
      </c>
    </row>
    <row r="3308">
      <c r="A3308" s="2">
        <v>26.0</v>
      </c>
      <c r="B3308" s="3">
        <v>42918.0</v>
      </c>
      <c r="C3308" s="2">
        <v>1.44</v>
      </c>
      <c r="D3308" s="2">
        <v>19735.7</v>
      </c>
      <c r="E3308" s="2">
        <v>435.47</v>
      </c>
      <c r="F3308" s="2">
        <v>3969.82</v>
      </c>
      <c r="G3308" s="2">
        <v>0.0</v>
      </c>
      <c r="H3308" s="2">
        <v>15330.41</v>
      </c>
      <c r="I3308" s="2">
        <v>343.28</v>
      </c>
      <c r="J3308" s="2">
        <v>14987.13</v>
      </c>
      <c r="K3308" s="2">
        <v>0.0</v>
      </c>
      <c r="L3308" s="2">
        <v>1.0</v>
      </c>
      <c r="M3308" s="2">
        <v>2017.0</v>
      </c>
      <c r="N3308" s="2" t="s">
        <v>24</v>
      </c>
    </row>
    <row r="3309">
      <c r="A3309" s="2">
        <v>26.0</v>
      </c>
      <c r="B3309" s="3">
        <v>42918.0</v>
      </c>
      <c r="C3309" s="2">
        <v>1.97</v>
      </c>
      <c r="D3309" s="2">
        <v>4460.37</v>
      </c>
      <c r="E3309" s="2">
        <v>34.02</v>
      </c>
      <c r="F3309" s="2">
        <v>4237.33</v>
      </c>
      <c r="G3309" s="2">
        <v>0.0</v>
      </c>
      <c r="H3309" s="2">
        <v>189.02</v>
      </c>
      <c r="I3309" s="2">
        <v>6.3</v>
      </c>
      <c r="J3309" s="2">
        <v>182.72</v>
      </c>
      <c r="K3309" s="2">
        <v>0.0</v>
      </c>
      <c r="L3309" s="2">
        <v>1.0</v>
      </c>
      <c r="M3309" s="2">
        <v>2017.0</v>
      </c>
      <c r="N3309" s="2" t="s">
        <v>25</v>
      </c>
    </row>
    <row r="3310">
      <c r="A3310" s="2">
        <v>26.0</v>
      </c>
      <c r="B3310" s="3">
        <v>42918.0</v>
      </c>
      <c r="C3310" s="2">
        <v>1.58</v>
      </c>
      <c r="D3310" s="2">
        <v>169966.3</v>
      </c>
      <c r="E3310" s="2">
        <v>3073.22</v>
      </c>
      <c r="F3310" s="2">
        <v>71442.71</v>
      </c>
      <c r="G3310" s="2">
        <v>0.0</v>
      </c>
      <c r="H3310" s="2">
        <v>95450.37</v>
      </c>
      <c r="I3310" s="2">
        <v>20059.86</v>
      </c>
      <c r="J3310" s="2">
        <v>75390.51</v>
      </c>
      <c r="K3310" s="2">
        <v>0.0</v>
      </c>
      <c r="L3310" s="2">
        <v>1.0</v>
      </c>
      <c r="M3310" s="2">
        <v>2017.0</v>
      </c>
      <c r="N3310" s="2" t="s">
        <v>26</v>
      </c>
    </row>
    <row r="3311">
      <c r="A3311" s="2">
        <v>26.0</v>
      </c>
      <c r="B3311" s="3">
        <v>42918.0</v>
      </c>
      <c r="C3311" s="2">
        <v>2.15</v>
      </c>
      <c r="D3311" s="2">
        <v>9015.26</v>
      </c>
      <c r="E3311" s="2">
        <v>377.25</v>
      </c>
      <c r="F3311" s="2">
        <v>265.88</v>
      </c>
      <c r="G3311" s="2">
        <v>35.67</v>
      </c>
      <c r="H3311" s="2">
        <v>8336.46</v>
      </c>
      <c r="I3311" s="2">
        <v>8336.46</v>
      </c>
      <c r="J3311" s="2">
        <v>0.0</v>
      </c>
      <c r="K3311" s="2">
        <v>0.0</v>
      </c>
      <c r="L3311" s="2">
        <v>1.0</v>
      </c>
      <c r="M3311" s="2">
        <v>2017.0</v>
      </c>
      <c r="N3311" s="2" t="s">
        <v>27</v>
      </c>
    </row>
    <row r="3312">
      <c r="A3312" s="2">
        <v>26.0</v>
      </c>
      <c r="B3312" s="3">
        <v>42918.0</v>
      </c>
      <c r="C3312" s="2">
        <v>2.67</v>
      </c>
      <c r="D3312" s="2">
        <v>11745.45</v>
      </c>
      <c r="E3312" s="2">
        <v>120.76</v>
      </c>
      <c r="F3312" s="2">
        <v>5069.38</v>
      </c>
      <c r="G3312" s="2">
        <v>35.68</v>
      </c>
      <c r="H3312" s="2">
        <v>6519.63</v>
      </c>
      <c r="I3312" s="2">
        <v>6515.82</v>
      </c>
      <c r="J3312" s="2">
        <v>3.81</v>
      </c>
      <c r="K3312" s="2">
        <v>0.0</v>
      </c>
      <c r="L3312" s="2">
        <v>1.0</v>
      </c>
      <c r="M3312" s="2">
        <v>2017.0</v>
      </c>
      <c r="N3312" s="2" t="s">
        <v>28</v>
      </c>
    </row>
    <row r="3313">
      <c r="A3313" s="2">
        <v>26.0</v>
      </c>
      <c r="B3313" s="3">
        <v>42918.0</v>
      </c>
      <c r="C3313" s="2">
        <v>1.21</v>
      </c>
      <c r="D3313" s="2">
        <v>46201.44</v>
      </c>
      <c r="E3313" s="2">
        <v>11775.69</v>
      </c>
      <c r="F3313" s="2">
        <v>189.83</v>
      </c>
      <c r="G3313" s="2">
        <v>0.0</v>
      </c>
      <c r="H3313" s="2">
        <v>34235.92</v>
      </c>
      <c r="I3313" s="2">
        <v>34210.39</v>
      </c>
      <c r="J3313" s="2">
        <v>25.53</v>
      </c>
      <c r="K3313" s="2">
        <v>0.0</v>
      </c>
      <c r="L3313" s="2">
        <v>1.0</v>
      </c>
      <c r="M3313" s="2">
        <v>2017.0</v>
      </c>
      <c r="N3313" s="2" t="s">
        <v>29</v>
      </c>
    </row>
    <row r="3314">
      <c r="A3314" s="2">
        <v>26.0</v>
      </c>
      <c r="B3314" s="3">
        <v>42918.0</v>
      </c>
      <c r="C3314" s="2">
        <v>1.51</v>
      </c>
      <c r="D3314" s="2">
        <v>8181.42</v>
      </c>
      <c r="E3314" s="2">
        <v>137.4</v>
      </c>
      <c r="F3314" s="2">
        <v>1251.58</v>
      </c>
      <c r="G3314" s="2">
        <v>0.0</v>
      </c>
      <c r="H3314" s="2">
        <v>6792.44</v>
      </c>
      <c r="I3314" s="2">
        <v>959.33</v>
      </c>
      <c r="J3314" s="2">
        <v>5833.11</v>
      </c>
      <c r="K3314" s="2">
        <v>0.0</v>
      </c>
      <c r="L3314" s="2">
        <v>1.0</v>
      </c>
      <c r="M3314" s="2">
        <v>2017.0</v>
      </c>
      <c r="N3314" s="2" t="s">
        <v>30</v>
      </c>
    </row>
    <row r="3315">
      <c r="A3315" s="2">
        <v>26.0</v>
      </c>
      <c r="B3315" s="3">
        <v>42918.0</v>
      </c>
      <c r="C3315" s="2">
        <v>2.25</v>
      </c>
      <c r="D3315" s="2">
        <v>4778.95</v>
      </c>
      <c r="E3315" s="2">
        <v>435.04</v>
      </c>
      <c r="F3315" s="2">
        <v>2975.76</v>
      </c>
      <c r="G3315" s="2">
        <v>3.6</v>
      </c>
      <c r="H3315" s="2">
        <v>1364.55</v>
      </c>
      <c r="I3315" s="2">
        <v>1357.88</v>
      </c>
      <c r="J3315" s="2">
        <v>6.67</v>
      </c>
      <c r="K3315" s="2">
        <v>0.0</v>
      </c>
      <c r="L3315" s="2">
        <v>1.0</v>
      </c>
      <c r="M3315" s="2">
        <v>2017.0</v>
      </c>
      <c r="N3315" s="2" t="s">
        <v>31</v>
      </c>
    </row>
    <row r="3316">
      <c r="A3316" s="2">
        <v>26.0</v>
      </c>
      <c r="B3316" s="3">
        <v>42918.0</v>
      </c>
      <c r="C3316" s="2">
        <v>1.73</v>
      </c>
      <c r="D3316" s="2">
        <v>11015.7</v>
      </c>
      <c r="E3316" s="2">
        <v>1952.02</v>
      </c>
      <c r="F3316" s="2">
        <v>2930.62</v>
      </c>
      <c r="G3316" s="2">
        <v>0.0</v>
      </c>
      <c r="H3316" s="2">
        <v>6133.06</v>
      </c>
      <c r="I3316" s="2">
        <v>4359.15</v>
      </c>
      <c r="J3316" s="2">
        <v>1773.91</v>
      </c>
      <c r="K3316" s="2">
        <v>0.0</v>
      </c>
      <c r="L3316" s="2">
        <v>1.0</v>
      </c>
      <c r="M3316" s="2">
        <v>2017.0</v>
      </c>
      <c r="N3316" s="2" t="s">
        <v>32</v>
      </c>
    </row>
    <row r="3317">
      <c r="A3317" s="2">
        <v>26.0</v>
      </c>
      <c r="B3317" s="3">
        <v>42918.0</v>
      </c>
      <c r="C3317" s="2">
        <v>1.46</v>
      </c>
      <c r="D3317" s="2">
        <v>109111.93</v>
      </c>
      <c r="E3317" s="2">
        <v>11056.28</v>
      </c>
      <c r="F3317" s="2">
        <v>28190.18</v>
      </c>
      <c r="G3317" s="2">
        <v>0.0</v>
      </c>
      <c r="H3317" s="2">
        <v>69865.47</v>
      </c>
      <c r="I3317" s="2">
        <v>69737.02</v>
      </c>
      <c r="J3317" s="2">
        <v>128.45</v>
      </c>
      <c r="K3317" s="2">
        <v>0.0</v>
      </c>
      <c r="L3317" s="2">
        <v>1.0</v>
      </c>
      <c r="M3317" s="2">
        <v>2017.0</v>
      </c>
      <c r="N3317" s="2" t="s">
        <v>33</v>
      </c>
    </row>
    <row r="3318">
      <c r="A3318" s="2">
        <v>26.0</v>
      </c>
      <c r="B3318" s="3">
        <v>42918.0</v>
      </c>
      <c r="C3318" s="2">
        <v>1.26</v>
      </c>
      <c r="D3318" s="2">
        <v>5513.09</v>
      </c>
      <c r="E3318" s="2">
        <v>0.0</v>
      </c>
      <c r="F3318" s="2">
        <v>1338.51</v>
      </c>
      <c r="G3318" s="2">
        <v>0.0</v>
      </c>
      <c r="H3318" s="2">
        <v>4174.58</v>
      </c>
      <c r="I3318" s="2">
        <v>30.22</v>
      </c>
      <c r="J3318" s="2">
        <v>4144.36</v>
      </c>
      <c r="K3318" s="2">
        <v>0.0</v>
      </c>
      <c r="L3318" s="2">
        <v>1.0</v>
      </c>
      <c r="M3318" s="2">
        <v>2017.0</v>
      </c>
      <c r="N3318" s="2" t="s">
        <v>34</v>
      </c>
    </row>
    <row r="3319">
      <c r="A3319" s="2">
        <v>26.0</v>
      </c>
      <c r="B3319" s="3">
        <v>42918.0</v>
      </c>
      <c r="C3319" s="2">
        <v>1.92</v>
      </c>
      <c r="D3319" s="2">
        <v>6241.89</v>
      </c>
      <c r="E3319" s="2">
        <v>267.85</v>
      </c>
      <c r="F3319" s="2">
        <v>1709.97</v>
      </c>
      <c r="G3319" s="2">
        <v>0.0</v>
      </c>
      <c r="H3319" s="2">
        <v>4264.07</v>
      </c>
      <c r="I3319" s="2">
        <v>4257.4</v>
      </c>
      <c r="J3319" s="2">
        <v>6.67</v>
      </c>
      <c r="K3319" s="2">
        <v>0.0</v>
      </c>
      <c r="L3319" s="2">
        <v>1.0</v>
      </c>
      <c r="M3319" s="2">
        <v>2017.0</v>
      </c>
      <c r="N3319" s="2" t="s">
        <v>35</v>
      </c>
    </row>
    <row r="3320">
      <c r="A3320" s="2">
        <v>26.0</v>
      </c>
      <c r="B3320" s="3">
        <v>42918.0</v>
      </c>
      <c r="C3320" s="2">
        <v>1.78</v>
      </c>
      <c r="D3320" s="2">
        <v>120458.72</v>
      </c>
      <c r="E3320" s="2">
        <v>2774.67</v>
      </c>
      <c r="F3320" s="2">
        <v>52195.81</v>
      </c>
      <c r="G3320" s="2">
        <v>1321.72</v>
      </c>
      <c r="H3320" s="2">
        <v>64166.52</v>
      </c>
      <c r="I3320" s="2">
        <v>34038.53</v>
      </c>
      <c r="J3320" s="2">
        <v>30127.99</v>
      </c>
      <c r="K3320" s="2">
        <v>0.0</v>
      </c>
      <c r="L3320" s="2">
        <v>1.0</v>
      </c>
      <c r="M3320" s="2">
        <v>2017.0</v>
      </c>
      <c r="N3320" s="2" t="s">
        <v>36</v>
      </c>
    </row>
    <row r="3321">
      <c r="A3321" s="2">
        <v>26.0</v>
      </c>
      <c r="B3321" s="3">
        <v>42918.0</v>
      </c>
      <c r="C3321" s="2">
        <v>1.2</v>
      </c>
      <c r="D3321" s="2">
        <v>12497.92</v>
      </c>
      <c r="E3321" s="2">
        <v>163.03</v>
      </c>
      <c r="F3321" s="2">
        <v>3207.0</v>
      </c>
      <c r="G3321" s="2">
        <v>0.0</v>
      </c>
      <c r="H3321" s="2">
        <v>9127.89</v>
      </c>
      <c r="I3321" s="2">
        <v>1961.11</v>
      </c>
      <c r="J3321" s="2">
        <v>7166.78</v>
      </c>
      <c r="K3321" s="2">
        <v>0.0</v>
      </c>
      <c r="L3321" s="2">
        <v>1.0</v>
      </c>
      <c r="M3321" s="2">
        <v>2017.0</v>
      </c>
      <c r="N3321" s="2" t="s">
        <v>37</v>
      </c>
    </row>
    <row r="3322">
      <c r="A3322" s="2">
        <v>26.0</v>
      </c>
      <c r="B3322" s="3">
        <v>42918.0</v>
      </c>
      <c r="C3322" s="2">
        <v>1.89</v>
      </c>
      <c r="D3322" s="2">
        <v>2700.26</v>
      </c>
      <c r="E3322" s="2">
        <v>183.02</v>
      </c>
      <c r="F3322" s="2">
        <v>838.35</v>
      </c>
      <c r="G3322" s="2">
        <v>0.0</v>
      </c>
      <c r="H3322" s="2">
        <v>1678.89</v>
      </c>
      <c r="I3322" s="2">
        <v>1662.22</v>
      </c>
      <c r="J3322" s="2">
        <v>16.67</v>
      </c>
      <c r="K3322" s="2">
        <v>0.0</v>
      </c>
      <c r="L3322" s="2">
        <v>1.0</v>
      </c>
      <c r="M3322" s="2">
        <v>2017.0</v>
      </c>
      <c r="N3322" s="2" t="s">
        <v>38</v>
      </c>
    </row>
    <row r="3323">
      <c r="A3323" s="2">
        <v>26.0</v>
      </c>
      <c r="B3323" s="3">
        <v>42918.0</v>
      </c>
      <c r="C3323" s="2">
        <v>2.44</v>
      </c>
      <c r="D3323" s="2">
        <v>63800.15</v>
      </c>
      <c r="E3323" s="2">
        <v>5739.89</v>
      </c>
      <c r="F3323" s="2">
        <v>25934.55</v>
      </c>
      <c r="G3323" s="2">
        <v>1805.76</v>
      </c>
      <c r="H3323" s="2">
        <v>30319.95</v>
      </c>
      <c r="I3323" s="2">
        <v>30319.95</v>
      </c>
      <c r="J3323" s="2">
        <v>0.0</v>
      </c>
      <c r="K3323" s="2">
        <v>0.0</v>
      </c>
      <c r="L3323" s="2">
        <v>1.0</v>
      </c>
      <c r="M3323" s="2">
        <v>2017.0</v>
      </c>
      <c r="N3323" s="2" t="s">
        <v>39</v>
      </c>
    </row>
    <row r="3324">
      <c r="A3324" s="2">
        <v>26.0</v>
      </c>
      <c r="B3324" s="3">
        <v>42918.0</v>
      </c>
      <c r="C3324" s="2">
        <v>2.29</v>
      </c>
      <c r="D3324" s="2">
        <v>170194.95</v>
      </c>
      <c r="E3324" s="2">
        <v>8951.42</v>
      </c>
      <c r="F3324" s="2">
        <v>43472.34</v>
      </c>
      <c r="G3324" s="2">
        <v>1596.01</v>
      </c>
      <c r="H3324" s="2">
        <v>116175.18</v>
      </c>
      <c r="I3324" s="2">
        <v>106878.45</v>
      </c>
      <c r="J3324" s="2">
        <v>9296.73</v>
      </c>
      <c r="K3324" s="2">
        <v>0.0</v>
      </c>
      <c r="L3324" s="2">
        <v>1.0</v>
      </c>
      <c r="M3324" s="2">
        <v>2017.0</v>
      </c>
      <c r="N3324" s="2" t="s">
        <v>40</v>
      </c>
    </row>
    <row r="3325">
      <c r="A3325" s="2">
        <v>26.0</v>
      </c>
      <c r="B3325" s="3">
        <v>42918.0</v>
      </c>
      <c r="C3325" s="2">
        <v>1.91</v>
      </c>
      <c r="D3325" s="2">
        <v>16665.54</v>
      </c>
      <c r="E3325" s="2">
        <v>7.31</v>
      </c>
      <c r="F3325" s="2">
        <v>469.07</v>
      </c>
      <c r="G3325" s="2">
        <v>0.0</v>
      </c>
      <c r="H3325" s="2">
        <v>16189.16</v>
      </c>
      <c r="I3325" s="2">
        <v>16189.16</v>
      </c>
      <c r="J3325" s="2">
        <v>0.0</v>
      </c>
      <c r="K3325" s="2">
        <v>0.0</v>
      </c>
      <c r="L3325" s="2">
        <v>1.0</v>
      </c>
      <c r="M3325" s="2">
        <v>2017.0</v>
      </c>
      <c r="N3325" s="2" t="s">
        <v>41</v>
      </c>
    </row>
    <row r="3326">
      <c r="A3326" s="2">
        <v>26.0</v>
      </c>
      <c r="B3326" s="3">
        <v>42918.0</v>
      </c>
      <c r="C3326" s="2">
        <v>2.17</v>
      </c>
      <c r="D3326" s="2">
        <v>8059.1</v>
      </c>
      <c r="E3326" s="2">
        <v>811.06</v>
      </c>
      <c r="F3326" s="2">
        <v>4168.04</v>
      </c>
      <c r="G3326" s="2">
        <v>0.0</v>
      </c>
      <c r="H3326" s="2">
        <v>3080.0</v>
      </c>
      <c r="I3326" s="2">
        <v>3080.0</v>
      </c>
      <c r="J3326" s="2">
        <v>0.0</v>
      </c>
      <c r="K3326" s="2">
        <v>0.0</v>
      </c>
      <c r="L3326" s="2">
        <v>1.0</v>
      </c>
      <c r="M3326" s="2">
        <v>2017.0</v>
      </c>
      <c r="N3326" s="2" t="s">
        <v>42</v>
      </c>
    </row>
    <row r="3327">
      <c r="A3327" s="2">
        <v>26.0</v>
      </c>
      <c r="B3327" s="3">
        <v>42918.0</v>
      </c>
      <c r="C3327" s="2">
        <v>2.33</v>
      </c>
      <c r="D3327" s="2">
        <v>13643.23</v>
      </c>
      <c r="E3327" s="2">
        <v>1162.18</v>
      </c>
      <c r="F3327" s="2">
        <v>6156.45</v>
      </c>
      <c r="G3327" s="2">
        <v>7.31</v>
      </c>
      <c r="H3327" s="2">
        <v>6317.29</v>
      </c>
      <c r="I3327" s="2">
        <v>6275.92</v>
      </c>
      <c r="J3327" s="2">
        <v>41.37</v>
      </c>
      <c r="K3327" s="2">
        <v>0.0</v>
      </c>
      <c r="L3327" s="2">
        <v>1.0</v>
      </c>
      <c r="M3327" s="2">
        <v>2017.0</v>
      </c>
      <c r="N3327" s="2" t="s">
        <v>43</v>
      </c>
    </row>
    <row r="3328">
      <c r="A3328" s="2">
        <v>26.0</v>
      </c>
      <c r="B3328" s="3">
        <v>42918.0</v>
      </c>
      <c r="C3328" s="2">
        <v>2.02</v>
      </c>
      <c r="D3328" s="2">
        <v>10239.04</v>
      </c>
      <c r="E3328" s="2">
        <v>3244.01</v>
      </c>
      <c r="F3328" s="2">
        <v>3587.62</v>
      </c>
      <c r="G3328" s="2">
        <v>0.0</v>
      </c>
      <c r="H3328" s="2">
        <v>3407.41</v>
      </c>
      <c r="I3328" s="2">
        <v>1813.81</v>
      </c>
      <c r="J3328" s="2">
        <v>1593.6</v>
      </c>
      <c r="K3328" s="2">
        <v>0.0</v>
      </c>
      <c r="L3328" s="2">
        <v>1.0</v>
      </c>
      <c r="M3328" s="2">
        <v>2017.0</v>
      </c>
      <c r="N3328" s="2" t="s">
        <v>44</v>
      </c>
    </row>
    <row r="3329">
      <c r="A3329" s="2">
        <v>26.0</v>
      </c>
      <c r="B3329" s="3">
        <v>42918.0</v>
      </c>
      <c r="C3329" s="2">
        <v>1.58</v>
      </c>
      <c r="D3329" s="2">
        <v>8002.38</v>
      </c>
      <c r="E3329" s="2">
        <v>865.57</v>
      </c>
      <c r="F3329" s="2">
        <v>36.1</v>
      </c>
      <c r="G3329" s="2">
        <v>0.0</v>
      </c>
      <c r="H3329" s="2">
        <v>7100.71</v>
      </c>
      <c r="I3329" s="2">
        <v>7094.05</v>
      </c>
      <c r="J3329" s="2">
        <v>6.66</v>
      </c>
      <c r="K3329" s="2">
        <v>0.0</v>
      </c>
      <c r="L3329" s="2">
        <v>1.0</v>
      </c>
      <c r="M3329" s="2">
        <v>2017.0</v>
      </c>
      <c r="N3329" s="2" t="s">
        <v>45</v>
      </c>
    </row>
    <row r="3330">
      <c r="A3330" s="2">
        <v>26.0</v>
      </c>
      <c r="B3330" s="3">
        <v>42918.0</v>
      </c>
      <c r="C3330" s="2">
        <v>1.55</v>
      </c>
      <c r="D3330" s="2">
        <v>59145.56</v>
      </c>
      <c r="E3330" s="2">
        <v>1399.43</v>
      </c>
      <c r="F3330" s="2">
        <v>20993.46</v>
      </c>
      <c r="G3330" s="2">
        <v>54.01</v>
      </c>
      <c r="H3330" s="2">
        <v>36698.66</v>
      </c>
      <c r="I3330" s="2">
        <v>17049.24</v>
      </c>
      <c r="J3330" s="2">
        <v>19649.42</v>
      </c>
      <c r="K3330" s="2">
        <v>0.0</v>
      </c>
      <c r="L3330" s="2">
        <v>1.0</v>
      </c>
      <c r="M3330" s="2">
        <v>2017.0</v>
      </c>
      <c r="N3330" s="2" t="s">
        <v>46</v>
      </c>
    </row>
    <row r="3331">
      <c r="A3331" s="2">
        <v>26.0</v>
      </c>
      <c r="B3331" s="3">
        <v>42918.0</v>
      </c>
      <c r="C3331" s="2">
        <v>1.93</v>
      </c>
      <c r="D3331" s="2">
        <v>35248.52</v>
      </c>
      <c r="E3331" s="2">
        <v>6316.51</v>
      </c>
      <c r="F3331" s="2">
        <v>10620.11</v>
      </c>
      <c r="G3331" s="2">
        <v>5.02</v>
      </c>
      <c r="H3331" s="2">
        <v>18306.88</v>
      </c>
      <c r="I3331" s="2">
        <v>315.73</v>
      </c>
      <c r="J3331" s="2">
        <v>17991.15</v>
      </c>
      <c r="K3331" s="2">
        <v>0.0</v>
      </c>
      <c r="L3331" s="2">
        <v>1.0</v>
      </c>
      <c r="M3331" s="2">
        <v>2017.0</v>
      </c>
      <c r="N3331" s="2" t="s">
        <v>47</v>
      </c>
    </row>
    <row r="3332">
      <c r="A3332" s="2">
        <v>26.0</v>
      </c>
      <c r="B3332" s="3">
        <v>42918.0</v>
      </c>
      <c r="C3332" s="2">
        <v>2.05</v>
      </c>
      <c r="D3332" s="2">
        <v>8342.87</v>
      </c>
      <c r="E3332" s="2">
        <v>139.69</v>
      </c>
      <c r="F3332" s="2">
        <v>5019.56</v>
      </c>
      <c r="G3332" s="2">
        <v>219.17</v>
      </c>
      <c r="H3332" s="2">
        <v>2964.45</v>
      </c>
      <c r="I3332" s="2">
        <v>2841.94</v>
      </c>
      <c r="J3332" s="2">
        <v>122.51</v>
      </c>
      <c r="K3332" s="2">
        <v>0.0</v>
      </c>
      <c r="L3332" s="2">
        <v>1.0</v>
      </c>
      <c r="M3332" s="2">
        <v>2017.0</v>
      </c>
      <c r="N3332" s="2" t="s">
        <v>48</v>
      </c>
    </row>
    <row r="3333">
      <c r="A3333" s="2">
        <v>26.0</v>
      </c>
      <c r="B3333" s="3">
        <v>42918.0</v>
      </c>
      <c r="C3333" s="2">
        <v>1.84</v>
      </c>
      <c r="D3333" s="2">
        <v>10106.75</v>
      </c>
      <c r="E3333" s="2">
        <v>649.11</v>
      </c>
      <c r="F3333" s="2">
        <v>4909.0</v>
      </c>
      <c r="G3333" s="2">
        <v>127.57</v>
      </c>
      <c r="H3333" s="2">
        <v>4421.07</v>
      </c>
      <c r="I3333" s="2">
        <v>3123.96</v>
      </c>
      <c r="J3333" s="2">
        <v>1297.11</v>
      </c>
      <c r="K3333" s="2">
        <v>0.0</v>
      </c>
      <c r="L3333" s="2">
        <v>1.0</v>
      </c>
      <c r="M3333" s="2">
        <v>2017.0</v>
      </c>
      <c r="N3333" s="2" t="s">
        <v>49</v>
      </c>
    </row>
    <row r="3334">
      <c r="A3334" s="2">
        <v>26.0</v>
      </c>
      <c r="B3334" s="3">
        <v>42918.0</v>
      </c>
      <c r="C3334" s="2">
        <v>1.78</v>
      </c>
      <c r="D3334" s="2">
        <v>5965.12</v>
      </c>
      <c r="E3334" s="2">
        <v>212.95</v>
      </c>
      <c r="F3334" s="2">
        <v>2696.9</v>
      </c>
      <c r="G3334" s="2">
        <v>0.0</v>
      </c>
      <c r="H3334" s="2">
        <v>3055.27</v>
      </c>
      <c r="I3334" s="2">
        <v>1472.15</v>
      </c>
      <c r="J3334" s="2">
        <v>1583.12</v>
      </c>
      <c r="K3334" s="2">
        <v>0.0</v>
      </c>
      <c r="L3334" s="2">
        <v>1.0</v>
      </c>
      <c r="M3334" s="2">
        <v>2017.0</v>
      </c>
      <c r="N3334" s="2" t="s">
        <v>50</v>
      </c>
    </row>
    <row r="3335">
      <c r="A3335" s="2">
        <v>26.0</v>
      </c>
      <c r="B3335" s="3">
        <v>42918.0</v>
      </c>
      <c r="C3335" s="2">
        <v>2.32</v>
      </c>
      <c r="D3335" s="2">
        <v>4572.42</v>
      </c>
      <c r="E3335" s="2">
        <v>1472.51</v>
      </c>
      <c r="F3335" s="2">
        <v>2437.84</v>
      </c>
      <c r="G3335" s="2">
        <v>2.7</v>
      </c>
      <c r="H3335" s="2">
        <v>659.37</v>
      </c>
      <c r="I3335" s="2">
        <v>656.04</v>
      </c>
      <c r="J3335" s="2">
        <v>3.33</v>
      </c>
      <c r="K3335" s="2">
        <v>0.0</v>
      </c>
      <c r="L3335" s="2">
        <v>1.0</v>
      </c>
      <c r="M3335" s="2">
        <v>2017.0</v>
      </c>
      <c r="N3335" s="2" t="s">
        <v>51</v>
      </c>
    </row>
    <row r="3336">
      <c r="A3336" s="2">
        <v>26.0</v>
      </c>
      <c r="B3336" s="3">
        <v>42918.0</v>
      </c>
      <c r="C3336" s="2">
        <v>2.0</v>
      </c>
      <c r="D3336" s="2">
        <v>19913.72</v>
      </c>
      <c r="E3336" s="2">
        <v>1108.18</v>
      </c>
      <c r="F3336" s="2">
        <v>11656.52</v>
      </c>
      <c r="G3336" s="2">
        <v>0.0</v>
      </c>
      <c r="H3336" s="2">
        <v>7149.02</v>
      </c>
      <c r="I3336" s="2">
        <v>7124.38</v>
      </c>
      <c r="J3336" s="2">
        <v>24.64</v>
      </c>
      <c r="K3336" s="2">
        <v>0.0</v>
      </c>
      <c r="L3336" s="2">
        <v>1.0</v>
      </c>
      <c r="M3336" s="2">
        <v>2017.0</v>
      </c>
      <c r="N3336" s="2" t="s">
        <v>52</v>
      </c>
    </row>
    <row r="3337">
      <c r="A3337" s="2">
        <v>26.0</v>
      </c>
      <c r="B3337" s="3">
        <v>42918.0</v>
      </c>
      <c r="C3337" s="2">
        <v>2.59</v>
      </c>
      <c r="D3337" s="2">
        <v>12279.96</v>
      </c>
      <c r="E3337" s="2">
        <v>4003.36</v>
      </c>
      <c r="F3337" s="2">
        <v>5495.51</v>
      </c>
      <c r="G3337" s="2">
        <v>0.0</v>
      </c>
      <c r="H3337" s="2">
        <v>2781.09</v>
      </c>
      <c r="I3337" s="2">
        <v>2765.59</v>
      </c>
      <c r="J3337" s="2">
        <v>15.5</v>
      </c>
      <c r="K3337" s="2">
        <v>0.0</v>
      </c>
      <c r="L3337" s="2">
        <v>1.0</v>
      </c>
      <c r="M3337" s="2">
        <v>2017.0</v>
      </c>
      <c r="N3337" s="2" t="s">
        <v>53</v>
      </c>
    </row>
    <row r="3338">
      <c r="A3338" s="2">
        <v>26.0</v>
      </c>
      <c r="B3338" s="3">
        <v>42918.0</v>
      </c>
      <c r="C3338" s="2">
        <v>2.35</v>
      </c>
      <c r="D3338" s="2">
        <v>34268.25</v>
      </c>
      <c r="E3338" s="2">
        <v>1634.38</v>
      </c>
      <c r="F3338" s="2">
        <v>18664.45</v>
      </c>
      <c r="G3338" s="2">
        <v>43.0</v>
      </c>
      <c r="H3338" s="2">
        <v>13926.42</v>
      </c>
      <c r="I3338" s="2">
        <v>262.08</v>
      </c>
      <c r="J3338" s="2">
        <v>13664.34</v>
      </c>
      <c r="K3338" s="2">
        <v>0.0</v>
      </c>
      <c r="L3338" s="2">
        <v>1.0</v>
      </c>
      <c r="M3338" s="2">
        <v>2017.0</v>
      </c>
      <c r="N3338" s="2" t="s">
        <v>54</v>
      </c>
    </row>
    <row r="3339">
      <c r="A3339" s="2">
        <v>26.0</v>
      </c>
      <c r="B3339" s="3">
        <v>42918.0</v>
      </c>
      <c r="C3339" s="2">
        <v>1.82</v>
      </c>
      <c r="D3339" s="2">
        <v>14824.81</v>
      </c>
      <c r="E3339" s="2">
        <v>218.66</v>
      </c>
      <c r="F3339" s="2">
        <v>5553.97</v>
      </c>
      <c r="G3339" s="2">
        <v>171.9</v>
      </c>
      <c r="H3339" s="2">
        <v>8880.28</v>
      </c>
      <c r="I3339" s="2">
        <v>7340.9</v>
      </c>
      <c r="J3339" s="2">
        <v>1539.38</v>
      </c>
      <c r="K3339" s="2">
        <v>0.0</v>
      </c>
      <c r="L3339" s="2">
        <v>1.0</v>
      </c>
      <c r="M3339" s="2">
        <v>2017.0</v>
      </c>
      <c r="N3339" s="2" t="s">
        <v>55</v>
      </c>
    </row>
    <row r="3340">
      <c r="A3340" s="2">
        <v>26.0</v>
      </c>
      <c r="B3340" s="3">
        <v>42918.0</v>
      </c>
      <c r="C3340" s="2">
        <v>1.17</v>
      </c>
      <c r="D3340" s="2">
        <v>169099.91</v>
      </c>
      <c r="E3340" s="2">
        <v>41073.19</v>
      </c>
      <c r="F3340" s="2">
        <v>5504.69</v>
      </c>
      <c r="G3340" s="2">
        <v>0.0</v>
      </c>
      <c r="H3340" s="2">
        <v>122522.03</v>
      </c>
      <c r="I3340" s="2">
        <v>118293.26</v>
      </c>
      <c r="J3340" s="2">
        <v>4228.77</v>
      </c>
      <c r="K3340" s="2">
        <v>0.0</v>
      </c>
      <c r="L3340" s="2">
        <v>1.0</v>
      </c>
      <c r="M3340" s="2">
        <v>2017.0</v>
      </c>
      <c r="N3340" s="2" t="s">
        <v>56</v>
      </c>
    </row>
    <row r="3341">
      <c r="A3341" s="2">
        <v>26.0</v>
      </c>
      <c r="B3341" s="3">
        <v>42918.0</v>
      </c>
      <c r="C3341" s="2">
        <v>1.8</v>
      </c>
      <c r="D3341" s="2">
        <v>108360.53</v>
      </c>
      <c r="E3341" s="2">
        <v>4302.01</v>
      </c>
      <c r="F3341" s="2">
        <v>40687.72</v>
      </c>
      <c r="G3341" s="2">
        <v>250.51</v>
      </c>
      <c r="H3341" s="2">
        <v>63120.29</v>
      </c>
      <c r="I3341" s="2">
        <v>45687.72</v>
      </c>
      <c r="J3341" s="2">
        <v>17432.57</v>
      </c>
      <c r="K3341" s="2">
        <v>0.0</v>
      </c>
      <c r="L3341" s="2">
        <v>1.0</v>
      </c>
      <c r="M3341" s="2">
        <v>2017.0</v>
      </c>
      <c r="N3341" s="2" t="s">
        <v>57</v>
      </c>
    </row>
    <row r="3342">
      <c r="A3342" s="2">
        <v>26.0</v>
      </c>
      <c r="B3342" s="3">
        <v>42918.0</v>
      </c>
      <c r="C3342" s="2">
        <v>2.56</v>
      </c>
      <c r="D3342" s="2">
        <v>3959.98</v>
      </c>
      <c r="E3342" s="2">
        <v>305.84</v>
      </c>
      <c r="F3342" s="2">
        <v>2579.83</v>
      </c>
      <c r="G3342" s="2">
        <v>0.0</v>
      </c>
      <c r="H3342" s="2">
        <v>1074.31</v>
      </c>
      <c r="I3342" s="2">
        <v>83.89</v>
      </c>
      <c r="J3342" s="2">
        <v>990.42</v>
      </c>
      <c r="K3342" s="2">
        <v>0.0</v>
      </c>
      <c r="L3342" s="2">
        <v>1.0</v>
      </c>
      <c r="M3342" s="2">
        <v>2017.0</v>
      </c>
      <c r="N3342" s="2" t="s">
        <v>58</v>
      </c>
    </row>
    <row r="3343">
      <c r="A3343" s="2">
        <v>26.0</v>
      </c>
      <c r="B3343" s="3">
        <v>42918.0</v>
      </c>
      <c r="C3343" s="2">
        <v>1.55</v>
      </c>
      <c r="D3343" s="2">
        <v>9274.18</v>
      </c>
      <c r="E3343" s="2">
        <v>136.65</v>
      </c>
      <c r="F3343" s="2">
        <v>2340.64</v>
      </c>
      <c r="G3343" s="2">
        <v>3.52</v>
      </c>
      <c r="H3343" s="2">
        <v>6793.37</v>
      </c>
      <c r="I3343" s="2">
        <v>6630.96</v>
      </c>
      <c r="J3343" s="2">
        <v>162.41</v>
      </c>
      <c r="K3343" s="2">
        <v>0.0</v>
      </c>
      <c r="L3343" s="2">
        <v>1.0</v>
      </c>
      <c r="M3343" s="2">
        <v>2017.0</v>
      </c>
      <c r="N3343" s="2" t="s">
        <v>59</v>
      </c>
    </row>
    <row r="3344">
      <c r="A3344" s="2">
        <v>26.0</v>
      </c>
      <c r="B3344" s="3">
        <v>42918.0</v>
      </c>
      <c r="C3344" s="2">
        <v>2.44</v>
      </c>
      <c r="D3344" s="2">
        <v>2508.3</v>
      </c>
      <c r="E3344" s="2">
        <v>0.0</v>
      </c>
      <c r="F3344" s="2">
        <v>263.71</v>
      </c>
      <c r="G3344" s="2">
        <v>0.0</v>
      </c>
      <c r="H3344" s="2">
        <v>2244.59</v>
      </c>
      <c r="I3344" s="2">
        <v>745.47</v>
      </c>
      <c r="J3344" s="2">
        <v>1499.12</v>
      </c>
      <c r="K3344" s="2">
        <v>0.0</v>
      </c>
      <c r="L3344" s="2">
        <v>1.0</v>
      </c>
      <c r="M3344" s="2">
        <v>2017.0</v>
      </c>
      <c r="N3344" s="2" t="s">
        <v>60</v>
      </c>
    </row>
    <row r="3345">
      <c r="A3345" s="2">
        <v>26.0</v>
      </c>
      <c r="B3345" s="3">
        <v>42918.0</v>
      </c>
      <c r="C3345" s="2">
        <v>2.08</v>
      </c>
      <c r="D3345" s="2">
        <v>6570.14</v>
      </c>
      <c r="E3345" s="2">
        <v>451.16</v>
      </c>
      <c r="F3345" s="2">
        <v>2906.23</v>
      </c>
      <c r="G3345" s="2">
        <v>0.0</v>
      </c>
      <c r="H3345" s="2">
        <v>3212.75</v>
      </c>
      <c r="I3345" s="2">
        <v>3209.42</v>
      </c>
      <c r="J3345" s="2">
        <v>3.33</v>
      </c>
      <c r="K3345" s="2">
        <v>0.0</v>
      </c>
      <c r="L3345" s="2">
        <v>1.0</v>
      </c>
      <c r="M3345" s="2">
        <v>2017.0</v>
      </c>
      <c r="N3345" s="2" t="s">
        <v>61</v>
      </c>
    </row>
    <row r="3346">
      <c r="A3346" s="2">
        <v>26.0</v>
      </c>
      <c r="B3346" s="3">
        <v>42918.0</v>
      </c>
      <c r="C3346" s="2">
        <v>1.74</v>
      </c>
      <c r="D3346" s="2">
        <v>1173393.06</v>
      </c>
      <c r="E3346" s="2">
        <v>128156.1</v>
      </c>
      <c r="F3346" s="2">
        <v>360890.48</v>
      </c>
      <c r="G3346" s="2">
        <v>3393.83</v>
      </c>
      <c r="H3346" s="2">
        <v>680952.65</v>
      </c>
      <c r="I3346" s="2">
        <v>459881.11</v>
      </c>
      <c r="J3346" s="2">
        <v>221071.54</v>
      </c>
      <c r="K3346" s="2">
        <v>0.0</v>
      </c>
      <c r="L3346" s="2">
        <v>1.0</v>
      </c>
      <c r="M3346" s="2">
        <v>2017.0</v>
      </c>
      <c r="N3346" s="2" t="s">
        <v>62</v>
      </c>
    </row>
    <row r="3347">
      <c r="A3347" s="2">
        <v>26.0</v>
      </c>
      <c r="B3347" s="3">
        <v>42918.0</v>
      </c>
      <c r="C3347" s="2">
        <v>1.88</v>
      </c>
      <c r="D3347" s="2">
        <v>212196.16</v>
      </c>
      <c r="E3347" s="2">
        <v>45612.22</v>
      </c>
      <c r="F3347" s="2">
        <v>67692.06</v>
      </c>
      <c r="G3347" s="2">
        <v>162.23</v>
      </c>
      <c r="H3347" s="2">
        <v>98729.65</v>
      </c>
      <c r="I3347" s="2">
        <v>34000.74</v>
      </c>
      <c r="J3347" s="2">
        <v>64728.91</v>
      </c>
      <c r="K3347" s="2">
        <v>0.0</v>
      </c>
      <c r="L3347" s="2">
        <v>1.0</v>
      </c>
      <c r="M3347" s="2">
        <v>2017.0</v>
      </c>
      <c r="N3347" s="2" t="s">
        <v>63</v>
      </c>
    </row>
    <row r="3348">
      <c r="A3348" s="2">
        <v>26.0</v>
      </c>
      <c r="B3348" s="3">
        <v>42918.0</v>
      </c>
      <c r="C3348" s="2">
        <v>1.59</v>
      </c>
      <c r="D3348" s="2">
        <v>20486.25</v>
      </c>
      <c r="E3348" s="2">
        <v>2454.99</v>
      </c>
      <c r="F3348" s="2">
        <v>3470.63</v>
      </c>
      <c r="G3348" s="2">
        <v>0.0</v>
      </c>
      <c r="H3348" s="2">
        <v>14560.63</v>
      </c>
      <c r="I3348" s="2">
        <v>10390.44</v>
      </c>
      <c r="J3348" s="2">
        <v>4170.19</v>
      </c>
      <c r="K3348" s="2">
        <v>0.0</v>
      </c>
      <c r="L3348" s="2">
        <v>1.0</v>
      </c>
      <c r="M3348" s="2">
        <v>2017.0</v>
      </c>
      <c r="N3348" s="2" t="s">
        <v>64</v>
      </c>
    </row>
    <row r="3349">
      <c r="A3349" s="2">
        <v>21.0</v>
      </c>
      <c r="B3349" s="3">
        <v>42953.0</v>
      </c>
      <c r="C3349" s="2">
        <v>1.53</v>
      </c>
      <c r="D3349" s="2">
        <v>92938.17</v>
      </c>
      <c r="E3349" s="2">
        <v>2456.91</v>
      </c>
      <c r="F3349" s="2">
        <v>76509.07</v>
      </c>
      <c r="G3349" s="2">
        <v>336.06</v>
      </c>
      <c r="H3349" s="2">
        <v>13636.13</v>
      </c>
      <c r="I3349" s="2">
        <v>5918.21</v>
      </c>
      <c r="J3349" s="2">
        <v>6844.59</v>
      </c>
      <c r="K3349" s="2">
        <v>873.33</v>
      </c>
      <c r="L3349" s="2">
        <v>0.0</v>
      </c>
      <c r="M3349" s="2">
        <v>2017.0</v>
      </c>
      <c r="N3349" s="2" t="s">
        <v>11</v>
      </c>
    </row>
    <row r="3350">
      <c r="A3350" s="2">
        <v>21.0</v>
      </c>
      <c r="B3350" s="3">
        <v>42953.0</v>
      </c>
      <c r="C3350" s="2">
        <v>1.36</v>
      </c>
      <c r="D3350" s="2">
        <v>518140.33</v>
      </c>
      <c r="E3350" s="2">
        <v>252436.49</v>
      </c>
      <c r="F3350" s="2">
        <v>60584.7</v>
      </c>
      <c r="G3350" s="2">
        <v>69.99</v>
      </c>
      <c r="H3350" s="2">
        <v>205049.15</v>
      </c>
      <c r="I3350" s="2">
        <v>137139.1</v>
      </c>
      <c r="J3350" s="2">
        <v>60271.16</v>
      </c>
      <c r="K3350" s="2">
        <v>7638.89</v>
      </c>
      <c r="L3350" s="2">
        <v>0.0</v>
      </c>
      <c r="M3350" s="2">
        <v>2017.0</v>
      </c>
      <c r="N3350" s="2" t="s">
        <v>12</v>
      </c>
    </row>
    <row r="3351">
      <c r="A3351" s="2">
        <v>21.0</v>
      </c>
      <c r="B3351" s="3">
        <v>42953.0</v>
      </c>
      <c r="C3351" s="2">
        <v>1.47</v>
      </c>
      <c r="D3351" s="2">
        <v>695848.77</v>
      </c>
      <c r="E3351" s="2">
        <v>60785.37</v>
      </c>
      <c r="F3351" s="2">
        <v>440986.27</v>
      </c>
      <c r="G3351" s="2">
        <v>5324.79</v>
      </c>
      <c r="H3351" s="2">
        <v>188752.34</v>
      </c>
      <c r="I3351" s="2">
        <v>182988.33</v>
      </c>
      <c r="J3351" s="2">
        <v>1830.67</v>
      </c>
      <c r="K3351" s="2">
        <v>3933.34</v>
      </c>
      <c r="L3351" s="2">
        <v>0.0</v>
      </c>
      <c r="M3351" s="2">
        <v>2017.0</v>
      </c>
      <c r="N3351" s="2" t="s">
        <v>13</v>
      </c>
    </row>
    <row r="3352">
      <c r="A3352" s="2">
        <v>21.0</v>
      </c>
      <c r="B3352" s="3">
        <v>42953.0</v>
      </c>
      <c r="C3352" s="2">
        <v>1.54</v>
      </c>
      <c r="D3352" s="2">
        <v>73710.09</v>
      </c>
      <c r="E3352" s="2">
        <v>37252.55</v>
      </c>
      <c r="F3352" s="2">
        <v>3802.7</v>
      </c>
      <c r="G3352" s="2">
        <v>7644.86</v>
      </c>
      <c r="H3352" s="2">
        <v>25009.98</v>
      </c>
      <c r="I3352" s="2">
        <v>16530.36</v>
      </c>
      <c r="J3352" s="2">
        <v>8380.66</v>
      </c>
      <c r="K3352" s="2">
        <v>98.96</v>
      </c>
      <c r="L3352" s="2">
        <v>0.0</v>
      </c>
      <c r="M3352" s="2">
        <v>2017.0</v>
      </c>
      <c r="N3352" s="2" t="s">
        <v>14</v>
      </c>
    </row>
    <row r="3353">
      <c r="A3353" s="2">
        <v>21.0</v>
      </c>
      <c r="B3353" s="3">
        <v>42953.0</v>
      </c>
      <c r="C3353" s="2">
        <v>1.55</v>
      </c>
      <c r="D3353" s="2">
        <v>604758.68</v>
      </c>
      <c r="E3353" s="2">
        <v>8619.19</v>
      </c>
      <c r="F3353" s="2">
        <v>470232.85</v>
      </c>
      <c r="G3353" s="2">
        <v>3211.56</v>
      </c>
      <c r="H3353" s="2">
        <v>122695.08</v>
      </c>
      <c r="I3353" s="2">
        <v>85619.14</v>
      </c>
      <c r="J3353" s="2">
        <v>35182.6</v>
      </c>
      <c r="K3353" s="2">
        <v>1893.34</v>
      </c>
      <c r="L3353" s="2">
        <v>0.0</v>
      </c>
      <c r="M3353" s="2">
        <v>2017.0</v>
      </c>
      <c r="N3353" s="2" t="s">
        <v>15</v>
      </c>
    </row>
    <row r="3354">
      <c r="A3354" s="2">
        <v>21.0</v>
      </c>
      <c r="B3354" s="3">
        <v>42953.0</v>
      </c>
      <c r="C3354" s="2">
        <v>1.32</v>
      </c>
      <c r="D3354" s="2">
        <v>155635.24</v>
      </c>
      <c r="E3354" s="2">
        <v>2068.33</v>
      </c>
      <c r="F3354" s="2">
        <v>78780.02</v>
      </c>
      <c r="G3354" s="2">
        <v>42.94</v>
      </c>
      <c r="H3354" s="2">
        <v>74743.95</v>
      </c>
      <c r="I3354" s="2">
        <v>73066.17</v>
      </c>
      <c r="J3354" s="2">
        <v>84.45</v>
      </c>
      <c r="K3354" s="2">
        <v>1593.33</v>
      </c>
      <c r="L3354" s="2">
        <v>0.0</v>
      </c>
      <c r="M3354" s="2">
        <v>2017.0</v>
      </c>
      <c r="N3354" s="2" t="s">
        <v>16</v>
      </c>
    </row>
    <row r="3355">
      <c r="A3355" s="2">
        <v>21.0</v>
      </c>
      <c r="B3355" s="3">
        <v>42953.0</v>
      </c>
      <c r="C3355" s="2">
        <v>1.36</v>
      </c>
      <c r="D3355" s="2">
        <v>5655955.05</v>
      </c>
      <c r="E3355" s="2">
        <v>2313742.61</v>
      </c>
      <c r="F3355" s="2">
        <v>1892140.35</v>
      </c>
      <c r="G3355" s="2">
        <v>159763.39</v>
      </c>
      <c r="H3355" s="2">
        <v>1290308.7</v>
      </c>
      <c r="I3355" s="2">
        <v>1201486.97</v>
      </c>
      <c r="J3355" s="2">
        <v>30452.62</v>
      </c>
      <c r="K3355" s="2">
        <v>58369.11</v>
      </c>
      <c r="L3355" s="2">
        <v>0.0</v>
      </c>
      <c r="M3355" s="2">
        <v>2017.0</v>
      </c>
      <c r="N3355" s="2" t="s">
        <v>17</v>
      </c>
    </row>
    <row r="3356">
      <c r="A3356" s="2">
        <v>21.0</v>
      </c>
      <c r="B3356" s="3">
        <v>42953.0</v>
      </c>
      <c r="C3356" s="2">
        <v>1.43</v>
      </c>
      <c r="D3356" s="2">
        <v>206493.73</v>
      </c>
      <c r="E3356" s="2">
        <v>43174.26</v>
      </c>
      <c r="F3356" s="2">
        <v>78385.61</v>
      </c>
      <c r="G3356" s="2">
        <v>6519.58</v>
      </c>
      <c r="H3356" s="2">
        <v>78414.28</v>
      </c>
      <c r="I3356" s="2">
        <v>71208.4</v>
      </c>
      <c r="J3356" s="2">
        <v>5682.54</v>
      </c>
      <c r="K3356" s="2">
        <v>1523.34</v>
      </c>
      <c r="L3356" s="2">
        <v>0.0</v>
      </c>
      <c r="M3356" s="2">
        <v>2017.0</v>
      </c>
      <c r="N3356" s="2" t="s">
        <v>18</v>
      </c>
    </row>
    <row r="3357">
      <c r="A3357" s="2">
        <v>21.0</v>
      </c>
      <c r="B3357" s="3">
        <v>42953.0</v>
      </c>
      <c r="C3357" s="2">
        <v>1.72</v>
      </c>
      <c r="D3357" s="2">
        <v>692140.55</v>
      </c>
      <c r="E3357" s="2">
        <v>68696.24</v>
      </c>
      <c r="F3357" s="2">
        <v>401419.79</v>
      </c>
      <c r="G3357" s="2">
        <v>136884.94</v>
      </c>
      <c r="H3357" s="2">
        <v>85139.58</v>
      </c>
      <c r="I3357" s="2">
        <v>71189.43</v>
      </c>
      <c r="J3357" s="2">
        <v>8973.49</v>
      </c>
      <c r="K3357" s="2">
        <v>4976.66</v>
      </c>
      <c r="L3357" s="2">
        <v>0.0</v>
      </c>
      <c r="M3357" s="2">
        <v>2017.0</v>
      </c>
      <c r="N3357" s="2" t="s">
        <v>19</v>
      </c>
    </row>
    <row r="3358">
      <c r="A3358" s="2">
        <v>21.0</v>
      </c>
      <c r="B3358" s="3">
        <v>42953.0</v>
      </c>
      <c r="C3358" s="2">
        <v>1.46</v>
      </c>
      <c r="D3358" s="2">
        <v>236484.9</v>
      </c>
      <c r="E3358" s="2">
        <v>4310.92</v>
      </c>
      <c r="F3358" s="2">
        <v>88272.35</v>
      </c>
      <c r="G3358" s="2">
        <v>1301.36</v>
      </c>
      <c r="H3358" s="2">
        <v>142600.27</v>
      </c>
      <c r="I3358" s="2">
        <v>23000.0</v>
      </c>
      <c r="J3358" s="2">
        <v>119014.47</v>
      </c>
      <c r="K3358" s="2">
        <v>585.8</v>
      </c>
      <c r="L3358" s="2">
        <v>0.0</v>
      </c>
      <c r="M3358" s="2">
        <v>2017.0</v>
      </c>
      <c r="N3358" s="2" t="s">
        <v>20</v>
      </c>
    </row>
    <row r="3359">
      <c r="A3359" s="2">
        <v>21.0</v>
      </c>
      <c r="B3359" s="3">
        <v>42953.0</v>
      </c>
      <c r="C3359" s="2">
        <v>1.21</v>
      </c>
      <c r="D3359" s="2">
        <v>194759.03</v>
      </c>
      <c r="E3359" s="2">
        <v>82089.07</v>
      </c>
      <c r="F3359" s="2">
        <v>24630.41</v>
      </c>
      <c r="G3359" s="2">
        <v>1148.89</v>
      </c>
      <c r="H3359" s="2">
        <v>86890.66</v>
      </c>
      <c r="I3359" s="2">
        <v>78410.41</v>
      </c>
      <c r="J3359" s="2">
        <v>7851.78</v>
      </c>
      <c r="K3359" s="2">
        <v>628.47</v>
      </c>
      <c r="L3359" s="2">
        <v>0.0</v>
      </c>
      <c r="M3359" s="2">
        <v>2017.0</v>
      </c>
      <c r="N3359" s="2" t="s">
        <v>21</v>
      </c>
    </row>
    <row r="3360">
      <c r="A3360" s="2">
        <v>21.0</v>
      </c>
      <c r="B3360" s="3">
        <v>42953.0</v>
      </c>
      <c r="C3360" s="2">
        <v>0.98</v>
      </c>
      <c r="D3360" s="2">
        <v>1253537.5</v>
      </c>
      <c r="E3360" s="2">
        <v>663949.1</v>
      </c>
      <c r="F3360" s="2">
        <v>307186.94</v>
      </c>
      <c r="G3360" s="2">
        <v>2723.49</v>
      </c>
      <c r="H3360" s="2">
        <v>279677.97</v>
      </c>
      <c r="I3360" s="2">
        <v>187977.48</v>
      </c>
      <c r="J3360" s="2">
        <v>90232.72</v>
      </c>
      <c r="K3360" s="2">
        <v>1467.77</v>
      </c>
      <c r="L3360" s="2">
        <v>0.0</v>
      </c>
      <c r="M3360" s="2">
        <v>2017.0</v>
      </c>
      <c r="N3360" s="2" t="s">
        <v>22</v>
      </c>
    </row>
    <row r="3361">
      <c r="A3361" s="2">
        <v>21.0</v>
      </c>
      <c r="B3361" s="3">
        <v>42953.0</v>
      </c>
      <c r="C3361" s="2">
        <v>1.43</v>
      </c>
      <c r="D3361" s="2">
        <v>638888.58</v>
      </c>
      <c r="E3361" s="2">
        <v>145450.77</v>
      </c>
      <c r="F3361" s="2">
        <v>211822.19</v>
      </c>
      <c r="G3361" s="2">
        <v>13541.62</v>
      </c>
      <c r="H3361" s="2">
        <v>268074.0</v>
      </c>
      <c r="I3361" s="2">
        <v>101540.73</v>
      </c>
      <c r="J3361" s="2">
        <v>163807.71</v>
      </c>
      <c r="K3361" s="2">
        <v>2725.56</v>
      </c>
      <c r="L3361" s="2">
        <v>0.0</v>
      </c>
      <c r="M3361" s="2">
        <v>2017.0</v>
      </c>
      <c r="N3361" s="2" t="s">
        <v>23</v>
      </c>
    </row>
    <row r="3362">
      <c r="A3362" s="2">
        <v>21.0</v>
      </c>
      <c r="B3362" s="3">
        <v>42953.0</v>
      </c>
      <c r="C3362" s="2">
        <v>1.25</v>
      </c>
      <c r="D3362" s="2">
        <v>400745.99</v>
      </c>
      <c r="E3362" s="2">
        <v>101371.87</v>
      </c>
      <c r="F3362" s="2">
        <v>45320.08</v>
      </c>
      <c r="G3362" s="2">
        <v>41542.27</v>
      </c>
      <c r="H3362" s="2">
        <v>212511.77</v>
      </c>
      <c r="I3362" s="2">
        <v>185661.19</v>
      </c>
      <c r="J3362" s="2">
        <v>7330.96</v>
      </c>
      <c r="K3362" s="2">
        <v>19519.62</v>
      </c>
      <c r="L3362" s="2">
        <v>0.0</v>
      </c>
      <c r="M3362" s="2">
        <v>2017.0</v>
      </c>
      <c r="N3362" s="2" t="s">
        <v>24</v>
      </c>
    </row>
    <row r="3363">
      <c r="A3363" s="2">
        <v>21.0</v>
      </c>
      <c r="B3363" s="3">
        <v>42953.0</v>
      </c>
      <c r="C3363" s="2">
        <v>1.45</v>
      </c>
      <c r="D3363" s="2">
        <v>167234.75</v>
      </c>
      <c r="E3363" s="2">
        <v>2082.16</v>
      </c>
      <c r="F3363" s="2">
        <v>69687.29</v>
      </c>
      <c r="G3363" s="2">
        <v>45132.06</v>
      </c>
      <c r="H3363" s="2">
        <v>50333.24</v>
      </c>
      <c r="I3363" s="2">
        <v>31734.93</v>
      </c>
      <c r="J3363" s="2">
        <v>4280.74</v>
      </c>
      <c r="K3363" s="2">
        <v>14317.57</v>
      </c>
      <c r="L3363" s="2">
        <v>0.0</v>
      </c>
      <c r="M3363" s="2">
        <v>2017.0</v>
      </c>
      <c r="N3363" s="2" t="s">
        <v>25</v>
      </c>
    </row>
    <row r="3364">
      <c r="A3364" s="2">
        <v>21.0</v>
      </c>
      <c r="B3364" s="3">
        <v>42953.0</v>
      </c>
      <c r="C3364" s="2">
        <v>1.42</v>
      </c>
      <c r="D3364" s="2">
        <v>3357719.29</v>
      </c>
      <c r="E3364" s="2">
        <v>574437.85</v>
      </c>
      <c r="F3364" s="2">
        <v>1199617.75</v>
      </c>
      <c r="G3364" s="2">
        <v>327392.03</v>
      </c>
      <c r="H3364" s="2">
        <v>1256271.66</v>
      </c>
      <c r="I3364" s="2">
        <v>832554.71</v>
      </c>
      <c r="J3364" s="2">
        <v>340048.81</v>
      </c>
      <c r="K3364" s="2">
        <v>83668.14</v>
      </c>
      <c r="L3364" s="2">
        <v>0.0</v>
      </c>
      <c r="M3364" s="2">
        <v>2017.0</v>
      </c>
      <c r="N3364" s="2" t="s">
        <v>26</v>
      </c>
    </row>
    <row r="3365">
      <c r="A3365" s="2">
        <v>21.0</v>
      </c>
      <c r="B3365" s="3">
        <v>42953.0</v>
      </c>
      <c r="C3365" s="2">
        <v>1.37</v>
      </c>
      <c r="D3365" s="2">
        <v>235902.96</v>
      </c>
      <c r="E3365" s="2">
        <v>42012.76</v>
      </c>
      <c r="F3365" s="2">
        <v>129112.23</v>
      </c>
      <c r="G3365" s="2">
        <v>58.47</v>
      </c>
      <c r="H3365" s="2">
        <v>64719.5</v>
      </c>
      <c r="I3365" s="2">
        <v>59348.16</v>
      </c>
      <c r="J3365" s="2">
        <v>2124.67</v>
      </c>
      <c r="K3365" s="2">
        <v>3246.67</v>
      </c>
      <c r="L3365" s="2">
        <v>0.0</v>
      </c>
      <c r="M3365" s="2">
        <v>2017.0</v>
      </c>
      <c r="N3365" s="2" t="s">
        <v>27</v>
      </c>
    </row>
    <row r="3366">
      <c r="A3366" s="2">
        <v>21.0</v>
      </c>
      <c r="B3366" s="3">
        <v>42953.0</v>
      </c>
      <c r="C3366" s="2">
        <v>1.6</v>
      </c>
      <c r="D3366" s="2">
        <v>262304.2</v>
      </c>
      <c r="E3366" s="2">
        <v>5057.28</v>
      </c>
      <c r="F3366" s="2">
        <v>200007.7</v>
      </c>
      <c r="G3366" s="2">
        <v>223.22</v>
      </c>
      <c r="H3366" s="2">
        <v>57016.0</v>
      </c>
      <c r="I3366" s="2">
        <v>52868.61</v>
      </c>
      <c r="J3366" s="2">
        <v>2359.61</v>
      </c>
      <c r="K3366" s="2">
        <v>1787.78</v>
      </c>
      <c r="L3366" s="2">
        <v>0.0</v>
      </c>
      <c r="M3366" s="2">
        <v>2017.0</v>
      </c>
      <c r="N3366" s="2" t="s">
        <v>28</v>
      </c>
    </row>
    <row r="3367">
      <c r="A3367" s="2">
        <v>21.0</v>
      </c>
      <c r="B3367" s="3">
        <v>42953.0</v>
      </c>
      <c r="C3367" s="2">
        <v>0.99</v>
      </c>
      <c r="D3367" s="2">
        <v>1192888.53</v>
      </c>
      <c r="E3367" s="2">
        <v>552895.89</v>
      </c>
      <c r="F3367" s="2">
        <v>251754.0</v>
      </c>
      <c r="G3367" s="2">
        <v>3739.05</v>
      </c>
      <c r="H3367" s="2">
        <v>384499.59</v>
      </c>
      <c r="I3367" s="2">
        <v>246147.25</v>
      </c>
      <c r="J3367" s="2">
        <v>138352.34</v>
      </c>
      <c r="K3367" s="2">
        <v>0.0</v>
      </c>
      <c r="L3367" s="2">
        <v>0.0</v>
      </c>
      <c r="M3367" s="2">
        <v>2017.0</v>
      </c>
      <c r="N3367" s="2" t="s">
        <v>29</v>
      </c>
    </row>
    <row r="3368">
      <c r="A3368" s="2">
        <v>21.0</v>
      </c>
      <c r="B3368" s="3">
        <v>42953.0</v>
      </c>
      <c r="C3368" s="2">
        <v>1.35</v>
      </c>
      <c r="D3368" s="2">
        <v>170536.59</v>
      </c>
      <c r="E3368" s="2">
        <v>7818.03</v>
      </c>
      <c r="F3368" s="2">
        <v>78546.1</v>
      </c>
      <c r="G3368" s="2">
        <v>1301.64</v>
      </c>
      <c r="H3368" s="2">
        <v>82870.82</v>
      </c>
      <c r="I3368" s="2">
        <v>39049.2</v>
      </c>
      <c r="J3368" s="2">
        <v>41000.59</v>
      </c>
      <c r="K3368" s="2">
        <v>2821.03</v>
      </c>
      <c r="L3368" s="2">
        <v>0.0</v>
      </c>
      <c r="M3368" s="2">
        <v>2017.0</v>
      </c>
      <c r="N3368" s="2" t="s">
        <v>30</v>
      </c>
    </row>
    <row r="3369">
      <c r="A3369" s="2">
        <v>21.0</v>
      </c>
      <c r="B3369" s="3">
        <v>42953.0</v>
      </c>
      <c r="C3369" s="2">
        <v>1.44</v>
      </c>
      <c r="D3369" s="2">
        <v>148237.94</v>
      </c>
      <c r="E3369" s="2">
        <v>82275.37</v>
      </c>
      <c r="F3369" s="2">
        <v>12280.16</v>
      </c>
      <c r="G3369" s="2">
        <v>43.1</v>
      </c>
      <c r="H3369" s="2">
        <v>53639.31</v>
      </c>
      <c r="I3369" s="2">
        <v>22133.61</v>
      </c>
      <c r="J3369" s="2">
        <v>29292.37</v>
      </c>
      <c r="K3369" s="2">
        <v>2213.33</v>
      </c>
      <c r="L3369" s="2">
        <v>0.0</v>
      </c>
      <c r="M3369" s="2">
        <v>2017.0</v>
      </c>
      <c r="N3369" s="2" t="s">
        <v>31</v>
      </c>
    </row>
    <row r="3370">
      <c r="A3370" s="2">
        <v>21.0</v>
      </c>
      <c r="B3370" s="3">
        <v>42953.0</v>
      </c>
      <c r="C3370" s="2">
        <v>1.3</v>
      </c>
      <c r="D3370" s="2">
        <v>283779.47</v>
      </c>
      <c r="E3370" s="2">
        <v>114985.35</v>
      </c>
      <c r="F3370" s="2">
        <v>53059.42</v>
      </c>
      <c r="G3370" s="2">
        <v>7126.4</v>
      </c>
      <c r="H3370" s="2">
        <v>108608.3</v>
      </c>
      <c r="I3370" s="2">
        <v>49026.33</v>
      </c>
      <c r="J3370" s="2">
        <v>59193.02</v>
      </c>
      <c r="K3370" s="2">
        <v>388.95</v>
      </c>
      <c r="L3370" s="2">
        <v>0.0</v>
      </c>
      <c r="M3370" s="2">
        <v>2017.0</v>
      </c>
      <c r="N3370" s="2" t="s">
        <v>32</v>
      </c>
    </row>
    <row r="3371">
      <c r="A3371" s="2">
        <v>21.0</v>
      </c>
      <c r="B3371" s="3">
        <v>42953.0</v>
      </c>
      <c r="C3371" s="2">
        <v>1.22</v>
      </c>
      <c r="D3371" s="2">
        <v>2742628.31</v>
      </c>
      <c r="E3371" s="2">
        <v>1359069.5</v>
      </c>
      <c r="F3371" s="2">
        <v>414552.66</v>
      </c>
      <c r="G3371" s="2">
        <v>109001.34</v>
      </c>
      <c r="H3371" s="2">
        <v>860004.81</v>
      </c>
      <c r="I3371" s="2">
        <v>793163.78</v>
      </c>
      <c r="J3371" s="2">
        <v>20822.11</v>
      </c>
      <c r="K3371" s="2">
        <v>46018.92</v>
      </c>
      <c r="L3371" s="2">
        <v>0.0</v>
      </c>
      <c r="M3371" s="2">
        <v>2017.0</v>
      </c>
      <c r="N3371" s="2" t="s">
        <v>33</v>
      </c>
    </row>
    <row r="3372">
      <c r="A3372" s="2">
        <v>21.0</v>
      </c>
      <c r="B3372" s="3">
        <v>42953.0</v>
      </c>
      <c r="C3372" s="2">
        <v>1.3</v>
      </c>
      <c r="D3372" s="2">
        <v>95140.94</v>
      </c>
      <c r="E3372" s="2">
        <v>2317.1</v>
      </c>
      <c r="F3372" s="2">
        <v>37610.34</v>
      </c>
      <c r="G3372" s="2">
        <v>218.0</v>
      </c>
      <c r="H3372" s="2">
        <v>54995.5</v>
      </c>
      <c r="I3372" s="2">
        <v>29610.66</v>
      </c>
      <c r="J3372" s="2">
        <v>24173.08</v>
      </c>
      <c r="K3372" s="2">
        <v>1211.76</v>
      </c>
      <c r="L3372" s="2">
        <v>0.0</v>
      </c>
      <c r="M3372" s="2">
        <v>2017.0</v>
      </c>
      <c r="N3372" s="2" t="s">
        <v>34</v>
      </c>
    </row>
    <row r="3373">
      <c r="A3373" s="2">
        <v>21.0</v>
      </c>
      <c r="B3373" s="3">
        <v>42953.0</v>
      </c>
      <c r="C3373" s="2">
        <v>1.48</v>
      </c>
      <c r="D3373" s="2">
        <v>501154.94</v>
      </c>
      <c r="E3373" s="2">
        <v>341186.45</v>
      </c>
      <c r="F3373" s="2">
        <v>64789.85</v>
      </c>
      <c r="G3373" s="2">
        <v>324.38</v>
      </c>
      <c r="H3373" s="2">
        <v>94854.26</v>
      </c>
      <c r="I3373" s="2">
        <v>38651.03</v>
      </c>
      <c r="J3373" s="2">
        <v>48348.78</v>
      </c>
      <c r="K3373" s="2">
        <v>7854.45</v>
      </c>
      <c r="L3373" s="2">
        <v>0.0</v>
      </c>
      <c r="M3373" s="2">
        <v>2017.0</v>
      </c>
      <c r="N3373" s="2" t="s">
        <v>35</v>
      </c>
    </row>
    <row r="3374">
      <c r="A3374" s="2">
        <v>21.0</v>
      </c>
      <c r="B3374" s="3">
        <v>42953.0</v>
      </c>
      <c r="C3374" s="2">
        <v>1.34</v>
      </c>
      <c r="D3374" s="2">
        <v>2907563.95</v>
      </c>
      <c r="E3374" s="2">
        <v>601191.03</v>
      </c>
      <c r="F3374" s="2">
        <v>1272881.65</v>
      </c>
      <c r="G3374" s="2">
        <v>26753.29</v>
      </c>
      <c r="H3374" s="2">
        <v>1006737.98</v>
      </c>
      <c r="I3374" s="2">
        <v>856452.33</v>
      </c>
      <c r="J3374" s="2">
        <v>122563.55</v>
      </c>
      <c r="K3374" s="2">
        <v>27722.1</v>
      </c>
      <c r="L3374" s="2">
        <v>0.0</v>
      </c>
      <c r="M3374" s="2">
        <v>2017.0</v>
      </c>
      <c r="N3374" s="2" t="s">
        <v>36</v>
      </c>
    </row>
    <row r="3375">
      <c r="A3375" s="2">
        <v>21.0</v>
      </c>
      <c r="B3375" s="3">
        <v>42953.0</v>
      </c>
      <c r="C3375" s="2">
        <v>1.13</v>
      </c>
      <c r="D3375" s="2">
        <v>243526.27</v>
      </c>
      <c r="E3375" s="2">
        <v>106178.67</v>
      </c>
      <c r="F3375" s="2">
        <v>36727.83</v>
      </c>
      <c r="G3375" s="2">
        <v>49.22</v>
      </c>
      <c r="H3375" s="2">
        <v>100570.55</v>
      </c>
      <c r="I3375" s="2">
        <v>86175.13</v>
      </c>
      <c r="J3375" s="2">
        <v>12836.41</v>
      </c>
      <c r="K3375" s="2">
        <v>1559.01</v>
      </c>
      <c r="L3375" s="2">
        <v>0.0</v>
      </c>
      <c r="M3375" s="2">
        <v>2017.0</v>
      </c>
      <c r="N3375" s="2" t="s">
        <v>37</v>
      </c>
    </row>
    <row r="3376">
      <c r="A3376" s="2">
        <v>21.0</v>
      </c>
      <c r="B3376" s="3">
        <v>42953.0</v>
      </c>
      <c r="C3376" s="2">
        <v>1.33</v>
      </c>
      <c r="D3376" s="2">
        <v>240983.48</v>
      </c>
      <c r="E3376" s="2">
        <v>130001.44</v>
      </c>
      <c r="F3376" s="2">
        <v>34141.47</v>
      </c>
      <c r="G3376" s="2">
        <v>44.0</v>
      </c>
      <c r="H3376" s="2">
        <v>76796.57</v>
      </c>
      <c r="I3376" s="2">
        <v>56841.81</v>
      </c>
      <c r="J3376" s="2">
        <v>10734.76</v>
      </c>
      <c r="K3376" s="2">
        <v>9220.0</v>
      </c>
      <c r="L3376" s="2">
        <v>0.0</v>
      </c>
      <c r="M3376" s="2">
        <v>2017.0</v>
      </c>
      <c r="N3376" s="2" t="s">
        <v>38</v>
      </c>
    </row>
    <row r="3377">
      <c r="A3377" s="2">
        <v>21.0</v>
      </c>
      <c r="B3377" s="3">
        <v>42953.0</v>
      </c>
      <c r="C3377" s="2">
        <v>1.56</v>
      </c>
      <c r="D3377" s="2">
        <v>1277419.69</v>
      </c>
      <c r="E3377" s="2">
        <v>59767.3</v>
      </c>
      <c r="F3377" s="2">
        <v>821262.42</v>
      </c>
      <c r="G3377" s="2">
        <v>2432.16</v>
      </c>
      <c r="H3377" s="2">
        <v>393957.81</v>
      </c>
      <c r="I3377" s="2">
        <v>358318.64</v>
      </c>
      <c r="J3377" s="2">
        <v>24812.03</v>
      </c>
      <c r="K3377" s="2">
        <v>10827.14</v>
      </c>
      <c r="L3377" s="2">
        <v>0.0</v>
      </c>
      <c r="M3377" s="2">
        <v>2017.0</v>
      </c>
      <c r="N3377" s="2" t="s">
        <v>39</v>
      </c>
    </row>
    <row r="3378">
      <c r="A3378" s="2">
        <v>21.0</v>
      </c>
      <c r="B3378" s="3">
        <v>42953.0</v>
      </c>
      <c r="C3378" s="2">
        <v>1.52</v>
      </c>
      <c r="D3378" s="2">
        <v>4132666.26</v>
      </c>
      <c r="E3378" s="2">
        <v>227866.95</v>
      </c>
      <c r="F3378" s="2">
        <v>2801740.0</v>
      </c>
      <c r="G3378" s="2">
        <v>14589.95</v>
      </c>
      <c r="H3378" s="2">
        <v>1088469.36</v>
      </c>
      <c r="I3378" s="2">
        <v>891867.29</v>
      </c>
      <c r="J3378" s="2">
        <v>165243.16</v>
      </c>
      <c r="K3378" s="2">
        <v>31358.91</v>
      </c>
      <c r="L3378" s="2">
        <v>0.0</v>
      </c>
      <c r="M3378" s="2">
        <v>2017.0</v>
      </c>
      <c r="N3378" s="2" t="s">
        <v>40</v>
      </c>
    </row>
    <row r="3379">
      <c r="A3379" s="2">
        <v>21.0</v>
      </c>
      <c r="B3379" s="3">
        <v>42953.0</v>
      </c>
      <c r="C3379" s="2">
        <v>1.59</v>
      </c>
      <c r="D3379" s="2">
        <v>462412.85</v>
      </c>
      <c r="E3379" s="2">
        <v>7918.05</v>
      </c>
      <c r="F3379" s="2">
        <v>369483.25</v>
      </c>
      <c r="G3379" s="2">
        <v>4703.97</v>
      </c>
      <c r="H3379" s="2">
        <v>80307.58</v>
      </c>
      <c r="I3379" s="2">
        <v>22061.56</v>
      </c>
      <c r="J3379" s="2">
        <v>55252.69</v>
      </c>
      <c r="K3379" s="2">
        <v>2993.33</v>
      </c>
      <c r="L3379" s="2">
        <v>0.0</v>
      </c>
      <c r="M3379" s="2">
        <v>2017.0</v>
      </c>
      <c r="N3379" s="2" t="s">
        <v>41</v>
      </c>
    </row>
    <row r="3380">
      <c r="A3380" s="2">
        <v>21.0</v>
      </c>
      <c r="B3380" s="3">
        <v>42953.0</v>
      </c>
      <c r="C3380" s="2">
        <v>1.41</v>
      </c>
      <c r="D3380" s="2">
        <v>326355.84</v>
      </c>
      <c r="E3380" s="2">
        <v>209093.43</v>
      </c>
      <c r="F3380" s="2">
        <v>34123.34</v>
      </c>
      <c r="G3380" s="2">
        <v>147.27</v>
      </c>
      <c r="H3380" s="2">
        <v>82991.8</v>
      </c>
      <c r="I3380" s="2">
        <v>44905.73</v>
      </c>
      <c r="J3380" s="2">
        <v>31827.18</v>
      </c>
      <c r="K3380" s="2">
        <v>6258.89</v>
      </c>
      <c r="L3380" s="2">
        <v>0.0</v>
      </c>
      <c r="M3380" s="2">
        <v>2017.0</v>
      </c>
      <c r="N3380" s="2" t="s">
        <v>42</v>
      </c>
    </row>
    <row r="3381">
      <c r="A3381" s="2">
        <v>21.0</v>
      </c>
      <c r="B3381" s="3">
        <v>42953.0</v>
      </c>
      <c r="C3381" s="2">
        <v>1.48</v>
      </c>
      <c r="D3381" s="2">
        <v>382653.13</v>
      </c>
      <c r="E3381" s="2">
        <v>33708.96</v>
      </c>
      <c r="F3381" s="2">
        <v>225677.1</v>
      </c>
      <c r="G3381" s="2">
        <v>1472.45</v>
      </c>
      <c r="H3381" s="2">
        <v>121794.62</v>
      </c>
      <c r="I3381" s="2">
        <v>107141.63</v>
      </c>
      <c r="J3381" s="2">
        <v>12272.99</v>
      </c>
      <c r="K3381" s="2">
        <v>2380.0</v>
      </c>
      <c r="L3381" s="2">
        <v>0.0</v>
      </c>
      <c r="M3381" s="2">
        <v>2017.0</v>
      </c>
      <c r="N3381" s="2" t="s">
        <v>43</v>
      </c>
    </row>
    <row r="3382">
      <c r="A3382" s="2">
        <v>21.0</v>
      </c>
      <c r="B3382" s="3">
        <v>42953.0</v>
      </c>
      <c r="C3382" s="2">
        <v>0.94</v>
      </c>
      <c r="D3382" s="2">
        <v>974933.36</v>
      </c>
      <c r="E3382" s="2">
        <v>493642.98</v>
      </c>
      <c r="F3382" s="2">
        <v>198503.76</v>
      </c>
      <c r="G3382" s="2">
        <v>11502.53</v>
      </c>
      <c r="H3382" s="2">
        <v>271284.09</v>
      </c>
      <c r="I3382" s="2">
        <v>166106.57</v>
      </c>
      <c r="J3382" s="2">
        <v>101493.08</v>
      </c>
      <c r="K3382" s="2">
        <v>3684.44</v>
      </c>
      <c r="L3382" s="2">
        <v>0.0</v>
      </c>
      <c r="M3382" s="2">
        <v>2017.0</v>
      </c>
      <c r="N3382" s="2" t="s">
        <v>44</v>
      </c>
    </row>
    <row r="3383">
      <c r="A3383" s="2">
        <v>21.0</v>
      </c>
      <c r="B3383" s="3">
        <v>42953.0</v>
      </c>
      <c r="C3383" s="2">
        <v>1.29</v>
      </c>
      <c r="D3383" s="2">
        <v>105595.21</v>
      </c>
      <c r="E3383" s="2">
        <v>41518.8</v>
      </c>
      <c r="F3383" s="2">
        <v>28322.16</v>
      </c>
      <c r="G3383" s="2">
        <v>1457.18</v>
      </c>
      <c r="H3383" s="2">
        <v>34297.07</v>
      </c>
      <c r="I3383" s="2">
        <v>26823.78</v>
      </c>
      <c r="J3383" s="2">
        <v>6373.29</v>
      </c>
      <c r="K3383" s="2">
        <v>1100.0</v>
      </c>
      <c r="L3383" s="2">
        <v>0.0</v>
      </c>
      <c r="M3383" s="2">
        <v>2017.0</v>
      </c>
      <c r="N3383" s="2" t="s">
        <v>45</v>
      </c>
    </row>
    <row r="3384">
      <c r="A3384" s="2">
        <v>21.0</v>
      </c>
      <c r="B3384" s="3">
        <v>42953.0</v>
      </c>
      <c r="C3384" s="2">
        <v>1.43</v>
      </c>
      <c r="D3384" s="2">
        <v>1762012.56</v>
      </c>
      <c r="E3384" s="2">
        <v>675558.34</v>
      </c>
      <c r="F3384" s="2">
        <v>580796.32</v>
      </c>
      <c r="G3384" s="2">
        <v>7231.22</v>
      </c>
      <c r="H3384" s="2">
        <v>498426.68</v>
      </c>
      <c r="I3384" s="2">
        <v>440097.5</v>
      </c>
      <c r="J3384" s="2">
        <v>44108.31</v>
      </c>
      <c r="K3384" s="2">
        <v>14220.87</v>
      </c>
      <c r="L3384" s="2">
        <v>0.0</v>
      </c>
      <c r="M3384" s="2">
        <v>2017.0</v>
      </c>
      <c r="N3384" s="2" t="s">
        <v>46</v>
      </c>
    </row>
    <row r="3385">
      <c r="A3385" s="2">
        <v>21.0</v>
      </c>
      <c r="B3385" s="3">
        <v>42953.0</v>
      </c>
      <c r="C3385" s="2">
        <v>1.58</v>
      </c>
      <c r="D3385" s="2">
        <v>540879.33</v>
      </c>
      <c r="E3385" s="2">
        <v>125451.64</v>
      </c>
      <c r="F3385" s="2">
        <v>146938.76</v>
      </c>
      <c r="G3385" s="2">
        <v>16332.57</v>
      </c>
      <c r="H3385" s="2">
        <v>252156.36</v>
      </c>
      <c r="I3385" s="2">
        <v>162070.46</v>
      </c>
      <c r="J3385" s="2">
        <v>89822.94</v>
      </c>
      <c r="K3385" s="2">
        <v>262.96</v>
      </c>
      <c r="L3385" s="2">
        <v>0.0</v>
      </c>
      <c r="M3385" s="2">
        <v>2017.0</v>
      </c>
      <c r="N3385" s="2" t="s">
        <v>47</v>
      </c>
    </row>
    <row r="3386">
      <c r="A3386" s="2">
        <v>21.0</v>
      </c>
      <c r="B3386" s="3">
        <v>42953.0</v>
      </c>
      <c r="C3386" s="2">
        <v>1.29</v>
      </c>
      <c r="D3386" s="2">
        <v>288674.63</v>
      </c>
      <c r="E3386" s="2">
        <v>84938.56</v>
      </c>
      <c r="F3386" s="2">
        <v>97693.5</v>
      </c>
      <c r="G3386" s="2">
        <v>5724.63</v>
      </c>
      <c r="H3386" s="2">
        <v>100317.94</v>
      </c>
      <c r="I3386" s="2">
        <v>95244.27</v>
      </c>
      <c r="J3386" s="2">
        <v>3590.34</v>
      </c>
      <c r="K3386" s="2">
        <v>1483.33</v>
      </c>
      <c r="L3386" s="2">
        <v>0.0</v>
      </c>
      <c r="M3386" s="2">
        <v>2017.0</v>
      </c>
      <c r="N3386" s="2" t="s">
        <v>48</v>
      </c>
    </row>
    <row r="3387">
      <c r="A3387" s="2">
        <v>21.0</v>
      </c>
      <c r="B3387" s="3">
        <v>42953.0</v>
      </c>
      <c r="C3387" s="2">
        <v>1.26</v>
      </c>
      <c r="D3387" s="2">
        <v>234101.85</v>
      </c>
      <c r="E3387" s="2">
        <v>60135.26</v>
      </c>
      <c r="F3387" s="2">
        <v>90862.57</v>
      </c>
      <c r="G3387" s="2">
        <v>1893.69</v>
      </c>
      <c r="H3387" s="2">
        <v>81210.33</v>
      </c>
      <c r="I3387" s="2">
        <v>74984.01</v>
      </c>
      <c r="J3387" s="2">
        <v>2762.99</v>
      </c>
      <c r="K3387" s="2">
        <v>3463.33</v>
      </c>
      <c r="L3387" s="2">
        <v>0.0</v>
      </c>
      <c r="M3387" s="2">
        <v>2017.0</v>
      </c>
      <c r="N3387" s="2" t="s">
        <v>49</v>
      </c>
    </row>
    <row r="3388">
      <c r="A3388" s="2">
        <v>21.0</v>
      </c>
      <c r="B3388" s="3">
        <v>42953.0</v>
      </c>
      <c r="C3388" s="2">
        <v>1.29</v>
      </c>
      <c r="D3388" s="2">
        <v>124119.9</v>
      </c>
      <c r="E3388" s="2">
        <v>28072.43</v>
      </c>
      <c r="F3388" s="2">
        <v>42704.66</v>
      </c>
      <c r="G3388" s="2">
        <v>168.32</v>
      </c>
      <c r="H3388" s="2">
        <v>53174.49</v>
      </c>
      <c r="I3388" s="2">
        <v>48158.96</v>
      </c>
      <c r="J3388" s="2">
        <v>3335.53</v>
      </c>
      <c r="K3388" s="2">
        <v>1680.0</v>
      </c>
      <c r="L3388" s="2">
        <v>0.0</v>
      </c>
      <c r="M3388" s="2">
        <v>2017.0</v>
      </c>
      <c r="N3388" s="2" t="s">
        <v>50</v>
      </c>
    </row>
    <row r="3389">
      <c r="A3389" s="2">
        <v>21.0</v>
      </c>
      <c r="B3389" s="3">
        <v>42953.0</v>
      </c>
      <c r="C3389" s="2">
        <v>1.46</v>
      </c>
      <c r="D3389" s="2">
        <v>471016.34</v>
      </c>
      <c r="E3389" s="2">
        <v>150669.55</v>
      </c>
      <c r="F3389" s="2">
        <v>267998.44</v>
      </c>
      <c r="G3389" s="2">
        <v>1923.28</v>
      </c>
      <c r="H3389" s="2">
        <v>50425.07</v>
      </c>
      <c r="I3389" s="2">
        <v>47817.62</v>
      </c>
      <c r="J3389" s="2">
        <v>1200.78</v>
      </c>
      <c r="K3389" s="2">
        <v>1406.67</v>
      </c>
      <c r="L3389" s="2">
        <v>0.0</v>
      </c>
      <c r="M3389" s="2">
        <v>2017.0</v>
      </c>
      <c r="N3389" s="2" t="s">
        <v>51</v>
      </c>
    </row>
    <row r="3390">
      <c r="A3390" s="2">
        <v>21.0</v>
      </c>
      <c r="B3390" s="3">
        <v>42953.0</v>
      </c>
      <c r="C3390" s="2">
        <v>1.34</v>
      </c>
      <c r="D3390" s="2">
        <v>476535.85</v>
      </c>
      <c r="E3390" s="2">
        <v>191792.73</v>
      </c>
      <c r="F3390" s="2">
        <v>140575.29</v>
      </c>
      <c r="G3390" s="2">
        <v>21769.92</v>
      </c>
      <c r="H3390" s="2">
        <v>122397.91</v>
      </c>
      <c r="I3390" s="2">
        <v>113356.35</v>
      </c>
      <c r="J3390" s="2">
        <v>6642.56</v>
      </c>
      <c r="K3390" s="2">
        <v>2399.0</v>
      </c>
      <c r="L3390" s="2">
        <v>0.0</v>
      </c>
      <c r="M3390" s="2">
        <v>2017.0</v>
      </c>
      <c r="N3390" s="2" t="s">
        <v>52</v>
      </c>
    </row>
    <row r="3391">
      <c r="A3391" s="2">
        <v>21.0</v>
      </c>
      <c r="B3391" s="3">
        <v>42953.0</v>
      </c>
      <c r="C3391" s="2">
        <v>1.62</v>
      </c>
      <c r="D3391" s="2">
        <v>723557.56</v>
      </c>
      <c r="E3391" s="2">
        <v>156780.78</v>
      </c>
      <c r="F3391" s="2">
        <v>472631.33</v>
      </c>
      <c r="G3391" s="2">
        <v>4524.91</v>
      </c>
      <c r="H3391" s="2">
        <v>89620.54</v>
      </c>
      <c r="I3391" s="2">
        <v>85993.75</v>
      </c>
      <c r="J3391" s="2">
        <v>753.46</v>
      </c>
      <c r="K3391" s="2">
        <v>2873.33</v>
      </c>
      <c r="L3391" s="2">
        <v>0.0</v>
      </c>
      <c r="M3391" s="2">
        <v>2017.0</v>
      </c>
      <c r="N3391" s="2" t="s">
        <v>53</v>
      </c>
    </row>
    <row r="3392">
      <c r="A3392" s="2">
        <v>21.0</v>
      </c>
      <c r="B3392" s="3">
        <v>42953.0</v>
      </c>
      <c r="C3392" s="2">
        <v>1.73</v>
      </c>
      <c r="D3392" s="2">
        <v>493703.62</v>
      </c>
      <c r="E3392" s="2">
        <v>124307.99</v>
      </c>
      <c r="F3392" s="2">
        <v>178899.75</v>
      </c>
      <c r="G3392" s="2">
        <v>965.93</v>
      </c>
      <c r="H3392" s="2">
        <v>189529.95</v>
      </c>
      <c r="I3392" s="2">
        <v>115658.86</v>
      </c>
      <c r="J3392" s="2">
        <v>73095.04</v>
      </c>
      <c r="K3392" s="2">
        <v>776.05</v>
      </c>
      <c r="L3392" s="2">
        <v>0.0</v>
      </c>
      <c r="M3392" s="2">
        <v>2017.0</v>
      </c>
      <c r="N3392" s="2" t="s">
        <v>54</v>
      </c>
    </row>
    <row r="3393">
      <c r="A3393" s="2">
        <v>21.0</v>
      </c>
      <c r="B3393" s="3">
        <v>42953.0</v>
      </c>
      <c r="C3393" s="2">
        <v>1.37</v>
      </c>
      <c r="D3393" s="2">
        <v>336237.92</v>
      </c>
      <c r="E3393" s="2">
        <v>128394.5</v>
      </c>
      <c r="F3393" s="2">
        <v>85339.68</v>
      </c>
      <c r="G3393" s="2">
        <v>1997.32</v>
      </c>
      <c r="H3393" s="2">
        <v>120506.42</v>
      </c>
      <c r="I3393" s="2">
        <v>89592.68</v>
      </c>
      <c r="J3393" s="2">
        <v>25937.07</v>
      </c>
      <c r="K3393" s="2">
        <v>4976.67</v>
      </c>
      <c r="L3393" s="2">
        <v>0.0</v>
      </c>
      <c r="M3393" s="2">
        <v>2017.0</v>
      </c>
      <c r="N3393" s="2" t="s">
        <v>55</v>
      </c>
    </row>
    <row r="3394">
      <c r="A3394" s="2">
        <v>21.0</v>
      </c>
      <c r="B3394" s="3">
        <v>42953.0</v>
      </c>
      <c r="C3394" s="2">
        <v>1.03</v>
      </c>
      <c r="D3394" s="2">
        <v>5882728.51</v>
      </c>
      <c r="E3394" s="2">
        <v>3063985.05</v>
      </c>
      <c r="F3394" s="2">
        <v>1282288.49</v>
      </c>
      <c r="G3394" s="2">
        <v>18165.44</v>
      </c>
      <c r="H3394" s="2">
        <v>1518289.53</v>
      </c>
      <c r="I3394" s="2">
        <v>1037654.15</v>
      </c>
      <c r="J3394" s="2">
        <v>457240.12</v>
      </c>
      <c r="K3394" s="2">
        <v>23395.26</v>
      </c>
      <c r="L3394" s="2">
        <v>0.0</v>
      </c>
      <c r="M3394" s="2">
        <v>2017.0</v>
      </c>
      <c r="N3394" s="2" t="s">
        <v>56</v>
      </c>
    </row>
    <row r="3395">
      <c r="A3395" s="2">
        <v>21.0</v>
      </c>
      <c r="B3395" s="3">
        <v>42953.0</v>
      </c>
      <c r="C3395" s="2">
        <v>1.41</v>
      </c>
      <c r="D3395" s="2">
        <v>3282864.06</v>
      </c>
      <c r="E3395" s="2">
        <v>1799095.92</v>
      </c>
      <c r="F3395" s="2">
        <v>507685.74</v>
      </c>
      <c r="G3395" s="2">
        <v>3572.73</v>
      </c>
      <c r="H3395" s="2">
        <v>972509.67</v>
      </c>
      <c r="I3395" s="2">
        <v>569390.19</v>
      </c>
      <c r="J3395" s="2">
        <v>337374.62</v>
      </c>
      <c r="K3395" s="2">
        <v>65744.86</v>
      </c>
      <c r="L3395" s="2">
        <v>0.0</v>
      </c>
      <c r="M3395" s="2">
        <v>2017.0</v>
      </c>
      <c r="N3395" s="2" t="s">
        <v>57</v>
      </c>
    </row>
    <row r="3396">
      <c r="A3396" s="2">
        <v>21.0</v>
      </c>
      <c r="B3396" s="3">
        <v>42953.0</v>
      </c>
      <c r="C3396" s="2">
        <v>1.55</v>
      </c>
      <c r="D3396" s="2">
        <v>77832.62</v>
      </c>
      <c r="E3396" s="2">
        <v>20501.08</v>
      </c>
      <c r="F3396" s="2">
        <v>29823.74</v>
      </c>
      <c r="G3396" s="2">
        <v>121.9</v>
      </c>
      <c r="H3396" s="2">
        <v>27385.9</v>
      </c>
      <c r="I3396" s="2">
        <v>17489.63</v>
      </c>
      <c r="J3396" s="2">
        <v>9861.3</v>
      </c>
      <c r="K3396" s="2">
        <v>34.97</v>
      </c>
      <c r="L3396" s="2">
        <v>0.0</v>
      </c>
      <c r="M3396" s="2">
        <v>2017.0</v>
      </c>
      <c r="N3396" s="2" t="s">
        <v>58</v>
      </c>
    </row>
    <row r="3397">
      <c r="A3397" s="2">
        <v>21.0</v>
      </c>
      <c r="B3397" s="3">
        <v>42953.0</v>
      </c>
      <c r="C3397" s="2">
        <v>1.49</v>
      </c>
      <c r="D3397" s="2">
        <v>163833.23</v>
      </c>
      <c r="E3397" s="2">
        <v>73948.62</v>
      </c>
      <c r="F3397" s="2">
        <v>18312.07</v>
      </c>
      <c r="G3397" s="2">
        <v>174.67</v>
      </c>
      <c r="H3397" s="2">
        <v>71397.87</v>
      </c>
      <c r="I3397" s="2">
        <v>57720.94</v>
      </c>
      <c r="J3397" s="2">
        <v>9088.27</v>
      </c>
      <c r="K3397" s="2">
        <v>4588.66</v>
      </c>
      <c r="L3397" s="2">
        <v>0.0</v>
      </c>
      <c r="M3397" s="2">
        <v>2017.0</v>
      </c>
      <c r="N3397" s="2" t="s">
        <v>59</v>
      </c>
    </row>
    <row r="3398">
      <c r="A3398" s="2">
        <v>21.0</v>
      </c>
      <c r="B3398" s="3">
        <v>42953.0</v>
      </c>
      <c r="C3398" s="2">
        <v>1.4</v>
      </c>
      <c r="D3398" s="2">
        <v>69322.32</v>
      </c>
      <c r="E3398" s="2">
        <v>1279.22</v>
      </c>
      <c r="F3398" s="2">
        <v>41361.06</v>
      </c>
      <c r="G3398" s="2">
        <v>55.46</v>
      </c>
      <c r="H3398" s="2">
        <v>26626.58</v>
      </c>
      <c r="I3398" s="2">
        <v>24827.73</v>
      </c>
      <c r="J3398" s="2">
        <v>988.85</v>
      </c>
      <c r="K3398" s="2">
        <v>810.0</v>
      </c>
      <c r="L3398" s="2">
        <v>0.0</v>
      </c>
      <c r="M3398" s="2">
        <v>2017.0</v>
      </c>
      <c r="N3398" s="2" t="s">
        <v>60</v>
      </c>
    </row>
    <row r="3399">
      <c r="A3399" s="2">
        <v>21.0</v>
      </c>
      <c r="B3399" s="3">
        <v>42953.0</v>
      </c>
      <c r="C3399" s="2">
        <v>1.46</v>
      </c>
      <c r="D3399" s="2">
        <v>312638.58</v>
      </c>
      <c r="E3399" s="2">
        <v>207551.11</v>
      </c>
      <c r="F3399" s="2">
        <v>40584.94</v>
      </c>
      <c r="G3399" s="2">
        <v>88.0</v>
      </c>
      <c r="H3399" s="2">
        <v>64414.53</v>
      </c>
      <c r="I3399" s="2">
        <v>26777.09</v>
      </c>
      <c r="J3399" s="2">
        <v>32206.33</v>
      </c>
      <c r="K3399" s="2">
        <v>5431.11</v>
      </c>
      <c r="L3399" s="2">
        <v>0.0</v>
      </c>
      <c r="M3399" s="2">
        <v>2017.0</v>
      </c>
      <c r="N3399" s="2" t="s">
        <v>61</v>
      </c>
    </row>
    <row r="3400">
      <c r="A3400" s="2">
        <v>21.0</v>
      </c>
      <c r="B3400" s="3">
        <v>42953.0</v>
      </c>
      <c r="C3400" s="2">
        <v>1.33</v>
      </c>
      <c r="D3400" s="2">
        <v>3.252992023E7</v>
      </c>
      <c r="E3400" s="2">
        <v>1.129258044E7</v>
      </c>
      <c r="F3400" s="2">
        <v>1.098831358E7</v>
      </c>
      <c r="G3400" s="2">
        <v>665312.55</v>
      </c>
      <c r="H3400" s="2">
        <v>9583713.66</v>
      </c>
      <c r="I3400" s="2">
        <v>6889925.78</v>
      </c>
      <c r="J3400" s="2">
        <v>2376269.93</v>
      </c>
      <c r="K3400" s="2">
        <v>317517.95</v>
      </c>
      <c r="L3400" s="2">
        <v>0.0</v>
      </c>
      <c r="M3400" s="2">
        <v>2017.0</v>
      </c>
      <c r="N3400" s="2" t="s">
        <v>62</v>
      </c>
    </row>
    <row r="3401">
      <c r="A3401" s="2">
        <v>21.0</v>
      </c>
      <c r="B3401" s="3">
        <v>42953.0</v>
      </c>
      <c r="C3401" s="2">
        <v>1.32</v>
      </c>
      <c r="D3401" s="2">
        <v>5548410.44</v>
      </c>
      <c r="E3401" s="2">
        <v>2036702.69</v>
      </c>
      <c r="F3401" s="2">
        <v>1451163.28</v>
      </c>
      <c r="G3401" s="2">
        <v>107844.51</v>
      </c>
      <c r="H3401" s="2">
        <v>1952699.96</v>
      </c>
      <c r="I3401" s="2">
        <v>1060422.56</v>
      </c>
      <c r="J3401" s="2">
        <v>879238.7</v>
      </c>
      <c r="K3401" s="2">
        <v>13038.7</v>
      </c>
      <c r="L3401" s="2">
        <v>0.0</v>
      </c>
      <c r="M3401" s="2">
        <v>2017.0</v>
      </c>
      <c r="N3401" s="2" t="s">
        <v>63</v>
      </c>
    </row>
    <row r="3402">
      <c r="A3402" s="2">
        <v>21.0</v>
      </c>
      <c r="B3402" s="3">
        <v>42953.0</v>
      </c>
      <c r="C3402" s="2">
        <v>0.95</v>
      </c>
      <c r="D3402" s="2">
        <v>871230.15</v>
      </c>
      <c r="E3402" s="2">
        <v>532554.49</v>
      </c>
      <c r="F3402" s="2">
        <v>121535.96</v>
      </c>
      <c r="G3402" s="2">
        <v>7915.35</v>
      </c>
      <c r="H3402" s="2">
        <v>209224.35</v>
      </c>
      <c r="I3402" s="2">
        <v>124742.32</v>
      </c>
      <c r="J3402" s="2">
        <v>84285.36</v>
      </c>
      <c r="K3402" s="2">
        <v>196.67</v>
      </c>
      <c r="L3402" s="2">
        <v>0.0</v>
      </c>
      <c r="M3402" s="2">
        <v>2017.0</v>
      </c>
      <c r="N3402" s="2" t="s">
        <v>64</v>
      </c>
    </row>
    <row r="3403">
      <c r="A3403" s="2">
        <v>21.0</v>
      </c>
      <c r="B3403" s="3">
        <v>42953.0</v>
      </c>
      <c r="C3403" s="2">
        <v>1.98</v>
      </c>
      <c r="D3403" s="2">
        <v>2576.49</v>
      </c>
      <c r="E3403" s="2">
        <v>39.31</v>
      </c>
      <c r="F3403" s="2">
        <v>331.89</v>
      </c>
      <c r="G3403" s="2">
        <v>0.0</v>
      </c>
      <c r="H3403" s="2">
        <v>2205.29</v>
      </c>
      <c r="I3403" s="2">
        <v>2205.29</v>
      </c>
      <c r="J3403" s="2">
        <v>0.0</v>
      </c>
      <c r="K3403" s="2">
        <v>0.0</v>
      </c>
      <c r="L3403" s="2">
        <v>1.0</v>
      </c>
      <c r="M3403" s="2">
        <v>2017.0</v>
      </c>
      <c r="N3403" s="2" t="s">
        <v>11</v>
      </c>
    </row>
    <row r="3404">
      <c r="A3404" s="2">
        <v>21.0</v>
      </c>
      <c r="B3404" s="3">
        <v>42953.0</v>
      </c>
      <c r="C3404" s="2">
        <v>1.97</v>
      </c>
      <c r="D3404" s="2">
        <v>13998.62</v>
      </c>
      <c r="E3404" s="2">
        <v>451.86</v>
      </c>
      <c r="F3404" s="2">
        <v>5641.82</v>
      </c>
      <c r="G3404" s="2">
        <v>0.0</v>
      </c>
      <c r="H3404" s="2">
        <v>7904.94</v>
      </c>
      <c r="I3404" s="2">
        <v>5936.32</v>
      </c>
      <c r="J3404" s="2">
        <v>1968.62</v>
      </c>
      <c r="K3404" s="2">
        <v>0.0</v>
      </c>
      <c r="L3404" s="2">
        <v>1.0</v>
      </c>
      <c r="M3404" s="2">
        <v>2017.0</v>
      </c>
      <c r="N3404" s="2" t="s">
        <v>12</v>
      </c>
    </row>
    <row r="3405">
      <c r="A3405" s="2">
        <v>21.0</v>
      </c>
      <c r="B3405" s="3">
        <v>42953.0</v>
      </c>
      <c r="C3405" s="2">
        <v>1.65</v>
      </c>
      <c r="D3405" s="2">
        <v>41701.43</v>
      </c>
      <c r="E3405" s="2">
        <v>1372.7</v>
      </c>
      <c r="F3405" s="2">
        <v>10746.78</v>
      </c>
      <c r="G3405" s="2">
        <v>148.14</v>
      </c>
      <c r="H3405" s="2">
        <v>29433.81</v>
      </c>
      <c r="I3405" s="2">
        <v>29420.48</v>
      </c>
      <c r="J3405" s="2">
        <v>13.33</v>
      </c>
      <c r="K3405" s="2">
        <v>0.0</v>
      </c>
      <c r="L3405" s="2">
        <v>1.0</v>
      </c>
      <c r="M3405" s="2">
        <v>2017.0</v>
      </c>
      <c r="N3405" s="2" t="s">
        <v>13</v>
      </c>
    </row>
    <row r="3406">
      <c r="A3406" s="2">
        <v>21.0</v>
      </c>
      <c r="B3406" s="3">
        <v>42953.0</v>
      </c>
      <c r="C3406" s="2">
        <v>2.21</v>
      </c>
      <c r="D3406" s="2">
        <v>2091.16</v>
      </c>
      <c r="E3406" s="2">
        <v>81.09</v>
      </c>
      <c r="F3406" s="2">
        <v>596.86</v>
      </c>
      <c r="G3406" s="2">
        <v>0.0</v>
      </c>
      <c r="H3406" s="2">
        <v>1413.21</v>
      </c>
      <c r="I3406" s="2">
        <v>470.88</v>
      </c>
      <c r="J3406" s="2">
        <v>942.33</v>
      </c>
      <c r="K3406" s="2">
        <v>0.0</v>
      </c>
      <c r="L3406" s="2">
        <v>1.0</v>
      </c>
      <c r="M3406" s="2">
        <v>2017.0</v>
      </c>
      <c r="N3406" s="2" t="s">
        <v>14</v>
      </c>
    </row>
    <row r="3407">
      <c r="A3407" s="2">
        <v>21.0</v>
      </c>
      <c r="B3407" s="3">
        <v>42953.0</v>
      </c>
      <c r="C3407" s="2">
        <v>1.61</v>
      </c>
      <c r="D3407" s="2">
        <v>22037.86</v>
      </c>
      <c r="E3407" s="2">
        <v>7.5</v>
      </c>
      <c r="F3407" s="2">
        <v>1198.39</v>
      </c>
      <c r="G3407" s="2">
        <v>0.0</v>
      </c>
      <c r="H3407" s="2">
        <v>20831.97</v>
      </c>
      <c r="I3407" s="2">
        <v>16162.53</v>
      </c>
      <c r="J3407" s="2">
        <v>4669.44</v>
      </c>
      <c r="K3407" s="2">
        <v>0.0</v>
      </c>
      <c r="L3407" s="2">
        <v>1.0</v>
      </c>
      <c r="M3407" s="2">
        <v>2017.0</v>
      </c>
      <c r="N3407" s="2" t="s">
        <v>15</v>
      </c>
    </row>
    <row r="3408">
      <c r="A3408" s="2">
        <v>21.0</v>
      </c>
      <c r="B3408" s="3">
        <v>42953.0</v>
      </c>
      <c r="C3408" s="2">
        <v>1.34</v>
      </c>
      <c r="D3408" s="2">
        <v>12705.61</v>
      </c>
      <c r="E3408" s="2">
        <v>0.0</v>
      </c>
      <c r="F3408" s="2">
        <v>311.73</v>
      </c>
      <c r="G3408" s="2">
        <v>0.0</v>
      </c>
      <c r="H3408" s="2">
        <v>12393.88</v>
      </c>
      <c r="I3408" s="2">
        <v>3181.99</v>
      </c>
      <c r="J3408" s="2">
        <v>9211.89</v>
      </c>
      <c r="K3408" s="2">
        <v>0.0</v>
      </c>
      <c r="L3408" s="2">
        <v>1.0</v>
      </c>
      <c r="M3408" s="2">
        <v>2017.0</v>
      </c>
      <c r="N3408" s="2" t="s">
        <v>16</v>
      </c>
    </row>
    <row r="3409">
      <c r="A3409" s="2">
        <v>21.0</v>
      </c>
      <c r="B3409" s="3">
        <v>42953.0</v>
      </c>
      <c r="C3409" s="2">
        <v>2.18</v>
      </c>
      <c r="D3409" s="2">
        <v>118098.82</v>
      </c>
      <c r="E3409" s="2">
        <v>18668.32</v>
      </c>
      <c r="F3409" s="2">
        <v>42686.77</v>
      </c>
      <c r="G3409" s="2">
        <v>0.0</v>
      </c>
      <c r="H3409" s="2">
        <v>56743.73</v>
      </c>
      <c r="I3409" s="2">
        <v>55680.44</v>
      </c>
      <c r="J3409" s="2">
        <v>1063.29</v>
      </c>
      <c r="K3409" s="2">
        <v>0.0</v>
      </c>
      <c r="L3409" s="2">
        <v>1.0</v>
      </c>
      <c r="M3409" s="2">
        <v>2017.0</v>
      </c>
      <c r="N3409" s="2" t="s">
        <v>17</v>
      </c>
    </row>
    <row r="3410">
      <c r="A3410" s="2">
        <v>21.0</v>
      </c>
      <c r="B3410" s="3">
        <v>42953.0</v>
      </c>
      <c r="C3410" s="2">
        <v>2.36</v>
      </c>
      <c r="D3410" s="2">
        <v>10271.22</v>
      </c>
      <c r="E3410" s="2">
        <v>28.61</v>
      </c>
      <c r="F3410" s="2">
        <v>4983.56</v>
      </c>
      <c r="G3410" s="2">
        <v>251.04</v>
      </c>
      <c r="H3410" s="2">
        <v>5008.01</v>
      </c>
      <c r="I3410" s="2">
        <v>5008.01</v>
      </c>
      <c r="J3410" s="2">
        <v>0.0</v>
      </c>
      <c r="K3410" s="2">
        <v>0.0</v>
      </c>
      <c r="L3410" s="2">
        <v>1.0</v>
      </c>
      <c r="M3410" s="2">
        <v>2017.0</v>
      </c>
      <c r="N3410" s="2" t="s">
        <v>18</v>
      </c>
    </row>
    <row r="3411">
      <c r="A3411" s="2">
        <v>21.0</v>
      </c>
      <c r="B3411" s="3">
        <v>42953.0</v>
      </c>
      <c r="C3411" s="2">
        <v>1.74</v>
      </c>
      <c r="D3411" s="2">
        <v>13741.86</v>
      </c>
      <c r="E3411" s="2">
        <v>38.53</v>
      </c>
      <c r="F3411" s="2">
        <v>7883.0</v>
      </c>
      <c r="G3411" s="2">
        <v>0.0</v>
      </c>
      <c r="H3411" s="2">
        <v>5820.33</v>
      </c>
      <c r="I3411" s="2">
        <v>5820.33</v>
      </c>
      <c r="J3411" s="2">
        <v>0.0</v>
      </c>
      <c r="K3411" s="2">
        <v>0.0</v>
      </c>
      <c r="L3411" s="2">
        <v>1.0</v>
      </c>
      <c r="M3411" s="2">
        <v>2017.0</v>
      </c>
      <c r="N3411" s="2" t="s">
        <v>19</v>
      </c>
    </row>
    <row r="3412">
      <c r="A3412" s="2">
        <v>21.0</v>
      </c>
      <c r="B3412" s="3">
        <v>42953.0</v>
      </c>
      <c r="C3412" s="2">
        <v>2.06</v>
      </c>
      <c r="D3412" s="2">
        <v>10853.28</v>
      </c>
      <c r="E3412" s="2">
        <v>221.48</v>
      </c>
      <c r="F3412" s="2">
        <v>4752.99</v>
      </c>
      <c r="G3412" s="2">
        <v>0.0</v>
      </c>
      <c r="H3412" s="2">
        <v>5808.95</v>
      </c>
      <c r="I3412" s="2">
        <v>3807.57</v>
      </c>
      <c r="J3412" s="2">
        <v>2001.38</v>
      </c>
      <c r="K3412" s="2">
        <v>0.0</v>
      </c>
      <c r="L3412" s="2">
        <v>1.0</v>
      </c>
      <c r="M3412" s="2">
        <v>2017.0</v>
      </c>
      <c r="N3412" s="2" t="s">
        <v>20</v>
      </c>
    </row>
    <row r="3413">
      <c r="A3413" s="2">
        <v>21.0</v>
      </c>
      <c r="B3413" s="3">
        <v>42953.0</v>
      </c>
      <c r="C3413" s="2">
        <v>1.72</v>
      </c>
      <c r="D3413" s="2">
        <v>7587.69</v>
      </c>
      <c r="E3413" s="2">
        <v>559.74</v>
      </c>
      <c r="F3413" s="2">
        <v>1980.71</v>
      </c>
      <c r="G3413" s="2">
        <v>0.0</v>
      </c>
      <c r="H3413" s="2">
        <v>5047.24</v>
      </c>
      <c r="I3413" s="2">
        <v>4024.59</v>
      </c>
      <c r="J3413" s="2">
        <v>1022.65</v>
      </c>
      <c r="K3413" s="2">
        <v>0.0</v>
      </c>
      <c r="L3413" s="2">
        <v>1.0</v>
      </c>
      <c r="M3413" s="2">
        <v>2017.0</v>
      </c>
      <c r="N3413" s="2" t="s">
        <v>21</v>
      </c>
    </row>
    <row r="3414">
      <c r="A3414" s="2">
        <v>21.0</v>
      </c>
      <c r="B3414" s="3">
        <v>42953.0</v>
      </c>
      <c r="C3414" s="2">
        <v>1.63</v>
      </c>
      <c r="D3414" s="2">
        <v>21766.05</v>
      </c>
      <c r="E3414" s="2">
        <v>6944.17</v>
      </c>
      <c r="F3414" s="2">
        <v>440.45</v>
      </c>
      <c r="G3414" s="2">
        <v>0.0</v>
      </c>
      <c r="H3414" s="2">
        <v>14381.43</v>
      </c>
      <c r="I3414" s="2">
        <v>14378.1</v>
      </c>
      <c r="J3414" s="2">
        <v>3.33</v>
      </c>
      <c r="K3414" s="2">
        <v>0.0</v>
      </c>
      <c r="L3414" s="2">
        <v>1.0</v>
      </c>
      <c r="M3414" s="2">
        <v>2017.0</v>
      </c>
      <c r="N3414" s="2" t="s">
        <v>22</v>
      </c>
    </row>
    <row r="3415">
      <c r="A3415" s="2">
        <v>21.0</v>
      </c>
      <c r="B3415" s="3">
        <v>42953.0</v>
      </c>
      <c r="C3415" s="2">
        <v>1.95</v>
      </c>
      <c r="D3415" s="2">
        <v>19766.0</v>
      </c>
      <c r="E3415" s="2">
        <v>9900.68</v>
      </c>
      <c r="F3415" s="2">
        <v>1086.26</v>
      </c>
      <c r="G3415" s="2">
        <v>46.34</v>
      </c>
      <c r="H3415" s="2">
        <v>8732.72</v>
      </c>
      <c r="I3415" s="2">
        <v>8703.01</v>
      </c>
      <c r="J3415" s="2">
        <v>29.71</v>
      </c>
      <c r="K3415" s="2">
        <v>0.0</v>
      </c>
      <c r="L3415" s="2">
        <v>1.0</v>
      </c>
      <c r="M3415" s="2">
        <v>2017.0</v>
      </c>
      <c r="N3415" s="2" t="s">
        <v>23</v>
      </c>
    </row>
    <row r="3416">
      <c r="A3416" s="2">
        <v>21.0</v>
      </c>
      <c r="B3416" s="3">
        <v>42953.0</v>
      </c>
      <c r="C3416" s="2">
        <v>1.68</v>
      </c>
      <c r="D3416" s="2">
        <v>16059.55</v>
      </c>
      <c r="E3416" s="2">
        <v>572.57</v>
      </c>
      <c r="F3416" s="2">
        <v>3106.62</v>
      </c>
      <c r="G3416" s="2">
        <v>0.0</v>
      </c>
      <c r="H3416" s="2">
        <v>12380.36</v>
      </c>
      <c r="I3416" s="2">
        <v>10690.06</v>
      </c>
      <c r="J3416" s="2">
        <v>1690.3</v>
      </c>
      <c r="K3416" s="2">
        <v>0.0</v>
      </c>
      <c r="L3416" s="2">
        <v>1.0</v>
      </c>
      <c r="M3416" s="2">
        <v>2017.0</v>
      </c>
      <c r="N3416" s="2" t="s">
        <v>24</v>
      </c>
    </row>
    <row r="3417">
      <c r="A3417" s="2">
        <v>21.0</v>
      </c>
      <c r="B3417" s="3">
        <v>42953.0</v>
      </c>
      <c r="C3417" s="2">
        <v>1.29</v>
      </c>
      <c r="D3417" s="2">
        <v>5285.73</v>
      </c>
      <c r="E3417" s="2">
        <v>6.89</v>
      </c>
      <c r="F3417" s="2">
        <v>825.81</v>
      </c>
      <c r="G3417" s="2">
        <v>0.0</v>
      </c>
      <c r="H3417" s="2">
        <v>4453.03</v>
      </c>
      <c r="I3417" s="2">
        <v>4408.61</v>
      </c>
      <c r="J3417" s="2">
        <v>44.42</v>
      </c>
      <c r="K3417" s="2">
        <v>0.0</v>
      </c>
      <c r="L3417" s="2">
        <v>1.0</v>
      </c>
      <c r="M3417" s="2">
        <v>2017.0</v>
      </c>
      <c r="N3417" s="2" t="s">
        <v>25</v>
      </c>
    </row>
    <row r="3418">
      <c r="A3418" s="2">
        <v>21.0</v>
      </c>
      <c r="B3418" s="3">
        <v>42953.0</v>
      </c>
      <c r="C3418" s="2">
        <v>1.65</v>
      </c>
      <c r="D3418" s="2">
        <v>125026.87</v>
      </c>
      <c r="E3418" s="2">
        <v>3724.58</v>
      </c>
      <c r="F3418" s="2">
        <v>32794.35</v>
      </c>
      <c r="G3418" s="2">
        <v>4.87</v>
      </c>
      <c r="H3418" s="2">
        <v>88319.69</v>
      </c>
      <c r="I3418" s="2">
        <v>67919.34</v>
      </c>
      <c r="J3418" s="2">
        <v>20400.35</v>
      </c>
      <c r="K3418" s="2">
        <v>0.0</v>
      </c>
      <c r="L3418" s="2">
        <v>1.0</v>
      </c>
      <c r="M3418" s="2">
        <v>2017.0</v>
      </c>
      <c r="N3418" s="2" t="s">
        <v>26</v>
      </c>
    </row>
    <row r="3419">
      <c r="A3419" s="2">
        <v>21.0</v>
      </c>
      <c r="B3419" s="3">
        <v>42953.0</v>
      </c>
      <c r="C3419" s="2">
        <v>1.63</v>
      </c>
      <c r="D3419" s="2">
        <v>13641.1</v>
      </c>
      <c r="E3419" s="2">
        <v>253.23</v>
      </c>
      <c r="F3419" s="2">
        <v>179.45</v>
      </c>
      <c r="G3419" s="2">
        <v>5.72</v>
      </c>
      <c r="H3419" s="2">
        <v>13202.7</v>
      </c>
      <c r="I3419" s="2">
        <v>13199.48</v>
      </c>
      <c r="J3419" s="2">
        <v>3.22</v>
      </c>
      <c r="K3419" s="2">
        <v>0.0</v>
      </c>
      <c r="L3419" s="2">
        <v>1.0</v>
      </c>
      <c r="M3419" s="2">
        <v>2017.0</v>
      </c>
      <c r="N3419" s="2" t="s">
        <v>27</v>
      </c>
    </row>
    <row r="3420">
      <c r="A3420" s="2">
        <v>21.0</v>
      </c>
      <c r="B3420" s="3">
        <v>42953.0</v>
      </c>
      <c r="C3420" s="2">
        <v>2.11</v>
      </c>
      <c r="D3420" s="2">
        <v>13548.81</v>
      </c>
      <c r="E3420" s="2">
        <v>37.14</v>
      </c>
      <c r="F3420" s="2">
        <v>4371.88</v>
      </c>
      <c r="G3420" s="2">
        <v>0.0</v>
      </c>
      <c r="H3420" s="2">
        <v>9139.79</v>
      </c>
      <c r="I3420" s="2">
        <v>9127.56</v>
      </c>
      <c r="J3420" s="2">
        <v>12.23</v>
      </c>
      <c r="K3420" s="2">
        <v>0.0</v>
      </c>
      <c r="L3420" s="2">
        <v>1.0</v>
      </c>
      <c r="M3420" s="2">
        <v>2017.0</v>
      </c>
      <c r="N3420" s="2" t="s">
        <v>28</v>
      </c>
    </row>
    <row r="3421">
      <c r="A3421" s="2">
        <v>21.0</v>
      </c>
      <c r="B3421" s="3">
        <v>42953.0</v>
      </c>
      <c r="C3421" s="2">
        <v>1.4</v>
      </c>
      <c r="D3421" s="2">
        <v>37755.61</v>
      </c>
      <c r="E3421" s="2">
        <v>10486.19</v>
      </c>
      <c r="F3421" s="2">
        <v>21.84</v>
      </c>
      <c r="G3421" s="2">
        <v>0.0</v>
      </c>
      <c r="H3421" s="2">
        <v>27247.58</v>
      </c>
      <c r="I3421" s="2">
        <v>27247.58</v>
      </c>
      <c r="J3421" s="2">
        <v>0.0</v>
      </c>
      <c r="K3421" s="2">
        <v>0.0</v>
      </c>
      <c r="L3421" s="2">
        <v>1.0</v>
      </c>
      <c r="M3421" s="2">
        <v>2017.0</v>
      </c>
      <c r="N3421" s="2" t="s">
        <v>29</v>
      </c>
    </row>
    <row r="3422">
      <c r="A3422" s="2">
        <v>21.0</v>
      </c>
      <c r="B3422" s="3">
        <v>42953.0</v>
      </c>
      <c r="C3422" s="2">
        <v>1.45</v>
      </c>
      <c r="D3422" s="2">
        <v>8573.19</v>
      </c>
      <c r="E3422" s="2">
        <v>132.01</v>
      </c>
      <c r="F3422" s="2">
        <v>1644.3</v>
      </c>
      <c r="G3422" s="2">
        <v>0.0</v>
      </c>
      <c r="H3422" s="2">
        <v>6770.01</v>
      </c>
      <c r="I3422" s="2">
        <v>3840.62</v>
      </c>
      <c r="J3422" s="2">
        <v>2929.39</v>
      </c>
      <c r="K3422" s="2">
        <v>0.0</v>
      </c>
      <c r="L3422" s="2">
        <v>1.0</v>
      </c>
      <c r="M3422" s="2">
        <v>2017.0</v>
      </c>
      <c r="N3422" s="2" t="s">
        <v>30</v>
      </c>
    </row>
    <row r="3423">
      <c r="A3423" s="2">
        <v>21.0</v>
      </c>
      <c r="B3423" s="3">
        <v>42953.0</v>
      </c>
      <c r="C3423" s="2">
        <v>2.09</v>
      </c>
      <c r="D3423" s="2">
        <v>1552.26</v>
      </c>
      <c r="E3423" s="2">
        <v>83.93</v>
      </c>
      <c r="F3423" s="2">
        <v>489.38</v>
      </c>
      <c r="G3423" s="2">
        <v>1.18</v>
      </c>
      <c r="H3423" s="2">
        <v>977.77</v>
      </c>
      <c r="I3423" s="2">
        <v>977.77</v>
      </c>
      <c r="J3423" s="2">
        <v>0.0</v>
      </c>
      <c r="K3423" s="2">
        <v>0.0</v>
      </c>
      <c r="L3423" s="2">
        <v>1.0</v>
      </c>
      <c r="M3423" s="2">
        <v>2017.0</v>
      </c>
      <c r="N3423" s="2" t="s">
        <v>31</v>
      </c>
    </row>
    <row r="3424">
      <c r="A3424" s="2">
        <v>21.0</v>
      </c>
      <c r="B3424" s="3">
        <v>42953.0</v>
      </c>
      <c r="C3424" s="2">
        <v>1.74</v>
      </c>
      <c r="D3424" s="2">
        <v>10124.07</v>
      </c>
      <c r="E3424" s="2">
        <v>1959.22</v>
      </c>
      <c r="F3424" s="2">
        <v>2514.13</v>
      </c>
      <c r="G3424" s="2">
        <v>0.0</v>
      </c>
      <c r="H3424" s="2">
        <v>5650.72</v>
      </c>
      <c r="I3424" s="2">
        <v>5623.09</v>
      </c>
      <c r="J3424" s="2">
        <v>27.63</v>
      </c>
      <c r="K3424" s="2">
        <v>0.0</v>
      </c>
      <c r="L3424" s="2">
        <v>1.0</v>
      </c>
      <c r="M3424" s="2">
        <v>2017.0</v>
      </c>
      <c r="N3424" s="2" t="s">
        <v>32</v>
      </c>
    </row>
    <row r="3425">
      <c r="A3425" s="2">
        <v>21.0</v>
      </c>
      <c r="B3425" s="3">
        <v>42953.0</v>
      </c>
      <c r="C3425" s="2">
        <v>2.1</v>
      </c>
      <c r="D3425" s="2">
        <v>67080.63</v>
      </c>
      <c r="E3425" s="2">
        <v>9064.57</v>
      </c>
      <c r="F3425" s="2">
        <v>19027.84</v>
      </c>
      <c r="G3425" s="2">
        <v>0.0</v>
      </c>
      <c r="H3425" s="2">
        <v>38988.22</v>
      </c>
      <c r="I3425" s="2">
        <v>38021.3</v>
      </c>
      <c r="J3425" s="2">
        <v>966.92</v>
      </c>
      <c r="K3425" s="2">
        <v>0.0</v>
      </c>
      <c r="L3425" s="2">
        <v>1.0</v>
      </c>
      <c r="M3425" s="2">
        <v>2017.0</v>
      </c>
      <c r="N3425" s="2" t="s">
        <v>33</v>
      </c>
    </row>
    <row r="3426">
      <c r="A3426" s="2">
        <v>21.0</v>
      </c>
      <c r="B3426" s="3">
        <v>42953.0</v>
      </c>
      <c r="C3426" s="2">
        <v>1.73</v>
      </c>
      <c r="D3426" s="2">
        <v>3557.1</v>
      </c>
      <c r="E3426" s="2">
        <v>0.0</v>
      </c>
      <c r="F3426" s="2">
        <v>1226.78</v>
      </c>
      <c r="G3426" s="2">
        <v>0.0</v>
      </c>
      <c r="H3426" s="2">
        <v>2330.32</v>
      </c>
      <c r="I3426" s="2">
        <v>729.74</v>
      </c>
      <c r="J3426" s="2">
        <v>1600.58</v>
      </c>
      <c r="K3426" s="2">
        <v>0.0</v>
      </c>
      <c r="L3426" s="2">
        <v>1.0</v>
      </c>
      <c r="M3426" s="2">
        <v>2017.0</v>
      </c>
      <c r="N3426" s="2" t="s">
        <v>34</v>
      </c>
    </row>
    <row r="3427">
      <c r="A3427" s="2">
        <v>21.0</v>
      </c>
      <c r="B3427" s="3">
        <v>42953.0</v>
      </c>
      <c r="C3427" s="2">
        <v>1.5</v>
      </c>
      <c r="D3427" s="2">
        <v>4140.12</v>
      </c>
      <c r="E3427" s="2">
        <v>11.67</v>
      </c>
      <c r="F3427" s="2">
        <v>44.02</v>
      </c>
      <c r="G3427" s="2">
        <v>0.0</v>
      </c>
      <c r="H3427" s="2">
        <v>4084.43</v>
      </c>
      <c r="I3427" s="2">
        <v>4073.33</v>
      </c>
      <c r="J3427" s="2">
        <v>11.1</v>
      </c>
      <c r="K3427" s="2">
        <v>0.0</v>
      </c>
      <c r="L3427" s="2">
        <v>1.0</v>
      </c>
      <c r="M3427" s="2">
        <v>2017.0</v>
      </c>
      <c r="N3427" s="2" t="s">
        <v>35</v>
      </c>
    </row>
    <row r="3428">
      <c r="A3428" s="2">
        <v>21.0</v>
      </c>
      <c r="B3428" s="3">
        <v>42953.0</v>
      </c>
      <c r="C3428" s="2">
        <v>1.88</v>
      </c>
      <c r="D3428" s="2">
        <v>147783.08</v>
      </c>
      <c r="E3428" s="2">
        <v>3190.54</v>
      </c>
      <c r="F3428" s="2">
        <v>45905.95</v>
      </c>
      <c r="G3428" s="2">
        <v>871.79</v>
      </c>
      <c r="H3428" s="2">
        <v>97806.05</v>
      </c>
      <c r="I3428" s="2">
        <v>86645.75</v>
      </c>
      <c r="J3428" s="2">
        <v>11160.3</v>
      </c>
      <c r="K3428" s="2">
        <v>0.0</v>
      </c>
      <c r="L3428" s="2">
        <v>1.0</v>
      </c>
      <c r="M3428" s="2">
        <v>2017.0</v>
      </c>
      <c r="N3428" s="2" t="s">
        <v>36</v>
      </c>
    </row>
    <row r="3429">
      <c r="A3429" s="2">
        <v>21.0</v>
      </c>
      <c r="B3429" s="3">
        <v>42953.0</v>
      </c>
      <c r="C3429" s="2">
        <v>1.54</v>
      </c>
      <c r="D3429" s="2">
        <v>8077.28</v>
      </c>
      <c r="E3429" s="2">
        <v>71.27</v>
      </c>
      <c r="F3429" s="2">
        <v>2677.74</v>
      </c>
      <c r="G3429" s="2">
        <v>0.0</v>
      </c>
      <c r="H3429" s="2">
        <v>5328.27</v>
      </c>
      <c r="I3429" s="2">
        <v>2337.43</v>
      </c>
      <c r="J3429" s="2">
        <v>2990.84</v>
      </c>
      <c r="K3429" s="2">
        <v>0.0</v>
      </c>
      <c r="L3429" s="2">
        <v>1.0</v>
      </c>
      <c r="M3429" s="2">
        <v>2017.0</v>
      </c>
      <c r="N3429" s="2" t="s">
        <v>37</v>
      </c>
    </row>
    <row r="3430">
      <c r="A3430" s="2">
        <v>21.0</v>
      </c>
      <c r="B3430" s="3">
        <v>42953.0</v>
      </c>
      <c r="C3430" s="2">
        <v>1.18</v>
      </c>
      <c r="D3430" s="2">
        <v>6994.5</v>
      </c>
      <c r="E3430" s="2">
        <v>128.76</v>
      </c>
      <c r="F3430" s="2">
        <v>71.31</v>
      </c>
      <c r="G3430" s="2">
        <v>0.0</v>
      </c>
      <c r="H3430" s="2">
        <v>6794.43</v>
      </c>
      <c r="I3430" s="2">
        <v>6781.1</v>
      </c>
      <c r="J3430" s="2">
        <v>13.33</v>
      </c>
      <c r="K3430" s="2">
        <v>0.0</v>
      </c>
      <c r="L3430" s="2">
        <v>1.0</v>
      </c>
      <c r="M3430" s="2">
        <v>2017.0</v>
      </c>
      <c r="N3430" s="2" t="s">
        <v>38</v>
      </c>
    </row>
    <row r="3431">
      <c r="A3431" s="2">
        <v>21.0</v>
      </c>
      <c r="B3431" s="3">
        <v>42953.0</v>
      </c>
      <c r="C3431" s="2">
        <v>1.91</v>
      </c>
      <c r="D3431" s="2">
        <v>72075.29</v>
      </c>
      <c r="E3431" s="2">
        <v>3899.19</v>
      </c>
      <c r="F3431" s="2">
        <v>18435.36</v>
      </c>
      <c r="G3431" s="2">
        <v>158.28</v>
      </c>
      <c r="H3431" s="2">
        <v>49582.46</v>
      </c>
      <c r="I3431" s="2">
        <v>49486.44</v>
      </c>
      <c r="J3431" s="2">
        <v>96.02</v>
      </c>
      <c r="K3431" s="2">
        <v>0.0</v>
      </c>
      <c r="L3431" s="2">
        <v>1.0</v>
      </c>
      <c r="M3431" s="2">
        <v>2017.0</v>
      </c>
      <c r="N3431" s="2" t="s">
        <v>39</v>
      </c>
    </row>
    <row r="3432">
      <c r="A3432" s="2">
        <v>21.0</v>
      </c>
      <c r="B3432" s="3">
        <v>42953.0</v>
      </c>
      <c r="C3432" s="2">
        <v>1.74</v>
      </c>
      <c r="D3432" s="2">
        <v>216000.77</v>
      </c>
      <c r="E3432" s="2">
        <v>6369.3</v>
      </c>
      <c r="F3432" s="2">
        <v>31343.15</v>
      </c>
      <c r="G3432" s="2">
        <v>143.23</v>
      </c>
      <c r="H3432" s="2">
        <v>178145.09</v>
      </c>
      <c r="I3432" s="2">
        <v>152573.08</v>
      </c>
      <c r="J3432" s="2">
        <v>25572.01</v>
      </c>
      <c r="K3432" s="2">
        <v>0.0</v>
      </c>
      <c r="L3432" s="2">
        <v>1.0</v>
      </c>
      <c r="M3432" s="2">
        <v>2017.0</v>
      </c>
      <c r="N3432" s="2" t="s">
        <v>40</v>
      </c>
    </row>
    <row r="3433">
      <c r="A3433" s="2">
        <v>21.0</v>
      </c>
      <c r="B3433" s="3">
        <v>42953.0</v>
      </c>
      <c r="C3433" s="2">
        <v>1.68</v>
      </c>
      <c r="D3433" s="2">
        <v>16939.38</v>
      </c>
      <c r="E3433" s="2">
        <v>6.0</v>
      </c>
      <c r="F3433" s="2">
        <v>281.35</v>
      </c>
      <c r="G3433" s="2">
        <v>0.0</v>
      </c>
      <c r="H3433" s="2">
        <v>16652.03</v>
      </c>
      <c r="I3433" s="2">
        <v>16652.03</v>
      </c>
      <c r="J3433" s="2">
        <v>0.0</v>
      </c>
      <c r="K3433" s="2">
        <v>0.0</v>
      </c>
      <c r="L3433" s="2">
        <v>1.0</v>
      </c>
      <c r="M3433" s="2">
        <v>2017.0</v>
      </c>
      <c r="N3433" s="2" t="s">
        <v>41</v>
      </c>
    </row>
    <row r="3434">
      <c r="A3434" s="2">
        <v>21.0</v>
      </c>
      <c r="B3434" s="3">
        <v>42953.0</v>
      </c>
      <c r="C3434" s="2">
        <v>1.82</v>
      </c>
      <c r="D3434" s="2">
        <v>4035.77</v>
      </c>
      <c r="E3434" s="2">
        <v>115.65</v>
      </c>
      <c r="F3434" s="2">
        <v>823.15</v>
      </c>
      <c r="G3434" s="2">
        <v>0.0</v>
      </c>
      <c r="H3434" s="2">
        <v>3096.97</v>
      </c>
      <c r="I3434" s="2">
        <v>3096.97</v>
      </c>
      <c r="J3434" s="2">
        <v>0.0</v>
      </c>
      <c r="K3434" s="2">
        <v>0.0</v>
      </c>
      <c r="L3434" s="2">
        <v>1.0</v>
      </c>
      <c r="M3434" s="2">
        <v>2017.0</v>
      </c>
      <c r="N3434" s="2" t="s">
        <v>42</v>
      </c>
    </row>
    <row r="3435">
      <c r="A3435" s="2">
        <v>21.0</v>
      </c>
      <c r="B3435" s="3">
        <v>42953.0</v>
      </c>
      <c r="C3435" s="2">
        <v>1.78</v>
      </c>
      <c r="D3435" s="2">
        <v>20197.15</v>
      </c>
      <c r="E3435" s="2">
        <v>875.54</v>
      </c>
      <c r="F3435" s="2">
        <v>4130.82</v>
      </c>
      <c r="G3435" s="2">
        <v>3.69</v>
      </c>
      <c r="H3435" s="2">
        <v>15187.1</v>
      </c>
      <c r="I3435" s="2">
        <v>15176.81</v>
      </c>
      <c r="J3435" s="2">
        <v>10.29</v>
      </c>
      <c r="K3435" s="2">
        <v>0.0</v>
      </c>
      <c r="L3435" s="2">
        <v>1.0</v>
      </c>
      <c r="M3435" s="2">
        <v>2017.0</v>
      </c>
      <c r="N3435" s="2" t="s">
        <v>43</v>
      </c>
    </row>
    <row r="3436">
      <c r="A3436" s="2">
        <v>21.0</v>
      </c>
      <c r="B3436" s="3">
        <v>42953.0</v>
      </c>
      <c r="C3436" s="2">
        <v>1.84</v>
      </c>
      <c r="D3436" s="2">
        <v>10737.76</v>
      </c>
      <c r="E3436" s="2">
        <v>2862.01</v>
      </c>
      <c r="F3436" s="2">
        <v>2743.0</v>
      </c>
      <c r="G3436" s="2">
        <v>0.0</v>
      </c>
      <c r="H3436" s="2">
        <v>5132.75</v>
      </c>
      <c r="I3436" s="2">
        <v>5095.53</v>
      </c>
      <c r="J3436" s="2">
        <v>37.22</v>
      </c>
      <c r="K3436" s="2">
        <v>0.0</v>
      </c>
      <c r="L3436" s="2">
        <v>1.0</v>
      </c>
      <c r="M3436" s="2">
        <v>2017.0</v>
      </c>
      <c r="N3436" s="2" t="s">
        <v>44</v>
      </c>
    </row>
    <row r="3437">
      <c r="A3437" s="2">
        <v>21.0</v>
      </c>
      <c r="B3437" s="3">
        <v>42953.0</v>
      </c>
      <c r="C3437" s="2">
        <v>1.43</v>
      </c>
      <c r="D3437" s="2">
        <v>10179.13</v>
      </c>
      <c r="E3437" s="2">
        <v>861.22</v>
      </c>
      <c r="F3437" s="2">
        <v>28.71</v>
      </c>
      <c r="G3437" s="2">
        <v>0.0</v>
      </c>
      <c r="H3437" s="2">
        <v>9289.2</v>
      </c>
      <c r="I3437" s="2">
        <v>9289.2</v>
      </c>
      <c r="J3437" s="2">
        <v>0.0</v>
      </c>
      <c r="K3437" s="2">
        <v>0.0</v>
      </c>
      <c r="L3437" s="2">
        <v>1.0</v>
      </c>
      <c r="M3437" s="2">
        <v>2017.0</v>
      </c>
      <c r="N3437" s="2" t="s">
        <v>45</v>
      </c>
    </row>
    <row r="3438">
      <c r="A3438" s="2">
        <v>21.0</v>
      </c>
      <c r="B3438" s="3">
        <v>42953.0</v>
      </c>
      <c r="C3438" s="2">
        <v>1.8</v>
      </c>
      <c r="D3438" s="2">
        <v>68525.6</v>
      </c>
      <c r="E3438" s="2">
        <v>2462.31</v>
      </c>
      <c r="F3438" s="2">
        <v>18938.49</v>
      </c>
      <c r="G3438" s="2">
        <v>31.05</v>
      </c>
      <c r="H3438" s="2">
        <v>47093.75</v>
      </c>
      <c r="I3438" s="2">
        <v>34485.91</v>
      </c>
      <c r="J3438" s="2">
        <v>12607.84</v>
      </c>
      <c r="K3438" s="2">
        <v>0.0</v>
      </c>
      <c r="L3438" s="2">
        <v>1.0</v>
      </c>
      <c r="M3438" s="2">
        <v>2017.0</v>
      </c>
      <c r="N3438" s="2" t="s">
        <v>46</v>
      </c>
    </row>
    <row r="3439">
      <c r="A3439" s="2">
        <v>21.0</v>
      </c>
      <c r="B3439" s="3">
        <v>42953.0</v>
      </c>
      <c r="C3439" s="2">
        <v>2.14</v>
      </c>
      <c r="D3439" s="2">
        <v>27316.23</v>
      </c>
      <c r="E3439" s="2">
        <v>8822.05</v>
      </c>
      <c r="F3439" s="2">
        <v>3672.5</v>
      </c>
      <c r="G3439" s="2">
        <v>18.46</v>
      </c>
      <c r="H3439" s="2">
        <v>14803.22</v>
      </c>
      <c r="I3439" s="2">
        <v>2466.44</v>
      </c>
      <c r="J3439" s="2">
        <v>12336.78</v>
      </c>
      <c r="K3439" s="2">
        <v>0.0</v>
      </c>
      <c r="L3439" s="2">
        <v>1.0</v>
      </c>
      <c r="M3439" s="2">
        <v>2017.0</v>
      </c>
      <c r="N3439" s="2" t="s">
        <v>47</v>
      </c>
    </row>
    <row r="3440">
      <c r="A3440" s="2">
        <v>21.0</v>
      </c>
      <c r="B3440" s="3">
        <v>42953.0</v>
      </c>
      <c r="C3440" s="2">
        <v>2.51</v>
      </c>
      <c r="D3440" s="2">
        <v>14133.77</v>
      </c>
      <c r="E3440" s="2">
        <v>138.72</v>
      </c>
      <c r="F3440" s="2">
        <v>5216.39</v>
      </c>
      <c r="G3440" s="2">
        <v>174.16</v>
      </c>
      <c r="H3440" s="2">
        <v>8604.5</v>
      </c>
      <c r="I3440" s="2">
        <v>8220.82</v>
      </c>
      <c r="J3440" s="2">
        <v>383.68</v>
      </c>
      <c r="K3440" s="2">
        <v>0.0</v>
      </c>
      <c r="L3440" s="2">
        <v>1.0</v>
      </c>
      <c r="M3440" s="2">
        <v>2017.0</v>
      </c>
      <c r="N3440" s="2" t="s">
        <v>48</v>
      </c>
    </row>
    <row r="3441">
      <c r="A3441" s="2">
        <v>21.0</v>
      </c>
      <c r="B3441" s="3">
        <v>42953.0</v>
      </c>
      <c r="C3441" s="2">
        <v>1.66</v>
      </c>
      <c r="D3441" s="2">
        <v>12743.98</v>
      </c>
      <c r="E3441" s="2">
        <v>513.56</v>
      </c>
      <c r="F3441" s="2">
        <v>3881.12</v>
      </c>
      <c r="G3441" s="2">
        <v>71.87</v>
      </c>
      <c r="H3441" s="2">
        <v>8277.43</v>
      </c>
      <c r="I3441" s="2">
        <v>7343.81</v>
      </c>
      <c r="J3441" s="2">
        <v>933.62</v>
      </c>
      <c r="K3441" s="2">
        <v>0.0</v>
      </c>
      <c r="L3441" s="2">
        <v>1.0</v>
      </c>
      <c r="M3441" s="2">
        <v>2017.0</v>
      </c>
      <c r="N3441" s="2" t="s">
        <v>49</v>
      </c>
    </row>
    <row r="3442">
      <c r="A3442" s="2">
        <v>21.0</v>
      </c>
      <c r="B3442" s="3">
        <v>42953.0</v>
      </c>
      <c r="C3442" s="2">
        <v>1.81</v>
      </c>
      <c r="D3442" s="2">
        <v>7240.03</v>
      </c>
      <c r="E3442" s="2">
        <v>282.29</v>
      </c>
      <c r="F3442" s="2">
        <v>2012.36</v>
      </c>
      <c r="G3442" s="2">
        <v>0.0</v>
      </c>
      <c r="H3442" s="2">
        <v>4945.38</v>
      </c>
      <c r="I3442" s="2">
        <v>3799.45</v>
      </c>
      <c r="J3442" s="2">
        <v>1145.93</v>
      </c>
      <c r="K3442" s="2">
        <v>0.0</v>
      </c>
      <c r="L3442" s="2">
        <v>1.0</v>
      </c>
      <c r="M3442" s="2">
        <v>2017.0</v>
      </c>
      <c r="N3442" s="2" t="s">
        <v>50</v>
      </c>
    </row>
    <row r="3443">
      <c r="A3443" s="2">
        <v>21.0</v>
      </c>
      <c r="B3443" s="3">
        <v>42953.0</v>
      </c>
      <c r="C3443" s="2">
        <v>1.99</v>
      </c>
      <c r="D3443" s="2">
        <v>6886.41</v>
      </c>
      <c r="E3443" s="2">
        <v>1620.1</v>
      </c>
      <c r="F3443" s="2">
        <v>2516.0</v>
      </c>
      <c r="G3443" s="2">
        <v>0.0</v>
      </c>
      <c r="H3443" s="2">
        <v>2750.31</v>
      </c>
      <c r="I3443" s="2">
        <v>2741.33</v>
      </c>
      <c r="J3443" s="2">
        <v>8.98</v>
      </c>
      <c r="K3443" s="2">
        <v>0.0</v>
      </c>
      <c r="L3443" s="2">
        <v>1.0</v>
      </c>
      <c r="M3443" s="2">
        <v>2017.0</v>
      </c>
      <c r="N3443" s="2" t="s">
        <v>51</v>
      </c>
    </row>
    <row r="3444">
      <c r="A3444" s="2">
        <v>21.0</v>
      </c>
      <c r="B3444" s="3">
        <v>42953.0</v>
      </c>
      <c r="C3444" s="2">
        <v>2.37</v>
      </c>
      <c r="D3444" s="2">
        <v>12981.7</v>
      </c>
      <c r="E3444" s="2">
        <v>1047.77</v>
      </c>
      <c r="F3444" s="2">
        <v>6973.51</v>
      </c>
      <c r="G3444" s="2">
        <v>0.0</v>
      </c>
      <c r="H3444" s="2">
        <v>4960.42</v>
      </c>
      <c r="I3444" s="2">
        <v>4960.42</v>
      </c>
      <c r="J3444" s="2">
        <v>0.0</v>
      </c>
      <c r="K3444" s="2">
        <v>0.0</v>
      </c>
      <c r="L3444" s="2">
        <v>1.0</v>
      </c>
      <c r="M3444" s="2">
        <v>2017.0</v>
      </c>
      <c r="N3444" s="2" t="s">
        <v>52</v>
      </c>
    </row>
    <row r="3445">
      <c r="A3445" s="2">
        <v>21.0</v>
      </c>
      <c r="B3445" s="3">
        <v>42953.0</v>
      </c>
      <c r="C3445" s="2">
        <v>2.33</v>
      </c>
      <c r="D3445" s="2">
        <v>13350.56</v>
      </c>
      <c r="E3445" s="2">
        <v>3753.8</v>
      </c>
      <c r="F3445" s="2">
        <v>5234.25</v>
      </c>
      <c r="G3445" s="2">
        <v>0.0</v>
      </c>
      <c r="H3445" s="2">
        <v>4362.51</v>
      </c>
      <c r="I3445" s="2">
        <v>4356.01</v>
      </c>
      <c r="J3445" s="2">
        <v>6.5</v>
      </c>
      <c r="K3445" s="2">
        <v>0.0</v>
      </c>
      <c r="L3445" s="2">
        <v>1.0</v>
      </c>
      <c r="M3445" s="2">
        <v>2017.0</v>
      </c>
      <c r="N3445" s="2" t="s">
        <v>53</v>
      </c>
    </row>
    <row r="3446">
      <c r="A3446" s="2">
        <v>21.0</v>
      </c>
      <c r="B3446" s="3">
        <v>42953.0</v>
      </c>
      <c r="C3446" s="2">
        <v>2.58</v>
      </c>
      <c r="D3446" s="2">
        <v>29977.08</v>
      </c>
      <c r="E3446" s="2">
        <v>1335.08</v>
      </c>
      <c r="F3446" s="2">
        <v>13120.04</v>
      </c>
      <c r="G3446" s="2">
        <v>36.29</v>
      </c>
      <c r="H3446" s="2">
        <v>15485.67</v>
      </c>
      <c r="I3446" s="2">
        <v>1685.57</v>
      </c>
      <c r="J3446" s="2">
        <v>13800.1</v>
      </c>
      <c r="K3446" s="2">
        <v>0.0</v>
      </c>
      <c r="L3446" s="2">
        <v>1.0</v>
      </c>
      <c r="M3446" s="2">
        <v>2017.0</v>
      </c>
      <c r="N3446" s="2" t="s">
        <v>54</v>
      </c>
    </row>
    <row r="3447">
      <c r="A3447" s="2">
        <v>21.0</v>
      </c>
      <c r="B3447" s="3">
        <v>42953.0</v>
      </c>
      <c r="C3447" s="2">
        <v>1.74</v>
      </c>
      <c r="D3447" s="2">
        <v>11964.74</v>
      </c>
      <c r="E3447" s="2">
        <v>205.93</v>
      </c>
      <c r="F3447" s="2">
        <v>3665.23</v>
      </c>
      <c r="G3447" s="2">
        <v>135.34</v>
      </c>
      <c r="H3447" s="2">
        <v>7958.24</v>
      </c>
      <c r="I3447" s="2">
        <v>7694.74</v>
      </c>
      <c r="J3447" s="2">
        <v>263.5</v>
      </c>
      <c r="K3447" s="2">
        <v>0.0</v>
      </c>
      <c r="L3447" s="2">
        <v>1.0</v>
      </c>
      <c r="M3447" s="2">
        <v>2017.0</v>
      </c>
      <c r="N3447" s="2" t="s">
        <v>55</v>
      </c>
    </row>
    <row r="3448">
      <c r="A3448" s="2">
        <v>21.0</v>
      </c>
      <c r="B3448" s="3">
        <v>42953.0</v>
      </c>
      <c r="C3448" s="2">
        <v>1.48</v>
      </c>
      <c r="D3448" s="2">
        <v>141584.65</v>
      </c>
      <c r="E3448" s="2">
        <v>34146.34</v>
      </c>
      <c r="F3448" s="2">
        <v>4622.76</v>
      </c>
      <c r="G3448" s="2">
        <v>0.0</v>
      </c>
      <c r="H3448" s="2">
        <v>102815.55</v>
      </c>
      <c r="I3448" s="2">
        <v>101574.31</v>
      </c>
      <c r="J3448" s="2">
        <v>1241.24</v>
      </c>
      <c r="K3448" s="2">
        <v>0.0</v>
      </c>
      <c r="L3448" s="2">
        <v>1.0</v>
      </c>
      <c r="M3448" s="2">
        <v>2017.0</v>
      </c>
      <c r="N3448" s="2" t="s">
        <v>56</v>
      </c>
    </row>
    <row r="3449">
      <c r="A3449" s="2">
        <v>21.0</v>
      </c>
      <c r="B3449" s="3">
        <v>42953.0</v>
      </c>
      <c r="C3449" s="2">
        <v>1.78</v>
      </c>
      <c r="D3449" s="2">
        <v>64344.45</v>
      </c>
      <c r="E3449" s="2">
        <v>1389.06</v>
      </c>
      <c r="F3449" s="2">
        <v>16770.11</v>
      </c>
      <c r="G3449" s="2">
        <v>186.56</v>
      </c>
      <c r="H3449" s="2">
        <v>45998.72</v>
      </c>
      <c r="I3449" s="2">
        <v>42780.02</v>
      </c>
      <c r="J3449" s="2">
        <v>3218.7</v>
      </c>
      <c r="K3449" s="2">
        <v>0.0</v>
      </c>
      <c r="L3449" s="2">
        <v>1.0</v>
      </c>
      <c r="M3449" s="2">
        <v>2017.0</v>
      </c>
      <c r="N3449" s="2" t="s">
        <v>57</v>
      </c>
    </row>
    <row r="3450">
      <c r="A3450" s="2">
        <v>21.0</v>
      </c>
      <c r="B3450" s="3">
        <v>42953.0</v>
      </c>
      <c r="C3450" s="2">
        <v>2.45</v>
      </c>
      <c r="D3450" s="2">
        <v>3628.33</v>
      </c>
      <c r="E3450" s="2">
        <v>272.73</v>
      </c>
      <c r="F3450" s="2">
        <v>1678.34</v>
      </c>
      <c r="G3450" s="2">
        <v>0.0</v>
      </c>
      <c r="H3450" s="2">
        <v>1677.26</v>
      </c>
      <c r="I3450" s="2">
        <v>572.35</v>
      </c>
      <c r="J3450" s="2">
        <v>1104.91</v>
      </c>
      <c r="K3450" s="2">
        <v>0.0</v>
      </c>
      <c r="L3450" s="2">
        <v>1.0</v>
      </c>
      <c r="M3450" s="2">
        <v>2017.0</v>
      </c>
      <c r="N3450" s="2" t="s">
        <v>58</v>
      </c>
    </row>
    <row r="3451">
      <c r="A3451" s="2">
        <v>21.0</v>
      </c>
      <c r="B3451" s="3">
        <v>42953.0</v>
      </c>
      <c r="C3451" s="2">
        <v>2.15</v>
      </c>
      <c r="D3451" s="2">
        <v>8848.14</v>
      </c>
      <c r="E3451" s="2">
        <v>1494.5</v>
      </c>
      <c r="F3451" s="2">
        <v>1378.38</v>
      </c>
      <c r="G3451" s="2">
        <v>8.88</v>
      </c>
      <c r="H3451" s="2">
        <v>5966.38</v>
      </c>
      <c r="I3451" s="2">
        <v>1875.55</v>
      </c>
      <c r="J3451" s="2">
        <v>4090.83</v>
      </c>
      <c r="K3451" s="2">
        <v>0.0</v>
      </c>
      <c r="L3451" s="2">
        <v>1.0</v>
      </c>
      <c r="M3451" s="2">
        <v>2017.0</v>
      </c>
      <c r="N3451" s="2" t="s">
        <v>59</v>
      </c>
    </row>
    <row r="3452">
      <c r="A3452" s="2">
        <v>21.0</v>
      </c>
      <c r="B3452" s="3">
        <v>42953.0</v>
      </c>
      <c r="C3452" s="2">
        <v>1.37</v>
      </c>
      <c r="D3452" s="2">
        <v>5742.08</v>
      </c>
      <c r="E3452" s="2">
        <v>0.0</v>
      </c>
      <c r="F3452" s="2">
        <v>114.91</v>
      </c>
      <c r="G3452" s="2">
        <v>0.0</v>
      </c>
      <c r="H3452" s="2">
        <v>5627.17</v>
      </c>
      <c r="I3452" s="2">
        <v>2087.51</v>
      </c>
      <c r="J3452" s="2">
        <v>3539.66</v>
      </c>
      <c r="K3452" s="2">
        <v>0.0</v>
      </c>
      <c r="L3452" s="2">
        <v>1.0</v>
      </c>
      <c r="M3452" s="2">
        <v>2017.0</v>
      </c>
      <c r="N3452" s="2" t="s">
        <v>60</v>
      </c>
    </row>
    <row r="3453">
      <c r="A3453" s="2">
        <v>21.0</v>
      </c>
      <c r="B3453" s="3">
        <v>42953.0</v>
      </c>
      <c r="C3453" s="2">
        <v>1.6</v>
      </c>
      <c r="D3453" s="2">
        <v>3054.66</v>
      </c>
      <c r="E3453" s="2">
        <v>31.97</v>
      </c>
      <c r="F3453" s="2">
        <v>64.92</v>
      </c>
      <c r="G3453" s="2">
        <v>0.0</v>
      </c>
      <c r="H3453" s="2">
        <v>2957.77</v>
      </c>
      <c r="I3453" s="2">
        <v>2951.1</v>
      </c>
      <c r="J3453" s="2">
        <v>6.67</v>
      </c>
      <c r="K3453" s="2">
        <v>0.0</v>
      </c>
      <c r="L3453" s="2">
        <v>1.0</v>
      </c>
      <c r="M3453" s="2">
        <v>2017.0</v>
      </c>
      <c r="N3453" s="2" t="s">
        <v>61</v>
      </c>
    </row>
    <row r="3454">
      <c r="A3454" s="2">
        <v>21.0</v>
      </c>
      <c r="B3454" s="3">
        <v>42953.0</v>
      </c>
      <c r="C3454" s="2">
        <v>1.83</v>
      </c>
      <c r="D3454" s="2">
        <v>1059971.14</v>
      </c>
      <c r="E3454" s="2">
        <v>112592.04</v>
      </c>
      <c r="F3454" s="2">
        <v>236015.15</v>
      </c>
      <c r="G3454" s="2">
        <v>1552.51</v>
      </c>
      <c r="H3454" s="2">
        <v>709619.31</v>
      </c>
      <c r="I3454" s="2">
        <v>598479.83</v>
      </c>
      <c r="J3454" s="2">
        <v>111139.48</v>
      </c>
      <c r="K3454" s="2">
        <v>0.0</v>
      </c>
      <c r="L3454" s="2">
        <v>1.0</v>
      </c>
      <c r="M3454" s="2">
        <v>2017.0</v>
      </c>
      <c r="N3454" s="2" t="s">
        <v>62</v>
      </c>
    </row>
    <row r="3455">
      <c r="A3455" s="2">
        <v>21.0</v>
      </c>
      <c r="B3455" s="3">
        <v>42953.0</v>
      </c>
      <c r="C3455" s="2">
        <v>2.1</v>
      </c>
      <c r="D3455" s="2">
        <v>178606.86</v>
      </c>
      <c r="E3455" s="2">
        <v>42641.59</v>
      </c>
      <c r="F3455" s="2">
        <v>42953.57</v>
      </c>
      <c r="G3455" s="2">
        <v>315.01</v>
      </c>
      <c r="H3455" s="2">
        <v>92696.69</v>
      </c>
      <c r="I3455" s="2">
        <v>56820.93</v>
      </c>
      <c r="J3455" s="2">
        <v>35875.76</v>
      </c>
      <c r="K3455" s="2">
        <v>0.0</v>
      </c>
      <c r="L3455" s="2">
        <v>1.0</v>
      </c>
      <c r="M3455" s="2">
        <v>2017.0</v>
      </c>
      <c r="N3455" s="2" t="s">
        <v>63</v>
      </c>
    </row>
    <row r="3456">
      <c r="A3456" s="2">
        <v>21.0</v>
      </c>
      <c r="B3456" s="3">
        <v>42953.0</v>
      </c>
      <c r="C3456" s="2">
        <v>1.78</v>
      </c>
      <c r="D3456" s="2">
        <v>15242.53</v>
      </c>
      <c r="E3456" s="2">
        <v>2134.24</v>
      </c>
      <c r="F3456" s="2">
        <v>4592.66</v>
      </c>
      <c r="G3456" s="2">
        <v>331.6</v>
      </c>
      <c r="H3456" s="2">
        <v>8184.03</v>
      </c>
      <c r="I3456" s="2">
        <v>8171.22</v>
      </c>
      <c r="J3456" s="2">
        <v>12.81</v>
      </c>
      <c r="K3456" s="2">
        <v>0.0</v>
      </c>
      <c r="L3456" s="2">
        <v>1.0</v>
      </c>
      <c r="M3456" s="2">
        <v>2017.0</v>
      </c>
      <c r="N3456" s="2" t="s">
        <v>64</v>
      </c>
    </row>
    <row r="3457">
      <c r="A3457" s="2">
        <v>17.0</v>
      </c>
      <c r="B3457" s="3">
        <v>42981.0</v>
      </c>
      <c r="C3457" s="2">
        <v>1.76</v>
      </c>
      <c r="D3457" s="2">
        <v>74297.64</v>
      </c>
      <c r="E3457" s="2">
        <v>4738.38</v>
      </c>
      <c r="F3457" s="2">
        <v>59299.03</v>
      </c>
      <c r="G3457" s="2">
        <v>121.57</v>
      </c>
      <c r="H3457" s="2">
        <v>10138.66</v>
      </c>
      <c r="I3457" s="2">
        <v>4615.19</v>
      </c>
      <c r="J3457" s="2">
        <v>3646.8</v>
      </c>
      <c r="K3457" s="2">
        <v>1876.67</v>
      </c>
      <c r="L3457" s="2">
        <v>0.0</v>
      </c>
      <c r="M3457" s="2">
        <v>2017.0</v>
      </c>
      <c r="N3457" s="2" t="s">
        <v>11</v>
      </c>
    </row>
    <row r="3458">
      <c r="A3458" s="2">
        <v>17.0</v>
      </c>
      <c r="B3458" s="3">
        <v>42981.0</v>
      </c>
      <c r="C3458" s="2">
        <v>1.53</v>
      </c>
      <c r="D3458" s="2">
        <v>433455.08</v>
      </c>
      <c r="E3458" s="2">
        <v>235645.56</v>
      </c>
      <c r="F3458" s="2">
        <v>47493.42</v>
      </c>
      <c r="G3458" s="2">
        <v>121.59</v>
      </c>
      <c r="H3458" s="2">
        <v>150194.51</v>
      </c>
      <c r="I3458" s="2">
        <v>92866.15</v>
      </c>
      <c r="J3458" s="2">
        <v>54225.03</v>
      </c>
      <c r="K3458" s="2">
        <v>3103.33</v>
      </c>
      <c r="L3458" s="2">
        <v>0.0</v>
      </c>
      <c r="M3458" s="2">
        <v>2017.0</v>
      </c>
      <c r="N3458" s="2" t="s">
        <v>12</v>
      </c>
    </row>
    <row r="3459">
      <c r="A3459" s="2">
        <v>17.0</v>
      </c>
      <c r="B3459" s="3">
        <v>42981.0</v>
      </c>
      <c r="C3459" s="2">
        <v>1.62</v>
      </c>
      <c r="D3459" s="2">
        <v>671504.54</v>
      </c>
      <c r="E3459" s="2">
        <v>58996.88</v>
      </c>
      <c r="F3459" s="2">
        <v>435940.98</v>
      </c>
      <c r="G3459" s="2">
        <v>5348.28</v>
      </c>
      <c r="H3459" s="2">
        <v>171218.4</v>
      </c>
      <c r="I3459" s="2">
        <v>168300.59</v>
      </c>
      <c r="J3459" s="2">
        <v>547.81</v>
      </c>
      <c r="K3459" s="2">
        <v>2370.0</v>
      </c>
      <c r="L3459" s="2">
        <v>0.0</v>
      </c>
      <c r="M3459" s="2">
        <v>2017.0</v>
      </c>
      <c r="N3459" s="2" t="s">
        <v>13</v>
      </c>
    </row>
    <row r="3460">
      <c r="A3460" s="2">
        <v>17.0</v>
      </c>
      <c r="B3460" s="3">
        <v>42981.0</v>
      </c>
      <c r="C3460" s="2">
        <v>1.68</v>
      </c>
      <c r="D3460" s="2">
        <v>64354.65</v>
      </c>
      <c r="E3460" s="2">
        <v>30130.01</v>
      </c>
      <c r="F3460" s="2">
        <v>3171.02</v>
      </c>
      <c r="G3460" s="2">
        <v>6522.54</v>
      </c>
      <c r="H3460" s="2">
        <v>24531.08</v>
      </c>
      <c r="I3460" s="2">
        <v>18158.21</v>
      </c>
      <c r="J3460" s="2">
        <v>6319.14</v>
      </c>
      <c r="K3460" s="2">
        <v>53.73</v>
      </c>
      <c r="L3460" s="2">
        <v>0.0</v>
      </c>
      <c r="M3460" s="2">
        <v>2017.0</v>
      </c>
      <c r="N3460" s="2" t="s">
        <v>14</v>
      </c>
    </row>
    <row r="3461">
      <c r="A3461" s="2">
        <v>17.0</v>
      </c>
      <c r="B3461" s="3">
        <v>42981.0</v>
      </c>
      <c r="C3461" s="2">
        <v>1.81</v>
      </c>
      <c r="D3461" s="2">
        <v>457862.0</v>
      </c>
      <c r="E3461" s="2">
        <v>10210.08</v>
      </c>
      <c r="F3461" s="2">
        <v>333916.08</v>
      </c>
      <c r="G3461" s="2">
        <v>1478.63</v>
      </c>
      <c r="H3461" s="2">
        <v>112257.21</v>
      </c>
      <c r="I3461" s="2">
        <v>83323.67</v>
      </c>
      <c r="J3461" s="2">
        <v>27043.54</v>
      </c>
      <c r="K3461" s="2">
        <v>1890.0</v>
      </c>
      <c r="L3461" s="2">
        <v>0.0</v>
      </c>
      <c r="M3461" s="2">
        <v>2017.0</v>
      </c>
      <c r="N3461" s="2" t="s">
        <v>15</v>
      </c>
    </row>
    <row r="3462">
      <c r="A3462" s="2">
        <v>17.0</v>
      </c>
      <c r="B3462" s="3">
        <v>42981.0</v>
      </c>
      <c r="C3462" s="2">
        <v>1.56</v>
      </c>
      <c r="D3462" s="2">
        <v>135280.49</v>
      </c>
      <c r="E3462" s="2">
        <v>2894.04</v>
      </c>
      <c r="F3462" s="2">
        <v>67610.93</v>
      </c>
      <c r="G3462" s="2">
        <v>39.76</v>
      </c>
      <c r="H3462" s="2">
        <v>64735.76</v>
      </c>
      <c r="I3462" s="2">
        <v>56628.27</v>
      </c>
      <c r="J3462" s="2">
        <v>6698.6</v>
      </c>
      <c r="K3462" s="2">
        <v>1408.89</v>
      </c>
      <c r="L3462" s="2">
        <v>0.0</v>
      </c>
      <c r="M3462" s="2">
        <v>2017.0</v>
      </c>
      <c r="N3462" s="2" t="s">
        <v>16</v>
      </c>
    </row>
    <row r="3463">
      <c r="A3463" s="2">
        <v>17.0</v>
      </c>
      <c r="B3463" s="3">
        <v>42981.0</v>
      </c>
      <c r="C3463" s="2">
        <v>1.65</v>
      </c>
      <c r="D3463" s="2">
        <v>4648718.22</v>
      </c>
      <c r="E3463" s="2">
        <v>1856634.4</v>
      </c>
      <c r="F3463" s="2">
        <v>1720930.65</v>
      </c>
      <c r="G3463" s="2">
        <v>168178.12</v>
      </c>
      <c r="H3463" s="2">
        <v>902975.05</v>
      </c>
      <c r="I3463" s="2">
        <v>839519.87</v>
      </c>
      <c r="J3463" s="2">
        <v>21358.39</v>
      </c>
      <c r="K3463" s="2">
        <v>42096.79</v>
      </c>
      <c r="L3463" s="2">
        <v>0.0</v>
      </c>
      <c r="M3463" s="2">
        <v>2017.0</v>
      </c>
      <c r="N3463" s="2" t="s">
        <v>17</v>
      </c>
    </row>
    <row r="3464">
      <c r="A3464" s="2">
        <v>17.0</v>
      </c>
      <c r="B3464" s="3">
        <v>42981.0</v>
      </c>
      <c r="C3464" s="2">
        <v>1.65</v>
      </c>
      <c r="D3464" s="2">
        <v>200900.91</v>
      </c>
      <c r="E3464" s="2">
        <v>49285.16</v>
      </c>
      <c r="F3464" s="2">
        <v>69478.02</v>
      </c>
      <c r="G3464" s="2">
        <v>6029.05</v>
      </c>
      <c r="H3464" s="2">
        <v>76108.68</v>
      </c>
      <c r="I3464" s="2">
        <v>67996.4</v>
      </c>
      <c r="J3464" s="2">
        <v>4698.95</v>
      </c>
      <c r="K3464" s="2">
        <v>3413.33</v>
      </c>
      <c r="L3464" s="2">
        <v>0.0</v>
      </c>
      <c r="M3464" s="2">
        <v>2017.0</v>
      </c>
      <c r="N3464" s="2" t="s">
        <v>18</v>
      </c>
    </row>
    <row r="3465">
      <c r="A3465" s="2">
        <v>17.0</v>
      </c>
      <c r="B3465" s="3">
        <v>42981.0</v>
      </c>
      <c r="C3465" s="2">
        <v>2.0</v>
      </c>
      <c r="D3465" s="2">
        <v>614460.2</v>
      </c>
      <c r="E3465" s="2">
        <v>65246.8</v>
      </c>
      <c r="F3465" s="2">
        <v>343566.36</v>
      </c>
      <c r="G3465" s="2">
        <v>114879.68</v>
      </c>
      <c r="H3465" s="2">
        <v>90767.36</v>
      </c>
      <c r="I3465" s="2">
        <v>79318.59</v>
      </c>
      <c r="J3465" s="2">
        <v>7988.55</v>
      </c>
      <c r="K3465" s="2">
        <v>3460.22</v>
      </c>
      <c r="L3465" s="2">
        <v>0.0</v>
      </c>
      <c r="M3465" s="2">
        <v>2017.0</v>
      </c>
      <c r="N3465" s="2" t="s">
        <v>19</v>
      </c>
    </row>
    <row r="3466">
      <c r="A3466" s="2">
        <v>17.0</v>
      </c>
      <c r="B3466" s="3">
        <v>42981.0</v>
      </c>
      <c r="C3466" s="2">
        <v>1.72</v>
      </c>
      <c r="D3466" s="2">
        <v>212627.84</v>
      </c>
      <c r="E3466" s="2">
        <v>4651.19</v>
      </c>
      <c r="F3466" s="2">
        <v>73801.87</v>
      </c>
      <c r="G3466" s="2">
        <v>817.07</v>
      </c>
      <c r="H3466" s="2">
        <v>133357.71</v>
      </c>
      <c r="I3466" s="2">
        <v>28780.49</v>
      </c>
      <c r="J3466" s="2">
        <v>104144.22</v>
      </c>
      <c r="K3466" s="2">
        <v>433.0</v>
      </c>
      <c r="L3466" s="2">
        <v>0.0</v>
      </c>
      <c r="M3466" s="2">
        <v>2017.0</v>
      </c>
      <c r="N3466" s="2" t="s">
        <v>20</v>
      </c>
    </row>
    <row r="3467">
      <c r="A3467" s="2">
        <v>17.0</v>
      </c>
      <c r="B3467" s="3">
        <v>42981.0</v>
      </c>
      <c r="C3467" s="2">
        <v>1.62</v>
      </c>
      <c r="D3467" s="2">
        <v>127613.24</v>
      </c>
      <c r="E3467" s="2">
        <v>53867.78</v>
      </c>
      <c r="F3467" s="2">
        <v>21626.87</v>
      </c>
      <c r="G3467" s="2">
        <v>1053.14</v>
      </c>
      <c r="H3467" s="2">
        <v>51065.45</v>
      </c>
      <c r="I3467" s="2">
        <v>44365.2</v>
      </c>
      <c r="J3467" s="2">
        <v>6306.66</v>
      </c>
      <c r="K3467" s="2">
        <v>393.59</v>
      </c>
      <c r="L3467" s="2">
        <v>0.0</v>
      </c>
      <c r="M3467" s="2">
        <v>2017.0</v>
      </c>
      <c r="N3467" s="2" t="s">
        <v>21</v>
      </c>
    </row>
    <row r="3468">
      <c r="A3468" s="2">
        <v>17.0</v>
      </c>
      <c r="B3468" s="3">
        <v>42981.0</v>
      </c>
      <c r="C3468" s="2">
        <v>1.23</v>
      </c>
      <c r="D3468" s="2">
        <v>1043009.46</v>
      </c>
      <c r="E3468" s="2">
        <v>589764.93</v>
      </c>
      <c r="F3468" s="2">
        <v>185508.07</v>
      </c>
      <c r="G3468" s="2">
        <v>1205.42</v>
      </c>
      <c r="H3468" s="2">
        <v>266531.04</v>
      </c>
      <c r="I3468" s="2">
        <v>188278.36</v>
      </c>
      <c r="J3468" s="2">
        <v>76730.16</v>
      </c>
      <c r="K3468" s="2">
        <v>1522.52</v>
      </c>
      <c r="L3468" s="2">
        <v>0.0</v>
      </c>
      <c r="M3468" s="2">
        <v>2017.0</v>
      </c>
      <c r="N3468" s="2" t="s">
        <v>22</v>
      </c>
    </row>
    <row r="3469">
      <c r="A3469" s="2">
        <v>17.0</v>
      </c>
      <c r="B3469" s="3">
        <v>42981.0</v>
      </c>
      <c r="C3469" s="2">
        <v>1.5</v>
      </c>
      <c r="D3469" s="2">
        <v>588489.26</v>
      </c>
      <c r="E3469" s="2">
        <v>122402.66</v>
      </c>
      <c r="F3469" s="2">
        <v>165312.08</v>
      </c>
      <c r="G3469" s="2">
        <v>13836.18</v>
      </c>
      <c r="H3469" s="2">
        <v>286938.34</v>
      </c>
      <c r="I3469" s="2">
        <v>108570.93</v>
      </c>
      <c r="J3469" s="2">
        <v>176544.08</v>
      </c>
      <c r="K3469" s="2">
        <v>1823.33</v>
      </c>
      <c r="L3469" s="2">
        <v>0.0</v>
      </c>
      <c r="M3469" s="2">
        <v>2017.0</v>
      </c>
      <c r="N3469" s="2" t="s">
        <v>23</v>
      </c>
    </row>
    <row r="3470">
      <c r="A3470" s="2">
        <v>17.0</v>
      </c>
      <c r="B3470" s="3">
        <v>42981.0</v>
      </c>
      <c r="C3470" s="2">
        <v>1.68</v>
      </c>
      <c r="D3470" s="2">
        <v>234930.31</v>
      </c>
      <c r="E3470" s="2">
        <v>58131.6</v>
      </c>
      <c r="F3470" s="2">
        <v>35365.15</v>
      </c>
      <c r="G3470" s="2">
        <v>25800.11</v>
      </c>
      <c r="H3470" s="2">
        <v>115633.45</v>
      </c>
      <c r="I3470" s="2">
        <v>98010.75</v>
      </c>
      <c r="J3470" s="2">
        <v>5328.57</v>
      </c>
      <c r="K3470" s="2">
        <v>12294.13</v>
      </c>
      <c r="L3470" s="2">
        <v>0.0</v>
      </c>
      <c r="M3470" s="2">
        <v>2017.0</v>
      </c>
      <c r="N3470" s="2" t="s">
        <v>24</v>
      </c>
    </row>
    <row r="3471">
      <c r="A3471" s="2">
        <v>17.0</v>
      </c>
      <c r="B3471" s="3">
        <v>42981.0</v>
      </c>
      <c r="C3471" s="2">
        <v>1.65</v>
      </c>
      <c r="D3471" s="2">
        <v>127147.57</v>
      </c>
      <c r="E3471" s="2">
        <v>2659.69</v>
      </c>
      <c r="F3471" s="2">
        <v>52612.04</v>
      </c>
      <c r="G3471" s="2">
        <v>28692.1</v>
      </c>
      <c r="H3471" s="2">
        <v>43183.74</v>
      </c>
      <c r="I3471" s="2">
        <v>30195.58</v>
      </c>
      <c r="J3471" s="2">
        <v>4062.57</v>
      </c>
      <c r="K3471" s="2">
        <v>8925.59</v>
      </c>
      <c r="L3471" s="2">
        <v>0.0</v>
      </c>
      <c r="M3471" s="2">
        <v>2017.0</v>
      </c>
      <c r="N3471" s="2" t="s">
        <v>25</v>
      </c>
    </row>
    <row r="3472">
      <c r="A3472" s="2">
        <v>17.0</v>
      </c>
      <c r="B3472" s="3">
        <v>42981.0</v>
      </c>
      <c r="C3472" s="2">
        <v>1.73</v>
      </c>
      <c r="D3472" s="2">
        <v>2638911.89</v>
      </c>
      <c r="E3472" s="2">
        <v>445855.59</v>
      </c>
      <c r="F3472" s="2">
        <v>975125.15</v>
      </c>
      <c r="G3472" s="2">
        <v>235105.19</v>
      </c>
      <c r="H3472" s="2">
        <v>982825.96</v>
      </c>
      <c r="I3472" s="2">
        <v>641935.76</v>
      </c>
      <c r="J3472" s="2">
        <v>287510.2</v>
      </c>
      <c r="K3472" s="2">
        <v>53380.0</v>
      </c>
      <c r="L3472" s="2">
        <v>0.0</v>
      </c>
      <c r="M3472" s="2">
        <v>2017.0</v>
      </c>
      <c r="N3472" s="2" t="s">
        <v>26</v>
      </c>
    </row>
    <row r="3473">
      <c r="A3473" s="2">
        <v>17.0</v>
      </c>
      <c r="B3473" s="3">
        <v>42981.0</v>
      </c>
      <c r="C3473" s="2">
        <v>1.53</v>
      </c>
      <c r="D3473" s="2">
        <v>212828.72</v>
      </c>
      <c r="E3473" s="2">
        <v>39153.66</v>
      </c>
      <c r="F3473" s="2">
        <v>117858.62</v>
      </c>
      <c r="G3473" s="2">
        <v>49.9</v>
      </c>
      <c r="H3473" s="2">
        <v>55766.54</v>
      </c>
      <c r="I3473" s="2">
        <v>52253.48</v>
      </c>
      <c r="J3473" s="2">
        <v>599.73</v>
      </c>
      <c r="K3473" s="2">
        <v>2913.33</v>
      </c>
      <c r="L3473" s="2">
        <v>0.0</v>
      </c>
      <c r="M3473" s="2">
        <v>2017.0</v>
      </c>
      <c r="N3473" s="2" t="s">
        <v>27</v>
      </c>
    </row>
    <row r="3474">
      <c r="A3474" s="2">
        <v>17.0</v>
      </c>
      <c r="B3474" s="3">
        <v>42981.0</v>
      </c>
      <c r="C3474" s="2">
        <v>1.74</v>
      </c>
      <c r="D3474" s="2">
        <v>224635.6</v>
      </c>
      <c r="E3474" s="2">
        <v>4476.51</v>
      </c>
      <c r="F3474" s="2">
        <v>165217.63</v>
      </c>
      <c r="G3474" s="2">
        <v>79.27</v>
      </c>
      <c r="H3474" s="2">
        <v>54862.19</v>
      </c>
      <c r="I3474" s="2">
        <v>52916.32</v>
      </c>
      <c r="J3474" s="2">
        <v>345.87</v>
      </c>
      <c r="K3474" s="2">
        <v>1600.0</v>
      </c>
      <c r="L3474" s="2">
        <v>0.0</v>
      </c>
      <c r="M3474" s="2">
        <v>2017.0</v>
      </c>
      <c r="N3474" s="2" t="s">
        <v>28</v>
      </c>
    </row>
    <row r="3475">
      <c r="A3475" s="2">
        <v>17.0</v>
      </c>
      <c r="B3475" s="3">
        <v>42981.0</v>
      </c>
      <c r="C3475" s="2">
        <v>1.19</v>
      </c>
      <c r="D3475" s="2">
        <v>852110.88</v>
      </c>
      <c r="E3475" s="2">
        <v>426423.84</v>
      </c>
      <c r="F3475" s="2">
        <v>171139.39</v>
      </c>
      <c r="G3475" s="2">
        <v>1860.58</v>
      </c>
      <c r="H3475" s="2">
        <v>252687.07</v>
      </c>
      <c r="I3475" s="2">
        <v>172564.44</v>
      </c>
      <c r="J3475" s="2">
        <v>79904.85</v>
      </c>
      <c r="K3475" s="2">
        <v>217.78</v>
      </c>
      <c r="L3475" s="2">
        <v>0.0</v>
      </c>
      <c r="M3475" s="2">
        <v>2017.0</v>
      </c>
      <c r="N3475" s="2" t="s">
        <v>29</v>
      </c>
    </row>
    <row r="3476">
      <c r="A3476" s="2">
        <v>17.0</v>
      </c>
      <c r="B3476" s="3">
        <v>42981.0</v>
      </c>
      <c r="C3476" s="2">
        <v>1.7</v>
      </c>
      <c r="D3476" s="2">
        <v>145552.03</v>
      </c>
      <c r="E3476" s="2">
        <v>7686.15</v>
      </c>
      <c r="F3476" s="2">
        <v>61680.49</v>
      </c>
      <c r="G3476" s="2">
        <v>879.27</v>
      </c>
      <c r="H3476" s="2">
        <v>75306.12</v>
      </c>
      <c r="I3476" s="2">
        <v>39686.62</v>
      </c>
      <c r="J3476" s="2">
        <v>34205.17</v>
      </c>
      <c r="K3476" s="2">
        <v>1414.33</v>
      </c>
      <c r="L3476" s="2">
        <v>0.0</v>
      </c>
      <c r="M3476" s="2">
        <v>2017.0</v>
      </c>
      <c r="N3476" s="2" t="s">
        <v>30</v>
      </c>
    </row>
    <row r="3477">
      <c r="A3477" s="2">
        <v>17.0</v>
      </c>
      <c r="B3477" s="3">
        <v>42981.0</v>
      </c>
      <c r="C3477" s="2">
        <v>1.88</v>
      </c>
      <c r="D3477" s="2">
        <v>147242.45</v>
      </c>
      <c r="E3477" s="2">
        <v>82573.64</v>
      </c>
      <c r="F3477" s="2">
        <v>14144.89</v>
      </c>
      <c r="G3477" s="2">
        <v>99.08</v>
      </c>
      <c r="H3477" s="2">
        <v>50424.84</v>
      </c>
      <c r="I3477" s="2">
        <v>20452.27</v>
      </c>
      <c r="J3477" s="2">
        <v>28919.24</v>
      </c>
      <c r="K3477" s="2">
        <v>1053.33</v>
      </c>
      <c r="L3477" s="2">
        <v>0.0</v>
      </c>
      <c r="M3477" s="2">
        <v>2017.0</v>
      </c>
      <c r="N3477" s="2" t="s">
        <v>31</v>
      </c>
    </row>
    <row r="3478">
      <c r="A3478" s="2">
        <v>17.0</v>
      </c>
      <c r="B3478" s="3">
        <v>42981.0</v>
      </c>
      <c r="C3478" s="2">
        <v>1.53</v>
      </c>
      <c r="D3478" s="2">
        <v>204091.69</v>
      </c>
      <c r="E3478" s="2">
        <v>95445.95</v>
      </c>
      <c r="F3478" s="2">
        <v>29557.08</v>
      </c>
      <c r="G3478" s="2">
        <v>6208.57</v>
      </c>
      <c r="H3478" s="2">
        <v>72880.09</v>
      </c>
      <c r="I3478" s="2">
        <v>45086.5</v>
      </c>
      <c r="J3478" s="2">
        <v>27650.26</v>
      </c>
      <c r="K3478" s="2">
        <v>143.33</v>
      </c>
      <c r="L3478" s="2">
        <v>0.0</v>
      </c>
      <c r="M3478" s="2">
        <v>2017.0</v>
      </c>
      <c r="N3478" s="2" t="s">
        <v>32</v>
      </c>
    </row>
    <row r="3479">
      <c r="A3479" s="2">
        <v>17.0</v>
      </c>
      <c r="B3479" s="3">
        <v>42981.0</v>
      </c>
      <c r="C3479" s="2">
        <v>1.61</v>
      </c>
      <c r="D3479" s="2">
        <v>2176974.29</v>
      </c>
      <c r="E3479" s="2">
        <v>1050438.58</v>
      </c>
      <c r="F3479" s="2">
        <v>441327.04</v>
      </c>
      <c r="G3479" s="2">
        <v>112400.98</v>
      </c>
      <c r="H3479" s="2">
        <v>572807.69</v>
      </c>
      <c r="I3479" s="2">
        <v>521219.23</v>
      </c>
      <c r="J3479" s="2">
        <v>15575.83</v>
      </c>
      <c r="K3479" s="2">
        <v>36012.63</v>
      </c>
      <c r="L3479" s="2">
        <v>0.0</v>
      </c>
      <c r="M3479" s="2">
        <v>2017.0</v>
      </c>
      <c r="N3479" s="2" t="s">
        <v>33</v>
      </c>
    </row>
    <row r="3480">
      <c r="A3480" s="2">
        <v>17.0</v>
      </c>
      <c r="B3480" s="3">
        <v>42981.0</v>
      </c>
      <c r="C3480" s="2">
        <v>1.64</v>
      </c>
      <c r="D3480" s="2">
        <v>80371.08</v>
      </c>
      <c r="E3480" s="2">
        <v>2707.25</v>
      </c>
      <c r="F3480" s="2">
        <v>35073.5</v>
      </c>
      <c r="G3480" s="2">
        <v>133.23</v>
      </c>
      <c r="H3480" s="2">
        <v>42457.1</v>
      </c>
      <c r="I3480" s="2">
        <v>16063.17</v>
      </c>
      <c r="J3480" s="2">
        <v>26038.37</v>
      </c>
      <c r="K3480" s="2">
        <v>355.56</v>
      </c>
      <c r="L3480" s="2">
        <v>0.0</v>
      </c>
      <c r="M3480" s="2">
        <v>2017.0</v>
      </c>
      <c r="N3480" s="2" t="s">
        <v>34</v>
      </c>
    </row>
    <row r="3481">
      <c r="A3481" s="2">
        <v>17.0</v>
      </c>
      <c r="B3481" s="3">
        <v>42981.0</v>
      </c>
      <c r="C3481" s="2">
        <v>1.98</v>
      </c>
      <c r="D3481" s="2">
        <v>465051.74</v>
      </c>
      <c r="E3481" s="2">
        <v>323445.92</v>
      </c>
      <c r="F3481" s="2">
        <v>50947.85</v>
      </c>
      <c r="G3481" s="2">
        <v>284.53</v>
      </c>
      <c r="H3481" s="2">
        <v>90373.44</v>
      </c>
      <c r="I3481" s="2">
        <v>40450.86</v>
      </c>
      <c r="J3481" s="2">
        <v>46519.25</v>
      </c>
      <c r="K3481" s="2">
        <v>3403.33</v>
      </c>
      <c r="L3481" s="2">
        <v>0.0</v>
      </c>
      <c r="M3481" s="2">
        <v>2017.0</v>
      </c>
      <c r="N3481" s="2" t="s">
        <v>35</v>
      </c>
    </row>
    <row r="3482">
      <c r="A3482" s="2">
        <v>17.0</v>
      </c>
      <c r="B3482" s="3">
        <v>42981.0</v>
      </c>
      <c r="C3482" s="2">
        <v>1.54</v>
      </c>
      <c r="D3482" s="2">
        <v>2561783.52</v>
      </c>
      <c r="E3482" s="2">
        <v>512114.91</v>
      </c>
      <c r="F3482" s="2">
        <v>1135717.01</v>
      </c>
      <c r="G3482" s="2">
        <v>24649.0</v>
      </c>
      <c r="H3482" s="2">
        <v>889302.6</v>
      </c>
      <c r="I3482" s="2">
        <v>747801.46</v>
      </c>
      <c r="J3482" s="2">
        <v>116289.45</v>
      </c>
      <c r="K3482" s="2">
        <v>25211.69</v>
      </c>
      <c r="L3482" s="2">
        <v>0.0</v>
      </c>
      <c r="M3482" s="2">
        <v>2017.0</v>
      </c>
      <c r="N3482" s="2" t="s">
        <v>36</v>
      </c>
    </row>
    <row r="3483">
      <c r="A3483" s="2">
        <v>17.0</v>
      </c>
      <c r="B3483" s="3">
        <v>42981.0</v>
      </c>
      <c r="C3483" s="2">
        <v>1.34</v>
      </c>
      <c r="D3483" s="2">
        <v>188701.54</v>
      </c>
      <c r="E3483" s="2">
        <v>76965.28</v>
      </c>
      <c r="F3483" s="2">
        <v>42751.23</v>
      </c>
      <c r="G3483" s="2">
        <v>76.41</v>
      </c>
      <c r="H3483" s="2">
        <v>68908.62</v>
      </c>
      <c r="I3483" s="2">
        <v>57883.39</v>
      </c>
      <c r="J3483" s="2">
        <v>10273.89</v>
      </c>
      <c r="K3483" s="2">
        <v>751.34</v>
      </c>
      <c r="L3483" s="2">
        <v>0.0</v>
      </c>
      <c r="M3483" s="2">
        <v>2017.0</v>
      </c>
      <c r="N3483" s="2" t="s">
        <v>37</v>
      </c>
    </row>
    <row r="3484">
      <c r="A3484" s="2">
        <v>17.0</v>
      </c>
      <c r="B3484" s="3">
        <v>42981.0</v>
      </c>
      <c r="C3484" s="2">
        <v>1.57</v>
      </c>
      <c r="D3484" s="2">
        <v>227168.31</v>
      </c>
      <c r="E3484" s="2">
        <v>129857.31</v>
      </c>
      <c r="F3484" s="2">
        <v>26734.97</v>
      </c>
      <c r="G3484" s="2">
        <v>290.73</v>
      </c>
      <c r="H3484" s="2">
        <v>70285.3</v>
      </c>
      <c r="I3484" s="2">
        <v>56267.76</v>
      </c>
      <c r="J3484" s="2">
        <v>9259.77</v>
      </c>
      <c r="K3484" s="2">
        <v>4757.77</v>
      </c>
      <c r="L3484" s="2">
        <v>0.0</v>
      </c>
      <c r="M3484" s="2">
        <v>2017.0</v>
      </c>
      <c r="N3484" s="2" t="s">
        <v>38</v>
      </c>
    </row>
    <row r="3485">
      <c r="A3485" s="2">
        <v>17.0</v>
      </c>
      <c r="B3485" s="3">
        <v>42981.0</v>
      </c>
      <c r="C3485" s="2">
        <v>1.8</v>
      </c>
      <c r="D3485" s="2">
        <v>1077993.21</v>
      </c>
      <c r="E3485" s="2">
        <v>72172.99</v>
      </c>
      <c r="F3485" s="2">
        <v>630743.85</v>
      </c>
      <c r="G3485" s="2">
        <v>517.88</v>
      </c>
      <c r="H3485" s="2">
        <v>374558.49</v>
      </c>
      <c r="I3485" s="2">
        <v>360305.76</v>
      </c>
      <c r="J3485" s="2">
        <v>9201.62</v>
      </c>
      <c r="K3485" s="2">
        <v>5051.11</v>
      </c>
      <c r="L3485" s="2">
        <v>0.0</v>
      </c>
      <c r="M3485" s="2">
        <v>2017.0</v>
      </c>
      <c r="N3485" s="2" t="s">
        <v>39</v>
      </c>
    </row>
    <row r="3486">
      <c r="A3486" s="2">
        <v>17.0</v>
      </c>
      <c r="B3486" s="3">
        <v>42981.0</v>
      </c>
      <c r="C3486" s="2">
        <v>1.75</v>
      </c>
      <c r="D3486" s="2">
        <v>3330799.31</v>
      </c>
      <c r="E3486" s="2">
        <v>269503.29</v>
      </c>
      <c r="F3486" s="2">
        <v>2097278.42</v>
      </c>
      <c r="G3486" s="2">
        <v>6901.98</v>
      </c>
      <c r="H3486" s="2">
        <v>957115.62</v>
      </c>
      <c r="I3486" s="2">
        <v>822614.03</v>
      </c>
      <c r="J3486" s="2">
        <v>106630.48</v>
      </c>
      <c r="K3486" s="2">
        <v>27871.11</v>
      </c>
      <c r="L3486" s="2">
        <v>0.0</v>
      </c>
      <c r="M3486" s="2">
        <v>2017.0</v>
      </c>
      <c r="N3486" s="2" t="s">
        <v>40</v>
      </c>
    </row>
    <row r="3487">
      <c r="A3487" s="2">
        <v>17.0</v>
      </c>
      <c r="B3487" s="3">
        <v>42981.0</v>
      </c>
      <c r="C3487" s="2">
        <v>1.88</v>
      </c>
      <c r="D3487" s="2">
        <v>288210.32</v>
      </c>
      <c r="E3487" s="2">
        <v>24015.11</v>
      </c>
      <c r="F3487" s="2">
        <v>215287.21</v>
      </c>
      <c r="G3487" s="2">
        <v>1644.8</v>
      </c>
      <c r="H3487" s="2">
        <v>47263.2</v>
      </c>
      <c r="I3487" s="2">
        <v>16764.03</v>
      </c>
      <c r="J3487" s="2">
        <v>28132.5</v>
      </c>
      <c r="K3487" s="2">
        <v>2366.67</v>
      </c>
      <c r="L3487" s="2">
        <v>0.0</v>
      </c>
      <c r="M3487" s="2">
        <v>2017.0</v>
      </c>
      <c r="N3487" s="2" t="s">
        <v>41</v>
      </c>
    </row>
    <row r="3488">
      <c r="A3488" s="2">
        <v>17.0</v>
      </c>
      <c r="B3488" s="3">
        <v>42981.0</v>
      </c>
      <c r="C3488" s="2">
        <v>1.8</v>
      </c>
      <c r="D3488" s="2">
        <v>295896.59</v>
      </c>
      <c r="E3488" s="2">
        <v>189267.58</v>
      </c>
      <c r="F3488" s="2">
        <v>26200.67</v>
      </c>
      <c r="G3488" s="2">
        <v>653.97</v>
      </c>
      <c r="H3488" s="2">
        <v>79774.37</v>
      </c>
      <c r="I3488" s="2">
        <v>58009.37</v>
      </c>
      <c r="J3488" s="2">
        <v>19778.33</v>
      </c>
      <c r="K3488" s="2">
        <v>1986.67</v>
      </c>
      <c r="L3488" s="2">
        <v>0.0</v>
      </c>
      <c r="M3488" s="2">
        <v>2017.0</v>
      </c>
      <c r="N3488" s="2" t="s">
        <v>42</v>
      </c>
    </row>
    <row r="3489">
      <c r="A3489" s="2">
        <v>17.0</v>
      </c>
      <c r="B3489" s="3">
        <v>42981.0</v>
      </c>
      <c r="C3489" s="2">
        <v>1.7</v>
      </c>
      <c r="D3489" s="2">
        <v>363905.02</v>
      </c>
      <c r="E3489" s="2">
        <v>46296.62</v>
      </c>
      <c r="F3489" s="2">
        <v>199034.81</v>
      </c>
      <c r="G3489" s="2">
        <v>223.03</v>
      </c>
      <c r="H3489" s="2">
        <v>118350.56</v>
      </c>
      <c r="I3489" s="2">
        <v>111664.4</v>
      </c>
      <c r="J3489" s="2">
        <v>4430.61</v>
      </c>
      <c r="K3489" s="2">
        <v>2255.55</v>
      </c>
      <c r="L3489" s="2">
        <v>0.0</v>
      </c>
      <c r="M3489" s="2">
        <v>2017.0</v>
      </c>
      <c r="N3489" s="2" t="s">
        <v>43</v>
      </c>
    </row>
    <row r="3490">
      <c r="A3490" s="2">
        <v>17.0</v>
      </c>
      <c r="B3490" s="3">
        <v>42981.0</v>
      </c>
      <c r="C3490" s="2">
        <v>1.2</v>
      </c>
      <c r="D3490" s="2">
        <v>727912.24</v>
      </c>
      <c r="E3490" s="2">
        <v>407081.82</v>
      </c>
      <c r="F3490" s="2">
        <v>136998.12</v>
      </c>
      <c r="G3490" s="2">
        <v>5005.72</v>
      </c>
      <c r="H3490" s="2">
        <v>178826.58</v>
      </c>
      <c r="I3490" s="2">
        <v>109254.62</v>
      </c>
      <c r="J3490" s="2">
        <v>66904.18</v>
      </c>
      <c r="K3490" s="2">
        <v>2667.78</v>
      </c>
      <c r="L3490" s="2">
        <v>0.0</v>
      </c>
      <c r="M3490" s="2">
        <v>2017.0</v>
      </c>
      <c r="N3490" s="2" t="s">
        <v>44</v>
      </c>
    </row>
    <row r="3491">
      <c r="A3491" s="2">
        <v>17.0</v>
      </c>
      <c r="B3491" s="3">
        <v>42981.0</v>
      </c>
      <c r="C3491" s="2">
        <v>1.31</v>
      </c>
      <c r="D3491" s="2">
        <v>104937.39</v>
      </c>
      <c r="E3491" s="2">
        <v>43246.31</v>
      </c>
      <c r="F3491" s="2">
        <v>27966.76</v>
      </c>
      <c r="G3491" s="2">
        <v>1880.37</v>
      </c>
      <c r="H3491" s="2">
        <v>31843.95</v>
      </c>
      <c r="I3491" s="2">
        <v>23478.54</v>
      </c>
      <c r="J3491" s="2">
        <v>6839.85</v>
      </c>
      <c r="K3491" s="2">
        <v>1525.56</v>
      </c>
      <c r="L3491" s="2">
        <v>0.0</v>
      </c>
      <c r="M3491" s="2">
        <v>2017.0</v>
      </c>
      <c r="N3491" s="2" t="s">
        <v>45</v>
      </c>
    </row>
    <row r="3492">
      <c r="A3492" s="2">
        <v>17.0</v>
      </c>
      <c r="B3492" s="3">
        <v>42981.0</v>
      </c>
      <c r="C3492" s="2">
        <v>1.58</v>
      </c>
      <c r="D3492" s="2">
        <v>1531392.1</v>
      </c>
      <c r="E3492" s="2">
        <v>682504.86</v>
      </c>
      <c r="F3492" s="2">
        <v>356889.47</v>
      </c>
      <c r="G3492" s="2">
        <v>6349.19</v>
      </c>
      <c r="H3492" s="2">
        <v>485648.58</v>
      </c>
      <c r="I3492" s="2">
        <v>423640.15</v>
      </c>
      <c r="J3492" s="2">
        <v>43196.91</v>
      </c>
      <c r="K3492" s="2">
        <v>18811.52</v>
      </c>
      <c r="L3492" s="2">
        <v>0.0</v>
      </c>
      <c r="M3492" s="2">
        <v>2017.0</v>
      </c>
      <c r="N3492" s="2" t="s">
        <v>46</v>
      </c>
    </row>
    <row r="3493">
      <c r="A3493" s="2">
        <v>17.0</v>
      </c>
      <c r="B3493" s="3">
        <v>42981.0</v>
      </c>
      <c r="C3493" s="2">
        <v>1.76</v>
      </c>
      <c r="D3493" s="2">
        <v>415130.61</v>
      </c>
      <c r="E3493" s="2">
        <v>113711.41</v>
      </c>
      <c r="F3493" s="2">
        <v>118369.81</v>
      </c>
      <c r="G3493" s="2">
        <v>14533.01</v>
      </c>
      <c r="H3493" s="2">
        <v>168516.38</v>
      </c>
      <c r="I3493" s="2">
        <v>106243.97</v>
      </c>
      <c r="J3493" s="2">
        <v>61915.21</v>
      </c>
      <c r="K3493" s="2">
        <v>357.2</v>
      </c>
      <c r="L3493" s="2">
        <v>0.0</v>
      </c>
      <c r="M3493" s="2">
        <v>2017.0</v>
      </c>
      <c r="N3493" s="2" t="s">
        <v>47</v>
      </c>
    </row>
    <row r="3494">
      <c r="A3494" s="2">
        <v>17.0</v>
      </c>
      <c r="B3494" s="3">
        <v>42981.0</v>
      </c>
      <c r="C3494" s="2">
        <v>1.54</v>
      </c>
      <c r="D3494" s="2">
        <v>263532.84</v>
      </c>
      <c r="E3494" s="2">
        <v>63349.98</v>
      </c>
      <c r="F3494" s="2">
        <v>96363.44</v>
      </c>
      <c r="G3494" s="2">
        <v>5765.75</v>
      </c>
      <c r="H3494" s="2">
        <v>98053.67</v>
      </c>
      <c r="I3494" s="2">
        <v>91379.99</v>
      </c>
      <c r="J3494" s="2">
        <v>2160.35</v>
      </c>
      <c r="K3494" s="2">
        <v>4513.33</v>
      </c>
      <c r="L3494" s="2">
        <v>0.0</v>
      </c>
      <c r="M3494" s="2">
        <v>2017.0</v>
      </c>
      <c r="N3494" s="2" t="s">
        <v>48</v>
      </c>
    </row>
    <row r="3495">
      <c r="A3495" s="2">
        <v>17.0</v>
      </c>
      <c r="B3495" s="3">
        <v>42981.0</v>
      </c>
      <c r="C3495" s="2">
        <v>1.44</v>
      </c>
      <c r="D3495" s="2">
        <v>208006.98</v>
      </c>
      <c r="E3495" s="2">
        <v>47932.32</v>
      </c>
      <c r="F3495" s="2">
        <v>81520.05</v>
      </c>
      <c r="G3495" s="2">
        <v>1786.45</v>
      </c>
      <c r="H3495" s="2">
        <v>76768.16</v>
      </c>
      <c r="I3495" s="2">
        <v>73080.19</v>
      </c>
      <c r="J3495" s="2">
        <v>2370.44</v>
      </c>
      <c r="K3495" s="2">
        <v>1317.53</v>
      </c>
      <c r="L3495" s="2">
        <v>0.0</v>
      </c>
      <c r="M3495" s="2">
        <v>2017.0</v>
      </c>
      <c r="N3495" s="2" t="s">
        <v>49</v>
      </c>
    </row>
    <row r="3496">
      <c r="A3496" s="2">
        <v>17.0</v>
      </c>
      <c r="B3496" s="3">
        <v>42981.0</v>
      </c>
      <c r="C3496" s="2">
        <v>1.45</v>
      </c>
      <c r="D3496" s="2">
        <v>115506.15</v>
      </c>
      <c r="E3496" s="2">
        <v>27598.89</v>
      </c>
      <c r="F3496" s="2">
        <v>37446.95</v>
      </c>
      <c r="G3496" s="2">
        <v>91.48</v>
      </c>
      <c r="H3496" s="2">
        <v>50368.83</v>
      </c>
      <c r="I3496" s="2">
        <v>43969.06</v>
      </c>
      <c r="J3496" s="2">
        <v>5061.79</v>
      </c>
      <c r="K3496" s="2">
        <v>1337.98</v>
      </c>
      <c r="L3496" s="2">
        <v>0.0</v>
      </c>
      <c r="M3496" s="2">
        <v>2017.0</v>
      </c>
      <c r="N3496" s="2" t="s">
        <v>50</v>
      </c>
    </row>
    <row r="3497">
      <c r="A3497" s="2">
        <v>17.0</v>
      </c>
      <c r="B3497" s="3">
        <v>42981.0</v>
      </c>
      <c r="C3497" s="2">
        <v>1.79</v>
      </c>
      <c r="D3497" s="2">
        <v>358168.59</v>
      </c>
      <c r="E3497" s="2">
        <v>122718.22</v>
      </c>
      <c r="F3497" s="2">
        <v>194468.27</v>
      </c>
      <c r="G3497" s="2">
        <v>1544.42</v>
      </c>
      <c r="H3497" s="2">
        <v>39437.68</v>
      </c>
      <c r="I3497" s="2">
        <v>39031.61</v>
      </c>
      <c r="J3497" s="2">
        <v>91.47</v>
      </c>
      <c r="K3497" s="2">
        <v>314.6</v>
      </c>
      <c r="L3497" s="2">
        <v>0.0</v>
      </c>
      <c r="M3497" s="2">
        <v>2017.0</v>
      </c>
      <c r="N3497" s="2" t="s">
        <v>51</v>
      </c>
    </row>
    <row r="3498">
      <c r="A3498" s="2">
        <v>17.0</v>
      </c>
      <c r="B3498" s="3">
        <v>42981.0</v>
      </c>
      <c r="C3498" s="2">
        <v>1.52</v>
      </c>
      <c r="D3498" s="2">
        <v>402400.31</v>
      </c>
      <c r="E3498" s="2">
        <v>146612.09</v>
      </c>
      <c r="F3498" s="2">
        <v>158752.15</v>
      </c>
      <c r="G3498" s="2">
        <v>22496.54</v>
      </c>
      <c r="H3498" s="2">
        <v>74539.53</v>
      </c>
      <c r="I3498" s="2">
        <v>68847.07</v>
      </c>
      <c r="J3498" s="2">
        <v>5456.55</v>
      </c>
      <c r="K3498" s="2">
        <v>235.91</v>
      </c>
      <c r="L3498" s="2">
        <v>0.0</v>
      </c>
      <c r="M3498" s="2">
        <v>2017.0</v>
      </c>
      <c r="N3498" s="2" t="s">
        <v>52</v>
      </c>
    </row>
    <row r="3499">
      <c r="A3499" s="2">
        <v>17.0</v>
      </c>
      <c r="B3499" s="3">
        <v>42981.0</v>
      </c>
      <c r="C3499" s="2">
        <v>1.78</v>
      </c>
      <c r="D3499" s="2">
        <v>667860.21</v>
      </c>
      <c r="E3499" s="2">
        <v>151679.5</v>
      </c>
      <c r="F3499" s="2">
        <v>421880.84</v>
      </c>
      <c r="G3499" s="2">
        <v>4061.05</v>
      </c>
      <c r="H3499" s="2">
        <v>90238.82</v>
      </c>
      <c r="I3499" s="2">
        <v>88850.91</v>
      </c>
      <c r="J3499" s="2">
        <v>76.81</v>
      </c>
      <c r="K3499" s="2">
        <v>1311.1</v>
      </c>
      <c r="L3499" s="2">
        <v>0.0</v>
      </c>
      <c r="M3499" s="2">
        <v>2017.0</v>
      </c>
      <c r="N3499" s="2" t="s">
        <v>53</v>
      </c>
    </row>
    <row r="3500">
      <c r="A3500" s="2">
        <v>17.0</v>
      </c>
      <c r="B3500" s="3">
        <v>42981.0</v>
      </c>
      <c r="C3500" s="2">
        <v>1.94</v>
      </c>
      <c r="D3500" s="2">
        <v>409075.07</v>
      </c>
      <c r="E3500" s="2">
        <v>83934.95</v>
      </c>
      <c r="F3500" s="2">
        <v>146966.08</v>
      </c>
      <c r="G3500" s="2">
        <v>604.17</v>
      </c>
      <c r="H3500" s="2">
        <v>177569.87</v>
      </c>
      <c r="I3500" s="2">
        <v>113635.3</v>
      </c>
      <c r="J3500" s="2">
        <v>62704.47</v>
      </c>
      <c r="K3500" s="2">
        <v>1230.1</v>
      </c>
      <c r="L3500" s="2">
        <v>0.0</v>
      </c>
      <c r="M3500" s="2">
        <v>2017.0</v>
      </c>
      <c r="N3500" s="2" t="s">
        <v>54</v>
      </c>
    </row>
    <row r="3501">
      <c r="A3501" s="2">
        <v>17.0</v>
      </c>
      <c r="B3501" s="3">
        <v>42981.0</v>
      </c>
      <c r="C3501" s="2">
        <v>1.44</v>
      </c>
      <c r="D3501" s="2">
        <v>328515.05</v>
      </c>
      <c r="E3501" s="2">
        <v>150242.17</v>
      </c>
      <c r="F3501" s="2">
        <v>66384.2</v>
      </c>
      <c r="G3501" s="2">
        <v>1908.52</v>
      </c>
      <c r="H3501" s="2">
        <v>109980.16</v>
      </c>
      <c r="I3501" s="2">
        <v>79464.23</v>
      </c>
      <c r="J3501" s="2">
        <v>25545.93</v>
      </c>
      <c r="K3501" s="2">
        <v>4970.0</v>
      </c>
      <c r="L3501" s="2">
        <v>0.0</v>
      </c>
      <c r="M3501" s="2">
        <v>2017.0</v>
      </c>
      <c r="N3501" s="2" t="s">
        <v>55</v>
      </c>
    </row>
    <row r="3502">
      <c r="A3502" s="2">
        <v>17.0</v>
      </c>
      <c r="B3502" s="3">
        <v>42981.0</v>
      </c>
      <c r="C3502" s="2">
        <v>1.24</v>
      </c>
      <c r="D3502" s="2">
        <v>4677784.49</v>
      </c>
      <c r="E3502" s="2">
        <v>2610726.8</v>
      </c>
      <c r="F3502" s="2">
        <v>799483.48</v>
      </c>
      <c r="G3502" s="2">
        <v>11103.09</v>
      </c>
      <c r="H3502" s="2">
        <v>1256471.12</v>
      </c>
      <c r="I3502" s="2">
        <v>925948.98</v>
      </c>
      <c r="J3502" s="2">
        <v>319844.34</v>
      </c>
      <c r="K3502" s="2">
        <v>10677.8</v>
      </c>
      <c r="L3502" s="2">
        <v>0.0</v>
      </c>
      <c r="M3502" s="2">
        <v>2017.0</v>
      </c>
      <c r="N3502" s="2" t="s">
        <v>56</v>
      </c>
    </row>
    <row r="3503">
      <c r="A3503" s="2">
        <v>17.0</v>
      </c>
      <c r="B3503" s="3">
        <v>42981.0</v>
      </c>
      <c r="C3503" s="2">
        <v>1.7</v>
      </c>
      <c r="D3503" s="2">
        <v>3049931.5</v>
      </c>
      <c r="E3503" s="2">
        <v>1745317.16</v>
      </c>
      <c r="F3503" s="2">
        <v>443460.97</v>
      </c>
      <c r="G3503" s="2">
        <v>4599.91</v>
      </c>
      <c r="H3503" s="2">
        <v>856553.46</v>
      </c>
      <c r="I3503" s="2">
        <v>545847.71</v>
      </c>
      <c r="J3503" s="2">
        <v>277105.95</v>
      </c>
      <c r="K3503" s="2">
        <v>33599.8</v>
      </c>
      <c r="L3503" s="2">
        <v>0.0</v>
      </c>
      <c r="M3503" s="2">
        <v>2017.0</v>
      </c>
      <c r="N3503" s="2" t="s">
        <v>57</v>
      </c>
    </row>
    <row r="3504">
      <c r="A3504" s="2">
        <v>17.0</v>
      </c>
      <c r="B3504" s="3">
        <v>42981.0</v>
      </c>
      <c r="C3504" s="2">
        <v>1.58</v>
      </c>
      <c r="D3504" s="2">
        <v>75840.73</v>
      </c>
      <c r="E3504" s="2">
        <v>20808.02</v>
      </c>
      <c r="F3504" s="2">
        <v>22824.26</v>
      </c>
      <c r="G3504" s="2">
        <v>102.75</v>
      </c>
      <c r="H3504" s="2">
        <v>32105.7</v>
      </c>
      <c r="I3504" s="2">
        <v>24386.21</v>
      </c>
      <c r="J3504" s="2">
        <v>7714.95</v>
      </c>
      <c r="K3504" s="2">
        <v>4.54</v>
      </c>
      <c r="L3504" s="2">
        <v>0.0</v>
      </c>
      <c r="M3504" s="2">
        <v>2017.0</v>
      </c>
      <c r="N3504" s="2" t="s">
        <v>58</v>
      </c>
    </row>
    <row r="3505">
      <c r="A3505" s="2">
        <v>17.0</v>
      </c>
      <c r="B3505" s="3">
        <v>42981.0</v>
      </c>
      <c r="C3505" s="2">
        <v>1.69</v>
      </c>
      <c r="D3505" s="2">
        <v>155772.26</v>
      </c>
      <c r="E3505" s="2">
        <v>71468.66</v>
      </c>
      <c r="F3505" s="2">
        <v>15124.65</v>
      </c>
      <c r="G3505" s="2">
        <v>147.23</v>
      </c>
      <c r="H3505" s="2">
        <v>69031.72</v>
      </c>
      <c r="I3505" s="2">
        <v>53354.85</v>
      </c>
      <c r="J3505" s="2">
        <v>11043.68</v>
      </c>
      <c r="K3505" s="2">
        <v>4633.19</v>
      </c>
      <c r="L3505" s="2">
        <v>0.0</v>
      </c>
      <c r="M3505" s="2">
        <v>2017.0</v>
      </c>
      <c r="N3505" s="2" t="s">
        <v>59</v>
      </c>
    </row>
    <row r="3506">
      <c r="A3506" s="2">
        <v>17.0</v>
      </c>
      <c r="B3506" s="3">
        <v>42981.0</v>
      </c>
      <c r="C3506" s="2">
        <v>1.64</v>
      </c>
      <c r="D3506" s="2">
        <v>59583.07</v>
      </c>
      <c r="E3506" s="2">
        <v>2114.45</v>
      </c>
      <c r="F3506" s="2">
        <v>36157.55</v>
      </c>
      <c r="G3506" s="2">
        <v>13.49</v>
      </c>
      <c r="H3506" s="2">
        <v>21297.58</v>
      </c>
      <c r="I3506" s="2">
        <v>18165.54</v>
      </c>
      <c r="J3506" s="2">
        <v>2042.04</v>
      </c>
      <c r="K3506" s="2">
        <v>1090.0</v>
      </c>
      <c r="L3506" s="2">
        <v>0.0</v>
      </c>
      <c r="M3506" s="2">
        <v>2017.0</v>
      </c>
      <c r="N3506" s="2" t="s">
        <v>60</v>
      </c>
    </row>
    <row r="3507">
      <c r="A3507" s="2">
        <v>17.0</v>
      </c>
      <c r="B3507" s="3">
        <v>42981.0</v>
      </c>
      <c r="C3507" s="2">
        <v>1.89</v>
      </c>
      <c r="D3507" s="2">
        <v>294705.99</v>
      </c>
      <c r="E3507" s="2">
        <v>203765.72</v>
      </c>
      <c r="F3507" s="2">
        <v>31318.96</v>
      </c>
      <c r="G3507" s="2">
        <v>89.32</v>
      </c>
      <c r="H3507" s="2">
        <v>59531.99</v>
      </c>
      <c r="I3507" s="2">
        <v>41222.46</v>
      </c>
      <c r="J3507" s="2">
        <v>15912.86</v>
      </c>
      <c r="K3507" s="2">
        <v>2396.67</v>
      </c>
      <c r="L3507" s="2">
        <v>0.0</v>
      </c>
      <c r="M3507" s="2">
        <v>2017.0</v>
      </c>
      <c r="N3507" s="2" t="s">
        <v>61</v>
      </c>
    </row>
    <row r="3508">
      <c r="A3508" s="2">
        <v>17.0</v>
      </c>
      <c r="B3508" s="3">
        <v>42981.0</v>
      </c>
      <c r="C3508" s="2">
        <v>1.57</v>
      </c>
      <c r="D3508" s="2">
        <v>2.680841065E7</v>
      </c>
      <c r="E3508" s="2">
        <v>9775062.87</v>
      </c>
      <c r="F3508" s="2">
        <v>8565265.61</v>
      </c>
      <c r="G3508" s="2">
        <v>541902.88</v>
      </c>
      <c r="H3508" s="2">
        <v>7926179.29</v>
      </c>
      <c r="I3508" s="2">
        <v>5851814.47</v>
      </c>
      <c r="J3508" s="2">
        <v>1855970.25</v>
      </c>
      <c r="K3508" s="2">
        <v>218394.57</v>
      </c>
      <c r="L3508" s="2">
        <v>0.0</v>
      </c>
      <c r="M3508" s="2">
        <v>2017.0</v>
      </c>
      <c r="N3508" s="2" t="s">
        <v>62</v>
      </c>
    </row>
    <row r="3509">
      <c r="A3509" s="2">
        <v>17.0</v>
      </c>
      <c r="B3509" s="3">
        <v>42981.0</v>
      </c>
      <c r="C3509" s="2">
        <v>1.53</v>
      </c>
      <c r="D3509" s="2">
        <v>4369089.47</v>
      </c>
      <c r="E3509" s="2">
        <v>1652405.87</v>
      </c>
      <c r="F3509" s="2">
        <v>1036380.46</v>
      </c>
      <c r="G3509" s="2">
        <v>85016.4</v>
      </c>
      <c r="H3509" s="2">
        <v>1595286.74</v>
      </c>
      <c r="I3509" s="2">
        <v>904506.46</v>
      </c>
      <c r="J3509" s="2">
        <v>684034.46</v>
      </c>
      <c r="K3509" s="2">
        <v>6745.82</v>
      </c>
      <c r="L3509" s="2">
        <v>0.0</v>
      </c>
      <c r="M3509" s="2">
        <v>2017.0</v>
      </c>
      <c r="N3509" s="2" t="s">
        <v>63</v>
      </c>
    </row>
    <row r="3510">
      <c r="A3510" s="2">
        <v>17.0</v>
      </c>
      <c r="B3510" s="3">
        <v>42981.0</v>
      </c>
      <c r="C3510" s="2">
        <v>1.14</v>
      </c>
      <c r="D3510" s="2">
        <v>666775.1</v>
      </c>
      <c r="E3510" s="2">
        <v>448083.06</v>
      </c>
      <c r="F3510" s="2">
        <v>71179.45</v>
      </c>
      <c r="G3510" s="2">
        <v>6037.95</v>
      </c>
      <c r="H3510" s="2">
        <v>141474.64</v>
      </c>
      <c r="I3510" s="2">
        <v>95618.57</v>
      </c>
      <c r="J3510" s="2">
        <v>45849.4</v>
      </c>
      <c r="K3510" s="2">
        <v>6.67</v>
      </c>
      <c r="L3510" s="2">
        <v>0.0</v>
      </c>
      <c r="M3510" s="2">
        <v>2017.0</v>
      </c>
      <c r="N3510" s="2" t="s">
        <v>64</v>
      </c>
    </row>
    <row r="3511">
      <c r="A3511" s="2">
        <v>17.0</v>
      </c>
      <c r="B3511" s="3">
        <v>42981.0</v>
      </c>
      <c r="C3511" s="2">
        <v>2.0</v>
      </c>
      <c r="D3511" s="2">
        <v>2022.0</v>
      </c>
      <c r="E3511" s="2">
        <v>112.42</v>
      </c>
      <c r="F3511" s="2">
        <v>254.49</v>
      </c>
      <c r="G3511" s="2">
        <v>0.0</v>
      </c>
      <c r="H3511" s="2">
        <v>1655.09</v>
      </c>
      <c r="I3511" s="2">
        <v>1655.09</v>
      </c>
      <c r="J3511" s="2">
        <v>0.0</v>
      </c>
      <c r="K3511" s="2">
        <v>0.0</v>
      </c>
      <c r="L3511" s="2">
        <v>1.0</v>
      </c>
      <c r="M3511" s="2">
        <v>2017.0</v>
      </c>
      <c r="N3511" s="2" t="s">
        <v>11</v>
      </c>
    </row>
    <row r="3512">
      <c r="A3512" s="2">
        <v>17.0</v>
      </c>
      <c r="B3512" s="3">
        <v>42981.0</v>
      </c>
      <c r="C3512" s="2">
        <v>2.59</v>
      </c>
      <c r="D3512" s="2">
        <v>17990.83</v>
      </c>
      <c r="E3512" s="2">
        <v>538.17</v>
      </c>
      <c r="F3512" s="2">
        <v>5588.7</v>
      </c>
      <c r="G3512" s="2">
        <v>0.0</v>
      </c>
      <c r="H3512" s="2">
        <v>11863.96</v>
      </c>
      <c r="I3512" s="2">
        <v>3850.84</v>
      </c>
      <c r="J3512" s="2">
        <v>8013.12</v>
      </c>
      <c r="K3512" s="2">
        <v>0.0</v>
      </c>
      <c r="L3512" s="2">
        <v>1.0</v>
      </c>
      <c r="M3512" s="2">
        <v>2017.0</v>
      </c>
      <c r="N3512" s="2" t="s">
        <v>12</v>
      </c>
    </row>
    <row r="3513">
      <c r="A3513" s="2">
        <v>17.0</v>
      </c>
      <c r="B3513" s="3">
        <v>42981.0</v>
      </c>
      <c r="C3513" s="2">
        <v>1.68</v>
      </c>
      <c r="D3513" s="2">
        <v>58736.24</v>
      </c>
      <c r="E3513" s="2">
        <v>4534.0</v>
      </c>
      <c r="F3513" s="2">
        <v>8344.86</v>
      </c>
      <c r="G3513" s="2">
        <v>134.23</v>
      </c>
      <c r="H3513" s="2">
        <v>45723.15</v>
      </c>
      <c r="I3513" s="2">
        <v>45723.15</v>
      </c>
      <c r="J3513" s="2">
        <v>0.0</v>
      </c>
      <c r="K3513" s="2">
        <v>0.0</v>
      </c>
      <c r="L3513" s="2">
        <v>1.0</v>
      </c>
      <c r="M3513" s="2">
        <v>2017.0</v>
      </c>
      <c r="N3513" s="2" t="s">
        <v>13</v>
      </c>
    </row>
    <row r="3514">
      <c r="A3514" s="2">
        <v>17.0</v>
      </c>
      <c r="B3514" s="3">
        <v>42981.0</v>
      </c>
      <c r="C3514" s="2">
        <v>2.71</v>
      </c>
      <c r="D3514" s="2">
        <v>1855.43</v>
      </c>
      <c r="E3514" s="2">
        <v>110.15</v>
      </c>
      <c r="F3514" s="2">
        <v>617.9</v>
      </c>
      <c r="G3514" s="2">
        <v>0.0</v>
      </c>
      <c r="H3514" s="2">
        <v>1127.38</v>
      </c>
      <c r="I3514" s="2">
        <v>133.37</v>
      </c>
      <c r="J3514" s="2">
        <v>994.01</v>
      </c>
      <c r="K3514" s="2">
        <v>0.0</v>
      </c>
      <c r="L3514" s="2">
        <v>1.0</v>
      </c>
      <c r="M3514" s="2">
        <v>2017.0</v>
      </c>
      <c r="N3514" s="2" t="s">
        <v>14</v>
      </c>
    </row>
    <row r="3515">
      <c r="A3515" s="2">
        <v>17.0</v>
      </c>
      <c r="B3515" s="3">
        <v>42981.0</v>
      </c>
      <c r="C3515" s="2">
        <v>1.76</v>
      </c>
      <c r="D3515" s="2">
        <v>22577.26</v>
      </c>
      <c r="E3515" s="2">
        <v>26.71</v>
      </c>
      <c r="F3515" s="2">
        <v>866.01</v>
      </c>
      <c r="G3515" s="2">
        <v>0.0</v>
      </c>
      <c r="H3515" s="2">
        <v>21684.54</v>
      </c>
      <c r="I3515" s="2">
        <v>20203.75</v>
      </c>
      <c r="J3515" s="2">
        <v>1480.79</v>
      </c>
      <c r="K3515" s="2">
        <v>0.0</v>
      </c>
      <c r="L3515" s="2">
        <v>1.0</v>
      </c>
      <c r="M3515" s="2">
        <v>2017.0</v>
      </c>
      <c r="N3515" s="2" t="s">
        <v>15</v>
      </c>
    </row>
    <row r="3516">
      <c r="A3516" s="2">
        <v>17.0</v>
      </c>
      <c r="B3516" s="3">
        <v>42981.0</v>
      </c>
      <c r="C3516" s="2">
        <v>1.41</v>
      </c>
      <c r="D3516" s="2">
        <v>11172.15</v>
      </c>
      <c r="E3516" s="2">
        <v>367.3</v>
      </c>
      <c r="F3516" s="2">
        <v>160.21</v>
      </c>
      <c r="G3516" s="2">
        <v>0.0</v>
      </c>
      <c r="H3516" s="2">
        <v>10644.64</v>
      </c>
      <c r="I3516" s="2">
        <v>7804.08</v>
      </c>
      <c r="J3516" s="2">
        <v>2840.56</v>
      </c>
      <c r="K3516" s="2">
        <v>0.0</v>
      </c>
      <c r="L3516" s="2">
        <v>1.0</v>
      </c>
      <c r="M3516" s="2">
        <v>2017.0</v>
      </c>
      <c r="N3516" s="2" t="s">
        <v>16</v>
      </c>
    </row>
    <row r="3517">
      <c r="A3517" s="2">
        <v>17.0</v>
      </c>
      <c r="B3517" s="3">
        <v>42981.0</v>
      </c>
      <c r="C3517" s="2">
        <v>2.09</v>
      </c>
      <c r="D3517" s="2">
        <v>142391.81</v>
      </c>
      <c r="E3517" s="2">
        <v>33578.96</v>
      </c>
      <c r="F3517" s="2">
        <v>64298.99</v>
      </c>
      <c r="G3517" s="2">
        <v>0.0</v>
      </c>
      <c r="H3517" s="2">
        <v>44513.86</v>
      </c>
      <c r="I3517" s="2">
        <v>44484.97</v>
      </c>
      <c r="J3517" s="2">
        <v>28.89</v>
      </c>
      <c r="K3517" s="2">
        <v>0.0</v>
      </c>
      <c r="L3517" s="2">
        <v>1.0</v>
      </c>
      <c r="M3517" s="2">
        <v>2017.0</v>
      </c>
      <c r="N3517" s="2" t="s">
        <v>17</v>
      </c>
    </row>
    <row r="3518">
      <c r="A3518" s="2">
        <v>17.0</v>
      </c>
      <c r="B3518" s="3">
        <v>42981.0</v>
      </c>
      <c r="C3518" s="2">
        <v>2.82</v>
      </c>
      <c r="D3518" s="2">
        <v>10311.34</v>
      </c>
      <c r="E3518" s="2">
        <v>17.76</v>
      </c>
      <c r="F3518" s="2">
        <v>4696.17</v>
      </c>
      <c r="G3518" s="2">
        <v>241.64</v>
      </c>
      <c r="H3518" s="2">
        <v>5355.77</v>
      </c>
      <c r="I3518" s="2">
        <v>5203.28</v>
      </c>
      <c r="J3518" s="2">
        <v>152.49</v>
      </c>
      <c r="K3518" s="2">
        <v>0.0</v>
      </c>
      <c r="L3518" s="2">
        <v>1.0</v>
      </c>
      <c r="M3518" s="2">
        <v>2017.0</v>
      </c>
      <c r="N3518" s="2" t="s">
        <v>18</v>
      </c>
    </row>
    <row r="3519">
      <c r="A3519" s="2">
        <v>17.0</v>
      </c>
      <c r="B3519" s="3">
        <v>42981.0</v>
      </c>
      <c r="C3519" s="2">
        <v>2.05</v>
      </c>
      <c r="D3519" s="2">
        <v>20131.27</v>
      </c>
      <c r="E3519" s="2">
        <v>107.44</v>
      </c>
      <c r="F3519" s="2">
        <v>11896.8</v>
      </c>
      <c r="G3519" s="2">
        <v>0.0</v>
      </c>
      <c r="H3519" s="2">
        <v>8127.03</v>
      </c>
      <c r="I3519" s="2">
        <v>8127.03</v>
      </c>
      <c r="J3519" s="2">
        <v>0.0</v>
      </c>
      <c r="K3519" s="2">
        <v>0.0</v>
      </c>
      <c r="L3519" s="2">
        <v>1.0</v>
      </c>
      <c r="M3519" s="2">
        <v>2017.0</v>
      </c>
      <c r="N3519" s="2" t="s">
        <v>19</v>
      </c>
    </row>
    <row r="3520">
      <c r="A3520" s="2">
        <v>17.0</v>
      </c>
      <c r="B3520" s="3">
        <v>42981.0</v>
      </c>
      <c r="C3520" s="2">
        <v>2.17</v>
      </c>
      <c r="D3520" s="2">
        <v>13962.6</v>
      </c>
      <c r="E3520" s="2">
        <v>341.19</v>
      </c>
      <c r="F3520" s="2">
        <v>3270.17</v>
      </c>
      <c r="G3520" s="2">
        <v>0.0</v>
      </c>
      <c r="H3520" s="2">
        <v>10351.24</v>
      </c>
      <c r="I3520" s="2">
        <v>2220.07</v>
      </c>
      <c r="J3520" s="2">
        <v>8131.17</v>
      </c>
      <c r="K3520" s="2">
        <v>0.0</v>
      </c>
      <c r="L3520" s="2">
        <v>1.0</v>
      </c>
      <c r="M3520" s="2">
        <v>2017.0</v>
      </c>
      <c r="N3520" s="2" t="s">
        <v>20</v>
      </c>
    </row>
    <row r="3521">
      <c r="A3521" s="2">
        <v>17.0</v>
      </c>
      <c r="B3521" s="3">
        <v>42981.0</v>
      </c>
      <c r="C3521" s="2">
        <v>2.1</v>
      </c>
      <c r="D3521" s="2">
        <v>9058.74</v>
      </c>
      <c r="E3521" s="2">
        <v>525.02</v>
      </c>
      <c r="F3521" s="2">
        <v>1736.52</v>
      </c>
      <c r="G3521" s="2">
        <v>0.0</v>
      </c>
      <c r="H3521" s="2">
        <v>6797.2</v>
      </c>
      <c r="I3521" s="2">
        <v>4338.58</v>
      </c>
      <c r="J3521" s="2">
        <v>2458.62</v>
      </c>
      <c r="K3521" s="2">
        <v>0.0</v>
      </c>
      <c r="L3521" s="2">
        <v>1.0</v>
      </c>
      <c r="M3521" s="2">
        <v>2017.0</v>
      </c>
      <c r="N3521" s="2" t="s">
        <v>21</v>
      </c>
    </row>
    <row r="3522">
      <c r="A3522" s="2">
        <v>17.0</v>
      </c>
      <c r="B3522" s="3">
        <v>42981.0</v>
      </c>
      <c r="C3522" s="2">
        <v>1.81</v>
      </c>
      <c r="D3522" s="2">
        <v>23372.37</v>
      </c>
      <c r="E3522" s="2">
        <v>8362.93</v>
      </c>
      <c r="F3522" s="2">
        <v>686.97</v>
      </c>
      <c r="G3522" s="2">
        <v>0.0</v>
      </c>
      <c r="H3522" s="2">
        <v>14322.47</v>
      </c>
      <c r="I3522" s="2">
        <v>14294.15</v>
      </c>
      <c r="J3522" s="2">
        <v>28.32</v>
      </c>
      <c r="K3522" s="2">
        <v>0.0</v>
      </c>
      <c r="L3522" s="2">
        <v>1.0</v>
      </c>
      <c r="M3522" s="2">
        <v>2017.0</v>
      </c>
      <c r="N3522" s="2" t="s">
        <v>22</v>
      </c>
    </row>
    <row r="3523">
      <c r="A3523" s="2">
        <v>17.0</v>
      </c>
      <c r="B3523" s="3">
        <v>42981.0</v>
      </c>
      <c r="C3523" s="2">
        <v>2.02</v>
      </c>
      <c r="D3523" s="2">
        <v>17939.8</v>
      </c>
      <c r="E3523" s="2">
        <v>5319.9</v>
      </c>
      <c r="F3523" s="2">
        <v>499.64</v>
      </c>
      <c r="G3523" s="2">
        <v>20.53</v>
      </c>
      <c r="H3523" s="2">
        <v>12099.73</v>
      </c>
      <c r="I3523" s="2">
        <v>12016.22</v>
      </c>
      <c r="J3523" s="2">
        <v>83.51</v>
      </c>
      <c r="K3523" s="2">
        <v>0.0</v>
      </c>
      <c r="L3523" s="2">
        <v>1.0</v>
      </c>
      <c r="M3523" s="2">
        <v>2017.0</v>
      </c>
      <c r="N3523" s="2" t="s">
        <v>23</v>
      </c>
    </row>
    <row r="3524">
      <c r="A3524" s="2">
        <v>17.0</v>
      </c>
      <c r="B3524" s="3">
        <v>42981.0</v>
      </c>
      <c r="C3524" s="2">
        <v>1.87</v>
      </c>
      <c r="D3524" s="2">
        <v>21749.1</v>
      </c>
      <c r="E3524" s="2">
        <v>500.27</v>
      </c>
      <c r="F3524" s="2">
        <v>2793.67</v>
      </c>
      <c r="G3524" s="2">
        <v>0.0</v>
      </c>
      <c r="H3524" s="2">
        <v>18394.08</v>
      </c>
      <c r="I3524" s="2">
        <v>12468.55</v>
      </c>
      <c r="J3524" s="2">
        <v>5925.53</v>
      </c>
      <c r="K3524" s="2">
        <v>0.0</v>
      </c>
      <c r="L3524" s="2">
        <v>1.0</v>
      </c>
      <c r="M3524" s="2">
        <v>2017.0</v>
      </c>
      <c r="N3524" s="2" t="s">
        <v>24</v>
      </c>
    </row>
    <row r="3525">
      <c r="A3525" s="2">
        <v>17.0</v>
      </c>
      <c r="B3525" s="3">
        <v>42981.0</v>
      </c>
      <c r="C3525" s="2">
        <v>1.26</v>
      </c>
      <c r="D3525" s="2">
        <v>9273.64</v>
      </c>
      <c r="E3525" s="2">
        <v>124.6</v>
      </c>
      <c r="F3525" s="2">
        <v>825.16</v>
      </c>
      <c r="G3525" s="2">
        <v>0.0</v>
      </c>
      <c r="H3525" s="2">
        <v>8323.88</v>
      </c>
      <c r="I3525" s="2">
        <v>8305.42</v>
      </c>
      <c r="J3525" s="2">
        <v>18.46</v>
      </c>
      <c r="K3525" s="2">
        <v>0.0</v>
      </c>
      <c r="L3525" s="2">
        <v>1.0</v>
      </c>
      <c r="M3525" s="2">
        <v>2017.0</v>
      </c>
      <c r="N3525" s="2" t="s">
        <v>25</v>
      </c>
    </row>
    <row r="3526">
      <c r="A3526" s="2">
        <v>17.0</v>
      </c>
      <c r="B3526" s="3">
        <v>42981.0</v>
      </c>
      <c r="C3526" s="2">
        <v>1.82</v>
      </c>
      <c r="D3526" s="2">
        <v>157087.22</v>
      </c>
      <c r="E3526" s="2">
        <v>3819.64</v>
      </c>
      <c r="F3526" s="2">
        <v>33363.97</v>
      </c>
      <c r="G3526" s="2">
        <v>12.96</v>
      </c>
      <c r="H3526" s="2">
        <v>119674.06</v>
      </c>
      <c r="I3526" s="2">
        <v>86092.86</v>
      </c>
      <c r="J3526" s="2">
        <v>33581.2</v>
      </c>
      <c r="K3526" s="2">
        <v>0.0</v>
      </c>
      <c r="L3526" s="2">
        <v>1.0</v>
      </c>
      <c r="M3526" s="2">
        <v>2017.0</v>
      </c>
      <c r="N3526" s="2" t="s">
        <v>26</v>
      </c>
    </row>
    <row r="3527">
      <c r="A3527" s="2">
        <v>17.0</v>
      </c>
      <c r="B3527" s="3">
        <v>42981.0</v>
      </c>
      <c r="C3527" s="2">
        <v>1.72</v>
      </c>
      <c r="D3527" s="2">
        <v>16442.23</v>
      </c>
      <c r="E3527" s="2">
        <v>388.23</v>
      </c>
      <c r="F3527" s="2">
        <v>311.47</v>
      </c>
      <c r="G3527" s="2">
        <v>17.81</v>
      </c>
      <c r="H3527" s="2">
        <v>15724.72</v>
      </c>
      <c r="I3527" s="2">
        <v>15724.72</v>
      </c>
      <c r="J3527" s="2">
        <v>0.0</v>
      </c>
      <c r="K3527" s="2">
        <v>0.0</v>
      </c>
      <c r="L3527" s="2">
        <v>1.0</v>
      </c>
      <c r="M3527" s="2">
        <v>2017.0</v>
      </c>
      <c r="N3527" s="2" t="s">
        <v>27</v>
      </c>
    </row>
    <row r="3528">
      <c r="A3528" s="2">
        <v>17.0</v>
      </c>
      <c r="B3528" s="3">
        <v>42981.0</v>
      </c>
      <c r="C3528" s="2">
        <v>2.21</v>
      </c>
      <c r="D3528" s="2">
        <v>14956.0</v>
      </c>
      <c r="E3528" s="2">
        <v>142.56</v>
      </c>
      <c r="F3528" s="2">
        <v>3792.69</v>
      </c>
      <c r="G3528" s="2">
        <v>0.0</v>
      </c>
      <c r="H3528" s="2">
        <v>11020.75</v>
      </c>
      <c r="I3528" s="2">
        <v>11020.75</v>
      </c>
      <c r="J3528" s="2">
        <v>0.0</v>
      </c>
      <c r="K3528" s="2">
        <v>0.0</v>
      </c>
      <c r="L3528" s="2">
        <v>1.0</v>
      </c>
      <c r="M3528" s="2">
        <v>2017.0</v>
      </c>
      <c r="N3528" s="2" t="s">
        <v>28</v>
      </c>
    </row>
    <row r="3529">
      <c r="A3529" s="2">
        <v>17.0</v>
      </c>
      <c r="B3529" s="3">
        <v>42981.0</v>
      </c>
      <c r="C3529" s="2">
        <v>1.85</v>
      </c>
      <c r="D3529" s="2">
        <v>16832.81</v>
      </c>
      <c r="E3529" s="2">
        <v>6566.3</v>
      </c>
      <c r="F3529" s="2">
        <v>58.92</v>
      </c>
      <c r="G3529" s="2">
        <v>0.0</v>
      </c>
      <c r="H3529" s="2">
        <v>10207.59</v>
      </c>
      <c r="I3529" s="2">
        <v>10207.59</v>
      </c>
      <c r="J3529" s="2">
        <v>0.0</v>
      </c>
      <c r="K3529" s="2">
        <v>0.0</v>
      </c>
      <c r="L3529" s="2">
        <v>1.0</v>
      </c>
      <c r="M3529" s="2">
        <v>2017.0</v>
      </c>
      <c r="N3529" s="2" t="s">
        <v>29</v>
      </c>
    </row>
    <row r="3530">
      <c r="A3530" s="2">
        <v>17.0</v>
      </c>
      <c r="B3530" s="3">
        <v>42981.0</v>
      </c>
      <c r="C3530" s="2">
        <v>1.73</v>
      </c>
      <c r="D3530" s="2">
        <v>8777.48</v>
      </c>
      <c r="E3530" s="2">
        <v>127.0</v>
      </c>
      <c r="F3530" s="2">
        <v>1069.32</v>
      </c>
      <c r="G3530" s="2">
        <v>0.0</v>
      </c>
      <c r="H3530" s="2">
        <v>7536.91</v>
      </c>
      <c r="I3530" s="2">
        <v>4241.52</v>
      </c>
      <c r="J3530" s="2">
        <v>3295.39</v>
      </c>
      <c r="K3530" s="2">
        <v>0.0</v>
      </c>
      <c r="L3530" s="2">
        <v>1.0</v>
      </c>
      <c r="M3530" s="2">
        <v>2017.0</v>
      </c>
      <c r="N3530" s="2" t="s">
        <v>30</v>
      </c>
    </row>
    <row r="3531">
      <c r="A3531" s="2">
        <v>17.0</v>
      </c>
      <c r="B3531" s="3">
        <v>42981.0</v>
      </c>
      <c r="C3531" s="2">
        <v>2.42</v>
      </c>
      <c r="D3531" s="2">
        <v>3200.72</v>
      </c>
      <c r="E3531" s="2">
        <v>195.87</v>
      </c>
      <c r="F3531" s="2">
        <v>675.34</v>
      </c>
      <c r="G3531" s="2">
        <v>4.81</v>
      </c>
      <c r="H3531" s="2">
        <v>2324.7</v>
      </c>
      <c r="I3531" s="2">
        <v>2289.98</v>
      </c>
      <c r="J3531" s="2">
        <v>34.72</v>
      </c>
      <c r="K3531" s="2">
        <v>0.0</v>
      </c>
      <c r="L3531" s="2">
        <v>1.0</v>
      </c>
      <c r="M3531" s="2">
        <v>2017.0</v>
      </c>
      <c r="N3531" s="2" t="s">
        <v>31</v>
      </c>
    </row>
    <row r="3532">
      <c r="A3532" s="2">
        <v>17.0</v>
      </c>
      <c r="B3532" s="3">
        <v>42981.0</v>
      </c>
      <c r="C3532" s="2">
        <v>2.64</v>
      </c>
      <c r="D3532" s="2">
        <v>6091.55</v>
      </c>
      <c r="E3532" s="2">
        <v>905.07</v>
      </c>
      <c r="F3532" s="2">
        <v>1999.56</v>
      </c>
      <c r="G3532" s="2">
        <v>0.0</v>
      </c>
      <c r="H3532" s="2">
        <v>3186.92</v>
      </c>
      <c r="I3532" s="2">
        <v>3120.9</v>
      </c>
      <c r="J3532" s="2">
        <v>66.02</v>
      </c>
      <c r="K3532" s="2">
        <v>0.0</v>
      </c>
      <c r="L3532" s="2">
        <v>1.0</v>
      </c>
      <c r="M3532" s="2">
        <v>2017.0</v>
      </c>
      <c r="N3532" s="2" t="s">
        <v>32</v>
      </c>
    </row>
    <row r="3533">
      <c r="A3533" s="2">
        <v>17.0</v>
      </c>
      <c r="B3533" s="3">
        <v>42981.0</v>
      </c>
      <c r="C3533" s="2">
        <v>2.11</v>
      </c>
      <c r="D3533" s="2">
        <v>70419.78</v>
      </c>
      <c r="E3533" s="2">
        <v>10621.24</v>
      </c>
      <c r="F3533" s="2">
        <v>27740.88</v>
      </c>
      <c r="G3533" s="2">
        <v>0.0</v>
      </c>
      <c r="H3533" s="2">
        <v>32057.66</v>
      </c>
      <c r="I3533" s="2">
        <v>32041.66</v>
      </c>
      <c r="J3533" s="2">
        <v>16.0</v>
      </c>
      <c r="K3533" s="2">
        <v>0.0</v>
      </c>
      <c r="L3533" s="2">
        <v>1.0</v>
      </c>
      <c r="M3533" s="2">
        <v>2017.0</v>
      </c>
      <c r="N3533" s="2" t="s">
        <v>33</v>
      </c>
    </row>
    <row r="3534">
      <c r="A3534" s="2">
        <v>17.0</v>
      </c>
      <c r="B3534" s="3">
        <v>42981.0</v>
      </c>
      <c r="C3534" s="2">
        <v>1.98</v>
      </c>
      <c r="D3534" s="2">
        <v>3581.73</v>
      </c>
      <c r="E3534" s="2">
        <v>7.74</v>
      </c>
      <c r="F3534" s="2">
        <v>1116.53</v>
      </c>
      <c r="G3534" s="2">
        <v>0.0</v>
      </c>
      <c r="H3534" s="2">
        <v>2457.46</v>
      </c>
      <c r="I3534" s="2">
        <v>835.36</v>
      </c>
      <c r="J3534" s="2">
        <v>1622.1</v>
      </c>
      <c r="K3534" s="2">
        <v>0.0</v>
      </c>
      <c r="L3534" s="2">
        <v>1.0</v>
      </c>
      <c r="M3534" s="2">
        <v>2017.0</v>
      </c>
      <c r="N3534" s="2" t="s">
        <v>34</v>
      </c>
    </row>
    <row r="3535">
      <c r="A3535" s="2">
        <v>17.0</v>
      </c>
      <c r="B3535" s="3">
        <v>42981.0</v>
      </c>
      <c r="C3535" s="2">
        <v>1.67</v>
      </c>
      <c r="D3535" s="2">
        <v>2647.99</v>
      </c>
      <c r="E3535" s="2">
        <v>36.32</v>
      </c>
      <c r="F3535" s="2">
        <v>2.78</v>
      </c>
      <c r="G3535" s="2">
        <v>0.0</v>
      </c>
      <c r="H3535" s="2">
        <v>2608.89</v>
      </c>
      <c r="I3535" s="2">
        <v>2602.23</v>
      </c>
      <c r="J3535" s="2">
        <v>6.66</v>
      </c>
      <c r="K3535" s="2">
        <v>0.0</v>
      </c>
      <c r="L3535" s="2">
        <v>1.0</v>
      </c>
      <c r="M3535" s="2">
        <v>2017.0</v>
      </c>
      <c r="N3535" s="2" t="s">
        <v>35</v>
      </c>
    </row>
    <row r="3536">
      <c r="A3536" s="2">
        <v>17.0</v>
      </c>
      <c r="B3536" s="3">
        <v>42981.0</v>
      </c>
      <c r="C3536" s="2">
        <v>2.13</v>
      </c>
      <c r="D3536" s="2">
        <v>167349.41</v>
      </c>
      <c r="E3536" s="2">
        <v>6815.74</v>
      </c>
      <c r="F3536" s="2">
        <v>41002.21</v>
      </c>
      <c r="G3536" s="2">
        <v>840.59</v>
      </c>
      <c r="H3536" s="2">
        <v>118690.87</v>
      </c>
      <c r="I3536" s="2">
        <v>100375.43</v>
      </c>
      <c r="J3536" s="2">
        <v>18315.44</v>
      </c>
      <c r="K3536" s="2">
        <v>0.0</v>
      </c>
      <c r="L3536" s="2">
        <v>1.0</v>
      </c>
      <c r="M3536" s="2">
        <v>2017.0</v>
      </c>
      <c r="N3536" s="2" t="s">
        <v>36</v>
      </c>
    </row>
    <row r="3537">
      <c r="A3537" s="2">
        <v>17.0</v>
      </c>
      <c r="B3537" s="3">
        <v>42981.0</v>
      </c>
      <c r="C3537" s="2">
        <v>2.04</v>
      </c>
      <c r="D3537" s="2">
        <v>8629.45</v>
      </c>
      <c r="E3537" s="2">
        <v>166.84</v>
      </c>
      <c r="F3537" s="2">
        <v>2919.13</v>
      </c>
      <c r="G3537" s="2">
        <v>0.0</v>
      </c>
      <c r="H3537" s="2">
        <v>5543.48</v>
      </c>
      <c r="I3537" s="2">
        <v>1630.5</v>
      </c>
      <c r="J3537" s="2">
        <v>3912.98</v>
      </c>
      <c r="K3537" s="2">
        <v>0.0</v>
      </c>
      <c r="L3537" s="2">
        <v>1.0</v>
      </c>
      <c r="M3537" s="2">
        <v>2017.0</v>
      </c>
      <c r="N3537" s="2" t="s">
        <v>37</v>
      </c>
    </row>
    <row r="3538">
      <c r="A3538" s="2">
        <v>17.0</v>
      </c>
      <c r="B3538" s="3">
        <v>42981.0</v>
      </c>
      <c r="C3538" s="2">
        <v>1.5</v>
      </c>
      <c r="D3538" s="2">
        <v>7148.98</v>
      </c>
      <c r="E3538" s="2">
        <v>222.83</v>
      </c>
      <c r="F3538" s="2">
        <v>202.3</v>
      </c>
      <c r="G3538" s="2">
        <v>0.0</v>
      </c>
      <c r="H3538" s="2">
        <v>6723.85</v>
      </c>
      <c r="I3538" s="2">
        <v>6707.19</v>
      </c>
      <c r="J3538" s="2">
        <v>16.66</v>
      </c>
      <c r="K3538" s="2">
        <v>0.0</v>
      </c>
      <c r="L3538" s="2">
        <v>1.0</v>
      </c>
      <c r="M3538" s="2">
        <v>2017.0</v>
      </c>
      <c r="N3538" s="2" t="s">
        <v>38</v>
      </c>
    </row>
    <row r="3539">
      <c r="A3539" s="2">
        <v>17.0</v>
      </c>
      <c r="B3539" s="3">
        <v>42981.0</v>
      </c>
      <c r="C3539" s="2">
        <v>2.14</v>
      </c>
      <c r="D3539" s="2">
        <v>82176.04</v>
      </c>
      <c r="E3539" s="2">
        <v>8610.72</v>
      </c>
      <c r="F3539" s="2">
        <v>29307.53</v>
      </c>
      <c r="G3539" s="2">
        <v>233.62</v>
      </c>
      <c r="H3539" s="2">
        <v>44024.17</v>
      </c>
      <c r="I3539" s="2">
        <v>44024.17</v>
      </c>
      <c r="J3539" s="2">
        <v>0.0</v>
      </c>
      <c r="K3539" s="2">
        <v>0.0</v>
      </c>
      <c r="L3539" s="2">
        <v>1.0</v>
      </c>
      <c r="M3539" s="2">
        <v>2017.0</v>
      </c>
      <c r="N3539" s="2" t="s">
        <v>39</v>
      </c>
    </row>
    <row r="3540">
      <c r="A3540" s="2">
        <v>17.0</v>
      </c>
      <c r="B3540" s="3">
        <v>42981.0</v>
      </c>
      <c r="C3540" s="2">
        <v>1.92</v>
      </c>
      <c r="D3540" s="2">
        <v>223548.33</v>
      </c>
      <c r="E3540" s="2">
        <v>15489.31</v>
      </c>
      <c r="F3540" s="2">
        <v>42399.85</v>
      </c>
      <c r="G3540" s="2">
        <v>207.82</v>
      </c>
      <c r="H3540" s="2">
        <v>165451.35</v>
      </c>
      <c r="I3540" s="2">
        <v>157440.62</v>
      </c>
      <c r="J3540" s="2">
        <v>8010.73</v>
      </c>
      <c r="K3540" s="2">
        <v>0.0</v>
      </c>
      <c r="L3540" s="2">
        <v>1.0</v>
      </c>
      <c r="M3540" s="2">
        <v>2017.0</v>
      </c>
      <c r="N3540" s="2" t="s">
        <v>40</v>
      </c>
    </row>
    <row r="3541">
      <c r="A3541" s="2">
        <v>17.0</v>
      </c>
      <c r="B3541" s="3">
        <v>42981.0</v>
      </c>
      <c r="C3541" s="2">
        <v>1.69</v>
      </c>
      <c r="D3541" s="2">
        <v>13062.41</v>
      </c>
      <c r="E3541" s="2">
        <v>2.43</v>
      </c>
      <c r="F3541" s="2">
        <v>168.63</v>
      </c>
      <c r="G3541" s="2">
        <v>0.0</v>
      </c>
      <c r="H3541" s="2">
        <v>12891.35</v>
      </c>
      <c r="I3541" s="2">
        <v>12891.35</v>
      </c>
      <c r="J3541" s="2">
        <v>0.0</v>
      </c>
      <c r="K3541" s="2">
        <v>0.0</v>
      </c>
      <c r="L3541" s="2">
        <v>1.0</v>
      </c>
      <c r="M3541" s="2">
        <v>2017.0</v>
      </c>
      <c r="N3541" s="2" t="s">
        <v>41</v>
      </c>
    </row>
    <row r="3542">
      <c r="A3542" s="2">
        <v>17.0</v>
      </c>
      <c r="B3542" s="3">
        <v>42981.0</v>
      </c>
      <c r="C3542" s="2">
        <v>2.45</v>
      </c>
      <c r="D3542" s="2">
        <v>5470.24</v>
      </c>
      <c r="E3542" s="2">
        <v>439.16</v>
      </c>
      <c r="F3542" s="2">
        <v>1794.3</v>
      </c>
      <c r="G3542" s="2">
        <v>0.0</v>
      </c>
      <c r="H3542" s="2">
        <v>3236.78</v>
      </c>
      <c r="I3542" s="2">
        <v>2042.89</v>
      </c>
      <c r="J3542" s="2">
        <v>1193.89</v>
      </c>
      <c r="K3542" s="2">
        <v>0.0</v>
      </c>
      <c r="L3542" s="2">
        <v>1.0</v>
      </c>
      <c r="M3542" s="2">
        <v>2017.0</v>
      </c>
      <c r="N3542" s="2" t="s">
        <v>42</v>
      </c>
    </row>
    <row r="3543">
      <c r="A3543" s="2">
        <v>17.0</v>
      </c>
      <c r="B3543" s="3">
        <v>42981.0</v>
      </c>
      <c r="C3543" s="2">
        <v>1.85</v>
      </c>
      <c r="D3543" s="2">
        <v>27086.89</v>
      </c>
      <c r="E3543" s="2">
        <v>2163.23</v>
      </c>
      <c r="F3543" s="2">
        <v>5781.12</v>
      </c>
      <c r="G3543" s="2">
        <v>4.81</v>
      </c>
      <c r="H3543" s="2">
        <v>19137.73</v>
      </c>
      <c r="I3543" s="2">
        <v>19137.73</v>
      </c>
      <c r="J3543" s="2">
        <v>0.0</v>
      </c>
      <c r="K3543" s="2">
        <v>0.0</v>
      </c>
      <c r="L3543" s="2">
        <v>1.0</v>
      </c>
      <c r="M3543" s="2">
        <v>2017.0</v>
      </c>
      <c r="N3543" s="2" t="s">
        <v>43</v>
      </c>
    </row>
    <row r="3544">
      <c r="A3544" s="2">
        <v>17.0</v>
      </c>
      <c r="B3544" s="3">
        <v>42981.0</v>
      </c>
      <c r="C3544" s="2">
        <v>1.86</v>
      </c>
      <c r="D3544" s="2">
        <v>11276.86</v>
      </c>
      <c r="E3544" s="2">
        <v>3334.5</v>
      </c>
      <c r="F3544" s="2">
        <v>787.62</v>
      </c>
      <c r="G3544" s="2">
        <v>0.0</v>
      </c>
      <c r="H3544" s="2">
        <v>7154.74</v>
      </c>
      <c r="I3544" s="2">
        <v>7097.64</v>
      </c>
      <c r="J3544" s="2">
        <v>57.1</v>
      </c>
      <c r="K3544" s="2">
        <v>0.0</v>
      </c>
      <c r="L3544" s="2">
        <v>1.0</v>
      </c>
      <c r="M3544" s="2">
        <v>2017.0</v>
      </c>
      <c r="N3544" s="2" t="s">
        <v>44</v>
      </c>
    </row>
    <row r="3545">
      <c r="A3545" s="2">
        <v>17.0</v>
      </c>
      <c r="B3545" s="3">
        <v>42981.0</v>
      </c>
      <c r="C3545" s="2">
        <v>1.5</v>
      </c>
      <c r="D3545" s="2">
        <v>8523.79</v>
      </c>
      <c r="E3545" s="2">
        <v>1233.77</v>
      </c>
      <c r="F3545" s="2">
        <v>22.88</v>
      </c>
      <c r="G3545" s="2">
        <v>0.0</v>
      </c>
      <c r="H3545" s="2">
        <v>7267.14</v>
      </c>
      <c r="I3545" s="2">
        <v>7267.14</v>
      </c>
      <c r="J3545" s="2">
        <v>0.0</v>
      </c>
      <c r="K3545" s="2">
        <v>0.0</v>
      </c>
      <c r="L3545" s="2">
        <v>1.0</v>
      </c>
      <c r="M3545" s="2">
        <v>2017.0</v>
      </c>
      <c r="N3545" s="2" t="s">
        <v>45</v>
      </c>
    </row>
    <row r="3546">
      <c r="A3546" s="2">
        <v>17.0</v>
      </c>
      <c r="B3546" s="3">
        <v>42981.0</v>
      </c>
      <c r="C3546" s="2">
        <v>2.12</v>
      </c>
      <c r="D3546" s="2">
        <v>54026.99</v>
      </c>
      <c r="E3546" s="2">
        <v>1395.08</v>
      </c>
      <c r="F3546" s="2">
        <v>19190.49</v>
      </c>
      <c r="G3546" s="2">
        <v>973.47</v>
      </c>
      <c r="H3546" s="2">
        <v>32467.95</v>
      </c>
      <c r="I3546" s="2">
        <v>20082.79</v>
      </c>
      <c r="J3546" s="2">
        <v>12385.16</v>
      </c>
      <c r="K3546" s="2">
        <v>0.0</v>
      </c>
      <c r="L3546" s="2">
        <v>1.0</v>
      </c>
      <c r="M3546" s="2">
        <v>2017.0</v>
      </c>
      <c r="N3546" s="2" t="s">
        <v>46</v>
      </c>
    </row>
    <row r="3547">
      <c r="A3547" s="2">
        <v>17.0</v>
      </c>
      <c r="B3547" s="3">
        <v>42981.0</v>
      </c>
      <c r="C3547" s="2">
        <v>2.84</v>
      </c>
      <c r="D3547" s="2">
        <v>17417.97</v>
      </c>
      <c r="E3547" s="2">
        <v>176.24</v>
      </c>
      <c r="F3547" s="2">
        <v>2517.99</v>
      </c>
      <c r="G3547" s="2">
        <v>0.0</v>
      </c>
      <c r="H3547" s="2">
        <v>14723.74</v>
      </c>
      <c r="I3547" s="2">
        <v>1616.39</v>
      </c>
      <c r="J3547" s="2">
        <v>13002.18</v>
      </c>
      <c r="K3547" s="2">
        <v>105.17</v>
      </c>
      <c r="L3547" s="2">
        <v>1.0</v>
      </c>
      <c r="M3547" s="2">
        <v>2017.0</v>
      </c>
      <c r="N3547" s="2" t="s">
        <v>47</v>
      </c>
    </row>
    <row r="3548">
      <c r="A3548" s="2">
        <v>17.0</v>
      </c>
      <c r="B3548" s="3">
        <v>42981.0</v>
      </c>
      <c r="C3548" s="2">
        <v>2.97</v>
      </c>
      <c r="D3548" s="2">
        <v>14052.55</v>
      </c>
      <c r="E3548" s="2">
        <v>169.06</v>
      </c>
      <c r="F3548" s="2">
        <v>4855.92</v>
      </c>
      <c r="G3548" s="2">
        <v>148.96</v>
      </c>
      <c r="H3548" s="2">
        <v>8878.61</v>
      </c>
      <c r="I3548" s="2">
        <v>8315.09</v>
      </c>
      <c r="J3548" s="2">
        <v>563.52</v>
      </c>
      <c r="K3548" s="2">
        <v>0.0</v>
      </c>
      <c r="L3548" s="2">
        <v>1.0</v>
      </c>
      <c r="M3548" s="2">
        <v>2017.0</v>
      </c>
      <c r="N3548" s="2" t="s">
        <v>48</v>
      </c>
    </row>
    <row r="3549">
      <c r="A3549" s="2">
        <v>17.0</v>
      </c>
      <c r="B3549" s="3">
        <v>42981.0</v>
      </c>
      <c r="C3549" s="2">
        <v>2.05</v>
      </c>
      <c r="D3549" s="2">
        <v>12472.67</v>
      </c>
      <c r="E3549" s="2">
        <v>654.67</v>
      </c>
      <c r="F3549" s="2">
        <v>3231.63</v>
      </c>
      <c r="G3549" s="2">
        <v>56.08</v>
      </c>
      <c r="H3549" s="2">
        <v>8530.29</v>
      </c>
      <c r="I3549" s="2">
        <v>6523.37</v>
      </c>
      <c r="J3549" s="2">
        <v>2006.92</v>
      </c>
      <c r="K3549" s="2">
        <v>0.0</v>
      </c>
      <c r="L3549" s="2">
        <v>1.0</v>
      </c>
      <c r="M3549" s="2">
        <v>2017.0</v>
      </c>
      <c r="N3549" s="2" t="s">
        <v>49</v>
      </c>
    </row>
    <row r="3550">
      <c r="A3550" s="2">
        <v>17.0</v>
      </c>
      <c r="B3550" s="3">
        <v>42981.0</v>
      </c>
      <c r="C3550" s="2">
        <v>2.27</v>
      </c>
      <c r="D3550" s="2">
        <v>8020.1</v>
      </c>
      <c r="E3550" s="2">
        <v>358.1</v>
      </c>
      <c r="F3550" s="2">
        <v>1952.12</v>
      </c>
      <c r="G3550" s="2">
        <v>0.0</v>
      </c>
      <c r="H3550" s="2">
        <v>5709.88</v>
      </c>
      <c r="I3550" s="2">
        <v>3207.99</v>
      </c>
      <c r="J3550" s="2">
        <v>2501.89</v>
      </c>
      <c r="K3550" s="2">
        <v>0.0</v>
      </c>
      <c r="L3550" s="2">
        <v>1.0</v>
      </c>
      <c r="M3550" s="2">
        <v>2017.0</v>
      </c>
      <c r="N3550" s="2" t="s">
        <v>50</v>
      </c>
    </row>
    <row r="3551">
      <c r="A3551" s="2">
        <v>17.0</v>
      </c>
      <c r="B3551" s="3">
        <v>42981.0</v>
      </c>
      <c r="C3551" s="2">
        <v>2.15</v>
      </c>
      <c r="D3551" s="2">
        <v>8230.33</v>
      </c>
      <c r="E3551" s="2">
        <v>2654.23</v>
      </c>
      <c r="F3551" s="2">
        <v>3298.64</v>
      </c>
      <c r="G3551" s="2">
        <v>0.0</v>
      </c>
      <c r="H3551" s="2">
        <v>2277.46</v>
      </c>
      <c r="I3551" s="2">
        <v>2277.46</v>
      </c>
      <c r="J3551" s="2">
        <v>0.0</v>
      </c>
      <c r="K3551" s="2">
        <v>0.0</v>
      </c>
      <c r="L3551" s="2">
        <v>1.0</v>
      </c>
      <c r="M3551" s="2">
        <v>2017.0</v>
      </c>
      <c r="N3551" s="2" t="s">
        <v>51</v>
      </c>
    </row>
    <row r="3552">
      <c r="A3552" s="2">
        <v>17.0</v>
      </c>
      <c r="B3552" s="3">
        <v>42981.0</v>
      </c>
      <c r="C3552" s="2">
        <v>2.01</v>
      </c>
      <c r="D3552" s="2">
        <v>15165.11</v>
      </c>
      <c r="E3552" s="2">
        <v>1139.04</v>
      </c>
      <c r="F3552" s="2">
        <v>10923.85</v>
      </c>
      <c r="G3552" s="2">
        <v>0.0</v>
      </c>
      <c r="H3552" s="2">
        <v>3102.22</v>
      </c>
      <c r="I3552" s="2">
        <v>3102.22</v>
      </c>
      <c r="J3552" s="2">
        <v>0.0</v>
      </c>
      <c r="K3552" s="2">
        <v>0.0</v>
      </c>
      <c r="L3552" s="2">
        <v>1.0</v>
      </c>
      <c r="M3552" s="2">
        <v>2017.0</v>
      </c>
      <c r="N3552" s="2" t="s">
        <v>52</v>
      </c>
    </row>
    <row r="3553">
      <c r="A3553" s="2">
        <v>17.0</v>
      </c>
      <c r="B3553" s="3">
        <v>42981.0</v>
      </c>
      <c r="C3553" s="2">
        <v>2.08</v>
      </c>
      <c r="D3553" s="2">
        <v>22836.09</v>
      </c>
      <c r="E3553" s="2">
        <v>12620.57</v>
      </c>
      <c r="F3553" s="2">
        <v>9443.2</v>
      </c>
      <c r="G3553" s="2">
        <v>0.0</v>
      </c>
      <c r="H3553" s="2">
        <v>772.32</v>
      </c>
      <c r="I3553" s="2">
        <v>767.88</v>
      </c>
      <c r="J3553" s="2">
        <v>4.44</v>
      </c>
      <c r="K3553" s="2">
        <v>0.0</v>
      </c>
      <c r="L3553" s="2">
        <v>1.0</v>
      </c>
      <c r="M3553" s="2">
        <v>2017.0</v>
      </c>
      <c r="N3553" s="2" t="s">
        <v>53</v>
      </c>
    </row>
    <row r="3554">
      <c r="A3554" s="2">
        <v>17.0</v>
      </c>
      <c r="B3554" s="3">
        <v>42981.0</v>
      </c>
      <c r="C3554" s="2">
        <v>2.89</v>
      </c>
      <c r="D3554" s="2">
        <v>30853.99</v>
      </c>
      <c r="E3554" s="2">
        <v>1289.56</v>
      </c>
      <c r="F3554" s="2">
        <v>12808.63</v>
      </c>
      <c r="G3554" s="2">
        <v>8.84</v>
      </c>
      <c r="H3554" s="2">
        <v>16746.96</v>
      </c>
      <c r="I3554" s="2">
        <v>938.52</v>
      </c>
      <c r="J3554" s="2">
        <v>15793.0</v>
      </c>
      <c r="K3554" s="2">
        <v>15.44</v>
      </c>
      <c r="L3554" s="2">
        <v>1.0</v>
      </c>
      <c r="M3554" s="2">
        <v>2017.0</v>
      </c>
      <c r="N3554" s="2" t="s">
        <v>54</v>
      </c>
    </row>
    <row r="3555">
      <c r="A3555" s="2">
        <v>17.0</v>
      </c>
      <c r="B3555" s="3">
        <v>42981.0</v>
      </c>
      <c r="C3555" s="2">
        <v>2.11</v>
      </c>
      <c r="D3555" s="2">
        <v>14334.93</v>
      </c>
      <c r="E3555" s="2">
        <v>207.92</v>
      </c>
      <c r="F3555" s="2">
        <v>3882.22</v>
      </c>
      <c r="G3555" s="2">
        <v>127.89</v>
      </c>
      <c r="H3555" s="2">
        <v>10116.9</v>
      </c>
      <c r="I3555" s="2">
        <v>8988.45</v>
      </c>
      <c r="J3555" s="2">
        <v>1128.45</v>
      </c>
      <c r="K3555" s="2">
        <v>0.0</v>
      </c>
      <c r="L3555" s="2">
        <v>1.0</v>
      </c>
      <c r="M3555" s="2">
        <v>2017.0</v>
      </c>
      <c r="N3555" s="2" t="s">
        <v>55</v>
      </c>
    </row>
    <row r="3556">
      <c r="A3556" s="2">
        <v>17.0</v>
      </c>
      <c r="B3556" s="3">
        <v>42981.0</v>
      </c>
      <c r="C3556" s="2">
        <v>1.78</v>
      </c>
      <c r="D3556" s="2">
        <v>109958.23</v>
      </c>
      <c r="E3556" s="2">
        <v>30727.41</v>
      </c>
      <c r="F3556" s="2">
        <v>4626.58</v>
      </c>
      <c r="G3556" s="2">
        <v>0.0</v>
      </c>
      <c r="H3556" s="2">
        <v>74604.24</v>
      </c>
      <c r="I3556" s="2">
        <v>71340.48</v>
      </c>
      <c r="J3556" s="2">
        <v>3263.76</v>
      </c>
      <c r="K3556" s="2">
        <v>0.0</v>
      </c>
      <c r="L3556" s="2">
        <v>1.0</v>
      </c>
      <c r="M3556" s="2">
        <v>2017.0</v>
      </c>
      <c r="N3556" s="2" t="s">
        <v>56</v>
      </c>
    </row>
    <row r="3557">
      <c r="A3557" s="2">
        <v>17.0</v>
      </c>
      <c r="B3557" s="3">
        <v>42981.0</v>
      </c>
      <c r="C3557" s="2">
        <v>2.26</v>
      </c>
      <c r="D3557" s="2">
        <v>77686.48</v>
      </c>
      <c r="E3557" s="2">
        <v>2180.86</v>
      </c>
      <c r="F3557" s="2">
        <v>19175.72</v>
      </c>
      <c r="G3557" s="2">
        <v>171.85</v>
      </c>
      <c r="H3557" s="2">
        <v>56158.05</v>
      </c>
      <c r="I3557" s="2">
        <v>40265.41</v>
      </c>
      <c r="J3557" s="2">
        <v>15892.64</v>
      </c>
      <c r="K3557" s="2">
        <v>0.0</v>
      </c>
      <c r="L3557" s="2">
        <v>1.0</v>
      </c>
      <c r="M3557" s="2">
        <v>2017.0</v>
      </c>
      <c r="N3557" s="2" t="s">
        <v>57</v>
      </c>
    </row>
    <row r="3558">
      <c r="A3558" s="2">
        <v>17.0</v>
      </c>
      <c r="B3558" s="3">
        <v>42981.0</v>
      </c>
      <c r="C3558" s="2">
        <v>2.93</v>
      </c>
      <c r="D3558" s="2">
        <v>3047.66</v>
      </c>
      <c r="E3558" s="2">
        <v>181.79</v>
      </c>
      <c r="F3558" s="2">
        <v>1194.91</v>
      </c>
      <c r="G3558" s="2">
        <v>0.0</v>
      </c>
      <c r="H3558" s="2">
        <v>1670.96</v>
      </c>
      <c r="I3558" s="2">
        <v>452.22</v>
      </c>
      <c r="J3558" s="2">
        <v>1218.74</v>
      </c>
      <c r="K3558" s="2">
        <v>0.0</v>
      </c>
      <c r="L3558" s="2">
        <v>1.0</v>
      </c>
      <c r="M3558" s="2">
        <v>2017.0</v>
      </c>
      <c r="N3558" s="2" t="s">
        <v>58</v>
      </c>
    </row>
    <row r="3559">
      <c r="A3559" s="2">
        <v>17.0</v>
      </c>
      <c r="B3559" s="3">
        <v>42981.0</v>
      </c>
      <c r="C3559" s="2">
        <v>2.81</v>
      </c>
      <c r="D3559" s="2">
        <v>4111.66</v>
      </c>
      <c r="E3559" s="2">
        <v>22.6</v>
      </c>
      <c r="F3559" s="2">
        <v>2396.41</v>
      </c>
      <c r="G3559" s="2">
        <v>19.81</v>
      </c>
      <c r="H3559" s="2">
        <v>1672.84</v>
      </c>
      <c r="I3559" s="2">
        <v>71.11</v>
      </c>
      <c r="J3559" s="2">
        <v>1601.73</v>
      </c>
      <c r="K3559" s="2">
        <v>0.0</v>
      </c>
      <c r="L3559" s="2">
        <v>1.0</v>
      </c>
      <c r="M3559" s="2">
        <v>2017.0</v>
      </c>
      <c r="N3559" s="2" t="s">
        <v>59</v>
      </c>
    </row>
    <row r="3560">
      <c r="A3560" s="2">
        <v>17.0</v>
      </c>
      <c r="B3560" s="3">
        <v>42981.0</v>
      </c>
      <c r="C3560" s="2">
        <v>1.51</v>
      </c>
      <c r="D3560" s="2">
        <v>3798.02</v>
      </c>
      <c r="E3560" s="2">
        <v>130.51</v>
      </c>
      <c r="F3560" s="2">
        <v>87.0</v>
      </c>
      <c r="G3560" s="2">
        <v>0.0</v>
      </c>
      <c r="H3560" s="2">
        <v>3580.51</v>
      </c>
      <c r="I3560" s="2">
        <v>2644.18</v>
      </c>
      <c r="J3560" s="2">
        <v>936.33</v>
      </c>
      <c r="K3560" s="2">
        <v>0.0</v>
      </c>
      <c r="L3560" s="2">
        <v>1.0</v>
      </c>
      <c r="M3560" s="2">
        <v>2017.0</v>
      </c>
      <c r="N3560" s="2" t="s">
        <v>60</v>
      </c>
    </row>
    <row r="3561">
      <c r="A3561" s="2">
        <v>17.0</v>
      </c>
      <c r="B3561" s="3">
        <v>42981.0</v>
      </c>
      <c r="C3561" s="2">
        <v>1.74</v>
      </c>
      <c r="D3561" s="2">
        <v>2478.44</v>
      </c>
      <c r="E3561" s="2">
        <v>38.56</v>
      </c>
      <c r="F3561" s="2">
        <v>27.66</v>
      </c>
      <c r="G3561" s="2">
        <v>0.0</v>
      </c>
      <c r="H3561" s="2">
        <v>2412.22</v>
      </c>
      <c r="I3561" s="2">
        <v>2408.89</v>
      </c>
      <c r="J3561" s="2">
        <v>3.33</v>
      </c>
      <c r="K3561" s="2">
        <v>0.0</v>
      </c>
      <c r="L3561" s="2">
        <v>1.0</v>
      </c>
      <c r="M3561" s="2">
        <v>2017.0</v>
      </c>
      <c r="N3561" s="2" t="s">
        <v>61</v>
      </c>
    </row>
    <row r="3562">
      <c r="A3562" s="2">
        <v>17.0</v>
      </c>
      <c r="B3562" s="3">
        <v>42981.0</v>
      </c>
      <c r="C3562" s="2">
        <v>2.06</v>
      </c>
      <c r="D3562" s="2">
        <v>1075538.53</v>
      </c>
      <c r="E3562" s="2">
        <v>113516.0</v>
      </c>
      <c r="F3562" s="2">
        <v>256920.07</v>
      </c>
      <c r="G3562" s="2">
        <v>2256.96</v>
      </c>
      <c r="H3562" s="2">
        <v>702628.91</v>
      </c>
      <c r="I3562" s="2">
        <v>571725.58</v>
      </c>
      <c r="J3562" s="2">
        <v>130801.89</v>
      </c>
      <c r="K3562" s="2">
        <v>101.44</v>
      </c>
      <c r="L3562" s="2">
        <v>1.0</v>
      </c>
      <c r="M3562" s="2">
        <v>2017.0</v>
      </c>
      <c r="N3562" s="2" t="s">
        <v>62</v>
      </c>
    </row>
    <row r="3563">
      <c r="A3563" s="2">
        <v>17.0</v>
      </c>
      <c r="B3563" s="3">
        <v>42981.0</v>
      </c>
      <c r="C3563" s="2">
        <v>2.52</v>
      </c>
      <c r="D3563" s="2">
        <v>143490.06</v>
      </c>
      <c r="E3563" s="2">
        <v>19509.0</v>
      </c>
      <c r="F3563" s="2">
        <v>32862.27</v>
      </c>
      <c r="G3563" s="2">
        <v>50.28</v>
      </c>
      <c r="H3563" s="2">
        <v>91068.51</v>
      </c>
      <c r="I3563" s="2">
        <v>51643.01</v>
      </c>
      <c r="J3563" s="2">
        <v>39324.06</v>
      </c>
      <c r="K3563" s="2">
        <v>101.44</v>
      </c>
      <c r="L3563" s="2">
        <v>1.0</v>
      </c>
      <c r="M3563" s="2">
        <v>2017.0</v>
      </c>
      <c r="N3563" s="2" t="s">
        <v>63</v>
      </c>
    </row>
    <row r="3564">
      <c r="A3564" s="2">
        <v>17.0</v>
      </c>
      <c r="B3564" s="3">
        <v>42981.0</v>
      </c>
      <c r="C3564" s="2">
        <v>2.39</v>
      </c>
      <c r="D3564" s="2">
        <v>7657.47</v>
      </c>
      <c r="E3564" s="2">
        <v>927.27</v>
      </c>
      <c r="F3564" s="2">
        <v>4056.73</v>
      </c>
      <c r="G3564" s="2">
        <v>0.0</v>
      </c>
      <c r="H3564" s="2">
        <v>2673.47</v>
      </c>
      <c r="I3564" s="2">
        <v>2629.18</v>
      </c>
      <c r="J3564" s="2">
        <v>44.29</v>
      </c>
      <c r="K3564" s="2">
        <v>0.0</v>
      </c>
      <c r="L3564" s="2">
        <v>1.0</v>
      </c>
      <c r="M3564" s="2">
        <v>2017.0</v>
      </c>
      <c r="N3564" s="2" t="s">
        <v>64</v>
      </c>
    </row>
    <row r="3565">
      <c r="A3565" s="2">
        <v>13.0</v>
      </c>
      <c r="B3565" s="3">
        <v>43009.0</v>
      </c>
      <c r="C3565" s="2">
        <v>1.69</v>
      </c>
      <c r="D3565" s="2">
        <v>71205.11</v>
      </c>
      <c r="E3565" s="2">
        <v>4411.02</v>
      </c>
      <c r="F3565" s="2">
        <v>57416.25</v>
      </c>
      <c r="G3565" s="2">
        <v>77.85</v>
      </c>
      <c r="H3565" s="2">
        <v>9299.99</v>
      </c>
      <c r="I3565" s="2">
        <v>5069.66</v>
      </c>
      <c r="J3565" s="2">
        <v>4230.33</v>
      </c>
      <c r="K3565" s="2">
        <v>0.0</v>
      </c>
      <c r="L3565" s="2">
        <v>0.0</v>
      </c>
      <c r="M3565" s="2">
        <v>2017.0</v>
      </c>
      <c r="N3565" s="2" t="s">
        <v>11</v>
      </c>
    </row>
    <row r="3566">
      <c r="A3566" s="2">
        <v>13.0</v>
      </c>
      <c r="B3566" s="3">
        <v>43009.0</v>
      </c>
      <c r="C3566" s="2">
        <v>1.55</v>
      </c>
      <c r="D3566" s="2">
        <v>421235.13</v>
      </c>
      <c r="E3566" s="2">
        <v>222683.91</v>
      </c>
      <c r="F3566" s="2">
        <v>45065.96</v>
      </c>
      <c r="G3566" s="2">
        <v>366.89</v>
      </c>
      <c r="H3566" s="2">
        <v>153118.37</v>
      </c>
      <c r="I3566" s="2">
        <v>101913.35</v>
      </c>
      <c r="J3566" s="2">
        <v>51196.55</v>
      </c>
      <c r="K3566" s="2">
        <v>8.47</v>
      </c>
      <c r="L3566" s="2">
        <v>0.0</v>
      </c>
      <c r="M3566" s="2">
        <v>2017.0</v>
      </c>
      <c r="N3566" s="2" t="s">
        <v>12</v>
      </c>
    </row>
    <row r="3567">
      <c r="A3567" s="2">
        <v>13.0</v>
      </c>
      <c r="B3567" s="3">
        <v>43009.0</v>
      </c>
      <c r="C3567" s="2">
        <v>1.59</v>
      </c>
      <c r="D3567" s="2">
        <v>705451.5</v>
      </c>
      <c r="E3567" s="2">
        <v>57840.63</v>
      </c>
      <c r="F3567" s="2">
        <v>461605.2</v>
      </c>
      <c r="G3567" s="2">
        <v>4777.48</v>
      </c>
      <c r="H3567" s="2">
        <v>181228.19</v>
      </c>
      <c r="I3567" s="2">
        <v>167895.87</v>
      </c>
      <c r="J3567" s="2">
        <v>13332.32</v>
      </c>
      <c r="K3567" s="2">
        <v>0.0</v>
      </c>
      <c r="L3567" s="2">
        <v>0.0</v>
      </c>
      <c r="M3567" s="2">
        <v>2017.0</v>
      </c>
      <c r="N3567" s="2" t="s">
        <v>13</v>
      </c>
    </row>
    <row r="3568">
      <c r="A3568" s="2">
        <v>13.0</v>
      </c>
      <c r="B3568" s="3">
        <v>43009.0</v>
      </c>
      <c r="C3568" s="2">
        <v>1.8</v>
      </c>
      <c r="D3568" s="2">
        <v>58602.78</v>
      </c>
      <c r="E3568" s="2">
        <v>33499.14</v>
      </c>
      <c r="F3568" s="2">
        <v>2015.33</v>
      </c>
      <c r="G3568" s="2">
        <v>5127.6</v>
      </c>
      <c r="H3568" s="2">
        <v>17960.71</v>
      </c>
      <c r="I3568" s="2">
        <v>12675.91</v>
      </c>
      <c r="J3568" s="2">
        <v>5242.7</v>
      </c>
      <c r="K3568" s="2">
        <v>42.1</v>
      </c>
      <c r="L3568" s="2">
        <v>0.0</v>
      </c>
      <c r="M3568" s="2">
        <v>2017.0</v>
      </c>
      <c r="N3568" s="2" t="s">
        <v>14</v>
      </c>
    </row>
    <row r="3569">
      <c r="A3569" s="2">
        <v>13.0</v>
      </c>
      <c r="B3569" s="3">
        <v>43009.0</v>
      </c>
      <c r="C3569" s="2">
        <v>1.62</v>
      </c>
      <c r="D3569" s="2">
        <v>482271.83</v>
      </c>
      <c r="E3569" s="2">
        <v>14889.71</v>
      </c>
      <c r="F3569" s="2">
        <v>366122.85</v>
      </c>
      <c r="G3569" s="2">
        <v>1797.71</v>
      </c>
      <c r="H3569" s="2">
        <v>99461.56</v>
      </c>
      <c r="I3569" s="2">
        <v>71620.46</v>
      </c>
      <c r="J3569" s="2">
        <v>27841.1</v>
      </c>
      <c r="K3569" s="2">
        <v>0.0</v>
      </c>
      <c r="L3569" s="2">
        <v>0.0</v>
      </c>
      <c r="M3569" s="2">
        <v>2017.0</v>
      </c>
      <c r="N3569" s="2" t="s">
        <v>15</v>
      </c>
    </row>
    <row r="3570">
      <c r="A3570" s="2">
        <v>13.0</v>
      </c>
      <c r="B3570" s="3">
        <v>43009.0</v>
      </c>
      <c r="C3570" s="2">
        <v>1.53</v>
      </c>
      <c r="D3570" s="2">
        <v>96291.55</v>
      </c>
      <c r="E3570" s="2">
        <v>22791.7</v>
      </c>
      <c r="F3570" s="2">
        <v>42861.77</v>
      </c>
      <c r="G3570" s="2">
        <v>36.62</v>
      </c>
      <c r="H3570" s="2">
        <v>30601.46</v>
      </c>
      <c r="I3570" s="2">
        <v>16985.8</v>
      </c>
      <c r="J3570" s="2">
        <v>13615.66</v>
      </c>
      <c r="K3570" s="2">
        <v>0.0</v>
      </c>
      <c r="L3570" s="2">
        <v>0.0</v>
      </c>
      <c r="M3570" s="2">
        <v>2017.0</v>
      </c>
      <c r="N3570" s="2" t="s">
        <v>16</v>
      </c>
    </row>
    <row r="3571">
      <c r="A3571" s="2">
        <v>13.0</v>
      </c>
      <c r="B3571" s="3">
        <v>43009.0</v>
      </c>
      <c r="C3571" s="2">
        <v>1.77</v>
      </c>
      <c r="D3571" s="2">
        <v>3870633.16</v>
      </c>
      <c r="E3571" s="2">
        <v>1288266.68</v>
      </c>
      <c r="F3571" s="2">
        <v>1608863.15</v>
      </c>
      <c r="G3571" s="2">
        <v>120405.29</v>
      </c>
      <c r="H3571" s="2">
        <v>853098.04</v>
      </c>
      <c r="I3571" s="2">
        <v>794746.4</v>
      </c>
      <c r="J3571" s="2">
        <v>25612.08</v>
      </c>
      <c r="K3571" s="2">
        <v>32739.56</v>
      </c>
      <c r="L3571" s="2">
        <v>0.0</v>
      </c>
      <c r="M3571" s="2">
        <v>2017.0</v>
      </c>
      <c r="N3571" s="2" t="s">
        <v>17</v>
      </c>
    </row>
    <row r="3572">
      <c r="A3572" s="2">
        <v>13.0</v>
      </c>
      <c r="B3572" s="3">
        <v>43009.0</v>
      </c>
      <c r="C3572" s="2">
        <v>1.76</v>
      </c>
      <c r="D3572" s="2">
        <v>180280.25</v>
      </c>
      <c r="E3572" s="2">
        <v>43576.07</v>
      </c>
      <c r="F3572" s="2">
        <v>74145.54</v>
      </c>
      <c r="G3572" s="2">
        <v>4797.8</v>
      </c>
      <c r="H3572" s="2">
        <v>57760.84</v>
      </c>
      <c r="I3572" s="2">
        <v>52513.87</v>
      </c>
      <c r="J3572" s="2">
        <v>5246.97</v>
      </c>
      <c r="K3572" s="2">
        <v>0.0</v>
      </c>
      <c r="L3572" s="2">
        <v>0.0</v>
      </c>
      <c r="M3572" s="2">
        <v>2017.0</v>
      </c>
      <c r="N3572" s="2" t="s">
        <v>18</v>
      </c>
    </row>
    <row r="3573">
      <c r="A3573" s="2">
        <v>13.0</v>
      </c>
      <c r="B3573" s="3">
        <v>43009.0</v>
      </c>
      <c r="C3573" s="2">
        <v>2.14</v>
      </c>
      <c r="D3573" s="2">
        <v>537708.81</v>
      </c>
      <c r="E3573" s="2">
        <v>73349.22</v>
      </c>
      <c r="F3573" s="2">
        <v>293404.88</v>
      </c>
      <c r="G3573" s="2">
        <v>85663.08</v>
      </c>
      <c r="H3573" s="2">
        <v>85291.63</v>
      </c>
      <c r="I3573" s="2">
        <v>77980.21</v>
      </c>
      <c r="J3573" s="2">
        <v>7213.35</v>
      </c>
      <c r="K3573" s="2">
        <v>98.07</v>
      </c>
      <c r="L3573" s="2">
        <v>0.0</v>
      </c>
      <c r="M3573" s="2">
        <v>2017.0</v>
      </c>
      <c r="N3573" s="2" t="s">
        <v>19</v>
      </c>
    </row>
    <row r="3574">
      <c r="A3574" s="2">
        <v>13.0</v>
      </c>
      <c r="B3574" s="3">
        <v>43009.0</v>
      </c>
      <c r="C3574" s="2">
        <v>1.86</v>
      </c>
      <c r="D3574" s="2">
        <v>183683.68</v>
      </c>
      <c r="E3574" s="2">
        <v>7514.77</v>
      </c>
      <c r="F3574" s="2">
        <v>58917.31</v>
      </c>
      <c r="G3574" s="2">
        <v>626.22</v>
      </c>
      <c r="H3574" s="2">
        <v>116625.38</v>
      </c>
      <c r="I3574" s="2">
        <v>22881.73</v>
      </c>
      <c r="J3574" s="2">
        <v>93645.32</v>
      </c>
      <c r="K3574" s="2">
        <v>98.33</v>
      </c>
      <c r="L3574" s="2">
        <v>0.0</v>
      </c>
      <c r="M3574" s="2">
        <v>2017.0</v>
      </c>
      <c r="N3574" s="2" t="s">
        <v>20</v>
      </c>
    </row>
    <row r="3575">
      <c r="A3575" s="2">
        <v>13.0</v>
      </c>
      <c r="B3575" s="3">
        <v>43009.0</v>
      </c>
      <c r="C3575" s="2">
        <v>1.72</v>
      </c>
      <c r="D3575" s="2">
        <v>118344.44</v>
      </c>
      <c r="E3575" s="2">
        <v>53367.76</v>
      </c>
      <c r="F3575" s="2">
        <v>13597.94</v>
      </c>
      <c r="G3575" s="2">
        <v>1131.1</v>
      </c>
      <c r="H3575" s="2">
        <v>50247.64</v>
      </c>
      <c r="I3575" s="2">
        <v>42737.87</v>
      </c>
      <c r="J3575" s="2">
        <v>7359.04</v>
      </c>
      <c r="K3575" s="2">
        <v>150.73</v>
      </c>
      <c r="L3575" s="2">
        <v>0.0</v>
      </c>
      <c r="M3575" s="2">
        <v>2017.0</v>
      </c>
      <c r="N3575" s="2" t="s">
        <v>21</v>
      </c>
    </row>
    <row r="3576">
      <c r="A3576" s="2">
        <v>13.0</v>
      </c>
      <c r="B3576" s="3">
        <v>43009.0</v>
      </c>
      <c r="C3576" s="2">
        <v>1.3</v>
      </c>
      <c r="D3576" s="2">
        <v>893387.5</v>
      </c>
      <c r="E3576" s="2">
        <v>492841.54</v>
      </c>
      <c r="F3576" s="2">
        <v>170718.08</v>
      </c>
      <c r="G3576" s="2">
        <v>876.26</v>
      </c>
      <c r="H3576" s="2">
        <v>228951.62</v>
      </c>
      <c r="I3576" s="2">
        <v>147483.78</v>
      </c>
      <c r="J3576" s="2">
        <v>81358.86</v>
      </c>
      <c r="K3576" s="2">
        <v>108.98</v>
      </c>
      <c r="L3576" s="2">
        <v>0.0</v>
      </c>
      <c r="M3576" s="2">
        <v>2017.0</v>
      </c>
      <c r="N3576" s="2" t="s">
        <v>22</v>
      </c>
    </row>
    <row r="3577">
      <c r="A3577" s="2">
        <v>13.0</v>
      </c>
      <c r="B3577" s="3">
        <v>43009.0</v>
      </c>
      <c r="C3577" s="2">
        <v>1.47</v>
      </c>
      <c r="D3577" s="2">
        <v>605234.66</v>
      </c>
      <c r="E3577" s="2">
        <v>114291.47</v>
      </c>
      <c r="F3577" s="2">
        <v>249372.98</v>
      </c>
      <c r="G3577" s="2">
        <v>198.48</v>
      </c>
      <c r="H3577" s="2">
        <v>241371.73</v>
      </c>
      <c r="I3577" s="2">
        <v>68911.62</v>
      </c>
      <c r="J3577" s="2">
        <v>172460.11</v>
      </c>
      <c r="K3577" s="2">
        <v>0.0</v>
      </c>
      <c r="L3577" s="2">
        <v>0.0</v>
      </c>
      <c r="M3577" s="2">
        <v>2017.0</v>
      </c>
      <c r="N3577" s="2" t="s">
        <v>23</v>
      </c>
    </row>
    <row r="3578">
      <c r="A3578" s="2">
        <v>13.0</v>
      </c>
      <c r="B3578" s="3">
        <v>43009.0</v>
      </c>
      <c r="C3578" s="2">
        <v>1.88</v>
      </c>
      <c r="D3578" s="2">
        <v>215840.47</v>
      </c>
      <c r="E3578" s="2">
        <v>56101.34</v>
      </c>
      <c r="F3578" s="2">
        <v>24145.02</v>
      </c>
      <c r="G3578" s="2">
        <v>19204.17</v>
      </c>
      <c r="H3578" s="2">
        <v>116389.94</v>
      </c>
      <c r="I3578" s="2">
        <v>99539.53</v>
      </c>
      <c r="J3578" s="2">
        <v>8543.94</v>
      </c>
      <c r="K3578" s="2">
        <v>8306.47</v>
      </c>
      <c r="L3578" s="2">
        <v>0.0</v>
      </c>
      <c r="M3578" s="2">
        <v>2017.0</v>
      </c>
      <c r="N3578" s="2" t="s">
        <v>24</v>
      </c>
    </row>
    <row r="3579">
      <c r="A3579" s="2">
        <v>13.0</v>
      </c>
      <c r="B3579" s="3">
        <v>43009.0</v>
      </c>
      <c r="C3579" s="2">
        <v>2.09</v>
      </c>
      <c r="D3579" s="2">
        <v>97411.58</v>
      </c>
      <c r="E3579" s="2">
        <v>3178.13</v>
      </c>
      <c r="F3579" s="2">
        <v>35898.69</v>
      </c>
      <c r="G3579" s="2">
        <v>19397.32</v>
      </c>
      <c r="H3579" s="2">
        <v>38937.44</v>
      </c>
      <c r="I3579" s="2">
        <v>30261.87</v>
      </c>
      <c r="J3579" s="2">
        <v>2715.01</v>
      </c>
      <c r="K3579" s="2">
        <v>5960.56</v>
      </c>
      <c r="L3579" s="2">
        <v>0.0</v>
      </c>
      <c r="M3579" s="2">
        <v>2017.0</v>
      </c>
      <c r="N3579" s="2" t="s">
        <v>25</v>
      </c>
    </row>
    <row r="3580">
      <c r="A3580" s="2">
        <v>13.0</v>
      </c>
      <c r="B3580" s="3">
        <v>43009.0</v>
      </c>
      <c r="C3580" s="2">
        <v>1.89</v>
      </c>
      <c r="D3580" s="2">
        <v>2289168.77</v>
      </c>
      <c r="E3580" s="2">
        <v>444534.18</v>
      </c>
      <c r="F3580" s="2">
        <v>780137.97</v>
      </c>
      <c r="G3580" s="2">
        <v>169347.13</v>
      </c>
      <c r="H3580" s="2">
        <v>895149.49</v>
      </c>
      <c r="I3580" s="2">
        <v>599057.03</v>
      </c>
      <c r="J3580" s="2">
        <v>269972.31</v>
      </c>
      <c r="K3580" s="2">
        <v>26120.15</v>
      </c>
      <c r="L3580" s="2">
        <v>0.0</v>
      </c>
      <c r="M3580" s="2">
        <v>2017.0</v>
      </c>
      <c r="N3580" s="2" t="s">
        <v>26</v>
      </c>
    </row>
    <row r="3581">
      <c r="A3581" s="2">
        <v>13.0</v>
      </c>
      <c r="B3581" s="3">
        <v>43009.0</v>
      </c>
      <c r="C3581" s="2">
        <v>1.45</v>
      </c>
      <c r="D3581" s="2">
        <v>213952.02</v>
      </c>
      <c r="E3581" s="2">
        <v>37491.09</v>
      </c>
      <c r="F3581" s="2">
        <v>115716.48</v>
      </c>
      <c r="G3581" s="2">
        <v>192.67</v>
      </c>
      <c r="H3581" s="2">
        <v>60551.78</v>
      </c>
      <c r="I3581" s="2">
        <v>56521.74</v>
      </c>
      <c r="J3581" s="2">
        <v>4030.04</v>
      </c>
      <c r="K3581" s="2">
        <v>0.0</v>
      </c>
      <c r="L3581" s="2">
        <v>0.0</v>
      </c>
      <c r="M3581" s="2">
        <v>2017.0</v>
      </c>
      <c r="N3581" s="2" t="s">
        <v>27</v>
      </c>
    </row>
    <row r="3582">
      <c r="A3582" s="2">
        <v>13.0</v>
      </c>
      <c r="B3582" s="3">
        <v>43009.0</v>
      </c>
      <c r="C3582" s="2">
        <v>1.6</v>
      </c>
      <c r="D3582" s="2">
        <v>250057.54</v>
      </c>
      <c r="E3582" s="2">
        <v>6770.97</v>
      </c>
      <c r="F3582" s="2">
        <v>189987.47</v>
      </c>
      <c r="G3582" s="2">
        <v>76.86</v>
      </c>
      <c r="H3582" s="2">
        <v>53222.24</v>
      </c>
      <c r="I3582" s="2">
        <v>51546.23</v>
      </c>
      <c r="J3582" s="2">
        <v>1676.01</v>
      </c>
      <c r="K3582" s="2">
        <v>0.0</v>
      </c>
      <c r="L3582" s="2">
        <v>0.0</v>
      </c>
      <c r="M3582" s="2">
        <v>2017.0</v>
      </c>
      <c r="N3582" s="2" t="s">
        <v>28</v>
      </c>
    </row>
    <row r="3583">
      <c r="A3583" s="2">
        <v>13.0</v>
      </c>
      <c r="B3583" s="3">
        <v>43009.0</v>
      </c>
      <c r="C3583" s="2">
        <v>1.29</v>
      </c>
      <c r="D3583" s="2">
        <v>991939.31</v>
      </c>
      <c r="E3583" s="2">
        <v>472251.74</v>
      </c>
      <c r="F3583" s="2">
        <v>141695.25</v>
      </c>
      <c r="G3583" s="2">
        <v>2169.62</v>
      </c>
      <c r="H3583" s="2">
        <v>375822.7</v>
      </c>
      <c r="I3583" s="2">
        <v>291964.68</v>
      </c>
      <c r="J3583" s="2">
        <v>83858.02</v>
      </c>
      <c r="K3583" s="2">
        <v>0.0</v>
      </c>
      <c r="L3583" s="2">
        <v>0.0</v>
      </c>
      <c r="M3583" s="2">
        <v>2017.0</v>
      </c>
      <c r="N3583" s="2" t="s">
        <v>29</v>
      </c>
    </row>
    <row r="3584">
      <c r="A3584" s="2">
        <v>13.0</v>
      </c>
      <c r="B3584" s="3">
        <v>43009.0</v>
      </c>
      <c r="C3584" s="2">
        <v>1.84</v>
      </c>
      <c r="D3584" s="2">
        <v>128999.95</v>
      </c>
      <c r="E3584" s="2">
        <v>9051.01</v>
      </c>
      <c r="F3584" s="2">
        <v>53986.11</v>
      </c>
      <c r="G3584" s="2">
        <v>972.08</v>
      </c>
      <c r="H3584" s="2">
        <v>64990.75</v>
      </c>
      <c r="I3584" s="2">
        <v>33550.42</v>
      </c>
      <c r="J3584" s="2">
        <v>31111.99</v>
      </c>
      <c r="K3584" s="2">
        <v>328.34</v>
      </c>
      <c r="L3584" s="2">
        <v>0.0</v>
      </c>
      <c r="M3584" s="2">
        <v>2017.0</v>
      </c>
      <c r="N3584" s="2" t="s">
        <v>30</v>
      </c>
    </row>
    <row r="3585">
      <c r="A3585" s="2">
        <v>13.0</v>
      </c>
      <c r="B3585" s="3">
        <v>43009.0</v>
      </c>
      <c r="C3585" s="2">
        <v>2.0</v>
      </c>
      <c r="D3585" s="2">
        <v>128592.98</v>
      </c>
      <c r="E3585" s="2">
        <v>68330.79</v>
      </c>
      <c r="F3585" s="2">
        <v>14372.21</v>
      </c>
      <c r="G3585" s="2">
        <v>49.83</v>
      </c>
      <c r="H3585" s="2">
        <v>45840.15</v>
      </c>
      <c r="I3585" s="2">
        <v>19480.95</v>
      </c>
      <c r="J3585" s="2">
        <v>26359.2</v>
      </c>
      <c r="K3585" s="2">
        <v>0.0</v>
      </c>
      <c r="L3585" s="2">
        <v>0.0</v>
      </c>
      <c r="M3585" s="2">
        <v>2017.0</v>
      </c>
      <c r="N3585" s="2" t="s">
        <v>31</v>
      </c>
    </row>
    <row r="3586">
      <c r="A3586" s="2">
        <v>13.0</v>
      </c>
      <c r="B3586" s="3">
        <v>43009.0</v>
      </c>
      <c r="C3586" s="2">
        <v>1.61</v>
      </c>
      <c r="D3586" s="2">
        <v>189529.26</v>
      </c>
      <c r="E3586" s="2">
        <v>58261.77</v>
      </c>
      <c r="F3586" s="2">
        <v>67847.94</v>
      </c>
      <c r="G3586" s="2">
        <v>62.85</v>
      </c>
      <c r="H3586" s="2">
        <v>63356.7</v>
      </c>
      <c r="I3586" s="2">
        <v>43605.94</v>
      </c>
      <c r="J3586" s="2">
        <v>19750.76</v>
      </c>
      <c r="K3586" s="2">
        <v>0.0</v>
      </c>
      <c r="L3586" s="2">
        <v>0.0</v>
      </c>
      <c r="M3586" s="2">
        <v>2017.0</v>
      </c>
      <c r="N3586" s="2" t="s">
        <v>32</v>
      </c>
    </row>
    <row r="3587">
      <c r="A3587" s="2">
        <v>13.0</v>
      </c>
      <c r="B3587" s="3">
        <v>43009.0</v>
      </c>
      <c r="C3587" s="2">
        <v>1.77</v>
      </c>
      <c r="D3587" s="2">
        <v>1697028.59</v>
      </c>
      <c r="E3587" s="2">
        <v>725653.31</v>
      </c>
      <c r="F3587" s="2">
        <v>335816.39</v>
      </c>
      <c r="G3587" s="2">
        <v>78098.02</v>
      </c>
      <c r="H3587" s="2">
        <v>557460.87</v>
      </c>
      <c r="I3587" s="2">
        <v>510568.78</v>
      </c>
      <c r="J3587" s="2">
        <v>17512.89</v>
      </c>
      <c r="K3587" s="2">
        <v>29379.2</v>
      </c>
      <c r="L3587" s="2">
        <v>0.0</v>
      </c>
      <c r="M3587" s="2">
        <v>2017.0</v>
      </c>
      <c r="N3587" s="2" t="s">
        <v>33</v>
      </c>
    </row>
    <row r="3588">
      <c r="A3588" s="2">
        <v>13.0</v>
      </c>
      <c r="B3588" s="3">
        <v>43009.0</v>
      </c>
      <c r="C3588" s="2">
        <v>1.89</v>
      </c>
      <c r="D3588" s="2">
        <v>62180.5</v>
      </c>
      <c r="E3588" s="2">
        <v>3158.2</v>
      </c>
      <c r="F3588" s="2">
        <v>25612.0</v>
      </c>
      <c r="G3588" s="2">
        <v>73.49</v>
      </c>
      <c r="H3588" s="2">
        <v>33336.81</v>
      </c>
      <c r="I3588" s="2">
        <v>14044.19</v>
      </c>
      <c r="J3588" s="2">
        <v>19292.62</v>
      </c>
      <c r="K3588" s="2">
        <v>0.0</v>
      </c>
      <c r="L3588" s="2">
        <v>0.0</v>
      </c>
      <c r="M3588" s="2">
        <v>2017.0</v>
      </c>
      <c r="N3588" s="2" t="s">
        <v>34</v>
      </c>
    </row>
    <row r="3589">
      <c r="A3589" s="2">
        <v>13.0</v>
      </c>
      <c r="B3589" s="3">
        <v>43009.0</v>
      </c>
      <c r="C3589" s="2">
        <v>2.04</v>
      </c>
      <c r="D3589" s="2">
        <v>399836.65</v>
      </c>
      <c r="E3589" s="2">
        <v>254127.88</v>
      </c>
      <c r="F3589" s="2">
        <v>48863.68</v>
      </c>
      <c r="G3589" s="2">
        <v>187.25</v>
      </c>
      <c r="H3589" s="2">
        <v>96657.84</v>
      </c>
      <c r="I3589" s="2">
        <v>54423.36</v>
      </c>
      <c r="J3589" s="2">
        <v>42234.48</v>
      </c>
      <c r="K3589" s="2">
        <v>0.0</v>
      </c>
      <c r="L3589" s="2">
        <v>0.0</v>
      </c>
      <c r="M3589" s="2">
        <v>2017.0</v>
      </c>
      <c r="N3589" s="2" t="s">
        <v>35</v>
      </c>
    </row>
    <row r="3590">
      <c r="A3590" s="2">
        <v>13.0</v>
      </c>
      <c r="B3590" s="3">
        <v>43009.0</v>
      </c>
      <c r="C3590" s="2">
        <v>1.64</v>
      </c>
      <c r="D3590" s="2">
        <v>2443800.39</v>
      </c>
      <c r="E3590" s="2">
        <v>484618.58</v>
      </c>
      <c r="F3590" s="2">
        <v>1130202.23</v>
      </c>
      <c r="G3590" s="2">
        <v>20147.99</v>
      </c>
      <c r="H3590" s="2">
        <v>808831.59</v>
      </c>
      <c r="I3590" s="2">
        <v>688480.03</v>
      </c>
      <c r="J3590" s="2">
        <v>120198.57</v>
      </c>
      <c r="K3590" s="2">
        <v>152.99</v>
      </c>
      <c r="L3590" s="2">
        <v>0.0</v>
      </c>
      <c r="M3590" s="2">
        <v>2017.0</v>
      </c>
      <c r="N3590" s="2" t="s">
        <v>36</v>
      </c>
    </row>
    <row r="3591">
      <c r="A3591" s="2">
        <v>13.0</v>
      </c>
      <c r="B3591" s="3">
        <v>43009.0</v>
      </c>
      <c r="C3591" s="2">
        <v>1.7</v>
      </c>
      <c r="D3591" s="2">
        <v>154956.62</v>
      </c>
      <c r="E3591" s="2">
        <v>73759.23</v>
      </c>
      <c r="F3591" s="2">
        <v>21324.74</v>
      </c>
      <c r="G3591" s="2">
        <v>90.32</v>
      </c>
      <c r="H3591" s="2">
        <v>59782.33</v>
      </c>
      <c r="I3591" s="2">
        <v>52292.12</v>
      </c>
      <c r="J3591" s="2">
        <v>7431.64</v>
      </c>
      <c r="K3591" s="2">
        <v>58.57</v>
      </c>
      <c r="L3591" s="2">
        <v>0.0</v>
      </c>
      <c r="M3591" s="2">
        <v>2017.0</v>
      </c>
      <c r="N3591" s="2" t="s">
        <v>37</v>
      </c>
    </row>
    <row r="3592">
      <c r="A3592" s="2">
        <v>13.0</v>
      </c>
      <c r="B3592" s="3">
        <v>43009.0</v>
      </c>
      <c r="C3592" s="2">
        <v>1.72</v>
      </c>
      <c r="D3592" s="2">
        <v>227535.41</v>
      </c>
      <c r="E3592" s="2">
        <v>132184.69</v>
      </c>
      <c r="F3592" s="2">
        <v>21112.28</v>
      </c>
      <c r="G3592" s="2">
        <v>9.0</v>
      </c>
      <c r="H3592" s="2">
        <v>74229.44</v>
      </c>
      <c r="I3592" s="2">
        <v>61436.17</v>
      </c>
      <c r="J3592" s="2">
        <v>12793.27</v>
      </c>
      <c r="K3592" s="2">
        <v>0.0</v>
      </c>
      <c r="L3592" s="2">
        <v>0.0</v>
      </c>
      <c r="M3592" s="2">
        <v>2017.0</v>
      </c>
      <c r="N3592" s="2" t="s">
        <v>38</v>
      </c>
    </row>
    <row r="3593">
      <c r="A3593" s="2">
        <v>13.0</v>
      </c>
      <c r="B3593" s="3">
        <v>43009.0</v>
      </c>
      <c r="C3593" s="2">
        <v>1.67</v>
      </c>
      <c r="D3593" s="2">
        <v>1201890.84</v>
      </c>
      <c r="E3593" s="2">
        <v>83287.52</v>
      </c>
      <c r="F3593" s="2">
        <v>707902.58</v>
      </c>
      <c r="G3593" s="2">
        <v>547.17</v>
      </c>
      <c r="H3593" s="2">
        <v>410153.57</v>
      </c>
      <c r="I3593" s="2">
        <v>377569.16</v>
      </c>
      <c r="J3593" s="2">
        <v>32584.41</v>
      </c>
      <c r="K3593" s="2">
        <v>0.0</v>
      </c>
      <c r="L3593" s="2">
        <v>0.0</v>
      </c>
      <c r="M3593" s="2">
        <v>2017.0</v>
      </c>
      <c r="N3593" s="2" t="s">
        <v>39</v>
      </c>
    </row>
    <row r="3594">
      <c r="A3594" s="2">
        <v>13.0</v>
      </c>
      <c r="B3594" s="3">
        <v>43009.0</v>
      </c>
      <c r="C3594" s="2">
        <v>1.61</v>
      </c>
      <c r="D3594" s="2">
        <v>3438536.39</v>
      </c>
      <c r="E3594" s="2">
        <v>303877.34</v>
      </c>
      <c r="F3594" s="2">
        <v>2154492.82</v>
      </c>
      <c r="G3594" s="2">
        <v>6754.69</v>
      </c>
      <c r="H3594" s="2">
        <v>973411.54</v>
      </c>
      <c r="I3594" s="2">
        <v>795311.93</v>
      </c>
      <c r="J3594" s="2">
        <v>178099.61</v>
      </c>
      <c r="K3594" s="2">
        <v>0.0</v>
      </c>
      <c r="L3594" s="2">
        <v>0.0</v>
      </c>
      <c r="M3594" s="2">
        <v>2017.0</v>
      </c>
      <c r="N3594" s="2" t="s">
        <v>40</v>
      </c>
    </row>
    <row r="3595">
      <c r="A3595" s="2">
        <v>13.0</v>
      </c>
      <c r="B3595" s="3">
        <v>43009.0</v>
      </c>
      <c r="C3595" s="2">
        <v>1.64</v>
      </c>
      <c r="D3595" s="2">
        <v>290521.98</v>
      </c>
      <c r="E3595" s="2">
        <v>12237.85</v>
      </c>
      <c r="F3595" s="2">
        <v>217700.24</v>
      </c>
      <c r="G3595" s="2">
        <v>1440.92</v>
      </c>
      <c r="H3595" s="2">
        <v>59142.97</v>
      </c>
      <c r="I3595" s="2">
        <v>20376.29</v>
      </c>
      <c r="J3595" s="2">
        <v>38766.68</v>
      </c>
      <c r="K3595" s="2">
        <v>0.0</v>
      </c>
      <c r="L3595" s="2">
        <v>0.0</v>
      </c>
      <c r="M3595" s="2">
        <v>2017.0</v>
      </c>
      <c r="N3595" s="2" t="s">
        <v>41</v>
      </c>
    </row>
    <row r="3596">
      <c r="A3596" s="2">
        <v>13.0</v>
      </c>
      <c r="B3596" s="3">
        <v>43009.0</v>
      </c>
      <c r="C3596" s="2">
        <v>2.0</v>
      </c>
      <c r="D3596" s="2">
        <v>262601.79</v>
      </c>
      <c r="E3596" s="2">
        <v>166612.29</v>
      </c>
      <c r="F3596" s="2">
        <v>29616.83</v>
      </c>
      <c r="G3596" s="2">
        <v>15.2</v>
      </c>
      <c r="H3596" s="2">
        <v>66357.47</v>
      </c>
      <c r="I3596" s="2">
        <v>42497.48</v>
      </c>
      <c r="J3596" s="2">
        <v>23856.66</v>
      </c>
      <c r="K3596" s="2">
        <v>3.33</v>
      </c>
      <c r="L3596" s="2">
        <v>0.0</v>
      </c>
      <c r="M3596" s="2">
        <v>2017.0</v>
      </c>
      <c r="N3596" s="2" t="s">
        <v>42</v>
      </c>
    </row>
    <row r="3597">
      <c r="A3597" s="2">
        <v>13.0</v>
      </c>
      <c r="B3597" s="3">
        <v>43009.0</v>
      </c>
      <c r="C3597" s="2">
        <v>1.62</v>
      </c>
      <c r="D3597" s="2">
        <v>389987.92</v>
      </c>
      <c r="E3597" s="2">
        <v>45811.04</v>
      </c>
      <c r="F3597" s="2">
        <v>195759.47</v>
      </c>
      <c r="G3597" s="2">
        <v>255.36</v>
      </c>
      <c r="H3597" s="2">
        <v>148162.05</v>
      </c>
      <c r="I3597" s="2">
        <v>133321.24</v>
      </c>
      <c r="J3597" s="2">
        <v>14840.81</v>
      </c>
      <c r="K3597" s="2">
        <v>0.0</v>
      </c>
      <c r="L3597" s="2">
        <v>0.0</v>
      </c>
      <c r="M3597" s="2">
        <v>2017.0</v>
      </c>
      <c r="N3597" s="2" t="s">
        <v>43</v>
      </c>
    </row>
    <row r="3598">
      <c r="A3598" s="2">
        <v>13.0</v>
      </c>
      <c r="B3598" s="3">
        <v>43009.0</v>
      </c>
      <c r="C3598" s="2">
        <v>1.31</v>
      </c>
      <c r="D3598" s="2">
        <v>666472.86</v>
      </c>
      <c r="E3598" s="2">
        <v>289195.06</v>
      </c>
      <c r="F3598" s="2">
        <v>153391.94</v>
      </c>
      <c r="G3598" s="2">
        <v>2561.47</v>
      </c>
      <c r="H3598" s="2">
        <v>221324.39</v>
      </c>
      <c r="I3598" s="2">
        <v>184421.19</v>
      </c>
      <c r="J3598" s="2">
        <v>36823.2</v>
      </c>
      <c r="K3598" s="2">
        <v>80.0</v>
      </c>
      <c r="L3598" s="2">
        <v>0.0</v>
      </c>
      <c r="M3598" s="2">
        <v>2017.0</v>
      </c>
      <c r="N3598" s="2" t="s">
        <v>44</v>
      </c>
    </row>
    <row r="3599">
      <c r="A3599" s="2">
        <v>13.0</v>
      </c>
      <c r="B3599" s="3">
        <v>43009.0</v>
      </c>
      <c r="C3599" s="2">
        <v>1.33</v>
      </c>
      <c r="D3599" s="2">
        <v>105766.89</v>
      </c>
      <c r="E3599" s="2">
        <v>43623.37</v>
      </c>
      <c r="F3599" s="2">
        <v>22847.25</v>
      </c>
      <c r="G3599" s="2">
        <v>1404.16</v>
      </c>
      <c r="H3599" s="2">
        <v>37892.11</v>
      </c>
      <c r="I3599" s="2">
        <v>26558.89</v>
      </c>
      <c r="J3599" s="2">
        <v>11333.22</v>
      </c>
      <c r="K3599" s="2">
        <v>0.0</v>
      </c>
      <c r="L3599" s="2">
        <v>0.0</v>
      </c>
      <c r="M3599" s="2">
        <v>2017.0</v>
      </c>
      <c r="N3599" s="2" t="s">
        <v>45</v>
      </c>
    </row>
    <row r="3600">
      <c r="A3600" s="2">
        <v>13.0</v>
      </c>
      <c r="B3600" s="3">
        <v>43009.0</v>
      </c>
      <c r="C3600" s="2">
        <v>1.77</v>
      </c>
      <c r="D3600" s="2">
        <v>1309590.39</v>
      </c>
      <c r="E3600" s="2">
        <v>547565.46</v>
      </c>
      <c r="F3600" s="2">
        <v>323435.45</v>
      </c>
      <c r="G3600" s="2">
        <v>13597.72</v>
      </c>
      <c r="H3600" s="2">
        <v>424991.76</v>
      </c>
      <c r="I3600" s="2">
        <v>323068.99</v>
      </c>
      <c r="J3600" s="2">
        <v>101858.27</v>
      </c>
      <c r="K3600" s="2">
        <v>64.5</v>
      </c>
      <c r="L3600" s="2">
        <v>0.0</v>
      </c>
      <c r="M3600" s="2">
        <v>2017.0</v>
      </c>
      <c r="N3600" s="2" t="s">
        <v>46</v>
      </c>
    </row>
    <row r="3601">
      <c r="A3601" s="2">
        <v>13.0</v>
      </c>
      <c r="B3601" s="3">
        <v>43009.0</v>
      </c>
      <c r="C3601" s="2">
        <v>1.84</v>
      </c>
      <c r="D3601" s="2">
        <v>362296.15</v>
      </c>
      <c r="E3601" s="2">
        <v>97772.92</v>
      </c>
      <c r="F3601" s="2">
        <v>104336.09</v>
      </c>
      <c r="G3601" s="2">
        <v>14152.16</v>
      </c>
      <c r="H3601" s="2">
        <v>146034.98</v>
      </c>
      <c r="I3601" s="2">
        <v>92339.3</v>
      </c>
      <c r="J3601" s="2">
        <v>52994.8</v>
      </c>
      <c r="K3601" s="2">
        <v>700.88</v>
      </c>
      <c r="L3601" s="2">
        <v>0.0</v>
      </c>
      <c r="M3601" s="2">
        <v>2017.0</v>
      </c>
      <c r="N3601" s="2" t="s">
        <v>47</v>
      </c>
    </row>
    <row r="3602">
      <c r="A3602" s="2">
        <v>13.0</v>
      </c>
      <c r="B3602" s="3">
        <v>43009.0</v>
      </c>
      <c r="C3602" s="2">
        <v>1.63</v>
      </c>
      <c r="D3602" s="2">
        <v>249920.93</v>
      </c>
      <c r="E3602" s="2">
        <v>67533.05</v>
      </c>
      <c r="F3602" s="2">
        <v>96920.94</v>
      </c>
      <c r="G3602" s="2">
        <v>4787.85</v>
      </c>
      <c r="H3602" s="2">
        <v>80679.09</v>
      </c>
      <c r="I3602" s="2">
        <v>76700.96</v>
      </c>
      <c r="J3602" s="2">
        <v>3978.13</v>
      </c>
      <c r="K3602" s="2">
        <v>0.0</v>
      </c>
      <c r="L3602" s="2">
        <v>0.0</v>
      </c>
      <c r="M3602" s="2">
        <v>2017.0</v>
      </c>
      <c r="N3602" s="2" t="s">
        <v>48</v>
      </c>
    </row>
    <row r="3603">
      <c r="A3603" s="2">
        <v>13.0</v>
      </c>
      <c r="B3603" s="3">
        <v>43009.0</v>
      </c>
      <c r="C3603" s="2">
        <v>1.54</v>
      </c>
      <c r="D3603" s="2">
        <v>205642.56</v>
      </c>
      <c r="E3603" s="2">
        <v>39836.95</v>
      </c>
      <c r="F3603" s="2">
        <v>90617.44</v>
      </c>
      <c r="G3603" s="2">
        <v>1295.35</v>
      </c>
      <c r="H3603" s="2">
        <v>73892.82</v>
      </c>
      <c r="I3603" s="2">
        <v>68462.46</v>
      </c>
      <c r="J3603" s="2">
        <v>5430.36</v>
      </c>
      <c r="K3603" s="2">
        <v>0.0</v>
      </c>
      <c r="L3603" s="2">
        <v>0.0</v>
      </c>
      <c r="M3603" s="2">
        <v>2017.0</v>
      </c>
      <c r="N3603" s="2" t="s">
        <v>49</v>
      </c>
    </row>
    <row r="3604">
      <c r="A3604" s="2">
        <v>13.0</v>
      </c>
      <c r="B3604" s="3">
        <v>43009.0</v>
      </c>
      <c r="C3604" s="2">
        <v>1.59</v>
      </c>
      <c r="D3604" s="2">
        <v>112518.2</v>
      </c>
      <c r="E3604" s="2">
        <v>25019.0</v>
      </c>
      <c r="F3604" s="2">
        <v>35234.94</v>
      </c>
      <c r="G3604" s="2">
        <v>85.57</v>
      </c>
      <c r="H3604" s="2">
        <v>52178.69</v>
      </c>
      <c r="I3604" s="2">
        <v>45303.82</v>
      </c>
      <c r="J3604" s="2">
        <v>6874.87</v>
      </c>
      <c r="K3604" s="2">
        <v>0.0</v>
      </c>
      <c r="L3604" s="2">
        <v>0.0</v>
      </c>
      <c r="M3604" s="2">
        <v>2017.0</v>
      </c>
      <c r="N3604" s="2" t="s">
        <v>50</v>
      </c>
    </row>
    <row r="3605">
      <c r="A3605" s="2">
        <v>13.0</v>
      </c>
      <c r="B3605" s="3">
        <v>43009.0</v>
      </c>
      <c r="C3605" s="2">
        <v>1.74</v>
      </c>
      <c r="D3605" s="2">
        <v>318071.39</v>
      </c>
      <c r="E3605" s="2">
        <v>81753.69</v>
      </c>
      <c r="F3605" s="2">
        <v>191731.0</v>
      </c>
      <c r="G3605" s="2">
        <v>927.15</v>
      </c>
      <c r="H3605" s="2">
        <v>43659.55</v>
      </c>
      <c r="I3605" s="2">
        <v>41898.82</v>
      </c>
      <c r="J3605" s="2">
        <v>1572.23</v>
      </c>
      <c r="K3605" s="2">
        <v>188.5</v>
      </c>
      <c r="L3605" s="2">
        <v>0.0</v>
      </c>
      <c r="M3605" s="2">
        <v>2017.0</v>
      </c>
      <c r="N3605" s="2" t="s">
        <v>51</v>
      </c>
    </row>
    <row r="3606">
      <c r="A3606" s="2">
        <v>13.0</v>
      </c>
      <c r="B3606" s="3">
        <v>43009.0</v>
      </c>
      <c r="C3606" s="2">
        <v>1.78</v>
      </c>
      <c r="D3606" s="2">
        <v>321740.77</v>
      </c>
      <c r="E3606" s="2">
        <v>118114.48</v>
      </c>
      <c r="F3606" s="2">
        <v>122964.46</v>
      </c>
      <c r="G3606" s="2">
        <v>17450.03</v>
      </c>
      <c r="H3606" s="2">
        <v>63211.8</v>
      </c>
      <c r="I3606" s="2">
        <v>59173.54</v>
      </c>
      <c r="J3606" s="2">
        <v>4038.26</v>
      </c>
      <c r="K3606" s="2">
        <v>0.0</v>
      </c>
      <c r="L3606" s="2">
        <v>0.0</v>
      </c>
      <c r="M3606" s="2">
        <v>2017.0</v>
      </c>
      <c r="N3606" s="2" t="s">
        <v>52</v>
      </c>
    </row>
    <row r="3607">
      <c r="A3607" s="2">
        <v>13.0</v>
      </c>
      <c r="B3607" s="3">
        <v>43009.0</v>
      </c>
      <c r="C3607" s="2">
        <v>1.79</v>
      </c>
      <c r="D3607" s="2">
        <v>660452.07</v>
      </c>
      <c r="E3607" s="2">
        <v>106075.6</v>
      </c>
      <c r="F3607" s="2">
        <v>477519.16</v>
      </c>
      <c r="G3607" s="2">
        <v>3125.78</v>
      </c>
      <c r="H3607" s="2">
        <v>73731.53</v>
      </c>
      <c r="I3607" s="2">
        <v>72812.1</v>
      </c>
      <c r="J3607" s="2">
        <v>451.17</v>
      </c>
      <c r="K3607" s="2">
        <v>468.26</v>
      </c>
      <c r="L3607" s="2">
        <v>0.0</v>
      </c>
      <c r="M3607" s="2">
        <v>2017.0</v>
      </c>
      <c r="N3607" s="2" t="s">
        <v>53</v>
      </c>
    </row>
    <row r="3608">
      <c r="A3608" s="2">
        <v>13.0</v>
      </c>
      <c r="B3608" s="3">
        <v>43009.0</v>
      </c>
      <c r="C3608" s="2">
        <v>2.01</v>
      </c>
      <c r="D3608" s="2">
        <v>363941.68</v>
      </c>
      <c r="E3608" s="2">
        <v>72930.41</v>
      </c>
      <c r="F3608" s="2">
        <v>126903.44</v>
      </c>
      <c r="G3608" s="2">
        <v>659.39</v>
      </c>
      <c r="H3608" s="2">
        <v>163448.44</v>
      </c>
      <c r="I3608" s="2">
        <v>107521.77</v>
      </c>
      <c r="J3608" s="2">
        <v>54904.91</v>
      </c>
      <c r="K3608" s="2">
        <v>1021.76</v>
      </c>
      <c r="L3608" s="2">
        <v>0.0</v>
      </c>
      <c r="M3608" s="2">
        <v>2017.0</v>
      </c>
      <c r="N3608" s="2" t="s">
        <v>54</v>
      </c>
    </row>
    <row r="3609">
      <c r="A3609" s="2">
        <v>13.0</v>
      </c>
      <c r="B3609" s="3">
        <v>43009.0</v>
      </c>
      <c r="C3609" s="2">
        <v>1.64</v>
      </c>
      <c r="D3609" s="2">
        <v>296183.33</v>
      </c>
      <c r="E3609" s="2">
        <v>135045.88</v>
      </c>
      <c r="F3609" s="2">
        <v>74889.77</v>
      </c>
      <c r="G3609" s="2">
        <v>1574.57</v>
      </c>
      <c r="H3609" s="2">
        <v>84673.11</v>
      </c>
      <c r="I3609" s="2">
        <v>61373.43</v>
      </c>
      <c r="J3609" s="2">
        <v>23291.48</v>
      </c>
      <c r="K3609" s="2">
        <v>8.2</v>
      </c>
      <c r="L3609" s="2">
        <v>0.0</v>
      </c>
      <c r="M3609" s="2">
        <v>2017.0</v>
      </c>
      <c r="N3609" s="2" t="s">
        <v>55</v>
      </c>
    </row>
    <row r="3610">
      <c r="A3610" s="2">
        <v>13.0</v>
      </c>
      <c r="B3610" s="3">
        <v>43009.0</v>
      </c>
      <c r="C3610" s="2">
        <v>1.34</v>
      </c>
      <c r="D3610" s="2">
        <v>4488892.01</v>
      </c>
      <c r="E3610" s="2">
        <v>2373892.08</v>
      </c>
      <c r="F3610" s="2">
        <v>775342.08</v>
      </c>
      <c r="G3610" s="2">
        <v>7963.75</v>
      </c>
      <c r="H3610" s="2">
        <v>1331694.1</v>
      </c>
      <c r="I3610" s="2">
        <v>952665.5</v>
      </c>
      <c r="J3610" s="2">
        <v>378804.94</v>
      </c>
      <c r="K3610" s="2">
        <v>223.66</v>
      </c>
      <c r="L3610" s="2">
        <v>0.0</v>
      </c>
      <c r="M3610" s="2">
        <v>2017.0</v>
      </c>
      <c r="N3610" s="2" t="s">
        <v>56</v>
      </c>
    </row>
    <row r="3611">
      <c r="A3611" s="2">
        <v>13.0</v>
      </c>
      <c r="B3611" s="3">
        <v>43009.0</v>
      </c>
      <c r="C3611" s="2">
        <v>1.82</v>
      </c>
      <c r="D3611" s="2">
        <v>2755546.6</v>
      </c>
      <c r="E3611" s="2">
        <v>1532669.78</v>
      </c>
      <c r="F3611" s="2">
        <v>403538.05</v>
      </c>
      <c r="G3611" s="2">
        <v>3143.68</v>
      </c>
      <c r="H3611" s="2">
        <v>816195.09</v>
      </c>
      <c r="I3611" s="2">
        <v>534947.07</v>
      </c>
      <c r="J3611" s="2">
        <v>281145.63</v>
      </c>
      <c r="K3611" s="2">
        <v>102.39</v>
      </c>
      <c r="L3611" s="2">
        <v>0.0</v>
      </c>
      <c r="M3611" s="2">
        <v>2017.0</v>
      </c>
      <c r="N3611" s="2" t="s">
        <v>57</v>
      </c>
    </row>
    <row r="3612">
      <c r="A3612" s="2">
        <v>13.0</v>
      </c>
      <c r="B3612" s="3">
        <v>43009.0</v>
      </c>
      <c r="C3612" s="2">
        <v>1.83</v>
      </c>
      <c r="D3612" s="2">
        <v>55420.33</v>
      </c>
      <c r="E3612" s="2">
        <v>13935.32</v>
      </c>
      <c r="F3612" s="2">
        <v>20908.42</v>
      </c>
      <c r="G3612" s="2">
        <v>26.77</v>
      </c>
      <c r="H3612" s="2">
        <v>20549.82</v>
      </c>
      <c r="I3612" s="2">
        <v>13317.33</v>
      </c>
      <c r="J3612" s="2">
        <v>7186.61</v>
      </c>
      <c r="K3612" s="2">
        <v>45.88</v>
      </c>
      <c r="L3612" s="2">
        <v>0.0</v>
      </c>
      <c r="M3612" s="2">
        <v>2017.0</v>
      </c>
      <c r="N3612" s="2" t="s">
        <v>58</v>
      </c>
    </row>
    <row r="3613">
      <c r="A3613" s="2">
        <v>13.0</v>
      </c>
      <c r="B3613" s="3">
        <v>43009.0</v>
      </c>
      <c r="C3613" s="2">
        <v>1.83</v>
      </c>
      <c r="D3613" s="2">
        <v>129576.56</v>
      </c>
      <c r="E3613" s="2">
        <v>53230.11</v>
      </c>
      <c r="F3613" s="2">
        <v>6365.22</v>
      </c>
      <c r="G3613" s="2">
        <v>139.39</v>
      </c>
      <c r="H3613" s="2">
        <v>69841.84</v>
      </c>
      <c r="I3613" s="2">
        <v>48257.51</v>
      </c>
      <c r="J3613" s="2">
        <v>21570.51</v>
      </c>
      <c r="K3613" s="2">
        <v>13.82</v>
      </c>
      <c r="L3613" s="2">
        <v>0.0</v>
      </c>
      <c r="M3613" s="2">
        <v>2017.0</v>
      </c>
      <c r="N3613" s="2" t="s">
        <v>59</v>
      </c>
    </row>
    <row r="3614">
      <c r="A3614" s="2">
        <v>13.0</v>
      </c>
      <c r="B3614" s="3">
        <v>43009.0</v>
      </c>
      <c r="C3614" s="2">
        <v>1.58</v>
      </c>
      <c r="D3614" s="2">
        <v>47034.13</v>
      </c>
      <c r="E3614" s="2">
        <v>8960.94</v>
      </c>
      <c r="F3614" s="2">
        <v>26794.59</v>
      </c>
      <c r="G3614" s="2">
        <v>26.53</v>
      </c>
      <c r="H3614" s="2">
        <v>11252.07</v>
      </c>
      <c r="I3614" s="2">
        <v>7107.08</v>
      </c>
      <c r="J3614" s="2">
        <v>4144.99</v>
      </c>
      <c r="K3614" s="2">
        <v>0.0</v>
      </c>
      <c r="L3614" s="2">
        <v>0.0</v>
      </c>
      <c r="M3614" s="2">
        <v>2017.0</v>
      </c>
      <c r="N3614" s="2" t="s">
        <v>60</v>
      </c>
    </row>
    <row r="3615">
      <c r="A3615" s="2">
        <v>13.0</v>
      </c>
      <c r="B3615" s="3">
        <v>43009.0</v>
      </c>
      <c r="C3615" s="2">
        <v>1.96</v>
      </c>
      <c r="D3615" s="2">
        <v>298663.48</v>
      </c>
      <c r="E3615" s="2">
        <v>184126.8</v>
      </c>
      <c r="F3615" s="2">
        <v>34452.35</v>
      </c>
      <c r="G3615" s="2">
        <v>47.63</v>
      </c>
      <c r="H3615" s="2">
        <v>80036.7</v>
      </c>
      <c r="I3615" s="2">
        <v>52502.99</v>
      </c>
      <c r="J3615" s="2">
        <v>27533.71</v>
      </c>
      <c r="K3615" s="2">
        <v>0.0</v>
      </c>
      <c r="L3615" s="2">
        <v>0.0</v>
      </c>
      <c r="M3615" s="2">
        <v>2017.0</v>
      </c>
      <c r="N3615" s="2" t="s">
        <v>61</v>
      </c>
    </row>
    <row r="3616">
      <c r="A3616" s="2">
        <v>13.0</v>
      </c>
      <c r="B3616" s="3">
        <v>43009.0</v>
      </c>
      <c r="C3616" s="2">
        <v>1.64</v>
      </c>
      <c r="D3616" s="2">
        <v>2.461064521E7</v>
      </c>
      <c r="E3616" s="2">
        <v>8342407.59</v>
      </c>
      <c r="F3616" s="2">
        <v>8354516.32</v>
      </c>
      <c r="G3616" s="2">
        <v>384794.18</v>
      </c>
      <c r="H3616" s="2">
        <v>7528927.12</v>
      </c>
      <c r="I3616" s="2">
        <v>5513111.7</v>
      </c>
      <c r="J3616" s="2">
        <v>1954129.38</v>
      </c>
      <c r="K3616" s="2">
        <v>61686.04</v>
      </c>
      <c r="L3616" s="2">
        <v>0.0</v>
      </c>
      <c r="M3616" s="2">
        <v>2017.0</v>
      </c>
      <c r="N3616" s="2" t="s">
        <v>62</v>
      </c>
    </row>
    <row r="3617">
      <c r="A3617" s="2">
        <v>13.0</v>
      </c>
      <c r="B3617" s="3">
        <v>43009.0</v>
      </c>
      <c r="C3617" s="2">
        <v>1.57</v>
      </c>
      <c r="D3617" s="2">
        <v>4014477.31</v>
      </c>
      <c r="E3617" s="2">
        <v>1366983.48</v>
      </c>
      <c r="F3617" s="2">
        <v>1178504.57</v>
      </c>
      <c r="G3617" s="2">
        <v>43433.94</v>
      </c>
      <c r="H3617" s="2">
        <v>1425555.32</v>
      </c>
      <c r="I3617" s="2">
        <v>824834.62</v>
      </c>
      <c r="J3617" s="2">
        <v>598437.91</v>
      </c>
      <c r="K3617" s="2">
        <v>2282.79</v>
      </c>
      <c r="L3617" s="2">
        <v>0.0</v>
      </c>
      <c r="M3617" s="2">
        <v>2017.0</v>
      </c>
      <c r="N3617" s="2" t="s">
        <v>63</v>
      </c>
    </row>
    <row r="3618">
      <c r="A3618" s="2">
        <v>13.0</v>
      </c>
      <c r="B3618" s="3">
        <v>43009.0</v>
      </c>
      <c r="C3618" s="2">
        <v>1.22</v>
      </c>
      <c r="D3618" s="2">
        <v>598455.99</v>
      </c>
      <c r="E3618" s="2">
        <v>357909.12</v>
      </c>
      <c r="F3618" s="2">
        <v>121221.98</v>
      </c>
      <c r="G3618" s="2">
        <v>517.3</v>
      </c>
      <c r="H3618" s="2">
        <v>118807.59</v>
      </c>
      <c r="I3618" s="2">
        <v>62874.85</v>
      </c>
      <c r="J3618" s="2">
        <v>55932.74</v>
      </c>
      <c r="K3618" s="2">
        <v>0.0</v>
      </c>
      <c r="L3618" s="2">
        <v>0.0</v>
      </c>
      <c r="M3618" s="2">
        <v>2017.0</v>
      </c>
      <c r="N3618" s="2" t="s">
        <v>64</v>
      </c>
    </row>
    <row r="3619">
      <c r="A3619" s="2">
        <v>13.0</v>
      </c>
      <c r="B3619" s="3">
        <v>43009.0</v>
      </c>
      <c r="C3619" s="2">
        <v>1.59</v>
      </c>
      <c r="D3619" s="2">
        <v>3423.95</v>
      </c>
      <c r="E3619" s="2">
        <v>31.2</v>
      </c>
      <c r="F3619" s="2">
        <v>150.24</v>
      </c>
      <c r="G3619" s="2">
        <v>0.0</v>
      </c>
      <c r="H3619" s="2">
        <v>3242.51</v>
      </c>
      <c r="I3619" s="2">
        <v>3242.51</v>
      </c>
      <c r="J3619" s="2">
        <v>0.0</v>
      </c>
      <c r="K3619" s="2">
        <v>0.0</v>
      </c>
      <c r="L3619" s="2">
        <v>1.0</v>
      </c>
      <c r="M3619" s="2">
        <v>2017.0</v>
      </c>
      <c r="N3619" s="2" t="s">
        <v>11</v>
      </c>
    </row>
    <row r="3620">
      <c r="A3620" s="2">
        <v>13.0</v>
      </c>
      <c r="B3620" s="3">
        <v>43009.0</v>
      </c>
      <c r="C3620" s="2">
        <v>2.75</v>
      </c>
      <c r="D3620" s="2">
        <v>13557.58</v>
      </c>
      <c r="E3620" s="2">
        <v>543.85</v>
      </c>
      <c r="F3620" s="2">
        <v>4724.38</v>
      </c>
      <c r="G3620" s="2">
        <v>0.0</v>
      </c>
      <c r="H3620" s="2">
        <v>8289.35</v>
      </c>
      <c r="I3620" s="2">
        <v>4856.11</v>
      </c>
      <c r="J3620" s="2">
        <v>3433.24</v>
      </c>
      <c r="K3620" s="2">
        <v>0.0</v>
      </c>
      <c r="L3620" s="2">
        <v>1.0</v>
      </c>
      <c r="M3620" s="2">
        <v>2017.0</v>
      </c>
      <c r="N3620" s="2" t="s">
        <v>12</v>
      </c>
    </row>
    <row r="3621">
      <c r="A3621" s="2">
        <v>13.0</v>
      </c>
      <c r="B3621" s="3">
        <v>43009.0</v>
      </c>
      <c r="C3621" s="2">
        <v>1.62</v>
      </c>
      <c r="D3621" s="2">
        <v>48973.13</v>
      </c>
      <c r="E3621" s="2">
        <v>2863.92</v>
      </c>
      <c r="F3621" s="2">
        <v>5844.08</v>
      </c>
      <c r="G3621" s="2">
        <v>56.27</v>
      </c>
      <c r="H3621" s="2">
        <v>40208.86</v>
      </c>
      <c r="I3621" s="2">
        <v>40203.04</v>
      </c>
      <c r="J3621" s="2">
        <v>5.82</v>
      </c>
      <c r="K3621" s="2">
        <v>0.0</v>
      </c>
      <c r="L3621" s="2">
        <v>1.0</v>
      </c>
      <c r="M3621" s="2">
        <v>2017.0</v>
      </c>
      <c r="N3621" s="2" t="s">
        <v>13</v>
      </c>
    </row>
    <row r="3622">
      <c r="A3622" s="2">
        <v>13.0</v>
      </c>
      <c r="B3622" s="3">
        <v>43009.0</v>
      </c>
      <c r="C3622" s="2">
        <v>2.79</v>
      </c>
      <c r="D3622" s="2">
        <v>1373.11</v>
      </c>
      <c r="E3622" s="2">
        <v>58.19</v>
      </c>
      <c r="F3622" s="2">
        <v>473.62</v>
      </c>
      <c r="G3622" s="2">
        <v>0.0</v>
      </c>
      <c r="H3622" s="2">
        <v>841.3</v>
      </c>
      <c r="I3622" s="2">
        <v>40.17</v>
      </c>
      <c r="J3622" s="2">
        <v>801.13</v>
      </c>
      <c r="K3622" s="2">
        <v>0.0</v>
      </c>
      <c r="L3622" s="2">
        <v>1.0</v>
      </c>
      <c r="M3622" s="2">
        <v>2017.0</v>
      </c>
      <c r="N3622" s="2" t="s">
        <v>14</v>
      </c>
    </row>
    <row r="3623">
      <c r="A3623" s="2">
        <v>13.0</v>
      </c>
      <c r="B3623" s="3">
        <v>43009.0</v>
      </c>
      <c r="C3623" s="2">
        <v>1.61</v>
      </c>
      <c r="D3623" s="2">
        <v>26718.67</v>
      </c>
      <c r="E3623" s="2">
        <v>17.83</v>
      </c>
      <c r="F3623" s="2">
        <v>1127.52</v>
      </c>
      <c r="G3623" s="2">
        <v>0.0</v>
      </c>
      <c r="H3623" s="2">
        <v>25573.32</v>
      </c>
      <c r="I3623" s="2">
        <v>25559.99</v>
      </c>
      <c r="J3623" s="2">
        <v>13.33</v>
      </c>
      <c r="K3623" s="2">
        <v>0.0</v>
      </c>
      <c r="L3623" s="2">
        <v>1.0</v>
      </c>
      <c r="M3623" s="2">
        <v>2017.0</v>
      </c>
      <c r="N3623" s="2" t="s">
        <v>15</v>
      </c>
    </row>
    <row r="3624">
      <c r="A3624" s="2">
        <v>13.0</v>
      </c>
      <c r="B3624" s="3">
        <v>43009.0</v>
      </c>
      <c r="C3624" s="2">
        <v>1.39</v>
      </c>
      <c r="D3624" s="2">
        <v>11486.81</v>
      </c>
      <c r="E3624" s="2">
        <v>277.8</v>
      </c>
      <c r="F3624" s="2">
        <v>111.48</v>
      </c>
      <c r="G3624" s="2">
        <v>0.0</v>
      </c>
      <c r="H3624" s="2">
        <v>11097.53</v>
      </c>
      <c r="I3624" s="2">
        <v>11092.17</v>
      </c>
      <c r="J3624" s="2">
        <v>5.36</v>
      </c>
      <c r="K3624" s="2">
        <v>0.0</v>
      </c>
      <c r="L3624" s="2">
        <v>1.0</v>
      </c>
      <c r="M3624" s="2">
        <v>2017.0</v>
      </c>
      <c r="N3624" s="2" t="s">
        <v>16</v>
      </c>
    </row>
    <row r="3625">
      <c r="A3625" s="2">
        <v>13.0</v>
      </c>
      <c r="B3625" s="3">
        <v>43009.0</v>
      </c>
      <c r="C3625" s="2">
        <v>2.08</v>
      </c>
      <c r="D3625" s="2">
        <v>132771.77</v>
      </c>
      <c r="E3625" s="2">
        <v>31036.76</v>
      </c>
      <c r="F3625" s="2">
        <v>59948.6</v>
      </c>
      <c r="G3625" s="2">
        <v>0.0</v>
      </c>
      <c r="H3625" s="2">
        <v>41786.41</v>
      </c>
      <c r="I3625" s="2">
        <v>41755.45</v>
      </c>
      <c r="J3625" s="2">
        <v>30.96</v>
      </c>
      <c r="K3625" s="2">
        <v>0.0</v>
      </c>
      <c r="L3625" s="2">
        <v>1.0</v>
      </c>
      <c r="M3625" s="2">
        <v>2017.0</v>
      </c>
      <c r="N3625" s="2" t="s">
        <v>17</v>
      </c>
    </row>
    <row r="3626">
      <c r="A3626" s="2">
        <v>13.0</v>
      </c>
      <c r="B3626" s="3">
        <v>43009.0</v>
      </c>
      <c r="C3626" s="2">
        <v>2.82</v>
      </c>
      <c r="D3626" s="2">
        <v>8276.33</v>
      </c>
      <c r="E3626" s="2">
        <v>12.62</v>
      </c>
      <c r="F3626" s="2">
        <v>4182.38</v>
      </c>
      <c r="G3626" s="2">
        <v>174.37</v>
      </c>
      <c r="H3626" s="2">
        <v>3906.96</v>
      </c>
      <c r="I3626" s="2">
        <v>3656.44</v>
      </c>
      <c r="J3626" s="2">
        <v>250.52</v>
      </c>
      <c r="K3626" s="2">
        <v>0.0</v>
      </c>
      <c r="L3626" s="2">
        <v>1.0</v>
      </c>
      <c r="M3626" s="2">
        <v>2017.0</v>
      </c>
      <c r="N3626" s="2" t="s">
        <v>18</v>
      </c>
    </row>
    <row r="3627">
      <c r="A3627" s="2">
        <v>13.0</v>
      </c>
      <c r="B3627" s="3">
        <v>43009.0</v>
      </c>
      <c r="C3627" s="2">
        <v>1.84</v>
      </c>
      <c r="D3627" s="2">
        <v>31903.97</v>
      </c>
      <c r="E3627" s="2">
        <v>61.05</v>
      </c>
      <c r="F3627" s="2">
        <v>25186.76</v>
      </c>
      <c r="G3627" s="2">
        <v>0.0</v>
      </c>
      <c r="H3627" s="2">
        <v>6656.16</v>
      </c>
      <c r="I3627" s="2">
        <v>6656.16</v>
      </c>
      <c r="J3627" s="2">
        <v>0.0</v>
      </c>
      <c r="K3627" s="2">
        <v>0.0</v>
      </c>
      <c r="L3627" s="2">
        <v>1.0</v>
      </c>
      <c r="M3627" s="2">
        <v>2017.0</v>
      </c>
      <c r="N3627" s="2" t="s">
        <v>19</v>
      </c>
    </row>
    <row r="3628">
      <c r="A3628" s="2">
        <v>13.0</v>
      </c>
      <c r="B3628" s="3">
        <v>43009.0</v>
      </c>
      <c r="C3628" s="2">
        <v>2.01</v>
      </c>
      <c r="D3628" s="2">
        <v>12767.55</v>
      </c>
      <c r="E3628" s="2">
        <v>398.22</v>
      </c>
      <c r="F3628" s="2">
        <v>4418.33</v>
      </c>
      <c r="G3628" s="2">
        <v>0.0</v>
      </c>
      <c r="H3628" s="2">
        <v>7940.18</v>
      </c>
      <c r="I3628" s="2">
        <v>6126.77</v>
      </c>
      <c r="J3628" s="2">
        <v>1813.41</v>
      </c>
      <c r="K3628" s="2">
        <v>0.0</v>
      </c>
      <c r="L3628" s="2">
        <v>1.0</v>
      </c>
      <c r="M3628" s="2">
        <v>2017.0</v>
      </c>
      <c r="N3628" s="2" t="s">
        <v>20</v>
      </c>
    </row>
    <row r="3629">
      <c r="A3629" s="2">
        <v>13.0</v>
      </c>
      <c r="B3629" s="3">
        <v>43009.0</v>
      </c>
      <c r="C3629" s="2">
        <v>1.91</v>
      </c>
      <c r="D3629" s="2">
        <v>9352.24</v>
      </c>
      <c r="E3629" s="2">
        <v>599.9</v>
      </c>
      <c r="F3629" s="2">
        <v>2055.8</v>
      </c>
      <c r="G3629" s="2">
        <v>0.0</v>
      </c>
      <c r="H3629" s="2">
        <v>6696.54</v>
      </c>
      <c r="I3629" s="2">
        <v>6061.17</v>
      </c>
      <c r="J3629" s="2">
        <v>635.37</v>
      </c>
      <c r="K3629" s="2">
        <v>0.0</v>
      </c>
      <c r="L3629" s="2">
        <v>1.0</v>
      </c>
      <c r="M3629" s="2">
        <v>2017.0</v>
      </c>
      <c r="N3629" s="2" t="s">
        <v>21</v>
      </c>
    </row>
    <row r="3630">
      <c r="A3630" s="2">
        <v>13.0</v>
      </c>
      <c r="B3630" s="3">
        <v>43009.0</v>
      </c>
      <c r="C3630" s="2">
        <v>1.7</v>
      </c>
      <c r="D3630" s="2">
        <v>21220.62</v>
      </c>
      <c r="E3630" s="2">
        <v>5442.96</v>
      </c>
      <c r="F3630" s="2">
        <v>387.86</v>
      </c>
      <c r="G3630" s="2">
        <v>0.0</v>
      </c>
      <c r="H3630" s="2">
        <v>15389.8</v>
      </c>
      <c r="I3630" s="2">
        <v>15386.47</v>
      </c>
      <c r="J3630" s="2">
        <v>3.33</v>
      </c>
      <c r="K3630" s="2">
        <v>0.0</v>
      </c>
      <c r="L3630" s="2">
        <v>1.0</v>
      </c>
      <c r="M3630" s="2">
        <v>2017.0</v>
      </c>
      <c r="N3630" s="2" t="s">
        <v>22</v>
      </c>
    </row>
    <row r="3631">
      <c r="A3631" s="2">
        <v>13.0</v>
      </c>
      <c r="B3631" s="3">
        <v>43009.0</v>
      </c>
      <c r="C3631" s="2">
        <v>1.93</v>
      </c>
      <c r="D3631" s="2">
        <v>10632.88</v>
      </c>
      <c r="E3631" s="2">
        <v>3685.08</v>
      </c>
      <c r="F3631" s="2">
        <v>235.65</v>
      </c>
      <c r="G3631" s="2">
        <v>11.49</v>
      </c>
      <c r="H3631" s="2">
        <v>6700.66</v>
      </c>
      <c r="I3631" s="2">
        <v>6690.16</v>
      </c>
      <c r="J3631" s="2">
        <v>10.5</v>
      </c>
      <c r="K3631" s="2">
        <v>0.0</v>
      </c>
      <c r="L3631" s="2">
        <v>1.0</v>
      </c>
      <c r="M3631" s="2">
        <v>2017.0</v>
      </c>
      <c r="N3631" s="2" t="s">
        <v>23</v>
      </c>
    </row>
    <row r="3632">
      <c r="A3632" s="2">
        <v>13.0</v>
      </c>
      <c r="B3632" s="3">
        <v>43009.0</v>
      </c>
      <c r="C3632" s="2">
        <v>1.75</v>
      </c>
      <c r="D3632" s="2">
        <v>21753.6</v>
      </c>
      <c r="E3632" s="2">
        <v>503.84</v>
      </c>
      <c r="F3632" s="2">
        <v>3596.4</v>
      </c>
      <c r="G3632" s="2">
        <v>0.0</v>
      </c>
      <c r="H3632" s="2">
        <v>17535.94</v>
      </c>
      <c r="I3632" s="2">
        <v>15555.28</v>
      </c>
      <c r="J3632" s="2">
        <v>1980.66</v>
      </c>
      <c r="K3632" s="2">
        <v>0.0</v>
      </c>
      <c r="L3632" s="2">
        <v>1.0</v>
      </c>
      <c r="M3632" s="2">
        <v>2017.0</v>
      </c>
      <c r="N3632" s="2" t="s">
        <v>24</v>
      </c>
    </row>
    <row r="3633">
      <c r="A3633" s="2">
        <v>13.0</v>
      </c>
      <c r="B3633" s="3">
        <v>43009.0</v>
      </c>
      <c r="C3633" s="2">
        <v>1.44</v>
      </c>
      <c r="D3633" s="2">
        <v>12551.82</v>
      </c>
      <c r="E3633" s="2">
        <v>42.11</v>
      </c>
      <c r="F3633" s="2">
        <v>3419.13</v>
      </c>
      <c r="G3633" s="2">
        <v>0.0</v>
      </c>
      <c r="H3633" s="2">
        <v>9090.58</v>
      </c>
      <c r="I3633" s="2">
        <v>9090.58</v>
      </c>
      <c r="J3633" s="2">
        <v>0.0</v>
      </c>
      <c r="K3633" s="2">
        <v>0.0</v>
      </c>
      <c r="L3633" s="2">
        <v>1.0</v>
      </c>
      <c r="M3633" s="2">
        <v>2017.0</v>
      </c>
      <c r="N3633" s="2" t="s">
        <v>25</v>
      </c>
    </row>
    <row r="3634">
      <c r="A3634" s="2">
        <v>13.0</v>
      </c>
      <c r="B3634" s="3">
        <v>43009.0</v>
      </c>
      <c r="C3634" s="2">
        <v>1.72</v>
      </c>
      <c r="D3634" s="2">
        <v>180253.26</v>
      </c>
      <c r="E3634" s="2">
        <v>3467.06</v>
      </c>
      <c r="F3634" s="2">
        <v>52244.98</v>
      </c>
      <c r="G3634" s="2">
        <v>0.0</v>
      </c>
      <c r="H3634" s="2">
        <v>124087.1</v>
      </c>
      <c r="I3634" s="2">
        <v>109113.0</v>
      </c>
      <c r="J3634" s="2">
        <v>14974.1</v>
      </c>
      <c r="K3634" s="2">
        <v>0.0</v>
      </c>
      <c r="L3634" s="2">
        <v>1.0</v>
      </c>
      <c r="M3634" s="2">
        <v>2017.0</v>
      </c>
      <c r="N3634" s="2" t="s">
        <v>26</v>
      </c>
    </row>
    <row r="3635">
      <c r="A3635" s="2">
        <v>13.0</v>
      </c>
      <c r="B3635" s="3">
        <v>43009.0</v>
      </c>
      <c r="C3635" s="2">
        <v>1.5</v>
      </c>
      <c r="D3635" s="2">
        <v>22744.08</v>
      </c>
      <c r="E3635" s="2">
        <v>259.99</v>
      </c>
      <c r="F3635" s="2">
        <v>164.27</v>
      </c>
      <c r="G3635" s="2">
        <v>6.71</v>
      </c>
      <c r="H3635" s="2">
        <v>22313.11</v>
      </c>
      <c r="I3635" s="2">
        <v>22313.11</v>
      </c>
      <c r="J3635" s="2">
        <v>0.0</v>
      </c>
      <c r="K3635" s="2">
        <v>0.0</v>
      </c>
      <c r="L3635" s="2">
        <v>1.0</v>
      </c>
      <c r="M3635" s="2">
        <v>2017.0</v>
      </c>
      <c r="N3635" s="2" t="s">
        <v>27</v>
      </c>
    </row>
    <row r="3636">
      <c r="A3636" s="2">
        <v>13.0</v>
      </c>
      <c r="B3636" s="3">
        <v>43009.0</v>
      </c>
      <c r="C3636" s="2">
        <v>2.06</v>
      </c>
      <c r="D3636" s="2">
        <v>13827.7</v>
      </c>
      <c r="E3636" s="2">
        <v>72.05</v>
      </c>
      <c r="F3636" s="2">
        <v>3318.15</v>
      </c>
      <c r="G3636" s="2">
        <v>1.41</v>
      </c>
      <c r="H3636" s="2">
        <v>10436.09</v>
      </c>
      <c r="I3636" s="2">
        <v>10434.53</v>
      </c>
      <c r="J3636" s="2">
        <v>1.56</v>
      </c>
      <c r="K3636" s="2">
        <v>0.0</v>
      </c>
      <c r="L3636" s="2">
        <v>1.0</v>
      </c>
      <c r="M3636" s="2">
        <v>2017.0</v>
      </c>
      <c r="N3636" s="2" t="s">
        <v>28</v>
      </c>
    </row>
    <row r="3637">
      <c r="A3637" s="2">
        <v>13.0</v>
      </c>
      <c r="B3637" s="3">
        <v>43009.0</v>
      </c>
      <c r="C3637" s="2">
        <v>1.89</v>
      </c>
      <c r="D3637" s="2">
        <v>23587.7</v>
      </c>
      <c r="E3637" s="2">
        <v>11150.15</v>
      </c>
      <c r="F3637" s="2">
        <v>8.31</v>
      </c>
      <c r="G3637" s="2">
        <v>0.0</v>
      </c>
      <c r="H3637" s="2">
        <v>12429.24</v>
      </c>
      <c r="I3637" s="2">
        <v>12429.24</v>
      </c>
      <c r="J3637" s="2">
        <v>0.0</v>
      </c>
      <c r="K3637" s="2">
        <v>0.0</v>
      </c>
      <c r="L3637" s="2">
        <v>1.0</v>
      </c>
      <c r="M3637" s="2">
        <v>2017.0</v>
      </c>
      <c r="N3637" s="2" t="s">
        <v>29</v>
      </c>
    </row>
    <row r="3638">
      <c r="A3638" s="2">
        <v>13.0</v>
      </c>
      <c r="B3638" s="3">
        <v>43009.0</v>
      </c>
      <c r="C3638" s="2">
        <v>1.68</v>
      </c>
      <c r="D3638" s="2">
        <v>7780.31</v>
      </c>
      <c r="E3638" s="2">
        <v>154.85</v>
      </c>
      <c r="F3638" s="2">
        <v>1188.01</v>
      </c>
      <c r="G3638" s="2">
        <v>0.0</v>
      </c>
      <c r="H3638" s="2">
        <v>6376.61</v>
      </c>
      <c r="I3638" s="2">
        <v>4453.01</v>
      </c>
      <c r="J3638" s="2">
        <v>1923.6</v>
      </c>
      <c r="K3638" s="2">
        <v>0.0</v>
      </c>
      <c r="L3638" s="2">
        <v>1.0</v>
      </c>
      <c r="M3638" s="2">
        <v>2017.0</v>
      </c>
      <c r="N3638" s="2" t="s">
        <v>30</v>
      </c>
    </row>
    <row r="3639">
      <c r="A3639" s="2">
        <v>13.0</v>
      </c>
      <c r="B3639" s="3">
        <v>43009.0</v>
      </c>
      <c r="C3639" s="2">
        <v>2.99</v>
      </c>
      <c r="D3639" s="2">
        <v>2819.87</v>
      </c>
      <c r="E3639" s="2">
        <v>174.13</v>
      </c>
      <c r="F3639" s="2">
        <v>703.73</v>
      </c>
      <c r="G3639" s="2">
        <v>12.01</v>
      </c>
      <c r="H3639" s="2">
        <v>1930.0</v>
      </c>
      <c r="I3639" s="2">
        <v>1736.97</v>
      </c>
      <c r="J3639" s="2">
        <v>193.03</v>
      </c>
      <c r="K3639" s="2">
        <v>0.0</v>
      </c>
      <c r="L3639" s="2">
        <v>1.0</v>
      </c>
      <c r="M3639" s="2">
        <v>2017.0</v>
      </c>
      <c r="N3639" s="2" t="s">
        <v>31</v>
      </c>
    </row>
    <row r="3640">
      <c r="A3640" s="2">
        <v>13.0</v>
      </c>
      <c r="B3640" s="3">
        <v>43009.0</v>
      </c>
      <c r="C3640" s="2">
        <v>2.24</v>
      </c>
      <c r="D3640" s="2">
        <v>5291.89</v>
      </c>
      <c r="E3640" s="2">
        <v>1055.34</v>
      </c>
      <c r="F3640" s="2">
        <v>115.35</v>
      </c>
      <c r="G3640" s="2">
        <v>0.0</v>
      </c>
      <c r="H3640" s="2">
        <v>4121.2</v>
      </c>
      <c r="I3640" s="2">
        <v>4037.32</v>
      </c>
      <c r="J3640" s="2">
        <v>83.88</v>
      </c>
      <c r="K3640" s="2">
        <v>0.0</v>
      </c>
      <c r="L3640" s="2">
        <v>1.0</v>
      </c>
      <c r="M3640" s="2">
        <v>2017.0</v>
      </c>
      <c r="N3640" s="2" t="s">
        <v>32</v>
      </c>
    </row>
    <row r="3641">
      <c r="A3641" s="2">
        <v>13.0</v>
      </c>
      <c r="B3641" s="3">
        <v>43009.0</v>
      </c>
      <c r="C3641" s="2">
        <v>2.1</v>
      </c>
      <c r="D3641" s="2">
        <v>65405.61</v>
      </c>
      <c r="E3641" s="2">
        <v>8450.82</v>
      </c>
      <c r="F3641" s="2">
        <v>26774.86</v>
      </c>
      <c r="G3641" s="2">
        <v>0.0</v>
      </c>
      <c r="H3641" s="2">
        <v>30179.93</v>
      </c>
      <c r="I3641" s="2">
        <v>30158.69</v>
      </c>
      <c r="J3641" s="2">
        <v>21.24</v>
      </c>
      <c r="K3641" s="2">
        <v>0.0</v>
      </c>
      <c r="L3641" s="2">
        <v>1.0</v>
      </c>
      <c r="M3641" s="2">
        <v>2017.0</v>
      </c>
      <c r="N3641" s="2" t="s">
        <v>33</v>
      </c>
    </row>
    <row r="3642">
      <c r="A3642" s="2">
        <v>13.0</v>
      </c>
      <c r="B3642" s="3">
        <v>43009.0</v>
      </c>
      <c r="C3642" s="2">
        <v>2.29</v>
      </c>
      <c r="D3642" s="2">
        <v>3102.3</v>
      </c>
      <c r="E3642" s="2">
        <v>0.0</v>
      </c>
      <c r="F3642" s="2">
        <v>999.73</v>
      </c>
      <c r="G3642" s="2">
        <v>0.0</v>
      </c>
      <c r="H3642" s="2">
        <v>2102.57</v>
      </c>
      <c r="I3642" s="2">
        <v>1289.23</v>
      </c>
      <c r="J3642" s="2">
        <v>813.34</v>
      </c>
      <c r="K3642" s="2">
        <v>0.0</v>
      </c>
      <c r="L3642" s="2">
        <v>1.0</v>
      </c>
      <c r="M3642" s="2">
        <v>2017.0</v>
      </c>
      <c r="N3642" s="2" t="s">
        <v>34</v>
      </c>
    </row>
    <row r="3643">
      <c r="A3643" s="2">
        <v>13.0</v>
      </c>
      <c r="B3643" s="3">
        <v>43009.0</v>
      </c>
      <c r="C3643" s="2">
        <v>2.09</v>
      </c>
      <c r="D3643" s="2">
        <v>2975.53</v>
      </c>
      <c r="E3643" s="2">
        <v>33.26</v>
      </c>
      <c r="F3643" s="2">
        <v>445.6</v>
      </c>
      <c r="G3643" s="2">
        <v>0.0</v>
      </c>
      <c r="H3643" s="2">
        <v>2496.67</v>
      </c>
      <c r="I3643" s="2">
        <v>2496.67</v>
      </c>
      <c r="J3643" s="2">
        <v>0.0</v>
      </c>
      <c r="K3643" s="2">
        <v>0.0</v>
      </c>
      <c r="L3643" s="2">
        <v>1.0</v>
      </c>
      <c r="M3643" s="2">
        <v>2017.0</v>
      </c>
      <c r="N3643" s="2" t="s">
        <v>35</v>
      </c>
    </row>
    <row r="3644">
      <c r="A3644" s="2">
        <v>13.0</v>
      </c>
      <c r="B3644" s="3">
        <v>43009.0</v>
      </c>
      <c r="C3644" s="2">
        <v>1.99</v>
      </c>
      <c r="D3644" s="2">
        <v>149030.87</v>
      </c>
      <c r="E3644" s="2">
        <v>4351.29</v>
      </c>
      <c r="F3644" s="2">
        <v>33501.74</v>
      </c>
      <c r="G3644" s="2">
        <v>592.25</v>
      </c>
      <c r="H3644" s="2">
        <v>110585.59</v>
      </c>
      <c r="I3644" s="2">
        <v>101954.05</v>
      </c>
      <c r="J3644" s="2">
        <v>8631.54</v>
      </c>
      <c r="K3644" s="2">
        <v>0.0</v>
      </c>
      <c r="L3644" s="2">
        <v>1.0</v>
      </c>
      <c r="M3644" s="2">
        <v>2017.0</v>
      </c>
      <c r="N3644" s="2" t="s">
        <v>36</v>
      </c>
    </row>
    <row r="3645">
      <c r="A3645" s="2">
        <v>13.0</v>
      </c>
      <c r="B3645" s="3">
        <v>43009.0</v>
      </c>
      <c r="C3645" s="2">
        <v>2.22</v>
      </c>
      <c r="D3645" s="2">
        <v>8229.65</v>
      </c>
      <c r="E3645" s="2">
        <v>88.65</v>
      </c>
      <c r="F3645" s="2">
        <v>2826.04</v>
      </c>
      <c r="G3645" s="2">
        <v>0.0</v>
      </c>
      <c r="H3645" s="2">
        <v>5314.96</v>
      </c>
      <c r="I3645" s="2">
        <v>3217.15</v>
      </c>
      <c r="J3645" s="2">
        <v>2097.81</v>
      </c>
      <c r="K3645" s="2">
        <v>0.0</v>
      </c>
      <c r="L3645" s="2">
        <v>1.0</v>
      </c>
      <c r="M3645" s="2">
        <v>2017.0</v>
      </c>
      <c r="N3645" s="2" t="s">
        <v>37</v>
      </c>
    </row>
    <row r="3646">
      <c r="A3646" s="2">
        <v>13.0</v>
      </c>
      <c r="B3646" s="3">
        <v>43009.0</v>
      </c>
      <c r="C3646" s="2">
        <v>1.97</v>
      </c>
      <c r="D3646" s="2">
        <v>3769.02</v>
      </c>
      <c r="E3646" s="2">
        <v>207.39</v>
      </c>
      <c r="F3646" s="2">
        <v>135.26</v>
      </c>
      <c r="G3646" s="2">
        <v>0.0</v>
      </c>
      <c r="H3646" s="2">
        <v>3426.37</v>
      </c>
      <c r="I3646" s="2">
        <v>3269.44</v>
      </c>
      <c r="J3646" s="2">
        <v>156.93</v>
      </c>
      <c r="K3646" s="2">
        <v>0.0</v>
      </c>
      <c r="L3646" s="2">
        <v>1.0</v>
      </c>
      <c r="M3646" s="2">
        <v>2017.0</v>
      </c>
      <c r="N3646" s="2" t="s">
        <v>38</v>
      </c>
    </row>
    <row r="3647">
      <c r="A3647" s="2">
        <v>13.0</v>
      </c>
      <c r="B3647" s="3">
        <v>43009.0</v>
      </c>
      <c r="C3647" s="2">
        <v>2.04</v>
      </c>
      <c r="D3647" s="2">
        <v>63623.43</v>
      </c>
      <c r="E3647" s="2">
        <v>5060.7</v>
      </c>
      <c r="F3647" s="2">
        <v>14782.9</v>
      </c>
      <c r="G3647" s="2">
        <v>90.07</v>
      </c>
      <c r="H3647" s="2">
        <v>43689.76</v>
      </c>
      <c r="I3647" s="2">
        <v>43667.44</v>
      </c>
      <c r="J3647" s="2">
        <v>22.32</v>
      </c>
      <c r="K3647" s="2">
        <v>0.0</v>
      </c>
      <c r="L3647" s="2">
        <v>1.0</v>
      </c>
      <c r="M3647" s="2">
        <v>2017.0</v>
      </c>
      <c r="N3647" s="2" t="s">
        <v>39</v>
      </c>
    </row>
    <row r="3648">
      <c r="A3648" s="2">
        <v>13.0</v>
      </c>
      <c r="B3648" s="3">
        <v>43009.0</v>
      </c>
      <c r="C3648" s="2">
        <v>1.7</v>
      </c>
      <c r="D3648" s="2">
        <v>236097.14</v>
      </c>
      <c r="E3648" s="2">
        <v>9408.76</v>
      </c>
      <c r="F3648" s="2">
        <v>23215.19</v>
      </c>
      <c r="G3648" s="2">
        <v>79.66</v>
      </c>
      <c r="H3648" s="2">
        <v>203393.53</v>
      </c>
      <c r="I3648" s="2">
        <v>203353.59</v>
      </c>
      <c r="J3648" s="2">
        <v>39.94</v>
      </c>
      <c r="K3648" s="2">
        <v>0.0</v>
      </c>
      <c r="L3648" s="2">
        <v>1.0</v>
      </c>
      <c r="M3648" s="2">
        <v>2017.0</v>
      </c>
      <c r="N3648" s="2" t="s">
        <v>40</v>
      </c>
    </row>
    <row r="3649">
      <c r="A3649" s="2">
        <v>13.0</v>
      </c>
      <c r="B3649" s="3">
        <v>43009.0</v>
      </c>
      <c r="C3649" s="2">
        <v>1.56</v>
      </c>
      <c r="D3649" s="2">
        <v>18317.19</v>
      </c>
      <c r="E3649" s="2">
        <v>10.88</v>
      </c>
      <c r="F3649" s="2">
        <v>163.19</v>
      </c>
      <c r="G3649" s="2">
        <v>0.0</v>
      </c>
      <c r="H3649" s="2">
        <v>18143.12</v>
      </c>
      <c r="I3649" s="2">
        <v>18143.12</v>
      </c>
      <c r="J3649" s="2">
        <v>0.0</v>
      </c>
      <c r="K3649" s="2">
        <v>0.0</v>
      </c>
      <c r="L3649" s="2">
        <v>1.0</v>
      </c>
      <c r="M3649" s="2">
        <v>2017.0</v>
      </c>
      <c r="N3649" s="2" t="s">
        <v>41</v>
      </c>
    </row>
    <row r="3650">
      <c r="A3650" s="2">
        <v>13.0</v>
      </c>
      <c r="B3650" s="3">
        <v>43009.0</v>
      </c>
      <c r="C3650" s="2">
        <v>2.35</v>
      </c>
      <c r="D3650" s="2">
        <v>8517.29</v>
      </c>
      <c r="E3650" s="2">
        <v>239.14</v>
      </c>
      <c r="F3650" s="2">
        <v>1618.07</v>
      </c>
      <c r="G3650" s="2">
        <v>0.0</v>
      </c>
      <c r="H3650" s="2">
        <v>6660.08</v>
      </c>
      <c r="I3650" s="2">
        <v>5291.11</v>
      </c>
      <c r="J3650" s="2">
        <v>1368.97</v>
      </c>
      <c r="K3650" s="2">
        <v>0.0</v>
      </c>
      <c r="L3650" s="2">
        <v>1.0</v>
      </c>
      <c r="M3650" s="2">
        <v>2017.0</v>
      </c>
      <c r="N3650" s="2" t="s">
        <v>42</v>
      </c>
    </row>
    <row r="3651">
      <c r="A3651" s="2">
        <v>13.0</v>
      </c>
      <c r="B3651" s="3">
        <v>43009.0</v>
      </c>
      <c r="C3651" s="2">
        <v>1.61</v>
      </c>
      <c r="D3651" s="2">
        <v>32035.84</v>
      </c>
      <c r="E3651" s="2">
        <v>1696.86</v>
      </c>
      <c r="F3651" s="2">
        <v>3087.3</v>
      </c>
      <c r="G3651" s="2">
        <v>0.0</v>
      </c>
      <c r="H3651" s="2">
        <v>27251.68</v>
      </c>
      <c r="I3651" s="2">
        <v>27251.68</v>
      </c>
      <c r="J3651" s="2">
        <v>0.0</v>
      </c>
      <c r="K3651" s="2">
        <v>0.0</v>
      </c>
      <c r="L3651" s="2">
        <v>1.0</v>
      </c>
      <c r="M3651" s="2">
        <v>2017.0</v>
      </c>
      <c r="N3651" s="2" t="s">
        <v>43</v>
      </c>
    </row>
    <row r="3652">
      <c r="A3652" s="2">
        <v>13.0</v>
      </c>
      <c r="B3652" s="3">
        <v>43009.0</v>
      </c>
      <c r="C3652" s="2">
        <v>1.8</v>
      </c>
      <c r="D3652" s="2">
        <v>11071.7</v>
      </c>
      <c r="E3652" s="2">
        <v>2624.47</v>
      </c>
      <c r="F3652" s="2">
        <v>142.4</v>
      </c>
      <c r="G3652" s="2">
        <v>0.0</v>
      </c>
      <c r="H3652" s="2">
        <v>8304.83</v>
      </c>
      <c r="I3652" s="2">
        <v>8270.68</v>
      </c>
      <c r="J3652" s="2">
        <v>34.15</v>
      </c>
      <c r="K3652" s="2">
        <v>0.0</v>
      </c>
      <c r="L3652" s="2">
        <v>1.0</v>
      </c>
      <c r="M3652" s="2">
        <v>2017.0</v>
      </c>
      <c r="N3652" s="2" t="s">
        <v>44</v>
      </c>
    </row>
    <row r="3653">
      <c r="A3653" s="2">
        <v>13.0</v>
      </c>
      <c r="B3653" s="3">
        <v>43009.0</v>
      </c>
      <c r="C3653" s="2">
        <v>1.4</v>
      </c>
      <c r="D3653" s="2">
        <v>11819.12</v>
      </c>
      <c r="E3653" s="2">
        <v>969.51</v>
      </c>
      <c r="F3653" s="2">
        <v>35.45</v>
      </c>
      <c r="G3653" s="2">
        <v>0.0</v>
      </c>
      <c r="H3653" s="2">
        <v>10814.16</v>
      </c>
      <c r="I3653" s="2">
        <v>10814.16</v>
      </c>
      <c r="J3653" s="2">
        <v>0.0</v>
      </c>
      <c r="K3653" s="2">
        <v>0.0</v>
      </c>
      <c r="L3653" s="2">
        <v>1.0</v>
      </c>
      <c r="M3653" s="2">
        <v>2017.0</v>
      </c>
      <c r="N3653" s="2" t="s">
        <v>45</v>
      </c>
    </row>
    <row r="3654">
      <c r="A3654" s="2">
        <v>13.0</v>
      </c>
      <c r="B3654" s="3">
        <v>43009.0</v>
      </c>
      <c r="C3654" s="2">
        <v>2.09</v>
      </c>
      <c r="D3654" s="2">
        <v>60186.09</v>
      </c>
      <c r="E3654" s="2">
        <v>1616.73</v>
      </c>
      <c r="F3654" s="2">
        <v>15507.7</v>
      </c>
      <c r="G3654" s="2">
        <v>1134.3</v>
      </c>
      <c r="H3654" s="2">
        <v>41901.3</v>
      </c>
      <c r="I3654" s="2">
        <v>32057.02</v>
      </c>
      <c r="J3654" s="2">
        <v>9844.28</v>
      </c>
      <c r="K3654" s="2">
        <v>0.0</v>
      </c>
      <c r="L3654" s="2">
        <v>1.0</v>
      </c>
      <c r="M3654" s="2">
        <v>2017.0</v>
      </c>
      <c r="N3654" s="2" t="s">
        <v>46</v>
      </c>
    </row>
    <row r="3655">
      <c r="A3655" s="2">
        <v>13.0</v>
      </c>
      <c r="B3655" s="3">
        <v>43009.0</v>
      </c>
      <c r="C3655" s="2">
        <v>2.86</v>
      </c>
      <c r="D3655" s="2">
        <v>16126.21</v>
      </c>
      <c r="E3655" s="2">
        <v>188.42</v>
      </c>
      <c r="F3655" s="2">
        <v>2362.6</v>
      </c>
      <c r="G3655" s="2">
        <v>1.64</v>
      </c>
      <c r="H3655" s="2">
        <v>13573.55</v>
      </c>
      <c r="I3655" s="2">
        <v>1314.56</v>
      </c>
      <c r="J3655" s="2">
        <v>12249.89</v>
      </c>
      <c r="K3655" s="2">
        <v>9.1</v>
      </c>
      <c r="L3655" s="2">
        <v>1.0</v>
      </c>
      <c r="M3655" s="2">
        <v>2017.0</v>
      </c>
      <c r="N3655" s="2" t="s">
        <v>47</v>
      </c>
    </row>
    <row r="3656">
      <c r="A3656" s="2">
        <v>13.0</v>
      </c>
      <c r="B3656" s="3">
        <v>43009.0</v>
      </c>
      <c r="C3656" s="2">
        <v>3.0</v>
      </c>
      <c r="D3656" s="2">
        <v>10741.93</v>
      </c>
      <c r="E3656" s="2">
        <v>140.46</v>
      </c>
      <c r="F3656" s="2">
        <v>4331.2</v>
      </c>
      <c r="G3656" s="2">
        <v>147.11</v>
      </c>
      <c r="H3656" s="2">
        <v>6123.16</v>
      </c>
      <c r="I3656" s="2">
        <v>5873.99</v>
      </c>
      <c r="J3656" s="2">
        <v>249.17</v>
      </c>
      <c r="K3656" s="2">
        <v>0.0</v>
      </c>
      <c r="L3656" s="2">
        <v>1.0</v>
      </c>
      <c r="M3656" s="2">
        <v>2017.0</v>
      </c>
      <c r="N3656" s="2" t="s">
        <v>48</v>
      </c>
    </row>
    <row r="3657">
      <c r="A3657" s="2">
        <v>13.0</v>
      </c>
      <c r="B3657" s="3">
        <v>43009.0</v>
      </c>
      <c r="C3657" s="2">
        <v>1.6</v>
      </c>
      <c r="D3657" s="2">
        <v>14274.34</v>
      </c>
      <c r="E3657" s="2">
        <v>250.53</v>
      </c>
      <c r="F3657" s="2">
        <v>2545.53</v>
      </c>
      <c r="G3657" s="2">
        <v>18.17</v>
      </c>
      <c r="H3657" s="2">
        <v>11460.11</v>
      </c>
      <c r="I3657" s="2">
        <v>10711.65</v>
      </c>
      <c r="J3657" s="2">
        <v>748.46</v>
      </c>
      <c r="K3657" s="2">
        <v>0.0</v>
      </c>
      <c r="L3657" s="2">
        <v>1.0</v>
      </c>
      <c r="M3657" s="2">
        <v>2017.0</v>
      </c>
      <c r="N3657" s="2" t="s">
        <v>49</v>
      </c>
    </row>
    <row r="3658">
      <c r="A3658" s="2">
        <v>13.0</v>
      </c>
      <c r="B3658" s="3">
        <v>43009.0</v>
      </c>
      <c r="C3658" s="2">
        <v>1.83</v>
      </c>
      <c r="D3658" s="2">
        <v>7771.43</v>
      </c>
      <c r="E3658" s="2">
        <v>271.56</v>
      </c>
      <c r="F3658" s="2">
        <v>1683.7</v>
      </c>
      <c r="G3658" s="2">
        <v>0.0</v>
      </c>
      <c r="H3658" s="2">
        <v>5816.17</v>
      </c>
      <c r="I3658" s="2">
        <v>4753.12</v>
      </c>
      <c r="J3658" s="2">
        <v>1063.05</v>
      </c>
      <c r="K3658" s="2">
        <v>0.0</v>
      </c>
      <c r="L3658" s="2">
        <v>1.0</v>
      </c>
      <c r="M3658" s="2">
        <v>2017.0</v>
      </c>
      <c r="N3658" s="2" t="s">
        <v>50</v>
      </c>
    </row>
    <row r="3659">
      <c r="A3659" s="2">
        <v>13.0</v>
      </c>
      <c r="B3659" s="3">
        <v>43009.0</v>
      </c>
      <c r="C3659" s="2">
        <v>1.86</v>
      </c>
      <c r="D3659" s="2">
        <v>7334.65</v>
      </c>
      <c r="E3659" s="2">
        <v>2464.29</v>
      </c>
      <c r="F3659" s="2">
        <v>2785.94</v>
      </c>
      <c r="G3659" s="2">
        <v>0.0</v>
      </c>
      <c r="H3659" s="2">
        <v>2084.42</v>
      </c>
      <c r="I3659" s="2">
        <v>2077.75</v>
      </c>
      <c r="J3659" s="2">
        <v>6.67</v>
      </c>
      <c r="K3659" s="2">
        <v>0.0</v>
      </c>
      <c r="L3659" s="2">
        <v>1.0</v>
      </c>
      <c r="M3659" s="2">
        <v>2017.0</v>
      </c>
      <c r="N3659" s="2" t="s">
        <v>51</v>
      </c>
    </row>
    <row r="3660">
      <c r="A3660" s="2">
        <v>13.0</v>
      </c>
      <c r="B3660" s="3">
        <v>43009.0</v>
      </c>
      <c r="C3660" s="2">
        <v>2.27</v>
      </c>
      <c r="D3660" s="2">
        <v>13509.43</v>
      </c>
      <c r="E3660" s="2">
        <v>1595.59</v>
      </c>
      <c r="F3660" s="2">
        <v>8857.77</v>
      </c>
      <c r="G3660" s="2">
        <v>0.0</v>
      </c>
      <c r="H3660" s="2">
        <v>3056.07</v>
      </c>
      <c r="I3660" s="2">
        <v>3056.07</v>
      </c>
      <c r="J3660" s="2">
        <v>0.0</v>
      </c>
      <c r="K3660" s="2">
        <v>0.0</v>
      </c>
      <c r="L3660" s="2">
        <v>1.0</v>
      </c>
      <c r="M3660" s="2">
        <v>2017.0</v>
      </c>
      <c r="N3660" s="2" t="s">
        <v>52</v>
      </c>
    </row>
    <row r="3661">
      <c r="A3661" s="2">
        <v>13.0</v>
      </c>
      <c r="B3661" s="3">
        <v>43009.0</v>
      </c>
      <c r="C3661" s="2">
        <v>2.04</v>
      </c>
      <c r="D3661" s="2">
        <v>22703.05</v>
      </c>
      <c r="E3661" s="2">
        <v>11899.79</v>
      </c>
      <c r="F3661" s="2">
        <v>9824.74</v>
      </c>
      <c r="G3661" s="2">
        <v>0.0</v>
      </c>
      <c r="H3661" s="2">
        <v>978.52</v>
      </c>
      <c r="I3661" s="2">
        <v>978.52</v>
      </c>
      <c r="J3661" s="2">
        <v>0.0</v>
      </c>
      <c r="K3661" s="2">
        <v>0.0</v>
      </c>
      <c r="L3661" s="2">
        <v>1.0</v>
      </c>
      <c r="M3661" s="2">
        <v>2017.0</v>
      </c>
      <c r="N3661" s="2" t="s">
        <v>53</v>
      </c>
    </row>
    <row r="3662">
      <c r="A3662" s="2">
        <v>13.0</v>
      </c>
      <c r="B3662" s="3">
        <v>43009.0</v>
      </c>
      <c r="C3662" s="2">
        <v>2.86</v>
      </c>
      <c r="D3662" s="2">
        <v>25718.23</v>
      </c>
      <c r="E3662" s="2">
        <v>770.12</v>
      </c>
      <c r="F3662" s="2">
        <v>9708.8</v>
      </c>
      <c r="G3662" s="2">
        <v>7.6</v>
      </c>
      <c r="H3662" s="2">
        <v>15231.71</v>
      </c>
      <c r="I3662" s="2">
        <v>1062.22</v>
      </c>
      <c r="J3662" s="2">
        <v>14155.42</v>
      </c>
      <c r="K3662" s="2">
        <v>14.07</v>
      </c>
      <c r="L3662" s="2">
        <v>1.0</v>
      </c>
      <c r="M3662" s="2">
        <v>2017.0</v>
      </c>
      <c r="N3662" s="2" t="s">
        <v>54</v>
      </c>
    </row>
    <row r="3663">
      <c r="A3663" s="2">
        <v>13.0</v>
      </c>
      <c r="B3663" s="3">
        <v>43009.0</v>
      </c>
      <c r="C3663" s="2">
        <v>2.15</v>
      </c>
      <c r="D3663" s="2">
        <v>12921.65</v>
      </c>
      <c r="E3663" s="2">
        <v>182.4</v>
      </c>
      <c r="F3663" s="2">
        <v>3400.73</v>
      </c>
      <c r="G3663" s="2">
        <v>81.2</v>
      </c>
      <c r="H3663" s="2">
        <v>9257.32</v>
      </c>
      <c r="I3663" s="2">
        <v>8506.2</v>
      </c>
      <c r="J3663" s="2">
        <v>751.12</v>
      </c>
      <c r="K3663" s="2">
        <v>0.0</v>
      </c>
      <c r="L3663" s="2">
        <v>1.0</v>
      </c>
      <c r="M3663" s="2">
        <v>2017.0</v>
      </c>
      <c r="N3663" s="2" t="s">
        <v>55</v>
      </c>
    </row>
    <row r="3664">
      <c r="A3664" s="2">
        <v>13.0</v>
      </c>
      <c r="B3664" s="3">
        <v>43009.0</v>
      </c>
      <c r="C3664" s="2">
        <v>1.75</v>
      </c>
      <c r="D3664" s="2">
        <v>107773.96</v>
      </c>
      <c r="E3664" s="2">
        <v>31572.3</v>
      </c>
      <c r="F3664" s="2">
        <v>2854.98</v>
      </c>
      <c r="G3664" s="2">
        <v>0.0</v>
      </c>
      <c r="H3664" s="2">
        <v>73346.68</v>
      </c>
      <c r="I3664" s="2">
        <v>72854.87</v>
      </c>
      <c r="J3664" s="2">
        <v>491.81</v>
      </c>
      <c r="K3664" s="2">
        <v>0.0</v>
      </c>
      <c r="L3664" s="2">
        <v>1.0</v>
      </c>
      <c r="M3664" s="2">
        <v>2017.0</v>
      </c>
      <c r="N3664" s="2" t="s">
        <v>56</v>
      </c>
    </row>
    <row r="3665">
      <c r="A3665" s="2">
        <v>13.0</v>
      </c>
      <c r="B3665" s="3">
        <v>43009.0</v>
      </c>
      <c r="C3665" s="2">
        <v>2.29</v>
      </c>
      <c r="D3665" s="2">
        <v>83783.04</v>
      </c>
      <c r="E3665" s="2">
        <v>2020.76</v>
      </c>
      <c r="F3665" s="2">
        <v>18485.31</v>
      </c>
      <c r="G3665" s="2">
        <v>135.54</v>
      </c>
      <c r="H3665" s="2">
        <v>63141.43</v>
      </c>
      <c r="I3665" s="2">
        <v>52500.31</v>
      </c>
      <c r="J3665" s="2">
        <v>10641.12</v>
      </c>
      <c r="K3665" s="2">
        <v>0.0</v>
      </c>
      <c r="L3665" s="2">
        <v>1.0</v>
      </c>
      <c r="M3665" s="2">
        <v>2017.0</v>
      </c>
      <c r="N3665" s="2" t="s">
        <v>57</v>
      </c>
    </row>
    <row r="3666">
      <c r="A3666" s="2">
        <v>13.0</v>
      </c>
      <c r="B3666" s="3">
        <v>43009.0</v>
      </c>
      <c r="C3666" s="2">
        <v>2.88</v>
      </c>
      <c r="D3666" s="2">
        <v>2413.84</v>
      </c>
      <c r="E3666" s="2">
        <v>148.64</v>
      </c>
      <c r="F3666" s="2">
        <v>825.79</v>
      </c>
      <c r="G3666" s="2">
        <v>0.0</v>
      </c>
      <c r="H3666" s="2">
        <v>1439.41</v>
      </c>
      <c r="I3666" s="2">
        <v>391.11</v>
      </c>
      <c r="J3666" s="2">
        <v>1043.71</v>
      </c>
      <c r="K3666" s="2">
        <v>4.59</v>
      </c>
      <c r="L3666" s="2">
        <v>1.0</v>
      </c>
      <c r="M3666" s="2">
        <v>2017.0</v>
      </c>
      <c r="N3666" s="2" t="s">
        <v>58</v>
      </c>
    </row>
    <row r="3667">
      <c r="A3667" s="2">
        <v>13.0</v>
      </c>
      <c r="B3667" s="3">
        <v>43009.0</v>
      </c>
      <c r="C3667" s="2">
        <v>2.36</v>
      </c>
      <c r="D3667" s="2">
        <v>6583.11</v>
      </c>
      <c r="E3667" s="2">
        <v>26.77</v>
      </c>
      <c r="F3667" s="2">
        <v>913.31</v>
      </c>
      <c r="G3667" s="2">
        <v>0.0</v>
      </c>
      <c r="H3667" s="2">
        <v>5643.03</v>
      </c>
      <c r="I3667" s="2">
        <v>1750.22</v>
      </c>
      <c r="J3667" s="2">
        <v>3892.81</v>
      </c>
      <c r="K3667" s="2">
        <v>0.0</v>
      </c>
      <c r="L3667" s="2">
        <v>1.0</v>
      </c>
      <c r="M3667" s="2">
        <v>2017.0</v>
      </c>
      <c r="N3667" s="2" t="s">
        <v>59</v>
      </c>
    </row>
    <row r="3668">
      <c r="A3668" s="2">
        <v>13.0</v>
      </c>
      <c r="B3668" s="3">
        <v>43009.0</v>
      </c>
      <c r="C3668" s="2">
        <v>1.41</v>
      </c>
      <c r="D3668" s="2">
        <v>6358.44</v>
      </c>
      <c r="E3668" s="2">
        <v>127.81</v>
      </c>
      <c r="F3668" s="2">
        <v>61.21</v>
      </c>
      <c r="G3668" s="2">
        <v>0.0</v>
      </c>
      <c r="H3668" s="2">
        <v>6169.42</v>
      </c>
      <c r="I3668" s="2">
        <v>6169.42</v>
      </c>
      <c r="J3668" s="2">
        <v>0.0</v>
      </c>
      <c r="K3668" s="2">
        <v>0.0</v>
      </c>
      <c r="L3668" s="2">
        <v>1.0</v>
      </c>
      <c r="M3668" s="2">
        <v>2017.0</v>
      </c>
      <c r="N3668" s="2" t="s">
        <v>60</v>
      </c>
    </row>
    <row r="3669">
      <c r="A3669" s="2">
        <v>13.0</v>
      </c>
      <c r="B3669" s="3">
        <v>43009.0</v>
      </c>
      <c r="C3669" s="2">
        <v>2.14</v>
      </c>
      <c r="D3669" s="2">
        <v>7152.31</v>
      </c>
      <c r="E3669" s="2">
        <v>174.02</v>
      </c>
      <c r="F3669" s="2">
        <v>928.96</v>
      </c>
      <c r="G3669" s="2">
        <v>0.0</v>
      </c>
      <c r="H3669" s="2">
        <v>6049.33</v>
      </c>
      <c r="I3669" s="2">
        <v>5080.69</v>
      </c>
      <c r="J3669" s="2">
        <v>968.64</v>
      </c>
      <c r="K3669" s="2">
        <v>0.0</v>
      </c>
      <c r="L3669" s="2">
        <v>1.0</v>
      </c>
      <c r="M3669" s="2">
        <v>2017.0</v>
      </c>
      <c r="N3669" s="2" t="s">
        <v>61</v>
      </c>
    </row>
    <row r="3670">
      <c r="A3670" s="2">
        <v>13.0</v>
      </c>
      <c r="B3670" s="3">
        <v>43009.0</v>
      </c>
      <c r="C3670" s="2">
        <v>1.95</v>
      </c>
      <c r="D3670" s="2">
        <v>1072521.35</v>
      </c>
      <c r="E3670" s="2">
        <v>100319.38</v>
      </c>
      <c r="F3670" s="2">
        <v>230053.24</v>
      </c>
      <c r="G3670" s="2">
        <v>1966.94</v>
      </c>
      <c r="H3670" s="2">
        <v>739701.61</v>
      </c>
      <c r="I3670" s="2">
        <v>658536.46</v>
      </c>
      <c r="J3670" s="2">
        <v>81088.57</v>
      </c>
      <c r="K3670" s="2">
        <v>76.58</v>
      </c>
      <c r="L3670" s="2">
        <v>1.0</v>
      </c>
      <c r="M3670" s="2">
        <v>2017.0</v>
      </c>
      <c r="N3670" s="2" t="s">
        <v>62</v>
      </c>
    </row>
    <row r="3671">
      <c r="A3671" s="2">
        <v>13.0</v>
      </c>
      <c r="B3671" s="3">
        <v>43009.0</v>
      </c>
      <c r="C3671" s="2">
        <v>2.45</v>
      </c>
      <c r="D3671" s="2">
        <v>122625.26</v>
      </c>
      <c r="E3671" s="2">
        <v>16845.73</v>
      </c>
      <c r="F3671" s="2">
        <v>24294.75</v>
      </c>
      <c r="G3671" s="2">
        <v>25.18</v>
      </c>
      <c r="H3671" s="2">
        <v>81459.6</v>
      </c>
      <c r="I3671" s="2">
        <v>44948.19</v>
      </c>
      <c r="J3671" s="2">
        <v>36434.83</v>
      </c>
      <c r="K3671" s="2">
        <v>76.58</v>
      </c>
      <c r="L3671" s="2">
        <v>1.0</v>
      </c>
      <c r="M3671" s="2">
        <v>2017.0</v>
      </c>
      <c r="N3671" s="2" t="s">
        <v>63</v>
      </c>
    </row>
    <row r="3672">
      <c r="A3672" s="2">
        <v>13.0</v>
      </c>
      <c r="B3672" s="3">
        <v>43009.0</v>
      </c>
      <c r="C3672" s="2">
        <v>2.37</v>
      </c>
      <c r="D3672" s="2">
        <v>8873.32</v>
      </c>
      <c r="E3672" s="2">
        <v>1474.43</v>
      </c>
      <c r="F3672" s="2">
        <v>1689.97</v>
      </c>
      <c r="G3672" s="2">
        <v>0.0</v>
      </c>
      <c r="H3672" s="2">
        <v>5708.92</v>
      </c>
      <c r="I3672" s="2">
        <v>5639.42</v>
      </c>
      <c r="J3672" s="2">
        <v>69.5</v>
      </c>
      <c r="K3672" s="2">
        <v>0.0</v>
      </c>
      <c r="L3672" s="2">
        <v>1.0</v>
      </c>
      <c r="M3672" s="2">
        <v>2017.0</v>
      </c>
      <c r="N3672" s="2" t="s">
        <v>64</v>
      </c>
    </row>
    <row r="3673">
      <c r="A3673" s="2">
        <v>8.0</v>
      </c>
      <c r="B3673" s="3">
        <v>43044.0</v>
      </c>
      <c r="C3673" s="2">
        <v>1.62</v>
      </c>
      <c r="D3673" s="2">
        <v>71076.94</v>
      </c>
      <c r="E3673" s="2">
        <v>2483.36</v>
      </c>
      <c r="F3673" s="2">
        <v>55509.31</v>
      </c>
      <c r="G3673" s="2">
        <v>33.88</v>
      </c>
      <c r="H3673" s="2">
        <v>13050.39</v>
      </c>
      <c r="I3673" s="2">
        <v>9877.42</v>
      </c>
      <c r="J3673" s="2">
        <v>3172.97</v>
      </c>
      <c r="K3673" s="2">
        <v>0.0</v>
      </c>
      <c r="L3673" s="2">
        <v>0.0</v>
      </c>
      <c r="M3673" s="2">
        <v>2017.0</v>
      </c>
      <c r="N3673" s="2" t="s">
        <v>11</v>
      </c>
    </row>
    <row r="3674">
      <c r="A3674" s="2">
        <v>8.0</v>
      </c>
      <c r="B3674" s="3">
        <v>43044.0</v>
      </c>
      <c r="C3674" s="2">
        <v>1.08</v>
      </c>
      <c r="D3674" s="2">
        <v>567572.7</v>
      </c>
      <c r="E3674" s="2">
        <v>275749.63</v>
      </c>
      <c r="F3674" s="2">
        <v>32494.72</v>
      </c>
      <c r="G3674" s="2">
        <v>1124.72</v>
      </c>
      <c r="H3674" s="2">
        <v>258203.63</v>
      </c>
      <c r="I3674" s="2">
        <v>189677.82</v>
      </c>
      <c r="J3674" s="2">
        <v>66802.08</v>
      </c>
      <c r="K3674" s="2">
        <v>1723.73</v>
      </c>
      <c r="L3674" s="2">
        <v>0.0</v>
      </c>
      <c r="M3674" s="2">
        <v>2017.0</v>
      </c>
      <c r="N3674" s="2" t="s">
        <v>12</v>
      </c>
    </row>
    <row r="3675">
      <c r="A3675" s="2">
        <v>8.0</v>
      </c>
      <c r="B3675" s="3">
        <v>43044.0</v>
      </c>
      <c r="C3675" s="2">
        <v>1.41</v>
      </c>
      <c r="D3675" s="2">
        <v>736468.07</v>
      </c>
      <c r="E3675" s="2">
        <v>93808.96</v>
      </c>
      <c r="F3675" s="2">
        <v>458177.74</v>
      </c>
      <c r="G3675" s="2">
        <v>4062.15</v>
      </c>
      <c r="H3675" s="2">
        <v>180419.22</v>
      </c>
      <c r="I3675" s="2">
        <v>173551.97</v>
      </c>
      <c r="J3675" s="2">
        <v>6867.25</v>
      </c>
      <c r="K3675" s="2">
        <v>0.0</v>
      </c>
      <c r="L3675" s="2">
        <v>0.0</v>
      </c>
      <c r="M3675" s="2">
        <v>2017.0</v>
      </c>
      <c r="N3675" s="2" t="s">
        <v>13</v>
      </c>
    </row>
    <row r="3676">
      <c r="A3676" s="2">
        <v>8.0</v>
      </c>
      <c r="B3676" s="3">
        <v>43044.0</v>
      </c>
      <c r="C3676" s="2">
        <v>1.21</v>
      </c>
      <c r="D3676" s="2">
        <v>81104.74</v>
      </c>
      <c r="E3676" s="2">
        <v>40651.49</v>
      </c>
      <c r="F3676" s="2">
        <v>1848.89</v>
      </c>
      <c r="G3676" s="2">
        <v>4629.02</v>
      </c>
      <c r="H3676" s="2">
        <v>33975.34</v>
      </c>
      <c r="I3676" s="2">
        <v>29560.96</v>
      </c>
      <c r="J3676" s="2">
        <v>4359.84</v>
      </c>
      <c r="K3676" s="2">
        <v>54.54</v>
      </c>
      <c r="L3676" s="2">
        <v>0.0</v>
      </c>
      <c r="M3676" s="2">
        <v>2017.0</v>
      </c>
      <c r="N3676" s="2" t="s">
        <v>14</v>
      </c>
    </row>
    <row r="3677">
      <c r="A3677" s="2">
        <v>8.0</v>
      </c>
      <c r="B3677" s="3">
        <v>43044.0</v>
      </c>
      <c r="C3677" s="2">
        <v>1.49</v>
      </c>
      <c r="D3677" s="2">
        <v>440972.34</v>
      </c>
      <c r="E3677" s="2">
        <v>13002.8</v>
      </c>
      <c r="F3677" s="2">
        <v>334875.51</v>
      </c>
      <c r="G3677" s="2">
        <v>2014.44</v>
      </c>
      <c r="H3677" s="2">
        <v>91079.59</v>
      </c>
      <c r="I3677" s="2">
        <v>74159.79</v>
      </c>
      <c r="J3677" s="2">
        <v>16919.8</v>
      </c>
      <c r="K3677" s="2">
        <v>0.0</v>
      </c>
      <c r="L3677" s="2">
        <v>0.0</v>
      </c>
      <c r="M3677" s="2">
        <v>2017.0</v>
      </c>
      <c r="N3677" s="2" t="s">
        <v>15</v>
      </c>
    </row>
    <row r="3678">
      <c r="A3678" s="2">
        <v>8.0</v>
      </c>
      <c r="B3678" s="3">
        <v>43044.0</v>
      </c>
      <c r="C3678" s="2">
        <v>1.37</v>
      </c>
      <c r="D3678" s="2">
        <v>115630.87</v>
      </c>
      <c r="E3678" s="2">
        <v>9707.4</v>
      </c>
      <c r="F3678" s="2">
        <v>54119.19</v>
      </c>
      <c r="G3678" s="2">
        <v>58.11</v>
      </c>
      <c r="H3678" s="2">
        <v>51746.17</v>
      </c>
      <c r="I3678" s="2">
        <v>19894.72</v>
      </c>
      <c r="J3678" s="2">
        <v>31804.78</v>
      </c>
      <c r="K3678" s="2">
        <v>46.67</v>
      </c>
      <c r="L3678" s="2">
        <v>0.0</v>
      </c>
      <c r="M3678" s="2">
        <v>2017.0</v>
      </c>
      <c r="N3678" s="2" t="s">
        <v>16</v>
      </c>
    </row>
    <row r="3679">
      <c r="A3679" s="2">
        <v>8.0</v>
      </c>
      <c r="B3679" s="3">
        <v>43044.0</v>
      </c>
      <c r="C3679" s="2">
        <v>1.15</v>
      </c>
      <c r="D3679" s="2">
        <v>5663438.53</v>
      </c>
      <c r="E3679" s="2">
        <v>2148627.4</v>
      </c>
      <c r="F3679" s="2">
        <v>2224529.18</v>
      </c>
      <c r="G3679" s="2">
        <v>108333.63</v>
      </c>
      <c r="H3679" s="2">
        <v>1181948.32</v>
      </c>
      <c r="I3679" s="2">
        <v>1105519.8</v>
      </c>
      <c r="J3679" s="2">
        <v>20488.19</v>
      </c>
      <c r="K3679" s="2">
        <v>55940.33</v>
      </c>
      <c r="L3679" s="2">
        <v>0.0</v>
      </c>
      <c r="M3679" s="2">
        <v>2017.0</v>
      </c>
      <c r="N3679" s="2" t="s">
        <v>17</v>
      </c>
    </row>
    <row r="3680">
      <c r="A3680" s="2">
        <v>8.0</v>
      </c>
      <c r="B3680" s="3">
        <v>43044.0</v>
      </c>
      <c r="C3680" s="2">
        <v>1.47</v>
      </c>
      <c r="D3680" s="2">
        <v>187381.18</v>
      </c>
      <c r="E3680" s="2">
        <v>46741.48</v>
      </c>
      <c r="F3680" s="2">
        <v>65173.5</v>
      </c>
      <c r="G3680" s="2">
        <v>4855.57</v>
      </c>
      <c r="H3680" s="2">
        <v>70610.63</v>
      </c>
      <c r="I3680" s="2">
        <v>66781.57</v>
      </c>
      <c r="J3680" s="2">
        <v>3829.06</v>
      </c>
      <c r="K3680" s="2">
        <v>0.0</v>
      </c>
      <c r="L3680" s="2">
        <v>0.0</v>
      </c>
      <c r="M3680" s="2">
        <v>2017.0</v>
      </c>
      <c r="N3680" s="2" t="s">
        <v>18</v>
      </c>
    </row>
    <row r="3681">
      <c r="A3681" s="2">
        <v>8.0</v>
      </c>
      <c r="B3681" s="3">
        <v>43044.0</v>
      </c>
      <c r="C3681" s="2">
        <v>1.77</v>
      </c>
      <c r="D3681" s="2">
        <v>538967.37</v>
      </c>
      <c r="E3681" s="2">
        <v>96105.5</v>
      </c>
      <c r="F3681" s="2">
        <v>284220.43</v>
      </c>
      <c r="G3681" s="2">
        <v>81793.52</v>
      </c>
      <c r="H3681" s="2">
        <v>76847.92</v>
      </c>
      <c r="I3681" s="2">
        <v>73426.03</v>
      </c>
      <c r="J3681" s="2">
        <v>3406.65</v>
      </c>
      <c r="K3681" s="2">
        <v>15.24</v>
      </c>
      <c r="L3681" s="2">
        <v>0.0</v>
      </c>
      <c r="M3681" s="2">
        <v>2017.0</v>
      </c>
      <c r="N3681" s="2" t="s">
        <v>19</v>
      </c>
    </row>
    <row r="3682">
      <c r="A3682" s="2">
        <v>8.0</v>
      </c>
      <c r="B3682" s="3">
        <v>43044.0</v>
      </c>
      <c r="C3682" s="2">
        <v>1.01</v>
      </c>
      <c r="D3682" s="2">
        <v>320427.23</v>
      </c>
      <c r="E3682" s="2">
        <v>4581.41</v>
      </c>
      <c r="F3682" s="2">
        <v>121602.23</v>
      </c>
      <c r="G3682" s="2">
        <v>862.16</v>
      </c>
      <c r="H3682" s="2">
        <v>193381.43</v>
      </c>
      <c r="I3682" s="2">
        <v>19496.38</v>
      </c>
      <c r="J3682" s="2">
        <v>173702.6</v>
      </c>
      <c r="K3682" s="2">
        <v>182.45</v>
      </c>
      <c r="L3682" s="2">
        <v>0.0</v>
      </c>
      <c r="M3682" s="2">
        <v>2017.0</v>
      </c>
      <c r="N3682" s="2" t="s">
        <v>20</v>
      </c>
    </row>
    <row r="3683">
      <c r="A3683" s="2">
        <v>8.0</v>
      </c>
      <c r="B3683" s="3">
        <v>43044.0</v>
      </c>
      <c r="C3683" s="2">
        <v>0.96</v>
      </c>
      <c r="D3683" s="2">
        <v>222749.35</v>
      </c>
      <c r="E3683" s="2">
        <v>108463.21</v>
      </c>
      <c r="F3683" s="2">
        <v>15618.1</v>
      </c>
      <c r="G3683" s="2">
        <v>911.56</v>
      </c>
      <c r="H3683" s="2">
        <v>97756.48</v>
      </c>
      <c r="I3683" s="2">
        <v>91641.47</v>
      </c>
      <c r="J3683" s="2">
        <v>5898.96</v>
      </c>
      <c r="K3683" s="2">
        <v>216.05</v>
      </c>
      <c r="L3683" s="2">
        <v>0.0</v>
      </c>
      <c r="M3683" s="2">
        <v>2017.0</v>
      </c>
      <c r="N3683" s="2" t="s">
        <v>21</v>
      </c>
    </row>
    <row r="3684">
      <c r="A3684" s="2">
        <v>8.0</v>
      </c>
      <c r="B3684" s="3">
        <v>43044.0</v>
      </c>
      <c r="C3684" s="2">
        <v>0.96</v>
      </c>
      <c r="D3684" s="2">
        <v>1142499.74</v>
      </c>
      <c r="E3684" s="2">
        <v>600272.43</v>
      </c>
      <c r="F3684" s="2">
        <v>245464.06</v>
      </c>
      <c r="G3684" s="2">
        <v>3677.48</v>
      </c>
      <c r="H3684" s="2">
        <v>293085.77</v>
      </c>
      <c r="I3684" s="2">
        <v>104979.92</v>
      </c>
      <c r="J3684" s="2">
        <v>187840.93</v>
      </c>
      <c r="K3684" s="2">
        <v>264.92</v>
      </c>
      <c r="L3684" s="2">
        <v>0.0</v>
      </c>
      <c r="M3684" s="2">
        <v>2017.0</v>
      </c>
      <c r="N3684" s="2" t="s">
        <v>22</v>
      </c>
    </row>
    <row r="3685">
      <c r="A3685" s="2">
        <v>8.0</v>
      </c>
      <c r="B3685" s="3">
        <v>43044.0</v>
      </c>
      <c r="C3685" s="2">
        <v>1.07</v>
      </c>
      <c r="D3685" s="2">
        <v>934570.7</v>
      </c>
      <c r="E3685" s="2">
        <v>122060.91</v>
      </c>
      <c r="F3685" s="2">
        <v>320967.57</v>
      </c>
      <c r="G3685" s="2">
        <v>8617.99</v>
      </c>
      <c r="H3685" s="2">
        <v>482924.23</v>
      </c>
      <c r="I3685" s="2">
        <v>89816.96</v>
      </c>
      <c r="J3685" s="2">
        <v>393106.16</v>
      </c>
      <c r="K3685" s="2">
        <v>1.11</v>
      </c>
      <c r="L3685" s="2">
        <v>0.0</v>
      </c>
      <c r="M3685" s="2">
        <v>2017.0</v>
      </c>
      <c r="N3685" s="2" t="s">
        <v>23</v>
      </c>
    </row>
    <row r="3686">
      <c r="A3686" s="2">
        <v>8.0</v>
      </c>
      <c r="B3686" s="3">
        <v>43044.0</v>
      </c>
      <c r="C3686" s="2">
        <v>1.0</v>
      </c>
      <c r="D3686" s="2">
        <v>426643.42</v>
      </c>
      <c r="E3686" s="2">
        <v>154127.34</v>
      </c>
      <c r="F3686" s="2">
        <v>42917.02</v>
      </c>
      <c r="G3686" s="2">
        <v>7701.33</v>
      </c>
      <c r="H3686" s="2">
        <v>221897.73</v>
      </c>
      <c r="I3686" s="2">
        <v>204821.66</v>
      </c>
      <c r="J3686" s="2">
        <v>16602.19</v>
      </c>
      <c r="K3686" s="2">
        <v>473.88</v>
      </c>
      <c r="L3686" s="2">
        <v>0.0</v>
      </c>
      <c r="M3686" s="2">
        <v>2017.0</v>
      </c>
      <c r="N3686" s="2" t="s">
        <v>24</v>
      </c>
    </row>
    <row r="3687">
      <c r="A3687" s="2">
        <v>8.0</v>
      </c>
      <c r="B3687" s="3">
        <v>43044.0</v>
      </c>
      <c r="C3687" s="2">
        <v>1.7</v>
      </c>
      <c r="D3687" s="2">
        <v>103715.88</v>
      </c>
      <c r="E3687" s="2">
        <v>2335.02</v>
      </c>
      <c r="F3687" s="2">
        <v>46898.66</v>
      </c>
      <c r="G3687" s="2">
        <v>18583.72</v>
      </c>
      <c r="H3687" s="2">
        <v>35898.48</v>
      </c>
      <c r="I3687" s="2">
        <v>26098.52</v>
      </c>
      <c r="J3687" s="2">
        <v>7766.59</v>
      </c>
      <c r="K3687" s="2">
        <v>2033.37</v>
      </c>
      <c r="L3687" s="2">
        <v>0.0</v>
      </c>
      <c r="M3687" s="2">
        <v>2017.0</v>
      </c>
      <c r="N3687" s="2" t="s">
        <v>25</v>
      </c>
    </row>
    <row r="3688">
      <c r="A3688" s="2">
        <v>8.0</v>
      </c>
      <c r="B3688" s="3">
        <v>43044.0</v>
      </c>
      <c r="C3688" s="2">
        <v>1.26</v>
      </c>
      <c r="D3688" s="2">
        <v>3225071.95</v>
      </c>
      <c r="E3688" s="2">
        <v>696600.38</v>
      </c>
      <c r="F3688" s="2">
        <v>1043530.21</v>
      </c>
      <c r="G3688" s="2">
        <v>144063.19</v>
      </c>
      <c r="H3688" s="2">
        <v>1340878.17</v>
      </c>
      <c r="I3688" s="2">
        <v>823843.88</v>
      </c>
      <c r="J3688" s="2">
        <v>510854.52</v>
      </c>
      <c r="K3688" s="2">
        <v>6179.77</v>
      </c>
      <c r="L3688" s="2">
        <v>0.0</v>
      </c>
      <c r="M3688" s="2">
        <v>2017.0</v>
      </c>
      <c r="N3688" s="2" t="s">
        <v>26</v>
      </c>
    </row>
    <row r="3689">
      <c r="A3689" s="2">
        <v>8.0</v>
      </c>
      <c r="B3689" s="3">
        <v>43044.0</v>
      </c>
      <c r="C3689" s="2">
        <v>1.45</v>
      </c>
      <c r="D3689" s="2">
        <v>191459.87</v>
      </c>
      <c r="E3689" s="2">
        <v>31048.2</v>
      </c>
      <c r="F3689" s="2">
        <v>99317.22</v>
      </c>
      <c r="G3689" s="2">
        <v>76.31</v>
      </c>
      <c r="H3689" s="2">
        <v>61018.14</v>
      </c>
      <c r="I3689" s="2">
        <v>58486.25</v>
      </c>
      <c r="J3689" s="2">
        <v>2505.22</v>
      </c>
      <c r="K3689" s="2">
        <v>26.67</v>
      </c>
      <c r="L3689" s="2">
        <v>0.0</v>
      </c>
      <c r="M3689" s="2">
        <v>2017.0</v>
      </c>
      <c r="N3689" s="2" t="s">
        <v>27</v>
      </c>
    </row>
    <row r="3690">
      <c r="A3690" s="2">
        <v>8.0</v>
      </c>
      <c r="B3690" s="3">
        <v>43044.0</v>
      </c>
      <c r="C3690" s="2">
        <v>1.53</v>
      </c>
      <c r="D3690" s="2">
        <v>240615.51</v>
      </c>
      <c r="E3690" s="2">
        <v>5209.01</v>
      </c>
      <c r="F3690" s="2">
        <v>161648.13</v>
      </c>
      <c r="G3690" s="2">
        <v>106.23</v>
      </c>
      <c r="H3690" s="2">
        <v>73652.14</v>
      </c>
      <c r="I3690" s="2">
        <v>62768.76</v>
      </c>
      <c r="J3690" s="2">
        <v>10883.38</v>
      </c>
      <c r="K3690" s="2">
        <v>0.0</v>
      </c>
      <c r="L3690" s="2">
        <v>0.0</v>
      </c>
      <c r="M3690" s="2">
        <v>2017.0</v>
      </c>
      <c r="N3690" s="2" t="s">
        <v>28</v>
      </c>
    </row>
    <row r="3691">
      <c r="A3691" s="2">
        <v>8.0</v>
      </c>
      <c r="B3691" s="3">
        <v>43044.0</v>
      </c>
      <c r="C3691" s="2">
        <v>0.95</v>
      </c>
      <c r="D3691" s="2">
        <v>1363261.11</v>
      </c>
      <c r="E3691" s="2">
        <v>526090.63</v>
      </c>
      <c r="F3691" s="2">
        <v>264224.32</v>
      </c>
      <c r="G3691" s="2">
        <v>4359.04</v>
      </c>
      <c r="H3691" s="2">
        <v>568587.12</v>
      </c>
      <c r="I3691" s="2">
        <v>428438.84</v>
      </c>
      <c r="J3691" s="2">
        <v>137878.28</v>
      </c>
      <c r="K3691" s="2">
        <v>2270.0</v>
      </c>
      <c r="L3691" s="2">
        <v>0.0</v>
      </c>
      <c r="M3691" s="2">
        <v>2017.0</v>
      </c>
      <c r="N3691" s="2" t="s">
        <v>29</v>
      </c>
    </row>
    <row r="3692">
      <c r="A3692" s="2">
        <v>8.0</v>
      </c>
      <c r="B3692" s="3">
        <v>43044.0</v>
      </c>
      <c r="C3692" s="2">
        <v>1.26</v>
      </c>
      <c r="D3692" s="2">
        <v>194103.11</v>
      </c>
      <c r="E3692" s="2">
        <v>8575.56</v>
      </c>
      <c r="F3692" s="2">
        <v>86633.97</v>
      </c>
      <c r="G3692" s="2">
        <v>752.93</v>
      </c>
      <c r="H3692" s="2">
        <v>98140.65</v>
      </c>
      <c r="I3692" s="2">
        <v>35477.95</v>
      </c>
      <c r="J3692" s="2">
        <v>62594.13</v>
      </c>
      <c r="K3692" s="2">
        <v>68.57</v>
      </c>
      <c r="L3692" s="2">
        <v>0.0</v>
      </c>
      <c r="M3692" s="2">
        <v>2017.0</v>
      </c>
      <c r="N3692" s="2" t="s">
        <v>30</v>
      </c>
    </row>
    <row r="3693">
      <c r="A3693" s="2">
        <v>8.0</v>
      </c>
      <c r="B3693" s="3">
        <v>43044.0</v>
      </c>
      <c r="C3693" s="2">
        <v>1.48</v>
      </c>
      <c r="D3693" s="2">
        <v>131679.37</v>
      </c>
      <c r="E3693" s="2">
        <v>74308.6</v>
      </c>
      <c r="F3693" s="2">
        <v>8741.26</v>
      </c>
      <c r="G3693" s="2">
        <v>234.92</v>
      </c>
      <c r="H3693" s="2">
        <v>48394.59</v>
      </c>
      <c r="I3693" s="2">
        <v>33225.98</v>
      </c>
      <c r="J3693" s="2">
        <v>14981.94</v>
      </c>
      <c r="K3693" s="2">
        <v>186.67</v>
      </c>
      <c r="L3693" s="2">
        <v>0.0</v>
      </c>
      <c r="M3693" s="2">
        <v>2017.0</v>
      </c>
      <c r="N3693" s="2" t="s">
        <v>31</v>
      </c>
    </row>
    <row r="3694">
      <c r="A3694" s="2">
        <v>8.0</v>
      </c>
      <c r="B3694" s="3">
        <v>43044.0</v>
      </c>
      <c r="C3694" s="2">
        <v>1.12</v>
      </c>
      <c r="D3694" s="2">
        <v>321534.28</v>
      </c>
      <c r="E3694" s="2">
        <v>57828.06</v>
      </c>
      <c r="F3694" s="2">
        <v>121041.61</v>
      </c>
      <c r="G3694" s="2">
        <v>5037.21</v>
      </c>
      <c r="H3694" s="2">
        <v>137627.4</v>
      </c>
      <c r="I3694" s="2">
        <v>41685.93</v>
      </c>
      <c r="J3694" s="2">
        <v>95611.47</v>
      </c>
      <c r="K3694" s="2">
        <v>330.0</v>
      </c>
      <c r="L3694" s="2">
        <v>0.0</v>
      </c>
      <c r="M3694" s="2">
        <v>2017.0</v>
      </c>
      <c r="N3694" s="2" t="s">
        <v>32</v>
      </c>
    </row>
    <row r="3695">
      <c r="A3695" s="2">
        <v>8.0</v>
      </c>
      <c r="B3695" s="3">
        <v>43044.0</v>
      </c>
      <c r="C3695" s="2">
        <v>1.04</v>
      </c>
      <c r="D3695" s="2">
        <v>2691240.89</v>
      </c>
      <c r="E3695" s="2">
        <v>1079147.36</v>
      </c>
      <c r="F3695" s="2">
        <v>743292.73</v>
      </c>
      <c r="G3695" s="2">
        <v>69039.29</v>
      </c>
      <c r="H3695" s="2">
        <v>799761.51</v>
      </c>
      <c r="I3695" s="2">
        <v>748133.99</v>
      </c>
      <c r="J3695" s="2">
        <v>14912.26</v>
      </c>
      <c r="K3695" s="2">
        <v>36715.26</v>
      </c>
      <c r="L3695" s="2">
        <v>0.0</v>
      </c>
      <c r="M3695" s="2">
        <v>2017.0</v>
      </c>
      <c r="N3695" s="2" t="s">
        <v>33</v>
      </c>
    </row>
    <row r="3696">
      <c r="A3696" s="2">
        <v>8.0</v>
      </c>
      <c r="B3696" s="3">
        <v>43044.0</v>
      </c>
      <c r="C3696" s="2">
        <v>1.18</v>
      </c>
      <c r="D3696" s="2">
        <v>86085.33</v>
      </c>
      <c r="E3696" s="2">
        <v>3045.35</v>
      </c>
      <c r="F3696" s="2">
        <v>37125.6</v>
      </c>
      <c r="G3696" s="2">
        <v>120.44</v>
      </c>
      <c r="H3696" s="2">
        <v>45793.94</v>
      </c>
      <c r="I3696" s="2">
        <v>13435.51</v>
      </c>
      <c r="J3696" s="2">
        <v>32355.55</v>
      </c>
      <c r="K3696" s="2">
        <v>2.88</v>
      </c>
      <c r="L3696" s="2">
        <v>0.0</v>
      </c>
      <c r="M3696" s="2">
        <v>2017.0</v>
      </c>
      <c r="N3696" s="2" t="s">
        <v>34</v>
      </c>
    </row>
    <row r="3697">
      <c r="A3697" s="2">
        <v>8.0</v>
      </c>
      <c r="B3697" s="3">
        <v>43044.0</v>
      </c>
      <c r="C3697" s="2">
        <v>1.53</v>
      </c>
      <c r="D3697" s="2">
        <v>463170.5</v>
      </c>
      <c r="E3697" s="2">
        <v>314039.49</v>
      </c>
      <c r="F3697" s="2">
        <v>47476.82</v>
      </c>
      <c r="G3697" s="2">
        <v>392.9</v>
      </c>
      <c r="H3697" s="2">
        <v>101261.29</v>
      </c>
      <c r="I3697" s="2">
        <v>66124.03</v>
      </c>
      <c r="J3697" s="2">
        <v>35137.26</v>
      </c>
      <c r="K3697" s="2">
        <v>0.0</v>
      </c>
      <c r="L3697" s="2">
        <v>0.0</v>
      </c>
      <c r="M3697" s="2">
        <v>2017.0</v>
      </c>
      <c r="N3697" s="2" t="s">
        <v>35</v>
      </c>
    </row>
    <row r="3698">
      <c r="A3698" s="2">
        <v>8.0</v>
      </c>
      <c r="B3698" s="3">
        <v>43044.0</v>
      </c>
      <c r="C3698" s="2">
        <v>1.28</v>
      </c>
      <c r="D3698" s="2">
        <v>2880937.37</v>
      </c>
      <c r="E3698" s="2">
        <v>797195.7</v>
      </c>
      <c r="F3698" s="2">
        <v>1081492.86</v>
      </c>
      <c r="G3698" s="2">
        <v>20209.95</v>
      </c>
      <c r="H3698" s="2">
        <v>982038.86</v>
      </c>
      <c r="I3698" s="2">
        <v>821114.39</v>
      </c>
      <c r="J3698" s="2">
        <v>159168.35</v>
      </c>
      <c r="K3698" s="2">
        <v>1756.12</v>
      </c>
      <c r="L3698" s="2">
        <v>0.0</v>
      </c>
      <c r="M3698" s="2">
        <v>2017.0</v>
      </c>
      <c r="N3698" s="2" t="s">
        <v>36</v>
      </c>
    </row>
    <row r="3699">
      <c r="A3699" s="2">
        <v>8.0</v>
      </c>
      <c r="B3699" s="3">
        <v>43044.0</v>
      </c>
      <c r="C3699" s="2">
        <v>1.02</v>
      </c>
      <c r="D3699" s="2">
        <v>229240.49</v>
      </c>
      <c r="E3699" s="2">
        <v>144908.02</v>
      </c>
      <c r="F3699" s="2">
        <v>8243.13</v>
      </c>
      <c r="G3699" s="2">
        <v>354.53</v>
      </c>
      <c r="H3699" s="2">
        <v>75734.81</v>
      </c>
      <c r="I3699" s="2">
        <v>63826.67</v>
      </c>
      <c r="J3699" s="2">
        <v>11123.57</v>
      </c>
      <c r="K3699" s="2">
        <v>784.57</v>
      </c>
      <c r="L3699" s="2">
        <v>0.0</v>
      </c>
      <c r="M3699" s="2">
        <v>2017.0</v>
      </c>
      <c r="N3699" s="2" t="s">
        <v>37</v>
      </c>
    </row>
    <row r="3700">
      <c r="A3700" s="2">
        <v>8.0</v>
      </c>
      <c r="B3700" s="3">
        <v>43044.0</v>
      </c>
      <c r="C3700" s="2">
        <v>1.32</v>
      </c>
      <c r="D3700" s="2">
        <v>225563.4</v>
      </c>
      <c r="E3700" s="2">
        <v>131134.51</v>
      </c>
      <c r="F3700" s="2">
        <v>19876.07</v>
      </c>
      <c r="G3700" s="2">
        <v>1893.0</v>
      </c>
      <c r="H3700" s="2">
        <v>72659.82</v>
      </c>
      <c r="I3700" s="2">
        <v>65167.14</v>
      </c>
      <c r="J3700" s="2">
        <v>6089.35</v>
      </c>
      <c r="K3700" s="2">
        <v>1403.33</v>
      </c>
      <c r="L3700" s="2">
        <v>0.0</v>
      </c>
      <c r="M3700" s="2">
        <v>2017.0</v>
      </c>
      <c r="N3700" s="2" t="s">
        <v>38</v>
      </c>
    </row>
    <row r="3701">
      <c r="A3701" s="2">
        <v>8.0</v>
      </c>
      <c r="B3701" s="3">
        <v>43044.0</v>
      </c>
      <c r="C3701" s="2">
        <v>1.41</v>
      </c>
      <c r="D3701" s="2">
        <v>1319642.14</v>
      </c>
      <c r="E3701" s="2">
        <v>61830.21</v>
      </c>
      <c r="F3701" s="2">
        <v>632293.37</v>
      </c>
      <c r="G3701" s="2">
        <v>600.5</v>
      </c>
      <c r="H3701" s="2">
        <v>624918.06</v>
      </c>
      <c r="I3701" s="2">
        <v>563910.07</v>
      </c>
      <c r="J3701" s="2">
        <v>60984.25</v>
      </c>
      <c r="K3701" s="2">
        <v>23.74</v>
      </c>
      <c r="L3701" s="2">
        <v>0.0</v>
      </c>
      <c r="M3701" s="2">
        <v>2017.0</v>
      </c>
      <c r="N3701" s="2" t="s">
        <v>39</v>
      </c>
    </row>
    <row r="3702">
      <c r="A3702" s="2">
        <v>8.0</v>
      </c>
      <c r="B3702" s="3">
        <v>43044.0</v>
      </c>
      <c r="C3702" s="2">
        <v>1.45</v>
      </c>
      <c r="D3702" s="2">
        <v>3492828.1</v>
      </c>
      <c r="E3702" s="2">
        <v>228843.35</v>
      </c>
      <c r="F3702" s="2">
        <v>1955086.76</v>
      </c>
      <c r="G3702" s="2">
        <v>5588.32</v>
      </c>
      <c r="H3702" s="2">
        <v>1303309.67</v>
      </c>
      <c r="I3702" s="2">
        <v>1078991.73</v>
      </c>
      <c r="J3702" s="2">
        <v>224223.95</v>
      </c>
      <c r="K3702" s="2">
        <v>93.99</v>
      </c>
      <c r="L3702" s="2">
        <v>0.0</v>
      </c>
      <c r="M3702" s="2">
        <v>2017.0</v>
      </c>
      <c r="N3702" s="2" t="s">
        <v>40</v>
      </c>
    </row>
    <row r="3703">
      <c r="A3703" s="2">
        <v>8.0</v>
      </c>
      <c r="B3703" s="3">
        <v>43044.0</v>
      </c>
      <c r="C3703" s="2">
        <v>1.51</v>
      </c>
      <c r="D3703" s="2">
        <v>288593.62</v>
      </c>
      <c r="E3703" s="2">
        <v>9954.77</v>
      </c>
      <c r="F3703" s="2">
        <v>229668.21</v>
      </c>
      <c r="G3703" s="2">
        <v>1209.71</v>
      </c>
      <c r="H3703" s="2">
        <v>47760.93</v>
      </c>
      <c r="I3703" s="2">
        <v>18323.67</v>
      </c>
      <c r="J3703" s="2">
        <v>29437.26</v>
      </c>
      <c r="K3703" s="2">
        <v>0.0</v>
      </c>
      <c r="L3703" s="2">
        <v>0.0</v>
      </c>
      <c r="M3703" s="2">
        <v>2017.0</v>
      </c>
      <c r="N3703" s="2" t="s">
        <v>41</v>
      </c>
    </row>
    <row r="3704">
      <c r="A3704" s="2">
        <v>8.0</v>
      </c>
      <c r="B3704" s="3">
        <v>43044.0</v>
      </c>
      <c r="C3704" s="2">
        <v>1.48</v>
      </c>
      <c r="D3704" s="2">
        <v>290421.2</v>
      </c>
      <c r="E3704" s="2">
        <v>185134.03</v>
      </c>
      <c r="F3704" s="2">
        <v>22655.69</v>
      </c>
      <c r="G3704" s="2">
        <v>698.11</v>
      </c>
      <c r="H3704" s="2">
        <v>81933.37</v>
      </c>
      <c r="I3704" s="2">
        <v>54667.82</v>
      </c>
      <c r="J3704" s="2">
        <v>27265.55</v>
      </c>
      <c r="K3704" s="2">
        <v>0.0</v>
      </c>
      <c r="L3704" s="2">
        <v>0.0</v>
      </c>
      <c r="M3704" s="2">
        <v>2017.0</v>
      </c>
      <c r="N3704" s="2" t="s">
        <v>42</v>
      </c>
    </row>
    <row r="3705">
      <c r="A3705" s="2">
        <v>8.0</v>
      </c>
      <c r="B3705" s="3">
        <v>43044.0</v>
      </c>
      <c r="C3705" s="2">
        <v>1.4</v>
      </c>
      <c r="D3705" s="2">
        <v>384628.71</v>
      </c>
      <c r="E3705" s="2">
        <v>38006.98</v>
      </c>
      <c r="F3705" s="2">
        <v>174069.17</v>
      </c>
      <c r="G3705" s="2">
        <v>181.44</v>
      </c>
      <c r="H3705" s="2">
        <v>172371.12</v>
      </c>
      <c r="I3705" s="2">
        <v>141562.78</v>
      </c>
      <c r="J3705" s="2">
        <v>30808.34</v>
      </c>
      <c r="K3705" s="2">
        <v>0.0</v>
      </c>
      <c r="L3705" s="2">
        <v>0.0</v>
      </c>
      <c r="M3705" s="2">
        <v>2017.0</v>
      </c>
      <c r="N3705" s="2" t="s">
        <v>43</v>
      </c>
    </row>
    <row r="3706">
      <c r="A3706" s="2">
        <v>8.0</v>
      </c>
      <c r="B3706" s="3">
        <v>43044.0</v>
      </c>
      <c r="C3706" s="2">
        <v>0.79</v>
      </c>
      <c r="D3706" s="2">
        <v>1208035.4</v>
      </c>
      <c r="E3706" s="2">
        <v>555816.37</v>
      </c>
      <c r="F3706" s="2">
        <v>227846.11</v>
      </c>
      <c r="G3706" s="2">
        <v>9212.36</v>
      </c>
      <c r="H3706" s="2">
        <v>415160.56</v>
      </c>
      <c r="I3706" s="2">
        <v>330740.57</v>
      </c>
      <c r="J3706" s="2">
        <v>81893.32</v>
      </c>
      <c r="K3706" s="2">
        <v>2526.67</v>
      </c>
      <c r="L3706" s="2">
        <v>0.0</v>
      </c>
      <c r="M3706" s="2">
        <v>2017.0</v>
      </c>
      <c r="N3706" s="2" t="s">
        <v>44</v>
      </c>
    </row>
    <row r="3707">
      <c r="A3707" s="2">
        <v>8.0</v>
      </c>
      <c r="B3707" s="3">
        <v>43044.0</v>
      </c>
      <c r="C3707" s="2">
        <v>1.54</v>
      </c>
      <c r="D3707" s="2">
        <v>85430.88</v>
      </c>
      <c r="E3707" s="2">
        <v>29627.78</v>
      </c>
      <c r="F3707" s="2">
        <v>17235.32</v>
      </c>
      <c r="G3707" s="2">
        <v>1064.82</v>
      </c>
      <c r="H3707" s="2">
        <v>37502.96</v>
      </c>
      <c r="I3707" s="2">
        <v>32659.31</v>
      </c>
      <c r="J3707" s="2">
        <v>4843.65</v>
      </c>
      <c r="K3707" s="2">
        <v>0.0</v>
      </c>
      <c r="L3707" s="2">
        <v>0.0</v>
      </c>
      <c r="M3707" s="2">
        <v>2017.0</v>
      </c>
      <c r="N3707" s="2" t="s">
        <v>45</v>
      </c>
    </row>
    <row r="3708">
      <c r="A3708" s="2">
        <v>8.0</v>
      </c>
      <c r="B3708" s="3">
        <v>43044.0</v>
      </c>
      <c r="C3708" s="2">
        <v>1.48</v>
      </c>
      <c r="D3708" s="2">
        <v>1380036.54</v>
      </c>
      <c r="E3708" s="2">
        <v>583677.03</v>
      </c>
      <c r="F3708" s="2">
        <v>410381.7</v>
      </c>
      <c r="G3708" s="2">
        <v>4216.04</v>
      </c>
      <c r="H3708" s="2">
        <v>381761.77</v>
      </c>
      <c r="I3708" s="2">
        <v>292776.18</v>
      </c>
      <c r="J3708" s="2">
        <v>88977.53</v>
      </c>
      <c r="K3708" s="2">
        <v>8.06</v>
      </c>
      <c r="L3708" s="2">
        <v>0.0</v>
      </c>
      <c r="M3708" s="2">
        <v>2017.0</v>
      </c>
      <c r="N3708" s="2" t="s">
        <v>46</v>
      </c>
    </row>
    <row r="3709">
      <c r="A3709" s="2">
        <v>8.0</v>
      </c>
      <c r="B3709" s="3">
        <v>43044.0</v>
      </c>
      <c r="C3709" s="2">
        <v>1.03</v>
      </c>
      <c r="D3709" s="2">
        <v>681564.98</v>
      </c>
      <c r="E3709" s="2">
        <v>225938.5</v>
      </c>
      <c r="F3709" s="2">
        <v>150840.92</v>
      </c>
      <c r="G3709" s="2">
        <v>14808.15</v>
      </c>
      <c r="H3709" s="2">
        <v>289977.41</v>
      </c>
      <c r="I3709" s="2">
        <v>246798.74</v>
      </c>
      <c r="J3709" s="2">
        <v>42932.34</v>
      </c>
      <c r="K3709" s="2">
        <v>246.33</v>
      </c>
      <c r="L3709" s="2">
        <v>0.0</v>
      </c>
      <c r="M3709" s="2">
        <v>2017.0</v>
      </c>
      <c r="N3709" s="2" t="s">
        <v>47</v>
      </c>
    </row>
    <row r="3710">
      <c r="A3710" s="2">
        <v>8.0</v>
      </c>
      <c r="B3710" s="3">
        <v>43044.0</v>
      </c>
      <c r="C3710" s="2">
        <v>1.39</v>
      </c>
      <c r="D3710" s="2">
        <v>271264.81</v>
      </c>
      <c r="E3710" s="2">
        <v>87732.98</v>
      </c>
      <c r="F3710" s="2">
        <v>82461.12</v>
      </c>
      <c r="G3710" s="2">
        <v>4552.75</v>
      </c>
      <c r="H3710" s="2">
        <v>96517.96</v>
      </c>
      <c r="I3710" s="2">
        <v>94086.43</v>
      </c>
      <c r="J3710" s="2">
        <v>2431.53</v>
      </c>
      <c r="K3710" s="2">
        <v>0.0</v>
      </c>
      <c r="L3710" s="2">
        <v>0.0</v>
      </c>
      <c r="M3710" s="2">
        <v>2017.0</v>
      </c>
      <c r="N3710" s="2" t="s">
        <v>48</v>
      </c>
    </row>
    <row r="3711">
      <c r="A3711" s="2">
        <v>8.0</v>
      </c>
      <c r="B3711" s="3">
        <v>43044.0</v>
      </c>
      <c r="C3711" s="2">
        <v>1.15</v>
      </c>
      <c r="D3711" s="2">
        <v>250600.37</v>
      </c>
      <c r="E3711" s="2">
        <v>82955.94</v>
      </c>
      <c r="F3711" s="2">
        <v>75403.92</v>
      </c>
      <c r="G3711" s="2">
        <v>1474.13</v>
      </c>
      <c r="H3711" s="2">
        <v>90766.38</v>
      </c>
      <c r="I3711" s="2">
        <v>87156.99</v>
      </c>
      <c r="J3711" s="2">
        <v>3547.7</v>
      </c>
      <c r="K3711" s="2">
        <v>61.69</v>
      </c>
      <c r="L3711" s="2">
        <v>0.0</v>
      </c>
      <c r="M3711" s="2">
        <v>2017.0</v>
      </c>
      <c r="N3711" s="2" t="s">
        <v>49</v>
      </c>
    </row>
    <row r="3712">
      <c r="A3712" s="2">
        <v>8.0</v>
      </c>
      <c r="B3712" s="3">
        <v>43044.0</v>
      </c>
      <c r="C3712" s="2">
        <v>1.08</v>
      </c>
      <c r="D3712" s="2">
        <v>176421.06</v>
      </c>
      <c r="E3712" s="2">
        <v>65571.8</v>
      </c>
      <c r="F3712" s="2">
        <v>34149.97</v>
      </c>
      <c r="G3712" s="2">
        <v>209.3</v>
      </c>
      <c r="H3712" s="2">
        <v>76489.99</v>
      </c>
      <c r="I3712" s="2">
        <v>69792.75</v>
      </c>
      <c r="J3712" s="2">
        <v>6641.68</v>
      </c>
      <c r="K3712" s="2">
        <v>55.56</v>
      </c>
      <c r="L3712" s="2">
        <v>0.0</v>
      </c>
      <c r="M3712" s="2">
        <v>2017.0</v>
      </c>
      <c r="N3712" s="2" t="s">
        <v>50</v>
      </c>
    </row>
    <row r="3713">
      <c r="A3713" s="2">
        <v>8.0</v>
      </c>
      <c r="B3713" s="3">
        <v>43044.0</v>
      </c>
      <c r="C3713" s="2">
        <v>1.36</v>
      </c>
      <c r="D3713" s="2">
        <v>407622.18</v>
      </c>
      <c r="E3713" s="2">
        <v>129130.3</v>
      </c>
      <c r="F3713" s="2">
        <v>234394.74</v>
      </c>
      <c r="G3713" s="2">
        <v>1020.06</v>
      </c>
      <c r="H3713" s="2">
        <v>43077.08</v>
      </c>
      <c r="I3713" s="2">
        <v>38736.42</v>
      </c>
      <c r="J3713" s="2">
        <v>429.99</v>
      </c>
      <c r="K3713" s="2">
        <v>3910.67</v>
      </c>
      <c r="L3713" s="2">
        <v>0.0</v>
      </c>
      <c r="M3713" s="2">
        <v>2017.0</v>
      </c>
      <c r="N3713" s="2" t="s">
        <v>51</v>
      </c>
    </row>
    <row r="3714">
      <c r="A3714" s="2">
        <v>8.0</v>
      </c>
      <c r="B3714" s="3">
        <v>43044.0</v>
      </c>
      <c r="C3714" s="2">
        <v>1.04</v>
      </c>
      <c r="D3714" s="2">
        <v>493425.51</v>
      </c>
      <c r="E3714" s="2">
        <v>162044.55</v>
      </c>
      <c r="F3714" s="2">
        <v>219943.83</v>
      </c>
      <c r="G3714" s="2">
        <v>17093.91</v>
      </c>
      <c r="H3714" s="2">
        <v>94343.22</v>
      </c>
      <c r="I3714" s="2">
        <v>88039.76</v>
      </c>
      <c r="J3714" s="2">
        <v>3916.8</v>
      </c>
      <c r="K3714" s="2">
        <v>2386.66</v>
      </c>
      <c r="L3714" s="2">
        <v>0.0</v>
      </c>
      <c r="M3714" s="2">
        <v>2017.0</v>
      </c>
      <c r="N3714" s="2" t="s">
        <v>52</v>
      </c>
    </row>
    <row r="3715">
      <c r="A3715" s="2">
        <v>8.0</v>
      </c>
      <c r="B3715" s="3">
        <v>43044.0</v>
      </c>
      <c r="C3715" s="2">
        <v>1.41</v>
      </c>
      <c r="D3715" s="2">
        <v>787625.8</v>
      </c>
      <c r="E3715" s="2">
        <v>261561.33</v>
      </c>
      <c r="F3715" s="2">
        <v>435912.81</v>
      </c>
      <c r="G3715" s="2">
        <v>3140.0</v>
      </c>
      <c r="H3715" s="2">
        <v>87011.66</v>
      </c>
      <c r="I3715" s="2">
        <v>84961.32</v>
      </c>
      <c r="J3715" s="2">
        <v>94.01</v>
      </c>
      <c r="K3715" s="2">
        <v>1956.33</v>
      </c>
      <c r="L3715" s="2">
        <v>0.0</v>
      </c>
      <c r="M3715" s="2">
        <v>2017.0</v>
      </c>
      <c r="N3715" s="2" t="s">
        <v>53</v>
      </c>
    </row>
    <row r="3716">
      <c r="A3716" s="2">
        <v>8.0</v>
      </c>
      <c r="B3716" s="3">
        <v>43044.0</v>
      </c>
      <c r="C3716" s="2">
        <v>1.37</v>
      </c>
      <c r="D3716" s="2">
        <v>503544.6</v>
      </c>
      <c r="E3716" s="2">
        <v>119514.34</v>
      </c>
      <c r="F3716" s="2">
        <v>114867.45</v>
      </c>
      <c r="G3716" s="2">
        <v>6037.11</v>
      </c>
      <c r="H3716" s="2">
        <v>263125.7</v>
      </c>
      <c r="I3716" s="2">
        <v>222651.89</v>
      </c>
      <c r="J3716" s="2">
        <v>40236.49</v>
      </c>
      <c r="K3716" s="2">
        <v>237.32</v>
      </c>
      <c r="L3716" s="2">
        <v>0.0</v>
      </c>
      <c r="M3716" s="2">
        <v>2017.0</v>
      </c>
      <c r="N3716" s="2" t="s">
        <v>54</v>
      </c>
    </row>
    <row r="3717">
      <c r="A3717" s="2">
        <v>8.0</v>
      </c>
      <c r="B3717" s="3">
        <v>43044.0</v>
      </c>
      <c r="C3717" s="2">
        <v>1.28</v>
      </c>
      <c r="D3717" s="2">
        <v>308280.39</v>
      </c>
      <c r="E3717" s="2">
        <v>134738.68</v>
      </c>
      <c r="F3717" s="2">
        <v>56451.03</v>
      </c>
      <c r="G3717" s="2">
        <v>2686.05</v>
      </c>
      <c r="H3717" s="2">
        <v>114404.63</v>
      </c>
      <c r="I3717" s="2">
        <v>89967.7</v>
      </c>
      <c r="J3717" s="2">
        <v>23352.49</v>
      </c>
      <c r="K3717" s="2">
        <v>1084.44</v>
      </c>
      <c r="L3717" s="2">
        <v>0.0</v>
      </c>
      <c r="M3717" s="2">
        <v>2017.0</v>
      </c>
      <c r="N3717" s="2" t="s">
        <v>55</v>
      </c>
    </row>
    <row r="3718">
      <c r="A3718" s="2">
        <v>8.0</v>
      </c>
      <c r="B3718" s="3">
        <v>43044.0</v>
      </c>
      <c r="C3718" s="2">
        <v>0.99</v>
      </c>
      <c r="D3718" s="2">
        <v>5798077.88</v>
      </c>
      <c r="E3718" s="2">
        <v>2770715.69</v>
      </c>
      <c r="F3718" s="2">
        <v>1154114.11</v>
      </c>
      <c r="G3718" s="2">
        <v>24089.18</v>
      </c>
      <c r="H3718" s="2">
        <v>1849158.9</v>
      </c>
      <c r="I3718" s="2">
        <v>1127480.34</v>
      </c>
      <c r="J3718" s="2">
        <v>716953.08</v>
      </c>
      <c r="K3718" s="2">
        <v>4725.48</v>
      </c>
      <c r="L3718" s="2">
        <v>0.0</v>
      </c>
      <c r="M3718" s="2">
        <v>2017.0</v>
      </c>
      <c r="N3718" s="2" t="s">
        <v>56</v>
      </c>
    </row>
    <row r="3719">
      <c r="A3719" s="2">
        <v>8.0</v>
      </c>
      <c r="B3719" s="3">
        <v>43044.0</v>
      </c>
      <c r="C3719" s="2">
        <v>1.34</v>
      </c>
      <c r="D3719" s="2">
        <v>3194059.94</v>
      </c>
      <c r="E3719" s="2">
        <v>1801086.94</v>
      </c>
      <c r="F3719" s="2">
        <v>298601.36</v>
      </c>
      <c r="G3719" s="2">
        <v>10159.03</v>
      </c>
      <c r="H3719" s="2">
        <v>1084212.61</v>
      </c>
      <c r="I3719" s="2">
        <v>767422.68</v>
      </c>
      <c r="J3719" s="2">
        <v>305652.13</v>
      </c>
      <c r="K3719" s="2">
        <v>11137.8</v>
      </c>
      <c r="L3719" s="2">
        <v>0.0</v>
      </c>
      <c r="M3719" s="2">
        <v>2017.0</v>
      </c>
      <c r="N3719" s="2" t="s">
        <v>57</v>
      </c>
    </row>
    <row r="3720">
      <c r="A3720" s="2">
        <v>8.0</v>
      </c>
      <c r="B3720" s="3">
        <v>43044.0</v>
      </c>
      <c r="C3720" s="2">
        <v>1.32</v>
      </c>
      <c r="D3720" s="2">
        <v>78530.28</v>
      </c>
      <c r="E3720" s="2">
        <v>22345.57</v>
      </c>
      <c r="F3720" s="2">
        <v>19106.3</v>
      </c>
      <c r="G3720" s="2">
        <v>286.43</v>
      </c>
      <c r="H3720" s="2">
        <v>36791.98</v>
      </c>
      <c r="I3720" s="2">
        <v>31681.11</v>
      </c>
      <c r="J3720" s="2">
        <v>5078.04</v>
      </c>
      <c r="K3720" s="2">
        <v>32.83</v>
      </c>
      <c r="L3720" s="2">
        <v>0.0</v>
      </c>
      <c r="M3720" s="2">
        <v>2017.0</v>
      </c>
      <c r="N3720" s="2" t="s">
        <v>58</v>
      </c>
    </row>
    <row r="3721">
      <c r="A3721" s="2">
        <v>8.0</v>
      </c>
      <c r="B3721" s="3">
        <v>43044.0</v>
      </c>
      <c r="C3721" s="2">
        <v>1.55</v>
      </c>
      <c r="D3721" s="2">
        <v>125685.45</v>
      </c>
      <c r="E3721" s="2">
        <v>58145.15</v>
      </c>
      <c r="F3721" s="2">
        <v>16129.77</v>
      </c>
      <c r="G3721" s="2">
        <v>588.91</v>
      </c>
      <c r="H3721" s="2">
        <v>50821.62</v>
      </c>
      <c r="I3721" s="2">
        <v>44600.41</v>
      </c>
      <c r="J3721" s="2">
        <v>6221.21</v>
      </c>
      <c r="K3721" s="2">
        <v>0.0</v>
      </c>
      <c r="L3721" s="2">
        <v>0.0</v>
      </c>
      <c r="M3721" s="2">
        <v>2017.0</v>
      </c>
      <c r="N3721" s="2" t="s">
        <v>59</v>
      </c>
    </row>
    <row r="3722">
      <c r="A3722" s="2">
        <v>8.0</v>
      </c>
      <c r="B3722" s="3">
        <v>43044.0</v>
      </c>
      <c r="C3722" s="2">
        <v>1.44</v>
      </c>
      <c r="D3722" s="2">
        <v>52028.11</v>
      </c>
      <c r="E3722" s="2">
        <v>3247.93</v>
      </c>
      <c r="F3722" s="2">
        <v>29429.38</v>
      </c>
      <c r="G3722" s="2">
        <v>67.38</v>
      </c>
      <c r="H3722" s="2">
        <v>19283.42</v>
      </c>
      <c r="I3722" s="2">
        <v>7444.72</v>
      </c>
      <c r="J3722" s="2">
        <v>11838.7</v>
      </c>
      <c r="K3722" s="2">
        <v>0.0</v>
      </c>
      <c r="L3722" s="2">
        <v>0.0</v>
      </c>
      <c r="M3722" s="2">
        <v>2017.0</v>
      </c>
      <c r="N3722" s="2" t="s">
        <v>60</v>
      </c>
    </row>
    <row r="3723">
      <c r="A3723" s="2">
        <v>8.0</v>
      </c>
      <c r="B3723" s="3">
        <v>43044.0</v>
      </c>
      <c r="C3723" s="2">
        <v>1.48</v>
      </c>
      <c r="D3723" s="2">
        <v>323634.05</v>
      </c>
      <c r="E3723" s="2">
        <v>204472.52</v>
      </c>
      <c r="F3723" s="2">
        <v>30501.48</v>
      </c>
      <c r="G3723" s="2">
        <v>696.02</v>
      </c>
      <c r="H3723" s="2">
        <v>87964.03</v>
      </c>
      <c r="I3723" s="2">
        <v>54636.63</v>
      </c>
      <c r="J3723" s="2">
        <v>33327.4</v>
      </c>
      <c r="K3723" s="2">
        <v>0.0</v>
      </c>
      <c r="L3723" s="2">
        <v>0.0</v>
      </c>
      <c r="M3723" s="2">
        <v>2017.0</v>
      </c>
      <c r="N3723" s="2" t="s">
        <v>61</v>
      </c>
    </row>
    <row r="3724">
      <c r="A3724" s="2">
        <v>8.0</v>
      </c>
      <c r="B3724" s="3">
        <v>43044.0</v>
      </c>
      <c r="C3724" s="2">
        <v>1.19</v>
      </c>
      <c r="D3724" s="2">
        <v>3.205159424E7</v>
      </c>
      <c r="E3724" s="2">
        <v>1.104212827E7</v>
      </c>
      <c r="F3724" s="2">
        <v>9774987.75</v>
      </c>
      <c r="G3724" s="2">
        <v>400250.97</v>
      </c>
      <c r="H3724" s="2">
        <v>1.083422725E7</v>
      </c>
      <c r="I3724" s="2">
        <v>7470394.42</v>
      </c>
      <c r="J3724" s="2">
        <v>3275463.49</v>
      </c>
      <c r="K3724" s="2">
        <v>88369.34</v>
      </c>
      <c r="L3724" s="2">
        <v>0.0</v>
      </c>
      <c r="M3724" s="2">
        <v>2017.0</v>
      </c>
      <c r="N3724" s="2" t="s">
        <v>62</v>
      </c>
    </row>
    <row r="3725">
      <c r="A3725" s="2">
        <v>8.0</v>
      </c>
      <c r="B3725" s="3">
        <v>43044.0</v>
      </c>
      <c r="C3725" s="2">
        <v>1.06</v>
      </c>
      <c r="D3725" s="2">
        <v>6417143.95</v>
      </c>
      <c r="E3725" s="2">
        <v>2015381.78</v>
      </c>
      <c r="F3725" s="2">
        <v>1607251.56</v>
      </c>
      <c r="G3725" s="2">
        <v>83591.62</v>
      </c>
      <c r="H3725" s="2">
        <v>2710918.99</v>
      </c>
      <c r="I3725" s="2">
        <v>1453245.43</v>
      </c>
      <c r="J3725" s="2">
        <v>1249145.77</v>
      </c>
      <c r="K3725" s="2">
        <v>8527.79</v>
      </c>
      <c r="L3725" s="2">
        <v>0.0</v>
      </c>
      <c r="M3725" s="2">
        <v>2017.0</v>
      </c>
      <c r="N3725" s="2" t="s">
        <v>63</v>
      </c>
    </row>
    <row r="3726">
      <c r="A3726" s="2">
        <v>8.0</v>
      </c>
      <c r="B3726" s="3">
        <v>43044.0</v>
      </c>
      <c r="C3726" s="2">
        <v>0.94</v>
      </c>
      <c r="D3726" s="2">
        <v>791515.45</v>
      </c>
      <c r="E3726" s="2">
        <v>381629.56</v>
      </c>
      <c r="F3726" s="2">
        <v>199062.24</v>
      </c>
      <c r="G3726" s="2">
        <v>8891.13</v>
      </c>
      <c r="H3726" s="2">
        <v>201932.52</v>
      </c>
      <c r="I3726" s="2">
        <v>62748.05</v>
      </c>
      <c r="J3726" s="2">
        <v>139154.47</v>
      </c>
      <c r="K3726" s="2">
        <v>30.0</v>
      </c>
      <c r="L3726" s="2">
        <v>0.0</v>
      </c>
      <c r="M3726" s="2">
        <v>2017.0</v>
      </c>
      <c r="N3726" s="2" t="s">
        <v>64</v>
      </c>
    </row>
    <row r="3727">
      <c r="A3727" s="2">
        <v>8.0</v>
      </c>
      <c r="B3727" s="3">
        <v>43044.0</v>
      </c>
      <c r="C3727" s="2">
        <v>1.5</v>
      </c>
      <c r="D3727" s="2">
        <v>3425.86</v>
      </c>
      <c r="E3727" s="2">
        <v>3.56</v>
      </c>
      <c r="F3727" s="2">
        <v>64.14</v>
      </c>
      <c r="G3727" s="2">
        <v>0.0</v>
      </c>
      <c r="H3727" s="2">
        <v>3358.16</v>
      </c>
      <c r="I3727" s="2">
        <v>3358.16</v>
      </c>
      <c r="J3727" s="2">
        <v>0.0</v>
      </c>
      <c r="K3727" s="2">
        <v>0.0</v>
      </c>
      <c r="L3727" s="2">
        <v>1.0</v>
      </c>
      <c r="M3727" s="2">
        <v>2017.0</v>
      </c>
      <c r="N3727" s="2" t="s">
        <v>11</v>
      </c>
    </row>
    <row r="3728">
      <c r="A3728" s="2">
        <v>8.0</v>
      </c>
      <c r="B3728" s="3">
        <v>43044.0</v>
      </c>
      <c r="C3728" s="2">
        <v>1.86</v>
      </c>
      <c r="D3728" s="2">
        <v>11588.38</v>
      </c>
      <c r="E3728" s="2">
        <v>447.38</v>
      </c>
      <c r="F3728" s="2">
        <v>3686.33</v>
      </c>
      <c r="G3728" s="2">
        <v>0.0</v>
      </c>
      <c r="H3728" s="2">
        <v>7454.67</v>
      </c>
      <c r="I3728" s="2">
        <v>5330.44</v>
      </c>
      <c r="J3728" s="2">
        <v>2124.23</v>
      </c>
      <c r="K3728" s="2">
        <v>0.0</v>
      </c>
      <c r="L3728" s="2">
        <v>1.0</v>
      </c>
      <c r="M3728" s="2">
        <v>2017.0</v>
      </c>
      <c r="N3728" s="2" t="s">
        <v>12</v>
      </c>
    </row>
    <row r="3729">
      <c r="A3729" s="2">
        <v>8.0</v>
      </c>
      <c r="B3729" s="3">
        <v>43044.0</v>
      </c>
      <c r="C3729" s="2">
        <v>1.84</v>
      </c>
      <c r="D3729" s="2">
        <v>35881.7</v>
      </c>
      <c r="E3729" s="2">
        <v>1134.54</v>
      </c>
      <c r="F3729" s="2">
        <v>8053.87</v>
      </c>
      <c r="G3729" s="2">
        <v>75.7</v>
      </c>
      <c r="H3729" s="2">
        <v>26617.59</v>
      </c>
      <c r="I3729" s="2">
        <v>26614.26</v>
      </c>
      <c r="J3729" s="2">
        <v>3.33</v>
      </c>
      <c r="K3729" s="2">
        <v>0.0</v>
      </c>
      <c r="L3729" s="2">
        <v>1.0</v>
      </c>
      <c r="M3729" s="2">
        <v>2017.0</v>
      </c>
      <c r="N3729" s="2" t="s">
        <v>13</v>
      </c>
    </row>
    <row r="3730">
      <c r="A3730" s="2">
        <v>8.0</v>
      </c>
      <c r="B3730" s="3">
        <v>43044.0</v>
      </c>
      <c r="C3730" s="2">
        <v>2.33</v>
      </c>
      <c r="D3730" s="2">
        <v>1886.42</v>
      </c>
      <c r="E3730" s="2">
        <v>45.0</v>
      </c>
      <c r="F3730" s="2">
        <v>504.52</v>
      </c>
      <c r="G3730" s="2">
        <v>0.0</v>
      </c>
      <c r="H3730" s="2">
        <v>1336.9</v>
      </c>
      <c r="I3730" s="2">
        <v>383.32</v>
      </c>
      <c r="J3730" s="2">
        <v>953.58</v>
      </c>
      <c r="K3730" s="2">
        <v>0.0</v>
      </c>
      <c r="L3730" s="2">
        <v>1.0</v>
      </c>
      <c r="M3730" s="2">
        <v>2017.0</v>
      </c>
      <c r="N3730" s="2" t="s">
        <v>14</v>
      </c>
    </row>
    <row r="3731">
      <c r="A3731" s="2">
        <v>8.0</v>
      </c>
      <c r="B3731" s="3">
        <v>43044.0</v>
      </c>
      <c r="C3731" s="2">
        <v>1.95</v>
      </c>
      <c r="D3731" s="2">
        <v>28626.61</v>
      </c>
      <c r="E3731" s="2">
        <v>14.81</v>
      </c>
      <c r="F3731" s="2">
        <v>1535.06</v>
      </c>
      <c r="G3731" s="2">
        <v>3.7</v>
      </c>
      <c r="H3731" s="2">
        <v>27073.04</v>
      </c>
      <c r="I3731" s="2">
        <v>25996.99</v>
      </c>
      <c r="J3731" s="2">
        <v>1076.05</v>
      </c>
      <c r="K3731" s="2">
        <v>0.0</v>
      </c>
      <c r="L3731" s="2">
        <v>1.0</v>
      </c>
      <c r="M3731" s="2">
        <v>2017.0</v>
      </c>
      <c r="N3731" s="2" t="s">
        <v>15</v>
      </c>
    </row>
    <row r="3732">
      <c r="A3732" s="2">
        <v>8.0</v>
      </c>
      <c r="B3732" s="3">
        <v>43044.0</v>
      </c>
      <c r="C3732" s="2">
        <v>1.36</v>
      </c>
      <c r="D3732" s="2">
        <v>12253.81</v>
      </c>
      <c r="E3732" s="2">
        <v>175.18</v>
      </c>
      <c r="F3732" s="2">
        <v>92.84</v>
      </c>
      <c r="G3732" s="2">
        <v>0.0</v>
      </c>
      <c r="H3732" s="2">
        <v>11985.79</v>
      </c>
      <c r="I3732" s="2">
        <v>10351.66</v>
      </c>
      <c r="J3732" s="2">
        <v>1634.13</v>
      </c>
      <c r="K3732" s="2">
        <v>0.0</v>
      </c>
      <c r="L3732" s="2">
        <v>1.0</v>
      </c>
      <c r="M3732" s="2">
        <v>2017.0</v>
      </c>
      <c r="N3732" s="2" t="s">
        <v>16</v>
      </c>
    </row>
    <row r="3733">
      <c r="A3733" s="2">
        <v>8.0</v>
      </c>
      <c r="B3733" s="3">
        <v>43044.0</v>
      </c>
      <c r="C3733" s="2">
        <v>1.76</v>
      </c>
      <c r="D3733" s="2">
        <v>145735.09</v>
      </c>
      <c r="E3733" s="2">
        <v>27876.4</v>
      </c>
      <c r="F3733" s="2">
        <v>67331.86</v>
      </c>
      <c r="G3733" s="2">
        <v>0.0</v>
      </c>
      <c r="H3733" s="2">
        <v>50526.83</v>
      </c>
      <c r="I3733" s="2">
        <v>50478.71</v>
      </c>
      <c r="J3733" s="2">
        <v>48.12</v>
      </c>
      <c r="K3733" s="2">
        <v>0.0</v>
      </c>
      <c r="L3733" s="2">
        <v>1.0</v>
      </c>
      <c r="M3733" s="2">
        <v>2017.0</v>
      </c>
      <c r="N3733" s="2" t="s">
        <v>17</v>
      </c>
    </row>
    <row r="3734">
      <c r="A3734" s="2">
        <v>8.0</v>
      </c>
      <c r="B3734" s="3">
        <v>43044.0</v>
      </c>
      <c r="C3734" s="2">
        <v>2.22</v>
      </c>
      <c r="D3734" s="2">
        <v>9818.51</v>
      </c>
      <c r="E3734" s="2">
        <v>31.39</v>
      </c>
      <c r="F3734" s="2">
        <v>4550.54</v>
      </c>
      <c r="G3734" s="2">
        <v>194.47</v>
      </c>
      <c r="H3734" s="2">
        <v>5042.11</v>
      </c>
      <c r="I3734" s="2">
        <v>4819.49</v>
      </c>
      <c r="J3734" s="2">
        <v>222.62</v>
      </c>
      <c r="K3734" s="2">
        <v>0.0</v>
      </c>
      <c r="L3734" s="2">
        <v>1.0</v>
      </c>
      <c r="M3734" s="2">
        <v>2017.0</v>
      </c>
      <c r="N3734" s="2" t="s">
        <v>18</v>
      </c>
    </row>
    <row r="3735">
      <c r="A3735" s="2">
        <v>8.0</v>
      </c>
      <c r="B3735" s="3">
        <v>43044.0</v>
      </c>
      <c r="C3735" s="2">
        <v>1.95</v>
      </c>
      <c r="D3735" s="2">
        <v>41108.47</v>
      </c>
      <c r="E3735" s="2">
        <v>24.68</v>
      </c>
      <c r="F3735" s="2">
        <v>31160.28</v>
      </c>
      <c r="G3735" s="2">
        <v>0.0</v>
      </c>
      <c r="H3735" s="2">
        <v>9923.51</v>
      </c>
      <c r="I3735" s="2">
        <v>9915.74</v>
      </c>
      <c r="J3735" s="2">
        <v>7.77</v>
      </c>
      <c r="K3735" s="2">
        <v>0.0</v>
      </c>
      <c r="L3735" s="2">
        <v>1.0</v>
      </c>
      <c r="M3735" s="2">
        <v>2017.0</v>
      </c>
      <c r="N3735" s="2" t="s">
        <v>19</v>
      </c>
    </row>
    <row r="3736">
      <c r="A3736" s="2">
        <v>8.0</v>
      </c>
      <c r="B3736" s="3">
        <v>43044.0</v>
      </c>
      <c r="C3736" s="2">
        <v>1.92</v>
      </c>
      <c r="D3736" s="2">
        <v>13199.3</v>
      </c>
      <c r="E3736" s="2">
        <v>194.06</v>
      </c>
      <c r="F3736" s="2">
        <v>2940.82</v>
      </c>
      <c r="G3736" s="2">
        <v>0.0</v>
      </c>
      <c r="H3736" s="2">
        <v>10064.42</v>
      </c>
      <c r="I3736" s="2">
        <v>3749.04</v>
      </c>
      <c r="J3736" s="2">
        <v>6315.38</v>
      </c>
      <c r="K3736" s="2">
        <v>0.0</v>
      </c>
      <c r="L3736" s="2">
        <v>1.0</v>
      </c>
      <c r="M3736" s="2">
        <v>2017.0</v>
      </c>
      <c r="N3736" s="2" t="s">
        <v>20</v>
      </c>
    </row>
    <row r="3737">
      <c r="A3737" s="2">
        <v>8.0</v>
      </c>
      <c r="B3737" s="3">
        <v>43044.0</v>
      </c>
      <c r="C3737" s="2">
        <v>1.67</v>
      </c>
      <c r="D3737" s="2">
        <v>7478.89</v>
      </c>
      <c r="E3737" s="2">
        <v>569.29</v>
      </c>
      <c r="F3737" s="2">
        <v>1069.47</v>
      </c>
      <c r="G3737" s="2">
        <v>0.0</v>
      </c>
      <c r="H3737" s="2">
        <v>5840.13</v>
      </c>
      <c r="I3737" s="2">
        <v>5688.86</v>
      </c>
      <c r="J3737" s="2">
        <v>151.27</v>
      </c>
      <c r="K3737" s="2">
        <v>0.0</v>
      </c>
      <c r="L3737" s="2">
        <v>1.0</v>
      </c>
      <c r="M3737" s="2">
        <v>2017.0</v>
      </c>
      <c r="N3737" s="2" t="s">
        <v>21</v>
      </c>
    </row>
    <row r="3738">
      <c r="A3738" s="2">
        <v>8.0</v>
      </c>
      <c r="B3738" s="3">
        <v>43044.0</v>
      </c>
      <c r="C3738" s="2">
        <v>1.64</v>
      </c>
      <c r="D3738" s="2">
        <v>18268.65</v>
      </c>
      <c r="E3738" s="2">
        <v>4533.05</v>
      </c>
      <c r="F3738" s="2">
        <v>324.41</v>
      </c>
      <c r="G3738" s="2">
        <v>0.0</v>
      </c>
      <c r="H3738" s="2">
        <v>13411.19</v>
      </c>
      <c r="I3738" s="2">
        <v>13307.8</v>
      </c>
      <c r="J3738" s="2">
        <v>103.39</v>
      </c>
      <c r="K3738" s="2">
        <v>0.0</v>
      </c>
      <c r="L3738" s="2">
        <v>1.0</v>
      </c>
      <c r="M3738" s="2">
        <v>2017.0</v>
      </c>
      <c r="N3738" s="2" t="s">
        <v>22</v>
      </c>
    </row>
    <row r="3739">
      <c r="A3739" s="2">
        <v>8.0</v>
      </c>
      <c r="B3739" s="3">
        <v>43044.0</v>
      </c>
      <c r="C3739" s="2">
        <v>2.05</v>
      </c>
      <c r="D3739" s="2">
        <v>15794.46</v>
      </c>
      <c r="E3739" s="2">
        <v>4139.0</v>
      </c>
      <c r="F3739" s="2">
        <v>411.73</v>
      </c>
      <c r="G3739" s="2">
        <v>35.75</v>
      </c>
      <c r="H3739" s="2">
        <v>11207.98</v>
      </c>
      <c r="I3739" s="2">
        <v>11030.88</v>
      </c>
      <c r="J3739" s="2">
        <v>177.1</v>
      </c>
      <c r="K3739" s="2">
        <v>0.0</v>
      </c>
      <c r="L3739" s="2">
        <v>1.0</v>
      </c>
      <c r="M3739" s="2">
        <v>2017.0</v>
      </c>
      <c r="N3739" s="2" t="s">
        <v>23</v>
      </c>
    </row>
    <row r="3740">
      <c r="A3740" s="2">
        <v>8.0</v>
      </c>
      <c r="B3740" s="3">
        <v>43044.0</v>
      </c>
      <c r="C3740" s="2">
        <v>1.58</v>
      </c>
      <c r="D3740" s="2">
        <v>17353.24</v>
      </c>
      <c r="E3740" s="2">
        <v>518.9</v>
      </c>
      <c r="F3740" s="2">
        <v>2512.04</v>
      </c>
      <c r="G3740" s="2">
        <v>0.0</v>
      </c>
      <c r="H3740" s="2">
        <v>14161.72</v>
      </c>
      <c r="I3740" s="2">
        <v>13656.25</v>
      </c>
      <c r="J3740" s="2">
        <v>505.47</v>
      </c>
      <c r="K3740" s="2">
        <v>0.0</v>
      </c>
      <c r="L3740" s="2">
        <v>1.0</v>
      </c>
      <c r="M3740" s="2">
        <v>2017.0</v>
      </c>
      <c r="N3740" s="2" t="s">
        <v>24</v>
      </c>
    </row>
    <row r="3741">
      <c r="A3741" s="2">
        <v>8.0</v>
      </c>
      <c r="B3741" s="3">
        <v>43044.0</v>
      </c>
      <c r="C3741" s="2">
        <v>1.52</v>
      </c>
      <c r="D3741" s="2">
        <v>9469.28</v>
      </c>
      <c r="E3741" s="2">
        <v>44.32</v>
      </c>
      <c r="F3741" s="2">
        <v>3069.6</v>
      </c>
      <c r="G3741" s="2">
        <v>0.0</v>
      </c>
      <c r="H3741" s="2">
        <v>6355.36</v>
      </c>
      <c r="I3741" s="2">
        <v>6355.36</v>
      </c>
      <c r="J3741" s="2">
        <v>0.0</v>
      </c>
      <c r="K3741" s="2">
        <v>0.0</v>
      </c>
      <c r="L3741" s="2">
        <v>1.0</v>
      </c>
      <c r="M3741" s="2">
        <v>2017.0</v>
      </c>
      <c r="N3741" s="2" t="s">
        <v>25</v>
      </c>
    </row>
    <row r="3742">
      <c r="A3742" s="2">
        <v>8.0</v>
      </c>
      <c r="B3742" s="3">
        <v>43044.0</v>
      </c>
      <c r="C3742" s="2">
        <v>1.69</v>
      </c>
      <c r="D3742" s="2">
        <v>169816.92</v>
      </c>
      <c r="E3742" s="2">
        <v>3261.8</v>
      </c>
      <c r="F3742" s="2">
        <v>53829.19</v>
      </c>
      <c r="G3742" s="2">
        <v>0.0</v>
      </c>
      <c r="H3742" s="2">
        <v>112234.63</v>
      </c>
      <c r="I3742" s="2">
        <v>98907.59</v>
      </c>
      <c r="J3742" s="2">
        <v>13327.04</v>
      </c>
      <c r="K3742" s="2">
        <v>0.0</v>
      </c>
      <c r="L3742" s="2">
        <v>1.0</v>
      </c>
      <c r="M3742" s="2">
        <v>2017.0</v>
      </c>
      <c r="N3742" s="2" t="s">
        <v>26</v>
      </c>
    </row>
    <row r="3743">
      <c r="A3743" s="2">
        <v>8.0</v>
      </c>
      <c r="B3743" s="3">
        <v>43044.0</v>
      </c>
      <c r="C3743" s="2">
        <v>1.61</v>
      </c>
      <c r="D3743" s="2">
        <v>18723.45</v>
      </c>
      <c r="E3743" s="2">
        <v>256.08</v>
      </c>
      <c r="F3743" s="2">
        <v>154.47</v>
      </c>
      <c r="G3743" s="2">
        <v>5.48</v>
      </c>
      <c r="H3743" s="2">
        <v>18307.42</v>
      </c>
      <c r="I3743" s="2">
        <v>18300.82</v>
      </c>
      <c r="J3743" s="2">
        <v>6.6</v>
      </c>
      <c r="K3743" s="2">
        <v>0.0</v>
      </c>
      <c r="L3743" s="2">
        <v>1.0</v>
      </c>
      <c r="M3743" s="2">
        <v>2017.0</v>
      </c>
      <c r="N3743" s="2" t="s">
        <v>27</v>
      </c>
    </row>
    <row r="3744">
      <c r="A3744" s="2">
        <v>8.0</v>
      </c>
      <c r="B3744" s="3">
        <v>43044.0</v>
      </c>
      <c r="C3744" s="2">
        <v>2.17</v>
      </c>
      <c r="D3744" s="2">
        <v>12289.27</v>
      </c>
      <c r="E3744" s="2">
        <v>26.7</v>
      </c>
      <c r="F3744" s="2">
        <v>3106.6</v>
      </c>
      <c r="G3744" s="2">
        <v>2.81</v>
      </c>
      <c r="H3744" s="2">
        <v>9153.16</v>
      </c>
      <c r="I3744" s="2">
        <v>9090.71</v>
      </c>
      <c r="J3744" s="2">
        <v>62.45</v>
      </c>
      <c r="K3744" s="2">
        <v>0.0</v>
      </c>
      <c r="L3744" s="2">
        <v>1.0</v>
      </c>
      <c r="M3744" s="2">
        <v>2017.0</v>
      </c>
      <c r="N3744" s="2" t="s">
        <v>28</v>
      </c>
    </row>
    <row r="3745">
      <c r="A3745" s="2">
        <v>8.0</v>
      </c>
      <c r="B3745" s="3">
        <v>43044.0</v>
      </c>
      <c r="C3745" s="2">
        <v>1.82</v>
      </c>
      <c r="D3745" s="2">
        <v>20153.54</v>
      </c>
      <c r="E3745" s="2">
        <v>5256.51</v>
      </c>
      <c r="F3745" s="2">
        <v>49.26</v>
      </c>
      <c r="G3745" s="2">
        <v>0.0</v>
      </c>
      <c r="H3745" s="2">
        <v>14847.77</v>
      </c>
      <c r="I3745" s="2">
        <v>14847.77</v>
      </c>
      <c r="J3745" s="2">
        <v>0.0</v>
      </c>
      <c r="K3745" s="2">
        <v>0.0</v>
      </c>
      <c r="L3745" s="2">
        <v>1.0</v>
      </c>
      <c r="M3745" s="2">
        <v>2017.0</v>
      </c>
      <c r="N3745" s="2" t="s">
        <v>29</v>
      </c>
    </row>
    <row r="3746">
      <c r="A3746" s="2">
        <v>8.0</v>
      </c>
      <c r="B3746" s="3">
        <v>43044.0</v>
      </c>
      <c r="C3746" s="2">
        <v>1.48</v>
      </c>
      <c r="D3746" s="2">
        <v>7741.56</v>
      </c>
      <c r="E3746" s="2">
        <v>141.41</v>
      </c>
      <c r="F3746" s="2">
        <v>794.48</v>
      </c>
      <c r="G3746" s="2">
        <v>0.0</v>
      </c>
      <c r="H3746" s="2">
        <v>6773.19</v>
      </c>
      <c r="I3746" s="2">
        <v>5320.5</v>
      </c>
      <c r="J3746" s="2">
        <v>1452.69</v>
      </c>
      <c r="K3746" s="2">
        <v>0.0</v>
      </c>
      <c r="L3746" s="2">
        <v>1.0</v>
      </c>
      <c r="M3746" s="2">
        <v>2017.0</v>
      </c>
      <c r="N3746" s="2" t="s">
        <v>30</v>
      </c>
    </row>
    <row r="3747">
      <c r="A3747" s="2">
        <v>8.0</v>
      </c>
      <c r="B3747" s="3">
        <v>43044.0</v>
      </c>
      <c r="C3747" s="2">
        <v>2.04</v>
      </c>
      <c r="D3747" s="2">
        <v>4224.3</v>
      </c>
      <c r="E3747" s="2">
        <v>115.85</v>
      </c>
      <c r="F3747" s="2">
        <v>890.62</v>
      </c>
      <c r="G3747" s="2">
        <v>2.41</v>
      </c>
      <c r="H3747" s="2">
        <v>3215.42</v>
      </c>
      <c r="I3747" s="2">
        <v>1938.89</v>
      </c>
      <c r="J3747" s="2">
        <v>1276.53</v>
      </c>
      <c r="K3747" s="2">
        <v>0.0</v>
      </c>
      <c r="L3747" s="2">
        <v>1.0</v>
      </c>
      <c r="M3747" s="2">
        <v>2017.0</v>
      </c>
      <c r="N3747" s="2" t="s">
        <v>31</v>
      </c>
    </row>
    <row r="3748">
      <c r="A3748" s="2">
        <v>8.0</v>
      </c>
      <c r="B3748" s="3">
        <v>43044.0</v>
      </c>
      <c r="C3748" s="2">
        <v>1.83</v>
      </c>
      <c r="D3748" s="2">
        <v>7034.87</v>
      </c>
      <c r="E3748" s="2">
        <v>1540.11</v>
      </c>
      <c r="F3748" s="2">
        <v>1637.33</v>
      </c>
      <c r="G3748" s="2">
        <v>0.0</v>
      </c>
      <c r="H3748" s="2">
        <v>3857.43</v>
      </c>
      <c r="I3748" s="2">
        <v>3852.92</v>
      </c>
      <c r="J3748" s="2">
        <v>4.51</v>
      </c>
      <c r="K3748" s="2">
        <v>0.0</v>
      </c>
      <c r="L3748" s="2">
        <v>1.0</v>
      </c>
      <c r="M3748" s="2">
        <v>2017.0</v>
      </c>
      <c r="N3748" s="2" t="s">
        <v>32</v>
      </c>
    </row>
    <row r="3749">
      <c r="A3749" s="2">
        <v>8.0</v>
      </c>
      <c r="B3749" s="3">
        <v>43044.0</v>
      </c>
      <c r="C3749" s="2">
        <v>1.72</v>
      </c>
      <c r="D3749" s="2">
        <v>73723.79</v>
      </c>
      <c r="E3749" s="2">
        <v>7315.42</v>
      </c>
      <c r="F3749" s="2">
        <v>31324.47</v>
      </c>
      <c r="G3749" s="2">
        <v>0.0</v>
      </c>
      <c r="H3749" s="2">
        <v>35083.9</v>
      </c>
      <c r="I3749" s="2">
        <v>35048.65</v>
      </c>
      <c r="J3749" s="2">
        <v>35.25</v>
      </c>
      <c r="K3749" s="2">
        <v>0.0</v>
      </c>
      <c r="L3749" s="2">
        <v>1.0</v>
      </c>
      <c r="M3749" s="2">
        <v>2017.0</v>
      </c>
      <c r="N3749" s="2" t="s">
        <v>33</v>
      </c>
    </row>
    <row r="3750">
      <c r="A3750" s="2">
        <v>8.0</v>
      </c>
      <c r="B3750" s="3">
        <v>43044.0</v>
      </c>
      <c r="C3750" s="2">
        <v>1.7</v>
      </c>
      <c r="D3750" s="2">
        <v>3013.74</v>
      </c>
      <c r="E3750" s="2">
        <v>5.18</v>
      </c>
      <c r="F3750" s="2">
        <v>756.67</v>
      </c>
      <c r="G3750" s="2">
        <v>0.0</v>
      </c>
      <c r="H3750" s="2">
        <v>2251.89</v>
      </c>
      <c r="I3750" s="2">
        <v>1658.64</v>
      </c>
      <c r="J3750" s="2">
        <v>593.25</v>
      </c>
      <c r="K3750" s="2">
        <v>0.0</v>
      </c>
      <c r="L3750" s="2">
        <v>1.0</v>
      </c>
      <c r="M3750" s="2">
        <v>2017.0</v>
      </c>
      <c r="N3750" s="2" t="s">
        <v>34</v>
      </c>
    </row>
    <row r="3751">
      <c r="A3751" s="2">
        <v>8.0</v>
      </c>
      <c r="B3751" s="3">
        <v>43044.0</v>
      </c>
      <c r="C3751" s="2">
        <v>1.96</v>
      </c>
      <c r="D3751" s="2">
        <v>6103.24</v>
      </c>
      <c r="E3751" s="2">
        <v>64.69</v>
      </c>
      <c r="F3751" s="2">
        <v>911.14</v>
      </c>
      <c r="G3751" s="2">
        <v>0.0</v>
      </c>
      <c r="H3751" s="2">
        <v>5127.41</v>
      </c>
      <c r="I3751" s="2">
        <v>4226.66</v>
      </c>
      <c r="J3751" s="2">
        <v>900.75</v>
      </c>
      <c r="K3751" s="2">
        <v>0.0</v>
      </c>
      <c r="L3751" s="2">
        <v>1.0</v>
      </c>
      <c r="M3751" s="2">
        <v>2017.0</v>
      </c>
      <c r="N3751" s="2" t="s">
        <v>35</v>
      </c>
    </row>
    <row r="3752">
      <c r="A3752" s="2">
        <v>8.0</v>
      </c>
      <c r="B3752" s="3">
        <v>43044.0</v>
      </c>
      <c r="C3752" s="2">
        <v>1.85</v>
      </c>
      <c r="D3752" s="2">
        <v>137573.44</v>
      </c>
      <c r="E3752" s="2">
        <v>3560.76</v>
      </c>
      <c r="F3752" s="2">
        <v>36025.34</v>
      </c>
      <c r="G3752" s="2">
        <v>677.79</v>
      </c>
      <c r="H3752" s="2">
        <v>97301.09</v>
      </c>
      <c r="I3752" s="2">
        <v>91436.08</v>
      </c>
      <c r="J3752" s="2">
        <v>5865.01</v>
      </c>
      <c r="K3752" s="2">
        <v>0.0</v>
      </c>
      <c r="L3752" s="2">
        <v>1.0</v>
      </c>
      <c r="M3752" s="2">
        <v>2017.0</v>
      </c>
      <c r="N3752" s="2" t="s">
        <v>36</v>
      </c>
    </row>
    <row r="3753">
      <c r="A3753" s="2">
        <v>8.0</v>
      </c>
      <c r="B3753" s="3">
        <v>43044.0</v>
      </c>
      <c r="C3753" s="2">
        <v>1.71</v>
      </c>
      <c r="D3753" s="2">
        <v>6330.44</v>
      </c>
      <c r="E3753" s="2">
        <v>72.89</v>
      </c>
      <c r="F3753" s="2">
        <v>1957.67</v>
      </c>
      <c r="G3753" s="2">
        <v>0.0</v>
      </c>
      <c r="H3753" s="2">
        <v>4299.88</v>
      </c>
      <c r="I3753" s="2">
        <v>3131.99</v>
      </c>
      <c r="J3753" s="2">
        <v>1167.89</v>
      </c>
      <c r="K3753" s="2">
        <v>0.0</v>
      </c>
      <c r="L3753" s="2">
        <v>1.0</v>
      </c>
      <c r="M3753" s="2">
        <v>2017.0</v>
      </c>
      <c r="N3753" s="2" t="s">
        <v>37</v>
      </c>
    </row>
    <row r="3754">
      <c r="A3754" s="2">
        <v>8.0</v>
      </c>
      <c r="B3754" s="3">
        <v>43044.0</v>
      </c>
      <c r="C3754" s="2">
        <v>1.7</v>
      </c>
      <c r="D3754" s="2">
        <v>5876.27</v>
      </c>
      <c r="E3754" s="2">
        <v>110.32</v>
      </c>
      <c r="F3754" s="2">
        <v>92.85</v>
      </c>
      <c r="G3754" s="2">
        <v>0.0</v>
      </c>
      <c r="H3754" s="2">
        <v>5673.1</v>
      </c>
      <c r="I3754" s="2">
        <v>5123.32</v>
      </c>
      <c r="J3754" s="2">
        <v>549.78</v>
      </c>
      <c r="K3754" s="2">
        <v>0.0</v>
      </c>
      <c r="L3754" s="2">
        <v>1.0</v>
      </c>
      <c r="M3754" s="2">
        <v>2017.0</v>
      </c>
      <c r="N3754" s="2" t="s">
        <v>38</v>
      </c>
    </row>
    <row r="3755">
      <c r="A3755" s="2">
        <v>8.0</v>
      </c>
      <c r="B3755" s="3">
        <v>43044.0</v>
      </c>
      <c r="C3755" s="2">
        <v>2.05</v>
      </c>
      <c r="D3755" s="2">
        <v>71500.85</v>
      </c>
      <c r="E3755" s="2">
        <v>5539.92</v>
      </c>
      <c r="F3755" s="2">
        <v>17479.3</v>
      </c>
      <c r="G3755" s="2">
        <v>118.99</v>
      </c>
      <c r="H3755" s="2">
        <v>48362.64</v>
      </c>
      <c r="I3755" s="2">
        <v>48214.28</v>
      </c>
      <c r="J3755" s="2">
        <v>148.36</v>
      </c>
      <c r="K3755" s="2">
        <v>0.0</v>
      </c>
      <c r="L3755" s="2">
        <v>1.0</v>
      </c>
      <c r="M3755" s="2">
        <v>2017.0</v>
      </c>
      <c r="N3755" s="2" t="s">
        <v>39</v>
      </c>
    </row>
    <row r="3756">
      <c r="A3756" s="2">
        <v>8.0</v>
      </c>
      <c r="B3756" s="3">
        <v>43044.0</v>
      </c>
      <c r="C3756" s="2">
        <v>1.82</v>
      </c>
      <c r="D3756" s="2">
        <v>239371.8</v>
      </c>
      <c r="E3756" s="2">
        <v>10655.06</v>
      </c>
      <c r="F3756" s="2">
        <v>27191.48</v>
      </c>
      <c r="G3756" s="2">
        <v>115.51</v>
      </c>
      <c r="H3756" s="2">
        <v>201409.75</v>
      </c>
      <c r="I3756" s="2">
        <v>193133.43</v>
      </c>
      <c r="J3756" s="2">
        <v>8276.32</v>
      </c>
      <c r="K3756" s="2">
        <v>0.0</v>
      </c>
      <c r="L3756" s="2">
        <v>1.0</v>
      </c>
      <c r="M3756" s="2">
        <v>2017.0</v>
      </c>
      <c r="N3756" s="2" t="s">
        <v>40</v>
      </c>
    </row>
    <row r="3757">
      <c r="A3757" s="2">
        <v>8.0</v>
      </c>
      <c r="B3757" s="3">
        <v>43044.0</v>
      </c>
      <c r="C3757" s="2">
        <v>1.84</v>
      </c>
      <c r="D3757" s="2">
        <v>24687.17</v>
      </c>
      <c r="E3757" s="2">
        <v>0.0</v>
      </c>
      <c r="F3757" s="2">
        <v>148.57</v>
      </c>
      <c r="G3757" s="2">
        <v>0.0</v>
      </c>
      <c r="H3757" s="2">
        <v>24538.6</v>
      </c>
      <c r="I3757" s="2">
        <v>20317.99</v>
      </c>
      <c r="J3757" s="2">
        <v>4220.61</v>
      </c>
      <c r="K3757" s="2">
        <v>0.0</v>
      </c>
      <c r="L3757" s="2">
        <v>1.0</v>
      </c>
      <c r="M3757" s="2">
        <v>2017.0</v>
      </c>
      <c r="N3757" s="2" t="s">
        <v>41</v>
      </c>
    </row>
    <row r="3758">
      <c r="A3758" s="2">
        <v>8.0</v>
      </c>
      <c r="B3758" s="3">
        <v>43044.0</v>
      </c>
      <c r="C3758" s="2">
        <v>2.01</v>
      </c>
      <c r="D3758" s="2">
        <v>7634.15</v>
      </c>
      <c r="E3758" s="2">
        <v>248.29</v>
      </c>
      <c r="F3758" s="2">
        <v>1434.28</v>
      </c>
      <c r="G3758" s="2">
        <v>0.0</v>
      </c>
      <c r="H3758" s="2">
        <v>5951.58</v>
      </c>
      <c r="I3758" s="2">
        <v>4501.1</v>
      </c>
      <c r="J3758" s="2">
        <v>1450.48</v>
      </c>
      <c r="K3758" s="2">
        <v>0.0</v>
      </c>
      <c r="L3758" s="2">
        <v>1.0</v>
      </c>
      <c r="M3758" s="2">
        <v>2017.0</v>
      </c>
      <c r="N3758" s="2" t="s">
        <v>42</v>
      </c>
    </row>
    <row r="3759">
      <c r="A3759" s="2">
        <v>8.0</v>
      </c>
      <c r="B3759" s="3">
        <v>43044.0</v>
      </c>
      <c r="C3759" s="2">
        <v>1.7</v>
      </c>
      <c r="D3759" s="2">
        <v>27824.19</v>
      </c>
      <c r="E3759" s="2">
        <v>1836.45</v>
      </c>
      <c r="F3759" s="2">
        <v>3409.48</v>
      </c>
      <c r="G3759" s="2">
        <v>0.0</v>
      </c>
      <c r="H3759" s="2">
        <v>22578.26</v>
      </c>
      <c r="I3759" s="2">
        <v>22517.97</v>
      </c>
      <c r="J3759" s="2">
        <v>60.29</v>
      </c>
      <c r="K3759" s="2">
        <v>0.0</v>
      </c>
      <c r="L3759" s="2">
        <v>1.0</v>
      </c>
      <c r="M3759" s="2">
        <v>2017.0</v>
      </c>
      <c r="N3759" s="2" t="s">
        <v>43</v>
      </c>
    </row>
    <row r="3760">
      <c r="A3760" s="2">
        <v>8.0</v>
      </c>
      <c r="B3760" s="3">
        <v>43044.0</v>
      </c>
      <c r="C3760" s="2">
        <v>1.93</v>
      </c>
      <c r="D3760" s="2">
        <v>10290.71</v>
      </c>
      <c r="E3760" s="2">
        <v>2207.93</v>
      </c>
      <c r="F3760" s="2">
        <v>1811.7</v>
      </c>
      <c r="G3760" s="2">
        <v>0.0</v>
      </c>
      <c r="H3760" s="2">
        <v>6271.08</v>
      </c>
      <c r="I3760" s="2">
        <v>6267.02</v>
      </c>
      <c r="J3760" s="2">
        <v>4.06</v>
      </c>
      <c r="K3760" s="2">
        <v>0.0</v>
      </c>
      <c r="L3760" s="2">
        <v>1.0</v>
      </c>
      <c r="M3760" s="2">
        <v>2017.0</v>
      </c>
      <c r="N3760" s="2" t="s">
        <v>44</v>
      </c>
    </row>
    <row r="3761">
      <c r="A3761" s="2">
        <v>8.0</v>
      </c>
      <c r="B3761" s="3">
        <v>43044.0</v>
      </c>
      <c r="C3761" s="2">
        <v>1.43</v>
      </c>
      <c r="D3761" s="2">
        <v>11678.95</v>
      </c>
      <c r="E3761" s="2">
        <v>1191.23</v>
      </c>
      <c r="F3761" s="2">
        <v>12.41</v>
      </c>
      <c r="G3761" s="2">
        <v>0.0</v>
      </c>
      <c r="H3761" s="2">
        <v>10475.31</v>
      </c>
      <c r="I3761" s="2">
        <v>10463.09</v>
      </c>
      <c r="J3761" s="2">
        <v>12.22</v>
      </c>
      <c r="K3761" s="2">
        <v>0.0</v>
      </c>
      <c r="L3761" s="2">
        <v>1.0</v>
      </c>
      <c r="M3761" s="2">
        <v>2017.0</v>
      </c>
      <c r="N3761" s="2" t="s">
        <v>45</v>
      </c>
    </row>
    <row r="3762">
      <c r="A3762" s="2">
        <v>8.0</v>
      </c>
      <c r="B3762" s="3">
        <v>43044.0</v>
      </c>
      <c r="C3762" s="2">
        <v>1.89</v>
      </c>
      <c r="D3762" s="2">
        <v>48099.91</v>
      </c>
      <c r="E3762" s="2">
        <v>1006.07</v>
      </c>
      <c r="F3762" s="2">
        <v>13421.84</v>
      </c>
      <c r="G3762" s="2">
        <v>70.09</v>
      </c>
      <c r="H3762" s="2">
        <v>33601.91</v>
      </c>
      <c r="I3762" s="2">
        <v>23095.17</v>
      </c>
      <c r="J3762" s="2">
        <v>10506.74</v>
      </c>
      <c r="K3762" s="2">
        <v>0.0</v>
      </c>
      <c r="L3762" s="2">
        <v>1.0</v>
      </c>
      <c r="M3762" s="2">
        <v>2017.0</v>
      </c>
      <c r="N3762" s="2" t="s">
        <v>46</v>
      </c>
    </row>
    <row r="3763">
      <c r="A3763" s="2">
        <v>8.0</v>
      </c>
      <c r="B3763" s="3">
        <v>43044.0</v>
      </c>
      <c r="C3763" s="2">
        <v>2.45</v>
      </c>
      <c r="D3763" s="2">
        <v>17023.02</v>
      </c>
      <c r="E3763" s="2">
        <v>2068.98</v>
      </c>
      <c r="F3763" s="2">
        <v>2392.02</v>
      </c>
      <c r="G3763" s="2">
        <v>0.0</v>
      </c>
      <c r="H3763" s="2">
        <v>12562.02</v>
      </c>
      <c r="I3763" s="2">
        <v>1473.33</v>
      </c>
      <c r="J3763" s="2">
        <v>11077.58</v>
      </c>
      <c r="K3763" s="2">
        <v>11.11</v>
      </c>
      <c r="L3763" s="2">
        <v>1.0</v>
      </c>
      <c r="M3763" s="2">
        <v>2017.0</v>
      </c>
      <c r="N3763" s="2" t="s">
        <v>47</v>
      </c>
    </row>
    <row r="3764">
      <c r="A3764" s="2">
        <v>8.0</v>
      </c>
      <c r="B3764" s="3">
        <v>43044.0</v>
      </c>
      <c r="C3764" s="2">
        <v>2.29</v>
      </c>
      <c r="D3764" s="2">
        <v>12304.78</v>
      </c>
      <c r="E3764" s="2">
        <v>192.26</v>
      </c>
      <c r="F3764" s="2">
        <v>4978.84</v>
      </c>
      <c r="G3764" s="2">
        <v>173.5</v>
      </c>
      <c r="H3764" s="2">
        <v>6960.18</v>
      </c>
      <c r="I3764" s="2">
        <v>6880.73</v>
      </c>
      <c r="J3764" s="2">
        <v>79.45</v>
      </c>
      <c r="K3764" s="2">
        <v>0.0</v>
      </c>
      <c r="L3764" s="2">
        <v>1.0</v>
      </c>
      <c r="M3764" s="2">
        <v>2017.0</v>
      </c>
      <c r="N3764" s="2" t="s">
        <v>48</v>
      </c>
    </row>
    <row r="3765">
      <c r="A3765" s="2">
        <v>8.0</v>
      </c>
      <c r="B3765" s="3">
        <v>43044.0</v>
      </c>
      <c r="C3765" s="2">
        <v>1.64</v>
      </c>
      <c r="D3765" s="2">
        <v>10865.72</v>
      </c>
      <c r="E3765" s="2">
        <v>1262.85</v>
      </c>
      <c r="F3765" s="2">
        <v>2499.88</v>
      </c>
      <c r="G3765" s="2">
        <v>52.94</v>
      </c>
      <c r="H3765" s="2">
        <v>7050.05</v>
      </c>
      <c r="I3765" s="2">
        <v>6880.75</v>
      </c>
      <c r="J3765" s="2">
        <v>169.3</v>
      </c>
      <c r="K3765" s="2">
        <v>0.0</v>
      </c>
      <c r="L3765" s="2">
        <v>1.0</v>
      </c>
      <c r="M3765" s="2">
        <v>2017.0</v>
      </c>
      <c r="N3765" s="2" t="s">
        <v>49</v>
      </c>
    </row>
    <row r="3766">
      <c r="A3766" s="2">
        <v>8.0</v>
      </c>
      <c r="B3766" s="3">
        <v>43044.0</v>
      </c>
      <c r="C3766" s="2">
        <v>1.5</v>
      </c>
      <c r="D3766" s="2">
        <v>8255.71</v>
      </c>
      <c r="E3766" s="2">
        <v>163.9</v>
      </c>
      <c r="F3766" s="2">
        <v>1362.58</v>
      </c>
      <c r="G3766" s="2">
        <v>0.0</v>
      </c>
      <c r="H3766" s="2">
        <v>6729.23</v>
      </c>
      <c r="I3766" s="2">
        <v>6386.62</v>
      </c>
      <c r="J3766" s="2">
        <v>342.61</v>
      </c>
      <c r="K3766" s="2">
        <v>0.0</v>
      </c>
      <c r="L3766" s="2">
        <v>1.0</v>
      </c>
      <c r="M3766" s="2">
        <v>2017.0</v>
      </c>
      <c r="N3766" s="2" t="s">
        <v>50</v>
      </c>
    </row>
    <row r="3767">
      <c r="A3767" s="2">
        <v>8.0</v>
      </c>
      <c r="B3767" s="3">
        <v>43044.0</v>
      </c>
      <c r="C3767" s="2">
        <v>1.74</v>
      </c>
      <c r="D3767" s="2">
        <v>8454.27</v>
      </c>
      <c r="E3767" s="2">
        <v>2535.09</v>
      </c>
      <c r="F3767" s="2">
        <v>2818.07</v>
      </c>
      <c r="G3767" s="2">
        <v>0.0</v>
      </c>
      <c r="H3767" s="2">
        <v>3101.11</v>
      </c>
      <c r="I3767" s="2">
        <v>3101.11</v>
      </c>
      <c r="J3767" s="2">
        <v>0.0</v>
      </c>
      <c r="K3767" s="2">
        <v>0.0</v>
      </c>
      <c r="L3767" s="2">
        <v>1.0</v>
      </c>
      <c r="M3767" s="2">
        <v>2017.0</v>
      </c>
      <c r="N3767" s="2" t="s">
        <v>51</v>
      </c>
    </row>
    <row r="3768">
      <c r="A3768" s="2">
        <v>8.0</v>
      </c>
      <c r="B3768" s="3">
        <v>43044.0</v>
      </c>
      <c r="C3768" s="2">
        <v>1.6</v>
      </c>
      <c r="D3768" s="2">
        <v>16452.21</v>
      </c>
      <c r="E3768" s="2">
        <v>761.73</v>
      </c>
      <c r="F3768" s="2">
        <v>10819.54</v>
      </c>
      <c r="G3768" s="2">
        <v>0.0</v>
      </c>
      <c r="H3768" s="2">
        <v>4870.94</v>
      </c>
      <c r="I3768" s="2">
        <v>4870.94</v>
      </c>
      <c r="J3768" s="2">
        <v>0.0</v>
      </c>
      <c r="K3768" s="2">
        <v>0.0</v>
      </c>
      <c r="L3768" s="2">
        <v>1.0</v>
      </c>
      <c r="M3768" s="2">
        <v>2017.0</v>
      </c>
      <c r="N3768" s="2" t="s">
        <v>52</v>
      </c>
    </row>
    <row r="3769">
      <c r="A3769" s="2">
        <v>8.0</v>
      </c>
      <c r="B3769" s="3">
        <v>43044.0</v>
      </c>
      <c r="C3769" s="2">
        <v>2.05</v>
      </c>
      <c r="D3769" s="2">
        <v>20213.21</v>
      </c>
      <c r="E3769" s="2">
        <v>10983.96</v>
      </c>
      <c r="F3769" s="2">
        <v>8063.69</v>
      </c>
      <c r="G3769" s="2">
        <v>0.0</v>
      </c>
      <c r="H3769" s="2">
        <v>1165.56</v>
      </c>
      <c r="I3769" s="2">
        <v>1161.12</v>
      </c>
      <c r="J3769" s="2">
        <v>4.44</v>
      </c>
      <c r="K3769" s="2">
        <v>0.0</v>
      </c>
      <c r="L3769" s="2">
        <v>1.0</v>
      </c>
      <c r="M3769" s="2">
        <v>2017.0</v>
      </c>
      <c r="N3769" s="2" t="s">
        <v>53</v>
      </c>
    </row>
    <row r="3770">
      <c r="A3770" s="2">
        <v>8.0</v>
      </c>
      <c r="B3770" s="3">
        <v>43044.0</v>
      </c>
      <c r="C3770" s="2">
        <v>2.34</v>
      </c>
      <c r="D3770" s="2">
        <v>22872.63</v>
      </c>
      <c r="E3770" s="2">
        <v>788.17</v>
      </c>
      <c r="F3770" s="2">
        <v>8753.24</v>
      </c>
      <c r="G3770" s="2">
        <v>7.67</v>
      </c>
      <c r="H3770" s="2">
        <v>13323.55</v>
      </c>
      <c r="I3770" s="2">
        <v>1001.42</v>
      </c>
      <c r="J3770" s="2">
        <v>12312.18</v>
      </c>
      <c r="K3770" s="2">
        <v>9.95</v>
      </c>
      <c r="L3770" s="2">
        <v>1.0</v>
      </c>
      <c r="M3770" s="2">
        <v>2017.0</v>
      </c>
      <c r="N3770" s="2" t="s">
        <v>54</v>
      </c>
    </row>
    <row r="3771">
      <c r="A3771" s="2">
        <v>8.0</v>
      </c>
      <c r="B3771" s="3">
        <v>43044.0</v>
      </c>
      <c r="C3771" s="2">
        <v>1.68</v>
      </c>
      <c r="D3771" s="2">
        <v>13736.56</v>
      </c>
      <c r="E3771" s="2">
        <v>125.12</v>
      </c>
      <c r="F3771" s="2">
        <v>3697.79</v>
      </c>
      <c r="G3771" s="2">
        <v>112.44</v>
      </c>
      <c r="H3771" s="2">
        <v>9801.21</v>
      </c>
      <c r="I3771" s="2">
        <v>9239.73</v>
      </c>
      <c r="J3771" s="2">
        <v>561.48</v>
      </c>
      <c r="K3771" s="2">
        <v>0.0</v>
      </c>
      <c r="L3771" s="2">
        <v>1.0</v>
      </c>
      <c r="M3771" s="2">
        <v>2017.0</v>
      </c>
      <c r="N3771" s="2" t="s">
        <v>55</v>
      </c>
    </row>
    <row r="3772">
      <c r="A3772" s="2">
        <v>8.0</v>
      </c>
      <c r="B3772" s="3">
        <v>43044.0</v>
      </c>
      <c r="C3772" s="2">
        <v>1.69</v>
      </c>
      <c r="D3772" s="2">
        <v>99714.13</v>
      </c>
      <c r="E3772" s="2">
        <v>20163.6</v>
      </c>
      <c r="F3772" s="2">
        <v>2648.96</v>
      </c>
      <c r="G3772" s="2">
        <v>0.0</v>
      </c>
      <c r="H3772" s="2">
        <v>76901.57</v>
      </c>
      <c r="I3772" s="2">
        <v>74677.27</v>
      </c>
      <c r="J3772" s="2">
        <v>2224.3</v>
      </c>
      <c r="K3772" s="2">
        <v>0.0</v>
      </c>
      <c r="L3772" s="2">
        <v>1.0</v>
      </c>
      <c r="M3772" s="2">
        <v>2017.0</v>
      </c>
      <c r="N3772" s="2" t="s">
        <v>56</v>
      </c>
    </row>
    <row r="3773">
      <c r="A3773" s="2">
        <v>8.0</v>
      </c>
      <c r="B3773" s="3">
        <v>43044.0</v>
      </c>
      <c r="C3773" s="2">
        <v>1.8</v>
      </c>
      <c r="D3773" s="2">
        <v>89263.65</v>
      </c>
      <c r="E3773" s="2">
        <v>1631.92</v>
      </c>
      <c r="F3773" s="2">
        <v>17868.58</v>
      </c>
      <c r="G3773" s="2">
        <v>138.66</v>
      </c>
      <c r="H3773" s="2">
        <v>69624.49</v>
      </c>
      <c r="I3773" s="2">
        <v>57092.21</v>
      </c>
      <c r="J3773" s="2">
        <v>12532.28</v>
      </c>
      <c r="K3773" s="2">
        <v>0.0</v>
      </c>
      <c r="L3773" s="2">
        <v>1.0</v>
      </c>
      <c r="M3773" s="2">
        <v>2017.0</v>
      </c>
      <c r="N3773" s="2" t="s">
        <v>57</v>
      </c>
    </row>
    <row r="3774">
      <c r="A3774" s="2">
        <v>8.0</v>
      </c>
      <c r="B3774" s="3">
        <v>43044.0</v>
      </c>
      <c r="C3774" s="2">
        <v>2.54</v>
      </c>
      <c r="D3774" s="2">
        <v>2596.51</v>
      </c>
      <c r="E3774" s="2">
        <v>215.25</v>
      </c>
      <c r="F3774" s="2">
        <v>1023.49</v>
      </c>
      <c r="G3774" s="2">
        <v>0.0</v>
      </c>
      <c r="H3774" s="2">
        <v>1357.77</v>
      </c>
      <c r="I3774" s="2">
        <v>380.0</v>
      </c>
      <c r="J3774" s="2">
        <v>977.77</v>
      </c>
      <c r="K3774" s="2">
        <v>0.0</v>
      </c>
      <c r="L3774" s="2">
        <v>1.0</v>
      </c>
      <c r="M3774" s="2">
        <v>2017.0</v>
      </c>
      <c r="N3774" s="2" t="s">
        <v>58</v>
      </c>
    </row>
    <row r="3775">
      <c r="A3775" s="2">
        <v>8.0</v>
      </c>
      <c r="B3775" s="3">
        <v>43044.0</v>
      </c>
      <c r="C3775" s="2">
        <v>1.77</v>
      </c>
      <c r="D3775" s="2">
        <v>6843.75</v>
      </c>
      <c r="E3775" s="2">
        <v>1.76</v>
      </c>
      <c r="F3775" s="2">
        <v>1255.74</v>
      </c>
      <c r="G3775" s="2">
        <v>0.0</v>
      </c>
      <c r="H3775" s="2">
        <v>5586.25</v>
      </c>
      <c r="I3775" s="2">
        <v>3920.93</v>
      </c>
      <c r="J3775" s="2">
        <v>1665.32</v>
      </c>
      <c r="K3775" s="2">
        <v>0.0</v>
      </c>
      <c r="L3775" s="2">
        <v>1.0</v>
      </c>
      <c r="M3775" s="2">
        <v>2017.0</v>
      </c>
      <c r="N3775" s="2" t="s">
        <v>59</v>
      </c>
    </row>
    <row r="3776">
      <c r="A3776" s="2">
        <v>8.0</v>
      </c>
      <c r="B3776" s="3">
        <v>43044.0</v>
      </c>
      <c r="C3776" s="2">
        <v>1.38</v>
      </c>
      <c r="D3776" s="2">
        <v>5329.36</v>
      </c>
      <c r="E3776" s="2">
        <v>76.51</v>
      </c>
      <c r="F3776" s="2">
        <v>38.25</v>
      </c>
      <c r="G3776" s="2">
        <v>0.0</v>
      </c>
      <c r="H3776" s="2">
        <v>5214.6</v>
      </c>
      <c r="I3776" s="2">
        <v>5041.26</v>
      </c>
      <c r="J3776" s="2">
        <v>173.34</v>
      </c>
      <c r="K3776" s="2">
        <v>0.0</v>
      </c>
      <c r="L3776" s="2">
        <v>1.0</v>
      </c>
      <c r="M3776" s="2">
        <v>2017.0</v>
      </c>
      <c r="N3776" s="2" t="s">
        <v>60</v>
      </c>
    </row>
    <row r="3777">
      <c r="A3777" s="2">
        <v>8.0</v>
      </c>
      <c r="B3777" s="3">
        <v>43044.0</v>
      </c>
      <c r="C3777" s="2">
        <v>1.95</v>
      </c>
      <c r="D3777" s="2">
        <v>6566.58</v>
      </c>
      <c r="E3777" s="2">
        <v>117.74</v>
      </c>
      <c r="F3777" s="2">
        <v>949.73</v>
      </c>
      <c r="G3777" s="2">
        <v>0.0</v>
      </c>
      <c r="H3777" s="2">
        <v>5499.11</v>
      </c>
      <c r="I3777" s="2">
        <v>4451.12</v>
      </c>
      <c r="J3777" s="2">
        <v>1047.99</v>
      </c>
      <c r="K3777" s="2">
        <v>0.0</v>
      </c>
      <c r="L3777" s="2">
        <v>1.0</v>
      </c>
      <c r="M3777" s="2">
        <v>2017.0</v>
      </c>
      <c r="N3777" s="2" t="s">
        <v>61</v>
      </c>
    </row>
    <row r="3778">
      <c r="A3778" s="2">
        <v>8.0</v>
      </c>
      <c r="B3778" s="3">
        <v>43044.0</v>
      </c>
      <c r="C3778" s="2">
        <v>1.82</v>
      </c>
      <c r="D3778" s="2">
        <v>1068530.09</v>
      </c>
      <c r="E3778" s="2">
        <v>88073.16</v>
      </c>
      <c r="F3778" s="2">
        <v>244925.18</v>
      </c>
      <c r="G3778" s="2">
        <v>1059.63</v>
      </c>
      <c r="H3778" s="2">
        <v>733972.36</v>
      </c>
      <c r="I3778" s="2">
        <v>648557.69</v>
      </c>
      <c r="J3778" s="2">
        <v>85378.96</v>
      </c>
      <c r="K3778" s="2">
        <v>35.71</v>
      </c>
      <c r="L3778" s="2">
        <v>1.0</v>
      </c>
      <c r="M3778" s="2">
        <v>2017.0</v>
      </c>
      <c r="N3778" s="2" t="s">
        <v>62</v>
      </c>
    </row>
    <row r="3779">
      <c r="A3779" s="2">
        <v>8.0</v>
      </c>
      <c r="B3779" s="3">
        <v>43044.0</v>
      </c>
      <c r="C3779" s="2">
        <v>2.13</v>
      </c>
      <c r="D3779" s="2">
        <v>138955.1</v>
      </c>
      <c r="E3779" s="2">
        <v>19917.54</v>
      </c>
      <c r="F3779" s="2">
        <v>26607.93</v>
      </c>
      <c r="G3779" s="2">
        <v>57.58</v>
      </c>
      <c r="H3779" s="2">
        <v>92372.05</v>
      </c>
      <c r="I3779" s="2">
        <v>59737.21</v>
      </c>
      <c r="J3779" s="2">
        <v>32599.13</v>
      </c>
      <c r="K3779" s="2">
        <v>35.71</v>
      </c>
      <c r="L3779" s="2">
        <v>1.0</v>
      </c>
      <c r="M3779" s="2">
        <v>2017.0</v>
      </c>
      <c r="N3779" s="2" t="s">
        <v>63</v>
      </c>
    </row>
    <row r="3780">
      <c r="A3780" s="2">
        <v>8.0</v>
      </c>
      <c r="B3780" s="3">
        <v>43044.0</v>
      </c>
      <c r="C3780" s="2">
        <v>1.74</v>
      </c>
      <c r="D3780" s="2">
        <v>12169.3</v>
      </c>
      <c r="E3780" s="2">
        <v>2012.76</v>
      </c>
      <c r="F3780" s="2">
        <v>1503.09</v>
      </c>
      <c r="G3780" s="2">
        <v>0.0</v>
      </c>
      <c r="H3780" s="2">
        <v>8653.45</v>
      </c>
      <c r="I3780" s="2">
        <v>8566.79</v>
      </c>
      <c r="J3780" s="2">
        <v>86.66</v>
      </c>
      <c r="K3780" s="2">
        <v>0.0</v>
      </c>
      <c r="L3780" s="2">
        <v>1.0</v>
      </c>
      <c r="M3780" s="2">
        <v>2017.0</v>
      </c>
      <c r="N3780" s="2" t="s">
        <v>64</v>
      </c>
    </row>
    <row r="3781">
      <c r="A3781" s="2">
        <v>4.0</v>
      </c>
      <c r="B3781" s="3">
        <v>43072.0</v>
      </c>
      <c r="C3781" s="2">
        <v>1.39</v>
      </c>
      <c r="D3781" s="2">
        <v>139970.0</v>
      </c>
      <c r="E3781" s="2">
        <v>3772.0</v>
      </c>
      <c r="F3781" s="2">
        <v>126551.0</v>
      </c>
      <c r="G3781" s="2">
        <v>136.0</v>
      </c>
      <c r="H3781" s="2">
        <v>9511.0</v>
      </c>
      <c r="I3781" s="2">
        <v>7061.0</v>
      </c>
      <c r="J3781" s="2">
        <v>2450.0</v>
      </c>
      <c r="K3781" s="2">
        <v>0.0</v>
      </c>
      <c r="L3781" s="2">
        <v>0.0</v>
      </c>
      <c r="M3781" s="2">
        <v>2017.0</v>
      </c>
      <c r="N3781" s="2" t="s">
        <v>11</v>
      </c>
    </row>
    <row r="3782">
      <c r="A3782" s="2">
        <v>4.0</v>
      </c>
      <c r="B3782" s="3">
        <v>43072.0</v>
      </c>
      <c r="C3782" s="2">
        <v>1.07</v>
      </c>
      <c r="D3782" s="2">
        <v>504933.0</v>
      </c>
      <c r="E3782" s="2">
        <v>263807.0</v>
      </c>
      <c r="F3782" s="2">
        <v>32457.0</v>
      </c>
      <c r="G3782" s="2">
        <v>1390.0</v>
      </c>
      <c r="H3782" s="2">
        <v>207280.0</v>
      </c>
      <c r="I3782" s="2">
        <v>137581.0</v>
      </c>
      <c r="J3782" s="2">
        <v>66640.0</v>
      </c>
      <c r="K3782" s="2">
        <v>3058.0</v>
      </c>
      <c r="L3782" s="2">
        <v>0.0</v>
      </c>
      <c r="M3782" s="2">
        <v>2017.0</v>
      </c>
      <c r="N3782" s="2" t="s">
        <v>12</v>
      </c>
    </row>
    <row r="3783">
      <c r="A3783" s="2">
        <v>4.0</v>
      </c>
      <c r="B3783" s="3">
        <v>43072.0</v>
      </c>
      <c r="C3783" s="2">
        <v>1.43</v>
      </c>
      <c r="D3783" s="2">
        <v>658939.0</v>
      </c>
      <c r="E3783" s="2">
        <v>69819.0</v>
      </c>
      <c r="F3783" s="2">
        <v>407522.0</v>
      </c>
      <c r="G3783" s="2">
        <v>3789.0</v>
      </c>
      <c r="H3783" s="2">
        <v>177809.0</v>
      </c>
      <c r="I3783" s="2">
        <v>173143.0</v>
      </c>
      <c r="J3783" s="2">
        <v>4666.0</v>
      </c>
      <c r="K3783" s="2">
        <v>0.0</v>
      </c>
      <c r="L3783" s="2">
        <v>0.0</v>
      </c>
      <c r="M3783" s="2">
        <v>2017.0</v>
      </c>
      <c r="N3783" s="2" t="s">
        <v>13</v>
      </c>
    </row>
    <row r="3784">
      <c r="A3784" s="2">
        <v>4.0</v>
      </c>
      <c r="B3784" s="3">
        <v>43072.0</v>
      </c>
      <c r="C3784" s="2">
        <v>1.14</v>
      </c>
      <c r="D3784" s="2">
        <v>86646.0</v>
      </c>
      <c r="E3784" s="2">
        <v>38662.0</v>
      </c>
      <c r="F3784" s="2">
        <v>1518.0</v>
      </c>
      <c r="G3784" s="2">
        <v>7094.0</v>
      </c>
      <c r="H3784" s="2">
        <v>39372.0</v>
      </c>
      <c r="I3784" s="2">
        <v>35079.0</v>
      </c>
      <c r="J3784" s="2">
        <v>4261.0</v>
      </c>
      <c r="K3784" s="2">
        <v>32.0</v>
      </c>
      <c r="L3784" s="2">
        <v>0.0</v>
      </c>
      <c r="M3784" s="2">
        <v>2017.0</v>
      </c>
      <c r="N3784" s="2" t="s">
        <v>14</v>
      </c>
    </row>
    <row r="3785">
      <c r="A3785" s="2">
        <v>4.0</v>
      </c>
      <c r="B3785" s="3">
        <v>43072.0</v>
      </c>
      <c r="C3785" s="2">
        <v>1.4</v>
      </c>
      <c r="D3785" s="2">
        <v>488588.0</v>
      </c>
      <c r="E3785" s="2">
        <v>12171.0</v>
      </c>
      <c r="F3785" s="2">
        <v>386056.0</v>
      </c>
      <c r="G3785" s="2">
        <v>1901.0</v>
      </c>
      <c r="H3785" s="2">
        <v>88460.0</v>
      </c>
      <c r="I3785" s="2">
        <v>66539.0</v>
      </c>
      <c r="J3785" s="2">
        <v>21921.0</v>
      </c>
      <c r="K3785" s="2">
        <v>0.0</v>
      </c>
      <c r="L3785" s="2">
        <v>0.0</v>
      </c>
      <c r="M3785" s="2">
        <v>2017.0</v>
      </c>
      <c r="N3785" s="2" t="s">
        <v>15</v>
      </c>
    </row>
    <row r="3786">
      <c r="A3786" s="2">
        <v>4.0</v>
      </c>
      <c r="B3786" s="3">
        <v>43072.0</v>
      </c>
      <c r="C3786" s="2">
        <v>1.13</v>
      </c>
      <c r="D3786" s="2">
        <v>153282.0</v>
      </c>
      <c r="E3786" s="2">
        <v>7805.0</v>
      </c>
      <c r="F3786" s="2">
        <v>87461.0</v>
      </c>
      <c r="G3786" s="2">
        <v>42.0</v>
      </c>
      <c r="H3786" s="2">
        <v>57974.0</v>
      </c>
      <c r="I3786" s="2">
        <v>54677.0</v>
      </c>
      <c r="J3786" s="2">
        <v>3297.0</v>
      </c>
      <c r="K3786" s="2">
        <v>0.0</v>
      </c>
      <c r="L3786" s="2">
        <v>0.0</v>
      </c>
      <c r="M3786" s="2">
        <v>2017.0</v>
      </c>
      <c r="N3786" s="2" t="s">
        <v>16</v>
      </c>
    </row>
    <row r="3787">
      <c r="A3787" s="2">
        <v>4.0</v>
      </c>
      <c r="B3787" s="3">
        <v>43072.0</v>
      </c>
      <c r="C3787" s="2">
        <v>1.09</v>
      </c>
      <c r="D3787" s="2">
        <v>5544556.0</v>
      </c>
      <c r="E3787" s="2">
        <v>2333912.0</v>
      </c>
      <c r="F3787" s="2">
        <v>1660573.0</v>
      </c>
      <c r="G3787" s="2">
        <v>100234.0</v>
      </c>
      <c r="H3787" s="2">
        <v>1449838.0</v>
      </c>
      <c r="I3787" s="2">
        <v>1365781.0</v>
      </c>
      <c r="J3787" s="2">
        <v>30856.0</v>
      </c>
      <c r="K3787" s="2">
        <v>53201.0</v>
      </c>
      <c r="L3787" s="2">
        <v>0.0</v>
      </c>
      <c r="M3787" s="2">
        <v>2017.0</v>
      </c>
      <c r="N3787" s="2" t="s">
        <v>17</v>
      </c>
    </row>
    <row r="3788">
      <c r="A3788" s="2">
        <v>4.0</v>
      </c>
      <c r="B3788" s="3">
        <v>43072.0</v>
      </c>
      <c r="C3788" s="2">
        <v>1.26</v>
      </c>
      <c r="D3788" s="2">
        <v>220837.0</v>
      </c>
      <c r="E3788" s="2">
        <v>58826.0</v>
      </c>
      <c r="F3788" s="2">
        <v>94262.0</v>
      </c>
      <c r="G3788" s="2">
        <v>4556.0</v>
      </c>
      <c r="H3788" s="2">
        <v>63193.0</v>
      </c>
      <c r="I3788" s="2">
        <v>59298.0</v>
      </c>
      <c r="J3788" s="2">
        <v>3895.0</v>
      </c>
      <c r="K3788" s="2">
        <v>0.0</v>
      </c>
      <c r="L3788" s="2">
        <v>0.0</v>
      </c>
      <c r="M3788" s="2">
        <v>2017.0</v>
      </c>
      <c r="N3788" s="2" t="s">
        <v>18</v>
      </c>
    </row>
    <row r="3789">
      <c r="A3789" s="2">
        <v>4.0</v>
      </c>
      <c r="B3789" s="3">
        <v>43072.0</v>
      </c>
      <c r="C3789" s="2">
        <v>1.56</v>
      </c>
      <c r="D3789" s="2">
        <v>654739.0</v>
      </c>
      <c r="E3789" s="2">
        <v>99971.0</v>
      </c>
      <c r="F3789" s="2">
        <v>378155.0</v>
      </c>
      <c r="G3789" s="2">
        <v>92092.0</v>
      </c>
      <c r="H3789" s="2">
        <v>84522.0</v>
      </c>
      <c r="I3789" s="2">
        <v>48070.0</v>
      </c>
      <c r="J3789" s="2">
        <v>36440.0</v>
      </c>
      <c r="K3789" s="2">
        <v>12.0</v>
      </c>
      <c r="L3789" s="2">
        <v>0.0</v>
      </c>
      <c r="M3789" s="2">
        <v>2017.0</v>
      </c>
      <c r="N3789" s="2" t="s">
        <v>19</v>
      </c>
    </row>
    <row r="3790">
      <c r="A3790" s="2">
        <v>4.0</v>
      </c>
      <c r="B3790" s="3">
        <v>43072.0</v>
      </c>
      <c r="C3790" s="2">
        <v>1.05</v>
      </c>
      <c r="D3790" s="2">
        <v>302992.0</v>
      </c>
      <c r="E3790" s="2">
        <v>5197.0</v>
      </c>
      <c r="F3790" s="2">
        <v>133150.0</v>
      </c>
      <c r="G3790" s="2">
        <v>1399.0</v>
      </c>
      <c r="H3790" s="2">
        <v>163245.0</v>
      </c>
      <c r="I3790" s="2">
        <v>20306.0</v>
      </c>
      <c r="J3790" s="2">
        <v>142867.0</v>
      </c>
      <c r="K3790" s="2">
        <v>73.0</v>
      </c>
      <c r="L3790" s="2">
        <v>0.0</v>
      </c>
      <c r="M3790" s="2">
        <v>2017.0</v>
      </c>
      <c r="N3790" s="2" t="s">
        <v>20</v>
      </c>
    </row>
    <row r="3791">
      <c r="A3791" s="2">
        <v>4.0</v>
      </c>
      <c r="B3791" s="3">
        <v>43072.0</v>
      </c>
      <c r="C3791" s="2">
        <v>0.99</v>
      </c>
      <c r="D3791" s="2">
        <v>194796.0</v>
      </c>
      <c r="E3791" s="2">
        <v>74697.0</v>
      </c>
      <c r="F3791" s="2">
        <v>45552.0</v>
      </c>
      <c r="G3791" s="2">
        <v>2801.0</v>
      </c>
      <c r="H3791" s="2">
        <v>71746.0</v>
      </c>
      <c r="I3791" s="2">
        <v>56452.0</v>
      </c>
      <c r="J3791" s="2">
        <v>15193.0</v>
      </c>
      <c r="K3791" s="2">
        <v>101.0</v>
      </c>
      <c r="L3791" s="2">
        <v>0.0</v>
      </c>
      <c r="M3791" s="2">
        <v>2017.0</v>
      </c>
      <c r="N3791" s="2" t="s">
        <v>21</v>
      </c>
    </row>
    <row r="3792">
      <c r="A3792" s="2">
        <v>4.0</v>
      </c>
      <c r="B3792" s="3">
        <v>43072.0</v>
      </c>
      <c r="C3792" s="2">
        <v>0.85</v>
      </c>
      <c r="D3792" s="2">
        <v>1199422.0</v>
      </c>
      <c r="E3792" s="2">
        <v>575766.0</v>
      </c>
      <c r="F3792" s="2">
        <v>258400.0</v>
      </c>
      <c r="G3792" s="2">
        <v>5217.0</v>
      </c>
      <c r="H3792" s="2">
        <v>360040.0</v>
      </c>
      <c r="I3792" s="2">
        <v>278475.0</v>
      </c>
      <c r="J3792" s="2">
        <v>81498.0</v>
      </c>
      <c r="K3792" s="2">
        <v>67.0</v>
      </c>
      <c r="L3792" s="2">
        <v>0.0</v>
      </c>
      <c r="M3792" s="2">
        <v>2017.0</v>
      </c>
      <c r="N3792" s="2" t="s">
        <v>22</v>
      </c>
    </row>
    <row r="3793">
      <c r="A3793" s="2">
        <v>4.0</v>
      </c>
      <c r="B3793" s="3">
        <v>43072.0</v>
      </c>
      <c r="C3793" s="2">
        <v>1.1</v>
      </c>
      <c r="D3793" s="2">
        <v>849840.0</v>
      </c>
      <c r="E3793" s="2">
        <v>149815.0</v>
      </c>
      <c r="F3793" s="2">
        <v>325073.0</v>
      </c>
      <c r="G3793" s="2">
        <v>9270.0</v>
      </c>
      <c r="H3793" s="2">
        <v>365682.0</v>
      </c>
      <c r="I3793" s="2">
        <v>98904.0</v>
      </c>
      <c r="J3793" s="2">
        <v>266779.0</v>
      </c>
      <c r="K3793" s="2">
        <v>0.0</v>
      </c>
      <c r="L3793" s="2">
        <v>0.0</v>
      </c>
      <c r="M3793" s="2">
        <v>2017.0</v>
      </c>
      <c r="N3793" s="2" t="s">
        <v>23</v>
      </c>
    </row>
    <row r="3794">
      <c r="A3794" s="2">
        <v>4.0</v>
      </c>
      <c r="B3794" s="3">
        <v>43072.0</v>
      </c>
      <c r="C3794" s="2">
        <v>0.97</v>
      </c>
      <c r="D3794" s="2">
        <v>515907.0</v>
      </c>
      <c r="E3794" s="2">
        <v>101693.0</v>
      </c>
      <c r="F3794" s="2">
        <v>183341.0</v>
      </c>
      <c r="G3794" s="2">
        <v>36621.0</v>
      </c>
      <c r="H3794" s="2">
        <v>194253.0</v>
      </c>
      <c r="I3794" s="2">
        <v>120011.0</v>
      </c>
      <c r="J3794" s="2">
        <v>73013.0</v>
      </c>
      <c r="K3794" s="2">
        <v>1228.0</v>
      </c>
      <c r="L3794" s="2">
        <v>0.0</v>
      </c>
      <c r="M3794" s="2">
        <v>2017.0</v>
      </c>
      <c r="N3794" s="2" t="s">
        <v>24</v>
      </c>
    </row>
    <row r="3795">
      <c r="A3795" s="2">
        <v>4.0</v>
      </c>
      <c r="B3795" s="3">
        <v>43072.0</v>
      </c>
      <c r="C3795" s="2">
        <v>0.99</v>
      </c>
      <c r="D3795" s="2">
        <v>301527.0</v>
      </c>
      <c r="E3795" s="2">
        <v>2268.0</v>
      </c>
      <c r="F3795" s="2">
        <v>182507.0</v>
      </c>
      <c r="G3795" s="2">
        <v>65476.0</v>
      </c>
      <c r="H3795" s="2">
        <v>51277.0</v>
      </c>
      <c r="I3795" s="2">
        <v>14813.0</v>
      </c>
      <c r="J3795" s="2">
        <v>26632.0</v>
      </c>
      <c r="K3795" s="2">
        <v>9831.0</v>
      </c>
      <c r="L3795" s="2">
        <v>0.0</v>
      </c>
      <c r="M3795" s="2">
        <v>2017.0</v>
      </c>
      <c r="N3795" s="2" t="s">
        <v>25</v>
      </c>
    </row>
    <row r="3796">
      <c r="A3796" s="2">
        <v>4.0</v>
      </c>
      <c r="B3796" s="3">
        <v>43072.0</v>
      </c>
      <c r="C3796" s="2">
        <v>1.15</v>
      </c>
      <c r="D3796" s="2">
        <v>3837027.0</v>
      </c>
      <c r="E3796" s="2">
        <v>603156.0</v>
      </c>
      <c r="F3796" s="2">
        <v>1732528.0</v>
      </c>
      <c r="G3796" s="2">
        <v>317891.0</v>
      </c>
      <c r="H3796" s="2">
        <v>1183450.0</v>
      </c>
      <c r="I3796" s="2">
        <v>577048.0</v>
      </c>
      <c r="J3796" s="2">
        <v>579235.0</v>
      </c>
      <c r="K3796" s="2">
        <v>27167.0</v>
      </c>
      <c r="L3796" s="2">
        <v>0.0</v>
      </c>
      <c r="M3796" s="2">
        <v>2017.0</v>
      </c>
      <c r="N3796" s="2" t="s">
        <v>26</v>
      </c>
    </row>
    <row r="3797">
      <c r="A3797" s="2">
        <v>4.0</v>
      </c>
      <c r="B3797" s="3">
        <v>43072.0</v>
      </c>
      <c r="C3797" s="2">
        <v>1.27</v>
      </c>
      <c r="D3797" s="2">
        <v>231977.0</v>
      </c>
      <c r="E3797" s="2">
        <v>39382.0</v>
      </c>
      <c r="F3797" s="2">
        <v>127730.0</v>
      </c>
      <c r="G3797" s="2">
        <v>91.0</v>
      </c>
      <c r="H3797" s="2">
        <v>64773.0</v>
      </c>
      <c r="I3797" s="2">
        <v>57036.0</v>
      </c>
      <c r="J3797" s="2">
        <v>7738.0</v>
      </c>
      <c r="K3797" s="2">
        <v>0.0</v>
      </c>
      <c r="L3797" s="2">
        <v>0.0</v>
      </c>
      <c r="M3797" s="2">
        <v>2017.0</v>
      </c>
      <c r="N3797" s="2" t="s">
        <v>27</v>
      </c>
    </row>
    <row r="3798">
      <c r="A3798" s="2">
        <v>4.0</v>
      </c>
      <c r="B3798" s="3">
        <v>43072.0</v>
      </c>
      <c r="C3798" s="2">
        <v>1.55</v>
      </c>
      <c r="D3798" s="2">
        <v>231210.0</v>
      </c>
      <c r="E3798" s="2">
        <v>5716.0</v>
      </c>
      <c r="F3798" s="2">
        <v>166828.0</v>
      </c>
      <c r="G3798" s="2">
        <v>171.0</v>
      </c>
      <c r="H3798" s="2">
        <v>58495.0</v>
      </c>
      <c r="I3798" s="2">
        <v>47328.0</v>
      </c>
      <c r="J3798" s="2">
        <v>11166.0</v>
      </c>
      <c r="K3798" s="2">
        <v>0.0</v>
      </c>
      <c r="L3798" s="2">
        <v>0.0</v>
      </c>
      <c r="M3798" s="2">
        <v>2017.0</v>
      </c>
      <c r="N3798" s="2" t="s">
        <v>28</v>
      </c>
    </row>
    <row r="3799">
      <c r="A3799" s="2">
        <v>4.0</v>
      </c>
      <c r="B3799" s="3">
        <v>43072.0</v>
      </c>
      <c r="C3799" s="2">
        <v>0.77</v>
      </c>
      <c r="D3799" s="2">
        <v>1398400.0</v>
      </c>
      <c r="E3799" s="2">
        <v>540763.0</v>
      </c>
      <c r="F3799" s="2">
        <v>289729.0</v>
      </c>
      <c r="G3799" s="2">
        <v>7694.0</v>
      </c>
      <c r="H3799" s="2">
        <v>560213.0</v>
      </c>
      <c r="I3799" s="2">
        <v>479680.0</v>
      </c>
      <c r="J3799" s="2">
        <v>80533.0</v>
      </c>
      <c r="K3799" s="2">
        <v>0.0</v>
      </c>
      <c r="L3799" s="2">
        <v>0.0</v>
      </c>
      <c r="M3799" s="2">
        <v>2017.0</v>
      </c>
      <c r="N3799" s="2" t="s">
        <v>29</v>
      </c>
    </row>
    <row r="3800">
      <c r="A3800" s="2">
        <v>4.0</v>
      </c>
      <c r="B3800" s="3">
        <v>43072.0</v>
      </c>
      <c r="C3800" s="2">
        <v>1.25</v>
      </c>
      <c r="D3800" s="2">
        <v>182891.0</v>
      </c>
      <c r="E3800" s="2">
        <v>8806.0</v>
      </c>
      <c r="F3800" s="2">
        <v>103238.0</v>
      </c>
      <c r="G3800" s="2">
        <v>2338.0</v>
      </c>
      <c r="H3800" s="2">
        <v>68510.0</v>
      </c>
      <c r="I3800" s="2">
        <v>23489.0</v>
      </c>
      <c r="J3800" s="2">
        <v>44956.0</v>
      </c>
      <c r="K3800" s="2">
        <v>64.0</v>
      </c>
      <c r="L3800" s="2">
        <v>0.0</v>
      </c>
      <c r="M3800" s="2">
        <v>2017.0</v>
      </c>
      <c r="N3800" s="2" t="s">
        <v>30</v>
      </c>
    </row>
    <row r="3801">
      <c r="A3801" s="2">
        <v>4.0</v>
      </c>
      <c r="B3801" s="3">
        <v>43072.0</v>
      </c>
      <c r="C3801" s="2">
        <v>1.26</v>
      </c>
      <c r="D3801" s="2">
        <v>152697.0</v>
      </c>
      <c r="E3801" s="2">
        <v>87017.0</v>
      </c>
      <c r="F3801" s="2">
        <v>9779.0</v>
      </c>
      <c r="G3801" s="2">
        <v>273.0</v>
      </c>
      <c r="H3801" s="2">
        <v>55628.0</v>
      </c>
      <c r="I3801" s="2">
        <v>41484.0</v>
      </c>
      <c r="J3801" s="2">
        <v>13951.0</v>
      </c>
      <c r="K3801" s="2">
        <v>193.0</v>
      </c>
      <c r="L3801" s="2">
        <v>0.0</v>
      </c>
      <c r="M3801" s="2">
        <v>2017.0</v>
      </c>
      <c r="N3801" s="2" t="s">
        <v>31</v>
      </c>
    </row>
    <row r="3802">
      <c r="A3802" s="2">
        <v>4.0</v>
      </c>
      <c r="B3802" s="3">
        <v>43072.0</v>
      </c>
      <c r="C3802" s="2">
        <v>1.01</v>
      </c>
      <c r="D3802" s="2">
        <v>315521.0</v>
      </c>
      <c r="E3802" s="2">
        <v>66925.0</v>
      </c>
      <c r="F3802" s="2">
        <v>127968.0</v>
      </c>
      <c r="G3802" s="2">
        <v>4488.0</v>
      </c>
      <c r="H3802" s="2">
        <v>116140.0</v>
      </c>
      <c r="I3802" s="2">
        <v>47447.0</v>
      </c>
      <c r="J3802" s="2">
        <v>68396.0</v>
      </c>
      <c r="K3802" s="2">
        <v>297.0</v>
      </c>
      <c r="L3802" s="2">
        <v>0.0</v>
      </c>
      <c r="M3802" s="2">
        <v>2017.0</v>
      </c>
      <c r="N3802" s="2" t="s">
        <v>32</v>
      </c>
    </row>
    <row r="3803">
      <c r="A3803" s="2">
        <v>4.0</v>
      </c>
      <c r="B3803" s="3">
        <v>43072.0</v>
      </c>
      <c r="C3803" s="2">
        <v>1.01</v>
      </c>
      <c r="D3803" s="2">
        <v>2615853.0</v>
      </c>
      <c r="E3803" s="2">
        <v>1177940.0</v>
      </c>
      <c r="F3803" s="2">
        <v>396804.0</v>
      </c>
      <c r="G3803" s="2">
        <v>68958.0</v>
      </c>
      <c r="H3803" s="2">
        <v>972151.0</v>
      </c>
      <c r="I3803" s="2">
        <v>913002.0</v>
      </c>
      <c r="J3803" s="2">
        <v>23854.0</v>
      </c>
      <c r="K3803" s="2">
        <v>35296.0</v>
      </c>
      <c r="L3803" s="2">
        <v>0.0</v>
      </c>
      <c r="M3803" s="2">
        <v>2017.0</v>
      </c>
      <c r="N3803" s="2" t="s">
        <v>33</v>
      </c>
    </row>
    <row r="3804">
      <c r="A3804" s="2">
        <v>4.0</v>
      </c>
      <c r="B3804" s="3">
        <v>43072.0</v>
      </c>
      <c r="C3804" s="2">
        <v>1.11</v>
      </c>
      <c r="D3804" s="2">
        <v>108947.0</v>
      </c>
      <c r="E3804" s="2">
        <v>2489.0</v>
      </c>
      <c r="F3804" s="2">
        <v>52286.0</v>
      </c>
      <c r="G3804" s="2">
        <v>530.0</v>
      </c>
      <c r="H3804" s="2">
        <v>53643.0</v>
      </c>
      <c r="I3804" s="2">
        <v>9238.0</v>
      </c>
      <c r="J3804" s="2">
        <v>44403.0</v>
      </c>
      <c r="K3804" s="2">
        <v>1.0</v>
      </c>
      <c r="L3804" s="2">
        <v>0.0</v>
      </c>
      <c r="M3804" s="2">
        <v>2017.0</v>
      </c>
      <c r="N3804" s="2" t="s">
        <v>34</v>
      </c>
    </row>
    <row r="3805">
      <c r="A3805" s="2">
        <v>4.0</v>
      </c>
      <c r="B3805" s="3">
        <v>43072.0</v>
      </c>
      <c r="C3805" s="2">
        <v>1.35</v>
      </c>
      <c r="D3805" s="2">
        <v>550215.0</v>
      </c>
      <c r="E3805" s="2">
        <v>358080.0</v>
      </c>
      <c r="F3805" s="2">
        <v>50526.0</v>
      </c>
      <c r="G3805" s="2">
        <v>9947.0</v>
      </c>
      <c r="H3805" s="2">
        <v>131661.0</v>
      </c>
      <c r="I3805" s="2">
        <v>75459.0</v>
      </c>
      <c r="J3805" s="2">
        <v>56202.0</v>
      </c>
      <c r="K3805" s="2">
        <v>0.0</v>
      </c>
      <c r="L3805" s="2">
        <v>0.0</v>
      </c>
      <c r="M3805" s="2">
        <v>2017.0</v>
      </c>
      <c r="N3805" s="2" t="s">
        <v>35</v>
      </c>
    </row>
    <row r="3806">
      <c r="A3806" s="2">
        <v>4.0</v>
      </c>
      <c r="B3806" s="3">
        <v>43072.0</v>
      </c>
      <c r="C3806" s="2">
        <v>1.18</v>
      </c>
      <c r="D3806" s="2">
        <v>3003104.0</v>
      </c>
      <c r="E3806" s="2">
        <v>755828.0</v>
      </c>
      <c r="F3806" s="2">
        <v>1275665.0</v>
      </c>
      <c r="G3806" s="2">
        <v>18490.0</v>
      </c>
      <c r="H3806" s="2">
        <v>953110.0</v>
      </c>
      <c r="I3806" s="2">
        <v>762953.0</v>
      </c>
      <c r="J3806" s="2">
        <v>188039.0</v>
      </c>
      <c r="K3806" s="2">
        <v>2118.0</v>
      </c>
      <c r="L3806" s="2">
        <v>0.0</v>
      </c>
      <c r="M3806" s="2">
        <v>2017.0</v>
      </c>
      <c r="N3806" s="2" t="s">
        <v>36</v>
      </c>
    </row>
    <row r="3807">
      <c r="A3807" s="2">
        <v>4.0</v>
      </c>
      <c r="B3807" s="3">
        <v>43072.0</v>
      </c>
      <c r="C3807" s="2">
        <v>1.01</v>
      </c>
      <c r="D3807" s="2">
        <v>229337.0</v>
      </c>
      <c r="E3807" s="2">
        <v>123038.0</v>
      </c>
      <c r="F3807" s="2">
        <v>8062.0</v>
      </c>
      <c r="G3807" s="2">
        <v>175.0</v>
      </c>
      <c r="H3807" s="2">
        <v>98063.0</v>
      </c>
      <c r="I3807" s="2">
        <v>78202.0</v>
      </c>
      <c r="J3807" s="2">
        <v>18913.0</v>
      </c>
      <c r="K3807" s="2">
        <v>949.0</v>
      </c>
      <c r="L3807" s="2">
        <v>0.0</v>
      </c>
      <c r="M3807" s="2">
        <v>2017.0</v>
      </c>
      <c r="N3807" s="2" t="s">
        <v>37</v>
      </c>
    </row>
    <row r="3808">
      <c r="A3808" s="2">
        <v>4.0</v>
      </c>
      <c r="B3808" s="3">
        <v>43072.0</v>
      </c>
      <c r="C3808" s="2">
        <v>0.97</v>
      </c>
      <c r="D3808" s="2">
        <v>266547.0</v>
      </c>
      <c r="E3808" s="2">
        <v>163448.0</v>
      </c>
      <c r="F3808" s="2">
        <v>19343.0</v>
      </c>
      <c r="G3808" s="2">
        <v>2002.0</v>
      </c>
      <c r="H3808" s="2">
        <v>81753.0</v>
      </c>
      <c r="I3808" s="2">
        <v>77355.0</v>
      </c>
      <c r="J3808" s="2">
        <v>3609.0</v>
      </c>
      <c r="K3808" s="2">
        <v>790.0</v>
      </c>
      <c r="L3808" s="2">
        <v>0.0</v>
      </c>
      <c r="M3808" s="2">
        <v>2017.0</v>
      </c>
      <c r="N3808" s="2" t="s">
        <v>38</v>
      </c>
    </row>
    <row r="3809">
      <c r="A3809" s="2">
        <v>4.0</v>
      </c>
      <c r="B3809" s="3">
        <v>43072.0</v>
      </c>
      <c r="C3809" s="2">
        <v>1.41</v>
      </c>
      <c r="D3809" s="2">
        <v>1191930.0</v>
      </c>
      <c r="E3809" s="2">
        <v>42352.0</v>
      </c>
      <c r="F3809" s="2">
        <v>652690.0</v>
      </c>
      <c r="G3809" s="2">
        <v>580.0</v>
      </c>
      <c r="H3809" s="2">
        <v>496308.0</v>
      </c>
      <c r="I3809" s="2">
        <v>466132.0</v>
      </c>
      <c r="J3809" s="2">
        <v>30177.0</v>
      </c>
      <c r="K3809" s="2">
        <v>0.0</v>
      </c>
      <c r="L3809" s="2">
        <v>0.0</v>
      </c>
      <c r="M3809" s="2">
        <v>2017.0</v>
      </c>
      <c r="N3809" s="2" t="s">
        <v>39</v>
      </c>
    </row>
    <row r="3810">
      <c r="A3810" s="2">
        <v>4.0</v>
      </c>
      <c r="B3810" s="3">
        <v>43072.0</v>
      </c>
      <c r="C3810" s="2">
        <v>1.32</v>
      </c>
      <c r="D3810" s="2">
        <v>4030251.0</v>
      </c>
      <c r="E3810" s="2">
        <v>219287.0</v>
      </c>
      <c r="F3810" s="2">
        <v>2671616.0</v>
      </c>
      <c r="G3810" s="2">
        <v>6523.0</v>
      </c>
      <c r="H3810" s="2">
        <v>1132825.0</v>
      </c>
      <c r="I3810" s="2">
        <v>995470.0</v>
      </c>
      <c r="J3810" s="2">
        <v>137354.0</v>
      </c>
      <c r="K3810" s="2">
        <v>2.0</v>
      </c>
      <c r="L3810" s="2">
        <v>0.0</v>
      </c>
      <c r="M3810" s="2">
        <v>2017.0</v>
      </c>
      <c r="N3810" s="2" t="s">
        <v>40</v>
      </c>
    </row>
    <row r="3811">
      <c r="A3811" s="2">
        <v>4.0</v>
      </c>
      <c r="B3811" s="3">
        <v>43072.0</v>
      </c>
      <c r="C3811" s="2">
        <v>1.1</v>
      </c>
      <c r="D3811" s="2">
        <v>636106.0</v>
      </c>
      <c r="E3811" s="2">
        <v>15373.0</v>
      </c>
      <c r="F3811" s="2">
        <v>576981.0</v>
      </c>
      <c r="G3811" s="2">
        <v>1540.0</v>
      </c>
      <c r="H3811" s="2">
        <v>42212.0</v>
      </c>
      <c r="I3811" s="2">
        <v>20648.0</v>
      </c>
      <c r="J3811" s="2">
        <v>21564.0</v>
      </c>
      <c r="K3811" s="2">
        <v>0.0</v>
      </c>
      <c r="L3811" s="2">
        <v>0.0</v>
      </c>
      <c r="M3811" s="2">
        <v>2017.0</v>
      </c>
      <c r="N3811" s="2" t="s">
        <v>41</v>
      </c>
    </row>
    <row r="3812">
      <c r="A3812" s="2">
        <v>4.0</v>
      </c>
      <c r="B3812" s="3">
        <v>43072.0</v>
      </c>
      <c r="C3812" s="2">
        <v>1.31</v>
      </c>
      <c r="D3812" s="2">
        <v>318626.0</v>
      </c>
      <c r="E3812" s="2">
        <v>202974.0</v>
      </c>
      <c r="F3812" s="2">
        <v>23478.0</v>
      </c>
      <c r="G3812" s="2">
        <v>987.0</v>
      </c>
      <c r="H3812" s="2">
        <v>91187.0</v>
      </c>
      <c r="I3812" s="2">
        <v>60278.0</v>
      </c>
      <c r="J3812" s="2">
        <v>30905.0</v>
      </c>
      <c r="K3812" s="2">
        <v>3.0</v>
      </c>
      <c r="L3812" s="2">
        <v>0.0</v>
      </c>
      <c r="M3812" s="2">
        <v>2017.0</v>
      </c>
      <c r="N3812" s="2" t="s">
        <v>42</v>
      </c>
    </row>
    <row r="3813">
      <c r="A3813" s="2">
        <v>4.0</v>
      </c>
      <c r="B3813" s="3">
        <v>43072.0</v>
      </c>
      <c r="C3813" s="2">
        <v>1.35</v>
      </c>
      <c r="D3813" s="2">
        <v>379540.0</v>
      </c>
      <c r="E3813" s="2">
        <v>20978.0</v>
      </c>
      <c r="F3813" s="2">
        <v>209391.0</v>
      </c>
      <c r="G3813" s="2">
        <v>293.0</v>
      </c>
      <c r="H3813" s="2">
        <v>148879.0</v>
      </c>
      <c r="I3813" s="2">
        <v>128086.0</v>
      </c>
      <c r="J3813" s="2">
        <v>20793.0</v>
      </c>
      <c r="K3813" s="2">
        <v>0.0</v>
      </c>
      <c r="L3813" s="2">
        <v>0.0</v>
      </c>
      <c r="M3813" s="2">
        <v>2017.0</v>
      </c>
      <c r="N3813" s="2" t="s">
        <v>43</v>
      </c>
    </row>
    <row r="3814">
      <c r="A3814" s="2">
        <v>4.0</v>
      </c>
      <c r="B3814" s="3">
        <v>43072.0</v>
      </c>
      <c r="C3814" s="2">
        <v>0.72</v>
      </c>
      <c r="D3814" s="2">
        <v>1135877.0</v>
      </c>
      <c r="E3814" s="2">
        <v>678640.0</v>
      </c>
      <c r="F3814" s="2">
        <v>215949.0</v>
      </c>
      <c r="G3814" s="2">
        <v>10981.0</v>
      </c>
      <c r="H3814" s="2">
        <v>230306.0</v>
      </c>
      <c r="I3814" s="2">
        <v>156307.0</v>
      </c>
      <c r="J3814" s="2">
        <v>70637.0</v>
      </c>
      <c r="K3814" s="2">
        <v>3362.0</v>
      </c>
      <c r="L3814" s="2">
        <v>0.0</v>
      </c>
      <c r="M3814" s="2">
        <v>2017.0</v>
      </c>
      <c r="N3814" s="2" t="s">
        <v>44</v>
      </c>
    </row>
    <row r="3815">
      <c r="A3815" s="2">
        <v>4.0</v>
      </c>
      <c r="B3815" s="3">
        <v>43072.0</v>
      </c>
      <c r="C3815" s="2">
        <v>1.18</v>
      </c>
      <c r="D3815" s="2">
        <v>93898.0</v>
      </c>
      <c r="E3815" s="2">
        <v>36640.0</v>
      </c>
      <c r="F3815" s="2">
        <v>20642.0</v>
      </c>
      <c r="G3815" s="2">
        <v>1451.0</v>
      </c>
      <c r="H3815" s="2">
        <v>35165.0</v>
      </c>
      <c r="I3815" s="2">
        <v>27782.0</v>
      </c>
      <c r="J3815" s="2">
        <v>7383.0</v>
      </c>
      <c r="K3815" s="2">
        <v>0.0</v>
      </c>
      <c r="L3815" s="2">
        <v>0.0</v>
      </c>
      <c r="M3815" s="2">
        <v>2017.0</v>
      </c>
      <c r="N3815" s="2" t="s">
        <v>45</v>
      </c>
    </row>
    <row r="3816">
      <c r="A3816" s="2">
        <v>4.0</v>
      </c>
      <c r="B3816" s="3">
        <v>43072.0</v>
      </c>
      <c r="C3816" s="2">
        <v>1.19</v>
      </c>
      <c r="D3816" s="2">
        <v>1630974.0</v>
      </c>
      <c r="E3816" s="2">
        <v>738854.0</v>
      </c>
      <c r="F3816" s="2">
        <v>411741.0</v>
      </c>
      <c r="G3816" s="2">
        <v>5403.0</v>
      </c>
      <c r="H3816" s="2">
        <v>474976.0</v>
      </c>
      <c r="I3816" s="2">
        <v>345924.0</v>
      </c>
      <c r="J3816" s="2">
        <v>128385.0</v>
      </c>
      <c r="K3816" s="2">
        <v>668.0</v>
      </c>
      <c r="L3816" s="2">
        <v>0.0</v>
      </c>
      <c r="M3816" s="2">
        <v>2017.0</v>
      </c>
      <c r="N3816" s="2" t="s">
        <v>46</v>
      </c>
    </row>
    <row r="3817">
      <c r="A3817" s="2">
        <v>4.0</v>
      </c>
      <c r="B3817" s="3">
        <v>43072.0</v>
      </c>
      <c r="C3817" s="2">
        <v>0.88</v>
      </c>
      <c r="D3817" s="2">
        <v>777430.0</v>
      </c>
      <c r="E3817" s="2">
        <v>260954.0</v>
      </c>
      <c r="F3817" s="2">
        <v>168336.0</v>
      </c>
      <c r="G3817" s="2">
        <v>12318.0</v>
      </c>
      <c r="H3817" s="2">
        <v>335821.0</v>
      </c>
      <c r="I3817" s="2">
        <v>295944.0</v>
      </c>
      <c r="J3817" s="2">
        <v>39575.0</v>
      </c>
      <c r="K3817" s="2">
        <v>302.0</v>
      </c>
      <c r="L3817" s="2">
        <v>0.0</v>
      </c>
      <c r="M3817" s="2">
        <v>2017.0</v>
      </c>
      <c r="N3817" s="2" t="s">
        <v>47</v>
      </c>
    </row>
    <row r="3818">
      <c r="A3818" s="2">
        <v>4.0</v>
      </c>
      <c r="B3818" s="3">
        <v>43072.0</v>
      </c>
      <c r="C3818" s="2">
        <v>1.18</v>
      </c>
      <c r="D3818" s="2">
        <v>307299.0</v>
      </c>
      <c r="E3818" s="2">
        <v>91761.0</v>
      </c>
      <c r="F3818" s="2">
        <v>119171.0</v>
      </c>
      <c r="G3818" s="2">
        <v>3892.0</v>
      </c>
      <c r="H3818" s="2">
        <v>92471.0</v>
      </c>
      <c r="I3818" s="2">
        <v>89249.0</v>
      </c>
      <c r="J3818" s="2">
        <v>3222.0</v>
      </c>
      <c r="K3818" s="2">
        <v>0.0</v>
      </c>
      <c r="L3818" s="2">
        <v>0.0</v>
      </c>
      <c r="M3818" s="2">
        <v>2017.0</v>
      </c>
      <c r="N3818" s="2" t="s">
        <v>48</v>
      </c>
    </row>
    <row r="3819">
      <c r="A3819" s="2">
        <v>4.0</v>
      </c>
      <c r="B3819" s="3">
        <v>43072.0</v>
      </c>
      <c r="C3819" s="2">
        <v>1.02</v>
      </c>
      <c r="D3819" s="2">
        <v>261784.0</v>
      </c>
      <c r="E3819" s="2">
        <v>78900.0</v>
      </c>
      <c r="F3819" s="2">
        <v>105291.0</v>
      </c>
      <c r="G3819" s="2">
        <v>1306.0</v>
      </c>
      <c r="H3819" s="2">
        <v>76288.0</v>
      </c>
      <c r="I3819" s="2">
        <v>71392.0</v>
      </c>
      <c r="J3819" s="2">
        <v>4865.0</v>
      </c>
      <c r="K3819" s="2">
        <v>30.0</v>
      </c>
      <c r="L3819" s="2">
        <v>0.0</v>
      </c>
      <c r="M3819" s="2">
        <v>2017.0</v>
      </c>
      <c r="N3819" s="2" t="s">
        <v>49</v>
      </c>
    </row>
    <row r="3820">
      <c r="A3820" s="2">
        <v>4.0</v>
      </c>
      <c r="B3820" s="3">
        <v>43072.0</v>
      </c>
      <c r="C3820" s="2">
        <v>0.99</v>
      </c>
      <c r="D3820" s="2">
        <v>166540.0</v>
      </c>
      <c r="E3820" s="2">
        <v>56316.0</v>
      </c>
      <c r="F3820" s="2">
        <v>47267.0</v>
      </c>
      <c r="G3820" s="2">
        <v>149.0</v>
      </c>
      <c r="H3820" s="2">
        <v>62801.0</v>
      </c>
      <c r="I3820" s="2">
        <v>57210.0</v>
      </c>
      <c r="J3820" s="2">
        <v>5518.0</v>
      </c>
      <c r="K3820" s="2">
        <v>73.0</v>
      </c>
      <c r="L3820" s="2">
        <v>0.0</v>
      </c>
      <c r="M3820" s="2">
        <v>2017.0</v>
      </c>
      <c r="N3820" s="2" t="s">
        <v>50</v>
      </c>
    </row>
    <row r="3821">
      <c r="A3821" s="2">
        <v>4.0</v>
      </c>
      <c r="B3821" s="3">
        <v>43072.0</v>
      </c>
      <c r="C3821" s="2">
        <v>1.17</v>
      </c>
      <c r="D3821" s="2">
        <v>427791.0</v>
      </c>
      <c r="E3821" s="2">
        <v>132009.0</v>
      </c>
      <c r="F3821" s="2">
        <v>238373.0</v>
      </c>
      <c r="G3821" s="2">
        <v>779.0</v>
      </c>
      <c r="H3821" s="2">
        <v>56630.0</v>
      </c>
      <c r="I3821" s="2">
        <v>52589.0</v>
      </c>
      <c r="J3821" s="2">
        <v>502.0</v>
      </c>
      <c r="K3821" s="2">
        <v>3539.0</v>
      </c>
      <c r="L3821" s="2">
        <v>0.0</v>
      </c>
      <c r="M3821" s="2">
        <v>2017.0</v>
      </c>
      <c r="N3821" s="2" t="s">
        <v>51</v>
      </c>
    </row>
    <row r="3822">
      <c r="A3822" s="2">
        <v>4.0</v>
      </c>
      <c r="B3822" s="3">
        <v>43072.0</v>
      </c>
      <c r="C3822" s="2">
        <v>1.08</v>
      </c>
      <c r="D3822" s="2">
        <v>479566.0</v>
      </c>
      <c r="E3822" s="2">
        <v>186079.0</v>
      </c>
      <c r="F3822" s="2">
        <v>147995.0</v>
      </c>
      <c r="G3822" s="2">
        <v>13899.0</v>
      </c>
      <c r="H3822" s="2">
        <v>131592.0</v>
      </c>
      <c r="I3822" s="2">
        <v>124045.0</v>
      </c>
      <c r="J3822" s="2">
        <v>4828.0</v>
      </c>
      <c r="K3822" s="2">
        <v>2719.0</v>
      </c>
      <c r="L3822" s="2">
        <v>0.0</v>
      </c>
      <c r="M3822" s="2">
        <v>2017.0</v>
      </c>
      <c r="N3822" s="2" t="s">
        <v>52</v>
      </c>
    </row>
    <row r="3823">
      <c r="A3823" s="2">
        <v>4.0</v>
      </c>
      <c r="B3823" s="3">
        <v>43072.0</v>
      </c>
      <c r="C3823" s="2">
        <v>1.28</v>
      </c>
      <c r="D3823" s="2">
        <v>798853.0</v>
      </c>
      <c r="E3823" s="2">
        <v>310481.0</v>
      </c>
      <c r="F3823" s="2">
        <v>387168.0</v>
      </c>
      <c r="G3823" s="2">
        <v>1966.0</v>
      </c>
      <c r="H3823" s="2">
        <v>99238.0</v>
      </c>
      <c r="I3823" s="2">
        <v>97333.0</v>
      </c>
      <c r="J3823" s="2">
        <v>108.0</v>
      </c>
      <c r="K3823" s="2">
        <v>1797.0</v>
      </c>
      <c r="L3823" s="2">
        <v>0.0</v>
      </c>
      <c r="M3823" s="2">
        <v>2017.0</v>
      </c>
      <c r="N3823" s="2" t="s">
        <v>53</v>
      </c>
    </row>
    <row r="3824">
      <c r="A3824" s="2">
        <v>4.0</v>
      </c>
      <c r="B3824" s="3">
        <v>43072.0</v>
      </c>
      <c r="C3824" s="2">
        <v>1.26</v>
      </c>
      <c r="D3824" s="2">
        <v>500180.0</v>
      </c>
      <c r="E3824" s="2">
        <v>113961.0</v>
      </c>
      <c r="F3824" s="2">
        <v>107904.0</v>
      </c>
      <c r="G3824" s="2">
        <v>680.0</v>
      </c>
      <c r="H3824" s="2">
        <v>277636.0</v>
      </c>
      <c r="I3824" s="2">
        <v>231869.0</v>
      </c>
      <c r="J3824" s="2">
        <v>45507.0</v>
      </c>
      <c r="K3824" s="2">
        <v>260.0</v>
      </c>
      <c r="L3824" s="2">
        <v>0.0</v>
      </c>
      <c r="M3824" s="2">
        <v>2017.0</v>
      </c>
      <c r="N3824" s="2" t="s">
        <v>54</v>
      </c>
    </row>
    <row r="3825">
      <c r="A3825" s="2">
        <v>4.0</v>
      </c>
      <c r="B3825" s="3">
        <v>43072.0</v>
      </c>
      <c r="C3825" s="2">
        <v>1.12</v>
      </c>
      <c r="D3825" s="2">
        <v>349900.0</v>
      </c>
      <c r="E3825" s="2">
        <v>166920.0</v>
      </c>
      <c r="F3825" s="2">
        <v>72687.0</v>
      </c>
      <c r="G3825" s="2">
        <v>2909.0</v>
      </c>
      <c r="H3825" s="2">
        <v>107385.0</v>
      </c>
      <c r="I3825" s="2">
        <v>81124.0</v>
      </c>
      <c r="J3825" s="2">
        <v>24366.0</v>
      </c>
      <c r="K3825" s="2">
        <v>1895.0</v>
      </c>
      <c r="L3825" s="2">
        <v>0.0</v>
      </c>
      <c r="M3825" s="2">
        <v>2017.0</v>
      </c>
      <c r="N3825" s="2" t="s">
        <v>55</v>
      </c>
    </row>
    <row r="3826">
      <c r="A3826" s="2">
        <v>4.0</v>
      </c>
      <c r="B3826" s="3">
        <v>43072.0</v>
      </c>
      <c r="C3826" s="2">
        <v>0.84</v>
      </c>
      <c r="D3826" s="2">
        <v>6037641.0</v>
      </c>
      <c r="E3826" s="2">
        <v>2801657.0</v>
      </c>
      <c r="F3826" s="2">
        <v>1222335.0</v>
      </c>
      <c r="G3826" s="2">
        <v>27629.0</v>
      </c>
      <c r="H3826" s="2">
        <v>1986021.0</v>
      </c>
      <c r="I3826" s="2">
        <v>1596144.0</v>
      </c>
      <c r="J3826" s="2">
        <v>389649.0</v>
      </c>
      <c r="K3826" s="2">
        <v>228.0</v>
      </c>
      <c r="L3826" s="2">
        <v>0.0</v>
      </c>
      <c r="M3826" s="2">
        <v>2017.0</v>
      </c>
      <c r="N3826" s="2" t="s">
        <v>56</v>
      </c>
    </row>
    <row r="3827">
      <c r="A3827" s="2">
        <v>4.0</v>
      </c>
      <c r="B3827" s="3">
        <v>43072.0</v>
      </c>
      <c r="C3827" s="2">
        <v>1.21</v>
      </c>
      <c r="D3827" s="2">
        <v>3452207.0</v>
      </c>
      <c r="E3827" s="2">
        <v>2032331.0</v>
      </c>
      <c r="F3827" s="2">
        <v>328178.0</v>
      </c>
      <c r="G3827" s="2">
        <v>21381.0</v>
      </c>
      <c r="H3827" s="2">
        <v>1070317.0</v>
      </c>
      <c r="I3827" s="2">
        <v>737179.0</v>
      </c>
      <c r="J3827" s="2">
        <v>318086.0</v>
      </c>
      <c r="K3827" s="2">
        <v>15051.0</v>
      </c>
      <c r="L3827" s="2">
        <v>0.0</v>
      </c>
      <c r="M3827" s="2">
        <v>2017.0</v>
      </c>
      <c r="N3827" s="2" t="s">
        <v>57</v>
      </c>
    </row>
    <row r="3828">
      <c r="A3828" s="2">
        <v>4.0</v>
      </c>
      <c r="B3828" s="3">
        <v>43072.0</v>
      </c>
      <c r="C3828" s="2">
        <v>1.16</v>
      </c>
      <c r="D3828" s="2">
        <v>80464.0</v>
      </c>
      <c r="E3828" s="2">
        <v>23473.0</v>
      </c>
      <c r="F3828" s="2">
        <v>17884.0</v>
      </c>
      <c r="G3828" s="2">
        <v>378.0</v>
      </c>
      <c r="H3828" s="2">
        <v>38729.0</v>
      </c>
      <c r="I3828" s="2">
        <v>33362.0</v>
      </c>
      <c r="J3828" s="2">
        <v>5310.0</v>
      </c>
      <c r="K3828" s="2">
        <v>57.0</v>
      </c>
      <c r="L3828" s="2">
        <v>0.0</v>
      </c>
      <c r="M3828" s="2">
        <v>2017.0</v>
      </c>
      <c r="N3828" s="2" t="s">
        <v>58</v>
      </c>
    </row>
    <row r="3829">
      <c r="A3829" s="2">
        <v>4.0</v>
      </c>
      <c r="B3829" s="3">
        <v>43072.0</v>
      </c>
      <c r="C3829" s="2">
        <v>1.37</v>
      </c>
      <c r="D3829" s="2">
        <v>132165.0</v>
      </c>
      <c r="E3829" s="2">
        <v>61716.0</v>
      </c>
      <c r="F3829" s="2">
        <v>6514.0</v>
      </c>
      <c r="G3829" s="2">
        <v>320.0</v>
      </c>
      <c r="H3829" s="2">
        <v>63616.0</v>
      </c>
      <c r="I3829" s="2">
        <v>41245.0</v>
      </c>
      <c r="J3829" s="2">
        <v>22371.0</v>
      </c>
      <c r="K3829" s="2">
        <v>0.0</v>
      </c>
      <c r="L3829" s="2">
        <v>0.0</v>
      </c>
      <c r="M3829" s="2">
        <v>2017.0</v>
      </c>
      <c r="N3829" s="2" t="s">
        <v>59</v>
      </c>
    </row>
    <row r="3830">
      <c r="A3830" s="2">
        <v>4.0</v>
      </c>
      <c r="B3830" s="3">
        <v>43072.0</v>
      </c>
      <c r="C3830" s="2">
        <v>1.25</v>
      </c>
      <c r="D3830" s="2">
        <v>80838.0</v>
      </c>
      <c r="E3830" s="2">
        <v>2791.0</v>
      </c>
      <c r="F3830" s="2">
        <v>57129.0</v>
      </c>
      <c r="G3830" s="2">
        <v>47.0</v>
      </c>
      <c r="H3830" s="2">
        <v>20871.0</v>
      </c>
      <c r="I3830" s="2">
        <v>19354.0</v>
      </c>
      <c r="J3830" s="2">
        <v>1517.0</v>
      </c>
      <c r="K3830" s="2">
        <v>0.0</v>
      </c>
      <c r="L3830" s="2">
        <v>0.0</v>
      </c>
      <c r="M3830" s="2">
        <v>2017.0</v>
      </c>
      <c r="N3830" s="2" t="s">
        <v>60</v>
      </c>
    </row>
    <row r="3831">
      <c r="A3831" s="2">
        <v>4.0</v>
      </c>
      <c r="B3831" s="3">
        <v>43072.0</v>
      </c>
      <c r="C3831" s="2">
        <v>1.27</v>
      </c>
      <c r="D3831" s="2">
        <v>381605.0</v>
      </c>
      <c r="E3831" s="2">
        <v>249846.0</v>
      </c>
      <c r="F3831" s="2">
        <v>34029.0</v>
      </c>
      <c r="G3831" s="2">
        <v>805.0</v>
      </c>
      <c r="H3831" s="2">
        <v>96925.0</v>
      </c>
      <c r="I3831" s="2">
        <v>67280.0</v>
      </c>
      <c r="J3831" s="2">
        <v>29645.0</v>
      </c>
      <c r="K3831" s="2">
        <v>0.0</v>
      </c>
      <c r="L3831" s="2">
        <v>0.0</v>
      </c>
      <c r="M3831" s="2">
        <v>2017.0</v>
      </c>
      <c r="N3831" s="2" t="s">
        <v>61</v>
      </c>
    </row>
    <row r="3832">
      <c r="A3832" s="2">
        <v>4.0</v>
      </c>
      <c r="B3832" s="3">
        <v>43072.0</v>
      </c>
      <c r="C3832" s="2">
        <v>1.09</v>
      </c>
      <c r="D3832" s="2">
        <v>3.3824253E7</v>
      </c>
      <c r="E3832" s="2">
        <v>1.174698E7</v>
      </c>
      <c r="F3832" s="2">
        <v>1.0905968E7</v>
      </c>
      <c r="G3832" s="2">
        <v>583801.0</v>
      </c>
      <c r="H3832" s="2">
        <v>1.0587491E7</v>
      </c>
      <c r="I3832" s="2">
        <v>7730801.0</v>
      </c>
      <c r="J3832" s="2">
        <v>2748622.0</v>
      </c>
      <c r="K3832" s="2">
        <v>108068.0</v>
      </c>
      <c r="L3832" s="2">
        <v>0.0</v>
      </c>
      <c r="M3832" s="2">
        <v>2017.0</v>
      </c>
      <c r="N3832" s="2" t="s">
        <v>62</v>
      </c>
    </row>
    <row r="3833">
      <c r="A3833" s="2">
        <v>4.0</v>
      </c>
      <c r="B3833" s="3">
        <v>43072.0</v>
      </c>
      <c r="C3833" s="2">
        <v>0.98</v>
      </c>
      <c r="D3833" s="2">
        <v>6288493.0</v>
      </c>
      <c r="E3833" s="2">
        <v>2261955.0</v>
      </c>
      <c r="F3833" s="2">
        <v>1603331.0</v>
      </c>
      <c r="G3833" s="2">
        <v>86252.0</v>
      </c>
      <c r="H3833" s="2">
        <v>2336955.0</v>
      </c>
      <c r="I3833" s="2">
        <v>1350302.0</v>
      </c>
      <c r="J3833" s="2">
        <v>977019.0</v>
      </c>
      <c r="K3833" s="2">
        <v>9633.0</v>
      </c>
      <c r="L3833" s="2">
        <v>0.0</v>
      </c>
      <c r="M3833" s="2">
        <v>2017.0</v>
      </c>
      <c r="N3833" s="2" t="s">
        <v>63</v>
      </c>
    </row>
    <row r="3834">
      <c r="A3834" s="2">
        <v>4.0</v>
      </c>
      <c r="B3834" s="3">
        <v>43072.0</v>
      </c>
      <c r="C3834" s="2">
        <v>0.85</v>
      </c>
      <c r="D3834" s="2">
        <v>799879.0</v>
      </c>
      <c r="E3834" s="2">
        <v>359419.0</v>
      </c>
      <c r="F3834" s="2">
        <v>224516.0</v>
      </c>
      <c r="G3834" s="2">
        <v>6690.0</v>
      </c>
      <c r="H3834" s="2">
        <v>209254.0</v>
      </c>
      <c r="I3834" s="2">
        <v>70520.0</v>
      </c>
      <c r="J3834" s="2">
        <v>138586.0</v>
      </c>
      <c r="K3834" s="2">
        <v>148.0</v>
      </c>
      <c r="L3834" s="2">
        <v>0.0</v>
      </c>
      <c r="M3834" s="2">
        <v>2017.0</v>
      </c>
      <c r="N3834" s="2" t="s">
        <v>64</v>
      </c>
    </row>
    <row r="3835">
      <c r="A3835" s="2">
        <v>4.0</v>
      </c>
      <c r="B3835" s="3">
        <v>43072.0</v>
      </c>
      <c r="C3835" s="2">
        <v>1.44</v>
      </c>
      <c r="D3835" s="2">
        <v>3577.04</v>
      </c>
      <c r="E3835" s="2">
        <v>118.55</v>
      </c>
      <c r="F3835" s="2">
        <v>306.55</v>
      </c>
      <c r="G3835" s="2">
        <v>0.0</v>
      </c>
      <c r="H3835" s="2">
        <v>3151.94</v>
      </c>
      <c r="I3835" s="2">
        <v>3151.94</v>
      </c>
      <c r="J3835" s="2">
        <v>0.0</v>
      </c>
      <c r="K3835" s="2">
        <v>0.0</v>
      </c>
      <c r="L3835" s="2">
        <v>1.0</v>
      </c>
      <c r="M3835" s="2">
        <v>2017.0</v>
      </c>
      <c r="N3835" s="2" t="s">
        <v>11</v>
      </c>
    </row>
    <row r="3836">
      <c r="A3836" s="2">
        <v>4.0</v>
      </c>
      <c r="B3836" s="3">
        <v>43072.0</v>
      </c>
      <c r="C3836" s="2">
        <v>1.62</v>
      </c>
      <c r="D3836" s="2">
        <v>10609.29</v>
      </c>
      <c r="E3836" s="2">
        <v>380.9</v>
      </c>
      <c r="F3836" s="2">
        <v>3883.18</v>
      </c>
      <c r="G3836" s="2">
        <v>0.0</v>
      </c>
      <c r="H3836" s="2">
        <v>6345.21</v>
      </c>
      <c r="I3836" s="2">
        <v>5731.0</v>
      </c>
      <c r="J3836" s="2">
        <v>614.21</v>
      </c>
      <c r="K3836" s="2">
        <v>0.0</v>
      </c>
      <c r="L3836" s="2">
        <v>1.0</v>
      </c>
      <c r="M3836" s="2">
        <v>2017.0</v>
      </c>
      <c r="N3836" s="2" t="s">
        <v>12</v>
      </c>
    </row>
    <row r="3837">
      <c r="A3837" s="2">
        <v>4.0</v>
      </c>
      <c r="B3837" s="3">
        <v>43072.0</v>
      </c>
      <c r="C3837" s="2">
        <v>1.58</v>
      </c>
      <c r="D3837" s="2">
        <v>38753.69</v>
      </c>
      <c r="E3837" s="2">
        <v>1415.83</v>
      </c>
      <c r="F3837" s="2">
        <v>7869.09</v>
      </c>
      <c r="G3837" s="2">
        <v>76.35</v>
      </c>
      <c r="H3837" s="2">
        <v>29392.42</v>
      </c>
      <c r="I3837" s="2">
        <v>29382.7</v>
      </c>
      <c r="J3837" s="2">
        <v>9.72</v>
      </c>
      <c r="K3837" s="2">
        <v>0.0</v>
      </c>
      <c r="L3837" s="2">
        <v>1.0</v>
      </c>
      <c r="M3837" s="2">
        <v>2017.0</v>
      </c>
      <c r="N3837" s="2" t="s">
        <v>13</v>
      </c>
    </row>
    <row r="3838">
      <c r="A3838" s="2">
        <v>4.0</v>
      </c>
      <c r="B3838" s="3">
        <v>43072.0</v>
      </c>
      <c r="C3838" s="2">
        <v>1.77</v>
      </c>
      <c r="D3838" s="2">
        <v>1829.41</v>
      </c>
      <c r="E3838" s="2">
        <v>35.28</v>
      </c>
      <c r="F3838" s="2">
        <v>386.74</v>
      </c>
      <c r="G3838" s="2">
        <v>0.0</v>
      </c>
      <c r="H3838" s="2">
        <v>1407.39</v>
      </c>
      <c r="I3838" s="2">
        <v>351.95</v>
      </c>
      <c r="J3838" s="2">
        <v>1055.44</v>
      </c>
      <c r="K3838" s="2">
        <v>0.0</v>
      </c>
      <c r="L3838" s="2">
        <v>1.0</v>
      </c>
      <c r="M3838" s="2">
        <v>2017.0</v>
      </c>
      <c r="N3838" s="2" t="s">
        <v>14</v>
      </c>
    </row>
    <row r="3839">
      <c r="A3839" s="2">
        <v>4.0</v>
      </c>
      <c r="B3839" s="3">
        <v>43072.0</v>
      </c>
      <c r="C3839" s="2">
        <v>1.88</v>
      </c>
      <c r="D3839" s="2">
        <v>21338.43</v>
      </c>
      <c r="E3839" s="2">
        <v>39.81</v>
      </c>
      <c r="F3839" s="2">
        <v>1355.4</v>
      </c>
      <c r="G3839" s="2">
        <v>0.0</v>
      </c>
      <c r="H3839" s="2">
        <v>19943.22</v>
      </c>
      <c r="I3839" s="2">
        <v>18266.31</v>
      </c>
      <c r="J3839" s="2">
        <v>1676.91</v>
      </c>
      <c r="K3839" s="2">
        <v>0.0</v>
      </c>
      <c r="L3839" s="2">
        <v>1.0</v>
      </c>
      <c r="M3839" s="2">
        <v>2017.0</v>
      </c>
      <c r="N3839" s="2" t="s">
        <v>15</v>
      </c>
    </row>
    <row r="3840">
      <c r="A3840" s="2">
        <v>4.0</v>
      </c>
      <c r="B3840" s="3">
        <v>43072.0</v>
      </c>
      <c r="C3840" s="2">
        <v>1.18</v>
      </c>
      <c r="D3840" s="2">
        <v>7575.49</v>
      </c>
      <c r="E3840" s="2">
        <v>101.72</v>
      </c>
      <c r="F3840" s="2">
        <v>39.09</v>
      </c>
      <c r="G3840" s="2">
        <v>0.0</v>
      </c>
      <c r="H3840" s="2">
        <v>7434.68</v>
      </c>
      <c r="I3840" s="2">
        <v>3655.67</v>
      </c>
      <c r="J3840" s="2">
        <v>3779.01</v>
      </c>
      <c r="K3840" s="2">
        <v>0.0</v>
      </c>
      <c r="L3840" s="2">
        <v>1.0</v>
      </c>
      <c r="M3840" s="2">
        <v>2017.0</v>
      </c>
      <c r="N3840" s="2" t="s">
        <v>16</v>
      </c>
    </row>
    <row r="3841">
      <c r="A3841" s="2">
        <v>4.0</v>
      </c>
      <c r="B3841" s="3">
        <v>43072.0</v>
      </c>
      <c r="C3841" s="2">
        <v>1.81</v>
      </c>
      <c r="D3841" s="2">
        <v>125973.2</v>
      </c>
      <c r="E3841" s="2">
        <v>23983.71</v>
      </c>
      <c r="F3841" s="2">
        <v>47847.46</v>
      </c>
      <c r="G3841" s="2">
        <v>0.0</v>
      </c>
      <c r="H3841" s="2">
        <v>54142.03</v>
      </c>
      <c r="I3841" s="2">
        <v>54089.5</v>
      </c>
      <c r="J3841" s="2">
        <v>52.53</v>
      </c>
      <c r="K3841" s="2">
        <v>0.0</v>
      </c>
      <c r="L3841" s="2">
        <v>1.0</v>
      </c>
      <c r="M3841" s="2">
        <v>2017.0</v>
      </c>
      <c r="N3841" s="2" t="s">
        <v>17</v>
      </c>
    </row>
    <row r="3842">
      <c r="A3842" s="2">
        <v>4.0</v>
      </c>
      <c r="B3842" s="3">
        <v>43072.0</v>
      </c>
      <c r="C3842" s="2">
        <v>1.9</v>
      </c>
      <c r="D3842" s="2">
        <v>9558.48</v>
      </c>
      <c r="E3842" s="2">
        <v>20.01</v>
      </c>
      <c r="F3842" s="2">
        <v>4864.47</v>
      </c>
      <c r="G3842" s="2">
        <v>210.73</v>
      </c>
      <c r="H3842" s="2">
        <v>4463.27</v>
      </c>
      <c r="I3842" s="2">
        <v>4270.85</v>
      </c>
      <c r="J3842" s="2">
        <v>192.42</v>
      </c>
      <c r="K3842" s="2">
        <v>0.0</v>
      </c>
      <c r="L3842" s="2">
        <v>1.0</v>
      </c>
      <c r="M3842" s="2">
        <v>2017.0</v>
      </c>
      <c r="N3842" s="2" t="s">
        <v>18</v>
      </c>
    </row>
    <row r="3843">
      <c r="A3843" s="2">
        <v>4.0</v>
      </c>
      <c r="B3843" s="3">
        <v>43072.0</v>
      </c>
      <c r="C3843" s="2">
        <v>1.75</v>
      </c>
      <c r="D3843" s="2">
        <v>32233.21</v>
      </c>
      <c r="E3843" s="2">
        <v>21.79</v>
      </c>
      <c r="F3843" s="2">
        <v>24946.69</v>
      </c>
      <c r="G3843" s="2">
        <v>0.0</v>
      </c>
      <c r="H3843" s="2">
        <v>7264.73</v>
      </c>
      <c r="I3843" s="2">
        <v>7209.18</v>
      </c>
      <c r="J3843" s="2">
        <v>55.55</v>
      </c>
      <c r="K3843" s="2">
        <v>0.0</v>
      </c>
      <c r="L3843" s="2">
        <v>1.0</v>
      </c>
      <c r="M3843" s="2">
        <v>2017.0</v>
      </c>
      <c r="N3843" s="2" t="s">
        <v>19</v>
      </c>
    </row>
    <row r="3844">
      <c r="A3844" s="2">
        <v>4.0</v>
      </c>
      <c r="B3844" s="3">
        <v>43072.0</v>
      </c>
      <c r="C3844" s="2">
        <v>1.72</v>
      </c>
      <c r="D3844" s="2">
        <v>6856.14</v>
      </c>
      <c r="E3844" s="2">
        <v>184.1</v>
      </c>
      <c r="F3844" s="2">
        <v>3716.8</v>
      </c>
      <c r="G3844" s="2">
        <v>0.0</v>
      </c>
      <c r="H3844" s="2">
        <v>2955.24</v>
      </c>
      <c r="I3844" s="2">
        <v>2570.98</v>
      </c>
      <c r="J3844" s="2">
        <v>384.26</v>
      </c>
      <c r="K3844" s="2">
        <v>0.0</v>
      </c>
      <c r="L3844" s="2">
        <v>1.0</v>
      </c>
      <c r="M3844" s="2">
        <v>2017.0</v>
      </c>
      <c r="N3844" s="2" t="s">
        <v>20</v>
      </c>
    </row>
    <row r="3845">
      <c r="A3845" s="2">
        <v>4.0</v>
      </c>
      <c r="B3845" s="3">
        <v>43072.0</v>
      </c>
      <c r="C3845" s="2">
        <v>1.54</v>
      </c>
      <c r="D3845" s="2">
        <v>6026.57</v>
      </c>
      <c r="E3845" s="2">
        <v>412.51</v>
      </c>
      <c r="F3845" s="2">
        <v>1265.18</v>
      </c>
      <c r="G3845" s="2">
        <v>0.0</v>
      </c>
      <c r="H3845" s="2">
        <v>4348.88</v>
      </c>
      <c r="I3845" s="2">
        <v>4313.54</v>
      </c>
      <c r="J3845" s="2">
        <v>35.34</v>
      </c>
      <c r="K3845" s="2">
        <v>0.0</v>
      </c>
      <c r="L3845" s="2">
        <v>1.0</v>
      </c>
      <c r="M3845" s="2">
        <v>2017.0</v>
      </c>
      <c r="N3845" s="2" t="s">
        <v>21</v>
      </c>
    </row>
    <row r="3846">
      <c r="A3846" s="2">
        <v>4.0</v>
      </c>
      <c r="B3846" s="3">
        <v>43072.0</v>
      </c>
      <c r="C3846" s="2">
        <v>1.66</v>
      </c>
      <c r="D3846" s="2">
        <v>18538.92</v>
      </c>
      <c r="E3846" s="2">
        <v>4177.1</v>
      </c>
      <c r="F3846" s="2">
        <v>330.35</v>
      </c>
      <c r="G3846" s="2">
        <v>0.0</v>
      </c>
      <c r="H3846" s="2">
        <v>14031.47</v>
      </c>
      <c r="I3846" s="2">
        <v>10610.18</v>
      </c>
      <c r="J3846" s="2">
        <v>3421.29</v>
      </c>
      <c r="K3846" s="2">
        <v>0.0</v>
      </c>
      <c r="L3846" s="2">
        <v>1.0</v>
      </c>
      <c r="M3846" s="2">
        <v>2017.0</v>
      </c>
      <c r="N3846" s="2" t="s">
        <v>22</v>
      </c>
    </row>
    <row r="3847">
      <c r="A3847" s="2">
        <v>4.0</v>
      </c>
      <c r="B3847" s="3">
        <v>43072.0</v>
      </c>
      <c r="C3847" s="2">
        <v>1.79</v>
      </c>
      <c r="D3847" s="2">
        <v>23854.79</v>
      </c>
      <c r="E3847" s="2">
        <v>4565.3</v>
      </c>
      <c r="F3847" s="2">
        <v>367.5</v>
      </c>
      <c r="G3847" s="2">
        <v>16.23</v>
      </c>
      <c r="H3847" s="2">
        <v>18905.76</v>
      </c>
      <c r="I3847" s="2">
        <v>18830.06</v>
      </c>
      <c r="J3847" s="2">
        <v>75.7</v>
      </c>
      <c r="K3847" s="2">
        <v>0.0</v>
      </c>
      <c r="L3847" s="2">
        <v>1.0</v>
      </c>
      <c r="M3847" s="2">
        <v>2017.0</v>
      </c>
      <c r="N3847" s="2" t="s">
        <v>23</v>
      </c>
    </row>
    <row r="3848">
      <c r="A3848" s="2">
        <v>4.0</v>
      </c>
      <c r="B3848" s="3">
        <v>43072.0</v>
      </c>
      <c r="C3848" s="2">
        <v>1.39</v>
      </c>
      <c r="D3848" s="2">
        <v>12104.37</v>
      </c>
      <c r="E3848" s="2">
        <v>403.08</v>
      </c>
      <c r="F3848" s="2">
        <v>2628.08</v>
      </c>
      <c r="G3848" s="2">
        <v>0.0</v>
      </c>
      <c r="H3848" s="2">
        <v>9035.92</v>
      </c>
      <c r="I3848" s="2">
        <v>8940.1</v>
      </c>
      <c r="J3848" s="2">
        <v>95.82</v>
      </c>
      <c r="K3848" s="2">
        <v>0.0</v>
      </c>
      <c r="L3848" s="2">
        <v>1.0</v>
      </c>
      <c r="M3848" s="2">
        <v>2017.0</v>
      </c>
      <c r="N3848" s="2" t="s">
        <v>24</v>
      </c>
    </row>
    <row r="3849">
      <c r="A3849" s="2">
        <v>4.0</v>
      </c>
      <c r="B3849" s="3">
        <v>43072.0</v>
      </c>
      <c r="C3849" s="2">
        <v>1.31</v>
      </c>
      <c r="D3849" s="2">
        <v>6184.48</v>
      </c>
      <c r="E3849" s="2">
        <v>14.31</v>
      </c>
      <c r="F3849" s="2">
        <v>758.19</v>
      </c>
      <c r="G3849" s="2">
        <v>0.0</v>
      </c>
      <c r="H3849" s="2">
        <v>5411.98</v>
      </c>
      <c r="I3849" s="2">
        <v>5411.98</v>
      </c>
      <c r="J3849" s="2">
        <v>0.0</v>
      </c>
      <c r="K3849" s="2">
        <v>0.0</v>
      </c>
      <c r="L3849" s="2">
        <v>1.0</v>
      </c>
      <c r="M3849" s="2">
        <v>2017.0</v>
      </c>
      <c r="N3849" s="2" t="s">
        <v>25</v>
      </c>
    </row>
    <row r="3850">
      <c r="A3850" s="2">
        <v>4.0</v>
      </c>
      <c r="B3850" s="3">
        <v>43072.0</v>
      </c>
      <c r="C3850" s="2">
        <v>1.52</v>
      </c>
      <c r="D3850" s="2">
        <v>139934.06</v>
      </c>
      <c r="E3850" s="2">
        <v>2808.31</v>
      </c>
      <c r="F3850" s="2">
        <v>45409.34</v>
      </c>
      <c r="G3850" s="2">
        <v>0.0</v>
      </c>
      <c r="H3850" s="2">
        <v>91390.14</v>
      </c>
      <c r="I3850" s="2">
        <v>82843.58</v>
      </c>
      <c r="J3850" s="2">
        <v>8546.56</v>
      </c>
      <c r="K3850" s="2">
        <v>0.0</v>
      </c>
      <c r="L3850" s="2">
        <v>1.0</v>
      </c>
      <c r="M3850" s="2">
        <v>2017.0</v>
      </c>
      <c r="N3850" s="2" t="s">
        <v>26</v>
      </c>
    </row>
    <row r="3851">
      <c r="A3851" s="2">
        <v>4.0</v>
      </c>
      <c r="B3851" s="3">
        <v>43072.0</v>
      </c>
      <c r="C3851" s="2">
        <v>1.46</v>
      </c>
      <c r="D3851" s="2">
        <v>18106.96</v>
      </c>
      <c r="E3851" s="2">
        <v>450.89</v>
      </c>
      <c r="F3851" s="2">
        <v>329.58</v>
      </c>
      <c r="G3851" s="2">
        <v>5.97</v>
      </c>
      <c r="H3851" s="2">
        <v>17320.52</v>
      </c>
      <c r="I3851" s="2">
        <v>17313.92</v>
      </c>
      <c r="J3851" s="2">
        <v>6.6</v>
      </c>
      <c r="K3851" s="2">
        <v>0.0</v>
      </c>
      <c r="L3851" s="2">
        <v>1.0</v>
      </c>
      <c r="M3851" s="2">
        <v>2017.0</v>
      </c>
      <c r="N3851" s="2" t="s">
        <v>27</v>
      </c>
    </row>
    <row r="3852">
      <c r="A3852" s="2">
        <v>4.0</v>
      </c>
      <c r="B3852" s="3">
        <v>43072.0</v>
      </c>
      <c r="C3852" s="2">
        <v>1.83</v>
      </c>
      <c r="D3852" s="2">
        <v>14089.35</v>
      </c>
      <c r="E3852" s="2">
        <v>288.44</v>
      </c>
      <c r="F3852" s="2">
        <v>5155.12</v>
      </c>
      <c r="G3852" s="2">
        <v>1.39</v>
      </c>
      <c r="H3852" s="2">
        <v>8644.4</v>
      </c>
      <c r="I3852" s="2">
        <v>8644.4</v>
      </c>
      <c r="J3852" s="2">
        <v>0.0</v>
      </c>
      <c r="K3852" s="2">
        <v>0.0</v>
      </c>
      <c r="L3852" s="2">
        <v>1.0</v>
      </c>
      <c r="M3852" s="2">
        <v>2017.0</v>
      </c>
      <c r="N3852" s="2" t="s">
        <v>28</v>
      </c>
    </row>
    <row r="3853">
      <c r="A3853" s="2">
        <v>4.0</v>
      </c>
      <c r="B3853" s="3">
        <v>43072.0</v>
      </c>
      <c r="C3853" s="2">
        <v>1.56</v>
      </c>
      <c r="D3853" s="2">
        <v>25457.57</v>
      </c>
      <c r="E3853" s="2">
        <v>7042.76</v>
      </c>
      <c r="F3853" s="2">
        <v>178.32</v>
      </c>
      <c r="G3853" s="2">
        <v>0.0</v>
      </c>
      <c r="H3853" s="2">
        <v>18236.49</v>
      </c>
      <c r="I3853" s="2">
        <v>18166.49</v>
      </c>
      <c r="J3853" s="2">
        <v>70.0</v>
      </c>
      <c r="K3853" s="2">
        <v>0.0</v>
      </c>
      <c r="L3853" s="2">
        <v>1.0</v>
      </c>
      <c r="M3853" s="2">
        <v>2017.0</v>
      </c>
      <c r="N3853" s="2" t="s">
        <v>29</v>
      </c>
    </row>
    <row r="3854">
      <c r="A3854" s="2">
        <v>4.0</v>
      </c>
      <c r="B3854" s="3">
        <v>43072.0</v>
      </c>
      <c r="C3854" s="2">
        <v>1.42</v>
      </c>
      <c r="D3854" s="2">
        <v>8244.23</v>
      </c>
      <c r="E3854" s="2">
        <v>186.51</v>
      </c>
      <c r="F3854" s="2">
        <v>1155.5</v>
      </c>
      <c r="G3854" s="2">
        <v>0.0</v>
      </c>
      <c r="H3854" s="2">
        <v>6891.74</v>
      </c>
      <c r="I3854" s="2">
        <v>5247.5</v>
      </c>
      <c r="J3854" s="2">
        <v>1644.24</v>
      </c>
      <c r="K3854" s="2">
        <v>0.0</v>
      </c>
      <c r="L3854" s="2">
        <v>1.0</v>
      </c>
      <c r="M3854" s="2">
        <v>2017.0</v>
      </c>
      <c r="N3854" s="2" t="s">
        <v>30</v>
      </c>
    </row>
    <row r="3855">
      <c r="A3855" s="2">
        <v>4.0</v>
      </c>
      <c r="B3855" s="3">
        <v>43072.0</v>
      </c>
      <c r="C3855" s="2">
        <v>1.8</v>
      </c>
      <c r="D3855" s="2">
        <v>2407.14</v>
      </c>
      <c r="E3855" s="2">
        <v>85.7</v>
      </c>
      <c r="F3855" s="2">
        <v>576.66</v>
      </c>
      <c r="G3855" s="2">
        <v>2.45</v>
      </c>
      <c r="H3855" s="2">
        <v>1742.33</v>
      </c>
      <c r="I3855" s="2">
        <v>1448.88</v>
      </c>
      <c r="J3855" s="2">
        <v>293.45</v>
      </c>
      <c r="K3855" s="2">
        <v>0.0</v>
      </c>
      <c r="L3855" s="2">
        <v>1.0</v>
      </c>
      <c r="M3855" s="2">
        <v>2017.0</v>
      </c>
      <c r="N3855" s="2" t="s">
        <v>31</v>
      </c>
    </row>
    <row r="3856">
      <c r="A3856" s="2">
        <v>4.0</v>
      </c>
      <c r="B3856" s="3">
        <v>43072.0</v>
      </c>
      <c r="C3856" s="2">
        <v>1.56</v>
      </c>
      <c r="D3856" s="2">
        <v>8048.35</v>
      </c>
      <c r="E3856" s="2">
        <v>1471.55</v>
      </c>
      <c r="F3856" s="2">
        <v>1226.52</v>
      </c>
      <c r="G3856" s="2">
        <v>0.0</v>
      </c>
      <c r="H3856" s="2">
        <v>5350.28</v>
      </c>
      <c r="I3856" s="2">
        <v>5330.41</v>
      </c>
      <c r="J3856" s="2">
        <v>19.87</v>
      </c>
      <c r="K3856" s="2">
        <v>0.0</v>
      </c>
      <c r="L3856" s="2">
        <v>1.0</v>
      </c>
      <c r="M3856" s="2">
        <v>2017.0</v>
      </c>
      <c r="N3856" s="2" t="s">
        <v>32</v>
      </c>
    </row>
    <row r="3857">
      <c r="A3857" s="2">
        <v>4.0</v>
      </c>
      <c r="B3857" s="3">
        <v>43072.0</v>
      </c>
      <c r="C3857" s="2">
        <v>1.77</v>
      </c>
      <c r="D3857" s="2">
        <v>71010.03</v>
      </c>
      <c r="E3857" s="2">
        <v>7976.44</v>
      </c>
      <c r="F3857" s="2">
        <v>23155.32</v>
      </c>
      <c r="G3857" s="2">
        <v>0.0</v>
      </c>
      <c r="H3857" s="2">
        <v>39878.27</v>
      </c>
      <c r="I3857" s="2">
        <v>39864.21</v>
      </c>
      <c r="J3857" s="2">
        <v>14.06</v>
      </c>
      <c r="K3857" s="2">
        <v>0.0</v>
      </c>
      <c r="L3857" s="2">
        <v>1.0</v>
      </c>
      <c r="M3857" s="2">
        <v>2017.0</v>
      </c>
      <c r="N3857" s="2" t="s">
        <v>33</v>
      </c>
    </row>
    <row r="3858">
      <c r="A3858" s="2">
        <v>4.0</v>
      </c>
      <c r="B3858" s="3">
        <v>43072.0</v>
      </c>
      <c r="C3858" s="2">
        <v>1.59</v>
      </c>
      <c r="D3858" s="2">
        <v>2597.34</v>
      </c>
      <c r="E3858" s="2">
        <v>0.0</v>
      </c>
      <c r="F3858" s="2">
        <v>941.51</v>
      </c>
      <c r="G3858" s="2">
        <v>0.0</v>
      </c>
      <c r="H3858" s="2">
        <v>1655.83</v>
      </c>
      <c r="I3858" s="2">
        <v>964.23</v>
      </c>
      <c r="J3858" s="2">
        <v>691.6</v>
      </c>
      <c r="K3858" s="2">
        <v>0.0</v>
      </c>
      <c r="L3858" s="2">
        <v>1.0</v>
      </c>
      <c r="M3858" s="2">
        <v>2017.0</v>
      </c>
      <c r="N3858" s="2" t="s">
        <v>34</v>
      </c>
    </row>
    <row r="3859">
      <c r="A3859" s="2">
        <v>4.0</v>
      </c>
      <c r="B3859" s="3">
        <v>43072.0</v>
      </c>
      <c r="C3859" s="2">
        <v>1.58</v>
      </c>
      <c r="D3859" s="2">
        <v>5302.15</v>
      </c>
      <c r="E3859" s="2">
        <v>50.56</v>
      </c>
      <c r="F3859" s="2">
        <v>397.82</v>
      </c>
      <c r="G3859" s="2">
        <v>0.0</v>
      </c>
      <c r="H3859" s="2">
        <v>4853.77</v>
      </c>
      <c r="I3859" s="2">
        <v>4836.67</v>
      </c>
      <c r="J3859" s="2">
        <v>17.1</v>
      </c>
      <c r="K3859" s="2">
        <v>0.0</v>
      </c>
      <c r="L3859" s="2">
        <v>1.0</v>
      </c>
      <c r="M3859" s="2">
        <v>2017.0</v>
      </c>
      <c r="N3859" s="2" t="s">
        <v>35</v>
      </c>
    </row>
    <row r="3860">
      <c r="A3860" s="2">
        <v>4.0</v>
      </c>
      <c r="B3860" s="3">
        <v>43072.0</v>
      </c>
      <c r="C3860" s="2">
        <v>1.66</v>
      </c>
      <c r="D3860" s="2">
        <v>131588.67</v>
      </c>
      <c r="E3860" s="2">
        <v>2948.0</v>
      </c>
      <c r="F3860" s="2">
        <v>38442.38</v>
      </c>
      <c r="G3860" s="2">
        <v>759.91</v>
      </c>
      <c r="H3860" s="2">
        <v>89438.38</v>
      </c>
      <c r="I3860" s="2">
        <v>85848.62</v>
      </c>
      <c r="J3860" s="2">
        <v>3589.76</v>
      </c>
      <c r="K3860" s="2">
        <v>0.0</v>
      </c>
      <c r="L3860" s="2">
        <v>1.0</v>
      </c>
      <c r="M3860" s="2">
        <v>2017.0</v>
      </c>
      <c r="N3860" s="2" t="s">
        <v>36</v>
      </c>
    </row>
    <row r="3861">
      <c r="A3861" s="2">
        <v>4.0</v>
      </c>
      <c r="B3861" s="3">
        <v>43072.0</v>
      </c>
      <c r="C3861" s="2">
        <v>1.59</v>
      </c>
      <c r="D3861" s="2">
        <v>4984.55</v>
      </c>
      <c r="E3861" s="2">
        <v>49.22</v>
      </c>
      <c r="F3861" s="2">
        <v>1937.45</v>
      </c>
      <c r="G3861" s="2">
        <v>0.0</v>
      </c>
      <c r="H3861" s="2">
        <v>2997.88</v>
      </c>
      <c r="I3861" s="2">
        <v>2230.29</v>
      </c>
      <c r="J3861" s="2">
        <v>767.59</v>
      </c>
      <c r="K3861" s="2">
        <v>0.0</v>
      </c>
      <c r="L3861" s="2">
        <v>1.0</v>
      </c>
      <c r="M3861" s="2">
        <v>2017.0</v>
      </c>
      <c r="N3861" s="2" t="s">
        <v>37</v>
      </c>
    </row>
    <row r="3862">
      <c r="A3862" s="2">
        <v>4.0</v>
      </c>
      <c r="B3862" s="3">
        <v>43072.0</v>
      </c>
      <c r="C3862" s="2">
        <v>1.46</v>
      </c>
      <c r="D3862" s="2">
        <v>5649.91</v>
      </c>
      <c r="E3862" s="2">
        <v>85.78</v>
      </c>
      <c r="F3862" s="2">
        <v>149.33</v>
      </c>
      <c r="G3862" s="2">
        <v>0.0</v>
      </c>
      <c r="H3862" s="2">
        <v>5414.8</v>
      </c>
      <c r="I3862" s="2">
        <v>5225.55</v>
      </c>
      <c r="J3862" s="2">
        <v>189.25</v>
      </c>
      <c r="K3862" s="2">
        <v>0.0</v>
      </c>
      <c r="L3862" s="2">
        <v>1.0</v>
      </c>
      <c r="M3862" s="2">
        <v>2017.0</v>
      </c>
      <c r="N3862" s="2" t="s">
        <v>38</v>
      </c>
    </row>
    <row r="3863">
      <c r="A3863" s="2">
        <v>4.0</v>
      </c>
      <c r="B3863" s="3">
        <v>43072.0</v>
      </c>
      <c r="C3863" s="2">
        <v>1.81</v>
      </c>
      <c r="D3863" s="2">
        <v>95299.69</v>
      </c>
      <c r="E3863" s="2">
        <v>14732.14</v>
      </c>
      <c r="F3863" s="2">
        <v>35839.64</v>
      </c>
      <c r="G3863" s="2">
        <v>73.33</v>
      </c>
      <c r="H3863" s="2">
        <v>44654.58</v>
      </c>
      <c r="I3863" s="2">
        <v>43868.01</v>
      </c>
      <c r="J3863" s="2">
        <v>786.57</v>
      </c>
      <c r="K3863" s="2">
        <v>0.0</v>
      </c>
      <c r="L3863" s="2">
        <v>1.0</v>
      </c>
      <c r="M3863" s="2">
        <v>2017.0</v>
      </c>
      <c r="N3863" s="2" t="s">
        <v>39</v>
      </c>
    </row>
    <row r="3864">
      <c r="A3864" s="2">
        <v>4.0</v>
      </c>
      <c r="B3864" s="3">
        <v>43072.0</v>
      </c>
      <c r="C3864" s="2">
        <v>1.67</v>
      </c>
      <c r="D3864" s="2">
        <v>247242.48</v>
      </c>
      <c r="E3864" s="2">
        <v>23973.38</v>
      </c>
      <c r="F3864" s="2">
        <v>52395.33</v>
      </c>
      <c r="G3864" s="2">
        <v>86.28</v>
      </c>
      <c r="H3864" s="2">
        <v>170787.49</v>
      </c>
      <c r="I3864" s="2">
        <v>160329.49</v>
      </c>
      <c r="J3864" s="2">
        <v>10458.0</v>
      </c>
      <c r="K3864" s="2">
        <v>0.0</v>
      </c>
      <c r="L3864" s="2">
        <v>1.0</v>
      </c>
      <c r="M3864" s="2">
        <v>2017.0</v>
      </c>
      <c r="N3864" s="2" t="s">
        <v>40</v>
      </c>
    </row>
    <row r="3865">
      <c r="A3865" s="2">
        <v>4.0</v>
      </c>
      <c r="B3865" s="3">
        <v>43072.0</v>
      </c>
      <c r="C3865" s="2">
        <v>1.71</v>
      </c>
      <c r="D3865" s="2">
        <v>18891.8</v>
      </c>
      <c r="E3865" s="2">
        <v>0.0</v>
      </c>
      <c r="F3865" s="2">
        <v>390.0</v>
      </c>
      <c r="G3865" s="2">
        <v>0.0</v>
      </c>
      <c r="H3865" s="2">
        <v>18501.8</v>
      </c>
      <c r="I3865" s="2">
        <v>18273.13</v>
      </c>
      <c r="J3865" s="2">
        <v>228.67</v>
      </c>
      <c r="K3865" s="2">
        <v>0.0</v>
      </c>
      <c r="L3865" s="2">
        <v>1.0</v>
      </c>
      <c r="M3865" s="2">
        <v>2017.0</v>
      </c>
      <c r="N3865" s="2" t="s">
        <v>41</v>
      </c>
    </row>
    <row r="3866">
      <c r="A3866" s="2">
        <v>4.0</v>
      </c>
      <c r="B3866" s="3">
        <v>43072.0</v>
      </c>
      <c r="C3866" s="2">
        <v>1.67</v>
      </c>
      <c r="D3866" s="2">
        <v>4483.68</v>
      </c>
      <c r="E3866" s="2">
        <v>133.97</v>
      </c>
      <c r="F3866" s="2">
        <v>710.54</v>
      </c>
      <c r="G3866" s="2">
        <v>0.0</v>
      </c>
      <c r="H3866" s="2">
        <v>3639.17</v>
      </c>
      <c r="I3866" s="2">
        <v>3623.61</v>
      </c>
      <c r="J3866" s="2">
        <v>15.56</v>
      </c>
      <c r="K3866" s="2">
        <v>0.0</v>
      </c>
      <c r="L3866" s="2">
        <v>1.0</v>
      </c>
      <c r="M3866" s="2">
        <v>2017.0</v>
      </c>
      <c r="N3866" s="2" t="s">
        <v>42</v>
      </c>
    </row>
    <row r="3867">
      <c r="A3867" s="2">
        <v>4.0</v>
      </c>
      <c r="B3867" s="3">
        <v>43072.0</v>
      </c>
      <c r="C3867" s="2">
        <v>1.63</v>
      </c>
      <c r="D3867" s="2">
        <v>25940.77</v>
      </c>
      <c r="E3867" s="2">
        <v>3952.63</v>
      </c>
      <c r="F3867" s="2">
        <v>6132.01</v>
      </c>
      <c r="G3867" s="2">
        <v>11.61</v>
      </c>
      <c r="H3867" s="2">
        <v>15844.52</v>
      </c>
      <c r="I3867" s="2">
        <v>15814.32</v>
      </c>
      <c r="J3867" s="2">
        <v>30.2</v>
      </c>
      <c r="K3867" s="2">
        <v>0.0</v>
      </c>
      <c r="L3867" s="2">
        <v>1.0</v>
      </c>
      <c r="M3867" s="2">
        <v>2017.0</v>
      </c>
      <c r="N3867" s="2" t="s">
        <v>43</v>
      </c>
    </row>
    <row r="3868">
      <c r="A3868" s="2">
        <v>4.0</v>
      </c>
      <c r="B3868" s="3">
        <v>43072.0</v>
      </c>
      <c r="C3868" s="2">
        <v>1.83</v>
      </c>
      <c r="D3868" s="2">
        <v>10324.49</v>
      </c>
      <c r="E3868" s="2">
        <v>1850.85</v>
      </c>
      <c r="F3868" s="2">
        <v>1949.93</v>
      </c>
      <c r="G3868" s="2">
        <v>0.0</v>
      </c>
      <c r="H3868" s="2">
        <v>6523.71</v>
      </c>
      <c r="I3868" s="2">
        <v>6523.71</v>
      </c>
      <c r="J3868" s="2">
        <v>0.0</v>
      </c>
      <c r="K3868" s="2">
        <v>0.0</v>
      </c>
      <c r="L3868" s="2">
        <v>1.0</v>
      </c>
      <c r="M3868" s="2">
        <v>2017.0</v>
      </c>
      <c r="N3868" s="2" t="s">
        <v>44</v>
      </c>
    </row>
    <row r="3869">
      <c r="A3869" s="2">
        <v>4.0</v>
      </c>
      <c r="B3869" s="3">
        <v>43072.0</v>
      </c>
      <c r="C3869" s="2">
        <v>1.36</v>
      </c>
      <c r="D3869" s="2">
        <v>12342.47</v>
      </c>
      <c r="E3869" s="2">
        <v>1017.69</v>
      </c>
      <c r="F3869" s="2">
        <v>52.82</v>
      </c>
      <c r="G3869" s="2">
        <v>0.0</v>
      </c>
      <c r="H3869" s="2">
        <v>11271.96</v>
      </c>
      <c r="I3869" s="2">
        <v>11265.3</v>
      </c>
      <c r="J3869" s="2">
        <v>6.66</v>
      </c>
      <c r="K3869" s="2">
        <v>0.0</v>
      </c>
      <c r="L3869" s="2">
        <v>1.0</v>
      </c>
      <c r="M3869" s="2">
        <v>2017.0</v>
      </c>
      <c r="N3869" s="2" t="s">
        <v>45</v>
      </c>
    </row>
    <row r="3870">
      <c r="A3870" s="2">
        <v>4.0</v>
      </c>
      <c r="B3870" s="3">
        <v>43072.0</v>
      </c>
      <c r="C3870" s="2">
        <v>1.76</v>
      </c>
      <c r="D3870" s="2">
        <v>47265.24</v>
      </c>
      <c r="E3870" s="2">
        <v>2087.77</v>
      </c>
      <c r="F3870" s="2">
        <v>14952.84</v>
      </c>
      <c r="G3870" s="2">
        <v>24.23</v>
      </c>
      <c r="H3870" s="2">
        <v>30200.4</v>
      </c>
      <c r="I3870" s="2">
        <v>18480.79</v>
      </c>
      <c r="J3870" s="2">
        <v>11719.61</v>
      </c>
      <c r="K3870" s="2">
        <v>0.0</v>
      </c>
      <c r="L3870" s="2">
        <v>1.0</v>
      </c>
      <c r="M3870" s="2">
        <v>2017.0</v>
      </c>
      <c r="N3870" s="2" t="s">
        <v>46</v>
      </c>
    </row>
    <row r="3871">
      <c r="A3871" s="2">
        <v>4.0</v>
      </c>
      <c r="B3871" s="3">
        <v>43072.0</v>
      </c>
      <c r="C3871" s="2">
        <v>1.52</v>
      </c>
      <c r="D3871" s="2">
        <v>29860.53</v>
      </c>
      <c r="E3871" s="2">
        <v>2244.93</v>
      </c>
      <c r="F3871" s="2">
        <v>5328.78</v>
      </c>
      <c r="G3871" s="2">
        <v>0.0</v>
      </c>
      <c r="H3871" s="2">
        <v>22286.82</v>
      </c>
      <c r="I3871" s="2">
        <v>989.99</v>
      </c>
      <c r="J3871" s="2">
        <v>21274.46</v>
      </c>
      <c r="K3871" s="2">
        <v>22.37</v>
      </c>
      <c r="L3871" s="2">
        <v>1.0</v>
      </c>
      <c r="M3871" s="2">
        <v>2017.0</v>
      </c>
      <c r="N3871" s="2" t="s">
        <v>47</v>
      </c>
    </row>
    <row r="3872">
      <c r="A3872" s="2">
        <v>4.0</v>
      </c>
      <c r="B3872" s="3">
        <v>43072.0</v>
      </c>
      <c r="C3872" s="2">
        <v>2.11</v>
      </c>
      <c r="D3872" s="2">
        <v>10433.94</v>
      </c>
      <c r="E3872" s="2">
        <v>74.33</v>
      </c>
      <c r="F3872" s="2">
        <v>5140.66</v>
      </c>
      <c r="G3872" s="2">
        <v>214.87</v>
      </c>
      <c r="H3872" s="2">
        <v>5004.08</v>
      </c>
      <c r="I3872" s="2">
        <v>4908.58</v>
      </c>
      <c r="J3872" s="2">
        <v>95.5</v>
      </c>
      <c r="K3872" s="2">
        <v>0.0</v>
      </c>
      <c r="L3872" s="2">
        <v>1.0</v>
      </c>
      <c r="M3872" s="2">
        <v>2017.0</v>
      </c>
      <c r="N3872" s="2" t="s">
        <v>48</v>
      </c>
    </row>
    <row r="3873">
      <c r="A3873" s="2">
        <v>4.0</v>
      </c>
      <c r="B3873" s="3">
        <v>43072.0</v>
      </c>
      <c r="C3873" s="2">
        <v>1.5</v>
      </c>
      <c r="D3873" s="2">
        <v>11304.93</v>
      </c>
      <c r="E3873" s="2">
        <v>591.86</v>
      </c>
      <c r="F3873" s="2">
        <v>3015.71</v>
      </c>
      <c r="G3873" s="2">
        <v>62.15</v>
      </c>
      <c r="H3873" s="2">
        <v>7635.21</v>
      </c>
      <c r="I3873" s="2">
        <v>7481.2</v>
      </c>
      <c r="J3873" s="2">
        <v>154.01</v>
      </c>
      <c r="K3873" s="2">
        <v>0.0</v>
      </c>
      <c r="L3873" s="2">
        <v>1.0</v>
      </c>
      <c r="M3873" s="2">
        <v>2017.0</v>
      </c>
      <c r="N3873" s="2" t="s">
        <v>49</v>
      </c>
    </row>
    <row r="3874">
      <c r="A3874" s="2">
        <v>4.0</v>
      </c>
      <c r="B3874" s="3">
        <v>43072.0</v>
      </c>
      <c r="C3874" s="2">
        <v>1.42</v>
      </c>
      <c r="D3874" s="2">
        <v>6811.91</v>
      </c>
      <c r="E3874" s="2">
        <v>195.13</v>
      </c>
      <c r="F3874" s="2">
        <v>1573.6</v>
      </c>
      <c r="G3874" s="2">
        <v>0.0</v>
      </c>
      <c r="H3874" s="2">
        <v>5043.18</v>
      </c>
      <c r="I3874" s="2">
        <v>4785.2</v>
      </c>
      <c r="J3874" s="2">
        <v>257.98</v>
      </c>
      <c r="K3874" s="2">
        <v>0.0</v>
      </c>
      <c r="L3874" s="2">
        <v>1.0</v>
      </c>
      <c r="M3874" s="2">
        <v>2017.0</v>
      </c>
      <c r="N3874" s="2" t="s">
        <v>50</v>
      </c>
    </row>
    <row r="3875">
      <c r="A3875" s="2">
        <v>4.0</v>
      </c>
      <c r="B3875" s="3">
        <v>43072.0</v>
      </c>
      <c r="C3875" s="2">
        <v>1.69</v>
      </c>
      <c r="D3875" s="2">
        <v>6289.72</v>
      </c>
      <c r="E3875" s="2">
        <v>2066.63</v>
      </c>
      <c r="F3875" s="2">
        <v>2100.86</v>
      </c>
      <c r="G3875" s="2">
        <v>0.0</v>
      </c>
      <c r="H3875" s="2">
        <v>2122.23</v>
      </c>
      <c r="I3875" s="2">
        <v>2105.56</v>
      </c>
      <c r="J3875" s="2">
        <v>16.67</v>
      </c>
      <c r="K3875" s="2">
        <v>0.0</v>
      </c>
      <c r="L3875" s="2">
        <v>1.0</v>
      </c>
      <c r="M3875" s="2">
        <v>2017.0</v>
      </c>
      <c r="N3875" s="2" t="s">
        <v>51</v>
      </c>
    </row>
    <row r="3876">
      <c r="A3876" s="2">
        <v>4.0</v>
      </c>
      <c r="B3876" s="3">
        <v>43072.0</v>
      </c>
      <c r="C3876" s="2">
        <v>1.79</v>
      </c>
      <c r="D3876" s="2">
        <v>13476.62</v>
      </c>
      <c r="E3876" s="2">
        <v>761.67</v>
      </c>
      <c r="F3876" s="2">
        <v>7500.08</v>
      </c>
      <c r="G3876" s="2">
        <v>0.0</v>
      </c>
      <c r="H3876" s="2">
        <v>5214.87</v>
      </c>
      <c r="I3876" s="2">
        <v>5211.54</v>
      </c>
      <c r="J3876" s="2">
        <v>3.33</v>
      </c>
      <c r="K3876" s="2">
        <v>0.0</v>
      </c>
      <c r="L3876" s="2">
        <v>1.0</v>
      </c>
      <c r="M3876" s="2">
        <v>2017.0</v>
      </c>
      <c r="N3876" s="2" t="s">
        <v>52</v>
      </c>
    </row>
    <row r="3877">
      <c r="A3877" s="2">
        <v>4.0</v>
      </c>
      <c r="B3877" s="3">
        <v>43072.0</v>
      </c>
      <c r="C3877" s="2">
        <v>2.07</v>
      </c>
      <c r="D3877" s="2">
        <v>14737.28</v>
      </c>
      <c r="E3877" s="2">
        <v>8275.24</v>
      </c>
      <c r="F3877" s="2">
        <v>5745.39</v>
      </c>
      <c r="G3877" s="2">
        <v>0.0</v>
      </c>
      <c r="H3877" s="2">
        <v>716.65</v>
      </c>
      <c r="I3877" s="2">
        <v>712.21</v>
      </c>
      <c r="J3877" s="2">
        <v>4.44</v>
      </c>
      <c r="K3877" s="2">
        <v>0.0</v>
      </c>
      <c r="L3877" s="2">
        <v>1.0</v>
      </c>
      <c r="M3877" s="2">
        <v>2017.0</v>
      </c>
      <c r="N3877" s="2" t="s">
        <v>53</v>
      </c>
    </row>
    <row r="3878">
      <c r="A3878" s="2">
        <v>4.0</v>
      </c>
      <c r="B3878" s="3">
        <v>43072.0</v>
      </c>
      <c r="C3878" s="2">
        <v>1.19</v>
      </c>
      <c r="D3878" s="2">
        <v>98030.75</v>
      </c>
      <c r="E3878" s="2">
        <v>1019.98</v>
      </c>
      <c r="F3878" s="2">
        <v>29524.69</v>
      </c>
      <c r="G3878" s="2">
        <v>55.28</v>
      </c>
      <c r="H3878" s="2">
        <v>67430.8</v>
      </c>
      <c r="I3878" s="2">
        <v>1978.94</v>
      </c>
      <c r="J3878" s="2">
        <v>65389.0</v>
      </c>
      <c r="K3878" s="2">
        <v>62.86</v>
      </c>
      <c r="L3878" s="2">
        <v>1.0</v>
      </c>
      <c r="M3878" s="2">
        <v>2017.0</v>
      </c>
      <c r="N3878" s="2" t="s">
        <v>54</v>
      </c>
    </row>
    <row r="3879">
      <c r="A3879" s="2">
        <v>4.0</v>
      </c>
      <c r="B3879" s="3">
        <v>43072.0</v>
      </c>
      <c r="C3879" s="2">
        <v>1.49</v>
      </c>
      <c r="D3879" s="2">
        <v>12670.32</v>
      </c>
      <c r="E3879" s="2">
        <v>79.51</v>
      </c>
      <c r="F3879" s="2">
        <v>3753.83</v>
      </c>
      <c r="G3879" s="2">
        <v>98.72</v>
      </c>
      <c r="H3879" s="2">
        <v>8738.26</v>
      </c>
      <c r="I3879" s="2">
        <v>8449.86</v>
      </c>
      <c r="J3879" s="2">
        <v>288.4</v>
      </c>
      <c r="K3879" s="2">
        <v>0.0</v>
      </c>
      <c r="L3879" s="2">
        <v>1.0</v>
      </c>
      <c r="M3879" s="2">
        <v>2017.0</v>
      </c>
      <c r="N3879" s="2" t="s">
        <v>55</v>
      </c>
    </row>
    <row r="3880">
      <c r="A3880" s="2">
        <v>4.0</v>
      </c>
      <c r="B3880" s="3">
        <v>43072.0</v>
      </c>
      <c r="C3880" s="2">
        <v>1.59</v>
      </c>
      <c r="D3880" s="2">
        <v>106526.9</v>
      </c>
      <c r="E3880" s="2">
        <v>22085.74</v>
      </c>
      <c r="F3880" s="2">
        <v>3150.27</v>
      </c>
      <c r="G3880" s="2">
        <v>0.0</v>
      </c>
      <c r="H3880" s="2">
        <v>81290.89</v>
      </c>
      <c r="I3880" s="2">
        <v>67077.55</v>
      </c>
      <c r="J3880" s="2">
        <v>14213.34</v>
      </c>
      <c r="K3880" s="2">
        <v>0.0</v>
      </c>
      <c r="L3880" s="2">
        <v>1.0</v>
      </c>
      <c r="M3880" s="2">
        <v>2017.0</v>
      </c>
      <c r="N3880" s="2" t="s">
        <v>56</v>
      </c>
    </row>
    <row r="3881">
      <c r="A3881" s="2">
        <v>4.0</v>
      </c>
      <c r="B3881" s="3">
        <v>43072.0</v>
      </c>
      <c r="C3881" s="2">
        <v>1.54</v>
      </c>
      <c r="D3881" s="2">
        <v>73280.14</v>
      </c>
      <c r="E3881" s="2">
        <v>1201.3</v>
      </c>
      <c r="F3881" s="2">
        <v>15651.12</v>
      </c>
      <c r="G3881" s="2">
        <v>143.43</v>
      </c>
      <c r="H3881" s="2">
        <v>56284.29</v>
      </c>
      <c r="I3881" s="2">
        <v>53422.1</v>
      </c>
      <c r="J3881" s="2">
        <v>2862.19</v>
      </c>
      <c r="K3881" s="2">
        <v>0.0</v>
      </c>
      <c r="L3881" s="2">
        <v>1.0</v>
      </c>
      <c r="M3881" s="2">
        <v>2017.0</v>
      </c>
      <c r="N3881" s="2" t="s">
        <v>57</v>
      </c>
    </row>
    <row r="3882">
      <c r="A3882" s="2">
        <v>4.0</v>
      </c>
      <c r="B3882" s="3">
        <v>43072.0</v>
      </c>
      <c r="C3882" s="2">
        <v>1.92</v>
      </c>
      <c r="D3882" s="2">
        <v>2575.42</v>
      </c>
      <c r="E3882" s="2">
        <v>120.24</v>
      </c>
      <c r="F3882" s="2">
        <v>813.79</v>
      </c>
      <c r="G3882" s="2">
        <v>0.0</v>
      </c>
      <c r="H3882" s="2">
        <v>1641.39</v>
      </c>
      <c r="I3882" s="2">
        <v>398.89</v>
      </c>
      <c r="J3882" s="2">
        <v>1240.11</v>
      </c>
      <c r="K3882" s="2">
        <v>2.39</v>
      </c>
      <c r="L3882" s="2">
        <v>1.0</v>
      </c>
      <c r="M3882" s="2">
        <v>2017.0</v>
      </c>
      <c r="N3882" s="2" t="s">
        <v>58</v>
      </c>
    </row>
    <row r="3883">
      <c r="A3883" s="2">
        <v>4.0</v>
      </c>
      <c r="B3883" s="3">
        <v>43072.0</v>
      </c>
      <c r="C3883" s="2">
        <v>1.81</v>
      </c>
      <c r="D3883" s="2">
        <v>6102.5</v>
      </c>
      <c r="E3883" s="2">
        <v>804.3</v>
      </c>
      <c r="F3883" s="2">
        <v>1175.92</v>
      </c>
      <c r="G3883" s="2">
        <v>0.0</v>
      </c>
      <c r="H3883" s="2">
        <v>4122.28</v>
      </c>
      <c r="I3883" s="2">
        <v>1492.22</v>
      </c>
      <c r="J3883" s="2">
        <v>2630.06</v>
      </c>
      <c r="K3883" s="2">
        <v>0.0</v>
      </c>
      <c r="L3883" s="2">
        <v>1.0</v>
      </c>
      <c r="M3883" s="2">
        <v>2017.0</v>
      </c>
      <c r="N3883" s="2" t="s">
        <v>59</v>
      </c>
    </row>
    <row r="3884">
      <c r="A3884" s="2">
        <v>4.0</v>
      </c>
      <c r="B3884" s="3">
        <v>43072.0</v>
      </c>
      <c r="C3884" s="2">
        <v>1.23</v>
      </c>
      <c r="D3884" s="2">
        <v>4486.61</v>
      </c>
      <c r="E3884" s="2">
        <v>21.96</v>
      </c>
      <c r="F3884" s="2">
        <v>134.36</v>
      </c>
      <c r="G3884" s="2">
        <v>0.0</v>
      </c>
      <c r="H3884" s="2">
        <v>4330.29</v>
      </c>
      <c r="I3884" s="2">
        <v>2945.07</v>
      </c>
      <c r="J3884" s="2">
        <v>1385.22</v>
      </c>
      <c r="K3884" s="2">
        <v>0.0</v>
      </c>
      <c r="L3884" s="2">
        <v>1.0</v>
      </c>
      <c r="M3884" s="2">
        <v>2017.0</v>
      </c>
      <c r="N3884" s="2" t="s">
        <v>60</v>
      </c>
    </row>
    <row r="3885">
      <c r="A3885" s="2">
        <v>4.0</v>
      </c>
      <c r="B3885" s="3">
        <v>43072.0</v>
      </c>
      <c r="C3885" s="2">
        <v>1.61</v>
      </c>
      <c r="D3885" s="2">
        <v>4677.74</v>
      </c>
      <c r="E3885" s="2">
        <v>40.64</v>
      </c>
      <c r="F3885" s="2">
        <v>534.88</v>
      </c>
      <c r="G3885" s="2">
        <v>0.0</v>
      </c>
      <c r="H3885" s="2">
        <v>4102.22</v>
      </c>
      <c r="I3885" s="2">
        <v>4091.12</v>
      </c>
      <c r="J3885" s="2">
        <v>11.1</v>
      </c>
      <c r="K3885" s="2">
        <v>0.0</v>
      </c>
      <c r="L3885" s="2">
        <v>1.0</v>
      </c>
      <c r="M3885" s="2">
        <v>2017.0</v>
      </c>
      <c r="N3885" s="2" t="s">
        <v>61</v>
      </c>
    </row>
    <row r="3886">
      <c r="A3886" s="2">
        <v>4.0</v>
      </c>
      <c r="B3886" s="3">
        <v>43072.0</v>
      </c>
      <c r="C3886" s="2">
        <v>1.62</v>
      </c>
      <c r="D3886" s="2">
        <v>1119325.0</v>
      </c>
      <c r="E3886" s="2">
        <v>99317.88</v>
      </c>
      <c r="F3886" s="2">
        <v>269450.85</v>
      </c>
      <c r="G3886" s="2">
        <v>1108.2</v>
      </c>
      <c r="H3886" s="2">
        <v>749121.8</v>
      </c>
      <c r="I3886" s="2">
        <v>592524.24</v>
      </c>
      <c r="J3886" s="2">
        <v>156438.84</v>
      </c>
      <c r="K3886" s="2">
        <v>158.72</v>
      </c>
      <c r="L3886" s="2">
        <v>1.0</v>
      </c>
      <c r="M3886" s="2">
        <v>2017.0</v>
      </c>
      <c r="N3886" s="2" t="s">
        <v>62</v>
      </c>
    </row>
    <row r="3887">
      <c r="A3887" s="2">
        <v>4.0</v>
      </c>
      <c r="B3887" s="3">
        <v>43072.0</v>
      </c>
      <c r="C3887" s="2">
        <v>1.5</v>
      </c>
      <c r="D3887" s="2">
        <v>247514.3</v>
      </c>
      <c r="E3887" s="2">
        <v>20229.67</v>
      </c>
      <c r="F3887" s="2">
        <v>51602.11</v>
      </c>
      <c r="G3887" s="2">
        <v>94.33</v>
      </c>
      <c r="H3887" s="2">
        <v>175588.19</v>
      </c>
      <c r="I3887" s="2">
        <v>70432.66</v>
      </c>
      <c r="J3887" s="2">
        <v>104996.81</v>
      </c>
      <c r="K3887" s="2">
        <v>158.72</v>
      </c>
      <c r="L3887" s="2">
        <v>1.0</v>
      </c>
      <c r="M3887" s="2">
        <v>2017.0</v>
      </c>
      <c r="N3887" s="2" t="s">
        <v>63</v>
      </c>
    </row>
    <row r="3888">
      <c r="A3888" s="2">
        <v>4.0</v>
      </c>
      <c r="B3888" s="3">
        <v>43072.0</v>
      </c>
      <c r="C3888" s="2">
        <v>1.55</v>
      </c>
      <c r="D3888" s="2">
        <v>13729.33</v>
      </c>
      <c r="E3888" s="2">
        <v>1768.49</v>
      </c>
      <c r="F3888" s="2">
        <v>2732.92</v>
      </c>
      <c r="G3888" s="2">
        <v>0.0</v>
      </c>
      <c r="H3888" s="2">
        <v>9227.92</v>
      </c>
      <c r="I3888" s="2">
        <v>9002.58</v>
      </c>
      <c r="J3888" s="2">
        <v>225.34</v>
      </c>
      <c r="K3888" s="2">
        <v>0.0</v>
      </c>
      <c r="L3888" s="2">
        <v>1.0</v>
      </c>
      <c r="M3888" s="2">
        <v>2017.0</v>
      </c>
      <c r="N3888" s="2" t="s">
        <v>64</v>
      </c>
    </row>
    <row r="3889">
      <c r="A3889" s="2">
        <v>11.0</v>
      </c>
      <c r="B3889" s="3">
        <v>43107.0</v>
      </c>
      <c r="C3889" s="2">
        <v>1.13</v>
      </c>
      <c r="D3889" s="2">
        <v>98540.22</v>
      </c>
      <c r="E3889" s="2">
        <v>2940.63</v>
      </c>
      <c r="F3889" s="2">
        <v>76192.61</v>
      </c>
      <c r="G3889" s="2">
        <v>42.63</v>
      </c>
      <c r="H3889" s="2">
        <v>19364.35</v>
      </c>
      <c r="I3889" s="2">
        <v>8633.09</v>
      </c>
      <c r="J3889" s="2">
        <v>10707.93</v>
      </c>
      <c r="K3889" s="2">
        <v>23.33</v>
      </c>
      <c r="L3889" s="2">
        <v>0.0</v>
      </c>
      <c r="M3889" s="2">
        <v>2018.0</v>
      </c>
      <c r="N3889" s="2" t="s">
        <v>11</v>
      </c>
    </row>
    <row r="3890">
      <c r="A3890" s="2">
        <v>11.0</v>
      </c>
      <c r="B3890" s="3">
        <v>43107.0</v>
      </c>
      <c r="C3890" s="2">
        <v>0.98</v>
      </c>
      <c r="D3890" s="2">
        <v>713915.8</v>
      </c>
      <c r="E3890" s="2">
        <v>364463.12</v>
      </c>
      <c r="F3890" s="2">
        <v>47869.41</v>
      </c>
      <c r="G3890" s="2">
        <v>1459.65</v>
      </c>
      <c r="H3890" s="2">
        <v>300123.62</v>
      </c>
      <c r="I3890" s="2">
        <v>217644.43</v>
      </c>
      <c r="J3890" s="2">
        <v>78287.66</v>
      </c>
      <c r="K3890" s="2">
        <v>4191.53</v>
      </c>
      <c r="L3890" s="2">
        <v>0.0</v>
      </c>
      <c r="M3890" s="2">
        <v>2018.0</v>
      </c>
      <c r="N3890" s="2" t="s">
        <v>12</v>
      </c>
    </row>
    <row r="3891">
      <c r="A3891" s="2">
        <v>11.0</v>
      </c>
      <c r="B3891" s="3">
        <v>43107.0</v>
      </c>
      <c r="C3891" s="2">
        <v>1.5</v>
      </c>
      <c r="D3891" s="2">
        <v>771313.78</v>
      </c>
      <c r="E3891" s="2">
        <v>89883.07</v>
      </c>
      <c r="F3891" s="2">
        <v>466602.79</v>
      </c>
      <c r="G3891" s="2">
        <v>4167.07</v>
      </c>
      <c r="H3891" s="2">
        <v>210660.85</v>
      </c>
      <c r="I3891" s="2">
        <v>189304.53</v>
      </c>
      <c r="J3891" s="2">
        <v>21356.32</v>
      </c>
      <c r="K3891" s="2">
        <v>0.0</v>
      </c>
      <c r="L3891" s="2">
        <v>0.0</v>
      </c>
      <c r="M3891" s="2">
        <v>2018.0</v>
      </c>
      <c r="N3891" s="2" t="s">
        <v>13</v>
      </c>
    </row>
    <row r="3892">
      <c r="A3892" s="2">
        <v>11.0</v>
      </c>
      <c r="B3892" s="3">
        <v>43107.0</v>
      </c>
      <c r="C3892" s="2">
        <v>1.3</v>
      </c>
      <c r="D3892" s="2">
        <v>85697.65</v>
      </c>
      <c r="E3892" s="2">
        <v>45936.53</v>
      </c>
      <c r="F3892" s="2">
        <v>2658.28</v>
      </c>
      <c r="G3892" s="2">
        <v>7511.15</v>
      </c>
      <c r="H3892" s="2">
        <v>29591.69</v>
      </c>
      <c r="I3892" s="2">
        <v>21784.14</v>
      </c>
      <c r="J3892" s="2">
        <v>7752.83</v>
      </c>
      <c r="K3892" s="2">
        <v>54.72</v>
      </c>
      <c r="L3892" s="2">
        <v>0.0</v>
      </c>
      <c r="M3892" s="2">
        <v>2018.0</v>
      </c>
      <c r="N3892" s="2" t="s">
        <v>14</v>
      </c>
    </row>
    <row r="3893">
      <c r="A3893" s="2">
        <v>11.0</v>
      </c>
      <c r="B3893" s="3">
        <v>43107.0</v>
      </c>
      <c r="C3893" s="2">
        <v>1.28</v>
      </c>
      <c r="D3893" s="2">
        <v>685417.51</v>
      </c>
      <c r="E3893" s="2">
        <v>12012.96</v>
      </c>
      <c r="F3893" s="2">
        <v>557314.83</v>
      </c>
      <c r="G3893" s="2">
        <v>4961.24</v>
      </c>
      <c r="H3893" s="2">
        <v>111128.48</v>
      </c>
      <c r="I3893" s="2">
        <v>58834.32</v>
      </c>
      <c r="J3893" s="2">
        <v>52294.16</v>
      </c>
      <c r="K3893" s="2">
        <v>0.0</v>
      </c>
      <c r="L3893" s="2">
        <v>0.0</v>
      </c>
      <c r="M3893" s="2">
        <v>2018.0</v>
      </c>
      <c r="N3893" s="2" t="s">
        <v>15</v>
      </c>
    </row>
    <row r="3894">
      <c r="A3894" s="2">
        <v>11.0</v>
      </c>
      <c r="B3894" s="3">
        <v>43107.0</v>
      </c>
      <c r="C3894" s="2">
        <v>1.28</v>
      </c>
      <c r="D3894" s="2">
        <v>161876.76</v>
      </c>
      <c r="E3894" s="2">
        <v>8645.3</v>
      </c>
      <c r="F3894" s="2">
        <v>92302.56</v>
      </c>
      <c r="G3894" s="2">
        <v>56.67</v>
      </c>
      <c r="H3894" s="2">
        <v>60872.23</v>
      </c>
      <c r="I3894" s="2">
        <v>12248.04</v>
      </c>
      <c r="J3894" s="2">
        <v>48624.19</v>
      </c>
      <c r="K3894" s="2">
        <v>0.0</v>
      </c>
      <c r="L3894" s="2">
        <v>0.0</v>
      </c>
      <c r="M3894" s="2">
        <v>2018.0</v>
      </c>
      <c r="N3894" s="2" t="s">
        <v>16</v>
      </c>
    </row>
    <row r="3895">
      <c r="A3895" s="2">
        <v>11.0</v>
      </c>
      <c r="B3895" s="3">
        <v>43107.0</v>
      </c>
      <c r="C3895" s="2">
        <v>1.19</v>
      </c>
      <c r="D3895" s="2">
        <v>5756632.36</v>
      </c>
      <c r="E3895" s="2">
        <v>2350838.88</v>
      </c>
      <c r="F3895" s="2">
        <v>1704810.36</v>
      </c>
      <c r="G3895" s="2">
        <v>135053.06</v>
      </c>
      <c r="H3895" s="2">
        <v>1565930.06</v>
      </c>
      <c r="I3895" s="2">
        <v>1465321.32</v>
      </c>
      <c r="J3895" s="2">
        <v>25951.12</v>
      </c>
      <c r="K3895" s="2">
        <v>74657.62</v>
      </c>
      <c r="L3895" s="2">
        <v>0.0</v>
      </c>
      <c r="M3895" s="2">
        <v>2018.0</v>
      </c>
      <c r="N3895" s="2" t="s">
        <v>17</v>
      </c>
    </row>
    <row r="3896">
      <c r="A3896" s="2">
        <v>11.0</v>
      </c>
      <c r="B3896" s="3">
        <v>43107.0</v>
      </c>
      <c r="C3896" s="2">
        <v>1.36</v>
      </c>
      <c r="D3896" s="2">
        <v>243301.08</v>
      </c>
      <c r="E3896" s="2">
        <v>69157.01</v>
      </c>
      <c r="F3896" s="2">
        <v>80320.79</v>
      </c>
      <c r="G3896" s="2">
        <v>4915.1</v>
      </c>
      <c r="H3896" s="2">
        <v>88908.18</v>
      </c>
      <c r="I3896" s="2">
        <v>84280.34</v>
      </c>
      <c r="J3896" s="2">
        <v>4627.84</v>
      </c>
      <c r="K3896" s="2">
        <v>0.0</v>
      </c>
      <c r="L3896" s="2">
        <v>0.0</v>
      </c>
      <c r="M3896" s="2">
        <v>2018.0</v>
      </c>
      <c r="N3896" s="2" t="s">
        <v>18</v>
      </c>
    </row>
    <row r="3897">
      <c r="A3897" s="2">
        <v>11.0</v>
      </c>
      <c r="B3897" s="3">
        <v>43107.0</v>
      </c>
      <c r="C3897" s="2">
        <v>1.5</v>
      </c>
      <c r="D3897" s="2">
        <v>842141.42</v>
      </c>
      <c r="E3897" s="2">
        <v>132853.21</v>
      </c>
      <c r="F3897" s="2">
        <v>475772.58</v>
      </c>
      <c r="G3897" s="2">
        <v>139314.8</v>
      </c>
      <c r="H3897" s="2">
        <v>94200.83</v>
      </c>
      <c r="I3897" s="2">
        <v>85019.84</v>
      </c>
      <c r="J3897" s="2">
        <v>9161.86</v>
      </c>
      <c r="K3897" s="2">
        <v>19.13</v>
      </c>
      <c r="L3897" s="2">
        <v>0.0</v>
      </c>
      <c r="M3897" s="2">
        <v>2018.0</v>
      </c>
      <c r="N3897" s="2" t="s">
        <v>19</v>
      </c>
    </row>
    <row r="3898">
      <c r="A3898" s="2">
        <v>11.0</v>
      </c>
      <c r="B3898" s="3">
        <v>43107.0</v>
      </c>
      <c r="C3898" s="2">
        <v>0.91</v>
      </c>
      <c r="D3898" s="2">
        <v>303592.92</v>
      </c>
      <c r="E3898" s="2">
        <v>98045.53</v>
      </c>
      <c r="F3898" s="2">
        <v>37713.62</v>
      </c>
      <c r="G3898" s="2">
        <v>18889.29</v>
      </c>
      <c r="H3898" s="2">
        <v>148944.48</v>
      </c>
      <c r="I3898" s="2">
        <v>130642.78</v>
      </c>
      <c r="J3898" s="2">
        <v>18046.8</v>
      </c>
      <c r="K3898" s="2">
        <v>254.9</v>
      </c>
      <c r="L3898" s="2">
        <v>0.0</v>
      </c>
      <c r="M3898" s="2">
        <v>2018.0</v>
      </c>
      <c r="N3898" s="2" t="s">
        <v>20</v>
      </c>
    </row>
    <row r="3899">
      <c r="A3899" s="2">
        <v>11.0</v>
      </c>
      <c r="B3899" s="3">
        <v>43107.0</v>
      </c>
      <c r="C3899" s="2">
        <v>0.84</v>
      </c>
      <c r="D3899" s="2">
        <v>256757.6</v>
      </c>
      <c r="E3899" s="2">
        <v>112638.98</v>
      </c>
      <c r="F3899" s="2">
        <v>32262.19</v>
      </c>
      <c r="G3899" s="2">
        <v>4167.93</v>
      </c>
      <c r="H3899" s="2">
        <v>107688.5</v>
      </c>
      <c r="I3899" s="2">
        <v>89971.36</v>
      </c>
      <c r="J3899" s="2">
        <v>17360.9</v>
      </c>
      <c r="K3899" s="2">
        <v>356.24</v>
      </c>
      <c r="L3899" s="2">
        <v>0.0</v>
      </c>
      <c r="M3899" s="2">
        <v>2018.0</v>
      </c>
      <c r="N3899" s="2" t="s">
        <v>21</v>
      </c>
    </row>
    <row r="3900">
      <c r="A3900" s="2">
        <v>11.0</v>
      </c>
      <c r="B3900" s="3">
        <v>43107.0</v>
      </c>
      <c r="C3900" s="2">
        <v>0.92</v>
      </c>
      <c r="D3900" s="2">
        <v>1140210.38</v>
      </c>
      <c r="E3900" s="2">
        <v>587439.51</v>
      </c>
      <c r="F3900" s="2">
        <v>258369.66</v>
      </c>
      <c r="G3900" s="2">
        <v>5543.59</v>
      </c>
      <c r="H3900" s="2">
        <v>288857.62</v>
      </c>
      <c r="I3900" s="2">
        <v>183640.29</v>
      </c>
      <c r="J3900" s="2">
        <v>104915.08</v>
      </c>
      <c r="K3900" s="2">
        <v>302.25</v>
      </c>
      <c r="L3900" s="2">
        <v>0.0</v>
      </c>
      <c r="M3900" s="2">
        <v>2018.0</v>
      </c>
      <c r="N3900" s="2" t="s">
        <v>22</v>
      </c>
    </row>
    <row r="3901">
      <c r="A3901" s="2">
        <v>11.0</v>
      </c>
      <c r="B3901" s="3">
        <v>43107.0</v>
      </c>
      <c r="C3901" s="2">
        <v>1.01</v>
      </c>
      <c r="D3901" s="2">
        <v>963849.75</v>
      </c>
      <c r="E3901" s="2">
        <v>184830.15</v>
      </c>
      <c r="F3901" s="2">
        <v>292349.16</v>
      </c>
      <c r="G3901" s="2">
        <v>14102.19</v>
      </c>
      <c r="H3901" s="2">
        <v>472568.25</v>
      </c>
      <c r="I3901" s="2">
        <v>112396.9</v>
      </c>
      <c r="J3901" s="2">
        <v>360171.35</v>
      </c>
      <c r="K3901" s="2">
        <v>0.0</v>
      </c>
      <c r="L3901" s="2">
        <v>0.0</v>
      </c>
      <c r="M3901" s="2">
        <v>2018.0</v>
      </c>
      <c r="N3901" s="2" t="s">
        <v>23</v>
      </c>
    </row>
    <row r="3902">
      <c r="A3902" s="2">
        <v>11.0</v>
      </c>
      <c r="B3902" s="3">
        <v>43107.0</v>
      </c>
      <c r="C3902" s="2">
        <v>0.92</v>
      </c>
      <c r="D3902" s="2">
        <v>512142.96</v>
      </c>
      <c r="E3902" s="2">
        <v>164665.38</v>
      </c>
      <c r="F3902" s="2">
        <v>81248.88</v>
      </c>
      <c r="G3902" s="2">
        <v>23315.8</v>
      </c>
      <c r="H3902" s="2">
        <v>242912.9</v>
      </c>
      <c r="I3902" s="2">
        <v>195595.55</v>
      </c>
      <c r="J3902" s="2">
        <v>45090.53</v>
      </c>
      <c r="K3902" s="2">
        <v>2226.82</v>
      </c>
      <c r="L3902" s="2">
        <v>0.0</v>
      </c>
      <c r="M3902" s="2">
        <v>2018.0</v>
      </c>
      <c r="N3902" s="2" t="s">
        <v>24</v>
      </c>
    </row>
    <row r="3903">
      <c r="A3903" s="2">
        <v>11.0</v>
      </c>
      <c r="B3903" s="3">
        <v>43107.0</v>
      </c>
      <c r="C3903" s="2">
        <v>1.35</v>
      </c>
      <c r="D3903" s="2">
        <v>169476.04</v>
      </c>
      <c r="E3903" s="2">
        <v>2865.76</v>
      </c>
      <c r="F3903" s="2">
        <v>75494.46</v>
      </c>
      <c r="G3903" s="2">
        <v>45133.04</v>
      </c>
      <c r="H3903" s="2">
        <v>45982.78</v>
      </c>
      <c r="I3903" s="2">
        <v>29085.45</v>
      </c>
      <c r="J3903" s="2">
        <v>3455.76</v>
      </c>
      <c r="K3903" s="2">
        <v>13441.57</v>
      </c>
      <c r="L3903" s="2">
        <v>0.0</v>
      </c>
      <c r="M3903" s="2">
        <v>2018.0</v>
      </c>
      <c r="N3903" s="2" t="s">
        <v>25</v>
      </c>
    </row>
    <row r="3904">
      <c r="A3904" s="2">
        <v>11.0</v>
      </c>
      <c r="B3904" s="3">
        <v>43107.0</v>
      </c>
      <c r="C3904" s="2">
        <v>1.11</v>
      </c>
      <c r="D3904" s="2">
        <v>4123104.83</v>
      </c>
      <c r="E3904" s="2">
        <v>1112028.17</v>
      </c>
      <c r="F3904" s="2">
        <v>1238992.5</v>
      </c>
      <c r="G3904" s="2">
        <v>350648.99</v>
      </c>
      <c r="H3904" s="2">
        <v>1421435.17</v>
      </c>
      <c r="I3904" s="2">
        <v>1154910.93</v>
      </c>
      <c r="J3904" s="2">
        <v>230241.31</v>
      </c>
      <c r="K3904" s="2">
        <v>36282.93</v>
      </c>
      <c r="L3904" s="2">
        <v>0.0</v>
      </c>
      <c r="M3904" s="2">
        <v>2018.0</v>
      </c>
      <c r="N3904" s="2" t="s">
        <v>26</v>
      </c>
    </row>
    <row r="3905">
      <c r="A3905" s="2">
        <v>11.0</v>
      </c>
      <c r="B3905" s="3">
        <v>43107.0</v>
      </c>
      <c r="C3905" s="2">
        <v>1.33</v>
      </c>
      <c r="D3905" s="2">
        <v>257281.38</v>
      </c>
      <c r="E3905" s="2">
        <v>57546.66</v>
      </c>
      <c r="F3905" s="2">
        <v>128633.39</v>
      </c>
      <c r="G3905" s="2">
        <v>70.97</v>
      </c>
      <c r="H3905" s="2">
        <v>71030.36</v>
      </c>
      <c r="I3905" s="2">
        <v>57822.58</v>
      </c>
      <c r="J3905" s="2">
        <v>13207.78</v>
      </c>
      <c r="K3905" s="2">
        <v>0.0</v>
      </c>
      <c r="L3905" s="2">
        <v>0.0</v>
      </c>
      <c r="M3905" s="2">
        <v>2018.0</v>
      </c>
      <c r="N3905" s="2" t="s">
        <v>27</v>
      </c>
    </row>
    <row r="3906">
      <c r="A3906" s="2">
        <v>11.0</v>
      </c>
      <c r="B3906" s="3">
        <v>43107.0</v>
      </c>
      <c r="C3906" s="2">
        <v>1.52</v>
      </c>
      <c r="D3906" s="2">
        <v>283678.88</v>
      </c>
      <c r="E3906" s="2">
        <v>5732.13</v>
      </c>
      <c r="F3906" s="2">
        <v>214934.82</v>
      </c>
      <c r="G3906" s="2">
        <v>136.28</v>
      </c>
      <c r="H3906" s="2">
        <v>62875.65</v>
      </c>
      <c r="I3906" s="2">
        <v>49441.07</v>
      </c>
      <c r="J3906" s="2">
        <v>13434.58</v>
      </c>
      <c r="K3906" s="2">
        <v>0.0</v>
      </c>
      <c r="L3906" s="2">
        <v>0.0</v>
      </c>
      <c r="M3906" s="2">
        <v>2018.0</v>
      </c>
      <c r="N3906" s="2" t="s">
        <v>28</v>
      </c>
    </row>
    <row r="3907">
      <c r="A3907" s="2">
        <v>11.0</v>
      </c>
      <c r="B3907" s="3">
        <v>43107.0</v>
      </c>
      <c r="C3907" s="2">
        <v>0.8</v>
      </c>
      <c r="D3907" s="2">
        <v>1390616.83</v>
      </c>
      <c r="E3907" s="2">
        <v>658828.73</v>
      </c>
      <c r="F3907" s="2">
        <v>171364.98</v>
      </c>
      <c r="G3907" s="2">
        <v>3656.03</v>
      </c>
      <c r="H3907" s="2">
        <v>556767.09</v>
      </c>
      <c r="I3907" s="2">
        <v>446637.02</v>
      </c>
      <c r="J3907" s="2">
        <v>110130.07</v>
      </c>
      <c r="K3907" s="2">
        <v>0.0</v>
      </c>
      <c r="L3907" s="2">
        <v>0.0</v>
      </c>
      <c r="M3907" s="2">
        <v>2018.0</v>
      </c>
      <c r="N3907" s="2" t="s">
        <v>29</v>
      </c>
    </row>
    <row r="3908">
      <c r="A3908" s="2">
        <v>11.0</v>
      </c>
      <c r="B3908" s="3">
        <v>43107.0</v>
      </c>
      <c r="C3908" s="2">
        <v>0.95</v>
      </c>
      <c r="D3908" s="2">
        <v>241296.05</v>
      </c>
      <c r="E3908" s="2">
        <v>77536.48</v>
      </c>
      <c r="F3908" s="2">
        <v>52880.27</v>
      </c>
      <c r="G3908" s="2">
        <v>15323.48</v>
      </c>
      <c r="H3908" s="2">
        <v>95555.82</v>
      </c>
      <c r="I3908" s="2">
        <v>88828.8</v>
      </c>
      <c r="J3908" s="2">
        <v>6694.44</v>
      </c>
      <c r="K3908" s="2">
        <v>32.58</v>
      </c>
      <c r="L3908" s="2">
        <v>0.0</v>
      </c>
      <c r="M3908" s="2">
        <v>2018.0</v>
      </c>
      <c r="N3908" s="2" t="s">
        <v>30</v>
      </c>
    </row>
    <row r="3909">
      <c r="A3909" s="2">
        <v>11.0</v>
      </c>
      <c r="B3909" s="3">
        <v>43107.0</v>
      </c>
      <c r="C3909" s="2">
        <v>1.2</v>
      </c>
      <c r="D3909" s="2">
        <v>197919.4</v>
      </c>
      <c r="E3909" s="2">
        <v>116008.83</v>
      </c>
      <c r="F3909" s="2">
        <v>13934.03</v>
      </c>
      <c r="G3909" s="2">
        <v>395.16</v>
      </c>
      <c r="H3909" s="2">
        <v>67581.38</v>
      </c>
      <c r="I3909" s="2">
        <v>26811.45</v>
      </c>
      <c r="J3909" s="2">
        <v>40448.82</v>
      </c>
      <c r="K3909" s="2">
        <v>321.11</v>
      </c>
      <c r="L3909" s="2">
        <v>0.0</v>
      </c>
      <c r="M3909" s="2">
        <v>2018.0</v>
      </c>
      <c r="N3909" s="2" t="s">
        <v>31</v>
      </c>
    </row>
    <row r="3910">
      <c r="A3910" s="2">
        <v>11.0</v>
      </c>
      <c r="B3910" s="3">
        <v>43107.0</v>
      </c>
      <c r="C3910" s="2">
        <v>1.05</v>
      </c>
      <c r="D3910" s="2">
        <v>345809.34</v>
      </c>
      <c r="E3910" s="2">
        <v>78921.42</v>
      </c>
      <c r="F3910" s="2">
        <v>113033.07</v>
      </c>
      <c r="G3910" s="2">
        <v>7515.77</v>
      </c>
      <c r="H3910" s="2">
        <v>146339.08</v>
      </c>
      <c r="I3910" s="2">
        <v>60836.42</v>
      </c>
      <c r="J3910" s="2">
        <v>85049.33</v>
      </c>
      <c r="K3910" s="2">
        <v>453.33</v>
      </c>
      <c r="L3910" s="2">
        <v>0.0</v>
      </c>
      <c r="M3910" s="2">
        <v>2018.0</v>
      </c>
      <c r="N3910" s="2" t="s">
        <v>32</v>
      </c>
    </row>
    <row r="3911">
      <c r="A3911" s="2">
        <v>11.0</v>
      </c>
      <c r="B3911" s="3">
        <v>43107.0</v>
      </c>
      <c r="C3911" s="2">
        <v>1.04</v>
      </c>
      <c r="D3911" s="2">
        <v>2725856.44</v>
      </c>
      <c r="E3911" s="2">
        <v>1275098.12</v>
      </c>
      <c r="F3911" s="2">
        <v>354221.03</v>
      </c>
      <c r="G3911" s="2">
        <v>91230.73</v>
      </c>
      <c r="H3911" s="2">
        <v>1005306.56</v>
      </c>
      <c r="I3911" s="2">
        <v>940327.03</v>
      </c>
      <c r="J3911" s="2">
        <v>18317.46</v>
      </c>
      <c r="K3911" s="2">
        <v>46662.07</v>
      </c>
      <c r="L3911" s="2">
        <v>0.0</v>
      </c>
      <c r="M3911" s="2">
        <v>2018.0</v>
      </c>
      <c r="N3911" s="2" t="s">
        <v>33</v>
      </c>
    </row>
    <row r="3912">
      <c r="A3912" s="2">
        <v>11.0</v>
      </c>
      <c r="B3912" s="3">
        <v>43107.0</v>
      </c>
      <c r="C3912" s="2">
        <v>1.0</v>
      </c>
      <c r="D3912" s="2">
        <v>118958.8</v>
      </c>
      <c r="E3912" s="2">
        <v>29241.59</v>
      </c>
      <c r="F3912" s="2">
        <v>37772.39</v>
      </c>
      <c r="G3912" s="2">
        <v>170.77</v>
      </c>
      <c r="H3912" s="2">
        <v>51774.05</v>
      </c>
      <c r="I3912" s="2">
        <v>32655.63</v>
      </c>
      <c r="J3912" s="2">
        <v>19115.6</v>
      </c>
      <c r="K3912" s="2">
        <v>2.82</v>
      </c>
      <c r="L3912" s="2">
        <v>0.0</v>
      </c>
      <c r="M3912" s="2">
        <v>2018.0</v>
      </c>
      <c r="N3912" s="2" t="s">
        <v>34</v>
      </c>
    </row>
    <row r="3913">
      <c r="A3913" s="2">
        <v>11.0</v>
      </c>
      <c r="B3913" s="3">
        <v>43107.0</v>
      </c>
      <c r="C3913" s="2">
        <v>1.22</v>
      </c>
      <c r="D3913" s="2">
        <v>746903.16</v>
      </c>
      <c r="E3913" s="2">
        <v>513398.84</v>
      </c>
      <c r="F3913" s="2">
        <v>68558.71</v>
      </c>
      <c r="G3913" s="2">
        <v>1946.21</v>
      </c>
      <c r="H3913" s="2">
        <v>162999.4</v>
      </c>
      <c r="I3913" s="2">
        <v>75200.98</v>
      </c>
      <c r="J3913" s="2">
        <v>87798.42</v>
      </c>
      <c r="K3913" s="2">
        <v>0.0</v>
      </c>
      <c r="L3913" s="2">
        <v>0.0</v>
      </c>
      <c r="M3913" s="2">
        <v>2018.0</v>
      </c>
      <c r="N3913" s="2" t="s">
        <v>35</v>
      </c>
    </row>
    <row r="3914">
      <c r="A3914" s="2">
        <v>11.0</v>
      </c>
      <c r="B3914" s="3">
        <v>43107.0</v>
      </c>
      <c r="C3914" s="2">
        <v>1.2</v>
      </c>
      <c r="D3914" s="2">
        <v>3437632.8</v>
      </c>
      <c r="E3914" s="2">
        <v>998436.07</v>
      </c>
      <c r="F3914" s="2">
        <v>1224229.25</v>
      </c>
      <c r="G3914" s="2">
        <v>24958.08</v>
      </c>
      <c r="H3914" s="2">
        <v>1190009.4</v>
      </c>
      <c r="I3914" s="2">
        <v>1033913.96</v>
      </c>
      <c r="J3914" s="2">
        <v>152674.33</v>
      </c>
      <c r="K3914" s="2">
        <v>3421.11</v>
      </c>
      <c r="L3914" s="2">
        <v>0.0</v>
      </c>
      <c r="M3914" s="2">
        <v>2018.0</v>
      </c>
      <c r="N3914" s="2" t="s">
        <v>36</v>
      </c>
    </row>
    <row r="3915">
      <c r="A3915" s="2">
        <v>11.0</v>
      </c>
      <c r="B3915" s="3">
        <v>43107.0</v>
      </c>
      <c r="C3915" s="2">
        <v>0.85</v>
      </c>
      <c r="D3915" s="2">
        <v>303963.18</v>
      </c>
      <c r="E3915" s="2">
        <v>167628.98</v>
      </c>
      <c r="F3915" s="2">
        <v>10026.09</v>
      </c>
      <c r="G3915" s="2">
        <v>409.67</v>
      </c>
      <c r="H3915" s="2">
        <v>125898.44</v>
      </c>
      <c r="I3915" s="2">
        <v>108075.96</v>
      </c>
      <c r="J3915" s="2">
        <v>16240.96</v>
      </c>
      <c r="K3915" s="2">
        <v>1581.52</v>
      </c>
      <c r="L3915" s="2">
        <v>0.0</v>
      </c>
      <c r="M3915" s="2">
        <v>2018.0</v>
      </c>
      <c r="N3915" s="2" t="s">
        <v>37</v>
      </c>
    </row>
    <row r="3916">
      <c r="A3916" s="2">
        <v>11.0</v>
      </c>
      <c r="B3916" s="3">
        <v>43107.0</v>
      </c>
      <c r="C3916" s="2">
        <v>1.15</v>
      </c>
      <c r="D3916" s="2">
        <v>295941.23</v>
      </c>
      <c r="E3916" s="2">
        <v>183343.94</v>
      </c>
      <c r="F3916" s="2">
        <v>30856.25</v>
      </c>
      <c r="G3916" s="2">
        <v>2514.49</v>
      </c>
      <c r="H3916" s="2">
        <v>79226.55</v>
      </c>
      <c r="I3916" s="2">
        <v>64892.6</v>
      </c>
      <c r="J3916" s="2">
        <v>13346.17</v>
      </c>
      <c r="K3916" s="2">
        <v>987.78</v>
      </c>
      <c r="L3916" s="2">
        <v>0.0</v>
      </c>
      <c r="M3916" s="2">
        <v>2018.0</v>
      </c>
      <c r="N3916" s="2" t="s">
        <v>38</v>
      </c>
    </row>
    <row r="3917">
      <c r="A3917" s="2">
        <v>11.0</v>
      </c>
      <c r="B3917" s="3">
        <v>43107.0</v>
      </c>
      <c r="C3917" s="2">
        <v>1.67</v>
      </c>
      <c r="D3917" s="2">
        <v>1287480.31</v>
      </c>
      <c r="E3917" s="2">
        <v>39884.07</v>
      </c>
      <c r="F3917" s="2">
        <v>866953.05</v>
      </c>
      <c r="G3917" s="2">
        <v>573.69</v>
      </c>
      <c r="H3917" s="2">
        <v>380069.5</v>
      </c>
      <c r="I3917" s="2">
        <v>348249.49</v>
      </c>
      <c r="J3917" s="2">
        <v>31820.01</v>
      </c>
      <c r="K3917" s="2">
        <v>0.0</v>
      </c>
      <c r="L3917" s="2">
        <v>0.0</v>
      </c>
      <c r="M3917" s="2">
        <v>2018.0</v>
      </c>
      <c r="N3917" s="2" t="s">
        <v>39</v>
      </c>
    </row>
    <row r="3918">
      <c r="A3918" s="2">
        <v>11.0</v>
      </c>
      <c r="B3918" s="3">
        <v>43107.0</v>
      </c>
      <c r="C3918" s="2">
        <v>1.43</v>
      </c>
      <c r="D3918" s="2">
        <v>4230002.92</v>
      </c>
      <c r="E3918" s="2">
        <v>241291.93</v>
      </c>
      <c r="F3918" s="2">
        <v>2868985.89</v>
      </c>
      <c r="G3918" s="2">
        <v>12579.51</v>
      </c>
      <c r="H3918" s="2">
        <v>1107145.59</v>
      </c>
      <c r="I3918" s="2">
        <v>769968.02</v>
      </c>
      <c r="J3918" s="2">
        <v>337149.02</v>
      </c>
      <c r="K3918" s="2">
        <v>28.55</v>
      </c>
      <c r="L3918" s="2">
        <v>0.0</v>
      </c>
      <c r="M3918" s="2">
        <v>2018.0</v>
      </c>
      <c r="N3918" s="2" t="s">
        <v>40</v>
      </c>
    </row>
    <row r="3919">
      <c r="A3919" s="2">
        <v>11.0</v>
      </c>
      <c r="B3919" s="3">
        <v>43107.0</v>
      </c>
      <c r="C3919" s="2">
        <v>1.17</v>
      </c>
      <c r="D3919" s="2">
        <v>502851.14</v>
      </c>
      <c r="E3919" s="2">
        <v>10284.45</v>
      </c>
      <c r="F3919" s="2">
        <v>394541.74</v>
      </c>
      <c r="G3919" s="2">
        <v>4357.02</v>
      </c>
      <c r="H3919" s="2">
        <v>93667.93</v>
      </c>
      <c r="I3919" s="2">
        <v>23938.29</v>
      </c>
      <c r="J3919" s="2">
        <v>69729.64</v>
      </c>
      <c r="K3919" s="2">
        <v>0.0</v>
      </c>
      <c r="L3919" s="2">
        <v>0.0</v>
      </c>
      <c r="M3919" s="2">
        <v>2018.0</v>
      </c>
      <c r="N3919" s="2" t="s">
        <v>41</v>
      </c>
    </row>
    <row r="3920">
      <c r="A3920" s="2">
        <v>11.0</v>
      </c>
      <c r="B3920" s="3">
        <v>43107.0</v>
      </c>
      <c r="C3920" s="2">
        <v>1.19</v>
      </c>
      <c r="D3920" s="2">
        <v>430765.97</v>
      </c>
      <c r="E3920" s="2">
        <v>288886.48</v>
      </c>
      <c r="F3920" s="2">
        <v>34311.29</v>
      </c>
      <c r="G3920" s="2">
        <v>997.66</v>
      </c>
      <c r="H3920" s="2">
        <v>106570.54</v>
      </c>
      <c r="I3920" s="2">
        <v>65277.02</v>
      </c>
      <c r="J3920" s="2">
        <v>41293.52</v>
      </c>
      <c r="K3920" s="2">
        <v>0.0</v>
      </c>
      <c r="L3920" s="2">
        <v>0.0</v>
      </c>
      <c r="M3920" s="2">
        <v>2018.0</v>
      </c>
      <c r="N3920" s="2" t="s">
        <v>42</v>
      </c>
    </row>
    <row r="3921">
      <c r="A3921" s="2">
        <v>11.0</v>
      </c>
      <c r="B3921" s="3">
        <v>43107.0</v>
      </c>
      <c r="C3921" s="2">
        <v>1.56</v>
      </c>
      <c r="D3921" s="2">
        <v>408203.49</v>
      </c>
      <c r="E3921" s="2">
        <v>22384.92</v>
      </c>
      <c r="F3921" s="2">
        <v>239185.79</v>
      </c>
      <c r="G3921" s="2">
        <v>407.29</v>
      </c>
      <c r="H3921" s="2">
        <v>146225.49</v>
      </c>
      <c r="I3921" s="2">
        <v>114764.69</v>
      </c>
      <c r="J3921" s="2">
        <v>31460.8</v>
      </c>
      <c r="K3921" s="2">
        <v>0.0</v>
      </c>
      <c r="L3921" s="2">
        <v>0.0</v>
      </c>
      <c r="M3921" s="2">
        <v>2018.0</v>
      </c>
      <c r="N3921" s="2" t="s">
        <v>43</v>
      </c>
    </row>
    <row r="3922">
      <c r="A3922" s="2">
        <v>11.0</v>
      </c>
      <c r="B3922" s="3">
        <v>43107.0</v>
      </c>
      <c r="C3922" s="2">
        <v>0.89</v>
      </c>
      <c r="D3922" s="2">
        <v>1025312.59</v>
      </c>
      <c r="E3922" s="2">
        <v>470698.28</v>
      </c>
      <c r="F3922" s="2">
        <v>222151.2</v>
      </c>
      <c r="G3922" s="2">
        <v>14761.13</v>
      </c>
      <c r="H3922" s="2">
        <v>317701.98</v>
      </c>
      <c r="I3922" s="2">
        <v>178186.6</v>
      </c>
      <c r="J3922" s="2">
        <v>134615.38</v>
      </c>
      <c r="K3922" s="2">
        <v>4900.0</v>
      </c>
      <c r="L3922" s="2">
        <v>0.0</v>
      </c>
      <c r="M3922" s="2">
        <v>2018.0</v>
      </c>
      <c r="N3922" s="2" t="s">
        <v>44</v>
      </c>
    </row>
    <row r="3923">
      <c r="A3923" s="2">
        <v>11.0</v>
      </c>
      <c r="B3923" s="3">
        <v>43107.0</v>
      </c>
      <c r="C3923" s="2">
        <v>1.3</v>
      </c>
      <c r="D3923" s="2">
        <v>110929.77</v>
      </c>
      <c r="E3923" s="2">
        <v>40579.4</v>
      </c>
      <c r="F3923" s="2">
        <v>24117.63</v>
      </c>
      <c r="G3923" s="2">
        <v>1241.27</v>
      </c>
      <c r="H3923" s="2">
        <v>44991.47</v>
      </c>
      <c r="I3923" s="2">
        <v>36998.3</v>
      </c>
      <c r="J3923" s="2">
        <v>7993.17</v>
      </c>
      <c r="K3923" s="2">
        <v>0.0</v>
      </c>
      <c r="L3923" s="2">
        <v>0.0</v>
      </c>
      <c r="M3923" s="2">
        <v>2018.0</v>
      </c>
      <c r="N3923" s="2" t="s">
        <v>45</v>
      </c>
    </row>
    <row r="3924">
      <c r="A3924" s="2">
        <v>11.0</v>
      </c>
      <c r="B3924" s="3">
        <v>43107.0</v>
      </c>
      <c r="C3924" s="2">
        <v>1.17</v>
      </c>
      <c r="D3924" s="2">
        <v>2103531.72</v>
      </c>
      <c r="E3924" s="2">
        <v>1026303.18</v>
      </c>
      <c r="F3924" s="2">
        <v>570087.19</v>
      </c>
      <c r="G3924" s="2">
        <v>6096.19</v>
      </c>
      <c r="H3924" s="2">
        <v>501045.16</v>
      </c>
      <c r="I3924" s="2">
        <v>384809.96</v>
      </c>
      <c r="J3924" s="2">
        <v>116197.07</v>
      </c>
      <c r="K3924" s="2">
        <v>38.13</v>
      </c>
      <c r="L3924" s="2">
        <v>0.0</v>
      </c>
      <c r="M3924" s="2">
        <v>2018.0</v>
      </c>
      <c r="N3924" s="2" t="s">
        <v>46</v>
      </c>
    </row>
    <row r="3925">
      <c r="A3925" s="2">
        <v>11.0</v>
      </c>
      <c r="B3925" s="3">
        <v>43107.0</v>
      </c>
      <c r="C3925" s="2">
        <v>1.22</v>
      </c>
      <c r="D3925" s="2">
        <v>567488.01</v>
      </c>
      <c r="E3925" s="2">
        <v>107127.71</v>
      </c>
      <c r="F3925" s="2">
        <v>220686.01</v>
      </c>
      <c r="G3925" s="2">
        <v>14535.35</v>
      </c>
      <c r="H3925" s="2">
        <v>225138.94</v>
      </c>
      <c r="I3925" s="2">
        <v>156850.43</v>
      </c>
      <c r="J3925" s="2">
        <v>67977.85</v>
      </c>
      <c r="K3925" s="2">
        <v>310.66</v>
      </c>
      <c r="L3925" s="2">
        <v>0.0</v>
      </c>
      <c r="M3925" s="2">
        <v>2018.0</v>
      </c>
      <c r="N3925" s="2" t="s">
        <v>47</v>
      </c>
    </row>
    <row r="3926">
      <c r="A3926" s="2">
        <v>11.0</v>
      </c>
      <c r="B3926" s="3">
        <v>43107.0</v>
      </c>
      <c r="C3926" s="2">
        <v>1.3</v>
      </c>
      <c r="D3926" s="2">
        <v>317209.9</v>
      </c>
      <c r="E3926" s="2">
        <v>113445.48</v>
      </c>
      <c r="F3926" s="2">
        <v>103827.25</v>
      </c>
      <c r="G3926" s="2">
        <v>5071.98</v>
      </c>
      <c r="H3926" s="2">
        <v>94865.19</v>
      </c>
      <c r="I3926" s="2">
        <v>90848.07</v>
      </c>
      <c r="J3926" s="2">
        <v>4017.12</v>
      </c>
      <c r="K3926" s="2">
        <v>0.0</v>
      </c>
      <c r="L3926" s="2">
        <v>0.0</v>
      </c>
      <c r="M3926" s="2">
        <v>2018.0</v>
      </c>
      <c r="N3926" s="2" t="s">
        <v>48</v>
      </c>
    </row>
    <row r="3927">
      <c r="A3927" s="2">
        <v>11.0</v>
      </c>
      <c r="B3927" s="3">
        <v>43107.0</v>
      </c>
      <c r="C3927" s="2">
        <v>1.03</v>
      </c>
      <c r="D3927" s="2">
        <v>300234.79</v>
      </c>
      <c r="E3927" s="2">
        <v>96040.45</v>
      </c>
      <c r="F3927" s="2">
        <v>94172.95</v>
      </c>
      <c r="G3927" s="2">
        <v>1657.28</v>
      </c>
      <c r="H3927" s="2">
        <v>108364.11</v>
      </c>
      <c r="I3927" s="2">
        <v>99730.22</v>
      </c>
      <c r="J3927" s="2">
        <v>8633.89</v>
      </c>
      <c r="K3927" s="2">
        <v>0.0</v>
      </c>
      <c r="L3927" s="2">
        <v>0.0</v>
      </c>
      <c r="M3927" s="2">
        <v>2018.0</v>
      </c>
      <c r="N3927" s="2" t="s">
        <v>49</v>
      </c>
    </row>
    <row r="3928">
      <c r="A3928" s="2">
        <v>11.0</v>
      </c>
      <c r="B3928" s="3">
        <v>43107.0</v>
      </c>
      <c r="C3928" s="2">
        <v>0.93</v>
      </c>
      <c r="D3928" s="2">
        <v>203482.84</v>
      </c>
      <c r="E3928" s="2">
        <v>57981.46</v>
      </c>
      <c r="F3928" s="2">
        <v>48543.26</v>
      </c>
      <c r="G3928" s="2">
        <v>161.75</v>
      </c>
      <c r="H3928" s="2">
        <v>96796.37</v>
      </c>
      <c r="I3928" s="2">
        <v>80678.76</v>
      </c>
      <c r="J3928" s="2">
        <v>16101.64</v>
      </c>
      <c r="K3928" s="2">
        <v>15.97</v>
      </c>
      <c r="L3928" s="2">
        <v>0.0</v>
      </c>
      <c r="M3928" s="2">
        <v>2018.0</v>
      </c>
      <c r="N3928" s="2" t="s">
        <v>50</v>
      </c>
    </row>
    <row r="3929">
      <c r="A3929" s="2">
        <v>11.0</v>
      </c>
      <c r="B3929" s="3">
        <v>43107.0</v>
      </c>
      <c r="C3929" s="2">
        <v>1.35</v>
      </c>
      <c r="D3929" s="2">
        <v>465108.34</v>
      </c>
      <c r="E3929" s="2">
        <v>159862.75</v>
      </c>
      <c r="F3929" s="2">
        <v>247999.0</v>
      </c>
      <c r="G3929" s="2">
        <v>1045.98</v>
      </c>
      <c r="H3929" s="2">
        <v>56200.61</v>
      </c>
      <c r="I3929" s="2">
        <v>49386.35</v>
      </c>
      <c r="J3929" s="2">
        <v>522.37</v>
      </c>
      <c r="K3929" s="2">
        <v>6291.89</v>
      </c>
      <c r="L3929" s="2">
        <v>0.0</v>
      </c>
      <c r="M3929" s="2">
        <v>2018.0</v>
      </c>
      <c r="N3929" s="2" t="s">
        <v>51</v>
      </c>
    </row>
    <row r="3930">
      <c r="A3930" s="2">
        <v>11.0</v>
      </c>
      <c r="B3930" s="3">
        <v>43107.0</v>
      </c>
      <c r="C3930" s="2">
        <v>1.18</v>
      </c>
      <c r="D3930" s="2">
        <v>464720.86</v>
      </c>
      <c r="E3930" s="2">
        <v>192510.16</v>
      </c>
      <c r="F3930" s="2">
        <v>118483.12</v>
      </c>
      <c r="G3930" s="2">
        <v>19625.38</v>
      </c>
      <c r="H3930" s="2">
        <v>134102.2</v>
      </c>
      <c r="I3930" s="2">
        <v>125040.09</v>
      </c>
      <c r="J3930" s="2">
        <v>6169.89</v>
      </c>
      <c r="K3930" s="2">
        <v>2892.22</v>
      </c>
      <c r="L3930" s="2">
        <v>0.0</v>
      </c>
      <c r="M3930" s="2">
        <v>2018.0</v>
      </c>
      <c r="N3930" s="2" t="s">
        <v>52</v>
      </c>
    </row>
    <row r="3931">
      <c r="A3931" s="2">
        <v>11.0</v>
      </c>
      <c r="B3931" s="3">
        <v>43107.0</v>
      </c>
      <c r="C3931" s="2">
        <v>1.46</v>
      </c>
      <c r="D3931" s="2">
        <v>818086.25</v>
      </c>
      <c r="E3931" s="2">
        <v>209267.23</v>
      </c>
      <c r="F3931" s="2">
        <v>466935.74</v>
      </c>
      <c r="G3931" s="2">
        <v>2525.01</v>
      </c>
      <c r="H3931" s="2">
        <v>139358.27</v>
      </c>
      <c r="I3931" s="2">
        <v>136440.18</v>
      </c>
      <c r="J3931" s="2">
        <v>104.56</v>
      </c>
      <c r="K3931" s="2">
        <v>2813.53</v>
      </c>
      <c r="L3931" s="2">
        <v>0.0</v>
      </c>
      <c r="M3931" s="2">
        <v>2018.0</v>
      </c>
      <c r="N3931" s="2" t="s">
        <v>53</v>
      </c>
    </row>
    <row r="3932">
      <c r="A3932" s="2">
        <v>11.0</v>
      </c>
      <c r="B3932" s="3">
        <v>43107.0</v>
      </c>
      <c r="C3932" s="2">
        <v>1.43</v>
      </c>
      <c r="D3932" s="2">
        <v>474305.15</v>
      </c>
      <c r="E3932" s="2">
        <v>116665.02</v>
      </c>
      <c r="F3932" s="2">
        <v>133127.64</v>
      </c>
      <c r="G3932" s="2">
        <v>1132.42</v>
      </c>
      <c r="H3932" s="2">
        <v>223380.07</v>
      </c>
      <c r="I3932" s="2">
        <v>164408.65</v>
      </c>
      <c r="J3932" s="2">
        <v>58738.83</v>
      </c>
      <c r="K3932" s="2">
        <v>232.59</v>
      </c>
      <c r="L3932" s="2">
        <v>0.0</v>
      </c>
      <c r="M3932" s="2">
        <v>2018.0</v>
      </c>
      <c r="N3932" s="2" t="s">
        <v>54</v>
      </c>
    </row>
    <row r="3933">
      <c r="A3933" s="2">
        <v>11.0</v>
      </c>
      <c r="B3933" s="3">
        <v>43107.0</v>
      </c>
      <c r="C3933" s="2">
        <v>1.19</v>
      </c>
      <c r="D3933" s="2">
        <v>402919.29</v>
      </c>
      <c r="E3933" s="2">
        <v>201490.47</v>
      </c>
      <c r="F3933" s="2">
        <v>64214.46</v>
      </c>
      <c r="G3933" s="2">
        <v>3089.49</v>
      </c>
      <c r="H3933" s="2">
        <v>134124.87</v>
      </c>
      <c r="I3933" s="2">
        <v>104998.57</v>
      </c>
      <c r="J3933" s="2">
        <v>26809.64</v>
      </c>
      <c r="K3933" s="2">
        <v>2316.66</v>
      </c>
      <c r="L3933" s="2">
        <v>0.0</v>
      </c>
      <c r="M3933" s="2">
        <v>2018.0</v>
      </c>
      <c r="N3933" s="2" t="s">
        <v>55</v>
      </c>
    </row>
    <row r="3934">
      <c r="A3934" s="2">
        <v>11.0</v>
      </c>
      <c r="B3934" s="3">
        <v>43107.0</v>
      </c>
      <c r="C3934" s="2">
        <v>0.9</v>
      </c>
      <c r="D3934" s="2">
        <v>6148732.19</v>
      </c>
      <c r="E3934" s="2">
        <v>3191091.1</v>
      </c>
      <c r="F3934" s="2">
        <v>1064902.97</v>
      </c>
      <c r="G3934" s="2">
        <v>24586.38</v>
      </c>
      <c r="H3934" s="2">
        <v>1868151.74</v>
      </c>
      <c r="I3934" s="2">
        <v>1373791.28</v>
      </c>
      <c r="J3934" s="2">
        <v>493580.0</v>
      </c>
      <c r="K3934" s="2">
        <v>780.46</v>
      </c>
      <c r="L3934" s="2">
        <v>0.0</v>
      </c>
      <c r="M3934" s="2">
        <v>2018.0</v>
      </c>
      <c r="N3934" s="2" t="s">
        <v>56</v>
      </c>
    </row>
    <row r="3935">
      <c r="A3935" s="2">
        <v>11.0</v>
      </c>
      <c r="B3935" s="3">
        <v>43107.0</v>
      </c>
      <c r="C3935" s="2">
        <v>1.14</v>
      </c>
      <c r="D3935" s="2">
        <v>4544750.92</v>
      </c>
      <c r="E3935" s="2">
        <v>2749042.52</v>
      </c>
      <c r="F3935" s="2">
        <v>402798.53</v>
      </c>
      <c r="G3935" s="2">
        <v>15351.11</v>
      </c>
      <c r="H3935" s="2">
        <v>1377558.76</v>
      </c>
      <c r="I3935" s="2">
        <v>873160.78</v>
      </c>
      <c r="J3935" s="2">
        <v>483913.55</v>
      </c>
      <c r="K3935" s="2">
        <v>20484.43</v>
      </c>
      <c r="L3935" s="2">
        <v>0.0</v>
      </c>
      <c r="M3935" s="2">
        <v>2018.0</v>
      </c>
      <c r="N3935" s="2" t="s">
        <v>57</v>
      </c>
    </row>
    <row r="3936">
      <c r="A3936" s="2">
        <v>11.0</v>
      </c>
      <c r="B3936" s="3">
        <v>43107.0</v>
      </c>
      <c r="C3936" s="2">
        <v>1.18</v>
      </c>
      <c r="D3936" s="2">
        <v>85027.89</v>
      </c>
      <c r="E3936" s="2">
        <v>27224.55</v>
      </c>
      <c r="F3936" s="2">
        <v>21852.06</v>
      </c>
      <c r="G3936" s="2">
        <v>487.93</v>
      </c>
      <c r="H3936" s="2">
        <v>35463.35</v>
      </c>
      <c r="I3936" s="2">
        <v>27270.42</v>
      </c>
      <c r="J3936" s="2">
        <v>8169.06</v>
      </c>
      <c r="K3936" s="2">
        <v>23.87</v>
      </c>
      <c r="L3936" s="2">
        <v>0.0</v>
      </c>
      <c r="M3936" s="2">
        <v>2018.0</v>
      </c>
      <c r="N3936" s="2" t="s">
        <v>58</v>
      </c>
    </row>
    <row r="3937">
      <c r="A3937" s="2">
        <v>11.0</v>
      </c>
      <c r="B3937" s="3">
        <v>43107.0</v>
      </c>
      <c r="C3937" s="2">
        <v>1.34</v>
      </c>
      <c r="D3937" s="2">
        <v>171869.94</v>
      </c>
      <c r="E3937" s="2">
        <v>93054.39</v>
      </c>
      <c r="F3937" s="2">
        <v>13758.41</v>
      </c>
      <c r="G3937" s="2">
        <v>541.05</v>
      </c>
      <c r="H3937" s="2">
        <v>64516.09</v>
      </c>
      <c r="I3937" s="2">
        <v>53120.31</v>
      </c>
      <c r="J3937" s="2">
        <v>11395.78</v>
      </c>
      <c r="K3937" s="2">
        <v>0.0</v>
      </c>
      <c r="L3937" s="2">
        <v>0.0</v>
      </c>
      <c r="M3937" s="2">
        <v>2018.0</v>
      </c>
      <c r="N3937" s="2" t="s">
        <v>59</v>
      </c>
    </row>
    <row r="3938">
      <c r="A3938" s="2">
        <v>11.0</v>
      </c>
      <c r="B3938" s="3">
        <v>43107.0</v>
      </c>
      <c r="C3938" s="2">
        <v>1.21</v>
      </c>
      <c r="D3938" s="2">
        <v>68938.02</v>
      </c>
      <c r="E3938" s="2">
        <v>3687.73</v>
      </c>
      <c r="F3938" s="2">
        <v>46420.2</v>
      </c>
      <c r="G3938" s="2">
        <v>60.09</v>
      </c>
      <c r="H3938" s="2">
        <v>18770.0</v>
      </c>
      <c r="I3938" s="2">
        <v>5075.27</v>
      </c>
      <c r="J3938" s="2">
        <v>13694.73</v>
      </c>
      <c r="K3938" s="2">
        <v>0.0</v>
      </c>
      <c r="L3938" s="2">
        <v>0.0</v>
      </c>
      <c r="M3938" s="2">
        <v>2018.0</v>
      </c>
      <c r="N3938" s="2" t="s">
        <v>60</v>
      </c>
    </row>
    <row r="3939">
      <c r="A3939" s="2">
        <v>11.0</v>
      </c>
      <c r="B3939" s="3">
        <v>43107.0</v>
      </c>
      <c r="C3939" s="2">
        <v>1.2</v>
      </c>
      <c r="D3939" s="2">
        <v>484007.91</v>
      </c>
      <c r="E3939" s="2">
        <v>317536.23</v>
      </c>
      <c r="F3939" s="2">
        <v>44226.34</v>
      </c>
      <c r="G3939" s="2">
        <v>1046.81</v>
      </c>
      <c r="H3939" s="2">
        <v>121198.53</v>
      </c>
      <c r="I3939" s="2">
        <v>68969.54</v>
      </c>
      <c r="J3939" s="2">
        <v>52215.66</v>
      </c>
      <c r="K3939" s="2">
        <v>13.33</v>
      </c>
      <c r="L3939" s="2">
        <v>0.0</v>
      </c>
      <c r="M3939" s="2">
        <v>2018.0</v>
      </c>
      <c r="N3939" s="2" t="s">
        <v>61</v>
      </c>
    </row>
    <row r="3940">
      <c r="A3940" s="2">
        <v>11.0</v>
      </c>
      <c r="B3940" s="3">
        <v>43107.0</v>
      </c>
      <c r="C3940" s="2">
        <v>1.13</v>
      </c>
      <c r="D3940" s="2">
        <v>3.670315672E7</v>
      </c>
      <c r="E3940" s="2">
        <v>1.373099275E7</v>
      </c>
      <c r="F3940" s="2">
        <v>1.078133921E7</v>
      </c>
      <c r="G3940" s="2">
        <v>677714.86</v>
      </c>
      <c r="H3940" s="2">
        <v>1.15131099E7</v>
      </c>
      <c r="I3940" s="2">
        <v>8231766.23</v>
      </c>
      <c r="J3940" s="2">
        <v>3130919.1</v>
      </c>
      <c r="K3940" s="2">
        <v>150424.57</v>
      </c>
      <c r="L3940" s="2">
        <v>0.0</v>
      </c>
      <c r="M3940" s="2">
        <v>2018.0</v>
      </c>
      <c r="N3940" s="2" t="s">
        <v>62</v>
      </c>
    </row>
    <row r="3941">
      <c r="A3941" s="2">
        <v>11.0</v>
      </c>
      <c r="B3941" s="3">
        <v>43107.0</v>
      </c>
      <c r="C3941" s="2">
        <v>1.08</v>
      </c>
      <c r="D3941" s="2">
        <v>6358768.95</v>
      </c>
      <c r="E3941" s="2">
        <v>2061960.91</v>
      </c>
      <c r="F3941" s="2">
        <v>1706532.52</v>
      </c>
      <c r="G3941" s="2">
        <v>108441.55</v>
      </c>
      <c r="H3941" s="2">
        <v>2481833.97</v>
      </c>
      <c r="I3941" s="2">
        <v>1175889.89</v>
      </c>
      <c r="J3941" s="2">
        <v>1291212.75</v>
      </c>
      <c r="K3941" s="2">
        <v>14731.33</v>
      </c>
      <c r="L3941" s="2">
        <v>0.0</v>
      </c>
      <c r="M3941" s="2">
        <v>2018.0</v>
      </c>
      <c r="N3941" s="2" t="s">
        <v>63</v>
      </c>
    </row>
    <row r="3942">
      <c r="A3942" s="2">
        <v>11.0</v>
      </c>
      <c r="B3942" s="3">
        <v>43107.0</v>
      </c>
      <c r="C3942" s="2">
        <v>0.88</v>
      </c>
      <c r="D3942" s="2">
        <v>880266.52</v>
      </c>
      <c r="E3942" s="2">
        <v>436282.38</v>
      </c>
      <c r="F3942" s="2">
        <v>178669.53</v>
      </c>
      <c r="G3942" s="2">
        <v>9467.11</v>
      </c>
      <c r="H3942" s="2">
        <v>255847.5</v>
      </c>
      <c r="I3942" s="2">
        <v>99686.92</v>
      </c>
      <c r="J3942" s="2">
        <v>155870.58</v>
      </c>
      <c r="K3942" s="2">
        <v>290.0</v>
      </c>
      <c r="L3942" s="2">
        <v>0.0</v>
      </c>
      <c r="M3942" s="2">
        <v>2018.0</v>
      </c>
      <c r="N3942" s="2" t="s">
        <v>64</v>
      </c>
    </row>
    <row r="3943">
      <c r="A3943" s="2">
        <v>11.0</v>
      </c>
      <c r="B3943" s="3">
        <v>43107.0</v>
      </c>
      <c r="C3943" s="2">
        <v>1.54</v>
      </c>
      <c r="D3943" s="2">
        <v>4816.9</v>
      </c>
      <c r="E3943" s="2">
        <v>43.51</v>
      </c>
      <c r="F3943" s="2">
        <v>412.17</v>
      </c>
      <c r="G3943" s="2">
        <v>0.0</v>
      </c>
      <c r="H3943" s="2">
        <v>4361.22</v>
      </c>
      <c r="I3943" s="2">
        <v>4357.89</v>
      </c>
      <c r="J3943" s="2">
        <v>3.33</v>
      </c>
      <c r="K3943" s="2">
        <v>0.0</v>
      </c>
      <c r="L3943" s="2">
        <v>1.0</v>
      </c>
      <c r="M3943" s="2">
        <v>2018.0</v>
      </c>
      <c r="N3943" s="2" t="s">
        <v>11</v>
      </c>
    </row>
    <row r="3944">
      <c r="A3944" s="2">
        <v>11.0</v>
      </c>
      <c r="B3944" s="3">
        <v>43107.0</v>
      </c>
      <c r="C3944" s="2">
        <v>1.53</v>
      </c>
      <c r="D3944" s="2">
        <v>15714.11</v>
      </c>
      <c r="E3944" s="2">
        <v>405.37</v>
      </c>
      <c r="F3944" s="2">
        <v>4195.19</v>
      </c>
      <c r="G3944" s="2">
        <v>0.0</v>
      </c>
      <c r="H3944" s="2">
        <v>11113.55</v>
      </c>
      <c r="I3944" s="2">
        <v>7883.61</v>
      </c>
      <c r="J3944" s="2">
        <v>3229.94</v>
      </c>
      <c r="K3944" s="2">
        <v>0.0</v>
      </c>
      <c r="L3944" s="2">
        <v>1.0</v>
      </c>
      <c r="M3944" s="2">
        <v>2018.0</v>
      </c>
      <c r="N3944" s="2" t="s">
        <v>12</v>
      </c>
    </row>
    <row r="3945">
      <c r="A3945" s="2">
        <v>11.0</v>
      </c>
      <c r="B3945" s="3">
        <v>43107.0</v>
      </c>
      <c r="C3945" s="2">
        <v>1.15</v>
      </c>
      <c r="D3945" s="2">
        <v>82282.71</v>
      </c>
      <c r="E3945" s="2">
        <v>1315.95</v>
      </c>
      <c r="F3945" s="2">
        <v>9962.1</v>
      </c>
      <c r="G3945" s="2">
        <v>134.19</v>
      </c>
      <c r="H3945" s="2">
        <v>70870.47</v>
      </c>
      <c r="I3945" s="2">
        <v>70863.8</v>
      </c>
      <c r="J3945" s="2">
        <v>6.67</v>
      </c>
      <c r="K3945" s="2">
        <v>0.0</v>
      </c>
      <c r="L3945" s="2">
        <v>1.0</v>
      </c>
      <c r="M3945" s="2">
        <v>2018.0</v>
      </c>
      <c r="N3945" s="2" t="s">
        <v>13</v>
      </c>
    </row>
    <row r="3946">
      <c r="A3946" s="2">
        <v>11.0</v>
      </c>
      <c r="B3946" s="3">
        <v>43107.0</v>
      </c>
      <c r="C3946" s="2">
        <v>1.77</v>
      </c>
      <c r="D3946" s="2">
        <v>2553.9</v>
      </c>
      <c r="E3946" s="2">
        <v>42.6</v>
      </c>
      <c r="F3946" s="2">
        <v>949.08</v>
      </c>
      <c r="G3946" s="2">
        <v>0.0</v>
      </c>
      <c r="H3946" s="2">
        <v>1562.22</v>
      </c>
      <c r="I3946" s="2">
        <v>552.06</v>
      </c>
      <c r="J3946" s="2">
        <v>1010.16</v>
      </c>
      <c r="K3946" s="2">
        <v>0.0</v>
      </c>
      <c r="L3946" s="2">
        <v>1.0</v>
      </c>
      <c r="M3946" s="2">
        <v>2018.0</v>
      </c>
      <c r="N3946" s="2" t="s">
        <v>14</v>
      </c>
    </row>
    <row r="3947">
      <c r="A3947" s="2">
        <v>11.0</v>
      </c>
      <c r="B3947" s="3">
        <v>43107.0</v>
      </c>
      <c r="C3947" s="2">
        <v>1.91</v>
      </c>
      <c r="D3947" s="2">
        <v>30096.0</v>
      </c>
      <c r="E3947" s="2">
        <v>14.46</v>
      </c>
      <c r="F3947" s="2">
        <v>2704.48</v>
      </c>
      <c r="G3947" s="2">
        <v>0.0</v>
      </c>
      <c r="H3947" s="2">
        <v>27377.06</v>
      </c>
      <c r="I3947" s="2">
        <v>25121.53</v>
      </c>
      <c r="J3947" s="2">
        <v>2255.53</v>
      </c>
      <c r="K3947" s="2">
        <v>0.0</v>
      </c>
      <c r="L3947" s="2">
        <v>1.0</v>
      </c>
      <c r="M3947" s="2">
        <v>2018.0</v>
      </c>
      <c r="N3947" s="2" t="s">
        <v>15</v>
      </c>
    </row>
    <row r="3948">
      <c r="A3948" s="2">
        <v>11.0</v>
      </c>
      <c r="B3948" s="3">
        <v>43107.0</v>
      </c>
      <c r="C3948" s="2">
        <v>1.17</v>
      </c>
      <c r="D3948" s="2">
        <v>9115.92</v>
      </c>
      <c r="E3948" s="2">
        <v>283.13</v>
      </c>
      <c r="F3948" s="2">
        <v>90.07</v>
      </c>
      <c r="G3948" s="2">
        <v>0.0</v>
      </c>
      <c r="H3948" s="2">
        <v>8742.72</v>
      </c>
      <c r="I3948" s="2">
        <v>4250.19</v>
      </c>
      <c r="J3948" s="2">
        <v>4492.53</v>
      </c>
      <c r="K3948" s="2">
        <v>0.0</v>
      </c>
      <c r="L3948" s="2">
        <v>1.0</v>
      </c>
      <c r="M3948" s="2">
        <v>2018.0</v>
      </c>
      <c r="N3948" s="2" t="s">
        <v>16</v>
      </c>
    </row>
    <row r="3949">
      <c r="A3949" s="2">
        <v>11.0</v>
      </c>
      <c r="B3949" s="3">
        <v>43107.0</v>
      </c>
      <c r="C3949" s="2">
        <v>1.95</v>
      </c>
      <c r="D3949" s="2">
        <v>156341.57</v>
      </c>
      <c r="E3949" s="2">
        <v>42992.91</v>
      </c>
      <c r="F3949" s="2">
        <v>56007.79</v>
      </c>
      <c r="G3949" s="2">
        <v>0.0</v>
      </c>
      <c r="H3949" s="2">
        <v>57340.87</v>
      </c>
      <c r="I3949" s="2">
        <v>57271.15</v>
      </c>
      <c r="J3949" s="2">
        <v>69.72</v>
      </c>
      <c r="K3949" s="2">
        <v>0.0</v>
      </c>
      <c r="L3949" s="2">
        <v>1.0</v>
      </c>
      <c r="M3949" s="2">
        <v>2018.0</v>
      </c>
      <c r="N3949" s="2" t="s">
        <v>17</v>
      </c>
    </row>
    <row r="3950">
      <c r="A3950" s="2">
        <v>11.0</v>
      </c>
      <c r="B3950" s="3">
        <v>43107.0</v>
      </c>
      <c r="C3950" s="2">
        <v>1.08</v>
      </c>
      <c r="D3950" s="2">
        <v>28741.11</v>
      </c>
      <c r="E3950" s="2">
        <v>22.16</v>
      </c>
      <c r="F3950" s="2">
        <v>6254.59</v>
      </c>
      <c r="G3950" s="2">
        <v>225.17</v>
      </c>
      <c r="H3950" s="2">
        <v>22239.19</v>
      </c>
      <c r="I3950" s="2">
        <v>22132.06</v>
      </c>
      <c r="J3950" s="2">
        <v>107.13</v>
      </c>
      <c r="K3950" s="2">
        <v>0.0</v>
      </c>
      <c r="L3950" s="2">
        <v>1.0</v>
      </c>
      <c r="M3950" s="2">
        <v>2018.0</v>
      </c>
      <c r="N3950" s="2" t="s">
        <v>18</v>
      </c>
    </row>
    <row r="3951">
      <c r="A3951" s="2">
        <v>11.0</v>
      </c>
      <c r="B3951" s="3">
        <v>43107.0</v>
      </c>
      <c r="C3951" s="2">
        <v>1.83</v>
      </c>
      <c r="D3951" s="2">
        <v>41573.25</v>
      </c>
      <c r="E3951" s="2">
        <v>118.84</v>
      </c>
      <c r="F3951" s="2">
        <v>29600.36</v>
      </c>
      <c r="G3951" s="2">
        <v>0.0</v>
      </c>
      <c r="H3951" s="2">
        <v>11854.05</v>
      </c>
      <c r="I3951" s="2">
        <v>11850.72</v>
      </c>
      <c r="J3951" s="2">
        <v>3.33</v>
      </c>
      <c r="K3951" s="2">
        <v>0.0</v>
      </c>
      <c r="L3951" s="2">
        <v>1.0</v>
      </c>
      <c r="M3951" s="2">
        <v>2018.0</v>
      </c>
      <c r="N3951" s="2" t="s">
        <v>19</v>
      </c>
    </row>
    <row r="3952">
      <c r="A3952" s="2">
        <v>11.0</v>
      </c>
      <c r="B3952" s="3">
        <v>43107.0</v>
      </c>
      <c r="C3952" s="2">
        <v>1.71</v>
      </c>
      <c r="D3952" s="2">
        <v>13141.82</v>
      </c>
      <c r="E3952" s="2">
        <v>710.55</v>
      </c>
      <c r="F3952" s="2">
        <v>5212.44</v>
      </c>
      <c r="G3952" s="2">
        <v>0.0</v>
      </c>
      <c r="H3952" s="2">
        <v>7218.83</v>
      </c>
      <c r="I3952" s="2">
        <v>3380.57</v>
      </c>
      <c r="J3952" s="2">
        <v>3838.26</v>
      </c>
      <c r="K3952" s="2">
        <v>0.0</v>
      </c>
      <c r="L3952" s="2">
        <v>1.0</v>
      </c>
      <c r="M3952" s="2">
        <v>2018.0</v>
      </c>
      <c r="N3952" s="2" t="s">
        <v>20</v>
      </c>
    </row>
    <row r="3953">
      <c r="A3953" s="2">
        <v>11.0</v>
      </c>
      <c r="B3953" s="3">
        <v>43107.0</v>
      </c>
      <c r="C3953" s="2">
        <v>1.15</v>
      </c>
      <c r="D3953" s="2">
        <v>12589.45</v>
      </c>
      <c r="E3953" s="2">
        <v>1639.81</v>
      </c>
      <c r="F3953" s="2">
        <v>1133.28</v>
      </c>
      <c r="G3953" s="2">
        <v>0.0</v>
      </c>
      <c r="H3953" s="2">
        <v>9816.36</v>
      </c>
      <c r="I3953" s="2">
        <v>9106.36</v>
      </c>
      <c r="J3953" s="2">
        <v>710.0</v>
      </c>
      <c r="K3953" s="2">
        <v>0.0</v>
      </c>
      <c r="L3953" s="2">
        <v>1.0</v>
      </c>
      <c r="M3953" s="2">
        <v>2018.0</v>
      </c>
      <c r="N3953" s="2" t="s">
        <v>21</v>
      </c>
    </row>
    <row r="3954">
      <c r="A3954" s="2">
        <v>11.0</v>
      </c>
      <c r="B3954" s="3">
        <v>43107.0</v>
      </c>
      <c r="C3954" s="2">
        <v>1.45</v>
      </c>
      <c r="D3954" s="2">
        <v>21286.58</v>
      </c>
      <c r="E3954" s="2">
        <v>4020.53</v>
      </c>
      <c r="F3954" s="2">
        <v>454.86</v>
      </c>
      <c r="G3954" s="2">
        <v>0.0</v>
      </c>
      <c r="H3954" s="2">
        <v>16811.19</v>
      </c>
      <c r="I3954" s="2">
        <v>14157.14</v>
      </c>
      <c r="J3954" s="2">
        <v>2654.05</v>
      </c>
      <c r="K3954" s="2">
        <v>0.0</v>
      </c>
      <c r="L3954" s="2">
        <v>1.0</v>
      </c>
      <c r="M3954" s="2">
        <v>2018.0</v>
      </c>
      <c r="N3954" s="2" t="s">
        <v>22</v>
      </c>
    </row>
    <row r="3955">
      <c r="A3955" s="2">
        <v>11.0</v>
      </c>
      <c r="B3955" s="3">
        <v>43107.0</v>
      </c>
      <c r="C3955" s="2">
        <v>1.38</v>
      </c>
      <c r="D3955" s="2">
        <v>39706.28</v>
      </c>
      <c r="E3955" s="2">
        <v>8896.86</v>
      </c>
      <c r="F3955" s="2">
        <v>939.38</v>
      </c>
      <c r="G3955" s="2">
        <v>22.09</v>
      </c>
      <c r="H3955" s="2">
        <v>29847.95</v>
      </c>
      <c r="I3955" s="2">
        <v>28597.18</v>
      </c>
      <c r="J3955" s="2">
        <v>1250.77</v>
      </c>
      <c r="K3955" s="2">
        <v>0.0</v>
      </c>
      <c r="L3955" s="2">
        <v>1.0</v>
      </c>
      <c r="M3955" s="2">
        <v>2018.0</v>
      </c>
      <c r="N3955" s="2" t="s">
        <v>23</v>
      </c>
    </row>
    <row r="3956">
      <c r="A3956" s="2">
        <v>11.0</v>
      </c>
      <c r="B3956" s="3">
        <v>43107.0</v>
      </c>
      <c r="C3956" s="2">
        <v>1.22</v>
      </c>
      <c r="D3956" s="2">
        <v>23120.43</v>
      </c>
      <c r="E3956" s="2">
        <v>1649.74</v>
      </c>
      <c r="F3956" s="2">
        <v>3006.89</v>
      </c>
      <c r="G3956" s="2">
        <v>0.0</v>
      </c>
      <c r="H3956" s="2">
        <v>18452.29</v>
      </c>
      <c r="I3956" s="2">
        <v>16829.87</v>
      </c>
      <c r="J3956" s="2">
        <v>1622.42</v>
      </c>
      <c r="K3956" s="2">
        <v>0.0</v>
      </c>
      <c r="L3956" s="2">
        <v>1.0</v>
      </c>
      <c r="M3956" s="2">
        <v>2018.0</v>
      </c>
      <c r="N3956" s="2" t="s">
        <v>24</v>
      </c>
    </row>
    <row r="3957">
      <c r="A3957" s="2">
        <v>11.0</v>
      </c>
      <c r="B3957" s="3">
        <v>43107.0</v>
      </c>
      <c r="C3957" s="2">
        <v>1.25</v>
      </c>
      <c r="D3957" s="2">
        <v>11449.3</v>
      </c>
      <c r="E3957" s="2">
        <v>12.71</v>
      </c>
      <c r="F3957" s="2">
        <v>3013.06</v>
      </c>
      <c r="G3957" s="2">
        <v>0.0</v>
      </c>
      <c r="H3957" s="2">
        <v>8423.53</v>
      </c>
      <c r="I3957" s="2">
        <v>8423.53</v>
      </c>
      <c r="J3957" s="2">
        <v>0.0</v>
      </c>
      <c r="K3957" s="2">
        <v>0.0</v>
      </c>
      <c r="L3957" s="2">
        <v>1.0</v>
      </c>
      <c r="M3957" s="2">
        <v>2018.0</v>
      </c>
      <c r="N3957" s="2" t="s">
        <v>25</v>
      </c>
    </row>
    <row r="3958">
      <c r="A3958" s="2">
        <v>11.0</v>
      </c>
      <c r="B3958" s="3">
        <v>43107.0</v>
      </c>
      <c r="C3958" s="2">
        <v>1.4</v>
      </c>
      <c r="D3958" s="2">
        <v>224698.1</v>
      </c>
      <c r="E3958" s="2">
        <v>8227.83</v>
      </c>
      <c r="F3958" s="2">
        <v>55921.31</v>
      </c>
      <c r="G3958" s="2">
        <v>0.0</v>
      </c>
      <c r="H3958" s="2">
        <v>160398.29</v>
      </c>
      <c r="I3958" s="2">
        <v>126158.83</v>
      </c>
      <c r="J3958" s="2">
        <v>34239.46</v>
      </c>
      <c r="K3958" s="2">
        <v>0.0</v>
      </c>
      <c r="L3958" s="2">
        <v>1.0</v>
      </c>
      <c r="M3958" s="2">
        <v>2018.0</v>
      </c>
      <c r="N3958" s="2" t="s">
        <v>26</v>
      </c>
    </row>
    <row r="3959">
      <c r="A3959" s="2">
        <v>11.0</v>
      </c>
      <c r="B3959" s="3">
        <v>43107.0</v>
      </c>
      <c r="C3959" s="2">
        <v>1.51</v>
      </c>
      <c r="D3959" s="2">
        <v>21095.12</v>
      </c>
      <c r="E3959" s="2">
        <v>208.15</v>
      </c>
      <c r="F3959" s="2">
        <v>312.97</v>
      </c>
      <c r="G3959" s="2">
        <v>13.01</v>
      </c>
      <c r="H3959" s="2">
        <v>20560.99</v>
      </c>
      <c r="I3959" s="2">
        <v>20550.99</v>
      </c>
      <c r="J3959" s="2">
        <v>10.0</v>
      </c>
      <c r="K3959" s="2">
        <v>0.0</v>
      </c>
      <c r="L3959" s="2">
        <v>1.0</v>
      </c>
      <c r="M3959" s="2">
        <v>2018.0</v>
      </c>
      <c r="N3959" s="2" t="s">
        <v>27</v>
      </c>
    </row>
    <row r="3960">
      <c r="A3960" s="2">
        <v>11.0</v>
      </c>
      <c r="B3960" s="3">
        <v>43107.0</v>
      </c>
      <c r="C3960" s="2">
        <v>2.03</v>
      </c>
      <c r="D3960" s="2">
        <v>15204.66</v>
      </c>
      <c r="E3960" s="2">
        <v>76.07</v>
      </c>
      <c r="F3960" s="2">
        <v>4721.42</v>
      </c>
      <c r="G3960" s="2">
        <v>1.4</v>
      </c>
      <c r="H3960" s="2">
        <v>10405.77</v>
      </c>
      <c r="I3960" s="2">
        <v>10405.77</v>
      </c>
      <c r="J3960" s="2">
        <v>0.0</v>
      </c>
      <c r="K3960" s="2">
        <v>0.0</v>
      </c>
      <c r="L3960" s="2">
        <v>1.0</v>
      </c>
      <c r="M3960" s="2">
        <v>2018.0</v>
      </c>
      <c r="N3960" s="2" t="s">
        <v>28</v>
      </c>
    </row>
    <row r="3961">
      <c r="A3961" s="2">
        <v>11.0</v>
      </c>
      <c r="B3961" s="3">
        <v>43107.0</v>
      </c>
      <c r="C3961" s="2">
        <v>1.38</v>
      </c>
      <c r="D3961" s="2">
        <v>30428.43</v>
      </c>
      <c r="E3961" s="2">
        <v>9238.55</v>
      </c>
      <c r="F3961" s="2">
        <v>61.24</v>
      </c>
      <c r="G3961" s="2">
        <v>0.0</v>
      </c>
      <c r="H3961" s="2">
        <v>21128.64</v>
      </c>
      <c r="I3961" s="2">
        <v>20778.64</v>
      </c>
      <c r="J3961" s="2">
        <v>350.0</v>
      </c>
      <c r="K3961" s="2">
        <v>0.0</v>
      </c>
      <c r="L3961" s="2">
        <v>1.0</v>
      </c>
      <c r="M3961" s="2">
        <v>2018.0</v>
      </c>
      <c r="N3961" s="2" t="s">
        <v>29</v>
      </c>
    </row>
    <row r="3962">
      <c r="A3962" s="2">
        <v>11.0</v>
      </c>
      <c r="B3962" s="3">
        <v>43107.0</v>
      </c>
      <c r="C3962" s="2">
        <v>1.46</v>
      </c>
      <c r="D3962" s="2">
        <v>9885.05</v>
      </c>
      <c r="E3962" s="2">
        <v>205.23</v>
      </c>
      <c r="F3962" s="2">
        <v>1460.83</v>
      </c>
      <c r="G3962" s="2">
        <v>0.0</v>
      </c>
      <c r="H3962" s="2">
        <v>8204.03</v>
      </c>
      <c r="I3962" s="2">
        <v>5889.7</v>
      </c>
      <c r="J3962" s="2">
        <v>2314.33</v>
      </c>
      <c r="K3962" s="2">
        <v>0.0</v>
      </c>
      <c r="L3962" s="2">
        <v>1.0</v>
      </c>
      <c r="M3962" s="2">
        <v>2018.0</v>
      </c>
      <c r="N3962" s="2" t="s">
        <v>30</v>
      </c>
    </row>
    <row r="3963">
      <c r="A3963" s="2">
        <v>11.0</v>
      </c>
      <c r="B3963" s="3">
        <v>43107.0</v>
      </c>
      <c r="C3963" s="2">
        <v>1.43</v>
      </c>
      <c r="D3963" s="2">
        <v>2989.39</v>
      </c>
      <c r="E3963" s="2">
        <v>43.23</v>
      </c>
      <c r="F3963" s="2">
        <v>531.48</v>
      </c>
      <c r="G3963" s="2">
        <v>0.0</v>
      </c>
      <c r="H3963" s="2">
        <v>2414.68</v>
      </c>
      <c r="I3963" s="2">
        <v>2400.05</v>
      </c>
      <c r="J3963" s="2">
        <v>14.63</v>
      </c>
      <c r="K3963" s="2">
        <v>0.0</v>
      </c>
      <c r="L3963" s="2">
        <v>1.0</v>
      </c>
      <c r="M3963" s="2">
        <v>2018.0</v>
      </c>
      <c r="N3963" s="2" t="s">
        <v>31</v>
      </c>
    </row>
    <row r="3964">
      <c r="A3964" s="2">
        <v>11.0</v>
      </c>
      <c r="B3964" s="3">
        <v>43107.0</v>
      </c>
      <c r="C3964" s="2">
        <v>1.73</v>
      </c>
      <c r="D3964" s="2">
        <v>10293.36</v>
      </c>
      <c r="E3964" s="2">
        <v>1701.33</v>
      </c>
      <c r="F3964" s="2">
        <v>2012.1</v>
      </c>
      <c r="G3964" s="2">
        <v>0.0</v>
      </c>
      <c r="H3964" s="2">
        <v>6579.93</v>
      </c>
      <c r="I3964" s="2">
        <v>6553.06</v>
      </c>
      <c r="J3964" s="2">
        <v>26.87</v>
      </c>
      <c r="K3964" s="2">
        <v>0.0</v>
      </c>
      <c r="L3964" s="2">
        <v>1.0</v>
      </c>
      <c r="M3964" s="2">
        <v>2018.0</v>
      </c>
      <c r="N3964" s="2" t="s">
        <v>32</v>
      </c>
    </row>
    <row r="3965">
      <c r="A3965" s="2">
        <v>11.0</v>
      </c>
      <c r="B3965" s="3">
        <v>43107.0</v>
      </c>
      <c r="C3965" s="2">
        <v>1.8</v>
      </c>
      <c r="D3965" s="2">
        <v>87517.23</v>
      </c>
      <c r="E3965" s="2">
        <v>20189.33</v>
      </c>
      <c r="F3965" s="2">
        <v>24193.04</v>
      </c>
      <c r="G3965" s="2">
        <v>0.0</v>
      </c>
      <c r="H3965" s="2">
        <v>43134.86</v>
      </c>
      <c r="I3965" s="2">
        <v>43077.03</v>
      </c>
      <c r="J3965" s="2">
        <v>57.83</v>
      </c>
      <c r="K3965" s="2">
        <v>0.0</v>
      </c>
      <c r="L3965" s="2">
        <v>1.0</v>
      </c>
      <c r="M3965" s="2">
        <v>2018.0</v>
      </c>
      <c r="N3965" s="2" t="s">
        <v>33</v>
      </c>
    </row>
    <row r="3966">
      <c r="A3966" s="2">
        <v>11.0</v>
      </c>
      <c r="B3966" s="3">
        <v>43107.0</v>
      </c>
      <c r="C3966" s="2">
        <v>1.38</v>
      </c>
      <c r="D3966" s="2">
        <v>4622.45</v>
      </c>
      <c r="E3966" s="2">
        <v>4.0</v>
      </c>
      <c r="F3966" s="2">
        <v>1207.46</v>
      </c>
      <c r="G3966" s="2">
        <v>0.0</v>
      </c>
      <c r="H3966" s="2">
        <v>3410.99</v>
      </c>
      <c r="I3966" s="2">
        <v>2226.12</v>
      </c>
      <c r="J3966" s="2">
        <v>1184.87</v>
      </c>
      <c r="K3966" s="2">
        <v>0.0</v>
      </c>
      <c r="L3966" s="2">
        <v>1.0</v>
      </c>
      <c r="M3966" s="2">
        <v>2018.0</v>
      </c>
      <c r="N3966" s="2" t="s">
        <v>34</v>
      </c>
    </row>
    <row r="3967">
      <c r="A3967" s="2">
        <v>11.0</v>
      </c>
      <c r="B3967" s="3">
        <v>43107.0</v>
      </c>
      <c r="C3967" s="2">
        <v>1.47</v>
      </c>
      <c r="D3967" s="2">
        <v>7496.04</v>
      </c>
      <c r="E3967" s="2">
        <v>52.94</v>
      </c>
      <c r="F3967" s="2">
        <v>293.77</v>
      </c>
      <c r="G3967" s="2">
        <v>0.0</v>
      </c>
      <c r="H3967" s="2">
        <v>7149.33</v>
      </c>
      <c r="I3967" s="2">
        <v>7135.99</v>
      </c>
      <c r="J3967" s="2">
        <v>13.34</v>
      </c>
      <c r="K3967" s="2">
        <v>0.0</v>
      </c>
      <c r="L3967" s="2">
        <v>1.0</v>
      </c>
      <c r="M3967" s="2">
        <v>2018.0</v>
      </c>
      <c r="N3967" s="2" t="s">
        <v>35</v>
      </c>
    </row>
    <row r="3968">
      <c r="A3968" s="2">
        <v>11.0</v>
      </c>
      <c r="B3968" s="3">
        <v>43107.0</v>
      </c>
      <c r="C3968" s="2">
        <v>1.22</v>
      </c>
      <c r="D3968" s="2">
        <v>283583.37</v>
      </c>
      <c r="E3968" s="2">
        <v>3107.8</v>
      </c>
      <c r="F3968" s="2">
        <v>47355.55</v>
      </c>
      <c r="G3968" s="2">
        <v>861.38</v>
      </c>
      <c r="H3968" s="2">
        <v>232258.64</v>
      </c>
      <c r="I3968" s="2">
        <v>223671.12</v>
      </c>
      <c r="J3968" s="2">
        <v>8587.52</v>
      </c>
      <c r="K3968" s="2">
        <v>0.0</v>
      </c>
      <c r="L3968" s="2">
        <v>1.0</v>
      </c>
      <c r="M3968" s="2">
        <v>2018.0</v>
      </c>
      <c r="N3968" s="2" t="s">
        <v>36</v>
      </c>
    </row>
    <row r="3969">
      <c r="A3969" s="2">
        <v>11.0</v>
      </c>
      <c r="B3969" s="3">
        <v>43107.0</v>
      </c>
      <c r="C3969" s="2">
        <v>1.57</v>
      </c>
      <c r="D3969" s="2">
        <v>7700.96</v>
      </c>
      <c r="E3969" s="2">
        <v>41.48</v>
      </c>
      <c r="F3969" s="2">
        <v>2384.27</v>
      </c>
      <c r="G3969" s="2">
        <v>0.0</v>
      </c>
      <c r="H3969" s="2">
        <v>5275.21</v>
      </c>
      <c r="I3969" s="2">
        <v>3330.37</v>
      </c>
      <c r="J3969" s="2">
        <v>1944.84</v>
      </c>
      <c r="K3969" s="2">
        <v>0.0</v>
      </c>
      <c r="L3969" s="2">
        <v>1.0</v>
      </c>
      <c r="M3969" s="2">
        <v>2018.0</v>
      </c>
      <c r="N3969" s="2" t="s">
        <v>37</v>
      </c>
    </row>
    <row r="3970">
      <c r="A3970" s="2">
        <v>11.0</v>
      </c>
      <c r="B3970" s="3">
        <v>43107.0</v>
      </c>
      <c r="C3970" s="2">
        <v>1.43</v>
      </c>
      <c r="D3970" s="2">
        <v>6860.0</v>
      </c>
      <c r="E3970" s="2">
        <v>122.51</v>
      </c>
      <c r="F3970" s="2">
        <v>161.19</v>
      </c>
      <c r="G3970" s="2">
        <v>0.0</v>
      </c>
      <c r="H3970" s="2">
        <v>6576.3</v>
      </c>
      <c r="I3970" s="2">
        <v>6528.88</v>
      </c>
      <c r="J3970" s="2">
        <v>47.42</v>
      </c>
      <c r="K3970" s="2">
        <v>0.0</v>
      </c>
      <c r="L3970" s="2">
        <v>1.0</v>
      </c>
      <c r="M3970" s="2">
        <v>2018.0</v>
      </c>
      <c r="N3970" s="2" t="s">
        <v>38</v>
      </c>
    </row>
    <row r="3971">
      <c r="A3971" s="2">
        <v>11.0</v>
      </c>
      <c r="B3971" s="3">
        <v>43107.0</v>
      </c>
      <c r="C3971" s="2">
        <v>1.97</v>
      </c>
      <c r="D3971" s="2">
        <v>82637.97</v>
      </c>
      <c r="E3971" s="2">
        <v>6158.73</v>
      </c>
      <c r="F3971" s="2">
        <v>19251.81</v>
      </c>
      <c r="G3971" s="2">
        <v>47.04</v>
      </c>
      <c r="H3971" s="2">
        <v>57180.39</v>
      </c>
      <c r="I3971" s="2">
        <v>57180.39</v>
      </c>
      <c r="J3971" s="2">
        <v>0.0</v>
      </c>
      <c r="K3971" s="2">
        <v>0.0</v>
      </c>
      <c r="L3971" s="2">
        <v>1.0</v>
      </c>
      <c r="M3971" s="2">
        <v>2018.0</v>
      </c>
      <c r="N3971" s="2" t="s">
        <v>39</v>
      </c>
    </row>
    <row r="3972">
      <c r="A3972" s="2">
        <v>11.0</v>
      </c>
      <c r="B3972" s="3">
        <v>43107.0</v>
      </c>
      <c r="C3972" s="2">
        <v>1.75</v>
      </c>
      <c r="D3972" s="2">
        <v>264448.77</v>
      </c>
      <c r="E3972" s="2">
        <v>11605.47</v>
      </c>
      <c r="F3972" s="2">
        <v>35898.69</v>
      </c>
      <c r="G3972" s="2">
        <v>55.76</v>
      </c>
      <c r="H3972" s="2">
        <v>216888.85</v>
      </c>
      <c r="I3972" s="2">
        <v>205469.1</v>
      </c>
      <c r="J3972" s="2">
        <v>11419.75</v>
      </c>
      <c r="K3972" s="2">
        <v>0.0</v>
      </c>
      <c r="L3972" s="2">
        <v>1.0</v>
      </c>
      <c r="M3972" s="2">
        <v>2018.0</v>
      </c>
      <c r="N3972" s="2" t="s">
        <v>40</v>
      </c>
    </row>
    <row r="3973">
      <c r="A3973" s="2">
        <v>11.0</v>
      </c>
      <c r="B3973" s="3">
        <v>43107.0</v>
      </c>
      <c r="C3973" s="2">
        <v>1.75</v>
      </c>
      <c r="D3973" s="2">
        <v>26188.31</v>
      </c>
      <c r="E3973" s="2">
        <v>0.0</v>
      </c>
      <c r="F3973" s="2">
        <v>551.1</v>
      </c>
      <c r="G3973" s="2">
        <v>0.0</v>
      </c>
      <c r="H3973" s="2">
        <v>25637.21</v>
      </c>
      <c r="I3973" s="2">
        <v>25633.88</v>
      </c>
      <c r="J3973" s="2">
        <v>3.33</v>
      </c>
      <c r="K3973" s="2">
        <v>0.0</v>
      </c>
      <c r="L3973" s="2">
        <v>1.0</v>
      </c>
      <c r="M3973" s="2">
        <v>2018.0</v>
      </c>
      <c r="N3973" s="2" t="s">
        <v>41</v>
      </c>
    </row>
    <row r="3974">
      <c r="A3974" s="2">
        <v>11.0</v>
      </c>
      <c r="B3974" s="3">
        <v>43107.0</v>
      </c>
      <c r="C3974" s="2">
        <v>1.56</v>
      </c>
      <c r="D3974" s="2">
        <v>7074.23</v>
      </c>
      <c r="E3974" s="2">
        <v>79.68</v>
      </c>
      <c r="F3974" s="2">
        <v>649.38</v>
      </c>
      <c r="G3974" s="2">
        <v>0.0</v>
      </c>
      <c r="H3974" s="2">
        <v>6345.17</v>
      </c>
      <c r="I3974" s="2">
        <v>6335.56</v>
      </c>
      <c r="J3974" s="2">
        <v>9.61</v>
      </c>
      <c r="K3974" s="2">
        <v>0.0</v>
      </c>
      <c r="L3974" s="2">
        <v>1.0</v>
      </c>
      <c r="M3974" s="2">
        <v>2018.0</v>
      </c>
      <c r="N3974" s="2" t="s">
        <v>42</v>
      </c>
    </row>
    <row r="3975">
      <c r="A3975" s="2">
        <v>11.0</v>
      </c>
      <c r="B3975" s="3">
        <v>43107.0</v>
      </c>
      <c r="C3975" s="2">
        <v>1.69</v>
      </c>
      <c r="D3975" s="2">
        <v>27971.66</v>
      </c>
      <c r="E3975" s="2">
        <v>1954.92</v>
      </c>
      <c r="F3975" s="2">
        <v>3857.27</v>
      </c>
      <c r="G3975" s="2">
        <v>0.0</v>
      </c>
      <c r="H3975" s="2">
        <v>22159.47</v>
      </c>
      <c r="I3975" s="2">
        <v>22155.03</v>
      </c>
      <c r="J3975" s="2">
        <v>4.44</v>
      </c>
      <c r="K3975" s="2">
        <v>0.0</v>
      </c>
      <c r="L3975" s="2">
        <v>1.0</v>
      </c>
      <c r="M3975" s="2">
        <v>2018.0</v>
      </c>
      <c r="N3975" s="2" t="s">
        <v>43</v>
      </c>
    </row>
    <row r="3976">
      <c r="A3976" s="2">
        <v>11.0</v>
      </c>
      <c r="B3976" s="3">
        <v>43107.0</v>
      </c>
      <c r="C3976" s="2">
        <v>1.76</v>
      </c>
      <c r="D3976" s="2">
        <v>16925.62</v>
      </c>
      <c r="E3976" s="2">
        <v>3822.41</v>
      </c>
      <c r="F3976" s="2">
        <v>2695.1</v>
      </c>
      <c r="G3976" s="2">
        <v>0.0</v>
      </c>
      <c r="H3976" s="2">
        <v>10408.11</v>
      </c>
      <c r="I3976" s="2">
        <v>10364.12</v>
      </c>
      <c r="J3976" s="2">
        <v>43.99</v>
      </c>
      <c r="K3976" s="2">
        <v>0.0</v>
      </c>
      <c r="L3976" s="2">
        <v>1.0</v>
      </c>
      <c r="M3976" s="2">
        <v>2018.0</v>
      </c>
      <c r="N3976" s="2" t="s">
        <v>44</v>
      </c>
    </row>
    <row r="3977">
      <c r="A3977" s="2">
        <v>11.0</v>
      </c>
      <c r="B3977" s="3">
        <v>43107.0</v>
      </c>
      <c r="C3977" s="2">
        <v>1.38</v>
      </c>
      <c r="D3977" s="2">
        <v>13878.44</v>
      </c>
      <c r="E3977" s="2">
        <v>1016.81</v>
      </c>
      <c r="F3977" s="2">
        <v>6.6</v>
      </c>
      <c r="G3977" s="2">
        <v>0.0</v>
      </c>
      <c r="H3977" s="2">
        <v>12855.03</v>
      </c>
      <c r="I3977" s="2">
        <v>12855.03</v>
      </c>
      <c r="J3977" s="2">
        <v>0.0</v>
      </c>
      <c r="K3977" s="2">
        <v>0.0</v>
      </c>
      <c r="L3977" s="2">
        <v>1.0</v>
      </c>
      <c r="M3977" s="2">
        <v>2018.0</v>
      </c>
      <c r="N3977" s="2" t="s">
        <v>45</v>
      </c>
    </row>
    <row r="3978">
      <c r="A3978" s="2">
        <v>11.0</v>
      </c>
      <c r="B3978" s="3">
        <v>43107.0</v>
      </c>
      <c r="C3978" s="2">
        <v>1.72</v>
      </c>
      <c r="D3978" s="2">
        <v>61712.85</v>
      </c>
      <c r="E3978" s="2">
        <v>2216.22</v>
      </c>
      <c r="F3978" s="2">
        <v>18281.23</v>
      </c>
      <c r="G3978" s="2">
        <v>17.08</v>
      </c>
      <c r="H3978" s="2">
        <v>41198.32</v>
      </c>
      <c r="I3978" s="2">
        <v>30082.97</v>
      </c>
      <c r="J3978" s="2">
        <v>11112.64</v>
      </c>
      <c r="K3978" s="2">
        <v>2.71</v>
      </c>
      <c r="L3978" s="2">
        <v>1.0</v>
      </c>
      <c r="M3978" s="2">
        <v>2018.0</v>
      </c>
      <c r="N3978" s="2" t="s">
        <v>46</v>
      </c>
    </row>
    <row r="3979">
      <c r="A3979" s="2">
        <v>11.0</v>
      </c>
      <c r="B3979" s="3">
        <v>43107.0</v>
      </c>
      <c r="C3979" s="2">
        <v>1.59</v>
      </c>
      <c r="D3979" s="2">
        <v>27296.2</v>
      </c>
      <c r="E3979" s="2">
        <v>3740.22</v>
      </c>
      <c r="F3979" s="2">
        <v>6593.66</v>
      </c>
      <c r="G3979" s="2">
        <v>0.0</v>
      </c>
      <c r="H3979" s="2">
        <v>16962.32</v>
      </c>
      <c r="I3979" s="2">
        <v>1579.33</v>
      </c>
      <c r="J3979" s="2">
        <v>15382.99</v>
      </c>
      <c r="K3979" s="2">
        <v>0.0</v>
      </c>
      <c r="L3979" s="2">
        <v>1.0</v>
      </c>
      <c r="M3979" s="2">
        <v>2018.0</v>
      </c>
      <c r="N3979" s="2" t="s">
        <v>47</v>
      </c>
    </row>
    <row r="3980">
      <c r="A3980" s="2">
        <v>11.0</v>
      </c>
      <c r="B3980" s="3">
        <v>43107.0</v>
      </c>
      <c r="C3980" s="2">
        <v>1.02</v>
      </c>
      <c r="D3980" s="2">
        <v>48277.42</v>
      </c>
      <c r="E3980" s="2">
        <v>123.72</v>
      </c>
      <c r="F3980" s="2">
        <v>6416.92</v>
      </c>
      <c r="G3980" s="2">
        <v>209.38</v>
      </c>
      <c r="H3980" s="2">
        <v>41527.4</v>
      </c>
      <c r="I3980" s="2">
        <v>41246.49</v>
      </c>
      <c r="J3980" s="2">
        <v>280.91</v>
      </c>
      <c r="K3980" s="2">
        <v>0.0</v>
      </c>
      <c r="L3980" s="2">
        <v>1.0</v>
      </c>
      <c r="M3980" s="2">
        <v>2018.0</v>
      </c>
      <c r="N3980" s="2" t="s">
        <v>48</v>
      </c>
    </row>
    <row r="3981">
      <c r="A3981" s="2">
        <v>11.0</v>
      </c>
      <c r="B3981" s="3">
        <v>43107.0</v>
      </c>
      <c r="C3981" s="2">
        <v>1.18</v>
      </c>
      <c r="D3981" s="2">
        <v>24634.86</v>
      </c>
      <c r="E3981" s="2">
        <v>563.16</v>
      </c>
      <c r="F3981" s="2">
        <v>3382.94</v>
      </c>
      <c r="G3981" s="2">
        <v>112.1</v>
      </c>
      <c r="H3981" s="2">
        <v>20576.66</v>
      </c>
      <c r="I3981" s="2">
        <v>19899.04</v>
      </c>
      <c r="J3981" s="2">
        <v>677.62</v>
      </c>
      <c r="K3981" s="2">
        <v>0.0</v>
      </c>
      <c r="L3981" s="2">
        <v>1.0</v>
      </c>
      <c r="M3981" s="2">
        <v>2018.0</v>
      </c>
      <c r="N3981" s="2" t="s">
        <v>49</v>
      </c>
    </row>
    <row r="3982">
      <c r="A3982" s="2">
        <v>11.0</v>
      </c>
      <c r="B3982" s="3">
        <v>43107.0</v>
      </c>
      <c r="C3982" s="2">
        <v>1.48</v>
      </c>
      <c r="D3982" s="2">
        <v>8893.44</v>
      </c>
      <c r="E3982" s="2">
        <v>258.7</v>
      </c>
      <c r="F3982" s="2">
        <v>1976.19</v>
      </c>
      <c r="G3982" s="2">
        <v>0.0</v>
      </c>
      <c r="H3982" s="2">
        <v>6658.55</v>
      </c>
      <c r="I3982" s="2">
        <v>6089.92</v>
      </c>
      <c r="J3982" s="2">
        <v>568.63</v>
      </c>
      <c r="K3982" s="2">
        <v>0.0</v>
      </c>
      <c r="L3982" s="2">
        <v>1.0</v>
      </c>
      <c r="M3982" s="2">
        <v>2018.0</v>
      </c>
      <c r="N3982" s="2" t="s">
        <v>50</v>
      </c>
    </row>
    <row r="3983">
      <c r="A3983" s="2">
        <v>11.0</v>
      </c>
      <c r="B3983" s="3">
        <v>43107.0</v>
      </c>
      <c r="C3983" s="2">
        <v>2.18</v>
      </c>
      <c r="D3983" s="2">
        <v>6511.97</v>
      </c>
      <c r="E3983" s="2">
        <v>2187.59</v>
      </c>
      <c r="F3983" s="2">
        <v>2577.71</v>
      </c>
      <c r="G3983" s="2">
        <v>0.0</v>
      </c>
      <c r="H3983" s="2">
        <v>1746.67</v>
      </c>
      <c r="I3983" s="2">
        <v>1746.67</v>
      </c>
      <c r="J3983" s="2">
        <v>0.0</v>
      </c>
      <c r="K3983" s="2">
        <v>0.0</v>
      </c>
      <c r="L3983" s="2">
        <v>1.0</v>
      </c>
      <c r="M3983" s="2">
        <v>2018.0</v>
      </c>
      <c r="N3983" s="2" t="s">
        <v>51</v>
      </c>
    </row>
    <row r="3984">
      <c r="A3984" s="2">
        <v>11.0</v>
      </c>
      <c r="B3984" s="3">
        <v>43107.0</v>
      </c>
      <c r="C3984" s="2">
        <v>2.06</v>
      </c>
      <c r="D3984" s="2">
        <v>16746.82</v>
      </c>
      <c r="E3984" s="2">
        <v>5150.82</v>
      </c>
      <c r="F3984" s="2">
        <v>9366.31</v>
      </c>
      <c r="G3984" s="2">
        <v>0.0</v>
      </c>
      <c r="H3984" s="2">
        <v>2229.69</v>
      </c>
      <c r="I3984" s="2">
        <v>2229.69</v>
      </c>
      <c r="J3984" s="2">
        <v>0.0</v>
      </c>
      <c r="K3984" s="2">
        <v>0.0</v>
      </c>
      <c r="L3984" s="2">
        <v>1.0</v>
      </c>
      <c r="M3984" s="2">
        <v>2018.0</v>
      </c>
      <c r="N3984" s="2" t="s">
        <v>52</v>
      </c>
    </row>
    <row r="3985">
      <c r="A3985" s="2">
        <v>11.0</v>
      </c>
      <c r="B3985" s="3">
        <v>43107.0</v>
      </c>
      <c r="C3985" s="2">
        <v>2.3</v>
      </c>
      <c r="D3985" s="2">
        <v>20151.24</v>
      </c>
      <c r="E3985" s="2">
        <v>10165.34</v>
      </c>
      <c r="F3985" s="2">
        <v>8042.56</v>
      </c>
      <c r="G3985" s="2">
        <v>0.0</v>
      </c>
      <c r="H3985" s="2">
        <v>1943.34</v>
      </c>
      <c r="I3985" s="2">
        <v>1943.34</v>
      </c>
      <c r="J3985" s="2">
        <v>0.0</v>
      </c>
      <c r="K3985" s="2">
        <v>0.0</v>
      </c>
      <c r="L3985" s="2">
        <v>1.0</v>
      </c>
      <c r="M3985" s="2">
        <v>2018.0</v>
      </c>
      <c r="N3985" s="2" t="s">
        <v>53</v>
      </c>
    </row>
    <row r="3986">
      <c r="A3986" s="2">
        <v>11.0</v>
      </c>
      <c r="B3986" s="3">
        <v>43107.0</v>
      </c>
      <c r="C3986" s="2">
        <v>1.26</v>
      </c>
      <c r="D3986" s="2">
        <v>98765.23</v>
      </c>
      <c r="E3986" s="2">
        <v>1404.78</v>
      </c>
      <c r="F3986" s="2">
        <v>33170.68</v>
      </c>
      <c r="G3986" s="2">
        <v>11.77</v>
      </c>
      <c r="H3986" s="2">
        <v>64178.0</v>
      </c>
      <c r="I3986" s="2">
        <v>2054.96</v>
      </c>
      <c r="J3986" s="2">
        <v>62104.14</v>
      </c>
      <c r="K3986" s="2">
        <v>18.9</v>
      </c>
      <c r="L3986" s="2">
        <v>1.0</v>
      </c>
      <c r="M3986" s="2">
        <v>2018.0</v>
      </c>
      <c r="N3986" s="2" t="s">
        <v>54</v>
      </c>
    </row>
    <row r="3987">
      <c r="A3987" s="2">
        <v>11.0</v>
      </c>
      <c r="B3987" s="3">
        <v>43107.0</v>
      </c>
      <c r="C3987" s="2">
        <v>1.26</v>
      </c>
      <c r="D3987" s="2">
        <v>19702.51</v>
      </c>
      <c r="E3987" s="2">
        <v>257.05</v>
      </c>
      <c r="F3987" s="2">
        <v>4243.68</v>
      </c>
      <c r="G3987" s="2">
        <v>151.13</v>
      </c>
      <c r="H3987" s="2">
        <v>15050.65</v>
      </c>
      <c r="I3987" s="2">
        <v>14269.86</v>
      </c>
      <c r="J3987" s="2">
        <v>780.79</v>
      </c>
      <c r="K3987" s="2">
        <v>0.0</v>
      </c>
      <c r="L3987" s="2">
        <v>1.0</v>
      </c>
      <c r="M3987" s="2">
        <v>2018.0</v>
      </c>
      <c r="N3987" s="2" t="s">
        <v>55</v>
      </c>
    </row>
    <row r="3988">
      <c r="A3988" s="2">
        <v>11.0</v>
      </c>
      <c r="B3988" s="3">
        <v>43107.0</v>
      </c>
      <c r="C3988" s="2">
        <v>1.41</v>
      </c>
      <c r="D3988" s="2">
        <v>126323.33</v>
      </c>
      <c r="E3988" s="2">
        <v>25296.77</v>
      </c>
      <c r="F3988" s="2">
        <v>3848.62</v>
      </c>
      <c r="G3988" s="2">
        <v>3.0</v>
      </c>
      <c r="H3988" s="2">
        <v>97174.94</v>
      </c>
      <c r="I3988" s="2">
        <v>90151.57</v>
      </c>
      <c r="J3988" s="2">
        <v>7023.37</v>
      </c>
      <c r="K3988" s="2">
        <v>0.0</v>
      </c>
      <c r="L3988" s="2">
        <v>1.0</v>
      </c>
      <c r="M3988" s="2">
        <v>2018.0</v>
      </c>
      <c r="N3988" s="2" t="s">
        <v>56</v>
      </c>
    </row>
    <row r="3989">
      <c r="A3989" s="2">
        <v>11.0</v>
      </c>
      <c r="B3989" s="3">
        <v>43107.0</v>
      </c>
      <c r="C3989" s="2">
        <v>1.4</v>
      </c>
      <c r="D3989" s="2">
        <v>103034.09</v>
      </c>
      <c r="E3989" s="2">
        <v>1359.47</v>
      </c>
      <c r="F3989" s="2">
        <v>16209.36</v>
      </c>
      <c r="G3989" s="2">
        <v>194.07</v>
      </c>
      <c r="H3989" s="2">
        <v>85271.19</v>
      </c>
      <c r="I3989" s="2">
        <v>78886.47</v>
      </c>
      <c r="J3989" s="2">
        <v>6384.72</v>
      </c>
      <c r="K3989" s="2">
        <v>0.0</v>
      </c>
      <c r="L3989" s="2">
        <v>1.0</v>
      </c>
      <c r="M3989" s="2">
        <v>2018.0</v>
      </c>
      <c r="N3989" s="2" t="s">
        <v>57</v>
      </c>
    </row>
    <row r="3990">
      <c r="A3990" s="2">
        <v>11.0</v>
      </c>
      <c r="B3990" s="3">
        <v>43107.0</v>
      </c>
      <c r="C3990" s="2">
        <v>1.74</v>
      </c>
      <c r="D3990" s="2">
        <v>3788.91</v>
      </c>
      <c r="E3990" s="2">
        <v>212.72</v>
      </c>
      <c r="F3990" s="2">
        <v>1413.85</v>
      </c>
      <c r="G3990" s="2">
        <v>0.0</v>
      </c>
      <c r="H3990" s="2">
        <v>2162.34</v>
      </c>
      <c r="I3990" s="2">
        <v>600.0</v>
      </c>
      <c r="J3990" s="2">
        <v>1562.34</v>
      </c>
      <c r="K3990" s="2">
        <v>0.0</v>
      </c>
      <c r="L3990" s="2">
        <v>1.0</v>
      </c>
      <c r="M3990" s="2">
        <v>2018.0</v>
      </c>
      <c r="N3990" s="2" t="s">
        <v>58</v>
      </c>
    </row>
    <row r="3991">
      <c r="A3991" s="2">
        <v>11.0</v>
      </c>
      <c r="B3991" s="3">
        <v>43107.0</v>
      </c>
      <c r="C3991" s="2">
        <v>1.49</v>
      </c>
      <c r="D3991" s="2">
        <v>11148.12</v>
      </c>
      <c r="E3991" s="2">
        <v>842.57</v>
      </c>
      <c r="F3991" s="2">
        <v>815.93</v>
      </c>
      <c r="G3991" s="2">
        <v>0.0</v>
      </c>
      <c r="H3991" s="2">
        <v>9489.62</v>
      </c>
      <c r="I3991" s="2">
        <v>7538.34</v>
      </c>
      <c r="J3991" s="2">
        <v>1951.28</v>
      </c>
      <c r="K3991" s="2">
        <v>0.0</v>
      </c>
      <c r="L3991" s="2">
        <v>1.0</v>
      </c>
      <c r="M3991" s="2">
        <v>2018.0</v>
      </c>
      <c r="N3991" s="2" t="s">
        <v>59</v>
      </c>
    </row>
    <row r="3992">
      <c r="A3992" s="2">
        <v>11.0</v>
      </c>
      <c r="B3992" s="3">
        <v>43107.0</v>
      </c>
      <c r="C3992" s="2">
        <v>1.25</v>
      </c>
      <c r="D3992" s="2">
        <v>4764.47</v>
      </c>
      <c r="E3992" s="2">
        <v>59.95</v>
      </c>
      <c r="F3992" s="2">
        <v>133.89</v>
      </c>
      <c r="G3992" s="2">
        <v>0.0</v>
      </c>
      <c r="H3992" s="2">
        <v>4570.63</v>
      </c>
      <c r="I3992" s="2">
        <v>3125.05</v>
      </c>
      <c r="J3992" s="2">
        <v>1445.58</v>
      </c>
      <c r="K3992" s="2">
        <v>0.0</v>
      </c>
      <c r="L3992" s="2">
        <v>1.0</v>
      </c>
      <c r="M3992" s="2">
        <v>2018.0</v>
      </c>
      <c r="N3992" s="2" t="s">
        <v>60</v>
      </c>
    </row>
    <row r="3993">
      <c r="A3993" s="2">
        <v>11.0</v>
      </c>
      <c r="B3993" s="3">
        <v>43107.0</v>
      </c>
      <c r="C3993" s="2">
        <v>1.51</v>
      </c>
      <c r="D3993" s="2">
        <v>7370.53</v>
      </c>
      <c r="E3993" s="2">
        <v>42.17</v>
      </c>
      <c r="F3993" s="2">
        <v>400.58</v>
      </c>
      <c r="G3993" s="2">
        <v>0.0</v>
      </c>
      <c r="H3993" s="2">
        <v>6927.78</v>
      </c>
      <c r="I3993" s="2">
        <v>6921.12</v>
      </c>
      <c r="J3993" s="2">
        <v>6.66</v>
      </c>
      <c r="K3993" s="2">
        <v>0.0</v>
      </c>
      <c r="L3993" s="2">
        <v>1.0</v>
      </c>
      <c r="M3993" s="2">
        <v>2018.0</v>
      </c>
      <c r="N3993" s="2" t="s">
        <v>61</v>
      </c>
    </row>
    <row r="3994">
      <c r="A3994" s="2">
        <v>11.0</v>
      </c>
      <c r="B3994" s="3">
        <v>43107.0</v>
      </c>
      <c r="C3994" s="2">
        <v>1.51</v>
      </c>
      <c r="D3994" s="2">
        <v>1517332.7</v>
      </c>
      <c r="E3994" s="2">
        <v>129541.43</v>
      </c>
      <c r="F3994" s="2">
        <v>296490.29</v>
      </c>
      <c r="G3994" s="2">
        <v>1289.07</v>
      </c>
      <c r="H3994" s="2">
        <v>1089861.24</v>
      </c>
      <c r="I3994" s="2">
        <v>915452.78</v>
      </c>
      <c r="J3994" s="2">
        <v>174381.57</v>
      </c>
      <c r="K3994" s="2">
        <v>26.89</v>
      </c>
      <c r="L3994" s="2">
        <v>1.0</v>
      </c>
      <c r="M3994" s="2">
        <v>2018.0</v>
      </c>
      <c r="N3994" s="2" t="s">
        <v>62</v>
      </c>
    </row>
    <row r="3995">
      <c r="A3995" s="2">
        <v>11.0</v>
      </c>
      <c r="B3995" s="3">
        <v>43107.0</v>
      </c>
      <c r="C3995" s="2">
        <v>1.48</v>
      </c>
      <c r="D3995" s="2">
        <v>297190.6</v>
      </c>
      <c r="E3995" s="2">
        <v>34734.97</v>
      </c>
      <c r="F3995" s="2">
        <v>62967.74</v>
      </c>
      <c r="G3995" s="2">
        <v>157.77</v>
      </c>
      <c r="H3995" s="2">
        <v>199330.12</v>
      </c>
      <c r="I3995" s="2">
        <v>103761.55</v>
      </c>
      <c r="J3995" s="2">
        <v>95544.39</v>
      </c>
      <c r="K3995" s="2">
        <v>24.18</v>
      </c>
      <c r="L3995" s="2">
        <v>1.0</v>
      </c>
      <c r="M3995" s="2">
        <v>2018.0</v>
      </c>
      <c r="N3995" s="2" t="s">
        <v>63</v>
      </c>
    </row>
    <row r="3996">
      <c r="A3996" s="2">
        <v>11.0</v>
      </c>
      <c r="B3996" s="3">
        <v>43107.0</v>
      </c>
      <c r="C3996" s="2">
        <v>1.62</v>
      </c>
      <c r="D3996" s="2">
        <v>17489.58</v>
      </c>
      <c r="E3996" s="2">
        <v>2894.77</v>
      </c>
      <c r="F3996" s="2">
        <v>2356.13</v>
      </c>
      <c r="G3996" s="2">
        <v>224.53</v>
      </c>
      <c r="H3996" s="2">
        <v>12014.15</v>
      </c>
      <c r="I3996" s="2">
        <v>11988.14</v>
      </c>
      <c r="J3996" s="2">
        <v>26.01</v>
      </c>
      <c r="K3996" s="2">
        <v>0.0</v>
      </c>
      <c r="L3996" s="2">
        <v>1.0</v>
      </c>
      <c r="M3996" s="2">
        <v>2018.0</v>
      </c>
      <c r="N3996" s="2" t="s">
        <v>64</v>
      </c>
    </row>
    <row r="3997">
      <c r="A3997" s="2">
        <v>7.0</v>
      </c>
      <c r="B3997" s="3">
        <v>43135.0</v>
      </c>
      <c r="C3997" s="2">
        <v>1.03</v>
      </c>
      <c r="D3997" s="2">
        <v>216738.47</v>
      </c>
      <c r="E3997" s="2">
        <v>7625.65</v>
      </c>
      <c r="F3997" s="2">
        <v>195725.06</v>
      </c>
      <c r="G3997" s="2">
        <v>143.53</v>
      </c>
      <c r="H3997" s="2">
        <v>13244.23</v>
      </c>
      <c r="I3997" s="2">
        <v>10571.6</v>
      </c>
      <c r="J3997" s="2">
        <v>2422.63</v>
      </c>
      <c r="K3997" s="2">
        <v>250.0</v>
      </c>
      <c r="L3997" s="2">
        <v>0.0</v>
      </c>
      <c r="M3997" s="2">
        <v>2018.0</v>
      </c>
      <c r="N3997" s="2" t="s">
        <v>11</v>
      </c>
    </row>
    <row r="3998">
      <c r="A3998" s="2">
        <v>7.0</v>
      </c>
      <c r="B3998" s="3">
        <v>43135.0</v>
      </c>
      <c r="C3998" s="2">
        <v>0.86</v>
      </c>
      <c r="D3998" s="2">
        <v>957792.07</v>
      </c>
      <c r="E3998" s="2">
        <v>474887.68</v>
      </c>
      <c r="F3998" s="2">
        <v>55158.13</v>
      </c>
      <c r="G3998" s="2">
        <v>1755.05</v>
      </c>
      <c r="H3998" s="2">
        <v>425991.21</v>
      </c>
      <c r="I3998" s="2">
        <v>292317.81</v>
      </c>
      <c r="J3998" s="2">
        <v>131566.04</v>
      </c>
      <c r="K3998" s="2">
        <v>2107.36</v>
      </c>
      <c r="L3998" s="2">
        <v>0.0</v>
      </c>
      <c r="M3998" s="2">
        <v>2018.0</v>
      </c>
      <c r="N3998" s="2" t="s">
        <v>12</v>
      </c>
    </row>
    <row r="3999">
      <c r="A3999" s="2">
        <v>7.0</v>
      </c>
      <c r="B3999" s="3">
        <v>43135.0</v>
      </c>
      <c r="C3999" s="2">
        <v>1.12</v>
      </c>
      <c r="D3999" s="2">
        <v>1225103.27</v>
      </c>
      <c r="E3999" s="2">
        <v>139312.12</v>
      </c>
      <c r="F3999" s="2">
        <v>708495.55</v>
      </c>
      <c r="G3999" s="2">
        <v>5611.56</v>
      </c>
      <c r="H3999" s="2">
        <v>371684.04</v>
      </c>
      <c r="I3999" s="2">
        <v>369085.25</v>
      </c>
      <c r="J3999" s="2">
        <v>2512.13</v>
      </c>
      <c r="K3999" s="2">
        <v>86.66</v>
      </c>
      <c r="L3999" s="2">
        <v>0.0</v>
      </c>
      <c r="M3999" s="2">
        <v>2018.0</v>
      </c>
      <c r="N3999" s="2" t="s">
        <v>13</v>
      </c>
    </row>
    <row r="4000">
      <c r="A4000" s="2">
        <v>7.0</v>
      </c>
      <c r="B4000" s="3">
        <v>43135.0</v>
      </c>
      <c r="C4000" s="2">
        <v>1.07</v>
      </c>
      <c r="D4000" s="2">
        <v>128702.15</v>
      </c>
      <c r="E4000" s="2">
        <v>39582.33</v>
      </c>
      <c r="F4000" s="2">
        <v>8511.49</v>
      </c>
      <c r="G4000" s="2">
        <v>22490.26</v>
      </c>
      <c r="H4000" s="2">
        <v>58118.07</v>
      </c>
      <c r="I4000" s="2">
        <v>17470.72</v>
      </c>
      <c r="J4000" s="2">
        <v>40491.57</v>
      </c>
      <c r="K4000" s="2">
        <v>155.78</v>
      </c>
      <c r="L4000" s="2">
        <v>0.0</v>
      </c>
      <c r="M4000" s="2">
        <v>2018.0</v>
      </c>
      <c r="N4000" s="2" t="s">
        <v>14</v>
      </c>
    </row>
    <row r="4001">
      <c r="A4001" s="2">
        <v>7.0</v>
      </c>
      <c r="B4001" s="3">
        <v>43135.0</v>
      </c>
      <c r="C4001" s="2">
        <v>1.39</v>
      </c>
      <c r="D4001" s="2">
        <v>725934.21</v>
      </c>
      <c r="E4001" s="2">
        <v>21309.4</v>
      </c>
      <c r="F4001" s="2">
        <v>566751.03</v>
      </c>
      <c r="G4001" s="2">
        <v>3293.87</v>
      </c>
      <c r="H4001" s="2">
        <v>134579.91</v>
      </c>
      <c r="I4001" s="2">
        <v>98025.22</v>
      </c>
      <c r="J4001" s="2">
        <v>36068.02</v>
      </c>
      <c r="K4001" s="2">
        <v>486.67</v>
      </c>
      <c r="L4001" s="2">
        <v>0.0</v>
      </c>
      <c r="M4001" s="2">
        <v>2018.0</v>
      </c>
      <c r="N4001" s="2" t="s">
        <v>15</v>
      </c>
    </row>
    <row r="4002">
      <c r="A4002" s="2">
        <v>7.0</v>
      </c>
      <c r="B4002" s="3">
        <v>43135.0</v>
      </c>
      <c r="C4002" s="2">
        <v>1.32</v>
      </c>
      <c r="D4002" s="2">
        <v>188654.47</v>
      </c>
      <c r="E4002" s="2">
        <v>13478.37</v>
      </c>
      <c r="F4002" s="2">
        <v>99364.48</v>
      </c>
      <c r="G4002" s="2">
        <v>84.19</v>
      </c>
      <c r="H4002" s="2">
        <v>75727.43</v>
      </c>
      <c r="I4002" s="2">
        <v>14935.4</v>
      </c>
      <c r="J4002" s="2">
        <v>60228.7</v>
      </c>
      <c r="K4002" s="2">
        <v>563.33</v>
      </c>
      <c r="L4002" s="2">
        <v>0.0</v>
      </c>
      <c r="M4002" s="2">
        <v>2018.0</v>
      </c>
      <c r="N4002" s="2" t="s">
        <v>16</v>
      </c>
    </row>
    <row r="4003">
      <c r="A4003" s="2">
        <v>7.0</v>
      </c>
      <c r="B4003" s="3">
        <v>43135.0</v>
      </c>
      <c r="C4003" s="2">
        <v>0.8</v>
      </c>
      <c r="D4003" s="2">
        <v>1.089467777E7</v>
      </c>
      <c r="E4003" s="2">
        <v>4473811.63</v>
      </c>
      <c r="F4003" s="2">
        <v>4097591.67</v>
      </c>
      <c r="G4003" s="2">
        <v>146357.78</v>
      </c>
      <c r="H4003" s="2">
        <v>2176916.69</v>
      </c>
      <c r="I4003" s="2">
        <v>2072477.62</v>
      </c>
      <c r="J4003" s="2">
        <v>34196.27</v>
      </c>
      <c r="K4003" s="2">
        <v>70242.8</v>
      </c>
      <c r="L4003" s="2">
        <v>0.0</v>
      </c>
      <c r="M4003" s="2">
        <v>2018.0</v>
      </c>
      <c r="N4003" s="2" t="s">
        <v>17</v>
      </c>
    </row>
    <row r="4004">
      <c r="A4004" s="2">
        <v>7.0</v>
      </c>
      <c r="B4004" s="3">
        <v>43135.0</v>
      </c>
      <c r="C4004" s="2">
        <v>0.99</v>
      </c>
      <c r="D4004" s="2">
        <v>411160.94</v>
      </c>
      <c r="E4004" s="2">
        <v>86708.74</v>
      </c>
      <c r="F4004" s="2">
        <v>99117.46</v>
      </c>
      <c r="G4004" s="2">
        <v>6476.93</v>
      </c>
      <c r="H4004" s="2">
        <v>218857.81</v>
      </c>
      <c r="I4004" s="2">
        <v>208289.93</v>
      </c>
      <c r="J4004" s="2">
        <v>10567.88</v>
      </c>
      <c r="K4004" s="2">
        <v>0.0</v>
      </c>
      <c r="L4004" s="2">
        <v>0.0</v>
      </c>
      <c r="M4004" s="2">
        <v>2018.0</v>
      </c>
      <c r="N4004" s="2" t="s">
        <v>18</v>
      </c>
    </row>
    <row r="4005">
      <c r="A4005" s="2">
        <v>7.0</v>
      </c>
      <c r="B4005" s="3">
        <v>43135.0</v>
      </c>
      <c r="C4005" s="2">
        <v>0.88</v>
      </c>
      <c r="D4005" s="2">
        <v>1802646.35</v>
      </c>
      <c r="E4005" s="2">
        <v>257095.68</v>
      </c>
      <c r="F4005" s="2">
        <v>1235325.42</v>
      </c>
      <c r="G4005" s="2">
        <v>158735.41</v>
      </c>
      <c r="H4005" s="2">
        <v>151489.84</v>
      </c>
      <c r="I4005" s="2">
        <v>91953.59</v>
      </c>
      <c r="J4005" s="2">
        <v>59112.77</v>
      </c>
      <c r="K4005" s="2">
        <v>423.48</v>
      </c>
      <c r="L4005" s="2">
        <v>0.0</v>
      </c>
      <c r="M4005" s="2">
        <v>2018.0</v>
      </c>
      <c r="N4005" s="2" t="s">
        <v>19</v>
      </c>
    </row>
    <row r="4006">
      <c r="A4006" s="2">
        <v>7.0</v>
      </c>
      <c r="B4006" s="3">
        <v>43135.0</v>
      </c>
      <c r="C4006" s="2">
        <v>0.76</v>
      </c>
      <c r="D4006" s="2">
        <v>380214.74</v>
      </c>
      <c r="E4006" s="2">
        <v>102019.45</v>
      </c>
      <c r="F4006" s="2">
        <v>67966.25</v>
      </c>
      <c r="G4006" s="2">
        <v>13825.01</v>
      </c>
      <c r="H4006" s="2">
        <v>196404.03</v>
      </c>
      <c r="I4006" s="2">
        <v>165544.38</v>
      </c>
      <c r="J4006" s="2">
        <v>29548.07</v>
      </c>
      <c r="K4006" s="2">
        <v>1311.58</v>
      </c>
      <c r="L4006" s="2">
        <v>0.0</v>
      </c>
      <c r="M4006" s="2">
        <v>2018.0</v>
      </c>
      <c r="N4006" s="2" t="s">
        <v>20</v>
      </c>
    </row>
    <row r="4007">
      <c r="A4007" s="2">
        <v>7.0</v>
      </c>
      <c r="B4007" s="3">
        <v>43135.0</v>
      </c>
      <c r="C4007" s="2">
        <v>0.73</v>
      </c>
      <c r="D4007" s="2">
        <v>333398.29</v>
      </c>
      <c r="E4007" s="2">
        <v>108554.97</v>
      </c>
      <c r="F4007" s="2">
        <v>61748.67</v>
      </c>
      <c r="G4007" s="2">
        <v>5329.61</v>
      </c>
      <c r="H4007" s="2">
        <v>157765.04</v>
      </c>
      <c r="I4007" s="2">
        <v>117614.03</v>
      </c>
      <c r="J4007" s="2">
        <v>39927.3</v>
      </c>
      <c r="K4007" s="2">
        <v>223.71</v>
      </c>
      <c r="L4007" s="2">
        <v>0.0</v>
      </c>
      <c r="M4007" s="2">
        <v>2018.0</v>
      </c>
      <c r="N4007" s="2" t="s">
        <v>21</v>
      </c>
    </row>
    <row r="4008">
      <c r="A4008" s="2">
        <v>7.0</v>
      </c>
      <c r="B4008" s="3">
        <v>43135.0</v>
      </c>
      <c r="C4008" s="2">
        <v>0.67</v>
      </c>
      <c r="D4008" s="2">
        <v>1885401.44</v>
      </c>
      <c r="E4008" s="2">
        <v>855815.37</v>
      </c>
      <c r="F4008" s="2">
        <v>340887.07</v>
      </c>
      <c r="G4008" s="2">
        <v>6655.47</v>
      </c>
      <c r="H4008" s="2">
        <v>682043.53</v>
      </c>
      <c r="I4008" s="2">
        <v>583353.2</v>
      </c>
      <c r="J4008" s="2">
        <v>86725.24</v>
      </c>
      <c r="K4008" s="2">
        <v>11965.09</v>
      </c>
      <c r="L4008" s="2">
        <v>0.0</v>
      </c>
      <c r="M4008" s="2">
        <v>2018.0</v>
      </c>
      <c r="N4008" s="2" t="s">
        <v>22</v>
      </c>
    </row>
    <row r="4009">
      <c r="A4009" s="2">
        <v>7.0</v>
      </c>
      <c r="B4009" s="3">
        <v>43135.0</v>
      </c>
      <c r="C4009" s="2">
        <v>0.87</v>
      </c>
      <c r="D4009" s="2">
        <v>1381528.74</v>
      </c>
      <c r="E4009" s="2">
        <v>234985.26</v>
      </c>
      <c r="F4009" s="2">
        <v>468889.32</v>
      </c>
      <c r="G4009" s="2">
        <v>11698.36</v>
      </c>
      <c r="H4009" s="2">
        <v>665955.8</v>
      </c>
      <c r="I4009" s="2">
        <v>88502.27</v>
      </c>
      <c r="J4009" s="2">
        <v>577453.53</v>
      </c>
      <c r="K4009" s="2">
        <v>0.0</v>
      </c>
      <c r="L4009" s="2">
        <v>0.0</v>
      </c>
      <c r="M4009" s="2">
        <v>2018.0</v>
      </c>
      <c r="N4009" s="2" t="s">
        <v>23</v>
      </c>
    </row>
    <row r="4010">
      <c r="A4010" s="2">
        <v>7.0</v>
      </c>
      <c r="B4010" s="3">
        <v>43135.0</v>
      </c>
      <c r="C4010" s="2">
        <v>0.67</v>
      </c>
      <c r="D4010" s="2">
        <v>880540.45</v>
      </c>
      <c r="E4010" s="2">
        <v>167512.7</v>
      </c>
      <c r="F4010" s="2">
        <v>287359.89</v>
      </c>
      <c r="G4010" s="2">
        <v>60027.97</v>
      </c>
      <c r="H4010" s="2">
        <v>365639.89</v>
      </c>
      <c r="I4010" s="2">
        <v>266930.49</v>
      </c>
      <c r="J4010" s="2">
        <v>89516.48</v>
      </c>
      <c r="K4010" s="2">
        <v>9192.92</v>
      </c>
      <c r="L4010" s="2">
        <v>0.0</v>
      </c>
      <c r="M4010" s="2">
        <v>2018.0</v>
      </c>
      <c r="N4010" s="2" t="s">
        <v>24</v>
      </c>
    </row>
    <row r="4011">
      <c r="A4011" s="2">
        <v>7.0</v>
      </c>
      <c r="B4011" s="3">
        <v>43135.0</v>
      </c>
      <c r="C4011" s="2">
        <v>0.88</v>
      </c>
      <c r="D4011" s="2">
        <v>408921.57</v>
      </c>
      <c r="E4011" s="2">
        <v>4371.02</v>
      </c>
      <c r="F4011" s="2">
        <v>193222.08</v>
      </c>
      <c r="G4011" s="2">
        <v>143538.35</v>
      </c>
      <c r="H4011" s="2">
        <v>67790.12</v>
      </c>
      <c r="I4011" s="2">
        <v>22315.79</v>
      </c>
      <c r="J4011" s="2">
        <v>1765.51</v>
      </c>
      <c r="K4011" s="2">
        <v>43708.82</v>
      </c>
      <c r="L4011" s="2">
        <v>0.0</v>
      </c>
      <c r="M4011" s="2">
        <v>2018.0</v>
      </c>
      <c r="N4011" s="2" t="s">
        <v>25</v>
      </c>
    </row>
    <row r="4012">
      <c r="A4012" s="2">
        <v>7.0</v>
      </c>
      <c r="B4012" s="3">
        <v>43135.0</v>
      </c>
      <c r="C4012" s="2">
        <v>0.81</v>
      </c>
      <c r="D4012" s="2">
        <v>7094764.73</v>
      </c>
      <c r="E4012" s="2">
        <v>1410647.88</v>
      </c>
      <c r="F4012" s="2">
        <v>2875747.93</v>
      </c>
      <c r="G4012" s="2">
        <v>667141.61</v>
      </c>
      <c r="H4012" s="2">
        <v>2141227.31</v>
      </c>
      <c r="I4012" s="2">
        <v>1436877.51</v>
      </c>
      <c r="J4012" s="2">
        <v>573049.04</v>
      </c>
      <c r="K4012" s="2">
        <v>131300.76</v>
      </c>
      <c r="L4012" s="2">
        <v>0.0</v>
      </c>
      <c r="M4012" s="2">
        <v>2018.0</v>
      </c>
      <c r="N4012" s="2" t="s">
        <v>26</v>
      </c>
    </row>
    <row r="4013">
      <c r="A4013" s="2">
        <v>7.0</v>
      </c>
      <c r="B4013" s="3">
        <v>43135.0</v>
      </c>
      <c r="C4013" s="2">
        <v>1.16</v>
      </c>
      <c r="D4013" s="2">
        <v>395673.05</v>
      </c>
      <c r="E4013" s="2">
        <v>92062.94</v>
      </c>
      <c r="F4013" s="2">
        <v>211176.35</v>
      </c>
      <c r="G4013" s="2">
        <v>157.51</v>
      </c>
      <c r="H4013" s="2">
        <v>92276.25</v>
      </c>
      <c r="I4013" s="2">
        <v>89502.17</v>
      </c>
      <c r="J4013" s="2">
        <v>1977.41</v>
      </c>
      <c r="K4013" s="2">
        <v>796.67</v>
      </c>
      <c r="L4013" s="2">
        <v>0.0</v>
      </c>
      <c r="M4013" s="2">
        <v>2018.0</v>
      </c>
      <c r="N4013" s="2" t="s">
        <v>27</v>
      </c>
    </row>
    <row r="4014">
      <c r="A4014" s="2">
        <v>7.0</v>
      </c>
      <c r="B4014" s="3">
        <v>43135.0</v>
      </c>
      <c r="C4014" s="2">
        <v>1.38</v>
      </c>
      <c r="D4014" s="2">
        <v>427950.71</v>
      </c>
      <c r="E4014" s="2">
        <v>11605.62</v>
      </c>
      <c r="F4014" s="2">
        <v>345582.17</v>
      </c>
      <c r="G4014" s="2">
        <v>1100.67</v>
      </c>
      <c r="H4014" s="2">
        <v>69662.25</v>
      </c>
      <c r="I4014" s="2">
        <v>67967.4</v>
      </c>
      <c r="J4014" s="2">
        <v>1438.65</v>
      </c>
      <c r="K4014" s="2">
        <v>256.2</v>
      </c>
      <c r="L4014" s="2">
        <v>0.0</v>
      </c>
      <c r="M4014" s="2">
        <v>2018.0</v>
      </c>
      <c r="N4014" s="2" t="s">
        <v>28</v>
      </c>
    </row>
    <row r="4015">
      <c r="A4015" s="2">
        <v>7.0</v>
      </c>
      <c r="B4015" s="3">
        <v>43135.0</v>
      </c>
      <c r="C4015" s="2">
        <v>0.56</v>
      </c>
      <c r="D4015" s="2">
        <v>2381742.59</v>
      </c>
      <c r="E4015" s="2">
        <v>952746.89</v>
      </c>
      <c r="F4015" s="2">
        <v>300383.28</v>
      </c>
      <c r="G4015" s="2">
        <v>7990.32</v>
      </c>
      <c r="H4015" s="2">
        <v>1120622.1</v>
      </c>
      <c r="I4015" s="2">
        <v>1010539.42</v>
      </c>
      <c r="J4015" s="2">
        <v>109978.24</v>
      </c>
      <c r="K4015" s="2">
        <v>104.44</v>
      </c>
      <c r="L4015" s="2">
        <v>0.0</v>
      </c>
      <c r="M4015" s="2">
        <v>2018.0</v>
      </c>
      <c r="N4015" s="2" t="s">
        <v>29</v>
      </c>
    </row>
    <row r="4016">
      <c r="A4016" s="2">
        <v>7.0</v>
      </c>
      <c r="B4016" s="3">
        <v>43135.0</v>
      </c>
      <c r="C4016" s="2">
        <v>0.79</v>
      </c>
      <c r="D4016" s="2">
        <v>335442.41</v>
      </c>
      <c r="E4016" s="2">
        <v>90305.67</v>
      </c>
      <c r="F4016" s="2">
        <v>110035.27</v>
      </c>
      <c r="G4016" s="2">
        <v>12010.66</v>
      </c>
      <c r="H4016" s="2">
        <v>123090.81</v>
      </c>
      <c r="I4016" s="2">
        <v>95765.52</v>
      </c>
      <c r="J4016" s="2">
        <v>25974.12</v>
      </c>
      <c r="K4016" s="2">
        <v>1351.17</v>
      </c>
      <c r="L4016" s="2">
        <v>0.0</v>
      </c>
      <c r="M4016" s="2">
        <v>2018.0</v>
      </c>
      <c r="N4016" s="2" t="s">
        <v>30</v>
      </c>
    </row>
    <row r="4017">
      <c r="A4017" s="2">
        <v>7.0</v>
      </c>
      <c r="B4017" s="3">
        <v>43135.0</v>
      </c>
      <c r="C4017" s="2">
        <v>0.96</v>
      </c>
      <c r="D4017" s="2">
        <v>365637.29</v>
      </c>
      <c r="E4017" s="2">
        <v>206007.07</v>
      </c>
      <c r="F4017" s="2">
        <v>24133.66</v>
      </c>
      <c r="G4017" s="2">
        <v>480.95</v>
      </c>
      <c r="H4017" s="2">
        <v>135015.61</v>
      </c>
      <c r="I4017" s="2">
        <v>79274.34</v>
      </c>
      <c r="J4017" s="2">
        <v>55614.6</v>
      </c>
      <c r="K4017" s="2">
        <v>126.67</v>
      </c>
      <c r="L4017" s="2">
        <v>0.0</v>
      </c>
      <c r="M4017" s="2">
        <v>2018.0</v>
      </c>
      <c r="N4017" s="2" t="s">
        <v>31</v>
      </c>
    </row>
    <row r="4018">
      <c r="A4018" s="2">
        <v>7.0</v>
      </c>
      <c r="B4018" s="3">
        <v>43135.0</v>
      </c>
      <c r="C4018" s="2">
        <v>0.88</v>
      </c>
      <c r="D4018" s="2">
        <v>512982.73</v>
      </c>
      <c r="E4018" s="2">
        <v>80027.98</v>
      </c>
      <c r="F4018" s="2">
        <v>212174.53</v>
      </c>
      <c r="G4018" s="2">
        <v>6000.36</v>
      </c>
      <c r="H4018" s="2">
        <v>214779.86</v>
      </c>
      <c r="I4018" s="2">
        <v>82603.57</v>
      </c>
      <c r="J4018" s="2">
        <v>131899.62</v>
      </c>
      <c r="K4018" s="2">
        <v>276.67</v>
      </c>
      <c r="L4018" s="2">
        <v>0.0</v>
      </c>
      <c r="M4018" s="2">
        <v>2018.0</v>
      </c>
      <c r="N4018" s="2" t="s">
        <v>32</v>
      </c>
    </row>
    <row r="4019">
      <c r="A4019" s="2">
        <v>7.0</v>
      </c>
      <c r="B4019" s="3">
        <v>43135.0</v>
      </c>
      <c r="C4019" s="2">
        <v>0.73</v>
      </c>
      <c r="D4019" s="2">
        <v>5070580.56</v>
      </c>
      <c r="E4019" s="2">
        <v>2532500.54</v>
      </c>
      <c r="F4019" s="2">
        <v>965716.73</v>
      </c>
      <c r="G4019" s="2">
        <v>93806.56</v>
      </c>
      <c r="H4019" s="2">
        <v>1478556.73</v>
      </c>
      <c r="I4019" s="2">
        <v>1414064.63</v>
      </c>
      <c r="J4019" s="2">
        <v>21441.6</v>
      </c>
      <c r="K4019" s="2">
        <v>43050.5</v>
      </c>
      <c r="L4019" s="2">
        <v>0.0</v>
      </c>
      <c r="M4019" s="2">
        <v>2018.0</v>
      </c>
      <c r="N4019" s="2" t="s">
        <v>33</v>
      </c>
    </row>
    <row r="4020">
      <c r="A4020" s="2">
        <v>7.0</v>
      </c>
      <c r="B4020" s="3">
        <v>43135.0</v>
      </c>
      <c r="C4020" s="2">
        <v>0.84</v>
      </c>
      <c r="D4020" s="2">
        <v>169828.77</v>
      </c>
      <c r="E4020" s="2">
        <v>37164.18</v>
      </c>
      <c r="F4020" s="2">
        <v>52978.0</v>
      </c>
      <c r="G4020" s="2">
        <v>805.93</v>
      </c>
      <c r="H4020" s="2">
        <v>78880.66</v>
      </c>
      <c r="I4020" s="2">
        <v>51038.21</v>
      </c>
      <c r="J4020" s="2">
        <v>27458.2</v>
      </c>
      <c r="K4020" s="2">
        <v>384.25</v>
      </c>
      <c r="L4020" s="2">
        <v>0.0</v>
      </c>
      <c r="M4020" s="2">
        <v>2018.0</v>
      </c>
      <c r="N4020" s="2" t="s">
        <v>34</v>
      </c>
    </row>
    <row r="4021">
      <c r="A4021" s="2">
        <v>7.0</v>
      </c>
      <c r="B4021" s="3">
        <v>43135.0</v>
      </c>
      <c r="C4021" s="2">
        <v>0.98</v>
      </c>
      <c r="D4021" s="2">
        <v>1310671.51</v>
      </c>
      <c r="E4021" s="2">
        <v>897435.51</v>
      </c>
      <c r="F4021" s="2">
        <v>118495.93</v>
      </c>
      <c r="G4021" s="2">
        <v>2277.74</v>
      </c>
      <c r="H4021" s="2">
        <v>292462.33</v>
      </c>
      <c r="I4021" s="2">
        <v>111637.21</v>
      </c>
      <c r="J4021" s="2">
        <v>180761.79</v>
      </c>
      <c r="K4021" s="2">
        <v>63.33</v>
      </c>
      <c r="L4021" s="2">
        <v>0.0</v>
      </c>
      <c r="M4021" s="2">
        <v>2018.0</v>
      </c>
      <c r="N4021" s="2" t="s">
        <v>35</v>
      </c>
    </row>
    <row r="4022">
      <c r="A4022" s="2">
        <v>7.0</v>
      </c>
      <c r="B4022" s="3">
        <v>43135.0</v>
      </c>
      <c r="C4022" s="2">
        <v>0.96</v>
      </c>
      <c r="D4022" s="2">
        <v>5286412.87</v>
      </c>
      <c r="E4022" s="2">
        <v>1259113.31</v>
      </c>
      <c r="F4022" s="2">
        <v>1697962.55</v>
      </c>
      <c r="G4022" s="2">
        <v>30102.36</v>
      </c>
      <c r="H4022" s="2">
        <v>2299234.65</v>
      </c>
      <c r="I4022" s="2">
        <v>2012145.29</v>
      </c>
      <c r="J4022" s="2">
        <v>280722.16</v>
      </c>
      <c r="K4022" s="2">
        <v>6367.2</v>
      </c>
      <c r="L4022" s="2">
        <v>0.0</v>
      </c>
      <c r="M4022" s="2">
        <v>2018.0</v>
      </c>
      <c r="N4022" s="2" t="s">
        <v>36</v>
      </c>
    </row>
    <row r="4023">
      <c r="A4023" s="2">
        <v>7.0</v>
      </c>
      <c r="B4023" s="3">
        <v>43135.0</v>
      </c>
      <c r="C4023" s="2">
        <v>0.8</v>
      </c>
      <c r="D4023" s="2">
        <v>391780.25</v>
      </c>
      <c r="E4023" s="2">
        <v>186689.66</v>
      </c>
      <c r="F4023" s="2">
        <v>15471.74</v>
      </c>
      <c r="G4023" s="2">
        <v>466.2</v>
      </c>
      <c r="H4023" s="2">
        <v>189152.65</v>
      </c>
      <c r="I4023" s="2">
        <v>141976.99</v>
      </c>
      <c r="J4023" s="2">
        <v>45308.77</v>
      </c>
      <c r="K4023" s="2">
        <v>1866.89</v>
      </c>
      <c r="L4023" s="2">
        <v>0.0</v>
      </c>
      <c r="M4023" s="2">
        <v>2018.0</v>
      </c>
      <c r="N4023" s="2" t="s">
        <v>37</v>
      </c>
    </row>
    <row r="4024">
      <c r="A4024" s="2">
        <v>7.0</v>
      </c>
      <c r="B4024" s="3">
        <v>43135.0</v>
      </c>
      <c r="C4024" s="2">
        <v>0.76</v>
      </c>
      <c r="D4024" s="2">
        <v>521184.22</v>
      </c>
      <c r="E4024" s="2">
        <v>352425.87</v>
      </c>
      <c r="F4024" s="2">
        <v>40674.51</v>
      </c>
      <c r="G4024" s="2">
        <v>2373.28</v>
      </c>
      <c r="H4024" s="2">
        <v>125710.56</v>
      </c>
      <c r="I4024" s="2">
        <v>114300.77</v>
      </c>
      <c r="J4024" s="2">
        <v>11056.46</v>
      </c>
      <c r="K4024" s="2">
        <v>353.33</v>
      </c>
      <c r="L4024" s="2">
        <v>0.0</v>
      </c>
      <c r="M4024" s="2">
        <v>2018.0</v>
      </c>
      <c r="N4024" s="2" t="s">
        <v>38</v>
      </c>
    </row>
    <row r="4025">
      <c r="A4025" s="2">
        <v>7.0</v>
      </c>
      <c r="B4025" s="3">
        <v>43135.0</v>
      </c>
      <c r="C4025" s="2">
        <v>1.28</v>
      </c>
      <c r="D4025" s="2">
        <v>2959541.38</v>
      </c>
      <c r="E4025" s="2">
        <v>96084.63</v>
      </c>
      <c r="F4025" s="2">
        <v>2250967.25</v>
      </c>
      <c r="G4025" s="2">
        <v>3253.28</v>
      </c>
      <c r="H4025" s="2">
        <v>609236.22</v>
      </c>
      <c r="I4025" s="2">
        <v>569361.35</v>
      </c>
      <c r="J4025" s="2">
        <v>38734.78</v>
      </c>
      <c r="K4025" s="2">
        <v>1140.09</v>
      </c>
      <c r="L4025" s="2">
        <v>0.0</v>
      </c>
      <c r="M4025" s="2">
        <v>2018.0</v>
      </c>
      <c r="N4025" s="2" t="s">
        <v>39</v>
      </c>
    </row>
    <row r="4026">
      <c r="A4026" s="2">
        <v>7.0</v>
      </c>
      <c r="B4026" s="3">
        <v>43135.0</v>
      </c>
      <c r="C4026" s="2">
        <v>1.22</v>
      </c>
      <c r="D4026" s="2">
        <v>7508650.27</v>
      </c>
      <c r="E4026" s="2">
        <v>480603.9</v>
      </c>
      <c r="F4026" s="2">
        <v>5402444.45</v>
      </c>
      <c r="G4026" s="2">
        <v>14403.38</v>
      </c>
      <c r="H4026" s="2">
        <v>1611198.54</v>
      </c>
      <c r="I4026" s="2">
        <v>1275859.94</v>
      </c>
      <c r="J4026" s="2">
        <v>329682.23</v>
      </c>
      <c r="K4026" s="2">
        <v>5656.37</v>
      </c>
      <c r="L4026" s="2">
        <v>0.0</v>
      </c>
      <c r="M4026" s="2">
        <v>2018.0</v>
      </c>
      <c r="N4026" s="2" t="s">
        <v>40</v>
      </c>
    </row>
    <row r="4027">
      <c r="A4027" s="2">
        <v>7.0</v>
      </c>
      <c r="B4027" s="3">
        <v>43135.0</v>
      </c>
      <c r="C4027" s="2">
        <v>1.06</v>
      </c>
      <c r="D4027" s="2">
        <v>847261.25</v>
      </c>
      <c r="E4027" s="2">
        <v>22674.34</v>
      </c>
      <c r="F4027" s="2">
        <v>754096.71</v>
      </c>
      <c r="G4027" s="2">
        <v>2247.4</v>
      </c>
      <c r="H4027" s="2">
        <v>68242.8</v>
      </c>
      <c r="I4027" s="2">
        <v>34218.15</v>
      </c>
      <c r="J4027" s="2">
        <v>33787.99</v>
      </c>
      <c r="K4027" s="2">
        <v>236.66</v>
      </c>
      <c r="L4027" s="2">
        <v>0.0</v>
      </c>
      <c r="M4027" s="2">
        <v>2018.0</v>
      </c>
      <c r="N4027" s="2" t="s">
        <v>41</v>
      </c>
    </row>
    <row r="4028">
      <c r="A4028" s="2">
        <v>7.0</v>
      </c>
      <c r="B4028" s="3">
        <v>43135.0</v>
      </c>
      <c r="C4028" s="2">
        <v>0.99</v>
      </c>
      <c r="D4028" s="2">
        <v>759532.37</v>
      </c>
      <c r="E4028" s="2">
        <v>511953.91</v>
      </c>
      <c r="F4028" s="2">
        <v>60712.96</v>
      </c>
      <c r="G4028" s="2">
        <v>1345.0</v>
      </c>
      <c r="H4028" s="2">
        <v>185520.5</v>
      </c>
      <c r="I4028" s="2">
        <v>88148.1</v>
      </c>
      <c r="J4028" s="2">
        <v>97195.73</v>
      </c>
      <c r="K4028" s="2">
        <v>176.67</v>
      </c>
      <c r="L4028" s="2">
        <v>0.0</v>
      </c>
      <c r="M4028" s="2">
        <v>2018.0</v>
      </c>
      <c r="N4028" s="2" t="s">
        <v>42</v>
      </c>
    </row>
    <row r="4029">
      <c r="A4029" s="2">
        <v>7.0</v>
      </c>
      <c r="B4029" s="3">
        <v>43135.0</v>
      </c>
      <c r="C4029" s="2">
        <v>1.12</v>
      </c>
      <c r="D4029" s="2">
        <v>819224.3</v>
      </c>
      <c r="E4029" s="2">
        <v>62044.22</v>
      </c>
      <c r="F4029" s="2">
        <v>467927.8</v>
      </c>
      <c r="G4029" s="2">
        <v>645.87</v>
      </c>
      <c r="H4029" s="2">
        <v>288606.41</v>
      </c>
      <c r="I4029" s="2">
        <v>254149.59</v>
      </c>
      <c r="J4029" s="2">
        <v>33540.82</v>
      </c>
      <c r="K4029" s="2">
        <v>916.0</v>
      </c>
      <c r="L4029" s="2">
        <v>0.0</v>
      </c>
      <c r="M4029" s="2">
        <v>2018.0</v>
      </c>
      <c r="N4029" s="2" t="s">
        <v>43</v>
      </c>
    </row>
    <row r="4030">
      <c r="A4030" s="2">
        <v>7.0</v>
      </c>
      <c r="B4030" s="3">
        <v>43135.0</v>
      </c>
      <c r="C4030" s="2">
        <v>0.59</v>
      </c>
      <c r="D4030" s="2">
        <v>1998260.47</v>
      </c>
      <c r="E4030" s="2">
        <v>1029017.42</v>
      </c>
      <c r="F4030" s="2">
        <v>511201.78</v>
      </c>
      <c r="G4030" s="2">
        <v>13917.11</v>
      </c>
      <c r="H4030" s="2">
        <v>444124.16</v>
      </c>
      <c r="I4030" s="2">
        <v>236056.82</v>
      </c>
      <c r="J4030" s="2">
        <v>202720.67</v>
      </c>
      <c r="K4030" s="2">
        <v>5346.67</v>
      </c>
      <c r="L4030" s="2">
        <v>0.0</v>
      </c>
      <c r="M4030" s="2">
        <v>2018.0</v>
      </c>
      <c r="N4030" s="2" t="s">
        <v>44</v>
      </c>
    </row>
    <row r="4031">
      <c r="A4031" s="2">
        <v>7.0</v>
      </c>
      <c r="B4031" s="3">
        <v>43135.0</v>
      </c>
      <c r="C4031" s="2">
        <v>0.98</v>
      </c>
      <c r="D4031" s="2">
        <v>202604.34</v>
      </c>
      <c r="E4031" s="2">
        <v>78189.91</v>
      </c>
      <c r="F4031" s="2">
        <v>30466.23</v>
      </c>
      <c r="G4031" s="2">
        <v>2684.22</v>
      </c>
      <c r="H4031" s="2">
        <v>91263.98</v>
      </c>
      <c r="I4031" s="2">
        <v>38743.07</v>
      </c>
      <c r="J4031" s="2">
        <v>52514.24</v>
      </c>
      <c r="K4031" s="2">
        <v>6.67</v>
      </c>
      <c r="L4031" s="2">
        <v>0.0</v>
      </c>
      <c r="M4031" s="2">
        <v>2018.0</v>
      </c>
      <c r="N4031" s="2" t="s">
        <v>45</v>
      </c>
    </row>
    <row r="4032">
      <c r="A4032" s="2">
        <v>7.0</v>
      </c>
      <c r="B4032" s="3">
        <v>43135.0</v>
      </c>
      <c r="C4032" s="2">
        <v>0.91</v>
      </c>
      <c r="D4032" s="2">
        <v>3316494.76</v>
      </c>
      <c r="E4032" s="2">
        <v>1609104.94</v>
      </c>
      <c r="F4032" s="2">
        <v>827998.81</v>
      </c>
      <c r="G4032" s="2">
        <v>9830.1</v>
      </c>
      <c r="H4032" s="2">
        <v>869560.91</v>
      </c>
      <c r="I4032" s="2">
        <v>678696.23</v>
      </c>
      <c r="J4032" s="2">
        <v>190573.14</v>
      </c>
      <c r="K4032" s="2">
        <v>291.54</v>
      </c>
      <c r="L4032" s="2">
        <v>0.0</v>
      </c>
      <c r="M4032" s="2">
        <v>2018.0</v>
      </c>
      <c r="N4032" s="2" t="s">
        <v>46</v>
      </c>
    </row>
    <row r="4033">
      <c r="A4033" s="2">
        <v>7.0</v>
      </c>
      <c r="B4033" s="3">
        <v>43135.0</v>
      </c>
      <c r="C4033" s="2">
        <v>0.88</v>
      </c>
      <c r="D4033" s="2">
        <v>1051039.26</v>
      </c>
      <c r="E4033" s="2">
        <v>78861.85</v>
      </c>
      <c r="F4033" s="2">
        <v>452243.28</v>
      </c>
      <c r="G4033" s="2">
        <v>15405.98</v>
      </c>
      <c r="H4033" s="2">
        <v>504528.15</v>
      </c>
      <c r="I4033" s="2">
        <v>111755.8</v>
      </c>
      <c r="J4033" s="2">
        <v>391141.49</v>
      </c>
      <c r="K4033" s="2">
        <v>1630.86</v>
      </c>
      <c r="L4033" s="2">
        <v>0.0</v>
      </c>
      <c r="M4033" s="2">
        <v>2018.0</v>
      </c>
      <c r="N4033" s="2" t="s">
        <v>47</v>
      </c>
    </row>
    <row r="4034">
      <c r="A4034" s="2">
        <v>7.0</v>
      </c>
      <c r="B4034" s="3">
        <v>43135.0</v>
      </c>
      <c r="C4034" s="2">
        <v>0.97</v>
      </c>
      <c r="D4034" s="2">
        <v>525075.42</v>
      </c>
      <c r="E4034" s="2">
        <v>119688.78</v>
      </c>
      <c r="F4034" s="2">
        <v>132891.28</v>
      </c>
      <c r="G4034" s="2">
        <v>5891.9</v>
      </c>
      <c r="H4034" s="2">
        <v>266603.46</v>
      </c>
      <c r="I4034" s="2">
        <v>254234.83</v>
      </c>
      <c r="J4034" s="2">
        <v>12368.63</v>
      </c>
      <c r="K4034" s="2">
        <v>0.0</v>
      </c>
      <c r="L4034" s="2">
        <v>0.0</v>
      </c>
      <c r="M4034" s="2">
        <v>2018.0</v>
      </c>
      <c r="N4034" s="2" t="s">
        <v>48</v>
      </c>
    </row>
    <row r="4035">
      <c r="A4035" s="2">
        <v>7.0</v>
      </c>
      <c r="B4035" s="3">
        <v>43135.0</v>
      </c>
      <c r="C4035" s="2">
        <v>0.86</v>
      </c>
      <c r="D4035" s="2">
        <v>469093.71</v>
      </c>
      <c r="E4035" s="2">
        <v>124229.81</v>
      </c>
      <c r="F4035" s="2">
        <v>128208.07</v>
      </c>
      <c r="G4035" s="2">
        <v>2217.45</v>
      </c>
      <c r="H4035" s="2">
        <v>214438.38</v>
      </c>
      <c r="I4035" s="2">
        <v>187621.35</v>
      </c>
      <c r="J4035" s="2">
        <v>26710.36</v>
      </c>
      <c r="K4035" s="2">
        <v>106.67</v>
      </c>
      <c r="L4035" s="2">
        <v>0.0</v>
      </c>
      <c r="M4035" s="2">
        <v>2018.0</v>
      </c>
      <c r="N4035" s="2" t="s">
        <v>49</v>
      </c>
    </row>
    <row r="4036">
      <c r="A4036" s="2">
        <v>7.0</v>
      </c>
      <c r="B4036" s="3">
        <v>43135.0</v>
      </c>
      <c r="C4036" s="2">
        <v>0.82</v>
      </c>
      <c r="D4036" s="2">
        <v>287728.25</v>
      </c>
      <c r="E4036" s="2">
        <v>82020.39</v>
      </c>
      <c r="F4036" s="2">
        <v>55243.26</v>
      </c>
      <c r="G4036" s="2">
        <v>294.67</v>
      </c>
      <c r="H4036" s="2">
        <v>150169.93</v>
      </c>
      <c r="I4036" s="2">
        <v>116918.04</v>
      </c>
      <c r="J4036" s="2">
        <v>32938.52</v>
      </c>
      <c r="K4036" s="2">
        <v>313.37</v>
      </c>
      <c r="L4036" s="2">
        <v>0.0</v>
      </c>
      <c r="M4036" s="2">
        <v>2018.0</v>
      </c>
      <c r="N4036" s="2" t="s">
        <v>50</v>
      </c>
    </row>
    <row r="4037">
      <c r="A4037" s="2">
        <v>7.0</v>
      </c>
      <c r="B4037" s="3">
        <v>43135.0</v>
      </c>
      <c r="C4037" s="2">
        <v>0.86</v>
      </c>
      <c r="D4037" s="2">
        <v>862337.1</v>
      </c>
      <c r="E4037" s="2">
        <v>262795.28</v>
      </c>
      <c r="F4037" s="2">
        <v>518775.3</v>
      </c>
      <c r="G4037" s="2">
        <v>1051.29</v>
      </c>
      <c r="H4037" s="2">
        <v>79715.23</v>
      </c>
      <c r="I4037" s="2">
        <v>71669.96</v>
      </c>
      <c r="J4037" s="2">
        <v>1595.61</v>
      </c>
      <c r="K4037" s="2">
        <v>6449.66</v>
      </c>
      <c r="L4037" s="2">
        <v>0.0</v>
      </c>
      <c r="M4037" s="2">
        <v>2018.0</v>
      </c>
      <c r="N4037" s="2" t="s">
        <v>51</v>
      </c>
    </row>
    <row r="4038">
      <c r="A4038" s="2">
        <v>7.0</v>
      </c>
      <c r="B4038" s="3">
        <v>43135.0</v>
      </c>
      <c r="C4038" s="2">
        <v>0.88</v>
      </c>
      <c r="D4038" s="2">
        <v>858101.65</v>
      </c>
      <c r="E4038" s="2">
        <v>311038.84</v>
      </c>
      <c r="F4038" s="2">
        <v>318396.18</v>
      </c>
      <c r="G4038" s="2">
        <v>23719.23</v>
      </c>
      <c r="H4038" s="2">
        <v>204947.4</v>
      </c>
      <c r="I4038" s="2">
        <v>193681.96</v>
      </c>
      <c r="J4038" s="2">
        <v>8547.66</v>
      </c>
      <c r="K4038" s="2">
        <v>2717.78</v>
      </c>
      <c r="L4038" s="2">
        <v>0.0</v>
      </c>
      <c r="M4038" s="2">
        <v>2018.0</v>
      </c>
      <c r="N4038" s="2" t="s">
        <v>52</v>
      </c>
    </row>
    <row r="4039">
      <c r="A4039" s="2">
        <v>7.0</v>
      </c>
      <c r="B4039" s="3">
        <v>43135.0</v>
      </c>
      <c r="C4039" s="2">
        <v>0.84</v>
      </c>
      <c r="D4039" s="2">
        <v>1706251.05</v>
      </c>
      <c r="E4039" s="2">
        <v>459981.14</v>
      </c>
      <c r="F4039" s="2">
        <v>1113987.54</v>
      </c>
      <c r="G4039" s="2">
        <v>2886.78</v>
      </c>
      <c r="H4039" s="2">
        <v>129395.59</v>
      </c>
      <c r="I4039" s="2">
        <v>126171.02</v>
      </c>
      <c r="J4039" s="2">
        <v>282.38</v>
      </c>
      <c r="K4039" s="2">
        <v>2942.19</v>
      </c>
      <c r="L4039" s="2">
        <v>0.0</v>
      </c>
      <c r="M4039" s="2">
        <v>2018.0</v>
      </c>
      <c r="N4039" s="2" t="s">
        <v>53</v>
      </c>
    </row>
    <row r="4040">
      <c r="A4040" s="2">
        <v>7.0</v>
      </c>
      <c r="B4040" s="3">
        <v>43135.0</v>
      </c>
      <c r="C4040" s="2">
        <v>1.04</v>
      </c>
      <c r="D4040" s="2">
        <v>909127.6</v>
      </c>
      <c r="E4040" s="2">
        <v>189717.79</v>
      </c>
      <c r="F4040" s="2">
        <v>289707.88</v>
      </c>
      <c r="G4040" s="2">
        <v>853.2</v>
      </c>
      <c r="H4040" s="2">
        <v>428848.73</v>
      </c>
      <c r="I4040" s="2">
        <v>115360.8</v>
      </c>
      <c r="J4040" s="2">
        <v>312387.51</v>
      </c>
      <c r="K4040" s="2">
        <v>1100.42</v>
      </c>
      <c r="L4040" s="2">
        <v>0.0</v>
      </c>
      <c r="M4040" s="2">
        <v>2018.0</v>
      </c>
      <c r="N4040" s="2" t="s">
        <v>54</v>
      </c>
    </row>
    <row r="4041">
      <c r="A4041" s="2">
        <v>7.0</v>
      </c>
      <c r="B4041" s="3">
        <v>43135.0</v>
      </c>
      <c r="C4041" s="2">
        <v>0.96</v>
      </c>
      <c r="D4041" s="2">
        <v>678235.27</v>
      </c>
      <c r="E4041" s="2">
        <v>304189.26</v>
      </c>
      <c r="F4041" s="2">
        <v>97949.8</v>
      </c>
      <c r="G4041" s="2">
        <v>4065.74</v>
      </c>
      <c r="H4041" s="2">
        <v>272030.47</v>
      </c>
      <c r="I4041" s="2">
        <v>200563.64</v>
      </c>
      <c r="J4041" s="2">
        <v>68207.94</v>
      </c>
      <c r="K4041" s="2">
        <v>3258.89</v>
      </c>
      <c r="L4041" s="2">
        <v>0.0</v>
      </c>
      <c r="M4041" s="2">
        <v>2018.0</v>
      </c>
      <c r="N4041" s="2" t="s">
        <v>55</v>
      </c>
    </row>
    <row r="4042">
      <c r="A4042" s="2">
        <v>7.0</v>
      </c>
      <c r="B4042" s="3">
        <v>43135.0</v>
      </c>
      <c r="C4042" s="2">
        <v>0.65</v>
      </c>
      <c r="D4042" s="2">
        <v>1.032317459E7</v>
      </c>
      <c r="E4042" s="2">
        <v>4772921.95</v>
      </c>
      <c r="F4042" s="2">
        <v>1623613.82</v>
      </c>
      <c r="G4042" s="2">
        <v>38521.35</v>
      </c>
      <c r="H4042" s="2">
        <v>3888117.47</v>
      </c>
      <c r="I4042" s="2">
        <v>3351508.25</v>
      </c>
      <c r="J4042" s="2">
        <v>508738.57</v>
      </c>
      <c r="K4042" s="2">
        <v>27870.65</v>
      </c>
      <c r="L4042" s="2">
        <v>0.0</v>
      </c>
      <c r="M4042" s="2">
        <v>2018.0</v>
      </c>
      <c r="N4042" s="2" t="s">
        <v>56</v>
      </c>
    </row>
    <row r="4043">
      <c r="A4043" s="2">
        <v>7.0</v>
      </c>
      <c r="B4043" s="3">
        <v>43135.0</v>
      </c>
      <c r="C4043" s="2">
        <v>0.95</v>
      </c>
      <c r="D4043" s="2">
        <v>7516415.07</v>
      </c>
      <c r="E4043" s="2">
        <v>4492704.7</v>
      </c>
      <c r="F4043" s="2">
        <v>625805.92</v>
      </c>
      <c r="G4043" s="2">
        <v>17920.43</v>
      </c>
      <c r="H4043" s="2">
        <v>2379984.02</v>
      </c>
      <c r="I4043" s="2">
        <v>1405622.59</v>
      </c>
      <c r="J4043" s="2">
        <v>963895.82</v>
      </c>
      <c r="K4043" s="2">
        <v>10465.61</v>
      </c>
      <c r="L4043" s="2">
        <v>0.0</v>
      </c>
      <c r="M4043" s="2">
        <v>2018.0</v>
      </c>
      <c r="N4043" s="2" t="s">
        <v>57</v>
      </c>
    </row>
    <row r="4044">
      <c r="A4044" s="2">
        <v>7.0</v>
      </c>
      <c r="B4044" s="3">
        <v>43135.0</v>
      </c>
      <c r="C4044" s="2">
        <v>0.98</v>
      </c>
      <c r="D4044" s="2">
        <v>141362.77</v>
      </c>
      <c r="E4044" s="2">
        <v>36203.06</v>
      </c>
      <c r="F4044" s="2">
        <v>49563.73</v>
      </c>
      <c r="G4044" s="2">
        <v>560.55</v>
      </c>
      <c r="H4044" s="2">
        <v>55035.43</v>
      </c>
      <c r="I4044" s="2">
        <v>21807.59</v>
      </c>
      <c r="J4044" s="2">
        <v>33030.13</v>
      </c>
      <c r="K4044" s="2">
        <v>197.71</v>
      </c>
      <c r="L4044" s="2">
        <v>0.0</v>
      </c>
      <c r="M4044" s="2">
        <v>2018.0</v>
      </c>
      <c r="N4044" s="2" t="s">
        <v>58</v>
      </c>
    </row>
    <row r="4045">
      <c r="A4045" s="2">
        <v>7.0</v>
      </c>
      <c r="B4045" s="3">
        <v>43135.0</v>
      </c>
      <c r="C4045" s="2">
        <v>0.9</v>
      </c>
      <c r="D4045" s="2">
        <v>322673.64</v>
      </c>
      <c r="E4045" s="2">
        <v>174119.26</v>
      </c>
      <c r="F4045" s="2">
        <v>7272.61</v>
      </c>
      <c r="G4045" s="2">
        <v>456.41</v>
      </c>
      <c r="H4045" s="2">
        <v>140825.36</v>
      </c>
      <c r="I4045" s="2">
        <v>114234.23</v>
      </c>
      <c r="J4045" s="2">
        <v>26591.13</v>
      </c>
      <c r="K4045" s="2">
        <v>0.0</v>
      </c>
      <c r="L4045" s="2">
        <v>0.0</v>
      </c>
      <c r="M4045" s="2">
        <v>2018.0</v>
      </c>
      <c r="N4045" s="2" t="s">
        <v>59</v>
      </c>
    </row>
    <row r="4046">
      <c r="A4046" s="2">
        <v>7.0</v>
      </c>
      <c r="B4046" s="3">
        <v>43135.0</v>
      </c>
      <c r="C4046" s="2">
        <v>1.15</v>
      </c>
      <c r="D4046" s="2">
        <v>113023.35</v>
      </c>
      <c r="E4046" s="2">
        <v>5795.04</v>
      </c>
      <c r="F4046" s="2">
        <v>77127.19</v>
      </c>
      <c r="G4046" s="2">
        <v>87.42</v>
      </c>
      <c r="H4046" s="2">
        <v>30013.7</v>
      </c>
      <c r="I4046" s="2">
        <v>7708.12</v>
      </c>
      <c r="J4046" s="2">
        <v>22305.58</v>
      </c>
      <c r="K4046" s="2">
        <v>0.0</v>
      </c>
      <c r="L4046" s="2">
        <v>0.0</v>
      </c>
      <c r="M4046" s="2">
        <v>2018.0</v>
      </c>
      <c r="N4046" s="2" t="s">
        <v>60</v>
      </c>
    </row>
    <row r="4047">
      <c r="A4047" s="2">
        <v>7.0</v>
      </c>
      <c r="B4047" s="3">
        <v>43135.0</v>
      </c>
      <c r="C4047" s="2">
        <v>0.98</v>
      </c>
      <c r="D4047" s="2">
        <v>853642.9</v>
      </c>
      <c r="E4047" s="2">
        <v>564685.19</v>
      </c>
      <c r="F4047" s="2">
        <v>79267.58</v>
      </c>
      <c r="G4047" s="2">
        <v>1096.9</v>
      </c>
      <c r="H4047" s="2">
        <v>208593.23</v>
      </c>
      <c r="I4047" s="2">
        <v>91618.58</v>
      </c>
      <c r="J4047" s="2">
        <v>116804.65</v>
      </c>
      <c r="K4047" s="2">
        <v>170.0</v>
      </c>
      <c r="L4047" s="2">
        <v>0.0</v>
      </c>
      <c r="M4047" s="2">
        <v>2018.0</v>
      </c>
      <c r="N4047" s="2" t="s">
        <v>61</v>
      </c>
    </row>
    <row r="4048">
      <c r="A4048" s="2">
        <v>7.0</v>
      </c>
      <c r="B4048" s="3">
        <v>43135.0</v>
      </c>
      <c r="C4048" s="2">
        <v>0.87</v>
      </c>
      <c r="D4048" s="2">
        <v>6.250564652E7</v>
      </c>
      <c r="E4048" s="2">
        <v>2.16201809E7</v>
      </c>
      <c r="F4048" s="2">
        <v>2.044550103E7</v>
      </c>
      <c r="G4048" s="2">
        <v>1066830.22</v>
      </c>
      <c r="H4048" s="2">
        <v>1.937313437E7</v>
      </c>
      <c r="I4048" s="2">
        <v>1.33845868E7</v>
      </c>
      <c r="J4048" s="2">
        <v>5719096.61</v>
      </c>
      <c r="K4048" s="2">
        <v>269450.96</v>
      </c>
      <c r="L4048" s="2">
        <v>0.0</v>
      </c>
      <c r="M4048" s="2">
        <v>2018.0</v>
      </c>
      <c r="N4048" s="2" t="s">
        <v>62</v>
      </c>
    </row>
    <row r="4049">
      <c r="A4049" s="2">
        <v>7.0</v>
      </c>
      <c r="B4049" s="3">
        <v>43135.0</v>
      </c>
      <c r="C4049" s="2">
        <v>0.83</v>
      </c>
      <c r="D4049" s="2">
        <v>1.056505641E7</v>
      </c>
      <c r="E4049" s="2">
        <v>3121272.58</v>
      </c>
      <c r="F4049" s="2">
        <v>3294335.87</v>
      </c>
      <c r="G4049" s="2">
        <v>142553.21</v>
      </c>
      <c r="H4049" s="2">
        <v>4006894.75</v>
      </c>
      <c r="I4049" s="2">
        <v>1151399.33</v>
      </c>
      <c r="J4049" s="2">
        <v>2838239.39</v>
      </c>
      <c r="K4049" s="2">
        <v>17256.03</v>
      </c>
      <c r="L4049" s="2">
        <v>0.0</v>
      </c>
      <c r="M4049" s="2">
        <v>2018.0</v>
      </c>
      <c r="N4049" s="2" t="s">
        <v>63</v>
      </c>
    </row>
    <row r="4050">
      <c r="A4050" s="2">
        <v>7.0</v>
      </c>
      <c r="B4050" s="3">
        <v>43135.0</v>
      </c>
      <c r="C4050" s="2">
        <v>0.76</v>
      </c>
      <c r="D4050" s="2">
        <v>1272039.8</v>
      </c>
      <c r="E4050" s="2">
        <v>531469.08</v>
      </c>
      <c r="F4050" s="2">
        <v>368948.26</v>
      </c>
      <c r="G4050" s="2">
        <v>13078.2</v>
      </c>
      <c r="H4050" s="2">
        <v>358544.26</v>
      </c>
      <c r="I4050" s="2">
        <v>127833.03</v>
      </c>
      <c r="J4050" s="2">
        <v>229786.03</v>
      </c>
      <c r="K4050" s="2">
        <v>925.2</v>
      </c>
      <c r="L4050" s="2">
        <v>0.0</v>
      </c>
      <c r="M4050" s="2">
        <v>2018.0</v>
      </c>
      <c r="N4050" s="2" t="s">
        <v>64</v>
      </c>
    </row>
    <row r="4051">
      <c r="A4051" s="2">
        <v>7.0</v>
      </c>
      <c r="B4051" s="3">
        <v>43135.0</v>
      </c>
      <c r="C4051" s="2">
        <v>1.52</v>
      </c>
      <c r="D4051" s="2">
        <v>4124.96</v>
      </c>
      <c r="E4051" s="2">
        <v>118.38</v>
      </c>
      <c r="F4051" s="2">
        <v>420.36</v>
      </c>
      <c r="G4051" s="2">
        <v>0.0</v>
      </c>
      <c r="H4051" s="2">
        <v>3586.22</v>
      </c>
      <c r="I4051" s="2">
        <v>3586.22</v>
      </c>
      <c r="J4051" s="2">
        <v>0.0</v>
      </c>
      <c r="K4051" s="2">
        <v>0.0</v>
      </c>
      <c r="L4051" s="2">
        <v>1.0</v>
      </c>
      <c r="M4051" s="2">
        <v>2018.0</v>
      </c>
      <c r="N4051" s="2" t="s">
        <v>11</v>
      </c>
    </row>
    <row r="4052">
      <c r="A4052" s="2">
        <v>7.0</v>
      </c>
      <c r="B4052" s="3">
        <v>43135.0</v>
      </c>
      <c r="C4052" s="2">
        <v>1.62</v>
      </c>
      <c r="D4052" s="2">
        <v>11900.41</v>
      </c>
      <c r="E4052" s="2">
        <v>384.29</v>
      </c>
      <c r="F4052" s="2">
        <v>4042.55</v>
      </c>
      <c r="G4052" s="2">
        <v>0.0</v>
      </c>
      <c r="H4052" s="2">
        <v>7473.57</v>
      </c>
      <c r="I4052" s="2">
        <v>5731.98</v>
      </c>
      <c r="J4052" s="2">
        <v>1741.59</v>
      </c>
      <c r="K4052" s="2">
        <v>0.0</v>
      </c>
      <c r="L4052" s="2">
        <v>1.0</v>
      </c>
      <c r="M4052" s="2">
        <v>2018.0</v>
      </c>
      <c r="N4052" s="2" t="s">
        <v>12</v>
      </c>
    </row>
    <row r="4053">
      <c r="A4053" s="2">
        <v>7.0</v>
      </c>
      <c r="B4053" s="3">
        <v>43135.0</v>
      </c>
      <c r="C4053" s="2">
        <v>1.59</v>
      </c>
      <c r="D4053" s="2">
        <v>41615.66</v>
      </c>
      <c r="E4053" s="2">
        <v>1201.51</v>
      </c>
      <c r="F4053" s="2">
        <v>7408.22</v>
      </c>
      <c r="G4053" s="2">
        <v>85.69</v>
      </c>
      <c r="H4053" s="2">
        <v>32920.24</v>
      </c>
      <c r="I4053" s="2">
        <v>32904.68</v>
      </c>
      <c r="J4053" s="2">
        <v>15.56</v>
      </c>
      <c r="K4053" s="2">
        <v>0.0</v>
      </c>
      <c r="L4053" s="2">
        <v>1.0</v>
      </c>
      <c r="M4053" s="2">
        <v>2018.0</v>
      </c>
      <c r="N4053" s="2" t="s">
        <v>13</v>
      </c>
    </row>
    <row r="4054">
      <c r="A4054" s="2">
        <v>7.0</v>
      </c>
      <c r="B4054" s="3">
        <v>43135.0</v>
      </c>
      <c r="C4054" s="2">
        <v>1.8</v>
      </c>
      <c r="D4054" s="2">
        <v>2594.9</v>
      </c>
      <c r="E4054" s="2">
        <v>76.84</v>
      </c>
      <c r="F4054" s="2">
        <v>590.46</v>
      </c>
      <c r="G4054" s="2">
        <v>0.0</v>
      </c>
      <c r="H4054" s="2">
        <v>1927.6</v>
      </c>
      <c r="I4054" s="2">
        <v>492.63</v>
      </c>
      <c r="J4054" s="2">
        <v>1376.55</v>
      </c>
      <c r="K4054" s="2">
        <v>58.42</v>
      </c>
      <c r="L4054" s="2">
        <v>1.0</v>
      </c>
      <c r="M4054" s="2">
        <v>2018.0</v>
      </c>
      <c r="N4054" s="2" t="s">
        <v>14</v>
      </c>
    </row>
    <row r="4055">
      <c r="A4055" s="2">
        <v>7.0</v>
      </c>
      <c r="B4055" s="3">
        <v>43135.0</v>
      </c>
      <c r="C4055" s="2">
        <v>1.83</v>
      </c>
      <c r="D4055" s="2">
        <v>28934.01</v>
      </c>
      <c r="E4055" s="2">
        <v>9.14</v>
      </c>
      <c r="F4055" s="2">
        <v>2504.27</v>
      </c>
      <c r="G4055" s="2">
        <v>3.66</v>
      </c>
      <c r="H4055" s="2">
        <v>26416.94</v>
      </c>
      <c r="I4055" s="2">
        <v>20660.94</v>
      </c>
      <c r="J4055" s="2">
        <v>5756.0</v>
      </c>
      <c r="K4055" s="2">
        <v>0.0</v>
      </c>
      <c r="L4055" s="2">
        <v>1.0</v>
      </c>
      <c r="M4055" s="2">
        <v>2018.0</v>
      </c>
      <c r="N4055" s="2" t="s">
        <v>15</v>
      </c>
    </row>
    <row r="4056">
      <c r="A4056" s="2">
        <v>7.0</v>
      </c>
      <c r="B4056" s="3">
        <v>43135.0</v>
      </c>
      <c r="C4056" s="2">
        <v>1.18</v>
      </c>
      <c r="D4056" s="2">
        <v>14307.71</v>
      </c>
      <c r="E4056" s="2">
        <v>204.51</v>
      </c>
      <c r="F4056" s="2">
        <v>181.6</v>
      </c>
      <c r="G4056" s="2">
        <v>0.0</v>
      </c>
      <c r="H4056" s="2">
        <v>13921.6</v>
      </c>
      <c r="I4056" s="2">
        <v>4203.8</v>
      </c>
      <c r="J4056" s="2">
        <v>9717.8</v>
      </c>
      <c r="K4056" s="2">
        <v>0.0</v>
      </c>
      <c r="L4056" s="2">
        <v>1.0</v>
      </c>
      <c r="M4056" s="2">
        <v>2018.0</v>
      </c>
      <c r="N4056" s="2" t="s">
        <v>16</v>
      </c>
    </row>
    <row r="4057">
      <c r="A4057" s="2">
        <v>7.0</v>
      </c>
      <c r="B4057" s="3">
        <v>43135.0</v>
      </c>
      <c r="C4057" s="2">
        <v>1.56</v>
      </c>
      <c r="D4057" s="2">
        <v>188212.98</v>
      </c>
      <c r="E4057" s="2">
        <v>38078.53</v>
      </c>
      <c r="F4057" s="2">
        <v>60551.97</v>
      </c>
      <c r="G4057" s="2">
        <v>0.0</v>
      </c>
      <c r="H4057" s="2">
        <v>89582.48</v>
      </c>
      <c r="I4057" s="2">
        <v>89527.66</v>
      </c>
      <c r="J4057" s="2">
        <v>54.82</v>
      </c>
      <c r="K4057" s="2">
        <v>0.0</v>
      </c>
      <c r="L4057" s="2">
        <v>1.0</v>
      </c>
      <c r="M4057" s="2">
        <v>2018.0</v>
      </c>
      <c r="N4057" s="2" t="s">
        <v>17</v>
      </c>
    </row>
    <row r="4058">
      <c r="A4058" s="2">
        <v>7.0</v>
      </c>
      <c r="B4058" s="3">
        <v>43135.0</v>
      </c>
      <c r="C4058" s="2">
        <v>1.89</v>
      </c>
      <c r="D4058" s="2">
        <v>13273.93</v>
      </c>
      <c r="E4058" s="2">
        <v>26.28</v>
      </c>
      <c r="F4058" s="2">
        <v>5187.8</v>
      </c>
      <c r="G4058" s="2">
        <v>201.87</v>
      </c>
      <c r="H4058" s="2">
        <v>7857.98</v>
      </c>
      <c r="I4058" s="2">
        <v>7613.73</v>
      </c>
      <c r="J4058" s="2">
        <v>244.25</v>
      </c>
      <c r="K4058" s="2">
        <v>0.0</v>
      </c>
      <c r="L4058" s="2">
        <v>1.0</v>
      </c>
      <c r="M4058" s="2">
        <v>2018.0</v>
      </c>
      <c r="N4058" s="2" t="s">
        <v>18</v>
      </c>
    </row>
    <row r="4059">
      <c r="A4059" s="2">
        <v>7.0</v>
      </c>
      <c r="B4059" s="3">
        <v>43135.0</v>
      </c>
      <c r="C4059" s="2">
        <v>1.62</v>
      </c>
      <c r="D4059" s="2">
        <v>46956.84</v>
      </c>
      <c r="E4059" s="2">
        <v>313.29</v>
      </c>
      <c r="F4059" s="2">
        <v>32668.25</v>
      </c>
      <c r="G4059" s="2">
        <v>0.0</v>
      </c>
      <c r="H4059" s="2">
        <v>13975.3</v>
      </c>
      <c r="I4059" s="2">
        <v>13975.3</v>
      </c>
      <c r="J4059" s="2">
        <v>0.0</v>
      </c>
      <c r="K4059" s="2">
        <v>0.0</v>
      </c>
      <c r="L4059" s="2">
        <v>1.0</v>
      </c>
      <c r="M4059" s="2">
        <v>2018.0</v>
      </c>
      <c r="N4059" s="2" t="s">
        <v>19</v>
      </c>
    </row>
    <row r="4060">
      <c r="A4060" s="2">
        <v>7.0</v>
      </c>
      <c r="B4060" s="3">
        <v>43135.0</v>
      </c>
      <c r="C4060" s="2">
        <v>1.69</v>
      </c>
      <c r="D4060" s="2">
        <v>11196.3</v>
      </c>
      <c r="E4060" s="2">
        <v>628.58</v>
      </c>
      <c r="F4060" s="2">
        <v>4438.31</v>
      </c>
      <c r="G4060" s="2">
        <v>0.0</v>
      </c>
      <c r="H4060" s="2">
        <v>6129.41</v>
      </c>
      <c r="I4060" s="2">
        <v>4339.23</v>
      </c>
      <c r="J4060" s="2">
        <v>1790.18</v>
      </c>
      <c r="K4060" s="2">
        <v>0.0</v>
      </c>
      <c r="L4060" s="2">
        <v>1.0</v>
      </c>
      <c r="M4060" s="2">
        <v>2018.0</v>
      </c>
      <c r="N4060" s="2" t="s">
        <v>20</v>
      </c>
    </row>
    <row r="4061">
      <c r="A4061" s="2">
        <v>7.0</v>
      </c>
      <c r="B4061" s="3">
        <v>43135.0</v>
      </c>
      <c r="C4061" s="2">
        <v>1.47</v>
      </c>
      <c r="D4061" s="2">
        <v>7422.15</v>
      </c>
      <c r="E4061" s="2">
        <v>587.11</v>
      </c>
      <c r="F4061" s="2">
        <v>1186.62</v>
      </c>
      <c r="G4061" s="2">
        <v>0.0</v>
      </c>
      <c r="H4061" s="2">
        <v>5648.42</v>
      </c>
      <c r="I4061" s="2">
        <v>5453.09</v>
      </c>
      <c r="J4061" s="2">
        <v>195.33</v>
      </c>
      <c r="K4061" s="2">
        <v>0.0</v>
      </c>
      <c r="L4061" s="2">
        <v>1.0</v>
      </c>
      <c r="M4061" s="2">
        <v>2018.0</v>
      </c>
      <c r="N4061" s="2" t="s">
        <v>21</v>
      </c>
    </row>
    <row r="4062">
      <c r="A4062" s="2">
        <v>7.0</v>
      </c>
      <c r="B4062" s="3">
        <v>43135.0</v>
      </c>
      <c r="C4062" s="2">
        <v>1.37</v>
      </c>
      <c r="D4062" s="2">
        <v>28070.22</v>
      </c>
      <c r="E4062" s="2">
        <v>4977.37</v>
      </c>
      <c r="F4062" s="2">
        <v>561.14</v>
      </c>
      <c r="G4062" s="2">
        <v>0.0</v>
      </c>
      <c r="H4062" s="2">
        <v>22531.71</v>
      </c>
      <c r="I4062" s="2">
        <v>22281.2</v>
      </c>
      <c r="J4062" s="2">
        <v>250.51</v>
      </c>
      <c r="K4062" s="2">
        <v>0.0</v>
      </c>
      <c r="L4062" s="2">
        <v>1.0</v>
      </c>
      <c r="M4062" s="2">
        <v>2018.0</v>
      </c>
      <c r="N4062" s="2" t="s">
        <v>22</v>
      </c>
    </row>
    <row r="4063">
      <c r="A4063" s="2">
        <v>7.0</v>
      </c>
      <c r="B4063" s="3">
        <v>43135.0</v>
      </c>
      <c r="C4063" s="2">
        <v>1.51</v>
      </c>
      <c r="D4063" s="2">
        <v>16458.72</v>
      </c>
      <c r="E4063" s="2">
        <v>3746.88</v>
      </c>
      <c r="F4063" s="2">
        <v>496.84</v>
      </c>
      <c r="G4063" s="2">
        <v>23.49</v>
      </c>
      <c r="H4063" s="2">
        <v>12191.51</v>
      </c>
      <c r="I4063" s="2">
        <v>12101.76</v>
      </c>
      <c r="J4063" s="2">
        <v>89.75</v>
      </c>
      <c r="K4063" s="2">
        <v>0.0</v>
      </c>
      <c r="L4063" s="2">
        <v>1.0</v>
      </c>
      <c r="M4063" s="2">
        <v>2018.0</v>
      </c>
      <c r="N4063" s="2" t="s">
        <v>23</v>
      </c>
    </row>
    <row r="4064">
      <c r="A4064" s="2">
        <v>7.0</v>
      </c>
      <c r="B4064" s="3">
        <v>43135.0</v>
      </c>
      <c r="C4064" s="2">
        <v>1.32</v>
      </c>
      <c r="D4064" s="2">
        <v>17541.66</v>
      </c>
      <c r="E4064" s="2">
        <v>580.19</v>
      </c>
      <c r="F4064" s="2">
        <v>2434.85</v>
      </c>
      <c r="G4064" s="2">
        <v>0.0</v>
      </c>
      <c r="H4064" s="2">
        <v>14480.83</v>
      </c>
      <c r="I4064" s="2">
        <v>13820.72</v>
      </c>
      <c r="J4064" s="2">
        <v>660.11</v>
      </c>
      <c r="K4064" s="2">
        <v>0.0</v>
      </c>
      <c r="L4064" s="2">
        <v>1.0</v>
      </c>
      <c r="M4064" s="2">
        <v>2018.0</v>
      </c>
      <c r="N4064" s="2" t="s">
        <v>24</v>
      </c>
    </row>
    <row r="4065">
      <c r="A4065" s="2">
        <v>7.0</v>
      </c>
      <c r="B4065" s="3">
        <v>43135.0</v>
      </c>
      <c r="C4065" s="2">
        <v>1.21</v>
      </c>
      <c r="D4065" s="2">
        <v>8320.22</v>
      </c>
      <c r="E4065" s="2">
        <v>15.77</v>
      </c>
      <c r="F4065" s="2">
        <v>626.63</v>
      </c>
      <c r="G4065" s="2">
        <v>0.0</v>
      </c>
      <c r="H4065" s="2">
        <v>7677.82</v>
      </c>
      <c r="I4065" s="2">
        <v>7677.82</v>
      </c>
      <c r="J4065" s="2">
        <v>0.0</v>
      </c>
      <c r="K4065" s="2">
        <v>0.0</v>
      </c>
      <c r="L4065" s="2">
        <v>1.0</v>
      </c>
      <c r="M4065" s="2">
        <v>2018.0</v>
      </c>
      <c r="N4065" s="2" t="s">
        <v>25</v>
      </c>
    </row>
    <row r="4066">
      <c r="A4066" s="2">
        <v>7.0</v>
      </c>
      <c r="B4066" s="3">
        <v>43135.0</v>
      </c>
      <c r="C4066" s="2">
        <v>1.45</v>
      </c>
      <c r="D4066" s="2">
        <v>185270.31</v>
      </c>
      <c r="E4066" s="2">
        <v>4670.38</v>
      </c>
      <c r="F4066" s="2">
        <v>53564.29</v>
      </c>
      <c r="G4066" s="2">
        <v>0.0</v>
      </c>
      <c r="H4066" s="2">
        <v>126791.01</v>
      </c>
      <c r="I4066" s="2">
        <v>114470.1</v>
      </c>
      <c r="J4066" s="2">
        <v>12320.91</v>
      </c>
      <c r="K4066" s="2">
        <v>0.0</v>
      </c>
      <c r="L4066" s="2">
        <v>1.0</v>
      </c>
      <c r="M4066" s="2">
        <v>2018.0</v>
      </c>
      <c r="N4066" s="2" t="s">
        <v>26</v>
      </c>
    </row>
    <row r="4067">
      <c r="A4067" s="2">
        <v>7.0</v>
      </c>
      <c r="B4067" s="3">
        <v>43135.0</v>
      </c>
      <c r="C4067" s="2">
        <v>1.5</v>
      </c>
      <c r="D4067" s="2">
        <v>21055.52</v>
      </c>
      <c r="E4067" s="2">
        <v>322.53</v>
      </c>
      <c r="F4067" s="2">
        <v>300.03</v>
      </c>
      <c r="G4067" s="2">
        <v>6.03</v>
      </c>
      <c r="H4067" s="2">
        <v>20426.93</v>
      </c>
      <c r="I4067" s="2">
        <v>20329.15</v>
      </c>
      <c r="J4067" s="2">
        <v>97.78</v>
      </c>
      <c r="K4067" s="2">
        <v>0.0</v>
      </c>
      <c r="L4067" s="2">
        <v>1.0</v>
      </c>
      <c r="M4067" s="2">
        <v>2018.0</v>
      </c>
      <c r="N4067" s="2" t="s">
        <v>27</v>
      </c>
    </row>
    <row r="4068">
      <c r="A4068" s="2">
        <v>7.0</v>
      </c>
      <c r="B4068" s="3">
        <v>43135.0</v>
      </c>
      <c r="C4068" s="2">
        <v>1.94</v>
      </c>
      <c r="D4068" s="2">
        <v>17404.84</v>
      </c>
      <c r="E4068" s="2">
        <v>142.97</v>
      </c>
      <c r="F4068" s="2">
        <v>8510.44</v>
      </c>
      <c r="G4068" s="2">
        <v>15.34</v>
      </c>
      <c r="H4068" s="2">
        <v>8736.09</v>
      </c>
      <c r="I4068" s="2">
        <v>8736.09</v>
      </c>
      <c r="J4068" s="2">
        <v>0.0</v>
      </c>
      <c r="K4068" s="2">
        <v>0.0</v>
      </c>
      <c r="L4068" s="2">
        <v>1.0</v>
      </c>
      <c r="M4068" s="2">
        <v>2018.0</v>
      </c>
      <c r="N4068" s="2" t="s">
        <v>28</v>
      </c>
    </row>
    <row r="4069">
      <c r="A4069" s="2">
        <v>7.0</v>
      </c>
      <c r="B4069" s="3">
        <v>43135.0</v>
      </c>
      <c r="C4069" s="2">
        <v>1.43</v>
      </c>
      <c r="D4069" s="2">
        <v>27155.44</v>
      </c>
      <c r="E4069" s="2">
        <v>10163.94</v>
      </c>
      <c r="F4069" s="2">
        <v>216.52</v>
      </c>
      <c r="G4069" s="2">
        <v>0.0</v>
      </c>
      <c r="H4069" s="2">
        <v>16774.98</v>
      </c>
      <c r="I4069" s="2">
        <v>16644.99</v>
      </c>
      <c r="J4069" s="2">
        <v>129.99</v>
      </c>
      <c r="K4069" s="2">
        <v>0.0</v>
      </c>
      <c r="L4069" s="2">
        <v>1.0</v>
      </c>
      <c r="M4069" s="2">
        <v>2018.0</v>
      </c>
      <c r="N4069" s="2" t="s">
        <v>29</v>
      </c>
    </row>
    <row r="4070">
      <c r="A4070" s="2">
        <v>7.0</v>
      </c>
      <c r="B4070" s="3">
        <v>43135.0</v>
      </c>
      <c r="C4070" s="2">
        <v>1.36</v>
      </c>
      <c r="D4070" s="2">
        <v>9773.21</v>
      </c>
      <c r="E4070" s="2">
        <v>275.47</v>
      </c>
      <c r="F4070" s="2">
        <v>1302.43</v>
      </c>
      <c r="G4070" s="2">
        <v>0.0</v>
      </c>
      <c r="H4070" s="2">
        <v>8144.5</v>
      </c>
      <c r="I4070" s="2">
        <v>5633.86</v>
      </c>
      <c r="J4070" s="2">
        <v>2510.64</v>
      </c>
      <c r="K4070" s="2">
        <v>0.0</v>
      </c>
      <c r="L4070" s="2">
        <v>1.0</v>
      </c>
      <c r="M4070" s="2">
        <v>2018.0</v>
      </c>
      <c r="N4070" s="2" t="s">
        <v>30</v>
      </c>
    </row>
    <row r="4071">
      <c r="A4071" s="2">
        <v>7.0</v>
      </c>
      <c r="B4071" s="3">
        <v>43135.0</v>
      </c>
      <c r="C4071" s="2">
        <v>1.62</v>
      </c>
      <c r="D4071" s="2">
        <v>2838.38</v>
      </c>
      <c r="E4071" s="2">
        <v>57.22</v>
      </c>
      <c r="F4071" s="2">
        <v>465.58</v>
      </c>
      <c r="G4071" s="2">
        <v>0.0</v>
      </c>
      <c r="H4071" s="2">
        <v>2315.58</v>
      </c>
      <c r="I4071" s="2">
        <v>2008.9</v>
      </c>
      <c r="J4071" s="2">
        <v>306.68</v>
      </c>
      <c r="K4071" s="2">
        <v>0.0</v>
      </c>
      <c r="L4071" s="2">
        <v>1.0</v>
      </c>
      <c r="M4071" s="2">
        <v>2018.0</v>
      </c>
      <c r="N4071" s="2" t="s">
        <v>31</v>
      </c>
    </row>
    <row r="4072">
      <c r="A4072" s="2">
        <v>7.0</v>
      </c>
      <c r="B4072" s="3">
        <v>43135.0</v>
      </c>
      <c r="C4072" s="2">
        <v>1.79</v>
      </c>
      <c r="D4072" s="2">
        <v>9503.13</v>
      </c>
      <c r="E4072" s="2">
        <v>1479.32</v>
      </c>
      <c r="F4072" s="2">
        <v>1512.78</v>
      </c>
      <c r="G4072" s="2">
        <v>0.0</v>
      </c>
      <c r="H4072" s="2">
        <v>6511.03</v>
      </c>
      <c r="I4072" s="2">
        <v>6465.39</v>
      </c>
      <c r="J4072" s="2">
        <v>45.64</v>
      </c>
      <c r="K4072" s="2">
        <v>0.0</v>
      </c>
      <c r="L4072" s="2">
        <v>1.0</v>
      </c>
      <c r="M4072" s="2">
        <v>2018.0</v>
      </c>
      <c r="N4072" s="2" t="s">
        <v>32</v>
      </c>
    </row>
    <row r="4073">
      <c r="A4073" s="2">
        <v>7.0</v>
      </c>
      <c r="B4073" s="3">
        <v>43135.0</v>
      </c>
      <c r="C4073" s="2">
        <v>1.6</v>
      </c>
      <c r="D4073" s="2">
        <v>100274.88</v>
      </c>
      <c r="E4073" s="2">
        <v>12267.41</v>
      </c>
      <c r="F4073" s="2">
        <v>21472.21</v>
      </c>
      <c r="G4073" s="2">
        <v>0.0</v>
      </c>
      <c r="H4073" s="2">
        <v>66535.26</v>
      </c>
      <c r="I4073" s="2">
        <v>66486.1</v>
      </c>
      <c r="J4073" s="2">
        <v>49.16</v>
      </c>
      <c r="K4073" s="2">
        <v>0.0</v>
      </c>
      <c r="L4073" s="2">
        <v>1.0</v>
      </c>
      <c r="M4073" s="2">
        <v>2018.0</v>
      </c>
      <c r="N4073" s="2" t="s">
        <v>33</v>
      </c>
    </row>
    <row r="4074">
      <c r="A4074" s="2">
        <v>7.0</v>
      </c>
      <c r="B4074" s="3">
        <v>43135.0</v>
      </c>
      <c r="C4074" s="2">
        <v>1.48</v>
      </c>
      <c r="D4074" s="2">
        <v>3001.55</v>
      </c>
      <c r="E4074" s="2">
        <v>0.0</v>
      </c>
      <c r="F4074" s="2">
        <v>950.25</v>
      </c>
      <c r="G4074" s="2">
        <v>0.0</v>
      </c>
      <c r="H4074" s="2">
        <v>2051.3</v>
      </c>
      <c r="I4074" s="2">
        <v>1736.68</v>
      </c>
      <c r="J4074" s="2">
        <v>314.62</v>
      </c>
      <c r="K4074" s="2">
        <v>0.0</v>
      </c>
      <c r="L4074" s="2">
        <v>1.0</v>
      </c>
      <c r="M4074" s="2">
        <v>2018.0</v>
      </c>
      <c r="N4074" s="2" t="s">
        <v>34</v>
      </c>
    </row>
    <row r="4075">
      <c r="A4075" s="2">
        <v>7.0</v>
      </c>
      <c r="B4075" s="3">
        <v>43135.0</v>
      </c>
      <c r="C4075" s="2">
        <v>1.5</v>
      </c>
      <c r="D4075" s="2">
        <v>9193.3</v>
      </c>
      <c r="E4075" s="2">
        <v>261.74</v>
      </c>
      <c r="F4075" s="2">
        <v>589.27</v>
      </c>
      <c r="G4075" s="2">
        <v>0.0</v>
      </c>
      <c r="H4075" s="2">
        <v>8342.29</v>
      </c>
      <c r="I4075" s="2">
        <v>7622.22</v>
      </c>
      <c r="J4075" s="2">
        <v>720.07</v>
      </c>
      <c r="K4075" s="2">
        <v>0.0</v>
      </c>
      <c r="L4075" s="2">
        <v>1.0</v>
      </c>
      <c r="M4075" s="2">
        <v>2018.0</v>
      </c>
      <c r="N4075" s="2" t="s">
        <v>35</v>
      </c>
    </row>
    <row r="4076">
      <c r="A4076" s="2">
        <v>7.0</v>
      </c>
      <c r="B4076" s="3">
        <v>43135.0</v>
      </c>
      <c r="C4076" s="2">
        <v>1.69</v>
      </c>
      <c r="D4076" s="2">
        <v>158995.14</v>
      </c>
      <c r="E4076" s="2">
        <v>2791.08</v>
      </c>
      <c r="F4076" s="2">
        <v>40524.45</v>
      </c>
      <c r="G4076" s="2">
        <v>680.12</v>
      </c>
      <c r="H4076" s="2">
        <v>114996.2</v>
      </c>
      <c r="I4076" s="2">
        <v>110559.26</v>
      </c>
      <c r="J4076" s="2">
        <v>4436.94</v>
      </c>
      <c r="K4076" s="2">
        <v>0.0</v>
      </c>
      <c r="L4076" s="2">
        <v>1.0</v>
      </c>
      <c r="M4076" s="2">
        <v>2018.0</v>
      </c>
      <c r="N4076" s="2" t="s">
        <v>36</v>
      </c>
    </row>
    <row r="4077">
      <c r="A4077" s="2">
        <v>7.0</v>
      </c>
      <c r="B4077" s="3">
        <v>43135.0</v>
      </c>
      <c r="C4077" s="2">
        <v>1.58</v>
      </c>
      <c r="D4077" s="2">
        <v>5109.24</v>
      </c>
      <c r="E4077" s="2">
        <v>54.15</v>
      </c>
      <c r="F4077" s="2">
        <v>2042.32</v>
      </c>
      <c r="G4077" s="2">
        <v>0.0</v>
      </c>
      <c r="H4077" s="2">
        <v>3012.77</v>
      </c>
      <c r="I4077" s="2">
        <v>2310.41</v>
      </c>
      <c r="J4077" s="2">
        <v>702.36</v>
      </c>
      <c r="K4077" s="2">
        <v>0.0</v>
      </c>
      <c r="L4077" s="2">
        <v>1.0</v>
      </c>
      <c r="M4077" s="2">
        <v>2018.0</v>
      </c>
      <c r="N4077" s="2" t="s">
        <v>37</v>
      </c>
    </row>
    <row r="4078">
      <c r="A4078" s="2">
        <v>7.0</v>
      </c>
      <c r="B4078" s="3">
        <v>43135.0</v>
      </c>
      <c r="C4078" s="2">
        <v>1.35</v>
      </c>
      <c r="D4078" s="2">
        <v>8345.08</v>
      </c>
      <c r="E4078" s="2">
        <v>196.63</v>
      </c>
      <c r="F4078" s="2">
        <v>121.26</v>
      </c>
      <c r="G4078" s="2">
        <v>0.0</v>
      </c>
      <c r="H4078" s="2">
        <v>8027.19</v>
      </c>
      <c r="I4078" s="2">
        <v>7856.66</v>
      </c>
      <c r="J4078" s="2">
        <v>170.53</v>
      </c>
      <c r="K4078" s="2">
        <v>0.0</v>
      </c>
      <c r="L4078" s="2">
        <v>1.0</v>
      </c>
      <c r="M4078" s="2">
        <v>2018.0</v>
      </c>
      <c r="N4078" s="2" t="s">
        <v>38</v>
      </c>
    </row>
    <row r="4079">
      <c r="A4079" s="2">
        <v>7.0</v>
      </c>
      <c r="B4079" s="3">
        <v>43135.0</v>
      </c>
      <c r="C4079" s="2">
        <v>1.83</v>
      </c>
      <c r="D4079" s="2">
        <v>93204.08</v>
      </c>
      <c r="E4079" s="2">
        <v>9300.64</v>
      </c>
      <c r="F4079" s="2">
        <v>21428.22</v>
      </c>
      <c r="G4079" s="2">
        <v>814.47</v>
      </c>
      <c r="H4079" s="2">
        <v>61660.75</v>
      </c>
      <c r="I4079" s="2">
        <v>61516.19</v>
      </c>
      <c r="J4079" s="2">
        <v>144.56</v>
      </c>
      <c r="K4079" s="2">
        <v>0.0</v>
      </c>
      <c r="L4079" s="2">
        <v>1.0</v>
      </c>
      <c r="M4079" s="2">
        <v>2018.0</v>
      </c>
      <c r="N4079" s="2" t="s">
        <v>39</v>
      </c>
    </row>
    <row r="4080">
      <c r="A4080" s="2">
        <v>7.0</v>
      </c>
      <c r="B4080" s="3">
        <v>43135.0</v>
      </c>
      <c r="C4080" s="2">
        <v>1.66</v>
      </c>
      <c r="D4080" s="2">
        <v>273309.58</v>
      </c>
      <c r="E4080" s="2">
        <v>16597.29</v>
      </c>
      <c r="F4080" s="2">
        <v>41306.63</v>
      </c>
      <c r="G4080" s="2">
        <v>766.14</v>
      </c>
      <c r="H4080" s="2">
        <v>214639.52</v>
      </c>
      <c r="I4080" s="2">
        <v>188630.21</v>
      </c>
      <c r="J4080" s="2">
        <v>26009.31</v>
      </c>
      <c r="K4080" s="2">
        <v>0.0</v>
      </c>
      <c r="L4080" s="2">
        <v>1.0</v>
      </c>
      <c r="M4080" s="2">
        <v>2018.0</v>
      </c>
      <c r="N4080" s="2" t="s">
        <v>40</v>
      </c>
    </row>
    <row r="4081">
      <c r="A4081" s="2">
        <v>7.0</v>
      </c>
      <c r="B4081" s="3">
        <v>43135.0</v>
      </c>
      <c r="C4081" s="2">
        <v>1.57</v>
      </c>
      <c r="D4081" s="2">
        <v>19108.24</v>
      </c>
      <c r="E4081" s="2">
        <v>5.37</v>
      </c>
      <c r="F4081" s="2">
        <v>268.37</v>
      </c>
      <c r="G4081" s="2">
        <v>0.0</v>
      </c>
      <c r="H4081" s="2">
        <v>18834.5</v>
      </c>
      <c r="I4081" s="2">
        <v>18834.5</v>
      </c>
      <c r="J4081" s="2">
        <v>0.0</v>
      </c>
      <c r="K4081" s="2">
        <v>0.0</v>
      </c>
      <c r="L4081" s="2">
        <v>1.0</v>
      </c>
      <c r="M4081" s="2">
        <v>2018.0</v>
      </c>
      <c r="N4081" s="2" t="s">
        <v>41</v>
      </c>
    </row>
    <row r="4082">
      <c r="A4082" s="2">
        <v>7.0</v>
      </c>
      <c r="B4082" s="3">
        <v>43135.0</v>
      </c>
      <c r="C4082" s="2">
        <v>1.36</v>
      </c>
      <c r="D4082" s="2">
        <v>7764.86</v>
      </c>
      <c r="E4082" s="2">
        <v>126.5</v>
      </c>
      <c r="F4082" s="2">
        <v>542.34</v>
      </c>
      <c r="G4082" s="2">
        <v>0.0</v>
      </c>
      <c r="H4082" s="2">
        <v>7096.02</v>
      </c>
      <c r="I4082" s="2">
        <v>7081.87</v>
      </c>
      <c r="J4082" s="2">
        <v>14.15</v>
      </c>
      <c r="K4082" s="2">
        <v>0.0</v>
      </c>
      <c r="L4082" s="2">
        <v>1.0</v>
      </c>
      <c r="M4082" s="2">
        <v>2018.0</v>
      </c>
      <c r="N4082" s="2" t="s">
        <v>42</v>
      </c>
    </row>
    <row r="4083">
      <c r="A4083" s="2">
        <v>7.0</v>
      </c>
      <c r="B4083" s="3">
        <v>43135.0</v>
      </c>
      <c r="C4083" s="2">
        <v>1.63</v>
      </c>
      <c r="D4083" s="2">
        <v>27035.57</v>
      </c>
      <c r="E4083" s="2">
        <v>2687.03</v>
      </c>
      <c r="F4083" s="2">
        <v>3164.38</v>
      </c>
      <c r="G4083" s="2">
        <v>20.63</v>
      </c>
      <c r="H4083" s="2">
        <v>21163.53</v>
      </c>
      <c r="I4083" s="2">
        <v>21162.15</v>
      </c>
      <c r="J4083" s="2">
        <v>1.38</v>
      </c>
      <c r="K4083" s="2">
        <v>0.0</v>
      </c>
      <c r="L4083" s="2">
        <v>1.0</v>
      </c>
      <c r="M4083" s="2">
        <v>2018.0</v>
      </c>
      <c r="N4083" s="2" t="s">
        <v>43</v>
      </c>
    </row>
    <row r="4084">
      <c r="A4084" s="2">
        <v>7.0</v>
      </c>
      <c r="B4084" s="3">
        <v>43135.0</v>
      </c>
      <c r="C4084" s="2">
        <v>1.62</v>
      </c>
      <c r="D4084" s="2">
        <v>14456.1</v>
      </c>
      <c r="E4084" s="2">
        <v>2260.81</v>
      </c>
      <c r="F4084" s="2">
        <v>2011.22</v>
      </c>
      <c r="G4084" s="2">
        <v>0.0</v>
      </c>
      <c r="H4084" s="2">
        <v>10184.07</v>
      </c>
      <c r="I4084" s="2">
        <v>10169.69</v>
      </c>
      <c r="J4084" s="2">
        <v>14.38</v>
      </c>
      <c r="K4084" s="2">
        <v>0.0</v>
      </c>
      <c r="L4084" s="2">
        <v>1.0</v>
      </c>
      <c r="M4084" s="2">
        <v>2018.0</v>
      </c>
      <c r="N4084" s="2" t="s">
        <v>44</v>
      </c>
    </row>
    <row r="4085">
      <c r="A4085" s="2">
        <v>7.0</v>
      </c>
      <c r="B4085" s="3">
        <v>43135.0</v>
      </c>
      <c r="C4085" s="2">
        <v>1.4</v>
      </c>
      <c r="D4085" s="2">
        <v>11077.99</v>
      </c>
      <c r="E4085" s="2">
        <v>1053.22</v>
      </c>
      <c r="F4085" s="2">
        <v>25.24</v>
      </c>
      <c r="G4085" s="2">
        <v>0.0</v>
      </c>
      <c r="H4085" s="2">
        <v>9999.53</v>
      </c>
      <c r="I4085" s="2">
        <v>9999.53</v>
      </c>
      <c r="J4085" s="2">
        <v>0.0</v>
      </c>
      <c r="K4085" s="2">
        <v>0.0</v>
      </c>
      <c r="L4085" s="2">
        <v>1.0</v>
      </c>
      <c r="M4085" s="2">
        <v>2018.0</v>
      </c>
      <c r="N4085" s="2" t="s">
        <v>45</v>
      </c>
    </row>
    <row r="4086">
      <c r="A4086" s="2">
        <v>7.0</v>
      </c>
      <c r="B4086" s="3">
        <v>43135.0</v>
      </c>
      <c r="C4086" s="2">
        <v>1.55</v>
      </c>
      <c r="D4086" s="2">
        <v>62817.64</v>
      </c>
      <c r="E4086" s="2">
        <v>2624.36</v>
      </c>
      <c r="F4086" s="2">
        <v>15773.81</v>
      </c>
      <c r="G4086" s="2">
        <v>4.95</v>
      </c>
      <c r="H4086" s="2">
        <v>44414.52</v>
      </c>
      <c r="I4086" s="2">
        <v>32571.57</v>
      </c>
      <c r="J4086" s="2">
        <v>11842.95</v>
      </c>
      <c r="K4086" s="2">
        <v>0.0</v>
      </c>
      <c r="L4086" s="2">
        <v>1.0</v>
      </c>
      <c r="M4086" s="2">
        <v>2018.0</v>
      </c>
      <c r="N4086" s="2" t="s">
        <v>46</v>
      </c>
    </row>
    <row r="4087">
      <c r="A4087" s="2">
        <v>7.0</v>
      </c>
      <c r="B4087" s="3">
        <v>43135.0</v>
      </c>
      <c r="C4087" s="2">
        <v>1.46</v>
      </c>
      <c r="D4087" s="2">
        <v>35123.48</v>
      </c>
      <c r="E4087" s="2">
        <v>2697.49</v>
      </c>
      <c r="F4087" s="2">
        <v>4591.06</v>
      </c>
      <c r="G4087" s="2">
        <v>0.0</v>
      </c>
      <c r="H4087" s="2">
        <v>27834.93</v>
      </c>
      <c r="I4087" s="2">
        <v>1185.52</v>
      </c>
      <c r="J4087" s="2">
        <v>26586.83</v>
      </c>
      <c r="K4087" s="2">
        <v>62.58</v>
      </c>
      <c r="L4087" s="2">
        <v>1.0</v>
      </c>
      <c r="M4087" s="2">
        <v>2018.0</v>
      </c>
      <c r="N4087" s="2" t="s">
        <v>47</v>
      </c>
    </row>
    <row r="4088">
      <c r="A4088" s="2">
        <v>7.0</v>
      </c>
      <c r="B4088" s="3">
        <v>43135.0</v>
      </c>
      <c r="C4088" s="2">
        <v>2.25</v>
      </c>
      <c r="D4088" s="2">
        <v>14635.63</v>
      </c>
      <c r="E4088" s="2">
        <v>82.78</v>
      </c>
      <c r="F4088" s="2">
        <v>5175.05</v>
      </c>
      <c r="G4088" s="2">
        <v>151.37</v>
      </c>
      <c r="H4088" s="2">
        <v>9226.43</v>
      </c>
      <c r="I4088" s="2">
        <v>9000.42</v>
      </c>
      <c r="J4088" s="2">
        <v>226.01</v>
      </c>
      <c r="K4088" s="2">
        <v>0.0</v>
      </c>
      <c r="L4088" s="2">
        <v>1.0</v>
      </c>
      <c r="M4088" s="2">
        <v>2018.0</v>
      </c>
      <c r="N4088" s="2" t="s">
        <v>48</v>
      </c>
    </row>
    <row r="4089">
      <c r="A4089" s="2">
        <v>7.0</v>
      </c>
      <c r="B4089" s="3">
        <v>43135.0</v>
      </c>
      <c r="C4089" s="2">
        <v>1.41</v>
      </c>
      <c r="D4089" s="2">
        <v>16592.21</v>
      </c>
      <c r="E4089" s="2">
        <v>352.86</v>
      </c>
      <c r="F4089" s="2">
        <v>3254.9</v>
      </c>
      <c r="G4089" s="2">
        <v>50.98</v>
      </c>
      <c r="H4089" s="2">
        <v>12933.47</v>
      </c>
      <c r="I4089" s="2">
        <v>12581.65</v>
      </c>
      <c r="J4089" s="2">
        <v>351.82</v>
      </c>
      <c r="K4089" s="2">
        <v>0.0</v>
      </c>
      <c r="L4089" s="2">
        <v>1.0</v>
      </c>
      <c r="M4089" s="2">
        <v>2018.0</v>
      </c>
      <c r="N4089" s="2" t="s">
        <v>49</v>
      </c>
    </row>
    <row r="4090">
      <c r="A4090" s="2">
        <v>7.0</v>
      </c>
      <c r="B4090" s="3">
        <v>43135.0</v>
      </c>
      <c r="C4090" s="2">
        <v>1.53</v>
      </c>
      <c r="D4090" s="2">
        <v>8082.68</v>
      </c>
      <c r="E4090" s="2">
        <v>205.29</v>
      </c>
      <c r="F4090" s="2">
        <v>1857.77</v>
      </c>
      <c r="G4090" s="2">
        <v>0.0</v>
      </c>
      <c r="H4090" s="2">
        <v>6019.62</v>
      </c>
      <c r="I4090" s="2">
        <v>5345.21</v>
      </c>
      <c r="J4090" s="2">
        <v>674.41</v>
      </c>
      <c r="K4090" s="2">
        <v>0.0</v>
      </c>
      <c r="L4090" s="2">
        <v>1.0</v>
      </c>
      <c r="M4090" s="2">
        <v>2018.0</v>
      </c>
      <c r="N4090" s="2" t="s">
        <v>50</v>
      </c>
    </row>
    <row r="4091">
      <c r="A4091" s="2">
        <v>7.0</v>
      </c>
      <c r="B4091" s="3">
        <v>43135.0</v>
      </c>
      <c r="C4091" s="2">
        <v>1.5</v>
      </c>
      <c r="D4091" s="2">
        <v>8713.26</v>
      </c>
      <c r="E4091" s="2">
        <v>2722.6</v>
      </c>
      <c r="F4091" s="2">
        <v>4194.0</v>
      </c>
      <c r="G4091" s="2">
        <v>0.0</v>
      </c>
      <c r="H4091" s="2">
        <v>1796.66</v>
      </c>
      <c r="I4091" s="2">
        <v>1796.66</v>
      </c>
      <c r="J4091" s="2">
        <v>0.0</v>
      </c>
      <c r="K4091" s="2">
        <v>0.0</v>
      </c>
      <c r="L4091" s="2">
        <v>1.0</v>
      </c>
      <c r="M4091" s="2">
        <v>2018.0</v>
      </c>
      <c r="N4091" s="2" t="s">
        <v>51</v>
      </c>
    </row>
    <row r="4092">
      <c r="A4092" s="2">
        <v>7.0</v>
      </c>
      <c r="B4092" s="3">
        <v>43135.0</v>
      </c>
      <c r="C4092" s="2">
        <v>1.81</v>
      </c>
      <c r="D4092" s="2">
        <v>17454.74</v>
      </c>
      <c r="E4092" s="2">
        <v>1158.41</v>
      </c>
      <c r="F4092" s="2">
        <v>7388.27</v>
      </c>
      <c r="G4092" s="2">
        <v>0.0</v>
      </c>
      <c r="H4092" s="2">
        <v>8908.06</v>
      </c>
      <c r="I4092" s="2">
        <v>8908.06</v>
      </c>
      <c r="J4092" s="2">
        <v>0.0</v>
      </c>
      <c r="K4092" s="2">
        <v>0.0</v>
      </c>
      <c r="L4092" s="2">
        <v>1.0</v>
      </c>
      <c r="M4092" s="2">
        <v>2018.0</v>
      </c>
      <c r="N4092" s="2" t="s">
        <v>52</v>
      </c>
    </row>
    <row r="4093">
      <c r="A4093" s="2">
        <v>7.0</v>
      </c>
      <c r="B4093" s="3">
        <v>43135.0</v>
      </c>
      <c r="C4093" s="2">
        <v>1.34</v>
      </c>
      <c r="D4093" s="2">
        <v>28070.07</v>
      </c>
      <c r="E4093" s="2">
        <v>13610.05</v>
      </c>
      <c r="F4093" s="2">
        <v>12257.81</v>
      </c>
      <c r="G4093" s="2">
        <v>0.0</v>
      </c>
      <c r="H4093" s="2">
        <v>2202.21</v>
      </c>
      <c r="I4093" s="2">
        <v>2202.21</v>
      </c>
      <c r="J4093" s="2">
        <v>0.0</v>
      </c>
      <c r="K4093" s="2">
        <v>0.0</v>
      </c>
      <c r="L4093" s="2">
        <v>1.0</v>
      </c>
      <c r="M4093" s="2">
        <v>2018.0</v>
      </c>
      <c r="N4093" s="2" t="s">
        <v>53</v>
      </c>
    </row>
    <row r="4094">
      <c r="A4094" s="2">
        <v>7.0</v>
      </c>
      <c r="B4094" s="3">
        <v>43135.0</v>
      </c>
      <c r="C4094" s="2">
        <v>1.14</v>
      </c>
      <c r="D4094" s="2">
        <v>124659.55</v>
      </c>
      <c r="E4094" s="2">
        <v>1345.94</v>
      </c>
      <c r="F4094" s="2">
        <v>32088.04</v>
      </c>
      <c r="G4094" s="2">
        <v>85.31</v>
      </c>
      <c r="H4094" s="2">
        <v>91140.26</v>
      </c>
      <c r="I4094" s="2">
        <v>1998.66</v>
      </c>
      <c r="J4094" s="2">
        <v>88880.93</v>
      </c>
      <c r="K4094" s="2">
        <v>260.67</v>
      </c>
      <c r="L4094" s="2">
        <v>1.0</v>
      </c>
      <c r="M4094" s="2">
        <v>2018.0</v>
      </c>
      <c r="N4094" s="2" t="s">
        <v>54</v>
      </c>
    </row>
    <row r="4095">
      <c r="A4095" s="2">
        <v>7.0</v>
      </c>
      <c r="B4095" s="3">
        <v>43135.0</v>
      </c>
      <c r="C4095" s="2">
        <v>1.42</v>
      </c>
      <c r="D4095" s="2">
        <v>16666.13</v>
      </c>
      <c r="E4095" s="2">
        <v>132.57</v>
      </c>
      <c r="F4095" s="2">
        <v>4063.83</v>
      </c>
      <c r="G4095" s="2">
        <v>102.86</v>
      </c>
      <c r="H4095" s="2">
        <v>12366.87</v>
      </c>
      <c r="I4095" s="2">
        <v>11819.92</v>
      </c>
      <c r="J4095" s="2">
        <v>546.95</v>
      </c>
      <c r="K4095" s="2">
        <v>0.0</v>
      </c>
      <c r="L4095" s="2">
        <v>1.0</v>
      </c>
      <c r="M4095" s="2">
        <v>2018.0</v>
      </c>
      <c r="N4095" s="2" t="s">
        <v>55</v>
      </c>
    </row>
    <row r="4096">
      <c r="A4096" s="2">
        <v>7.0</v>
      </c>
      <c r="B4096" s="3">
        <v>43135.0</v>
      </c>
      <c r="C4096" s="2">
        <v>1.41</v>
      </c>
      <c r="D4096" s="2">
        <v>135996.73</v>
      </c>
      <c r="E4096" s="2">
        <v>29097.18</v>
      </c>
      <c r="F4096" s="2">
        <v>3815.01</v>
      </c>
      <c r="G4096" s="2">
        <v>0.0</v>
      </c>
      <c r="H4096" s="2">
        <v>103084.54</v>
      </c>
      <c r="I4096" s="2">
        <v>96116.6</v>
      </c>
      <c r="J4096" s="2">
        <v>6967.94</v>
      </c>
      <c r="K4096" s="2">
        <v>0.0</v>
      </c>
      <c r="L4096" s="2">
        <v>1.0</v>
      </c>
      <c r="M4096" s="2">
        <v>2018.0</v>
      </c>
      <c r="N4096" s="2" t="s">
        <v>56</v>
      </c>
    </row>
    <row r="4097">
      <c r="A4097" s="2">
        <v>7.0</v>
      </c>
      <c r="B4097" s="3">
        <v>43135.0</v>
      </c>
      <c r="C4097" s="2">
        <v>1.44</v>
      </c>
      <c r="D4097" s="2">
        <v>96702.5</v>
      </c>
      <c r="E4097" s="2">
        <v>1589.03</v>
      </c>
      <c r="F4097" s="2">
        <v>16827.96</v>
      </c>
      <c r="G4097" s="2">
        <v>118.89</v>
      </c>
      <c r="H4097" s="2">
        <v>78166.62</v>
      </c>
      <c r="I4097" s="2">
        <v>72587.74</v>
      </c>
      <c r="J4097" s="2">
        <v>5578.88</v>
      </c>
      <c r="K4097" s="2">
        <v>0.0</v>
      </c>
      <c r="L4097" s="2">
        <v>1.0</v>
      </c>
      <c r="M4097" s="2">
        <v>2018.0</v>
      </c>
      <c r="N4097" s="2" t="s">
        <v>57</v>
      </c>
    </row>
    <row r="4098">
      <c r="A4098" s="2">
        <v>7.0</v>
      </c>
      <c r="B4098" s="3">
        <v>43135.0</v>
      </c>
      <c r="C4098" s="2">
        <v>1.7</v>
      </c>
      <c r="D4098" s="2">
        <v>4561.62</v>
      </c>
      <c r="E4098" s="2">
        <v>277.76</v>
      </c>
      <c r="F4098" s="2">
        <v>1722.99</v>
      </c>
      <c r="G4098" s="2">
        <v>0.0</v>
      </c>
      <c r="H4098" s="2">
        <v>2560.87</v>
      </c>
      <c r="I4098" s="2">
        <v>593.4</v>
      </c>
      <c r="J4098" s="2">
        <v>1948.18</v>
      </c>
      <c r="K4098" s="2">
        <v>19.29</v>
      </c>
      <c r="L4098" s="2">
        <v>1.0</v>
      </c>
      <c r="M4098" s="2">
        <v>2018.0</v>
      </c>
      <c r="N4098" s="2" t="s">
        <v>58</v>
      </c>
    </row>
    <row r="4099">
      <c r="A4099" s="2">
        <v>7.0</v>
      </c>
      <c r="B4099" s="3">
        <v>43135.0</v>
      </c>
      <c r="C4099" s="2">
        <v>1.69</v>
      </c>
      <c r="D4099" s="2">
        <v>6493.79</v>
      </c>
      <c r="E4099" s="2">
        <v>1328.38</v>
      </c>
      <c r="F4099" s="2">
        <v>666.47</v>
      </c>
      <c r="G4099" s="2">
        <v>0.0</v>
      </c>
      <c r="H4099" s="2">
        <v>4498.94</v>
      </c>
      <c r="I4099" s="2">
        <v>2696.67</v>
      </c>
      <c r="J4099" s="2">
        <v>1802.27</v>
      </c>
      <c r="K4099" s="2">
        <v>0.0</v>
      </c>
      <c r="L4099" s="2">
        <v>1.0</v>
      </c>
      <c r="M4099" s="2">
        <v>2018.0</v>
      </c>
      <c r="N4099" s="2" t="s">
        <v>59</v>
      </c>
    </row>
    <row r="4100">
      <c r="A4100" s="2">
        <v>7.0</v>
      </c>
      <c r="B4100" s="3">
        <v>43135.0</v>
      </c>
      <c r="C4100" s="2">
        <v>1.22</v>
      </c>
      <c r="D4100" s="2">
        <v>6294.16</v>
      </c>
      <c r="E4100" s="2">
        <v>85.22</v>
      </c>
      <c r="F4100" s="2">
        <v>152.09</v>
      </c>
      <c r="G4100" s="2">
        <v>0.0</v>
      </c>
      <c r="H4100" s="2">
        <v>6056.85</v>
      </c>
      <c r="I4100" s="2">
        <v>2847.48</v>
      </c>
      <c r="J4100" s="2">
        <v>3209.37</v>
      </c>
      <c r="K4100" s="2">
        <v>0.0</v>
      </c>
      <c r="L4100" s="2">
        <v>1.0</v>
      </c>
      <c r="M4100" s="2">
        <v>2018.0</v>
      </c>
      <c r="N4100" s="2" t="s">
        <v>60</v>
      </c>
    </row>
    <row r="4101">
      <c r="A4101" s="2">
        <v>7.0</v>
      </c>
      <c r="B4101" s="3">
        <v>43135.0</v>
      </c>
      <c r="C4101" s="2">
        <v>1.32</v>
      </c>
      <c r="D4101" s="2">
        <v>7363.56</v>
      </c>
      <c r="E4101" s="2">
        <v>89.59</v>
      </c>
      <c r="F4101" s="2">
        <v>440.31</v>
      </c>
      <c r="G4101" s="2">
        <v>0.0</v>
      </c>
      <c r="H4101" s="2">
        <v>6833.66</v>
      </c>
      <c r="I4101" s="2">
        <v>6827.78</v>
      </c>
      <c r="J4101" s="2">
        <v>5.88</v>
      </c>
      <c r="K4101" s="2">
        <v>0.0</v>
      </c>
      <c r="L4101" s="2">
        <v>1.0</v>
      </c>
      <c r="M4101" s="2">
        <v>2018.0</v>
      </c>
      <c r="N4101" s="2" t="s">
        <v>61</v>
      </c>
    </row>
    <row r="4102">
      <c r="A4102" s="2">
        <v>7.0</v>
      </c>
      <c r="B4102" s="3">
        <v>43135.0</v>
      </c>
      <c r="C4102" s="2">
        <v>1.53</v>
      </c>
      <c r="D4102" s="2">
        <v>1384683.41</v>
      </c>
      <c r="E4102" s="2">
        <v>117922.52</v>
      </c>
      <c r="F4102" s="2">
        <v>287724.61</v>
      </c>
      <c r="G4102" s="2">
        <v>1703.52</v>
      </c>
      <c r="H4102" s="2">
        <v>977084.84</v>
      </c>
      <c r="I4102" s="2">
        <v>774695.74</v>
      </c>
      <c r="J4102" s="2">
        <v>201878.69</v>
      </c>
      <c r="K4102" s="2">
        <v>510.41</v>
      </c>
      <c r="L4102" s="2">
        <v>1.0</v>
      </c>
      <c r="M4102" s="2">
        <v>2018.0</v>
      </c>
      <c r="N4102" s="2" t="s">
        <v>62</v>
      </c>
    </row>
    <row r="4103">
      <c r="A4103" s="2">
        <v>7.0</v>
      </c>
      <c r="B4103" s="3">
        <v>43135.0</v>
      </c>
      <c r="C4103" s="2">
        <v>1.41</v>
      </c>
      <c r="D4103" s="2">
        <v>283378.47</v>
      </c>
      <c r="E4103" s="2">
        <v>22474.66</v>
      </c>
      <c r="F4103" s="2">
        <v>55360.49</v>
      </c>
      <c r="G4103" s="2">
        <v>133.41</v>
      </c>
      <c r="H4103" s="2">
        <v>205409.91</v>
      </c>
      <c r="I4103" s="2">
        <v>70232.59</v>
      </c>
      <c r="J4103" s="2">
        <v>134666.91</v>
      </c>
      <c r="K4103" s="2">
        <v>510.41</v>
      </c>
      <c r="L4103" s="2">
        <v>1.0</v>
      </c>
      <c r="M4103" s="2">
        <v>2018.0</v>
      </c>
      <c r="N4103" s="2" t="s">
        <v>63</v>
      </c>
    </row>
    <row r="4104">
      <c r="A4104" s="2">
        <v>7.0</v>
      </c>
      <c r="B4104" s="3">
        <v>43135.0</v>
      </c>
      <c r="C4104" s="2">
        <v>1.63</v>
      </c>
      <c r="D4104" s="2">
        <v>17074.83</v>
      </c>
      <c r="E4104" s="2">
        <v>2046.96</v>
      </c>
      <c r="F4104" s="2">
        <v>1529.2</v>
      </c>
      <c r="G4104" s="2">
        <v>0.0</v>
      </c>
      <c r="H4104" s="2">
        <v>13498.67</v>
      </c>
      <c r="I4104" s="2">
        <v>13066.82</v>
      </c>
      <c r="J4104" s="2">
        <v>431.85</v>
      </c>
      <c r="K4104" s="2">
        <v>0.0</v>
      </c>
      <c r="L4104" s="2">
        <v>1.0</v>
      </c>
      <c r="M4104" s="2">
        <v>2018.0</v>
      </c>
      <c r="N4104" s="2" t="s">
        <v>64</v>
      </c>
    </row>
    <row r="4105">
      <c r="A4105" s="2">
        <v>3.0</v>
      </c>
      <c r="B4105" s="3">
        <v>43163.0</v>
      </c>
      <c r="C4105" s="2">
        <v>1.08</v>
      </c>
      <c r="D4105" s="2">
        <v>139520.6</v>
      </c>
      <c r="E4105" s="2">
        <v>12002.12</v>
      </c>
      <c r="F4105" s="2">
        <v>105069.57</v>
      </c>
      <c r="G4105" s="2">
        <v>95.62</v>
      </c>
      <c r="H4105" s="2">
        <v>22353.29</v>
      </c>
      <c r="I4105" s="2">
        <v>16128.51</v>
      </c>
      <c r="J4105" s="2">
        <v>5941.45</v>
      </c>
      <c r="K4105" s="2">
        <v>283.33</v>
      </c>
      <c r="L4105" s="2">
        <v>0.0</v>
      </c>
      <c r="M4105" s="2">
        <v>2018.0</v>
      </c>
      <c r="N4105" s="2" t="s">
        <v>11</v>
      </c>
    </row>
    <row r="4106">
      <c r="A4106" s="2">
        <v>3.0</v>
      </c>
      <c r="B4106" s="3">
        <v>43163.0</v>
      </c>
      <c r="C4106" s="2">
        <v>1.08</v>
      </c>
      <c r="D4106" s="2">
        <v>594551.6</v>
      </c>
      <c r="E4106" s="2">
        <v>272245.24</v>
      </c>
      <c r="F4106" s="2">
        <v>37136.05</v>
      </c>
      <c r="G4106" s="2">
        <v>1763.52</v>
      </c>
      <c r="H4106" s="2">
        <v>283406.79</v>
      </c>
      <c r="I4106" s="2">
        <v>178019.66</v>
      </c>
      <c r="J4106" s="2">
        <v>103016.02</v>
      </c>
      <c r="K4106" s="2">
        <v>2371.11</v>
      </c>
      <c r="L4106" s="2">
        <v>0.0</v>
      </c>
      <c r="M4106" s="2">
        <v>2018.0</v>
      </c>
      <c r="N4106" s="2" t="s">
        <v>12</v>
      </c>
    </row>
    <row r="4107">
      <c r="A4107" s="2">
        <v>3.0</v>
      </c>
      <c r="B4107" s="3">
        <v>43163.0</v>
      </c>
      <c r="C4107" s="2">
        <v>1.25</v>
      </c>
      <c r="D4107" s="2">
        <v>988572.63</v>
      </c>
      <c r="E4107" s="2">
        <v>102687.68</v>
      </c>
      <c r="F4107" s="2">
        <v>619501.22</v>
      </c>
      <c r="G4107" s="2">
        <v>5269.13</v>
      </c>
      <c r="H4107" s="2">
        <v>261114.6</v>
      </c>
      <c r="I4107" s="2">
        <v>256822.62</v>
      </c>
      <c r="J4107" s="2">
        <v>4225.31</v>
      </c>
      <c r="K4107" s="2">
        <v>66.67</v>
      </c>
      <c r="L4107" s="2">
        <v>0.0</v>
      </c>
      <c r="M4107" s="2">
        <v>2018.0</v>
      </c>
      <c r="N4107" s="2" t="s">
        <v>13</v>
      </c>
    </row>
    <row r="4108">
      <c r="A4108" s="2">
        <v>3.0</v>
      </c>
      <c r="B4108" s="3">
        <v>43163.0</v>
      </c>
      <c r="C4108" s="2">
        <v>1.22</v>
      </c>
      <c r="D4108" s="2">
        <v>91070.8</v>
      </c>
      <c r="E4108" s="2">
        <v>44454.46</v>
      </c>
      <c r="F4108" s="2">
        <v>1835.89</v>
      </c>
      <c r="G4108" s="2">
        <v>10101.52</v>
      </c>
      <c r="H4108" s="2">
        <v>34678.93</v>
      </c>
      <c r="I4108" s="2">
        <v>26585.16</v>
      </c>
      <c r="J4108" s="2">
        <v>8061.36</v>
      </c>
      <c r="K4108" s="2">
        <v>32.41</v>
      </c>
      <c r="L4108" s="2">
        <v>0.0</v>
      </c>
      <c r="M4108" s="2">
        <v>2018.0</v>
      </c>
      <c r="N4108" s="2" t="s">
        <v>14</v>
      </c>
    </row>
    <row r="4109">
      <c r="A4109" s="2">
        <v>3.0</v>
      </c>
      <c r="B4109" s="3">
        <v>43163.0</v>
      </c>
      <c r="C4109" s="2">
        <v>1.19</v>
      </c>
      <c r="D4109" s="2">
        <v>785188.72</v>
      </c>
      <c r="E4109" s="2">
        <v>20384.08</v>
      </c>
      <c r="F4109" s="2">
        <v>645988.55</v>
      </c>
      <c r="G4109" s="2">
        <v>1884.67</v>
      </c>
      <c r="H4109" s="2">
        <v>116931.42</v>
      </c>
      <c r="I4109" s="2">
        <v>88147.57</v>
      </c>
      <c r="J4109" s="2">
        <v>27442.74</v>
      </c>
      <c r="K4109" s="2">
        <v>1341.11</v>
      </c>
      <c r="L4109" s="2">
        <v>0.0</v>
      </c>
      <c r="M4109" s="2">
        <v>2018.0</v>
      </c>
      <c r="N4109" s="2" t="s">
        <v>15</v>
      </c>
    </row>
    <row r="4110">
      <c r="A4110" s="2">
        <v>3.0</v>
      </c>
      <c r="B4110" s="3">
        <v>43163.0</v>
      </c>
      <c r="C4110" s="2">
        <v>1.19</v>
      </c>
      <c r="D4110" s="2">
        <v>168190.37</v>
      </c>
      <c r="E4110" s="2">
        <v>13533.32</v>
      </c>
      <c r="F4110" s="2">
        <v>75344.69</v>
      </c>
      <c r="G4110" s="2">
        <v>67.47</v>
      </c>
      <c r="H4110" s="2">
        <v>79244.89</v>
      </c>
      <c r="I4110" s="2">
        <v>23485.14</v>
      </c>
      <c r="J4110" s="2">
        <v>55219.75</v>
      </c>
      <c r="K4110" s="2">
        <v>540.0</v>
      </c>
      <c r="L4110" s="2">
        <v>0.0</v>
      </c>
      <c r="M4110" s="2">
        <v>2018.0</v>
      </c>
      <c r="N4110" s="2" t="s">
        <v>16</v>
      </c>
    </row>
    <row r="4111">
      <c r="A4111" s="2">
        <v>3.0</v>
      </c>
      <c r="B4111" s="3">
        <v>43163.0</v>
      </c>
      <c r="C4111" s="2">
        <v>1.13</v>
      </c>
      <c r="D4111" s="2">
        <v>6295529.61</v>
      </c>
      <c r="E4111" s="2">
        <v>2380723.98</v>
      </c>
      <c r="F4111" s="2">
        <v>1676629.99</v>
      </c>
      <c r="G4111" s="2">
        <v>116796.74</v>
      </c>
      <c r="H4111" s="2">
        <v>2121378.9</v>
      </c>
      <c r="I4111" s="2">
        <v>1992549.07</v>
      </c>
      <c r="J4111" s="2">
        <v>47126.97</v>
      </c>
      <c r="K4111" s="2">
        <v>81702.86</v>
      </c>
      <c r="L4111" s="2">
        <v>0.0</v>
      </c>
      <c r="M4111" s="2">
        <v>2018.0</v>
      </c>
      <c r="N4111" s="2" t="s">
        <v>17</v>
      </c>
    </row>
    <row r="4112">
      <c r="A4112" s="2">
        <v>3.0</v>
      </c>
      <c r="B4112" s="3">
        <v>43163.0</v>
      </c>
      <c r="C4112" s="2">
        <v>1.32</v>
      </c>
      <c r="D4112" s="2">
        <v>259060.74</v>
      </c>
      <c r="E4112" s="2">
        <v>67459.59</v>
      </c>
      <c r="F4112" s="2">
        <v>80515.46</v>
      </c>
      <c r="G4112" s="2">
        <v>6005.97</v>
      </c>
      <c r="H4112" s="2">
        <v>105079.72</v>
      </c>
      <c r="I4112" s="2">
        <v>97703.43</v>
      </c>
      <c r="J4112" s="2">
        <v>7376.29</v>
      </c>
      <c r="K4112" s="2">
        <v>0.0</v>
      </c>
      <c r="L4112" s="2">
        <v>0.0</v>
      </c>
      <c r="M4112" s="2">
        <v>2018.0</v>
      </c>
      <c r="N4112" s="2" t="s">
        <v>18</v>
      </c>
    </row>
    <row r="4113">
      <c r="A4113" s="2">
        <v>3.0</v>
      </c>
      <c r="B4113" s="3">
        <v>43163.0</v>
      </c>
      <c r="C4113" s="2">
        <v>1.53</v>
      </c>
      <c r="D4113" s="2">
        <v>820728.47</v>
      </c>
      <c r="E4113" s="2">
        <v>109595.38</v>
      </c>
      <c r="F4113" s="2">
        <v>465039.55</v>
      </c>
      <c r="G4113" s="2">
        <v>104755.22</v>
      </c>
      <c r="H4113" s="2">
        <v>141338.32</v>
      </c>
      <c r="I4113" s="2">
        <v>97377.72</v>
      </c>
      <c r="J4113" s="2">
        <v>42517.93</v>
      </c>
      <c r="K4113" s="2">
        <v>1442.67</v>
      </c>
      <c r="L4113" s="2">
        <v>0.0</v>
      </c>
      <c r="M4113" s="2">
        <v>2018.0</v>
      </c>
      <c r="N4113" s="2" t="s">
        <v>19</v>
      </c>
    </row>
    <row r="4114">
      <c r="A4114" s="2">
        <v>3.0</v>
      </c>
      <c r="B4114" s="3">
        <v>43163.0</v>
      </c>
      <c r="C4114" s="2">
        <v>1.02</v>
      </c>
      <c r="D4114" s="2">
        <v>265942.15</v>
      </c>
      <c r="E4114" s="2">
        <v>69312.67</v>
      </c>
      <c r="F4114" s="2">
        <v>20912.27</v>
      </c>
      <c r="G4114" s="2">
        <v>9651.63</v>
      </c>
      <c r="H4114" s="2">
        <v>166065.58</v>
      </c>
      <c r="I4114" s="2">
        <v>146627.38</v>
      </c>
      <c r="J4114" s="2">
        <v>14918.25</v>
      </c>
      <c r="K4114" s="2">
        <v>4519.95</v>
      </c>
      <c r="L4114" s="2">
        <v>0.0</v>
      </c>
      <c r="M4114" s="2">
        <v>2018.0</v>
      </c>
      <c r="N4114" s="2" t="s">
        <v>20</v>
      </c>
    </row>
    <row r="4115">
      <c r="A4115" s="2">
        <v>3.0</v>
      </c>
      <c r="B4115" s="3">
        <v>43163.0</v>
      </c>
      <c r="C4115" s="2">
        <v>1.04</v>
      </c>
      <c r="D4115" s="2">
        <v>207531.29</v>
      </c>
      <c r="E4115" s="2">
        <v>61462.7</v>
      </c>
      <c r="F4115" s="2">
        <v>17792.45</v>
      </c>
      <c r="G4115" s="2">
        <v>2208.68</v>
      </c>
      <c r="H4115" s="2">
        <v>126067.46</v>
      </c>
      <c r="I4115" s="2">
        <v>103725.06</v>
      </c>
      <c r="J4115" s="2">
        <v>21557.69</v>
      </c>
      <c r="K4115" s="2">
        <v>784.71</v>
      </c>
      <c r="L4115" s="2">
        <v>0.0</v>
      </c>
      <c r="M4115" s="2">
        <v>2018.0</v>
      </c>
      <c r="N4115" s="2" t="s">
        <v>21</v>
      </c>
    </row>
    <row r="4116">
      <c r="A4116" s="2">
        <v>3.0</v>
      </c>
      <c r="B4116" s="3">
        <v>43163.0</v>
      </c>
      <c r="C4116" s="2">
        <v>0.77</v>
      </c>
      <c r="D4116" s="2">
        <v>1501141.58</v>
      </c>
      <c r="E4116" s="2">
        <v>673535.25</v>
      </c>
      <c r="F4116" s="2">
        <v>263895.18</v>
      </c>
      <c r="G4116" s="2">
        <v>6341.68</v>
      </c>
      <c r="H4116" s="2">
        <v>557369.47</v>
      </c>
      <c r="I4116" s="2">
        <v>449577.44</v>
      </c>
      <c r="J4116" s="2">
        <v>86867.63</v>
      </c>
      <c r="K4116" s="2">
        <v>20924.4</v>
      </c>
      <c r="L4116" s="2">
        <v>0.0</v>
      </c>
      <c r="M4116" s="2">
        <v>2018.0</v>
      </c>
      <c r="N4116" s="2" t="s">
        <v>22</v>
      </c>
    </row>
    <row r="4117">
      <c r="A4117" s="2">
        <v>3.0</v>
      </c>
      <c r="B4117" s="3">
        <v>43163.0</v>
      </c>
      <c r="C4117" s="2">
        <v>1.01</v>
      </c>
      <c r="D4117" s="2">
        <v>934460.44</v>
      </c>
      <c r="E4117" s="2">
        <v>192776.45</v>
      </c>
      <c r="F4117" s="2">
        <v>258652.66</v>
      </c>
      <c r="G4117" s="2">
        <v>15526.86</v>
      </c>
      <c r="H4117" s="2">
        <v>467504.47</v>
      </c>
      <c r="I4117" s="2">
        <v>137337.91</v>
      </c>
      <c r="J4117" s="2">
        <v>330166.56</v>
      </c>
      <c r="K4117" s="2">
        <v>0.0</v>
      </c>
      <c r="L4117" s="2">
        <v>0.0</v>
      </c>
      <c r="M4117" s="2">
        <v>2018.0</v>
      </c>
      <c r="N4117" s="2" t="s">
        <v>23</v>
      </c>
    </row>
    <row r="4118">
      <c r="A4118" s="2">
        <v>3.0</v>
      </c>
      <c r="B4118" s="3">
        <v>43163.0</v>
      </c>
      <c r="C4118" s="2">
        <v>1.18</v>
      </c>
      <c r="D4118" s="2">
        <v>400047.47</v>
      </c>
      <c r="E4118" s="2">
        <v>89601.76</v>
      </c>
      <c r="F4118" s="2">
        <v>41375.29</v>
      </c>
      <c r="G4118" s="2">
        <v>26105.84</v>
      </c>
      <c r="H4118" s="2">
        <v>242964.58</v>
      </c>
      <c r="I4118" s="2">
        <v>216775.85</v>
      </c>
      <c r="J4118" s="2">
        <v>13655.21</v>
      </c>
      <c r="K4118" s="2">
        <v>12533.52</v>
      </c>
      <c r="L4118" s="2">
        <v>0.0</v>
      </c>
      <c r="M4118" s="2">
        <v>2018.0</v>
      </c>
      <c r="N4118" s="2" t="s">
        <v>24</v>
      </c>
    </row>
    <row r="4119">
      <c r="A4119" s="2">
        <v>3.0</v>
      </c>
      <c r="B4119" s="3">
        <v>43163.0</v>
      </c>
      <c r="C4119" s="2">
        <v>1.74</v>
      </c>
      <c r="D4119" s="2">
        <v>137419.7</v>
      </c>
      <c r="E4119" s="2">
        <v>2687.59</v>
      </c>
      <c r="F4119" s="2">
        <v>54299.89</v>
      </c>
      <c r="G4119" s="2">
        <v>29572.84</v>
      </c>
      <c r="H4119" s="2">
        <v>50859.38</v>
      </c>
      <c r="I4119" s="2">
        <v>33939.14</v>
      </c>
      <c r="J4119" s="2">
        <v>7138.74</v>
      </c>
      <c r="K4119" s="2">
        <v>9781.5</v>
      </c>
      <c r="L4119" s="2">
        <v>0.0</v>
      </c>
      <c r="M4119" s="2">
        <v>2018.0</v>
      </c>
      <c r="N4119" s="2" t="s">
        <v>25</v>
      </c>
    </row>
    <row r="4120">
      <c r="A4120" s="2">
        <v>3.0</v>
      </c>
      <c r="B4120" s="3">
        <v>43163.0</v>
      </c>
      <c r="C4120" s="2">
        <v>1.27</v>
      </c>
      <c r="D4120" s="2">
        <v>3654450.88</v>
      </c>
      <c r="E4120" s="2">
        <v>753405.33</v>
      </c>
      <c r="F4120" s="2">
        <v>984160.83</v>
      </c>
      <c r="G4120" s="2">
        <v>246085.46</v>
      </c>
      <c r="H4120" s="2">
        <v>1670799.26</v>
      </c>
      <c r="I4120" s="2">
        <v>1303661.73</v>
      </c>
      <c r="J4120" s="2">
        <v>309332.66</v>
      </c>
      <c r="K4120" s="2">
        <v>57804.87</v>
      </c>
      <c r="L4120" s="2">
        <v>0.0</v>
      </c>
      <c r="M4120" s="2">
        <v>2018.0</v>
      </c>
      <c r="N4120" s="2" t="s">
        <v>26</v>
      </c>
    </row>
    <row r="4121">
      <c r="A4121" s="2">
        <v>3.0</v>
      </c>
      <c r="B4121" s="3">
        <v>43163.0</v>
      </c>
      <c r="C4121" s="2">
        <v>1.21</v>
      </c>
      <c r="D4121" s="2">
        <v>289090.98</v>
      </c>
      <c r="E4121" s="2">
        <v>65788.57</v>
      </c>
      <c r="F4121" s="2">
        <v>130046.74</v>
      </c>
      <c r="G4121" s="2">
        <v>150.9</v>
      </c>
      <c r="H4121" s="2">
        <v>93104.77</v>
      </c>
      <c r="I4121" s="2">
        <v>82676.57</v>
      </c>
      <c r="J4121" s="2">
        <v>8658.2</v>
      </c>
      <c r="K4121" s="2">
        <v>1770.0</v>
      </c>
      <c r="L4121" s="2">
        <v>0.0</v>
      </c>
      <c r="M4121" s="2">
        <v>2018.0</v>
      </c>
      <c r="N4121" s="2" t="s">
        <v>27</v>
      </c>
    </row>
    <row r="4122">
      <c r="A4122" s="2">
        <v>3.0</v>
      </c>
      <c r="B4122" s="3">
        <v>43163.0</v>
      </c>
      <c r="C4122" s="2">
        <v>1.17</v>
      </c>
      <c r="D4122" s="2">
        <v>432095.58</v>
      </c>
      <c r="E4122" s="2">
        <v>15615.69</v>
      </c>
      <c r="F4122" s="2">
        <v>347650.33</v>
      </c>
      <c r="G4122" s="2">
        <v>272.95</v>
      </c>
      <c r="H4122" s="2">
        <v>68556.61</v>
      </c>
      <c r="I4122" s="2">
        <v>64366.72</v>
      </c>
      <c r="J4122" s="2">
        <v>3032.11</v>
      </c>
      <c r="K4122" s="2">
        <v>1157.78</v>
      </c>
      <c r="L4122" s="2">
        <v>0.0</v>
      </c>
      <c r="M4122" s="2">
        <v>2018.0</v>
      </c>
      <c r="N4122" s="2" t="s">
        <v>28</v>
      </c>
    </row>
    <row r="4123">
      <c r="A4123" s="2">
        <v>3.0</v>
      </c>
      <c r="B4123" s="3">
        <v>43163.0</v>
      </c>
      <c r="C4123" s="2">
        <v>0.71</v>
      </c>
      <c r="D4123" s="2">
        <v>1501699.41</v>
      </c>
      <c r="E4123" s="2">
        <v>701418.48</v>
      </c>
      <c r="F4123" s="2">
        <v>176206.5</v>
      </c>
      <c r="G4123" s="2">
        <v>3827.34</v>
      </c>
      <c r="H4123" s="2">
        <v>620247.09</v>
      </c>
      <c r="I4123" s="2">
        <v>528247.89</v>
      </c>
      <c r="J4123" s="2">
        <v>91441.42</v>
      </c>
      <c r="K4123" s="2">
        <v>557.78</v>
      </c>
      <c r="L4123" s="2">
        <v>0.0</v>
      </c>
      <c r="M4123" s="2">
        <v>2018.0</v>
      </c>
      <c r="N4123" s="2" t="s">
        <v>29</v>
      </c>
    </row>
    <row r="4124">
      <c r="A4124" s="2">
        <v>3.0</v>
      </c>
      <c r="B4124" s="3">
        <v>43163.0</v>
      </c>
      <c r="C4124" s="2">
        <v>1.09</v>
      </c>
      <c r="D4124" s="2">
        <v>207466.39</v>
      </c>
      <c r="E4124" s="2">
        <v>52161.49</v>
      </c>
      <c r="F4124" s="2">
        <v>35083.44</v>
      </c>
      <c r="G4124" s="2">
        <v>5581.83</v>
      </c>
      <c r="H4124" s="2">
        <v>114639.63</v>
      </c>
      <c r="I4124" s="2">
        <v>99830.1</v>
      </c>
      <c r="J4124" s="2">
        <v>11245.17</v>
      </c>
      <c r="K4124" s="2">
        <v>3564.36</v>
      </c>
      <c r="L4124" s="2">
        <v>0.0</v>
      </c>
      <c r="M4124" s="2">
        <v>2018.0</v>
      </c>
      <c r="N4124" s="2" t="s">
        <v>30</v>
      </c>
    </row>
    <row r="4125">
      <c r="A4125" s="2">
        <v>3.0</v>
      </c>
      <c r="B4125" s="3">
        <v>43163.0</v>
      </c>
      <c r="C4125" s="2">
        <v>1.12</v>
      </c>
      <c r="D4125" s="2">
        <v>229905.22</v>
      </c>
      <c r="E4125" s="2">
        <v>129813.08</v>
      </c>
      <c r="F4125" s="2">
        <v>12471.8</v>
      </c>
      <c r="G4125" s="2">
        <v>516.79</v>
      </c>
      <c r="H4125" s="2">
        <v>87103.55</v>
      </c>
      <c r="I4125" s="2">
        <v>35609.86</v>
      </c>
      <c r="J4125" s="2">
        <v>51397.02</v>
      </c>
      <c r="K4125" s="2">
        <v>96.67</v>
      </c>
      <c r="L4125" s="2">
        <v>0.0</v>
      </c>
      <c r="M4125" s="2">
        <v>2018.0</v>
      </c>
      <c r="N4125" s="2" t="s">
        <v>31</v>
      </c>
    </row>
    <row r="4126">
      <c r="A4126" s="2">
        <v>3.0</v>
      </c>
      <c r="B4126" s="3">
        <v>43163.0</v>
      </c>
      <c r="C4126" s="2">
        <v>1.05</v>
      </c>
      <c r="D4126" s="2">
        <v>371269.22</v>
      </c>
      <c r="E4126" s="2">
        <v>83041.34</v>
      </c>
      <c r="F4126" s="2">
        <v>107504.82</v>
      </c>
      <c r="G4126" s="2">
        <v>6520.79</v>
      </c>
      <c r="H4126" s="2">
        <v>174202.27</v>
      </c>
      <c r="I4126" s="2">
        <v>93651.31</v>
      </c>
      <c r="J4126" s="2">
        <v>80100.96</v>
      </c>
      <c r="K4126" s="2">
        <v>450.0</v>
      </c>
      <c r="L4126" s="2">
        <v>0.0</v>
      </c>
      <c r="M4126" s="2">
        <v>2018.0</v>
      </c>
      <c r="N4126" s="2" t="s">
        <v>32</v>
      </c>
    </row>
    <row r="4127">
      <c r="A4127" s="2">
        <v>3.0</v>
      </c>
      <c r="B4127" s="3">
        <v>43163.0</v>
      </c>
      <c r="C4127" s="2">
        <v>1.1</v>
      </c>
      <c r="D4127" s="2">
        <v>2667104.06</v>
      </c>
      <c r="E4127" s="2">
        <v>985767.65</v>
      </c>
      <c r="F4127" s="2">
        <v>371412.09</v>
      </c>
      <c r="G4127" s="2">
        <v>77531.99</v>
      </c>
      <c r="H4127" s="2">
        <v>1232392.33</v>
      </c>
      <c r="I4127" s="2">
        <v>1144956.76</v>
      </c>
      <c r="J4127" s="2">
        <v>33430.29</v>
      </c>
      <c r="K4127" s="2">
        <v>54005.28</v>
      </c>
      <c r="L4127" s="2">
        <v>0.0</v>
      </c>
      <c r="M4127" s="2">
        <v>2018.0</v>
      </c>
      <c r="N4127" s="2" t="s">
        <v>33</v>
      </c>
    </row>
    <row r="4128">
      <c r="A4128" s="2">
        <v>3.0</v>
      </c>
      <c r="B4128" s="3">
        <v>43163.0</v>
      </c>
      <c r="C4128" s="2">
        <v>1.15</v>
      </c>
      <c r="D4128" s="2">
        <v>97173.74</v>
      </c>
      <c r="E4128" s="2">
        <v>22840.56</v>
      </c>
      <c r="F4128" s="2">
        <v>23137.75</v>
      </c>
      <c r="G4128" s="2">
        <v>219.31</v>
      </c>
      <c r="H4128" s="2">
        <v>50976.12</v>
      </c>
      <c r="I4128" s="2">
        <v>32351.06</v>
      </c>
      <c r="J4128" s="2">
        <v>17796.4</v>
      </c>
      <c r="K4128" s="2">
        <v>828.66</v>
      </c>
      <c r="L4128" s="2">
        <v>0.0</v>
      </c>
      <c r="M4128" s="2">
        <v>2018.0</v>
      </c>
      <c r="N4128" s="2" t="s">
        <v>34</v>
      </c>
    </row>
    <row r="4129">
      <c r="A4129" s="2">
        <v>3.0</v>
      </c>
      <c r="B4129" s="3">
        <v>43163.0</v>
      </c>
      <c r="C4129" s="2">
        <v>1.14</v>
      </c>
      <c r="D4129" s="2">
        <v>881388.29</v>
      </c>
      <c r="E4129" s="2">
        <v>639495.68</v>
      </c>
      <c r="F4129" s="2">
        <v>77645.93</v>
      </c>
      <c r="G4129" s="2">
        <v>1780.45</v>
      </c>
      <c r="H4129" s="2">
        <v>162466.23</v>
      </c>
      <c r="I4129" s="2">
        <v>112719.37</v>
      </c>
      <c r="J4129" s="2">
        <v>48965.19</v>
      </c>
      <c r="K4129" s="2">
        <v>781.67</v>
      </c>
      <c r="L4129" s="2">
        <v>0.0</v>
      </c>
      <c r="M4129" s="2">
        <v>2018.0</v>
      </c>
      <c r="N4129" s="2" t="s">
        <v>35</v>
      </c>
    </row>
    <row r="4130">
      <c r="A4130" s="2">
        <v>3.0</v>
      </c>
      <c r="B4130" s="3">
        <v>43163.0</v>
      </c>
      <c r="C4130" s="2">
        <v>1.2</v>
      </c>
      <c r="D4130" s="2">
        <v>3554252.13</v>
      </c>
      <c r="E4130" s="2">
        <v>823140.05</v>
      </c>
      <c r="F4130" s="2">
        <v>1320402.53</v>
      </c>
      <c r="G4130" s="2">
        <v>27046.92</v>
      </c>
      <c r="H4130" s="2">
        <v>1383662.63</v>
      </c>
      <c r="I4130" s="2">
        <v>1172483.78</v>
      </c>
      <c r="J4130" s="2">
        <v>200264.2</v>
      </c>
      <c r="K4130" s="2">
        <v>10914.65</v>
      </c>
      <c r="L4130" s="2">
        <v>0.0</v>
      </c>
      <c r="M4130" s="2">
        <v>2018.0</v>
      </c>
      <c r="N4130" s="2" t="s">
        <v>36</v>
      </c>
    </row>
    <row r="4131">
      <c r="A4131" s="2">
        <v>3.0</v>
      </c>
      <c r="B4131" s="3">
        <v>43163.0</v>
      </c>
      <c r="C4131" s="2">
        <v>1.03</v>
      </c>
      <c r="D4131" s="2">
        <v>243867.72</v>
      </c>
      <c r="E4131" s="2">
        <v>117403.93</v>
      </c>
      <c r="F4131" s="2">
        <v>10736.39</v>
      </c>
      <c r="G4131" s="2">
        <v>403.16</v>
      </c>
      <c r="H4131" s="2">
        <v>115324.24</v>
      </c>
      <c r="I4131" s="2">
        <v>82516.9</v>
      </c>
      <c r="J4131" s="2">
        <v>30595.68</v>
      </c>
      <c r="K4131" s="2">
        <v>2211.66</v>
      </c>
      <c r="L4131" s="2">
        <v>0.0</v>
      </c>
      <c r="M4131" s="2">
        <v>2018.0</v>
      </c>
      <c r="N4131" s="2" t="s">
        <v>37</v>
      </c>
    </row>
    <row r="4132">
      <c r="A4132" s="2">
        <v>3.0</v>
      </c>
      <c r="B4132" s="3">
        <v>43163.0</v>
      </c>
      <c r="C4132" s="2">
        <v>1.03</v>
      </c>
      <c r="D4132" s="2">
        <v>332378.96</v>
      </c>
      <c r="E4132" s="2">
        <v>190521.47</v>
      </c>
      <c r="F4132" s="2">
        <v>24646.65</v>
      </c>
      <c r="G4132" s="2">
        <v>2564.0</v>
      </c>
      <c r="H4132" s="2">
        <v>114646.84</v>
      </c>
      <c r="I4132" s="2">
        <v>97910.59</v>
      </c>
      <c r="J4132" s="2">
        <v>16489.58</v>
      </c>
      <c r="K4132" s="2">
        <v>246.67</v>
      </c>
      <c r="L4132" s="2">
        <v>0.0</v>
      </c>
      <c r="M4132" s="2">
        <v>2018.0</v>
      </c>
      <c r="N4132" s="2" t="s">
        <v>38</v>
      </c>
    </row>
    <row r="4133">
      <c r="A4133" s="2">
        <v>3.0</v>
      </c>
      <c r="B4133" s="3">
        <v>43163.0</v>
      </c>
      <c r="C4133" s="2">
        <v>1.23</v>
      </c>
      <c r="D4133" s="2">
        <v>1931495.66</v>
      </c>
      <c r="E4133" s="2">
        <v>62328.7</v>
      </c>
      <c r="F4133" s="2">
        <v>1324579.73</v>
      </c>
      <c r="G4133" s="2">
        <v>754.74</v>
      </c>
      <c r="H4133" s="2">
        <v>543832.49</v>
      </c>
      <c r="I4133" s="2">
        <v>511679.31</v>
      </c>
      <c r="J4133" s="2">
        <v>29854.29</v>
      </c>
      <c r="K4133" s="2">
        <v>2298.89</v>
      </c>
      <c r="L4133" s="2">
        <v>0.0</v>
      </c>
      <c r="M4133" s="2">
        <v>2018.0</v>
      </c>
      <c r="N4133" s="2" t="s">
        <v>39</v>
      </c>
    </row>
    <row r="4134">
      <c r="A4134" s="2">
        <v>3.0</v>
      </c>
      <c r="B4134" s="3">
        <v>43163.0</v>
      </c>
      <c r="C4134" s="2">
        <v>1.22</v>
      </c>
      <c r="D4134" s="2">
        <v>5318554.52</v>
      </c>
      <c r="E4134" s="2">
        <v>364721.28</v>
      </c>
      <c r="F4134" s="2">
        <v>3542626.1</v>
      </c>
      <c r="G4134" s="2">
        <v>6184.77</v>
      </c>
      <c r="H4134" s="2">
        <v>1405022.37</v>
      </c>
      <c r="I4134" s="2">
        <v>1101807.62</v>
      </c>
      <c r="J4134" s="2">
        <v>291485.87</v>
      </c>
      <c r="K4134" s="2">
        <v>11728.88</v>
      </c>
      <c r="L4134" s="2">
        <v>0.0</v>
      </c>
      <c r="M4134" s="2">
        <v>2018.0</v>
      </c>
      <c r="N4134" s="2" t="s">
        <v>40</v>
      </c>
    </row>
    <row r="4135">
      <c r="A4135" s="2">
        <v>3.0</v>
      </c>
      <c r="B4135" s="3">
        <v>43163.0</v>
      </c>
      <c r="C4135" s="2">
        <v>1.35</v>
      </c>
      <c r="D4135" s="2">
        <v>458200.4</v>
      </c>
      <c r="E4135" s="2">
        <v>34173.58</v>
      </c>
      <c r="F4135" s="2">
        <v>343496.99</v>
      </c>
      <c r="G4135" s="2">
        <v>1176.07</v>
      </c>
      <c r="H4135" s="2">
        <v>79353.76</v>
      </c>
      <c r="I4135" s="2">
        <v>29431.43</v>
      </c>
      <c r="J4135" s="2">
        <v>49209.0</v>
      </c>
      <c r="K4135" s="2">
        <v>713.33</v>
      </c>
      <c r="L4135" s="2">
        <v>0.0</v>
      </c>
      <c r="M4135" s="2">
        <v>2018.0</v>
      </c>
      <c r="N4135" s="2" t="s">
        <v>41</v>
      </c>
    </row>
    <row r="4136">
      <c r="A4136" s="2">
        <v>3.0</v>
      </c>
      <c r="B4136" s="3">
        <v>43163.0</v>
      </c>
      <c r="C4136" s="2">
        <v>1.13</v>
      </c>
      <c r="D4136" s="2">
        <v>533700.98</v>
      </c>
      <c r="E4136" s="2">
        <v>331886.57</v>
      </c>
      <c r="F4136" s="2">
        <v>35297.07</v>
      </c>
      <c r="G4136" s="2">
        <v>1526.93</v>
      </c>
      <c r="H4136" s="2">
        <v>164990.41</v>
      </c>
      <c r="I4136" s="2">
        <v>86462.68</v>
      </c>
      <c r="J4136" s="2">
        <v>78304.4</v>
      </c>
      <c r="K4136" s="2">
        <v>223.33</v>
      </c>
      <c r="L4136" s="2">
        <v>0.0</v>
      </c>
      <c r="M4136" s="2">
        <v>2018.0</v>
      </c>
      <c r="N4136" s="2" t="s">
        <v>42</v>
      </c>
    </row>
    <row r="4137">
      <c r="A4137" s="2">
        <v>3.0</v>
      </c>
      <c r="B4137" s="3">
        <v>43163.0</v>
      </c>
      <c r="C4137" s="2">
        <v>1.36</v>
      </c>
      <c r="D4137" s="2">
        <v>443651.36</v>
      </c>
      <c r="E4137" s="2">
        <v>37703.03</v>
      </c>
      <c r="F4137" s="2">
        <v>231605.34</v>
      </c>
      <c r="G4137" s="2">
        <v>335.17</v>
      </c>
      <c r="H4137" s="2">
        <v>174007.82</v>
      </c>
      <c r="I4137" s="2">
        <v>151599.08</v>
      </c>
      <c r="J4137" s="2">
        <v>20573.19</v>
      </c>
      <c r="K4137" s="2">
        <v>1835.55</v>
      </c>
      <c r="L4137" s="2">
        <v>0.0</v>
      </c>
      <c r="M4137" s="2">
        <v>2018.0</v>
      </c>
      <c r="N4137" s="2" t="s">
        <v>43</v>
      </c>
    </row>
    <row r="4138">
      <c r="A4138" s="2">
        <v>3.0</v>
      </c>
      <c r="B4138" s="3">
        <v>43163.0</v>
      </c>
      <c r="C4138" s="2">
        <v>0.61</v>
      </c>
      <c r="D4138" s="2">
        <v>1672899.36</v>
      </c>
      <c r="E4138" s="2">
        <v>962967.9</v>
      </c>
      <c r="F4138" s="2">
        <v>268082.25</v>
      </c>
      <c r="G4138" s="2">
        <v>12934.88</v>
      </c>
      <c r="H4138" s="2">
        <v>428914.33</v>
      </c>
      <c r="I4138" s="2">
        <v>266658.69</v>
      </c>
      <c r="J4138" s="2">
        <v>156802.31</v>
      </c>
      <c r="K4138" s="2">
        <v>5453.33</v>
      </c>
      <c r="L4138" s="2">
        <v>0.0</v>
      </c>
      <c r="M4138" s="2">
        <v>2018.0</v>
      </c>
      <c r="N4138" s="2" t="s">
        <v>44</v>
      </c>
    </row>
    <row r="4139">
      <c r="A4139" s="2">
        <v>3.0</v>
      </c>
      <c r="B4139" s="3">
        <v>43163.0</v>
      </c>
      <c r="C4139" s="2">
        <v>1.23</v>
      </c>
      <c r="D4139" s="2">
        <v>120612.82</v>
      </c>
      <c r="E4139" s="2">
        <v>35950.34</v>
      </c>
      <c r="F4139" s="2">
        <v>14351.56</v>
      </c>
      <c r="G4139" s="2">
        <v>954.03</v>
      </c>
      <c r="H4139" s="2">
        <v>69356.89</v>
      </c>
      <c r="I4139" s="2">
        <v>43202.37</v>
      </c>
      <c r="J4139" s="2">
        <v>26151.19</v>
      </c>
      <c r="K4139" s="2">
        <v>3.33</v>
      </c>
      <c r="L4139" s="2">
        <v>0.0</v>
      </c>
      <c r="M4139" s="2">
        <v>2018.0</v>
      </c>
      <c r="N4139" s="2" t="s">
        <v>45</v>
      </c>
    </row>
    <row r="4140">
      <c r="A4140" s="2">
        <v>3.0</v>
      </c>
      <c r="B4140" s="3">
        <v>43163.0</v>
      </c>
      <c r="C4140" s="2">
        <v>1.15</v>
      </c>
      <c r="D4140" s="2">
        <v>2092354.75</v>
      </c>
      <c r="E4140" s="2">
        <v>888108.56</v>
      </c>
      <c r="F4140" s="2">
        <v>501748.08</v>
      </c>
      <c r="G4140" s="2">
        <v>8144.54</v>
      </c>
      <c r="H4140" s="2">
        <v>694353.57</v>
      </c>
      <c r="I4140" s="2">
        <v>627934.12</v>
      </c>
      <c r="J4140" s="2">
        <v>53944.75</v>
      </c>
      <c r="K4140" s="2">
        <v>12474.7</v>
      </c>
      <c r="L4140" s="2">
        <v>0.0</v>
      </c>
      <c r="M4140" s="2">
        <v>2018.0</v>
      </c>
      <c r="N4140" s="2" t="s">
        <v>46</v>
      </c>
    </row>
    <row r="4141">
      <c r="A4141" s="2">
        <v>3.0</v>
      </c>
      <c r="B4141" s="3">
        <v>43163.0</v>
      </c>
      <c r="C4141" s="2">
        <v>1.16</v>
      </c>
      <c r="D4141" s="2">
        <v>592281.81</v>
      </c>
      <c r="E4141" s="2">
        <v>75141.3</v>
      </c>
      <c r="F4141" s="2">
        <v>252079.64</v>
      </c>
      <c r="G4141" s="2">
        <v>16464.63</v>
      </c>
      <c r="H4141" s="2">
        <v>248596.24</v>
      </c>
      <c r="I4141" s="2">
        <v>163839.54</v>
      </c>
      <c r="J4141" s="2">
        <v>84108.76</v>
      </c>
      <c r="K4141" s="2">
        <v>647.94</v>
      </c>
      <c r="L4141" s="2">
        <v>0.0</v>
      </c>
      <c r="M4141" s="2">
        <v>2018.0</v>
      </c>
      <c r="N4141" s="2" t="s">
        <v>47</v>
      </c>
    </row>
    <row r="4142">
      <c r="A4142" s="2">
        <v>3.0</v>
      </c>
      <c r="B4142" s="3">
        <v>43163.0</v>
      </c>
      <c r="C4142" s="2">
        <v>1.28</v>
      </c>
      <c r="D4142" s="2">
        <v>330201.25</v>
      </c>
      <c r="E4142" s="2">
        <v>88012.88</v>
      </c>
      <c r="F4142" s="2">
        <v>101227.44</v>
      </c>
      <c r="G4142" s="2">
        <v>5793.79</v>
      </c>
      <c r="H4142" s="2">
        <v>135167.14</v>
      </c>
      <c r="I4142" s="2">
        <v>128111.5</v>
      </c>
      <c r="J4142" s="2">
        <v>7055.64</v>
      </c>
      <c r="K4142" s="2">
        <v>0.0</v>
      </c>
      <c r="L4142" s="2">
        <v>0.0</v>
      </c>
      <c r="M4142" s="2">
        <v>2018.0</v>
      </c>
      <c r="N4142" s="2" t="s">
        <v>48</v>
      </c>
    </row>
    <row r="4143">
      <c r="A4143" s="2">
        <v>3.0</v>
      </c>
      <c r="B4143" s="3">
        <v>43163.0</v>
      </c>
      <c r="C4143" s="2">
        <v>1.14</v>
      </c>
      <c r="D4143" s="2">
        <v>289118.6</v>
      </c>
      <c r="E4143" s="2">
        <v>69170.11</v>
      </c>
      <c r="F4143" s="2">
        <v>83513.89</v>
      </c>
      <c r="G4143" s="2">
        <v>1792.21</v>
      </c>
      <c r="H4143" s="2">
        <v>134642.39</v>
      </c>
      <c r="I4143" s="2">
        <v>115639.95</v>
      </c>
      <c r="J4143" s="2">
        <v>18714.11</v>
      </c>
      <c r="K4143" s="2">
        <v>288.33</v>
      </c>
      <c r="L4143" s="2">
        <v>0.0</v>
      </c>
      <c r="M4143" s="2">
        <v>2018.0</v>
      </c>
      <c r="N4143" s="2" t="s">
        <v>49</v>
      </c>
    </row>
    <row r="4144">
      <c r="A4144" s="2">
        <v>3.0</v>
      </c>
      <c r="B4144" s="3">
        <v>43163.0</v>
      </c>
      <c r="C4144" s="2">
        <v>1.07</v>
      </c>
      <c r="D4144" s="2">
        <v>178885.9</v>
      </c>
      <c r="E4144" s="2">
        <v>43252.27</v>
      </c>
      <c r="F4144" s="2">
        <v>37048.49</v>
      </c>
      <c r="G4144" s="2">
        <v>245.11</v>
      </c>
      <c r="H4144" s="2">
        <v>98340.03</v>
      </c>
      <c r="I4144" s="2">
        <v>73252.51</v>
      </c>
      <c r="J4144" s="2">
        <v>24594.18</v>
      </c>
      <c r="K4144" s="2">
        <v>493.34</v>
      </c>
      <c r="L4144" s="2">
        <v>0.0</v>
      </c>
      <c r="M4144" s="2">
        <v>2018.0</v>
      </c>
      <c r="N4144" s="2" t="s">
        <v>50</v>
      </c>
    </row>
    <row r="4145">
      <c r="A4145" s="2">
        <v>3.0</v>
      </c>
      <c r="B4145" s="3">
        <v>43163.0</v>
      </c>
      <c r="C4145" s="2">
        <v>1.18</v>
      </c>
      <c r="D4145" s="2">
        <v>559943.98</v>
      </c>
      <c r="E4145" s="2">
        <v>181586.15</v>
      </c>
      <c r="F4145" s="2">
        <v>241036.31</v>
      </c>
      <c r="G4145" s="2">
        <v>1031.75</v>
      </c>
      <c r="H4145" s="2">
        <v>136289.77</v>
      </c>
      <c r="I4145" s="2">
        <v>128164.6</v>
      </c>
      <c r="J4145" s="2">
        <v>2453.04</v>
      </c>
      <c r="K4145" s="2">
        <v>5672.13</v>
      </c>
      <c r="L4145" s="2">
        <v>0.0</v>
      </c>
      <c r="M4145" s="2">
        <v>2018.0</v>
      </c>
      <c r="N4145" s="2" t="s">
        <v>51</v>
      </c>
    </row>
    <row r="4146">
      <c r="A4146" s="2">
        <v>3.0</v>
      </c>
      <c r="B4146" s="3">
        <v>43163.0</v>
      </c>
      <c r="C4146" s="2">
        <v>1.24</v>
      </c>
      <c r="D4146" s="2">
        <v>459124.87</v>
      </c>
      <c r="E4146" s="2">
        <v>144401.02</v>
      </c>
      <c r="F4146" s="2">
        <v>122241.79</v>
      </c>
      <c r="G4146" s="2">
        <v>18028.76</v>
      </c>
      <c r="H4146" s="2">
        <v>174453.3</v>
      </c>
      <c r="I4146" s="2">
        <v>165182.9</v>
      </c>
      <c r="J4146" s="2">
        <v>6458.18</v>
      </c>
      <c r="K4146" s="2">
        <v>2812.22</v>
      </c>
      <c r="L4146" s="2">
        <v>0.0</v>
      </c>
      <c r="M4146" s="2">
        <v>2018.0</v>
      </c>
      <c r="N4146" s="2" t="s">
        <v>52</v>
      </c>
    </row>
    <row r="4147">
      <c r="A4147" s="2">
        <v>3.0</v>
      </c>
      <c r="B4147" s="3">
        <v>43163.0</v>
      </c>
      <c r="C4147" s="2">
        <v>1.16</v>
      </c>
      <c r="D4147" s="2">
        <v>1051308.5</v>
      </c>
      <c r="E4147" s="2">
        <v>386100.25</v>
      </c>
      <c r="F4147" s="2">
        <v>426277.63</v>
      </c>
      <c r="G4147" s="2">
        <v>2512.69</v>
      </c>
      <c r="H4147" s="2">
        <v>236417.93</v>
      </c>
      <c r="I4147" s="2">
        <v>231913.11</v>
      </c>
      <c r="J4147" s="2">
        <v>1286.43</v>
      </c>
      <c r="K4147" s="2">
        <v>3218.39</v>
      </c>
      <c r="L4147" s="2">
        <v>0.0</v>
      </c>
      <c r="M4147" s="2">
        <v>2018.0</v>
      </c>
      <c r="N4147" s="2" t="s">
        <v>53</v>
      </c>
    </row>
    <row r="4148">
      <c r="A4148" s="2">
        <v>3.0</v>
      </c>
      <c r="B4148" s="3">
        <v>43163.0</v>
      </c>
      <c r="C4148" s="2">
        <v>1.43</v>
      </c>
      <c r="D4148" s="2">
        <v>456320.3</v>
      </c>
      <c r="E4148" s="2">
        <v>93608.78</v>
      </c>
      <c r="F4148" s="2">
        <v>135422.61</v>
      </c>
      <c r="G4148" s="2">
        <v>571.39</v>
      </c>
      <c r="H4148" s="2">
        <v>226717.52</v>
      </c>
      <c r="I4148" s="2">
        <v>143222.46</v>
      </c>
      <c r="J4148" s="2">
        <v>83237.67</v>
      </c>
      <c r="K4148" s="2">
        <v>257.39</v>
      </c>
      <c r="L4148" s="2">
        <v>0.0</v>
      </c>
      <c r="M4148" s="2">
        <v>2018.0</v>
      </c>
      <c r="N4148" s="2" t="s">
        <v>54</v>
      </c>
    </row>
    <row r="4149">
      <c r="A4149" s="2">
        <v>3.0</v>
      </c>
      <c r="B4149" s="3">
        <v>43163.0</v>
      </c>
      <c r="C4149" s="2">
        <v>1.16</v>
      </c>
      <c r="D4149" s="2">
        <v>457398.25</v>
      </c>
      <c r="E4149" s="2">
        <v>213096.65</v>
      </c>
      <c r="F4149" s="2">
        <v>71897.89</v>
      </c>
      <c r="G4149" s="2">
        <v>3953.91</v>
      </c>
      <c r="H4149" s="2">
        <v>168449.8</v>
      </c>
      <c r="I4149" s="2">
        <v>119609.41</v>
      </c>
      <c r="J4149" s="2">
        <v>45130.39</v>
      </c>
      <c r="K4149" s="2">
        <v>3710.0</v>
      </c>
      <c r="L4149" s="2">
        <v>0.0</v>
      </c>
      <c r="M4149" s="2">
        <v>2018.0</v>
      </c>
      <c r="N4149" s="2" t="s">
        <v>55</v>
      </c>
    </row>
    <row r="4150">
      <c r="A4150" s="2">
        <v>3.0</v>
      </c>
      <c r="B4150" s="3">
        <v>43163.0</v>
      </c>
      <c r="C4150" s="2">
        <v>0.79</v>
      </c>
      <c r="D4150" s="2">
        <v>7399716.74</v>
      </c>
      <c r="E4150" s="2">
        <v>3596162.29</v>
      </c>
      <c r="F4150" s="2">
        <v>1104894.9</v>
      </c>
      <c r="G4150" s="2">
        <v>30623.35</v>
      </c>
      <c r="H4150" s="2">
        <v>2668036.2</v>
      </c>
      <c r="I4150" s="2">
        <v>2185246.31</v>
      </c>
      <c r="J4150" s="2">
        <v>416456.32</v>
      </c>
      <c r="K4150" s="2">
        <v>66333.57</v>
      </c>
      <c r="L4150" s="2">
        <v>0.0</v>
      </c>
      <c r="M4150" s="2">
        <v>2018.0</v>
      </c>
      <c r="N4150" s="2" t="s">
        <v>56</v>
      </c>
    </row>
    <row r="4151">
      <c r="A4151" s="2">
        <v>3.0</v>
      </c>
      <c r="B4151" s="3">
        <v>43163.0</v>
      </c>
      <c r="C4151" s="2">
        <v>1.12</v>
      </c>
      <c r="D4151" s="2">
        <v>5054856.62</v>
      </c>
      <c r="E4151" s="2">
        <v>2956740.05</v>
      </c>
      <c r="F4151" s="2">
        <v>410652.92</v>
      </c>
      <c r="G4151" s="2">
        <v>18500.63</v>
      </c>
      <c r="H4151" s="2">
        <v>1668963.02</v>
      </c>
      <c r="I4151" s="2">
        <v>1016239.81</v>
      </c>
      <c r="J4151" s="2">
        <v>640717.65</v>
      </c>
      <c r="K4151" s="2">
        <v>12005.56</v>
      </c>
      <c r="L4151" s="2">
        <v>0.0</v>
      </c>
      <c r="M4151" s="2">
        <v>2018.0</v>
      </c>
      <c r="N4151" s="2" t="s">
        <v>57</v>
      </c>
    </row>
    <row r="4152">
      <c r="A4152" s="2">
        <v>3.0</v>
      </c>
      <c r="B4152" s="3">
        <v>43163.0</v>
      </c>
      <c r="C4152" s="2">
        <v>1.19</v>
      </c>
      <c r="D4152" s="2">
        <v>94804.19</v>
      </c>
      <c r="E4152" s="2">
        <v>21571.92</v>
      </c>
      <c r="F4152" s="2">
        <v>26446.43</v>
      </c>
      <c r="G4152" s="2">
        <v>559.0</v>
      </c>
      <c r="H4152" s="2">
        <v>46226.84</v>
      </c>
      <c r="I4152" s="2">
        <v>20795.01</v>
      </c>
      <c r="J4152" s="2">
        <v>25368.62</v>
      </c>
      <c r="K4152" s="2">
        <v>63.21</v>
      </c>
      <c r="L4152" s="2">
        <v>0.0</v>
      </c>
      <c r="M4152" s="2">
        <v>2018.0</v>
      </c>
      <c r="N4152" s="2" t="s">
        <v>58</v>
      </c>
    </row>
    <row r="4153">
      <c r="A4153" s="2">
        <v>3.0</v>
      </c>
      <c r="B4153" s="3">
        <v>43163.0</v>
      </c>
      <c r="C4153" s="2">
        <v>1.32</v>
      </c>
      <c r="D4153" s="2">
        <v>172050.58</v>
      </c>
      <c r="E4153" s="2">
        <v>67717.05</v>
      </c>
      <c r="F4153" s="2">
        <v>9189.29</v>
      </c>
      <c r="G4153" s="2">
        <v>437.35</v>
      </c>
      <c r="H4153" s="2">
        <v>94706.89</v>
      </c>
      <c r="I4153" s="2">
        <v>69210.53</v>
      </c>
      <c r="J4153" s="2">
        <v>16517.88</v>
      </c>
      <c r="K4153" s="2">
        <v>8978.48</v>
      </c>
      <c r="L4153" s="2">
        <v>0.0</v>
      </c>
      <c r="M4153" s="2">
        <v>2018.0</v>
      </c>
      <c r="N4153" s="2" t="s">
        <v>59</v>
      </c>
    </row>
    <row r="4154">
      <c r="A4154" s="2">
        <v>3.0</v>
      </c>
      <c r="B4154" s="3">
        <v>43163.0</v>
      </c>
      <c r="C4154" s="2">
        <v>1.1</v>
      </c>
      <c r="D4154" s="2">
        <v>89700.27</v>
      </c>
      <c r="E4154" s="2">
        <v>7365.24</v>
      </c>
      <c r="F4154" s="2">
        <v>50900.41</v>
      </c>
      <c r="G4154" s="2">
        <v>81.18</v>
      </c>
      <c r="H4154" s="2">
        <v>31353.44</v>
      </c>
      <c r="I4154" s="2">
        <v>9960.15</v>
      </c>
      <c r="J4154" s="2">
        <v>21393.29</v>
      </c>
      <c r="K4154" s="2">
        <v>0.0</v>
      </c>
      <c r="L4154" s="2">
        <v>0.0</v>
      </c>
      <c r="M4154" s="2">
        <v>2018.0</v>
      </c>
      <c r="N4154" s="2" t="s">
        <v>60</v>
      </c>
    </row>
    <row r="4155">
      <c r="A4155" s="2">
        <v>3.0</v>
      </c>
      <c r="B4155" s="3">
        <v>43163.0</v>
      </c>
      <c r="C4155" s="2">
        <v>1.14</v>
      </c>
      <c r="D4155" s="2">
        <v>597351.68</v>
      </c>
      <c r="E4155" s="2">
        <v>372631.01</v>
      </c>
      <c r="F4155" s="2">
        <v>48784.93</v>
      </c>
      <c r="G4155" s="2">
        <v>1465.95</v>
      </c>
      <c r="H4155" s="2">
        <v>174469.79</v>
      </c>
      <c r="I4155" s="2">
        <v>88569.48</v>
      </c>
      <c r="J4155" s="2">
        <v>85746.97</v>
      </c>
      <c r="K4155" s="2">
        <v>153.34</v>
      </c>
      <c r="L4155" s="2">
        <v>0.0</v>
      </c>
      <c r="M4155" s="2">
        <v>2018.0</v>
      </c>
      <c r="N4155" s="2" t="s">
        <v>61</v>
      </c>
    </row>
    <row r="4156">
      <c r="A4156" s="2">
        <v>3.0</v>
      </c>
      <c r="B4156" s="3">
        <v>43163.0</v>
      </c>
      <c r="C4156" s="2">
        <v>1.07</v>
      </c>
      <c r="D4156" s="2">
        <v>4.074121405E7</v>
      </c>
      <c r="E4156" s="2">
        <v>1.443954746E7</v>
      </c>
      <c r="F4156" s="2">
        <v>1.128930737E7</v>
      </c>
      <c r="G4156" s="2">
        <v>571747.72</v>
      </c>
      <c r="H4156" s="2">
        <v>1.44406115E7</v>
      </c>
      <c r="I4156" s="2">
        <v>1.083290744E7</v>
      </c>
      <c r="J4156" s="2">
        <v>3339214.96</v>
      </c>
      <c r="K4156" s="2">
        <v>268489.1</v>
      </c>
      <c r="L4156" s="2">
        <v>0.0</v>
      </c>
      <c r="M4156" s="2">
        <v>2018.0</v>
      </c>
      <c r="N4156" s="2" t="s">
        <v>62</v>
      </c>
    </row>
    <row r="4157">
      <c r="A4157" s="2">
        <v>3.0</v>
      </c>
      <c r="B4157" s="3">
        <v>43163.0</v>
      </c>
      <c r="C4157" s="2">
        <v>0.96</v>
      </c>
      <c r="D4157" s="2">
        <v>7371498.76</v>
      </c>
      <c r="E4157" s="2">
        <v>2676545.9</v>
      </c>
      <c r="F4157" s="2">
        <v>1748192.04</v>
      </c>
      <c r="G4157" s="2">
        <v>118365.31</v>
      </c>
      <c r="H4157" s="2">
        <v>2828395.51</v>
      </c>
      <c r="I4157" s="2">
        <v>1432984.96</v>
      </c>
      <c r="J4157" s="2">
        <v>1379886.53</v>
      </c>
      <c r="K4157" s="2">
        <v>15524.02</v>
      </c>
      <c r="L4157" s="2">
        <v>0.0</v>
      </c>
      <c r="M4157" s="2">
        <v>2018.0</v>
      </c>
      <c r="N4157" s="2" t="s">
        <v>63</v>
      </c>
    </row>
    <row r="4158">
      <c r="A4158" s="2">
        <v>3.0</v>
      </c>
      <c r="B4158" s="3">
        <v>43163.0</v>
      </c>
      <c r="C4158" s="2">
        <v>0.88</v>
      </c>
      <c r="D4158" s="2">
        <v>935934.1</v>
      </c>
      <c r="E4158" s="2">
        <v>454269.43</v>
      </c>
      <c r="F4158" s="2">
        <v>164856.57</v>
      </c>
      <c r="G4158" s="2">
        <v>9907.85</v>
      </c>
      <c r="H4158" s="2">
        <v>306900.25</v>
      </c>
      <c r="I4158" s="2">
        <v>164965.35</v>
      </c>
      <c r="J4158" s="2">
        <v>138399.68</v>
      </c>
      <c r="K4158" s="2">
        <v>3535.22</v>
      </c>
      <c r="L4158" s="2">
        <v>0.0</v>
      </c>
      <c r="M4158" s="2">
        <v>2018.0</v>
      </c>
      <c r="N4158" s="2" t="s">
        <v>64</v>
      </c>
    </row>
    <row r="4159">
      <c r="A4159" s="2">
        <v>3.0</v>
      </c>
      <c r="B4159" s="3">
        <v>43163.0</v>
      </c>
      <c r="C4159" s="2">
        <v>1.48</v>
      </c>
      <c r="D4159" s="2">
        <v>3851.3</v>
      </c>
      <c r="E4159" s="2">
        <v>311.55</v>
      </c>
      <c r="F4159" s="2">
        <v>296.77</v>
      </c>
      <c r="G4159" s="2">
        <v>0.0</v>
      </c>
      <c r="H4159" s="2">
        <v>3242.98</v>
      </c>
      <c r="I4159" s="2">
        <v>3239.65</v>
      </c>
      <c r="J4159" s="2">
        <v>3.33</v>
      </c>
      <c r="K4159" s="2">
        <v>0.0</v>
      </c>
      <c r="L4159" s="2">
        <v>1.0</v>
      </c>
      <c r="M4159" s="2">
        <v>2018.0</v>
      </c>
      <c r="N4159" s="2" t="s">
        <v>11</v>
      </c>
    </row>
    <row r="4160">
      <c r="A4160" s="2">
        <v>3.0</v>
      </c>
      <c r="B4160" s="3">
        <v>43163.0</v>
      </c>
      <c r="C4160" s="2">
        <v>1.66</v>
      </c>
      <c r="D4160" s="2">
        <v>17082.0</v>
      </c>
      <c r="E4160" s="2">
        <v>597.4</v>
      </c>
      <c r="F4160" s="2">
        <v>5315.48</v>
      </c>
      <c r="G4160" s="2">
        <v>0.0</v>
      </c>
      <c r="H4160" s="2">
        <v>11169.12</v>
      </c>
      <c r="I4160" s="2">
        <v>9691.97</v>
      </c>
      <c r="J4160" s="2">
        <v>1477.15</v>
      </c>
      <c r="K4160" s="2">
        <v>0.0</v>
      </c>
      <c r="L4160" s="2">
        <v>1.0</v>
      </c>
      <c r="M4160" s="2">
        <v>2018.0</v>
      </c>
      <c r="N4160" s="2" t="s">
        <v>12</v>
      </c>
    </row>
    <row r="4161">
      <c r="A4161" s="2">
        <v>3.0</v>
      </c>
      <c r="B4161" s="3">
        <v>43163.0</v>
      </c>
      <c r="C4161" s="2">
        <v>1.43</v>
      </c>
      <c r="D4161" s="2">
        <v>43300.77</v>
      </c>
      <c r="E4161" s="2">
        <v>2360.2</v>
      </c>
      <c r="F4161" s="2">
        <v>6371.68</v>
      </c>
      <c r="G4161" s="2">
        <v>93.52</v>
      </c>
      <c r="H4161" s="2">
        <v>34475.37</v>
      </c>
      <c r="I4161" s="2">
        <v>34475.37</v>
      </c>
      <c r="J4161" s="2">
        <v>0.0</v>
      </c>
      <c r="K4161" s="2">
        <v>0.0</v>
      </c>
      <c r="L4161" s="2">
        <v>1.0</v>
      </c>
      <c r="M4161" s="2">
        <v>2018.0</v>
      </c>
      <c r="N4161" s="2" t="s">
        <v>13</v>
      </c>
    </row>
    <row r="4162">
      <c r="A4162" s="2">
        <v>3.0</v>
      </c>
      <c r="B4162" s="3">
        <v>43163.0</v>
      </c>
      <c r="C4162" s="2">
        <v>1.79</v>
      </c>
      <c r="D4162" s="2">
        <v>2980.6</v>
      </c>
      <c r="E4162" s="2">
        <v>109.72</v>
      </c>
      <c r="F4162" s="2">
        <v>904.11</v>
      </c>
      <c r="G4162" s="2">
        <v>0.0</v>
      </c>
      <c r="H4162" s="2">
        <v>1966.77</v>
      </c>
      <c r="I4162" s="2">
        <v>526.56</v>
      </c>
      <c r="J4162" s="2">
        <v>1440.21</v>
      </c>
      <c r="K4162" s="2">
        <v>0.0</v>
      </c>
      <c r="L4162" s="2">
        <v>1.0</v>
      </c>
      <c r="M4162" s="2">
        <v>2018.0</v>
      </c>
      <c r="N4162" s="2" t="s">
        <v>14</v>
      </c>
    </row>
    <row r="4163">
      <c r="A4163" s="2">
        <v>3.0</v>
      </c>
      <c r="B4163" s="3">
        <v>43163.0</v>
      </c>
      <c r="C4163" s="2">
        <v>1.92</v>
      </c>
      <c r="D4163" s="2">
        <v>23890.64</v>
      </c>
      <c r="E4163" s="2">
        <v>7.84</v>
      </c>
      <c r="F4163" s="2">
        <v>2254.05</v>
      </c>
      <c r="G4163" s="2">
        <v>0.0</v>
      </c>
      <c r="H4163" s="2">
        <v>21628.75</v>
      </c>
      <c r="I4163" s="2">
        <v>18636.4</v>
      </c>
      <c r="J4163" s="2">
        <v>2992.35</v>
      </c>
      <c r="K4163" s="2">
        <v>0.0</v>
      </c>
      <c r="L4163" s="2">
        <v>1.0</v>
      </c>
      <c r="M4163" s="2">
        <v>2018.0</v>
      </c>
      <c r="N4163" s="2" t="s">
        <v>15</v>
      </c>
    </row>
    <row r="4164">
      <c r="A4164" s="2">
        <v>3.0</v>
      </c>
      <c r="B4164" s="3">
        <v>43163.0</v>
      </c>
      <c r="C4164" s="2">
        <v>1.38</v>
      </c>
      <c r="D4164" s="2">
        <v>8580.63</v>
      </c>
      <c r="E4164" s="2">
        <v>1197.38</v>
      </c>
      <c r="F4164" s="2">
        <v>159.65</v>
      </c>
      <c r="G4164" s="2">
        <v>0.0</v>
      </c>
      <c r="H4164" s="2">
        <v>7223.6</v>
      </c>
      <c r="I4164" s="2">
        <v>894.23</v>
      </c>
      <c r="J4164" s="2">
        <v>6329.37</v>
      </c>
      <c r="K4164" s="2">
        <v>0.0</v>
      </c>
      <c r="L4164" s="2">
        <v>1.0</v>
      </c>
      <c r="M4164" s="2">
        <v>2018.0</v>
      </c>
      <c r="N4164" s="2" t="s">
        <v>16</v>
      </c>
    </row>
    <row r="4165">
      <c r="A4165" s="2">
        <v>3.0</v>
      </c>
      <c r="B4165" s="3">
        <v>43163.0</v>
      </c>
      <c r="C4165" s="2">
        <v>1.57</v>
      </c>
      <c r="D4165" s="2">
        <v>239135.67</v>
      </c>
      <c r="E4165" s="2">
        <v>34245.39</v>
      </c>
      <c r="F4165" s="2">
        <v>67952.25</v>
      </c>
      <c r="G4165" s="2">
        <v>0.0</v>
      </c>
      <c r="H4165" s="2">
        <v>136938.03</v>
      </c>
      <c r="I4165" s="2">
        <v>136877.43</v>
      </c>
      <c r="J4165" s="2">
        <v>60.6</v>
      </c>
      <c r="K4165" s="2">
        <v>0.0</v>
      </c>
      <c r="L4165" s="2">
        <v>1.0</v>
      </c>
      <c r="M4165" s="2">
        <v>2018.0</v>
      </c>
      <c r="N4165" s="2" t="s">
        <v>17</v>
      </c>
    </row>
    <row r="4166">
      <c r="A4166" s="2">
        <v>3.0</v>
      </c>
      <c r="B4166" s="3">
        <v>43163.0</v>
      </c>
      <c r="C4166" s="2">
        <v>1.88</v>
      </c>
      <c r="D4166" s="2">
        <v>11882.61</v>
      </c>
      <c r="E4166" s="2">
        <v>31.41</v>
      </c>
      <c r="F4166" s="2">
        <v>6586.88</v>
      </c>
      <c r="G4166" s="2">
        <v>268.25</v>
      </c>
      <c r="H4166" s="2">
        <v>4996.07</v>
      </c>
      <c r="I4166" s="2">
        <v>4621.84</v>
      </c>
      <c r="J4166" s="2">
        <v>374.23</v>
      </c>
      <c r="K4166" s="2">
        <v>0.0</v>
      </c>
      <c r="L4166" s="2">
        <v>1.0</v>
      </c>
      <c r="M4166" s="2">
        <v>2018.0</v>
      </c>
      <c r="N4166" s="2" t="s">
        <v>18</v>
      </c>
    </row>
    <row r="4167">
      <c r="A4167" s="2">
        <v>3.0</v>
      </c>
      <c r="B4167" s="3">
        <v>43163.0</v>
      </c>
      <c r="C4167" s="2">
        <v>1.62</v>
      </c>
      <c r="D4167" s="2">
        <v>46026.58</v>
      </c>
      <c r="E4167" s="2">
        <v>1107.05</v>
      </c>
      <c r="F4167" s="2">
        <v>35255.03</v>
      </c>
      <c r="G4167" s="2">
        <v>0.0</v>
      </c>
      <c r="H4167" s="2">
        <v>9664.5</v>
      </c>
      <c r="I4167" s="2">
        <v>9654.5</v>
      </c>
      <c r="J4167" s="2">
        <v>10.0</v>
      </c>
      <c r="K4167" s="2">
        <v>0.0</v>
      </c>
      <c r="L4167" s="2">
        <v>1.0</v>
      </c>
      <c r="M4167" s="2">
        <v>2018.0</v>
      </c>
      <c r="N4167" s="2" t="s">
        <v>19</v>
      </c>
    </row>
    <row r="4168">
      <c r="A4168" s="2">
        <v>3.0</v>
      </c>
      <c r="B4168" s="3">
        <v>43163.0</v>
      </c>
      <c r="C4168" s="2">
        <v>1.68</v>
      </c>
      <c r="D4168" s="2">
        <v>11250.57</v>
      </c>
      <c r="E4168" s="2">
        <v>810.62</v>
      </c>
      <c r="F4168" s="2">
        <v>4420.73</v>
      </c>
      <c r="G4168" s="2">
        <v>0.0</v>
      </c>
      <c r="H4168" s="2">
        <v>6019.22</v>
      </c>
      <c r="I4168" s="2">
        <v>4449.27</v>
      </c>
      <c r="J4168" s="2">
        <v>1569.95</v>
      </c>
      <c r="K4168" s="2">
        <v>0.0</v>
      </c>
      <c r="L4168" s="2">
        <v>1.0</v>
      </c>
      <c r="M4168" s="2">
        <v>2018.0</v>
      </c>
      <c r="N4168" s="2" t="s">
        <v>20</v>
      </c>
    </row>
    <row r="4169">
      <c r="A4169" s="2">
        <v>3.0</v>
      </c>
      <c r="B4169" s="3">
        <v>43163.0</v>
      </c>
      <c r="C4169" s="2">
        <v>1.48</v>
      </c>
      <c r="D4169" s="2">
        <v>7617.52</v>
      </c>
      <c r="E4169" s="2">
        <v>531.55</v>
      </c>
      <c r="F4169" s="2">
        <v>1246.43</v>
      </c>
      <c r="G4169" s="2">
        <v>0.0</v>
      </c>
      <c r="H4169" s="2">
        <v>5839.54</v>
      </c>
      <c r="I4169" s="2">
        <v>5689.68</v>
      </c>
      <c r="J4169" s="2">
        <v>149.86</v>
      </c>
      <c r="K4169" s="2">
        <v>0.0</v>
      </c>
      <c r="L4169" s="2">
        <v>1.0</v>
      </c>
      <c r="M4169" s="2">
        <v>2018.0</v>
      </c>
      <c r="N4169" s="2" t="s">
        <v>21</v>
      </c>
    </row>
    <row r="4170">
      <c r="A4170" s="2">
        <v>3.0</v>
      </c>
      <c r="B4170" s="3">
        <v>43163.0</v>
      </c>
      <c r="C4170" s="2">
        <v>1.38</v>
      </c>
      <c r="D4170" s="2">
        <v>28406.76</v>
      </c>
      <c r="E4170" s="2">
        <v>5610.19</v>
      </c>
      <c r="F4170" s="2">
        <v>618.5</v>
      </c>
      <c r="G4170" s="2">
        <v>0.0</v>
      </c>
      <c r="H4170" s="2">
        <v>22178.07</v>
      </c>
      <c r="I4170" s="2">
        <v>20545.89</v>
      </c>
      <c r="J4170" s="2">
        <v>1632.18</v>
      </c>
      <c r="K4170" s="2">
        <v>0.0</v>
      </c>
      <c r="L4170" s="2">
        <v>1.0</v>
      </c>
      <c r="M4170" s="2">
        <v>2018.0</v>
      </c>
      <c r="N4170" s="2" t="s">
        <v>22</v>
      </c>
    </row>
    <row r="4171">
      <c r="A4171" s="2">
        <v>3.0</v>
      </c>
      <c r="B4171" s="3">
        <v>43163.0</v>
      </c>
      <c r="C4171" s="2">
        <v>1.55</v>
      </c>
      <c r="D4171" s="2">
        <v>24300.28</v>
      </c>
      <c r="E4171" s="2">
        <v>5776.81</v>
      </c>
      <c r="F4171" s="2">
        <v>588.5</v>
      </c>
      <c r="G4171" s="2">
        <v>10.66</v>
      </c>
      <c r="H4171" s="2">
        <v>17924.31</v>
      </c>
      <c r="I4171" s="2">
        <v>17177.3</v>
      </c>
      <c r="J4171" s="2">
        <v>747.01</v>
      </c>
      <c r="K4171" s="2">
        <v>0.0</v>
      </c>
      <c r="L4171" s="2">
        <v>1.0</v>
      </c>
      <c r="M4171" s="2">
        <v>2018.0</v>
      </c>
      <c r="N4171" s="2" t="s">
        <v>23</v>
      </c>
    </row>
    <row r="4172">
      <c r="A4172" s="2">
        <v>3.0</v>
      </c>
      <c r="B4172" s="3">
        <v>43163.0</v>
      </c>
      <c r="C4172" s="2">
        <v>1.16</v>
      </c>
      <c r="D4172" s="2">
        <v>24533.53</v>
      </c>
      <c r="E4172" s="2">
        <v>676.16</v>
      </c>
      <c r="F4172" s="2">
        <v>2624.4</v>
      </c>
      <c r="G4172" s="2">
        <v>0.0</v>
      </c>
      <c r="H4172" s="2">
        <v>21232.97</v>
      </c>
      <c r="I4172" s="2">
        <v>20853.85</v>
      </c>
      <c r="J4172" s="2">
        <v>379.12</v>
      </c>
      <c r="K4172" s="2">
        <v>0.0</v>
      </c>
      <c r="L4172" s="2">
        <v>1.0</v>
      </c>
      <c r="M4172" s="2">
        <v>2018.0</v>
      </c>
      <c r="N4172" s="2" t="s">
        <v>24</v>
      </c>
    </row>
    <row r="4173">
      <c r="A4173" s="2">
        <v>3.0</v>
      </c>
      <c r="B4173" s="3">
        <v>43163.0</v>
      </c>
      <c r="C4173" s="2">
        <v>1.01</v>
      </c>
      <c r="D4173" s="2">
        <v>17987.77</v>
      </c>
      <c r="E4173" s="2">
        <v>78.5</v>
      </c>
      <c r="F4173" s="2">
        <v>7765.2</v>
      </c>
      <c r="G4173" s="2">
        <v>0.0</v>
      </c>
      <c r="H4173" s="2">
        <v>10144.07</v>
      </c>
      <c r="I4173" s="2">
        <v>10144.07</v>
      </c>
      <c r="J4173" s="2">
        <v>0.0</v>
      </c>
      <c r="K4173" s="2">
        <v>0.0</v>
      </c>
      <c r="L4173" s="2">
        <v>1.0</v>
      </c>
      <c r="M4173" s="2">
        <v>2018.0</v>
      </c>
      <c r="N4173" s="2" t="s">
        <v>25</v>
      </c>
    </row>
    <row r="4174">
      <c r="A4174" s="2">
        <v>3.0</v>
      </c>
      <c r="B4174" s="3">
        <v>43163.0</v>
      </c>
      <c r="C4174" s="2">
        <v>1.33</v>
      </c>
      <c r="D4174" s="2">
        <v>222950.32</v>
      </c>
      <c r="E4174" s="2">
        <v>6008.33</v>
      </c>
      <c r="F4174" s="2">
        <v>68134.36</v>
      </c>
      <c r="G4174" s="2">
        <v>0.0</v>
      </c>
      <c r="H4174" s="2">
        <v>147949.04</v>
      </c>
      <c r="I4174" s="2">
        <v>119193.36</v>
      </c>
      <c r="J4174" s="2">
        <v>28755.68</v>
      </c>
      <c r="K4174" s="2">
        <v>0.0</v>
      </c>
      <c r="L4174" s="2">
        <v>1.0</v>
      </c>
      <c r="M4174" s="2">
        <v>2018.0</v>
      </c>
      <c r="N4174" s="2" t="s">
        <v>26</v>
      </c>
    </row>
    <row r="4175">
      <c r="A4175" s="2">
        <v>3.0</v>
      </c>
      <c r="B4175" s="3">
        <v>43163.0</v>
      </c>
      <c r="C4175" s="2">
        <v>1.43</v>
      </c>
      <c r="D4175" s="2">
        <v>18968.96</v>
      </c>
      <c r="E4175" s="2">
        <v>659.11</v>
      </c>
      <c r="F4175" s="2">
        <v>396.33</v>
      </c>
      <c r="G4175" s="2">
        <v>20.94</v>
      </c>
      <c r="H4175" s="2">
        <v>17892.58</v>
      </c>
      <c r="I4175" s="2">
        <v>17889.25</v>
      </c>
      <c r="J4175" s="2">
        <v>3.33</v>
      </c>
      <c r="K4175" s="2">
        <v>0.0</v>
      </c>
      <c r="L4175" s="2">
        <v>1.0</v>
      </c>
      <c r="M4175" s="2">
        <v>2018.0</v>
      </c>
      <c r="N4175" s="2" t="s">
        <v>27</v>
      </c>
    </row>
    <row r="4176">
      <c r="A4176" s="2">
        <v>3.0</v>
      </c>
      <c r="B4176" s="3">
        <v>43163.0</v>
      </c>
      <c r="C4176" s="2">
        <v>1.9</v>
      </c>
      <c r="D4176" s="2">
        <v>27608.16</v>
      </c>
      <c r="E4176" s="2">
        <v>622.71</v>
      </c>
      <c r="F4176" s="2">
        <v>19631.02</v>
      </c>
      <c r="G4176" s="2">
        <v>0.0</v>
      </c>
      <c r="H4176" s="2">
        <v>7354.43</v>
      </c>
      <c r="I4176" s="2">
        <v>7354.43</v>
      </c>
      <c r="J4176" s="2">
        <v>0.0</v>
      </c>
      <c r="K4176" s="2">
        <v>0.0</v>
      </c>
      <c r="L4176" s="2">
        <v>1.0</v>
      </c>
      <c r="M4176" s="2">
        <v>2018.0</v>
      </c>
      <c r="N4176" s="2" t="s">
        <v>28</v>
      </c>
    </row>
    <row r="4177">
      <c r="A4177" s="2">
        <v>3.0</v>
      </c>
      <c r="B4177" s="3">
        <v>43163.0</v>
      </c>
      <c r="C4177" s="2">
        <v>1.37</v>
      </c>
      <c r="D4177" s="2">
        <v>28699.66</v>
      </c>
      <c r="E4177" s="2">
        <v>6442.57</v>
      </c>
      <c r="F4177" s="2">
        <v>67.11</v>
      </c>
      <c r="G4177" s="2">
        <v>0.0</v>
      </c>
      <c r="H4177" s="2">
        <v>22189.98</v>
      </c>
      <c r="I4177" s="2">
        <v>21933.32</v>
      </c>
      <c r="J4177" s="2">
        <v>256.66</v>
      </c>
      <c r="K4177" s="2">
        <v>0.0</v>
      </c>
      <c r="L4177" s="2">
        <v>1.0</v>
      </c>
      <c r="M4177" s="2">
        <v>2018.0</v>
      </c>
      <c r="N4177" s="2" t="s">
        <v>29</v>
      </c>
    </row>
    <row r="4178">
      <c r="A4178" s="2">
        <v>3.0</v>
      </c>
      <c r="B4178" s="3">
        <v>43163.0</v>
      </c>
      <c r="C4178" s="2">
        <v>1.23</v>
      </c>
      <c r="D4178" s="2">
        <v>10713.61</v>
      </c>
      <c r="E4178" s="2">
        <v>283.05</v>
      </c>
      <c r="F4178" s="2">
        <v>1481.74</v>
      </c>
      <c r="G4178" s="2">
        <v>0.0</v>
      </c>
      <c r="H4178" s="2">
        <v>8706.42</v>
      </c>
      <c r="I4178" s="2">
        <v>6217.0</v>
      </c>
      <c r="J4178" s="2">
        <v>2489.42</v>
      </c>
      <c r="K4178" s="2">
        <v>0.0</v>
      </c>
      <c r="L4178" s="2">
        <v>1.0</v>
      </c>
      <c r="M4178" s="2">
        <v>2018.0</v>
      </c>
      <c r="N4178" s="2" t="s">
        <v>30</v>
      </c>
    </row>
    <row r="4179">
      <c r="A4179" s="2">
        <v>3.0</v>
      </c>
      <c r="B4179" s="3">
        <v>43163.0</v>
      </c>
      <c r="C4179" s="2">
        <v>1.92</v>
      </c>
      <c r="D4179" s="2">
        <v>6562.68</v>
      </c>
      <c r="E4179" s="2">
        <v>176.31</v>
      </c>
      <c r="F4179" s="2">
        <v>1177.74</v>
      </c>
      <c r="G4179" s="2">
        <v>0.0</v>
      </c>
      <c r="H4179" s="2">
        <v>5208.63</v>
      </c>
      <c r="I4179" s="2">
        <v>2442.22</v>
      </c>
      <c r="J4179" s="2">
        <v>2766.41</v>
      </c>
      <c r="K4179" s="2">
        <v>0.0</v>
      </c>
      <c r="L4179" s="2">
        <v>1.0</v>
      </c>
      <c r="M4179" s="2">
        <v>2018.0</v>
      </c>
      <c r="N4179" s="2" t="s">
        <v>31</v>
      </c>
    </row>
    <row r="4180">
      <c r="A4180" s="2">
        <v>3.0</v>
      </c>
      <c r="B4180" s="3">
        <v>43163.0</v>
      </c>
      <c r="C4180" s="2">
        <v>1.66</v>
      </c>
      <c r="D4180" s="2">
        <v>11529.02</v>
      </c>
      <c r="E4180" s="2">
        <v>1575.2</v>
      </c>
      <c r="F4180" s="2">
        <v>2190.42</v>
      </c>
      <c r="G4180" s="2">
        <v>0.0</v>
      </c>
      <c r="H4180" s="2">
        <v>7763.4</v>
      </c>
      <c r="I4180" s="2">
        <v>7763.4</v>
      </c>
      <c r="J4180" s="2">
        <v>0.0</v>
      </c>
      <c r="K4180" s="2">
        <v>0.0</v>
      </c>
      <c r="L4180" s="2">
        <v>1.0</v>
      </c>
      <c r="M4180" s="2">
        <v>2018.0</v>
      </c>
      <c r="N4180" s="2" t="s">
        <v>32</v>
      </c>
    </row>
    <row r="4181">
      <c r="A4181" s="2">
        <v>3.0</v>
      </c>
      <c r="B4181" s="3">
        <v>43163.0</v>
      </c>
      <c r="C4181" s="2">
        <v>1.4</v>
      </c>
      <c r="D4181" s="2">
        <v>145608.11</v>
      </c>
      <c r="E4181" s="2">
        <v>14856.48</v>
      </c>
      <c r="F4181" s="2">
        <v>27596.01</v>
      </c>
      <c r="G4181" s="2">
        <v>0.0</v>
      </c>
      <c r="H4181" s="2">
        <v>103155.62</v>
      </c>
      <c r="I4181" s="2">
        <v>103108.51</v>
      </c>
      <c r="J4181" s="2">
        <v>47.11</v>
      </c>
      <c r="K4181" s="2">
        <v>0.0</v>
      </c>
      <c r="L4181" s="2">
        <v>1.0</v>
      </c>
      <c r="M4181" s="2">
        <v>2018.0</v>
      </c>
      <c r="N4181" s="2" t="s">
        <v>33</v>
      </c>
    </row>
    <row r="4182">
      <c r="A4182" s="2">
        <v>3.0</v>
      </c>
      <c r="B4182" s="3">
        <v>43163.0</v>
      </c>
      <c r="C4182" s="2">
        <v>1.43</v>
      </c>
      <c r="D4182" s="2">
        <v>5076.9</v>
      </c>
      <c r="E4182" s="2">
        <v>13.39</v>
      </c>
      <c r="F4182" s="2">
        <v>1011.72</v>
      </c>
      <c r="G4182" s="2">
        <v>0.0</v>
      </c>
      <c r="H4182" s="2">
        <v>4051.79</v>
      </c>
      <c r="I4182" s="2">
        <v>1959.38</v>
      </c>
      <c r="J4182" s="2">
        <v>2092.41</v>
      </c>
      <c r="K4182" s="2">
        <v>0.0</v>
      </c>
      <c r="L4182" s="2">
        <v>1.0</v>
      </c>
      <c r="M4182" s="2">
        <v>2018.0</v>
      </c>
      <c r="N4182" s="2" t="s">
        <v>34</v>
      </c>
    </row>
    <row r="4183">
      <c r="A4183" s="2">
        <v>3.0</v>
      </c>
      <c r="B4183" s="3">
        <v>43163.0</v>
      </c>
      <c r="C4183" s="2">
        <v>1.56</v>
      </c>
      <c r="D4183" s="2">
        <v>11549.64</v>
      </c>
      <c r="E4183" s="2">
        <v>420.45</v>
      </c>
      <c r="F4183" s="2">
        <v>893.13</v>
      </c>
      <c r="G4183" s="2">
        <v>0.0</v>
      </c>
      <c r="H4183" s="2">
        <v>10236.06</v>
      </c>
      <c r="I4183" s="2">
        <v>8935.54</v>
      </c>
      <c r="J4183" s="2">
        <v>1300.52</v>
      </c>
      <c r="K4183" s="2">
        <v>0.0</v>
      </c>
      <c r="L4183" s="2">
        <v>1.0</v>
      </c>
      <c r="M4183" s="2">
        <v>2018.0</v>
      </c>
      <c r="N4183" s="2" t="s">
        <v>35</v>
      </c>
    </row>
    <row r="4184">
      <c r="A4184" s="2">
        <v>3.0</v>
      </c>
      <c r="B4184" s="3">
        <v>43163.0</v>
      </c>
      <c r="C4184" s="2">
        <v>1.61</v>
      </c>
      <c r="D4184" s="2">
        <v>170250.03</v>
      </c>
      <c r="E4184" s="2">
        <v>4165.25</v>
      </c>
      <c r="F4184" s="2">
        <v>46035.81</v>
      </c>
      <c r="G4184" s="2">
        <v>934.06</v>
      </c>
      <c r="H4184" s="2">
        <v>119114.91</v>
      </c>
      <c r="I4184" s="2">
        <v>108411.32</v>
      </c>
      <c r="J4184" s="2">
        <v>10703.59</v>
      </c>
      <c r="K4184" s="2">
        <v>0.0</v>
      </c>
      <c r="L4184" s="2">
        <v>1.0</v>
      </c>
      <c r="M4184" s="2">
        <v>2018.0</v>
      </c>
      <c r="N4184" s="2" t="s">
        <v>36</v>
      </c>
    </row>
    <row r="4185">
      <c r="A4185" s="2">
        <v>3.0</v>
      </c>
      <c r="B4185" s="3">
        <v>43163.0</v>
      </c>
      <c r="C4185" s="2">
        <v>1.5</v>
      </c>
      <c r="D4185" s="2">
        <v>10565.18</v>
      </c>
      <c r="E4185" s="2">
        <v>41.88</v>
      </c>
      <c r="F4185" s="2">
        <v>2211.37</v>
      </c>
      <c r="G4185" s="2">
        <v>0.0</v>
      </c>
      <c r="H4185" s="2">
        <v>8311.93</v>
      </c>
      <c r="I4185" s="2">
        <v>6653.26</v>
      </c>
      <c r="J4185" s="2">
        <v>1658.67</v>
      </c>
      <c r="K4185" s="2">
        <v>0.0</v>
      </c>
      <c r="L4185" s="2">
        <v>1.0</v>
      </c>
      <c r="M4185" s="2">
        <v>2018.0</v>
      </c>
      <c r="N4185" s="2" t="s">
        <v>37</v>
      </c>
    </row>
    <row r="4186">
      <c r="A4186" s="2">
        <v>3.0</v>
      </c>
      <c r="B4186" s="3">
        <v>43163.0</v>
      </c>
      <c r="C4186" s="2">
        <v>1.39</v>
      </c>
      <c r="D4186" s="2">
        <v>7466.34</v>
      </c>
      <c r="E4186" s="2">
        <v>521.04</v>
      </c>
      <c r="F4186" s="2">
        <v>142.08</v>
      </c>
      <c r="G4186" s="2">
        <v>0.0</v>
      </c>
      <c r="H4186" s="2">
        <v>6803.22</v>
      </c>
      <c r="I4186" s="2">
        <v>6275.55</v>
      </c>
      <c r="J4186" s="2">
        <v>527.67</v>
      </c>
      <c r="K4186" s="2">
        <v>0.0</v>
      </c>
      <c r="L4186" s="2">
        <v>1.0</v>
      </c>
      <c r="M4186" s="2">
        <v>2018.0</v>
      </c>
      <c r="N4186" s="2" t="s">
        <v>38</v>
      </c>
    </row>
    <row r="4187">
      <c r="A4187" s="2">
        <v>3.0</v>
      </c>
      <c r="B4187" s="3">
        <v>43163.0</v>
      </c>
      <c r="C4187" s="2">
        <v>1.69</v>
      </c>
      <c r="D4187" s="2">
        <v>133768.12</v>
      </c>
      <c r="E4187" s="2">
        <v>20987.96</v>
      </c>
      <c r="F4187" s="2">
        <v>52637.04</v>
      </c>
      <c r="G4187" s="2">
        <v>92.18</v>
      </c>
      <c r="H4187" s="2">
        <v>60050.94</v>
      </c>
      <c r="I4187" s="2">
        <v>59997.6</v>
      </c>
      <c r="J4187" s="2">
        <v>53.34</v>
      </c>
      <c r="K4187" s="2">
        <v>0.0</v>
      </c>
      <c r="L4187" s="2">
        <v>1.0</v>
      </c>
      <c r="M4187" s="2">
        <v>2018.0</v>
      </c>
      <c r="N4187" s="2" t="s">
        <v>39</v>
      </c>
    </row>
    <row r="4188">
      <c r="A4188" s="2">
        <v>3.0</v>
      </c>
      <c r="B4188" s="3">
        <v>43163.0</v>
      </c>
      <c r="C4188" s="2">
        <v>1.65</v>
      </c>
      <c r="D4188" s="2">
        <v>313200.35</v>
      </c>
      <c r="E4188" s="2">
        <v>38734.87</v>
      </c>
      <c r="F4188" s="2">
        <v>90401.71</v>
      </c>
      <c r="G4188" s="2">
        <v>108.65</v>
      </c>
      <c r="H4188" s="2">
        <v>183955.12</v>
      </c>
      <c r="I4188" s="2">
        <v>168196.82</v>
      </c>
      <c r="J4188" s="2">
        <v>15758.3</v>
      </c>
      <c r="K4188" s="2">
        <v>0.0</v>
      </c>
      <c r="L4188" s="2">
        <v>1.0</v>
      </c>
      <c r="M4188" s="2">
        <v>2018.0</v>
      </c>
      <c r="N4188" s="2" t="s">
        <v>40</v>
      </c>
    </row>
    <row r="4189">
      <c r="A4189" s="2">
        <v>3.0</v>
      </c>
      <c r="B4189" s="3">
        <v>43163.0</v>
      </c>
      <c r="C4189" s="2">
        <v>1.54</v>
      </c>
      <c r="D4189" s="2">
        <v>14156.63</v>
      </c>
      <c r="E4189" s="2">
        <v>24.0</v>
      </c>
      <c r="F4189" s="2">
        <v>760.55</v>
      </c>
      <c r="G4189" s="2">
        <v>0.0</v>
      </c>
      <c r="H4189" s="2">
        <v>13372.08</v>
      </c>
      <c r="I4189" s="2">
        <v>13328.75</v>
      </c>
      <c r="J4189" s="2">
        <v>43.33</v>
      </c>
      <c r="K4189" s="2">
        <v>0.0</v>
      </c>
      <c r="L4189" s="2">
        <v>1.0</v>
      </c>
      <c r="M4189" s="2">
        <v>2018.0</v>
      </c>
      <c r="N4189" s="2" t="s">
        <v>41</v>
      </c>
    </row>
    <row r="4190">
      <c r="A4190" s="2">
        <v>3.0</v>
      </c>
      <c r="B4190" s="3">
        <v>43163.0</v>
      </c>
      <c r="C4190" s="2">
        <v>1.58</v>
      </c>
      <c r="D4190" s="2">
        <v>10599.98</v>
      </c>
      <c r="E4190" s="2">
        <v>361.71</v>
      </c>
      <c r="F4190" s="2">
        <v>1244.48</v>
      </c>
      <c r="G4190" s="2">
        <v>0.0</v>
      </c>
      <c r="H4190" s="2">
        <v>8993.79</v>
      </c>
      <c r="I4190" s="2">
        <v>7341.04</v>
      </c>
      <c r="J4190" s="2">
        <v>1652.75</v>
      </c>
      <c r="K4190" s="2">
        <v>0.0</v>
      </c>
      <c r="L4190" s="2">
        <v>1.0</v>
      </c>
      <c r="M4190" s="2">
        <v>2018.0</v>
      </c>
      <c r="N4190" s="2" t="s">
        <v>42</v>
      </c>
    </row>
    <row r="4191">
      <c r="A4191" s="2">
        <v>3.0</v>
      </c>
      <c r="B4191" s="3">
        <v>43163.0</v>
      </c>
      <c r="C4191" s="2">
        <v>1.51</v>
      </c>
      <c r="D4191" s="2">
        <v>33327.68</v>
      </c>
      <c r="E4191" s="2">
        <v>6525.07</v>
      </c>
      <c r="F4191" s="2">
        <v>6294.03</v>
      </c>
      <c r="G4191" s="2">
        <v>5.66</v>
      </c>
      <c r="H4191" s="2">
        <v>20502.92</v>
      </c>
      <c r="I4191" s="2">
        <v>20498.48</v>
      </c>
      <c r="J4191" s="2">
        <v>4.44</v>
      </c>
      <c r="K4191" s="2">
        <v>0.0</v>
      </c>
      <c r="L4191" s="2">
        <v>1.0</v>
      </c>
      <c r="M4191" s="2">
        <v>2018.0</v>
      </c>
      <c r="N4191" s="2" t="s">
        <v>43</v>
      </c>
    </row>
    <row r="4192">
      <c r="A4192" s="2">
        <v>3.0</v>
      </c>
      <c r="B4192" s="3">
        <v>43163.0</v>
      </c>
      <c r="C4192" s="2">
        <v>1.69</v>
      </c>
      <c r="D4192" s="2">
        <v>15349.03</v>
      </c>
      <c r="E4192" s="2">
        <v>2467.3</v>
      </c>
      <c r="F4192" s="2">
        <v>3004.72</v>
      </c>
      <c r="G4192" s="2">
        <v>0.0</v>
      </c>
      <c r="H4192" s="2">
        <v>9877.01</v>
      </c>
      <c r="I4192" s="2">
        <v>9871.72</v>
      </c>
      <c r="J4192" s="2">
        <v>5.29</v>
      </c>
      <c r="K4192" s="2">
        <v>0.0</v>
      </c>
      <c r="L4192" s="2">
        <v>1.0</v>
      </c>
      <c r="M4192" s="2">
        <v>2018.0</v>
      </c>
      <c r="N4192" s="2" t="s">
        <v>44</v>
      </c>
    </row>
    <row r="4193">
      <c r="A4193" s="2">
        <v>3.0</v>
      </c>
      <c r="B4193" s="3">
        <v>43163.0</v>
      </c>
      <c r="C4193" s="2">
        <v>1.41</v>
      </c>
      <c r="D4193" s="2">
        <v>13219.33</v>
      </c>
      <c r="E4193" s="2">
        <v>1054.97</v>
      </c>
      <c r="F4193" s="2">
        <v>10.45</v>
      </c>
      <c r="G4193" s="2">
        <v>0.0</v>
      </c>
      <c r="H4193" s="2">
        <v>12153.91</v>
      </c>
      <c r="I4193" s="2">
        <v>12153.91</v>
      </c>
      <c r="J4193" s="2">
        <v>0.0</v>
      </c>
      <c r="K4193" s="2">
        <v>0.0</v>
      </c>
      <c r="L4193" s="2">
        <v>1.0</v>
      </c>
      <c r="M4193" s="2">
        <v>2018.0</v>
      </c>
      <c r="N4193" s="2" t="s">
        <v>45</v>
      </c>
    </row>
    <row r="4194">
      <c r="A4194" s="2">
        <v>3.0</v>
      </c>
      <c r="B4194" s="3">
        <v>43163.0</v>
      </c>
      <c r="C4194" s="2">
        <v>1.55</v>
      </c>
      <c r="D4194" s="2">
        <v>74156.41</v>
      </c>
      <c r="E4194" s="2">
        <v>4937.37</v>
      </c>
      <c r="F4194" s="2">
        <v>18295.18</v>
      </c>
      <c r="G4194" s="2">
        <v>0.0</v>
      </c>
      <c r="H4194" s="2">
        <v>50923.86</v>
      </c>
      <c r="I4194" s="2">
        <v>35751.36</v>
      </c>
      <c r="J4194" s="2">
        <v>15172.5</v>
      </c>
      <c r="K4194" s="2">
        <v>0.0</v>
      </c>
      <c r="L4194" s="2">
        <v>1.0</v>
      </c>
      <c r="M4194" s="2">
        <v>2018.0</v>
      </c>
      <c r="N4194" s="2" t="s">
        <v>46</v>
      </c>
    </row>
    <row r="4195">
      <c r="A4195" s="2">
        <v>3.0</v>
      </c>
      <c r="B4195" s="3">
        <v>43163.0</v>
      </c>
      <c r="C4195" s="2">
        <v>1.57</v>
      </c>
      <c r="D4195" s="2">
        <v>35296.54</v>
      </c>
      <c r="E4195" s="2">
        <v>1772.0</v>
      </c>
      <c r="F4195" s="2">
        <v>6857.18</v>
      </c>
      <c r="G4195" s="2">
        <v>1.74</v>
      </c>
      <c r="H4195" s="2">
        <v>26665.62</v>
      </c>
      <c r="I4195" s="2">
        <v>1752.33</v>
      </c>
      <c r="J4195" s="2">
        <v>24882.44</v>
      </c>
      <c r="K4195" s="2">
        <v>30.85</v>
      </c>
      <c r="L4195" s="2">
        <v>1.0</v>
      </c>
      <c r="M4195" s="2">
        <v>2018.0</v>
      </c>
      <c r="N4195" s="2" t="s">
        <v>47</v>
      </c>
    </row>
    <row r="4196">
      <c r="A4196" s="2">
        <v>3.0</v>
      </c>
      <c r="B4196" s="3">
        <v>43163.0</v>
      </c>
      <c r="C4196" s="2">
        <v>1.98</v>
      </c>
      <c r="D4196" s="2">
        <v>15008.91</v>
      </c>
      <c r="E4196" s="2">
        <v>119.79</v>
      </c>
      <c r="F4196" s="2">
        <v>6357.72</v>
      </c>
      <c r="G4196" s="2">
        <v>154.02</v>
      </c>
      <c r="H4196" s="2">
        <v>8377.38</v>
      </c>
      <c r="I4196" s="2">
        <v>8147.84</v>
      </c>
      <c r="J4196" s="2">
        <v>229.54</v>
      </c>
      <c r="K4196" s="2">
        <v>0.0</v>
      </c>
      <c r="L4196" s="2">
        <v>1.0</v>
      </c>
      <c r="M4196" s="2">
        <v>2018.0</v>
      </c>
      <c r="N4196" s="2" t="s">
        <v>48</v>
      </c>
    </row>
    <row r="4197">
      <c r="A4197" s="2">
        <v>3.0</v>
      </c>
      <c r="B4197" s="3">
        <v>43163.0</v>
      </c>
      <c r="C4197" s="2">
        <v>1.43</v>
      </c>
      <c r="D4197" s="2">
        <v>14173.27</v>
      </c>
      <c r="E4197" s="2">
        <v>397.48</v>
      </c>
      <c r="F4197" s="2">
        <v>3653.91</v>
      </c>
      <c r="G4197" s="2">
        <v>119.44</v>
      </c>
      <c r="H4197" s="2">
        <v>10002.44</v>
      </c>
      <c r="I4197" s="2">
        <v>9479.36</v>
      </c>
      <c r="J4197" s="2">
        <v>523.08</v>
      </c>
      <c r="K4197" s="2">
        <v>0.0</v>
      </c>
      <c r="L4197" s="2">
        <v>1.0</v>
      </c>
      <c r="M4197" s="2">
        <v>2018.0</v>
      </c>
      <c r="N4197" s="2" t="s">
        <v>49</v>
      </c>
    </row>
    <row r="4198">
      <c r="A4198" s="2">
        <v>3.0</v>
      </c>
      <c r="B4198" s="3">
        <v>43163.0</v>
      </c>
      <c r="C4198" s="2">
        <v>1.78</v>
      </c>
      <c r="D4198" s="2">
        <v>6103.89</v>
      </c>
      <c r="E4198" s="2">
        <v>164.06</v>
      </c>
      <c r="F4198" s="2">
        <v>2155.05</v>
      </c>
      <c r="G4198" s="2">
        <v>0.0</v>
      </c>
      <c r="H4198" s="2">
        <v>3784.78</v>
      </c>
      <c r="I4198" s="2">
        <v>3393.22</v>
      </c>
      <c r="J4198" s="2">
        <v>391.56</v>
      </c>
      <c r="K4198" s="2">
        <v>0.0</v>
      </c>
      <c r="L4198" s="2">
        <v>1.0</v>
      </c>
      <c r="M4198" s="2">
        <v>2018.0</v>
      </c>
      <c r="N4198" s="2" t="s">
        <v>50</v>
      </c>
    </row>
    <row r="4199">
      <c r="A4199" s="2">
        <v>3.0</v>
      </c>
      <c r="B4199" s="3">
        <v>43163.0</v>
      </c>
      <c r="C4199" s="2">
        <v>1.83</v>
      </c>
      <c r="D4199" s="2">
        <v>9611.48</v>
      </c>
      <c r="E4199" s="2">
        <v>2391.35</v>
      </c>
      <c r="F4199" s="2">
        <v>3880.13</v>
      </c>
      <c r="G4199" s="2">
        <v>0.0</v>
      </c>
      <c r="H4199" s="2">
        <v>3340.0</v>
      </c>
      <c r="I4199" s="2">
        <v>3340.0</v>
      </c>
      <c r="J4199" s="2">
        <v>0.0</v>
      </c>
      <c r="K4199" s="2">
        <v>0.0</v>
      </c>
      <c r="L4199" s="2">
        <v>1.0</v>
      </c>
      <c r="M4199" s="2">
        <v>2018.0</v>
      </c>
      <c r="N4199" s="2" t="s">
        <v>51</v>
      </c>
    </row>
    <row r="4200">
      <c r="A4200" s="2">
        <v>3.0</v>
      </c>
      <c r="B4200" s="3">
        <v>43163.0</v>
      </c>
      <c r="C4200" s="2">
        <v>1.65</v>
      </c>
      <c r="D4200" s="2">
        <v>24614.51</v>
      </c>
      <c r="E4200" s="2">
        <v>1558.03</v>
      </c>
      <c r="F4200" s="2">
        <v>10118.36</v>
      </c>
      <c r="G4200" s="2">
        <v>0.0</v>
      </c>
      <c r="H4200" s="2">
        <v>12938.12</v>
      </c>
      <c r="I4200" s="2">
        <v>12934.79</v>
      </c>
      <c r="J4200" s="2">
        <v>3.33</v>
      </c>
      <c r="K4200" s="2">
        <v>0.0</v>
      </c>
      <c r="L4200" s="2">
        <v>1.0</v>
      </c>
      <c r="M4200" s="2">
        <v>2018.0</v>
      </c>
      <c r="N4200" s="2" t="s">
        <v>52</v>
      </c>
    </row>
    <row r="4201">
      <c r="A4201" s="2">
        <v>3.0</v>
      </c>
      <c r="B4201" s="3">
        <v>43163.0</v>
      </c>
      <c r="C4201" s="2">
        <v>2.07</v>
      </c>
      <c r="D4201" s="2">
        <v>25055.39</v>
      </c>
      <c r="E4201" s="2">
        <v>9521.74</v>
      </c>
      <c r="F4201" s="2">
        <v>10818.1</v>
      </c>
      <c r="G4201" s="2">
        <v>0.0</v>
      </c>
      <c r="H4201" s="2">
        <v>4715.55</v>
      </c>
      <c r="I4201" s="2">
        <v>4715.55</v>
      </c>
      <c r="J4201" s="2">
        <v>0.0</v>
      </c>
      <c r="K4201" s="2">
        <v>0.0</v>
      </c>
      <c r="L4201" s="2">
        <v>1.0</v>
      </c>
      <c r="M4201" s="2">
        <v>2018.0</v>
      </c>
      <c r="N4201" s="2" t="s">
        <v>53</v>
      </c>
    </row>
    <row r="4202">
      <c r="A4202" s="2">
        <v>3.0</v>
      </c>
      <c r="B4202" s="3">
        <v>43163.0</v>
      </c>
      <c r="C4202" s="2">
        <v>1.27</v>
      </c>
      <c r="D4202" s="2">
        <v>156527.16</v>
      </c>
      <c r="E4202" s="2">
        <v>1999.5</v>
      </c>
      <c r="F4202" s="2">
        <v>37762.97</v>
      </c>
      <c r="G4202" s="2">
        <v>24.38</v>
      </c>
      <c r="H4202" s="2">
        <v>116740.31</v>
      </c>
      <c r="I4202" s="2">
        <v>2489.87</v>
      </c>
      <c r="J4202" s="2">
        <v>114116.48</v>
      </c>
      <c r="K4202" s="2">
        <v>133.96</v>
      </c>
      <c r="L4202" s="2">
        <v>1.0</v>
      </c>
      <c r="M4202" s="2">
        <v>2018.0</v>
      </c>
      <c r="N4202" s="2" t="s">
        <v>54</v>
      </c>
    </row>
    <row r="4203">
      <c r="A4203" s="2">
        <v>3.0</v>
      </c>
      <c r="B4203" s="3">
        <v>43163.0</v>
      </c>
      <c r="C4203" s="2">
        <v>1.44</v>
      </c>
      <c r="D4203" s="2">
        <v>16468.01</v>
      </c>
      <c r="E4203" s="2">
        <v>206.2</v>
      </c>
      <c r="F4203" s="2">
        <v>5412.8</v>
      </c>
      <c r="G4203" s="2">
        <v>71.81</v>
      </c>
      <c r="H4203" s="2">
        <v>10777.2</v>
      </c>
      <c r="I4203" s="2">
        <v>9893.94</v>
      </c>
      <c r="J4203" s="2">
        <v>883.26</v>
      </c>
      <c r="K4203" s="2">
        <v>0.0</v>
      </c>
      <c r="L4203" s="2">
        <v>1.0</v>
      </c>
      <c r="M4203" s="2">
        <v>2018.0</v>
      </c>
      <c r="N4203" s="2" t="s">
        <v>55</v>
      </c>
    </row>
    <row r="4204">
      <c r="A4204" s="2">
        <v>3.0</v>
      </c>
      <c r="B4204" s="3">
        <v>43163.0</v>
      </c>
      <c r="C4204" s="2">
        <v>1.41</v>
      </c>
      <c r="D4204" s="2">
        <v>144664.26</v>
      </c>
      <c r="E4204" s="2">
        <v>25407.12</v>
      </c>
      <c r="F4204" s="2">
        <v>5094.72</v>
      </c>
      <c r="G4204" s="2">
        <v>0.0</v>
      </c>
      <c r="H4204" s="2">
        <v>114162.42</v>
      </c>
      <c r="I4204" s="2">
        <v>96833.15</v>
      </c>
      <c r="J4204" s="2">
        <v>17329.27</v>
      </c>
      <c r="K4204" s="2">
        <v>0.0</v>
      </c>
      <c r="L4204" s="2">
        <v>1.0</v>
      </c>
      <c r="M4204" s="2">
        <v>2018.0</v>
      </c>
      <c r="N4204" s="2" t="s">
        <v>56</v>
      </c>
    </row>
    <row r="4205">
      <c r="A4205" s="2">
        <v>3.0</v>
      </c>
      <c r="B4205" s="3">
        <v>43163.0</v>
      </c>
      <c r="C4205" s="2">
        <v>1.55</v>
      </c>
      <c r="D4205" s="2">
        <v>122700.54</v>
      </c>
      <c r="E4205" s="2">
        <v>2856.11</v>
      </c>
      <c r="F4205" s="2">
        <v>23002.28</v>
      </c>
      <c r="G4205" s="2">
        <v>104.25</v>
      </c>
      <c r="H4205" s="2">
        <v>96737.9</v>
      </c>
      <c r="I4205" s="2">
        <v>80786.88</v>
      </c>
      <c r="J4205" s="2">
        <v>15951.02</v>
      </c>
      <c r="K4205" s="2">
        <v>0.0</v>
      </c>
      <c r="L4205" s="2">
        <v>1.0</v>
      </c>
      <c r="M4205" s="2">
        <v>2018.0</v>
      </c>
      <c r="N4205" s="2" t="s">
        <v>57</v>
      </c>
    </row>
    <row r="4206">
      <c r="A4206" s="2">
        <v>3.0</v>
      </c>
      <c r="B4206" s="3">
        <v>43163.0</v>
      </c>
      <c r="C4206" s="2">
        <v>1.6</v>
      </c>
      <c r="D4206" s="2">
        <v>5305.01</v>
      </c>
      <c r="E4206" s="2">
        <v>461.71</v>
      </c>
      <c r="F4206" s="2">
        <v>2076.61</v>
      </c>
      <c r="G4206" s="2">
        <v>0.0</v>
      </c>
      <c r="H4206" s="2">
        <v>2766.69</v>
      </c>
      <c r="I4206" s="2">
        <v>755.97</v>
      </c>
      <c r="J4206" s="2">
        <v>2010.72</v>
      </c>
      <c r="K4206" s="2">
        <v>0.0</v>
      </c>
      <c r="L4206" s="2">
        <v>1.0</v>
      </c>
      <c r="M4206" s="2">
        <v>2018.0</v>
      </c>
      <c r="N4206" s="2" t="s">
        <v>58</v>
      </c>
    </row>
    <row r="4207">
      <c r="A4207" s="2">
        <v>3.0</v>
      </c>
      <c r="B4207" s="3">
        <v>43163.0</v>
      </c>
      <c r="C4207" s="2">
        <v>1.76</v>
      </c>
      <c r="D4207" s="2">
        <v>6858.14</v>
      </c>
      <c r="E4207" s="2">
        <v>982.72</v>
      </c>
      <c r="F4207" s="2">
        <v>2294.52</v>
      </c>
      <c r="G4207" s="2">
        <v>0.0</v>
      </c>
      <c r="H4207" s="2">
        <v>3580.9</v>
      </c>
      <c r="I4207" s="2">
        <v>3054.45</v>
      </c>
      <c r="J4207" s="2">
        <v>526.45</v>
      </c>
      <c r="K4207" s="2">
        <v>0.0</v>
      </c>
      <c r="L4207" s="2">
        <v>1.0</v>
      </c>
      <c r="M4207" s="2">
        <v>2018.0</v>
      </c>
      <c r="N4207" s="2" t="s">
        <v>59</v>
      </c>
    </row>
    <row r="4208">
      <c r="A4208" s="2">
        <v>3.0</v>
      </c>
      <c r="B4208" s="3">
        <v>43163.0</v>
      </c>
      <c r="C4208" s="2">
        <v>1.42</v>
      </c>
      <c r="D4208" s="2">
        <v>3061.66</v>
      </c>
      <c r="E4208" s="2">
        <v>395.14</v>
      </c>
      <c r="F4208" s="2">
        <v>89.31</v>
      </c>
      <c r="G4208" s="2">
        <v>0.0</v>
      </c>
      <c r="H4208" s="2">
        <v>2577.21</v>
      </c>
      <c r="I4208" s="2">
        <v>721.5</v>
      </c>
      <c r="J4208" s="2">
        <v>1855.71</v>
      </c>
      <c r="K4208" s="2">
        <v>0.0</v>
      </c>
      <c r="L4208" s="2">
        <v>1.0</v>
      </c>
      <c r="M4208" s="2">
        <v>2018.0</v>
      </c>
      <c r="N4208" s="2" t="s">
        <v>60</v>
      </c>
    </row>
    <row r="4209">
      <c r="A4209" s="2">
        <v>3.0</v>
      </c>
      <c r="B4209" s="3">
        <v>43163.0</v>
      </c>
      <c r="C4209" s="2">
        <v>1.51</v>
      </c>
      <c r="D4209" s="2">
        <v>9851.33</v>
      </c>
      <c r="E4209" s="2">
        <v>223.68</v>
      </c>
      <c r="F4209" s="2">
        <v>839.86</v>
      </c>
      <c r="G4209" s="2">
        <v>0.0</v>
      </c>
      <c r="H4209" s="2">
        <v>8787.79</v>
      </c>
      <c r="I4209" s="2">
        <v>7327.76</v>
      </c>
      <c r="J4209" s="2">
        <v>1460.03</v>
      </c>
      <c r="K4209" s="2">
        <v>0.0</v>
      </c>
      <c r="L4209" s="2">
        <v>1.0</v>
      </c>
      <c r="M4209" s="2">
        <v>2018.0</v>
      </c>
      <c r="N4209" s="2" t="s">
        <v>61</v>
      </c>
    </row>
    <row r="4210">
      <c r="A4210" s="2">
        <v>3.0</v>
      </c>
      <c r="B4210" s="3">
        <v>43163.0</v>
      </c>
      <c r="C4210" s="2">
        <v>1.52</v>
      </c>
      <c r="D4210" s="2">
        <v>1634430.77</v>
      </c>
      <c r="E4210" s="2">
        <v>142345.03</v>
      </c>
      <c r="F4210" s="2">
        <v>390129.5</v>
      </c>
      <c r="G4210" s="2">
        <v>1225.97</v>
      </c>
      <c r="H4210" s="2">
        <v>1099871.68</v>
      </c>
      <c r="I4210" s="2">
        <v>831885.5</v>
      </c>
      <c r="J4210" s="2">
        <v>267818.31</v>
      </c>
      <c r="K4210" s="2">
        <v>167.87</v>
      </c>
      <c r="L4210" s="2">
        <v>1.0</v>
      </c>
      <c r="M4210" s="2">
        <v>2018.0</v>
      </c>
      <c r="N4210" s="2" t="s">
        <v>62</v>
      </c>
    </row>
    <row r="4211">
      <c r="A4211" s="2">
        <v>3.0</v>
      </c>
      <c r="B4211" s="3">
        <v>43163.0</v>
      </c>
      <c r="C4211" s="2">
        <v>1.46</v>
      </c>
      <c r="D4211" s="2">
        <v>347373.17</v>
      </c>
      <c r="E4211" s="2">
        <v>25990.6</v>
      </c>
      <c r="F4211" s="2">
        <v>71213.19</v>
      </c>
      <c r="G4211" s="2">
        <v>79.01</v>
      </c>
      <c r="H4211" s="2">
        <v>250090.37</v>
      </c>
      <c r="I4211" s="2">
        <v>85835.17</v>
      </c>
      <c r="J4211" s="2">
        <v>164087.33</v>
      </c>
      <c r="K4211" s="2">
        <v>167.87</v>
      </c>
      <c r="L4211" s="2">
        <v>1.0</v>
      </c>
      <c r="M4211" s="2">
        <v>2018.0</v>
      </c>
      <c r="N4211" s="2" t="s">
        <v>63</v>
      </c>
    </row>
    <row r="4212">
      <c r="A4212" s="2">
        <v>3.0</v>
      </c>
      <c r="B4212" s="3">
        <v>43163.0</v>
      </c>
      <c r="C4212" s="2">
        <v>1.54</v>
      </c>
      <c r="D4212" s="2">
        <v>17393.3</v>
      </c>
      <c r="E4212" s="2">
        <v>1832.24</v>
      </c>
      <c r="F4212" s="2">
        <v>1905.57</v>
      </c>
      <c r="G4212" s="2">
        <v>0.0</v>
      </c>
      <c r="H4212" s="2">
        <v>13655.49</v>
      </c>
      <c r="I4212" s="2">
        <v>13401.93</v>
      </c>
      <c r="J4212" s="2">
        <v>253.56</v>
      </c>
      <c r="K4212" s="2">
        <v>0.0</v>
      </c>
      <c r="L4212" s="2">
        <v>1.0</v>
      </c>
      <c r="M4212" s="2">
        <v>2018.0</v>
      </c>
      <c r="N4212" s="2" t="s">
        <v>64</v>
      </c>
    </row>
  </sheetData>
  <printOptions/>
  <pageMargins bottom="0.0" footer="0.0" header="0.0" left="0.0" right="0.0" top="0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hidden="1" min="1" max="1" width="14.43"/>
    <col customWidth="1" min="2" max="4" width="14.43"/>
    <col customWidth="1" hidden="1" min="5" max="7" width="14.43"/>
    <col customWidth="1" hidden="1" min="9" max="11" width="14.4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>
        <v>4046.0</v>
      </c>
      <c r="F1" s="2">
        <v>4225.0</v>
      </c>
      <c r="G1" s="2">
        <v>4770.0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</row>
    <row r="2">
      <c r="A2" s="2">
        <v>51.0</v>
      </c>
      <c r="B2" s="3">
        <v>42008.0</v>
      </c>
      <c r="C2" s="2">
        <v>1.22</v>
      </c>
      <c r="D2" s="2">
        <v>40873.28</v>
      </c>
      <c r="E2" s="2">
        <v>2819.5</v>
      </c>
      <c r="F2" s="2">
        <v>28287.42</v>
      </c>
      <c r="G2" s="2">
        <v>49.9</v>
      </c>
      <c r="H2" s="2">
        <v>9716.46</v>
      </c>
      <c r="I2" s="2">
        <v>9186.93</v>
      </c>
      <c r="J2" s="2">
        <v>529.53</v>
      </c>
      <c r="K2" s="2">
        <v>0.0</v>
      </c>
      <c r="L2" s="2">
        <v>0.0</v>
      </c>
      <c r="M2" s="2">
        <v>2015.0</v>
      </c>
      <c r="N2" s="2" t="s">
        <v>11</v>
      </c>
    </row>
    <row r="3">
      <c r="A3" s="2">
        <v>51.0</v>
      </c>
      <c r="B3" s="3">
        <v>42008.0</v>
      </c>
      <c r="C3" s="2">
        <v>1.79</v>
      </c>
      <c r="D3" s="2">
        <v>1373.95</v>
      </c>
      <c r="E3" s="2">
        <v>57.42</v>
      </c>
      <c r="F3" s="2">
        <v>153.88</v>
      </c>
      <c r="G3" s="2">
        <v>0.0</v>
      </c>
      <c r="H3" s="2">
        <v>1162.65</v>
      </c>
      <c r="I3" s="2">
        <v>1162.65</v>
      </c>
      <c r="J3" s="2">
        <v>0.0</v>
      </c>
      <c r="K3" s="2">
        <v>0.0</v>
      </c>
      <c r="L3" s="2">
        <v>1.0</v>
      </c>
      <c r="M3" s="2">
        <v>2015.0</v>
      </c>
      <c r="N3" s="2" t="s">
        <v>11</v>
      </c>
    </row>
    <row r="4">
      <c r="A4" s="2">
        <v>47.0</v>
      </c>
      <c r="B4" s="3">
        <v>42036.0</v>
      </c>
      <c r="C4" s="2">
        <v>0.99</v>
      </c>
      <c r="D4" s="2">
        <v>70873.6</v>
      </c>
      <c r="E4" s="2">
        <v>1353.9</v>
      </c>
      <c r="F4" s="2">
        <v>60017.2</v>
      </c>
      <c r="G4" s="2">
        <v>179.32</v>
      </c>
      <c r="H4" s="2">
        <v>9323.18</v>
      </c>
      <c r="I4" s="2">
        <v>9170.82</v>
      </c>
      <c r="J4" s="2">
        <v>152.36</v>
      </c>
      <c r="K4" s="2">
        <v>0.0</v>
      </c>
      <c r="L4" s="2">
        <v>0.0</v>
      </c>
      <c r="M4" s="2">
        <v>2015.0</v>
      </c>
      <c r="N4" s="2" t="s">
        <v>11</v>
      </c>
    </row>
    <row r="5">
      <c r="A5" s="2">
        <v>47.0</v>
      </c>
      <c r="B5" s="3">
        <v>42036.0</v>
      </c>
      <c r="C5" s="2">
        <v>1.83</v>
      </c>
      <c r="D5" s="2">
        <v>1228.51</v>
      </c>
      <c r="E5" s="2">
        <v>33.12</v>
      </c>
      <c r="F5" s="2">
        <v>99.36</v>
      </c>
      <c r="G5" s="2">
        <v>0.0</v>
      </c>
      <c r="H5" s="2">
        <v>1096.03</v>
      </c>
      <c r="I5" s="2">
        <v>1096.03</v>
      </c>
      <c r="J5" s="2">
        <v>0.0</v>
      </c>
      <c r="K5" s="2">
        <v>0.0</v>
      </c>
      <c r="L5" s="2">
        <v>1.0</v>
      </c>
      <c r="M5" s="2">
        <v>2015.0</v>
      </c>
      <c r="N5" s="2" t="s">
        <v>11</v>
      </c>
    </row>
    <row r="6">
      <c r="A6" s="2">
        <v>43.0</v>
      </c>
      <c r="B6" s="3">
        <v>42064.0</v>
      </c>
      <c r="C6" s="2">
        <v>0.99</v>
      </c>
      <c r="D6" s="2">
        <v>55595.74</v>
      </c>
      <c r="E6" s="2">
        <v>629.46</v>
      </c>
      <c r="F6" s="2">
        <v>45633.34</v>
      </c>
      <c r="G6" s="2">
        <v>181.49</v>
      </c>
      <c r="H6" s="2">
        <v>9151.45</v>
      </c>
      <c r="I6" s="2">
        <v>8986.06</v>
      </c>
      <c r="J6" s="2">
        <v>165.39</v>
      </c>
      <c r="K6" s="2">
        <v>0.0</v>
      </c>
      <c r="L6" s="2">
        <v>0.0</v>
      </c>
      <c r="M6" s="2">
        <v>2015.0</v>
      </c>
      <c r="N6" s="2" t="s">
        <v>11</v>
      </c>
    </row>
    <row r="7">
      <c r="A7" s="2">
        <v>43.0</v>
      </c>
      <c r="B7" s="3">
        <v>42064.0</v>
      </c>
      <c r="C7" s="2">
        <v>1.76</v>
      </c>
      <c r="D7" s="2">
        <v>1663.35</v>
      </c>
      <c r="E7" s="2">
        <v>32.82</v>
      </c>
      <c r="F7" s="2">
        <v>105.25</v>
      </c>
      <c r="G7" s="2">
        <v>0.0</v>
      </c>
      <c r="H7" s="2">
        <v>1525.28</v>
      </c>
      <c r="I7" s="2">
        <v>1525.28</v>
      </c>
      <c r="J7" s="2">
        <v>0.0</v>
      </c>
      <c r="K7" s="2">
        <v>0.0</v>
      </c>
      <c r="L7" s="2">
        <v>1.0</v>
      </c>
      <c r="M7" s="2">
        <v>2015.0</v>
      </c>
      <c r="N7" s="2" t="s">
        <v>11</v>
      </c>
    </row>
    <row r="8">
      <c r="A8" s="2">
        <v>38.0</v>
      </c>
      <c r="B8" s="3">
        <v>42099.0</v>
      </c>
      <c r="C8" s="2">
        <v>1.16</v>
      </c>
      <c r="D8" s="2">
        <v>47362.13</v>
      </c>
      <c r="E8" s="2">
        <v>961.77</v>
      </c>
      <c r="F8" s="2">
        <v>35577.66</v>
      </c>
      <c r="G8" s="2">
        <v>93.76</v>
      </c>
      <c r="H8" s="2">
        <v>10728.94</v>
      </c>
      <c r="I8" s="2">
        <v>9869.16</v>
      </c>
      <c r="J8" s="2">
        <v>755.61</v>
      </c>
      <c r="K8" s="2">
        <v>104.17</v>
      </c>
      <c r="L8" s="2">
        <v>0.0</v>
      </c>
      <c r="M8" s="2">
        <v>2015.0</v>
      </c>
      <c r="N8" s="2" t="s">
        <v>11</v>
      </c>
    </row>
    <row r="9">
      <c r="A9" s="2">
        <v>38.0</v>
      </c>
      <c r="B9" s="3">
        <v>42099.0</v>
      </c>
      <c r="C9" s="2">
        <v>1.93</v>
      </c>
      <c r="D9" s="2">
        <v>1526.1</v>
      </c>
      <c r="E9" s="2">
        <v>15.75</v>
      </c>
      <c r="F9" s="2">
        <v>202.52</v>
      </c>
      <c r="G9" s="2">
        <v>0.0</v>
      </c>
      <c r="H9" s="2">
        <v>1307.83</v>
      </c>
      <c r="I9" s="2">
        <v>1307.83</v>
      </c>
      <c r="J9" s="2">
        <v>0.0</v>
      </c>
      <c r="K9" s="2">
        <v>0.0</v>
      </c>
      <c r="L9" s="2">
        <v>1.0</v>
      </c>
      <c r="M9" s="2">
        <v>2015.0</v>
      </c>
      <c r="N9" s="2" t="s">
        <v>11</v>
      </c>
    </row>
    <row r="10">
      <c r="A10" s="2">
        <v>34.0</v>
      </c>
      <c r="B10" s="3">
        <v>42127.0</v>
      </c>
      <c r="C10" s="2">
        <v>1.2</v>
      </c>
      <c r="D10" s="2">
        <v>59197.67</v>
      </c>
      <c r="E10" s="2">
        <v>919.87</v>
      </c>
      <c r="F10" s="2">
        <v>45490.05</v>
      </c>
      <c r="G10" s="2">
        <v>217.24</v>
      </c>
      <c r="H10" s="2">
        <v>12570.51</v>
      </c>
      <c r="I10" s="2">
        <v>12201.95</v>
      </c>
      <c r="J10" s="2">
        <v>368.56</v>
      </c>
      <c r="K10" s="2">
        <v>0.0</v>
      </c>
      <c r="L10" s="2">
        <v>0.0</v>
      </c>
      <c r="M10" s="2">
        <v>2015.0</v>
      </c>
      <c r="N10" s="2" t="s">
        <v>11</v>
      </c>
    </row>
    <row r="11">
      <c r="A11" s="2">
        <v>34.0</v>
      </c>
      <c r="B11" s="3">
        <v>42127.0</v>
      </c>
      <c r="C11" s="2">
        <v>2.03</v>
      </c>
      <c r="D11" s="2">
        <v>1798.99</v>
      </c>
      <c r="E11" s="2">
        <v>57.93</v>
      </c>
      <c r="F11" s="2">
        <v>130.62</v>
      </c>
      <c r="G11" s="2">
        <v>0.0</v>
      </c>
      <c r="H11" s="2">
        <v>1610.44</v>
      </c>
      <c r="I11" s="2">
        <v>1610.44</v>
      </c>
      <c r="J11" s="2">
        <v>0.0</v>
      </c>
      <c r="K11" s="2">
        <v>0.0</v>
      </c>
      <c r="L11" s="2">
        <v>1.0</v>
      </c>
      <c r="M11" s="2">
        <v>2015.0</v>
      </c>
      <c r="N11" s="2" t="s">
        <v>11</v>
      </c>
    </row>
    <row r="12">
      <c r="A12" s="2">
        <v>29.0</v>
      </c>
      <c r="B12" s="3">
        <v>42162.0</v>
      </c>
      <c r="C12" s="2">
        <v>1.07</v>
      </c>
      <c r="D12" s="2">
        <v>122743.06</v>
      </c>
      <c r="E12" s="2">
        <v>656.71</v>
      </c>
      <c r="F12" s="2">
        <v>99220.82</v>
      </c>
      <c r="G12" s="2">
        <v>90.32</v>
      </c>
      <c r="H12" s="2">
        <v>22775.21</v>
      </c>
      <c r="I12" s="2">
        <v>22314.99</v>
      </c>
      <c r="J12" s="2">
        <v>460.22</v>
      </c>
      <c r="K12" s="2">
        <v>0.0</v>
      </c>
      <c r="L12" s="2">
        <v>0.0</v>
      </c>
      <c r="M12" s="2">
        <v>2015.0</v>
      </c>
      <c r="N12" s="2" t="s">
        <v>11</v>
      </c>
    </row>
    <row r="13">
      <c r="A13" s="2">
        <v>29.0</v>
      </c>
      <c r="B13" s="3">
        <v>42162.0</v>
      </c>
      <c r="C13" s="2">
        <v>1.93</v>
      </c>
      <c r="D13" s="2">
        <v>1547.03</v>
      </c>
      <c r="E13" s="2">
        <v>25.6</v>
      </c>
      <c r="F13" s="2">
        <v>125.66</v>
      </c>
      <c r="G13" s="2">
        <v>0.0</v>
      </c>
      <c r="H13" s="2">
        <v>1395.77</v>
      </c>
      <c r="I13" s="2">
        <v>1395.77</v>
      </c>
      <c r="J13" s="2">
        <v>0.0</v>
      </c>
      <c r="K13" s="2">
        <v>0.0</v>
      </c>
      <c r="L13" s="2">
        <v>1.0</v>
      </c>
      <c r="M13" s="2">
        <v>2015.0</v>
      </c>
      <c r="N13" s="2" t="s">
        <v>11</v>
      </c>
    </row>
    <row r="14">
      <c r="A14" s="2">
        <v>25.0</v>
      </c>
      <c r="B14" s="3">
        <v>42190.0</v>
      </c>
      <c r="C14" s="2">
        <v>1.35</v>
      </c>
      <c r="D14" s="2">
        <v>109252.12</v>
      </c>
      <c r="E14" s="2">
        <v>869.45</v>
      </c>
      <c r="F14" s="2">
        <v>72600.55</v>
      </c>
      <c r="G14" s="2">
        <v>5883.16</v>
      </c>
      <c r="H14" s="2">
        <v>29898.96</v>
      </c>
      <c r="I14" s="2">
        <v>29663.19</v>
      </c>
      <c r="J14" s="2">
        <v>235.77</v>
      </c>
      <c r="K14" s="2">
        <v>0.0</v>
      </c>
      <c r="L14" s="2">
        <v>0.0</v>
      </c>
      <c r="M14" s="2">
        <v>2015.0</v>
      </c>
      <c r="N14" s="2" t="s">
        <v>11</v>
      </c>
    </row>
    <row r="15">
      <c r="A15" s="2">
        <v>25.0</v>
      </c>
      <c r="B15" s="3">
        <v>42190.0</v>
      </c>
      <c r="C15" s="2">
        <v>2.04</v>
      </c>
      <c r="D15" s="2">
        <v>1573.19</v>
      </c>
      <c r="E15" s="2">
        <v>50.69</v>
      </c>
      <c r="F15" s="2">
        <v>183.9</v>
      </c>
      <c r="G15" s="2">
        <v>0.0</v>
      </c>
      <c r="H15" s="2">
        <v>1338.6</v>
      </c>
      <c r="I15" s="2">
        <v>1338.6</v>
      </c>
      <c r="J15" s="2">
        <v>0.0</v>
      </c>
      <c r="K15" s="2">
        <v>0.0</v>
      </c>
      <c r="L15" s="2">
        <v>1.0</v>
      </c>
      <c r="M15" s="2">
        <v>2015.0</v>
      </c>
      <c r="N15" s="2" t="s">
        <v>11</v>
      </c>
    </row>
    <row r="16">
      <c r="A16" s="2">
        <v>21.0</v>
      </c>
      <c r="B16" s="3">
        <v>42218.0</v>
      </c>
      <c r="C16" s="2">
        <v>1.45</v>
      </c>
      <c r="D16" s="2">
        <v>75133.1</v>
      </c>
      <c r="E16" s="2">
        <v>509.94</v>
      </c>
      <c r="F16" s="2">
        <v>62035.06</v>
      </c>
      <c r="G16" s="2">
        <v>741.08</v>
      </c>
      <c r="H16" s="2">
        <v>11847.02</v>
      </c>
      <c r="I16" s="2">
        <v>11768.52</v>
      </c>
      <c r="J16" s="2">
        <v>78.5</v>
      </c>
      <c r="K16" s="2">
        <v>0.0</v>
      </c>
      <c r="L16" s="2">
        <v>0.0</v>
      </c>
      <c r="M16" s="2">
        <v>2015.0</v>
      </c>
      <c r="N16" s="2" t="s">
        <v>11</v>
      </c>
    </row>
    <row r="17">
      <c r="A17" s="2">
        <v>21.0</v>
      </c>
      <c r="B17" s="3">
        <v>42218.0</v>
      </c>
      <c r="C17" s="2">
        <v>2.0</v>
      </c>
      <c r="D17" s="2">
        <v>1223.94</v>
      </c>
      <c r="E17" s="2">
        <v>17.66</v>
      </c>
      <c r="F17" s="2">
        <v>103.62</v>
      </c>
      <c r="G17" s="2">
        <v>0.0</v>
      </c>
      <c r="H17" s="2">
        <v>1102.66</v>
      </c>
      <c r="I17" s="2">
        <v>1102.66</v>
      </c>
      <c r="J17" s="2">
        <v>0.0</v>
      </c>
      <c r="K17" s="2">
        <v>0.0</v>
      </c>
      <c r="L17" s="2">
        <v>1.0</v>
      </c>
      <c r="M17" s="2">
        <v>2015.0</v>
      </c>
      <c r="N17" s="2" t="s">
        <v>11</v>
      </c>
    </row>
    <row r="18">
      <c r="A18" s="2">
        <v>16.0</v>
      </c>
      <c r="B18" s="3">
        <v>42253.0</v>
      </c>
      <c r="C18" s="2">
        <v>1.11</v>
      </c>
      <c r="D18" s="2">
        <v>99172.96</v>
      </c>
      <c r="E18" s="2">
        <v>879.45</v>
      </c>
      <c r="F18" s="2">
        <v>90062.62</v>
      </c>
      <c r="G18" s="2">
        <v>240.79</v>
      </c>
      <c r="H18" s="2">
        <v>7990.1</v>
      </c>
      <c r="I18" s="2">
        <v>7762.87</v>
      </c>
      <c r="J18" s="2">
        <v>227.23</v>
      </c>
      <c r="K18" s="2">
        <v>0.0</v>
      </c>
      <c r="L18" s="2">
        <v>0.0</v>
      </c>
      <c r="M18" s="2">
        <v>2015.0</v>
      </c>
      <c r="N18" s="2" t="s">
        <v>11</v>
      </c>
    </row>
    <row r="19">
      <c r="A19" s="2">
        <v>16.0</v>
      </c>
      <c r="B19" s="3">
        <v>42253.0</v>
      </c>
      <c r="C19" s="2">
        <v>1.86</v>
      </c>
      <c r="D19" s="2">
        <v>1168.86</v>
      </c>
      <c r="E19" s="2">
        <v>30.13</v>
      </c>
      <c r="F19" s="2">
        <v>96.18</v>
      </c>
      <c r="G19" s="2">
        <v>0.0</v>
      </c>
      <c r="H19" s="2">
        <v>1042.55</v>
      </c>
      <c r="I19" s="2">
        <v>1042.55</v>
      </c>
      <c r="J19" s="2">
        <v>0.0</v>
      </c>
      <c r="K19" s="2">
        <v>0.0</v>
      </c>
      <c r="L19" s="2">
        <v>1.0</v>
      </c>
      <c r="M19" s="2">
        <v>2015.0</v>
      </c>
      <c r="N19" s="2" t="s">
        <v>11</v>
      </c>
    </row>
    <row r="20">
      <c r="A20" s="2">
        <v>12.0</v>
      </c>
      <c r="B20" s="3">
        <v>42281.0</v>
      </c>
      <c r="C20" s="2">
        <v>1.31</v>
      </c>
      <c r="D20" s="2">
        <v>61007.1</v>
      </c>
      <c r="E20" s="2">
        <v>2268.32</v>
      </c>
      <c r="F20" s="2">
        <v>49880.67</v>
      </c>
      <c r="G20" s="2">
        <v>101.36</v>
      </c>
      <c r="H20" s="2">
        <v>8756.75</v>
      </c>
      <c r="I20" s="2">
        <v>8379.98</v>
      </c>
      <c r="J20" s="2">
        <v>376.77</v>
      </c>
      <c r="K20" s="2">
        <v>0.0</v>
      </c>
      <c r="L20" s="2">
        <v>0.0</v>
      </c>
      <c r="M20" s="2">
        <v>2015.0</v>
      </c>
      <c r="N20" s="2" t="s">
        <v>11</v>
      </c>
    </row>
    <row r="21">
      <c r="A21" s="2">
        <v>12.0</v>
      </c>
      <c r="B21" s="3">
        <v>42281.0</v>
      </c>
      <c r="C21" s="2">
        <v>1.98</v>
      </c>
      <c r="D21" s="2">
        <v>1145.88</v>
      </c>
      <c r="E21" s="2">
        <v>5.74</v>
      </c>
      <c r="F21" s="2">
        <v>165.26</v>
      </c>
      <c r="G21" s="2">
        <v>0.0</v>
      </c>
      <c r="H21" s="2">
        <v>974.88</v>
      </c>
      <c r="I21" s="2">
        <v>964.68</v>
      </c>
      <c r="J21" s="2">
        <v>10.2</v>
      </c>
      <c r="K21" s="2">
        <v>0.0</v>
      </c>
      <c r="L21" s="2">
        <v>1.0</v>
      </c>
      <c r="M21" s="2">
        <v>2015.0</v>
      </c>
      <c r="N21" s="2" t="s">
        <v>11</v>
      </c>
    </row>
    <row r="22">
      <c r="A22" s="2">
        <v>8.0</v>
      </c>
      <c r="B22" s="3">
        <v>42309.0</v>
      </c>
      <c r="C22" s="2">
        <v>1.02</v>
      </c>
      <c r="D22" s="2">
        <v>99811.42</v>
      </c>
      <c r="E22" s="2">
        <v>1022.15</v>
      </c>
      <c r="F22" s="2">
        <v>87315.57</v>
      </c>
      <c r="G22" s="2">
        <v>85.34</v>
      </c>
      <c r="H22" s="2">
        <v>11388.36</v>
      </c>
      <c r="I22" s="2">
        <v>11104.53</v>
      </c>
      <c r="J22" s="2">
        <v>283.83</v>
      </c>
      <c r="K22" s="2">
        <v>0.0</v>
      </c>
      <c r="L22" s="2">
        <v>0.0</v>
      </c>
      <c r="M22" s="2">
        <v>2015.0</v>
      </c>
      <c r="N22" s="2" t="s">
        <v>11</v>
      </c>
    </row>
    <row r="23">
      <c r="A23" s="2">
        <v>8.0</v>
      </c>
      <c r="B23" s="3">
        <v>42309.0</v>
      </c>
      <c r="C23" s="2">
        <v>1.88</v>
      </c>
      <c r="D23" s="2">
        <v>1021.68</v>
      </c>
      <c r="E23" s="2">
        <v>11.47</v>
      </c>
      <c r="F23" s="2">
        <v>137.58</v>
      </c>
      <c r="G23" s="2">
        <v>0.0</v>
      </c>
      <c r="H23" s="2">
        <v>872.63</v>
      </c>
      <c r="I23" s="2">
        <v>872.63</v>
      </c>
      <c r="J23" s="2">
        <v>0.0</v>
      </c>
      <c r="K23" s="2">
        <v>0.0</v>
      </c>
      <c r="L23" s="2">
        <v>1.0</v>
      </c>
      <c r="M23" s="2">
        <v>2015.0</v>
      </c>
      <c r="N23" s="2" t="s">
        <v>11</v>
      </c>
    </row>
    <row r="24">
      <c r="A24" s="2">
        <v>3.0</v>
      </c>
      <c r="B24" s="3">
        <v>42344.0</v>
      </c>
      <c r="C24" s="2">
        <v>1.08</v>
      </c>
      <c r="D24" s="2">
        <v>78992.15</v>
      </c>
      <c r="E24" s="2">
        <v>1132.0</v>
      </c>
      <c r="F24" s="2">
        <v>71976.41</v>
      </c>
      <c r="G24" s="2">
        <v>72.58</v>
      </c>
      <c r="H24" s="2">
        <v>5811.16</v>
      </c>
      <c r="I24" s="2">
        <v>5677.4</v>
      </c>
      <c r="J24" s="2">
        <v>133.76</v>
      </c>
      <c r="K24" s="2">
        <v>0.0</v>
      </c>
      <c r="L24" s="2">
        <v>0.0</v>
      </c>
      <c r="M24" s="2">
        <v>2015.0</v>
      </c>
      <c r="N24" s="2" t="s">
        <v>11</v>
      </c>
    </row>
    <row r="25">
      <c r="A25" s="2">
        <v>3.0</v>
      </c>
      <c r="B25" s="3">
        <v>42344.0</v>
      </c>
      <c r="C25" s="2">
        <v>1.84</v>
      </c>
      <c r="D25" s="2">
        <v>1158.42</v>
      </c>
      <c r="E25" s="2">
        <v>90.29</v>
      </c>
      <c r="F25" s="2">
        <v>104.18</v>
      </c>
      <c r="G25" s="2">
        <v>0.0</v>
      </c>
      <c r="H25" s="2">
        <v>963.95</v>
      </c>
      <c r="I25" s="2">
        <v>948.52</v>
      </c>
      <c r="J25" s="2">
        <v>15.43</v>
      </c>
      <c r="K25" s="2">
        <v>0.0</v>
      </c>
      <c r="L25" s="2">
        <v>1.0</v>
      </c>
      <c r="M25" s="2">
        <v>2015.0</v>
      </c>
      <c r="N25" s="2" t="s">
        <v>11</v>
      </c>
    </row>
    <row r="26">
      <c r="A26" s="2">
        <v>51.0</v>
      </c>
      <c r="B26" s="3">
        <v>42372.0</v>
      </c>
      <c r="C26" s="2">
        <v>1.03</v>
      </c>
      <c r="D26" s="2">
        <v>149038.15</v>
      </c>
      <c r="E26" s="2">
        <v>939.71</v>
      </c>
      <c r="F26" s="2">
        <v>139735.9</v>
      </c>
      <c r="G26" s="2">
        <v>132.35</v>
      </c>
      <c r="H26" s="2">
        <v>8230.19</v>
      </c>
      <c r="I26" s="2">
        <v>8056.43</v>
      </c>
      <c r="J26" s="2">
        <v>173.76</v>
      </c>
      <c r="K26" s="2">
        <v>0.0</v>
      </c>
      <c r="L26" s="2">
        <v>0.0</v>
      </c>
      <c r="M26" s="2">
        <v>2016.0</v>
      </c>
      <c r="N26" s="2" t="s">
        <v>11</v>
      </c>
    </row>
    <row r="27">
      <c r="A27" s="2">
        <v>51.0</v>
      </c>
      <c r="B27" s="3">
        <v>42372.0</v>
      </c>
      <c r="C27" s="2">
        <v>1.75</v>
      </c>
      <c r="D27" s="2">
        <v>1145.5</v>
      </c>
      <c r="E27" s="2">
        <v>7.0</v>
      </c>
      <c r="F27" s="2">
        <v>187.9</v>
      </c>
      <c r="G27" s="2">
        <v>0.0</v>
      </c>
      <c r="H27" s="2">
        <v>950.6</v>
      </c>
      <c r="I27" s="2">
        <v>950.6</v>
      </c>
      <c r="J27" s="2">
        <v>0.0</v>
      </c>
      <c r="K27" s="2">
        <v>0.0</v>
      </c>
      <c r="L27" s="2">
        <v>1.0</v>
      </c>
      <c r="M27" s="2">
        <v>2016.0</v>
      </c>
      <c r="N27" s="2" t="s">
        <v>11</v>
      </c>
    </row>
    <row r="28">
      <c r="A28" s="2">
        <v>46.0</v>
      </c>
      <c r="B28" s="3">
        <v>42407.0</v>
      </c>
      <c r="C28" s="2">
        <v>1.07</v>
      </c>
      <c r="D28" s="2">
        <v>169614.01</v>
      </c>
      <c r="E28" s="2">
        <v>2031.67</v>
      </c>
      <c r="F28" s="2">
        <v>157271.87</v>
      </c>
      <c r="G28" s="2">
        <v>109.88</v>
      </c>
      <c r="H28" s="2">
        <v>10200.59</v>
      </c>
      <c r="I28" s="2">
        <v>9349.67</v>
      </c>
      <c r="J28" s="2">
        <v>850.92</v>
      </c>
      <c r="K28" s="2">
        <v>0.0</v>
      </c>
      <c r="L28" s="2">
        <v>0.0</v>
      </c>
      <c r="M28" s="2">
        <v>2016.0</v>
      </c>
      <c r="N28" s="2" t="s">
        <v>11</v>
      </c>
    </row>
    <row r="29">
      <c r="A29" s="2">
        <v>46.0</v>
      </c>
      <c r="B29" s="3">
        <v>42407.0</v>
      </c>
      <c r="C29" s="2">
        <v>1.81</v>
      </c>
      <c r="D29" s="2">
        <v>1252.86</v>
      </c>
      <c r="E29" s="2">
        <v>33.15</v>
      </c>
      <c r="F29" s="2">
        <v>254.56</v>
      </c>
      <c r="G29" s="2">
        <v>0.0</v>
      </c>
      <c r="H29" s="2">
        <v>965.15</v>
      </c>
      <c r="I29" s="2">
        <v>962.52</v>
      </c>
      <c r="J29" s="2">
        <v>2.63</v>
      </c>
      <c r="K29" s="2">
        <v>0.0</v>
      </c>
      <c r="L29" s="2">
        <v>1.0</v>
      </c>
      <c r="M29" s="2">
        <v>2016.0</v>
      </c>
      <c r="N29" s="2" t="s">
        <v>11</v>
      </c>
    </row>
    <row r="30">
      <c r="A30" s="2">
        <v>42.0</v>
      </c>
      <c r="B30" s="3">
        <v>42435.0</v>
      </c>
      <c r="C30" s="2">
        <v>1.27</v>
      </c>
      <c r="D30" s="2">
        <v>90633.66</v>
      </c>
      <c r="E30" s="2">
        <v>972.34</v>
      </c>
      <c r="F30" s="2">
        <v>74693.31</v>
      </c>
      <c r="G30" s="2">
        <v>56.26</v>
      </c>
      <c r="H30" s="2">
        <v>14911.75</v>
      </c>
      <c r="I30" s="2">
        <v>14476.23</v>
      </c>
      <c r="J30" s="2">
        <v>435.52</v>
      </c>
      <c r="K30" s="2">
        <v>0.0</v>
      </c>
      <c r="L30" s="2">
        <v>0.0</v>
      </c>
      <c r="M30" s="2">
        <v>2016.0</v>
      </c>
      <c r="N30" s="2" t="s">
        <v>11</v>
      </c>
    </row>
    <row r="31">
      <c r="A31" s="2">
        <v>42.0</v>
      </c>
      <c r="B31" s="3">
        <v>42435.0</v>
      </c>
      <c r="C31" s="2">
        <v>1.92</v>
      </c>
      <c r="D31" s="2">
        <v>1704.24</v>
      </c>
      <c r="E31" s="2">
        <v>65.94</v>
      </c>
      <c r="F31" s="2">
        <v>401.53</v>
      </c>
      <c r="G31" s="2">
        <v>0.0</v>
      </c>
      <c r="H31" s="2">
        <v>1236.77</v>
      </c>
      <c r="I31" s="2">
        <v>1236.77</v>
      </c>
      <c r="J31" s="2">
        <v>0.0</v>
      </c>
      <c r="K31" s="2">
        <v>0.0</v>
      </c>
      <c r="L31" s="2">
        <v>1.0</v>
      </c>
      <c r="M31" s="2">
        <v>2016.0</v>
      </c>
      <c r="N31" s="2" t="s">
        <v>11</v>
      </c>
    </row>
    <row r="32">
      <c r="A32" s="2">
        <v>38.0</v>
      </c>
      <c r="B32" s="3">
        <v>42463.0</v>
      </c>
      <c r="C32" s="2">
        <v>0.85</v>
      </c>
      <c r="D32" s="2">
        <v>81694.23</v>
      </c>
      <c r="E32" s="2">
        <v>676.27</v>
      </c>
      <c r="F32" s="2">
        <v>70459.66</v>
      </c>
      <c r="G32" s="2">
        <v>31.2</v>
      </c>
      <c r="H32" s="2">
        <v>10527.1</v>
      </c>
      <c r="I32" s="2">
        <v>10058.25</v>
      </c>
      <c r="J32" s="2">
        <v>468.85</v>
      </c>
      <c r="K32" s="2">
        <v>0.0</v>
      </c>
      <c r="L32" s="2">
        <v>0.0</v>
      </c>
      <c r="M32" s="2">
        <v>2016.0</v>
      </c>
      <c r="N32" s="2" t="s">
        <v>11</v>
      </c>
    </row>
    <row r="33">
      <c r="A33" s="2">
        <v>38.0</v>
      </c>
      <c r="B33" s="3">
        <v>42463.0</v>
      </c>
      <c r="C33" s="2">
        <v>1.56</v>
      </c>
      <c r="D33" s="2">
        <v>1903.46</v>
      </c>
      <c r="E33" s="2">
        <v>36.34</v>
      </c>
      <c r="F33" s="2">
        <v>193.4</v>
      </c>
      <c r="G33" s="2">
        <v>0.0</v>
      </c>
      <c r="H33" s="2">
        <v>1673.72</v>
      </c>
      <c r="I33" s="2">
        <v>1673.72</v>
      </c>
      <c r="J33" s="2">
        <v>0.0</v>
      </c>
      <c r="K33" s="2">
        <v>0.0</v>
      </c>
      <c r="L33" s="2">
        <v>1.0</v>
      </c>
      <c r="M33" s="2">
        <v>2016.0</v>
      </c>
      <c r="N33" s="2" t="s">
        <v>11</v>
      </c>
    </row>
    <row r="34">
      <c r="A34" s="2">
        <v>34.0</v>
      </c>
      <c r="B34" s="3">
        <v>42491.0</v>
      </c>
      <c r="C34" s="2">
        <v>1.03</v>
      </c>
      <c r="D34" s="2">
        <v>173781.78</v>
      </c>
      <c r="E34" s="2">
        <v>884.01</v>
      </c>
      <c r="F34" s="2">
        <v>163570.47</v>
      </c>
      <c r="G34" s="2">
        <v>37.84</v>
      </c>
      <c r="H34" s="2">
        <v>9289.46</v>
      </c>
      <c r="I34" s="2">
        <v>8918.99</v>
      </c>
      <c r="J34" s="2">
        <v>321.86</v>
      </c>
      <c r="K34" s="2">
        <v>48.61</v>
      </c>
      <c r="L34" s="2">
        <v>0.0</v>
      </c>
      <c r="M34" s="2">
        <v>2016.0</v>
      </c>
      <c r="N34" s="2" t="s">
        <v>11</v>
      </c>
    </row>
    <row r="35">
      <c r="A35" s="2">
        <v>34.0</v>
      </c>
      <c r="B35" s="3">
        <v>42491.0</v>
      </c>
      <c r="C35" s="2">
        <v>1.78</v>
      </c>
      <c r="D35" s="2">
        <v>1604.0</v>
      </c>
      <c r="E35" s="2">
        <v>5.86</v>
      </c>
      <c r="F35" s="2">
        <v>240.42</v>
      </c>
      <c r="G35" s="2">
        <v>0.0</v>
      </c>
      <c r="H35" s="2">
        <v>1357.72</v>
      </c>
      <c r="I35" s="2">
        <v>1357.72</v>
      </c>
      <c r="J35" s="2">
        <v>0.0</v>
      </c>
      <c r="K35" s="2">
        <v>0.0</v>
      </c>
      <c r="L35" s="2">
        <v>1.0</v>
      </c>
      <c r="M35" s="2">
        <v>2016.0</v>
      </c>
      <c r="N35" s="2" t="s">
        <v>11</v>
      </c>
    </row>
    <row r="36">
      <c r="A36" s="2">
        <v>29.0</v>
      </c>
      <c r="B36" s="3">
        <v>42526.0</v>
      </c>
      <c r="C36" s="2">
        <v>1.47</v>
      </c>
      <c r="D36" s="2">
        <v>115857.12</v>
      </c>
      <c r="E36" s="2">
        <v>4288.46</v>
      </c>
      <c r="F36" s="2">
        <v>92055.75</v>
      </c>
      <c r="G36" s="2">
        <v>53.98</v>
      </c>
      <c r="H36" s="2">
        <v>19458.93</v>
      </c>
      <c r="I36" s="2">
        <v>17385.6</v>
      </c>
      <c r="J36" s="2">
        <v>398.33</v>
      </c>
      <c r="K36" s="2">
        <v>1675.0</v>
      </c>
      <c r="L36" s="2">
        <v>0.0</v>
      </c>
      <c r="M36" s="2">
        <v>2016.0</v>
      </c>
      <c r="N36" s="2" t="s">
        <v>11</v>
      </c>
    </row>
    <row r="37">
      <c r="A37" s="2">
        <v>29.0</v>
      </c>
      <c r="B37" s="3">
        <v>42526.0</v>
      </c>
      <c r="C37" s="2">
        <v>1.47</v>
      </c>
      <c r="D37" s="2">
        <v>1007.03</v>
      </c>
      <c r="E37" s="2">
        <v>2.33</v>
      </c>
      <c r="F37" s="2">
        <v>203.69</v>
      </c>
      <c r="G37" s="2">
        <v>0.0</v>
      </c>
      <c r="H37" s="2">
        <v>801.01</v>
      </c>
      <c r="I37" s="2">
        <v>801.01</v>
      </c>
      <c r="J37" s="2">
        <v>0.0</v>
      </c>
      <c r="K37" s="2">
        <v>0.0</v>
      </c>
      <c r="L37" s="2">
        <v>1.0</v>
      </c>
      <c r="M37" s="2">
        <v>2016.0</v>
      </c>
      <c r="N37" s="2" t="s">
        <v>11</v>
      </c>
    </row>
    <row r="38">
      <c r="A38" s="2">
        <v>25.0</v>
      </c>
      <c r="B38" s="3">
        <v>42554.0</v>
      </c>
      <c r="C38" s="2">
        <v>1.42</v>
      </c>
      <c r="D38" s="2">
        <v>115907.61</v>
      </c>
      <c r="E38" s="2">
        <v>8373.77</v>
      </c>
      <c r="F38" s="2">
        <v>82122.04</v>
      </c>
      <c r="G38" s="2">
        <v>146.83</v>
      </c>
      <c r="H38" s="2">
        <v>25264.97</v>
      </c>
      <c r="I38" s="2">
        <v>21872.64</v>
      </c>
      <c r="J38" s="2">
        <v>492.33</v>
      </c>
      <c r="K38" s="2">
        <v>2900.0</v>
      </c>
      <c r="L38" s="2">
        <v>0.0</v>
      </c>
      <c r="M38" s="2">
        <v>2016.0</v>
      </c>
      <c r="N38" s="2" t="s">
        <v>11</v>
      </c>
    </row>
    <row r="39">
      <c r="A39" s="2">
        <v>25.0</v>
      </c>
      <c r="B39" s="3">
        <v>42554.0</v>
      </c>
      <c r="C39" s="2">
        <v>1.43</v>
      </c>
      <c r="D39" s="2">
        <v>3529.44</v>
      </c>
      <c r="E39" s="2">
        <v>11.65</v>
      </c>
      <c r="F39" s="2">
        <v>261.39</v>
      </c>
      <c r="G39" s="2">
        <v>0.0</v>
      </c>
      <c r="H39" s="2">
        <v>3256.4</v>
      </c>
      <c r="I39" s="2">
        <v>3256.4</v>
      </c>
      <c r="J39" s="2">
        <v>0.0</v>
      </c>
      <c r="K39" s="2">
        <v>0.0</v>
      </c>
      <c r="L39" s="2">
        <v>1.0</v>
      </c>
      <c r="M39" s="2">
        <v>2016.0</v>
      </c>
      <c r="N39" s="2" t="s">
        <v>11</v>
      </c>
    </row>
    <row r="40">
      <c r="A40" s="2">
        <v>20.0</v>
      </c>
      <c r="B40" s="3">
        <v>42589.0</v>
      </c>
      <c r="C40" s="2">
        <v>1.48</v>
      </c>
      <c r="D40" s="2">
        <v>99683.11</v>
      </c>
      <c r="E40" s="2">
        <v>14670.87</v>
      </c>
      <c r="F40" s="2">
        <v>69054.28</v>
      </c>
      <c r="G40" s="2">
        <v>10.9</v>
      </c>
      <c r="H40" s="2">
        <v>15947.06</v>
      </c>
      <c r="I40" s="2">
        <v>14597.2</v>
      </c>
      <c r="J40" s="2">
        <v>178.19</v>
      </c>
      <c r="K40" s="2">
        <v>1171.67</v>
      </c>
      <c r="L40" s="2">
        <v>0.0</v>
      </c>
      <c r="M40" s="2">
        <v>2016.0</v>
      </c>
      <c r="N40" s="2" t="s">
        <v>11</v>
      </c>
    </row>
    <row r="41">
      <c r="A41" s="2">
        <v>20.0</v>
      </c>
      <c r="B41" s="3">
        <v>42589.0</v>
      </c>
      <c r="C41" s="2">
        <v>1.67</v>
      </c>
      <c r="D41" s="2">
        <v>1545.79</v>
      </c>
      <c r="E41" s="2">
        <v>54.24</v>
      </c>
      <c r="F41" s="2">
        <v>206.36</v>
      </c>
      <c r="G41" s="2">
        <v>0.0</v>
      </c>
      <c r="H41" s="2">
        <v>1285.19</v>
      </c>
      <c r="I41" s="2">
        <v>1285.19</v>
      </c>
      <c r="J41" s="2">
        <v>0.0</v>
      </c>
      <c r="K41" s="2">
        <v>0.0</v>
      </c>
      <c r="L41" s="2">
        <v>1.0</v>
      </c>
      <c r="M41" s="2">
        <v>2016.0</v>
      </c>
      <c r="N41" s="2" t="s">
        <v>11</v>
      </c>
    </row>
    <row r="42">
      <c r="A42" s="2">
        <v>16.0</v>
      </c>
      <c r="B42" s="3">
        <v>42617.0</v>
      </c>
      <c r="C42" s="2">
        <v>1.44</v>
      </c>
      <c r="D42" s="2">
        <v>95456.26</v>
      </c>
      <c r="E42" s="2">
        <v>14741.13</v>
      </c>
      <c r="F42" s="2">
        <v>64966.75</v>
      </c>
      <c r="G42" s="2">
        <v>88.11</v>
      </c>
      <c r="H42" s="2">
        <v>15660.27</v>
      </c>
      <c r="I42" s="2">
        <v>15340.19</v>
      </c>
      <c r="J42" s="2">
        <v>220.08</v>
      </c>
      <c r="K42" s="2">
        <v>100.0</v>
      </c>
      <c r="L42" s="2">
        <v>0.0</v>
      </c>
      <c r="M42" s="2">
        <v>2016.0</v>
      </c>
      <c r="N42" s="2" t="s">
        <v>11</v>
      </c>
    </row>
    <row r="43">
      <c r="A43" s="2">
        <v>16.0</v>
      </c>
      <c r="B43" s="3">
        <v>42617.0</v>
      </c>
      <c r="C43" s="2">
        <v>1.73</v>
      </c>
      <c r="D43" s="2">
        <v>2194.77</v>
      </c>
      <c r="E43" s="2">
        <v>52.26</v>
      </c>
      <c r="F43" s="2">
        <v>181.76</v>
      </c>
      <c r="G43" s="2">
        <v>0.0</v>
      </c>
      <c r="H43" s="2">
        <v>1960.75</v>
      </c>
      <c r="I43" s="2">
        <v>1960.75</v>
      </c>
      <c r="J43" s="2">
        <v>0.0</v>
      </c>
      <c r="K43" s="2">
        <v>0.0</v>
      </c>
      <c r="L43" s="2">
        <v>1.0</v>
      </c>
      <c r="M43" s="2">
        <v>2016.0</v>
      </c>
      <c r="N43" s="2" t="s">
        <v>11</v>
      </c>
    </row>
    <row r="44">
      <c r="A44" s="2">
        <v>12.0</v>
      </c>
      <c r="B44" s="3">
        <v>42645.0</v>
      </c>
      <c r="C44" s="2">
        <v>1.51</v>
      </c>
      <c r="D44" s="2">
        <v>75480.26</v>
      </c>
      <c r="E44" s="2">
        <v>4109.22</v>
      </c>
      <c r="F44" s="2">
        <v>57515.76</v>
      </c>
      <c r="G44" s="2">
        <v>84.08</v>
      </c>
      <c r="H44" s="2">
        <v>13771.2</v>
      </c>
      <c r="I44" s="2">
        <v>13345.52</v>
      </c>
      <c r="J44" s="2">
        <v>425.68</v>
      </c>
      <c r="K44" s="2">
        <v>0.0</v>
      </c>
      <c r="L44" s="2">
        <v>0.0</v>
      </c>
      <c r="M44" s="2">
        <v>2016.0</v>
      </c>
      <c r="N44" s="2" t="s">
        <v>11</v>
      </c>
    </row>
    <row r="45">
      <c r="A45" s="2">
        <v>12.0</v>
      </c>
      <c r="B45" s="3">
        <v>42645.0</v>
      </c>
      <c r="C45" s="2">
        <v>1.73</v>
      </c>
      <c r="D45" s="2">
        <v>2492.82</v>
      </c>
      <c r="E45" s="2">
        <v>51.93</v>
      </c>
      <c r="F45" s="2">
        <v>139.63</v>
      </c>
      <c r="G45" s="2">
        <v>0.0</v>
      </c>
      <c r="H45" s="2">
        <v>2301.26</v>
      </c>
      <c r="I45" s="2">
        <v>2301.26</v>
      </c>
      <c r="J45" s="2">
        <v>0.0</v>
      </c>
      <c r="K45" s="2">
        <v>0.0</v>
      </c>
      <c r="L45" s="2">
        <v>1.0</v>
      </c>
      <c r="M45" s="2">
        <v>2016.0</v>
      </c>
      <c r="N45" s="2" t="s">
        <v>11</v>
      </c>
    </row>
    <row r="46">
      <c r="A46" s="2">
        <v>7.0</v>
      </c>
      <c r="B46" s="3">
        <v>42680.0</v>
      </c>
      <c r="C46" s="2">
        <v>1.63</v>
      </c>
      <c r="D46" s="2">
        <v>57178.2</v>
      </c>
      <c r="E46" s="2">
        <v>3212.04</v>
      </c>
      <c r="F46" s="2">
        <v>43024.32</v>
      </c>
      <c r="G46" s="2">
        <v>36.4</v>
      </c>
      <c r="H46" s="2">
        <v>10905.44</v>
      </c>
      <c r="I46" s="2">
        <v>10474.09</v>
      </c>
      <c r="J46" s="2">
        <v>431.35</v>
      </c>
      <c r="K46" s="2">
        <v>0.0</v>
      </c>
      <c r="L46" s="2">
        <v>0.0</v>
      </c>
      <c r="M46" s="2">
        <v>2016.0</v>
      </c>
      <c r="N46" s="2" t="s">
        <v>11</v>
      </c>
    </row>
    <row r="47">
      <c r="A47" s="2">
        <v>7.0</v>
      </c>
      <c r="B47" s="3">
        <v>42680.0</v>
      </c>
      <c r="C47" s="2">
        <v>1.93</v>
      </c>
      <c r="D47" s="2">
        <v>2674.0</v>
      </c>
      <c r="E47" s="2">
        <v>60.08</v>
      </c>
      <c r="F47" s="2">
        <v>194.11</v>
      </c>
      <c r="G47" s="2">
        <v>0.0</v>
      </c>
      <c r="H47" s="2">
        <v>2419.81</v>
      </c>
      <c r="I47" s="2">
        <v>2419.81</v>
      </c>
      <c r="J47" s="2">
        <v>0.0</v>
      </c>
      <c r="K47" s="2">
        <v>0.0</v>
      </c>
      <c r="L47" s="2">
        <v>1.0</v>
      </c>
      <c r="M47" s="2">
        <v>2016.0</v>
      </c>
      <c r="N47" s="2" t="s">
        <v>11</v>
      </c>
    </row>
    <row r="48">
      <c r="A48" s="2">
        <v>3.0</v>
      </c>
      <c r="B48" s="3">
        <v>42708.0</v>
      </c>
      <c r="C48" s="2">
        <v>1.48</v>
      </c>
      <c r="D48" s="2">
        <v>113031.96</v>
      </c>
      <c r="E48" s="2">
        <v>6530.78</v>
      </c>
      <c r="F48" s="2">
        <v>99746.05</v>
      </c>
      <c r="G48" s="2">
        <v>50.84</v>
      </c>
      <c r="H48" s="2">
        <v>6704.29</v>
      </c>
      <c r="I48" s="2">
        <v>6476.12</v>
      </c>
      <c r="J48" s="2">
        <v>228.17</v>
      </c>
      <c r="K48" s="2">
        <v>0.0</v>
      </c>
      <c r="L48" s="2">
        <v>0.0</v>
      </c>
      <c r="M48" s="2">
        <v>2016.0</v>
      </c>
      <c r="N48" s="2" t="s">
        <v>11</v>
      </c>
    </row>
    <row r="49">
      <c r="A49" s="2">
        <v>3.0</v>
      </c>
      <c r="B49" s="3">
        <v>42708.0</v>
      </c>
      <c r="C49" s="2">
        <v>1.97</v>
      </c>
      <c r="D49" s="2">
        <v>1364.73</v>
      </c>
      <c r="E49" s="2">
        <v>100.01</v>
      </c>
      <c r="F49" s="2">
        <v>99.17</v>
      </c>
      <c r="G49" s="2">
        <v>0.0</v>
      </c>
      <c r="H49" s="2">
        <v>1165.55</v>
      </c>
      <c r="I49" s="2">
        <v>1165.55</v>
      </c>
      <c r="J49" s="2">
        <v>0.0</v>
      </c>
      <c r="K49" s="2">
        <v>0.0</v>
      </c>
      <c r="L49" s="2">
        <v>1.0</v>
      </c>
      <c r="M49" s="2">
        <v>2016.0</v>
      </c>
      <c r="N49" s="2" t="s">
        <v>11</v>
      </c>
    </row>
    <row r="50">
      <c r="A50" s="2">
        <v>52.0</v>
      </c>
      <c r="B50" s="3">
        <v>42736.0</v>
      </c>
      <c r="C50" s="2">
        <v>1.47</v>
      </c>
      <c r="D50" s="2">
        <v>129948.23</v>
      </c>
      <c r="E50" s="2">
        <v>4845.77</v>
      </c>
      <c r="F50" s="2">
        <v>117027.41</v>
      </c>
      <c r="G50" s="2">
        <v>200.36</v>
      </c>
      <c r="H50" s="2">
        <v>7874.69</v>
      </c>
      <c r="I50" s="2">
        <v>7866.86</v>
      </c>
      <c r="J50" s="2">
        <v>7.83</v>
      </c>
      <c r="K50" s="2">
        <v>0.0</v>
      </c>
      <c r="L50" s="2">
        <v>0.0</v>
      </c>
      <c r="M50" s="2">
        <v>2017.0</v>
      </c>
      <c r="N50" s="2" t="s">
        <v>11</v>
      </c>
    </row>
    <row r="51">
      <c r="A51" s="2">
        <v>52.0</v>
      </c>
      <c r="B51" s="3">
        <v>42736.0</v>
      </c>
      <c r="C51" s="2">
        <v>1.87</v>
      </c>
      <c r="D51" s="2">
        <v>1376.7</v>
      </c>
      <c r="E51" s="2">
        <v>71.65</v>
      </c>
      <c r="F51" s="2">
        <v>192.63</v>
      </c>
      <c r="G51" s="2">
        <v>0.0</v>
      </c>
      <c r="H51" s="2">
        <v>1112.42</v>
      </c>
      <c r="I51" s="2">
        <v>1112.42</v>
      </c>
      <c r="J51" s="2">
        <v>0.0</v>
      </c>
      <c r="K51" s="2">
        <v>0.0</v>
      </c>
      <c r="L51" s="2">
        <v>1.0</v>
      </c>
      <c r="M51" s="2">
        <v>2017.0</v>
      </c>
      <c r="N51" s="2" t="s">
        <v>11</v>
      </c>
    </row>
    <row r="52">
      <c r="A52" s="2">
        <v>47.0</v>
      </c>
      <c r="B52" s="3">
        <v>42771.0</v>
      </c>
      <c r="C52" s="2">
        <v>1.49</v>
      </c>
      <c r="D52" s="2">
        <v>183549.08</v>
      </c>
      <c r="E52" s="2">
        <v>5666.6</v>
      </c>
      <c r="F52" s="2">
        <v>165530.03</v>
      </c>
      <c r="G52" s="2">
        <v>2119.02</v>
      </c>
      <c r="H52" s="2">
        <v>10233.43</v>
      </c>
      <c r="I52" s="2">
        <v>10047.32</v>
      </c>
      <c r="J52" s="2">
        <v>186.11</v>
      </c>
      <c r="K52" s="2">
        <v>0.0</v>
      </c>
      <c r="L52" s="2">
        <v>0.0</v>
      </c>
      <c r="M52" s="2">
        <v>2017.0</v>
      </c>
      <c r="N52" s="2" t="s">
        <v>11</v>
      </c>
    </row>
    <row r="53">
      <c r="A53" s="2">
        <v>47.0</v>
      </c>
      <c r="B53" s="3">
        <v>42771.0</v>
      </c>
      <c r="C53" s="2">
        <v>1.72</v>
      </c>
      <c r="D53" s="2">
        <v>1753.35</v>
      </c>
      <c r="E53" s="2">
        <v>26.75</v>
      </c>
      <c r="F53" s="2">
        <v>223.33</v>
      </c>
      <c r="G53" s="2">
        <v>0.0</v>
      </c>
      <c r="H53" s="2">
        <v>1503.27</v>
      </c>
      <c r="I53" s="2">
        <v>1503.27</v>
      </c>
      <c r="J53" s="2">
        <v>0.0</v>
      </c>
      <c r="K53" s="2">
        <v>0.0</v>
      </c>
      <c r="L53" s="2">
        <v>1.0</v>
      </c>
      <c r="M53" s="2">
        <v>2017.0</v>
      </c>
      <c r="N53" s="2" t="s">
        <v>11</v>
      </c>
    </row>
    <row r="54">
      <c r="A54" s="2">
        <v>43.0</v>
      </c>
      <c r="B54" s="3">
        <v>42799.0</v>
      </c>
      <c r="C54" s="2">
        <v>1.18</v>
      </c>
      <c r="D54" s="2">
        <v>107354.25</v>
      </c>
      <c r="E54" s="2">
        <v>3123.26</v>
      </c>
      <c r="F54" s="2">
        <v>90784.49</v>
      </c>
      <c r="G54" s="2">
        <v>57.86</v>
      </c>
      <c r="H54" s="2">
        <v>13388.64</v>
      </c>
      <c r="I54" s="2">
        <v>13277.29</v>
      </c>
      <c r="J54" s="2">
        <v>111.35</v>
      </c>
      <c r="K54" s="2">
        <v>0.0</v>
      </c>
      <c r="L54" s="2">
        <v>0.0</v>
      </c>
      <c r="M54" s="2">
        <v>2017.0</v>
      </c>
      <c r="N54" s="2" t="s">
        <v>11</v>
      </c>
    </row>
    <row r="55">
      <c r="A55" s="2">
        <v>43.0</v>
      </c>
      <c r="B55" s="3">
        <v>42799.0</v>
      </c>
      <c r="C55" s="2">
        <v>1.84</v>
      </c>
      <c r="D55" s="2">
        <v>2228.14</v>
      </c>
      <c r="E55" s="2">
        <v>241.0</v>
      </c>
      <c r="F55" s="2">
        <v>208.79</v>
      </c>
      <c r="G55" s="2">
        <v>0.0</v>
      </c>
      <c r="H55" s="2">
        <v>1778.35</v>
      </c>
      <c r="I55" s="2">
        <v>1778.35</v>
      </c>
      <c r="J55" s="2">
        <v>0.0</v>
      </c>
      <c r="K55" s="2">
        <v>0.0</v>
      </c>
      <c r="L55" s="2">
        <v>1.0</v>
      </c>
      <c r="M55" s="2">
        <v>2017.0</v>
      </c>
      <c r="N55" s="2" t="s">
        <v>11</v>
      </c>
    </row>
    <row r="56">
      <c r="A56" s="2">
        <v>39.0</v>
      </c>
      <c r="B56" s="3">
        <v>42827.0</v>
      </c>
      <c r="C56" s="2">
        <v>1.62</v>
      </c>
      <c r="D56" s="2">
        <v>92621.11</v>
      </c>
      <c r="E56" s="2">
        <v>4530.8</v>
      </c>
      <c r="F56" s="2">
        <v>68015.37</v>
      </c>
      <c r="G56" s="2">
        <v>97.26</v>
      </c>
      <c r="H56" s="2">
        <v>19977.68</v>
      </c>
      <c r="I56" s="2">
        <v>6332.44</v>
      </c>
      <c r="J56" s="2">
        <v>13645.24</v>
      </c>
      <c r="K56" s="2">
        <v>0.0</v>
      </c>
      <c r="L56" s="2">
        <v>0.0</v>
      </c>
      <c r="M56" s="2">
        <v>2017.0</v>
      </c>
      <c r="N56" s="2" t="s">
        <v>11</v>
      </c>
    </row>
    <row r="57">
      <c r="A57" s="2">
        <v>39.0</v>
      </c>
      <c r="B57" s="3">
        <v>42827.0</v>
      </c>
      <c r="C57" s="2">
        <v>1.86</v>
      </c>
      <c r="D57" s="2">
        <v>3492.87</v>
      </c>
      <c r="E57" s="2">
        <v>885.46</v>
      </c>
      <c r="F57" s="2">
        <v>362.37</v>
      </c>
      <c r="G57" s="2">
        <v>0.0</v>
      </c>
      <c r="H57" s="2">
        <v>2245.04</v>
      </c>
      <c r="I57" s="2">
        <v>2245.04</v>
      </c>
      <c r="J57" s="2">
        <v>0.0</v>
      </c>
      <c r="K57" s="2">
        <v>0.0</v>
      </c>
      <c r="L57" s="2">
        <v>1.0</v>
      </c>
      <c r="M57" s="2">
        <v>2017.0</v>
      </c>
      <c r="N57" s="2" t="s">
        <v>11</v>
      </c>
    </row>
    <row r="58">
      <c r="A58" s="2">
        <v>34.0</v>
      </c>
      <c r="B58" s="3">
        <v>42862.0</v>
      </c>
      <c r="C58" s="2">
        <v>1.47</v>
      </c>
      <c r="D58" s="2">
        <v>127193.26</v>
      </c>
      <c r="E58" s="2">
        <v>2473.53</v>
      </c>
      <c r="F58" s="2">
        <v>87791.87</v>
      </c>
      <c r="G58" s="2">
        <v>121.07</v>
      </c>
      <c r="H58" s="2">
        <v>36806.79</v>
      </c>
      <c r="I58" s="2">
        <v>9600.81</v>
      </c>
      <c r="J58" s="2">
        <v>27205.98</v>
      </c>
      <c r="K58" s="2">
        <v>0.0</v>
      </c>
      <c r="L58" s="2">
        <v>0.0</v>
      </c>
      <c r="M58" s="2">
        <v>2017.0</v>
      </c>
      <c r="N58" s="2" t="s">
        <v>11</v>
      </c>
    </row>
    <row r="59">
      <c r="A59" s="2">
        <v>34.0</v>
      </c>
      <c r="B59" s="3">
        <v>42862.0</v>
      </c>
      <c r="C59" s="2">
        <v>1.79</v>
      </c>
      <c r="D59" s="2">
        <v>2897.23</v>
      </c>
      <c r="E59" s="2">
        <v>89.53</v>
      </c>
      <c r="F59" s="2">
        <v>315.14</v>
      </c>
      <c r="G59" s="2">
        <v>0.0</v>
      </c>
      <c r="H59" s="2">
        <v>2492.56</v>
      </c>
      <c r="I59" s="2">
        <v>2492.56</v>
      </c>
      <c r="J59" s="2">
        <v>0.0</v>
      </c>
      <c r="K59" s="2">
        <v>0.0</v>
      </c>
      <c r="L59" s="2">
        <v>1.0</v>
      </c>
      <c r="M59" s="2">
        <v>2017.0</v>
      </c>
      <c r="N59" s="2" t="s">
        <v>11</v>
      </c>
    </row>
    <row r="60">
      <c r="A60" s="2">
        <v>30.0</v>
      </c>
      <c r="B60" s="3">
        <v>42890.0</v>
      </c>
      <c r="C60" s="2">
        <v>1.7</v>
      </c>
      <c r="D60" s="2">
        <v>84842.97</v>
      </c>
      <c r="E60" s="2">
        <v>1923.04</v>
      </c>
      <c r="F60" s="2">
        <v>72573.09</v>
      </c>
      <c r="G60" s="2">
        <v>100.07</v>
      </c>
      <c r="H60" s="2">
        <v>10246.77</v>
      </c>
      <c r="I60" s="2">
        <v>2834.14</v>
      </c>
      <c r="J60" s="2">
        <v>6342.63</v>
      </c>
      <c r="K60" s="2">
        <v>1070.0</v>
      </c>
      <c r="L60" s="2">
        <v>0.0</v>
      </c>
      <c r="M60" s="2">
        <v>2017.0</v>
      </c>
      <c r="N60" s="2" t="s">
        <v>11</v>
      </c>
    </row>
    <row r="61">
      <c r="A61" s="2">
        <v>30.0</v>
      </c>
      <c r="B61" s="3">
        <v>42890.0</v>
      </c>
      <c r="C61" s="2">
        <v>1.63</v>
      </c>
      <c r="D61" s="2">
        <v>3771.39</v>
      </c>
      <c r="E61" s="2">
        <v>54.47</v>
      </c>
      <c r="F61" s="2">
        <v>352.85</v>
      </c>
      <c r="G61" s="2">
        <v>0.0</v>
      </c>
      <c r="H61" s="2">
        <v>3364.07</v>
      </c>
      <c r="I61" s="2">
        <v>3364.07</v>
      </c>
      <c r="J61" s="2">
        <v>0.0</v>
      </c>
      <c r="K61" s="2">
        <v>0.0</v>
      </c>
      <c r="L61" s="2">
        <v>1.0</v>
      </c>
      <c r="M61" s="2">
        <v>2017.0</v>
      </c>
      <c r="N61" s="2" t="s">
        <v>11</v>
      </c>
    </row>
    <row r="62">
      <c r="A62" s="2">
        <v>26.0</v>
      </c>
      <c r="B62" s="3">
        <v>42918.0</v>
      </c>
      <c r="C62" s="2">
        <v>1.56</v>
      </c>
      <c r="D62" s="2">
        <v>98282.07</v>
      </c>
      <c r="E62" s="2">
        <v>2808.47</v>
      </c>
      <c r="F62" s="2">
        <v>79968.24</v>
      </c>
      <c r="G62" s="2">
        <v>741.19</v>
      </c>
      <c r="H62" s="2">
        <v>14764.17</v>
      </c>
      <c r="I62" s="2">
        <v>6549.32</v>
      </c>
      <c r="J62" s="2">
        <v>6584.85</v>
      </c>
      <c r="K62" s="2">
        <v>1630.0</v>
      </c>
      <c r="L62" s="2">
        <v>0.0</v>
      </c>
      <c r="M62" s="2">
        <v>2017.0</v>
      </c>
      <c r="N62" s="2" t="s">
        <v>11</v>
      </c>
    </row>
    <row r="63">
      <c r="A63" s="2">
        <v>26.0</v>
      </c>
      <c r="B63" s="3">
        <v>42918.0</v>
      </c>
      <c r="C63" s="2">
        <v>2.03</v>
      </c>
      <c r="D63" s="2">
        <v>2268.86</v>
      </c>
      <c r="E63" s="2">
        <v>59.41</v>
      </c>
      <c r="F63" s="2">
        <v>278.04</v>
      </c>
      <c r="G63" s="2">
        <v>0.0</v>
      </c>
      <c r="H63" s="2">
        <v>1931.41</v>
      </c>
      <c r="I63" s="2">
        <v>1931.41</v>
      </c>
      <c r="J63" s="2">
        <v>0.0</v>
      </c>
      <c r="K63" s="2">
        <v>0.0</v>
      </c>
      <c r="L63" s="2">
        <v>1.0</v>
      </c>
      <c r="M63" s="2">
        <v>2017.0</v>
      </c>
      <c r="N63" s="2" t="s">
        <v>11</v>
      </c>
    </row>
    <row r="64">
      <c r="A64" s="2">
        <v>21.0</v>
      </c>
      <c r="B64" s="3">
        <v>42953.0</v>
      </c>
      <c r="C64" s="2">
        <v>1.53</v>
      </c>
      <c r="D64" s="2">
        <v>92938.17</v>
      </c>
      <c r="E64" s="2">
        <v>2456.91</v>
      </c>
      <c r="F64" s="2">
        <v>76509.07</v>
      </c>
      <c r="G64" s="2">
        <v>336.06</v>
      </c>
      <c r="H64" s="2">
        <v>13636.13</v>
      </c>
      <c r="I64" s="2">
        <v>5918.21</v>
      </c>
      <c r="J64" s="2">
        <v>6844.59</v>
      </c>
      <c r="K64" s="2">
        <v>873.33</v>
      </c>
      <c r="L64" s="2">
        <v>0.0</v>
      </c>
      <c r="M64" s="2">
        <v>2017.0</v>
      </c>
      <c r="N64" s="2" t="s">
        <v>11</v>
      </c>
    </row>
    <row r="65">
      <c r="A65" s="2">
        <v>21.0</v>
      </c>
      <c r="B65" s="3">
        <v>42953.0</v>
      </c>
      <c r="C65" s="2">
        <v>1.98</v>
      </c>
      <c r="D65" s="2">
        <v>2576.49</v>
      </c>
      <c r="E65" s="2">
        <v>39.31</v>
      </c>
      <c r="F65" s="2">
        <v>331.89</v>
      </c>
      <c r="G65" s="2">
        <v>0.0</v>
      </c>
      <c r="H65" s="2">
        <v>2205.29</v>
      </c>
      <c r="I65" s="2">
        <v>2205.29</v>
      </c>
      <c r="J65" s="2">
        <v>0.0</v>
      </c>
      <c r="K65" s="2">
        <v>0.0</v>
      </c>
      <c r="L65" s="2">
        <v>1.0</v>
      </c>
      <c r="M65" s="2">
        <v>2017.0</v>
      </c>
      <c r="N65" s="2" t="s">
        <v>11</v>
      </c>
    </row>
    <row r="66">
      <c r="A66" s="2">
        <v>17.0</v>
      </c>
      <c r="B66" s="3">
        <v>42981.0</v>
      </c>
      <c r="C66" s="2">
        <v>1.76</v>
      </c>
      <c r="D66" s="2">
        <v>74297.64</v>
      </c>
      <c r="E66" s="2">
        <v>4738.38</v>
      </c>
      <c r="F66" s="2">
        <v>59299.03</v>
      </c>
      <c r="G66" s="2">
        <v>121.57</v>
      </c>
      <c r="H66" s="2">
        <v>10138.66</v>
      </c>
      <c r="I66" s="2">
        <v>4615.19</v>
      </c>
      <c r="J66" s="2">
        <v>3646.8</v>
      </c>
      <c r="K66" s="2">
        <v>1876.67</v>
      </c>
      <c r="L66" s="2">
        <v>0.0</v>
      </c>
      <c r="M66" s="2">
        <v>2017.0</v>
      </c>
      <c r="N66" s="2" t="s">
        <v>11</v>
      </c>
    </row>
    <row r="67">
      <c r="A67" s="2">
        <v>17.0</v>
      </c>
      <c r="B67" s="3">
        <v>42981.0</v>
      </c>
      <c r="C67" s="2">
        <v>2.0</v>
      </c>
      <c r="D67" s="2">
        <v>2022.0</v>
      </c>
      <c r="E67" s="2">
        <v>112.42</v>
      </c>
      <c r="F67" s="2">
        <v>254.49</v>
      </c>
      <c r="G67" s="2">
        <v>0.0</v>
      </c>
      <c r="H67" s="2">
        <v>1655.09</v>
      </c>
      <c r="I67" s="2">
        <v>1655.09</v>
      </c>
      <c r="J67" s="2">
        <v>0.0</v>
      </c>
      <c r="K67" s="2">
        <v>0.0</v>
      </c>
      <c r="L67" s="2">
        <v>1.0</v>
      </c>
      <c r="M67" s="2">
        <v>2017.0</v>
      </c>
      <c r="N67" s="2" t="s">
        <v>11</v>
      </c>
    </row>
    <row r="68">
      <c r="A68" s="2">
        <v>13.0</v>
      </c>
      <c r="B68" s="3">
        <v>43009.0</v>
      </c>
      <c r="C68" s="2">
        <v>1.69</v>
      </c>
      <c r="D68" s="2">
        <v>71205.11</v>
      </c>
      <c r="E68" s="2">
        <v>4411.02</v>
      </c>
      <c r="F68" s="2">
        <v>57416.25</v>
      </c>
      <c r="G68" s="2">
        <v>77.85</v>
      </c>
      <c r="H68" s="2">
        <v>9299.99</v>
      </c>
      <c r="I68" s="2">
        <v>5069.66</v>
      </c>
      <c r="J68" s="2">
        <v>4230.33</v>
      </c>
      <c r="K68" s="2">
        <v>0.0</v>
      </c>
      <c r="L68" s="2">
        <v>0.0</v>
      </c>
      <c r="M68" s="2">
        <v>2017.0</v>
      </c>
      <c r="N68" s="2" t="s">
        <v>11</v>
      </c>
    </row>
    <row r="69">
      <c r="A69" s="2">
        <v>13.0</v>
      </c>
      <c r="B69" s="3">
        <v>43009.0</v>
      </c>
      <c r="C69" s="2">
        <v>1.59</v>
      </c>
      <c r="D69" s="2">
        <v>3423.95</v>
      </c>
      <c r="E69" s="2">
        <v>31.2</v>
      </c>
      <c r="F69" s="2">
        <v>150.24</v>
      </c>
      <c r="G69" s="2">
        <v>0.0</v>
      </c>
      <c r="H69" s="2">
        <v>3242.51</v>
      </c>
      <c r="I69" s="2">
        <v>3242.51</v>
      </c>
      <c r="J69" s="2">
        <v>0.0</v>
      </c>
      <c r="K69" s="2">
        <v>0.0</v>
      </c>
      <c r="L69" s="2">
        <v>1.0</v>
      </c>
      <c r="M69" s="2">
        <v>2017.0</v>
      </c>
      <c r="N69" s="2" t="s">
        <v>11</v>
      </c>
    </row>
    <row r="70">
      <c r="A70" s="2">
        <v>8.0</v>
      </c>
      <c r="B70" s="3">
        <v>43044.0</v>
      </c>
      <c r="C70" s="2">
        <v>1.62</v>
      </c>
      <c r="D70" s="2">
        <v>71076.94</v>
      </c>
      <c r="E70" s="2">
        <v>2483.36</v>
      </c>
      <c r="F70" s="2">
        <v>55509.31</v>
      </c>
      <c r="G70" s="2">
        <v>33.88</v>
      </c>
      <c r="H70" s="2">
        <v>13050.39</v>
      </c>
      <c r="I70" s="2">
        <v>9877.42</v>
      </c>
      <c r="J70" s="2">
        <v>3172.97</v>
      </c>
      <c r="K70" s="2">
        <v>0.0</v>
      </c>
      <c r="L70" s="2">
        <v>0.0</v>
      </c>
      <c r="M70" s="2">
        <v>2017.0</v>
      </c>
      <c r="N70" s="2" t="s">
        <v>11</v>
      </c>
    </row>
    <row r="71">
      <c r="A71" s="2">
        <v>8.0</v>
      </c>
      <c r="B71" s="3">
        <v>43044.0</v>
      </c>
      <c r="C71" s="2">
        <v>1.5</v>
      </c>
      <c r="D71" s="2">
        <v>3425.86</v>
      </c>
      <c r="E71" s="2">
        <v>3.56</v>
      </c>
      <c r="F71" s="2">
        <v>64.14</v>
      </c>
      <c r="G71" s="2">
        <v>0.0</v>
      </c>
      <c r="H71" s="2">
        <v>3358.16</v>
      </c>
      <c r="I71" s="2">
        <v>3358.16</v>
      </c>
      <c r="J71" s="2">
        <v>0.0</v>
      </c>
      <c r="K71" s="2">
        <v>0.0</v>
      </c>
      <c r="L71" s="2">
        <v>1.0</v>
      </c>
      <c r="M71" s="2">
        <v>2017.0</v>
      </c>
      <c r="N71" s="2" t="s">
        <v>11</v>
      </c>
    </row>
    <row r="72">
      <c r="A72" s="2">
        <v>4.0</v>
      </c>
      <c r="B72" s="3">
        <v>43072.0</v>
      </c>
      <c r="C72" s="2">
        <v>1.39</v>
      </c>
      <c r="D72" s="2">
        <v>139970.0</v>
      </c>
      <c r="E72" s="2">
        <v>3772.0</v>
      </c>
      <c r="F72" s="2">
        <v>126551.0</v>
      </c>
      <c r="G72" s="2">
        <v>136.0</v>
      </c>
      <c r="H72" s="2">
        <v>9511.0</v>
      </c>
      <c r="I72" s="2">
        <v>7061.0</v>
      </c>
      <c r="J72" s="2">
        <v>2450.0</v>
      </c>
      <c r="K72" s="2">
        <v>0.0</v>
      </c>
      <c r="L72" s="2">
        <v>0.0</v>
      </c>
      <c r="M72" s="2">
        <v>2017.0</v>
      </c>
      <c r="N72" s="2" t="s">
        <v>11</v>
      </c>
    </row>
    <row r="73">
      <c r="A73" s="2">
        <v>4.0</v>
      </c>
      <c r="B73" s="3">
        <v>43072.0</v>
      </c>
      <c r="C73" s="2">
        <v>1.44</v>
      </c>
      <c r="D73" s="2">
        <v>3577.04</v>
      </c>
      <c r="E73" s="2">
        <v>118.55</v>
      </c>
      <c r="F73" s="2">
        <v>306.55</v>
      </c>
      <c r="G73" s="2">
        <v>0.0</v>
      </c>
      <c r="H73" s="2">
        <v>3151.94</v>
      </c>
      <c r="I73" s="2">
        <v>3151.94</v>
      </c>
      <c r="J73" s="2">
        <v>0.0</v>
      </c>
      <c r="K73" s="2">
        <v>0.0</v>
      </c>
      <c r="L73" s="2">
        <v>1.0</v>
      </c>
      <c r="M73" s="2">
        <v>2017.0</v>
      </c>
      <c r="N73" s="2" t="s">
        <v>11</v>
      </c>
    </row>
    <row r="74">
      <c r="A74" s="2">
        <v>11.0</v>
      </c>
      <c r="B74" s="3">
        <v>43107.0</v>
      </c>
      <c r="C74" s="2">
        <v>1.13</v>
      </c>
      <c r="D74" s="2">
        <v>98540.22</v>
      </c>
      <c r="E74" s="2">
        <v>2940.63</v>
      </c>
      <c r="F74" s="2">
        <v>76192.61</v>
      </c>
      <c r="G74" s="2">
        <v>42.63</v>
      </c>
      <c r="H74" s="2">
        <v>19364.35</v>
      </c>
      <c r="I74" s="2">
        <v>8633.09</v>
      </c>
      <c r="J74" s="2">
        <v>10707.93</v>
      </c>
      <c r="K74" s="2">
        <v>23.33</v>
      </c>
      <c r="L74" s="2">
        <v>0.0</v>
      </c>
      <c r="M74" s="2">
        <v>2018.0</v>
      </c>
      <c r="N74" s="2" t="s">
        <v>11</v>
      </c>
    </row>
    <row r="75">
      <c r="A75" s="2">
        <v>11.0</v>
      </c>
      <c r="B75" s="3">
        <v>43107.0</v>
      </c>
      <c r="C75" s="2">
        <v>1.54</v>
      </c>
      <c r="D75" s="2">
        <v>4816.9</v>
      </c>
      <c r="E75" s="2">
        <v>43.51</v>
      </c>
      <c r="F75" s="2">
        <v>412.17</v>
      </c>
      <c r="G75" s="2">
        <v>0.0</v>
      </c>
      <c r="H75" s="2">
        <v>4361.22</v>
      </c>
      <c r="I75" s="2">
        <v>4357.89</v>
      </c>
      <c r="J75" s="2">
        <v>3.33</v>
      </c>
      <c r="K75" s="2">
        <v>0.0</v>
      </c>
      <c r="L75" s="2">
        <v>1.0</v>
      </c>
      <c r="M75" s="2">
        <v>2018.0</v>
      </c>
      <c r="N75" s="2" t="s">
        <v>11</v>
      </c>
    </row>
    <row r="76">
      <c r="A76" s="2">
        <v>7.0</v>
      </c>
      <c r="B76" s="3">
        <v>43135.0</v>
      </c>
      <c r="C76" s="2">
        <v>1.03</v>
      </c>
      <c r="D76" s="2">
        <v>216738.47</v>
      </c>
      <c r="E76" s="2">
        <v>7625.65</v>
      </c>
      <c r="F76" s="2">
        <v>195725.06</v>
      </c>
      <c r="G76" s="2">
        <v>143.53</v>
      </c>
      <c r="H76" s="2">
        <v>13244.23</v>
      </c>
      <c r="I76" s="2">
        <v>10571.6</v>
      </c>
      <c r="J76" s="2">
        <v>2422.63</v>
      </c>
      <c r="K76" s="2">
        <v>250.0</v>
      </c>
      <c r="L76" s="2">
        <v>0.0</v>
      </c>
      <c r="M76" s="2">
        <v>2018.0</v>
      </c>
      <c r="N76" s="2" t="s">
        <v>11</v>
      </c>
    </row>
    <row r="77">
      <c r="A77" s="2">
        <v>7.0</v>
      </c>
      <c r="B77" s="3">
        <v>43135.0</v>
      </c>
      <c r="C77" s="2">
        <v>1.52</v>
      </c>
      <c r="D77" s="2">
        <v>4124.96</v>
      </c>
      <c r="E77" s="2">
        <v>118.38</v>
      </c>
      <c r="F77" s="2">
        <v>420.36</v>
      </c>
      <c r="G77" s="2">
        <v>0.0</v>
      </c>
      <c r="H77" s="2">
        <v>3586.22</v>
      </c>
      <c r="I77" s="2">
        <v>3586.22</v>
      </c>
      <c r="J77" s="2">
        <v>0.0</v>
      </c>
      <c r="K77" s="2">
        <v>0.0</v>
      </c>
      <c r="L77" s="2">
        <v>1.0</v>
      </c>
      <c r="M77" s="2">
        <v>2018.0</v>
      </c>
      <c r="N77" s="2" t="s">
        <v>11</v>
      </c>
    </row>
    <row r="78">
      <c r="A78" s="2">
        <v>3.0</v>
      </c>
      <c r="B78" s="3">
        <v>43163.0</v>
      </c>
      <c r="C78" s="2">
        <v>1.08</v>
      </c>
      <c r="D78" s="2">
        <v>139520.6</v>
      </c>
      <c r="E78" s="2">
        <v>12002.12</v>
      </c>
      <c r="F78" s="2">
        <v>105069.57</v>
      </c>
      <c r="G78" s="2">
        <v>95.62</v>
      </c>
      <c r="H78" s="2">
        <v>22353.29</v>
      </c>
      <c r="I78" s="2">
        <v>16128.51</v>
      </c>
      <c r="J78" s="2">
        <v>5941.45</v>
      </c>
      <c r="K78" s="2">
        <v>283.33</v>
      </c>
      <c r="L78" s="2">
        <v>0.0</v>
      </c>
      <c r="M78" s="2">
        <v>2018.0</v>
      </c>
      <c r="N78" s="2" t="s">
        <v>11</v>
      </c>
    </row>
    <row r="79">
      <c r="A79" s="2">
        <v>3.0</v>
      </c>
      <c r="B79" s="3">
        <v>43163.0</v>
      </c>
      <c r="C79" s="2">
        <v>1.48</v>
      </c>
      <c r="D79" s="2">
        <v>3851.3</v>
      </c>
      <c r="E79" s="2">
        <v>311.55</v>
      </c>
      <c r="F79" s="2">
        <v>296.77</v>
      </c>
      <c r="G79" s="2">
        <v>0.0</v>
      </c>
      <c r="H79" s="2">
        <v>3242.98</v>
      </c>
      <c r="I79" s="2">
        <v>3239.65</v>
      </c>
      <c r="J79" s="2">
        <v>3.33</v>
      </c>
      <c r="K79" s="2">
        <v>0.0</v>
      </c>
      <c r="L79" s="2">
        <v>1.0</v>
      </c>
      <c r="M79" s="2">
        <v>2018.0</v>
      </c>
      <c r="N79" s="2" t="s">
        <v>11</v>
      </c>
    </row>
    <row r="80">
      <c r="A80" s="2">
        <v>51.0</v>
      </c>
      <c r="B80" s="3">
        <v>42008.0</v>
      </c>
      <c r="C80" s="2">
        <v>1.0</v>
      </c>
      <c r="D80" s="2">
        <v>435021.49</v>
      </c>
      <c r="E80" s="2">
        <v>364302.39</v>
      </c>
      <c r="F80" s="2">
        <v>23821.16</v>
      </c>
      <c r="G80" s="2">
        <v>82.15</v>
      </c>
      <c r="H80" s="2">
        <v>46815.79</v>
      </c>
      <c r="I80" s="2">
        <v>16707.15</v>
      </c>
      <c r="J80" s="2">
        <v>30108.64</v>
      </c>
      <c r="K80" s="2">
        <v>0.0</v>
      </c>
      <c r="L80" s="2">
        <v>0.0</v>
      </c>
      <c r="M80" s="2">
        <v>2015.0</v>
      </c>
      <c r="N80" s="2" t="s">
        <v>12</v>
      </c>
    </row>
    <row r="81">
      <c r="A81" s="2">
        <v>51.0</v>
      </c>
      <c r="B81" s="3">
        <v>42008.0</v>
      </c>
      <c r="C81" s="2">
        <v>1.76</v>
      </c>
      <c r="D81" s="2">
        <v>3846.69</v>
      </c>
      <c r="E81" s="2">
        <v>1500.15</v>
      </c>
      <c r="F81" s="2">
        <v>938.35</v>
      </c>
      <c r="G81" s="2">
        <v>0.0</v>
      </c>
      <c r="H81" s="2">
        <v>1408.19</v>
      </c>
      <c r="I81" s="2">
        <v>1071.35</v>
      </c>
      <c r="J81" s="2">
        <v>336.84</v>
      </c>
      <c r="K81" s="2">
        <v>0.0</v>
      </c>
      <c r="L81" s="2">
        <v>1.0</v>
      </c>
      <c r="M81" s="2">
        <v>2015.0</v>
      </c>
      <c r="N81" s="2" t="s">
        <v>12</v>
      </c>
    </row>
    <row r="82">
      <c r="A82" s="2">
        <v>47.0</v>
      </c>
      <c r="B82" s="3">
        <v>42036.0</v>
      </c>
      <c r="C82" s="2">
        <v>0.96</v>
      </c>
      <c r="D82" s="2">
        <v>636771.37</v>
      </c>
      <c r="E82" s="2">
        <v>553198.56</v>
      </c>
      <c r="F82" s="2">
        <v>31583.38</v>
      </c>
      <c r="G82" s="2">
        <v>294.94</v>
      </c>
      <c r="H82" s="2">
        <v>51694.49</v>
      </c>
      <c r="I82" s="2">
        <v>10553.73</v>
      </c>
      <c r="J82" s="2">
        <v>41140.76</v>
      </c>
      <c r="K82" s="2">
        <v>0.0</v>
      </c>
      <c r="L82" s="2">
        <v>0.0</v>
      </c>
      <c r="M82" s="2">
        <v>2015.0</v>
      </c>
      <c r="N82" s="2" t="s">
        <v>12</v>
      </c>
    </row>
    <row r="83">
      <c r="A83" s="2">
        <v>47.0</v>
      </c>
      <c r="B83" s="3">
        <v>42036.0</v>
      </c>
      <c r="C83" s="2">
        <v>1.44</v>
      </c>
      <c r="D83" s="2">
        <v>7665.7</v>
      </c>
      <c r="E83" s="2">
        <v>1565.49</v>
      </c>
      <c r="F83" s="2">
        <v>4210.72</v>
      </c>
      <c r="G83" s="2">
        <v>0.0</v>
      </c>
      <c r="H83" s="2">
        <v>1889.49</v>
      </c>
      <c r="I83" s="2">
        <v>1133.33</v>
      </c>
      <c r="J83" s="2">
        <v>756.16</v>
      </c>
      <c r="K83" s="2">
        <v>0.0</v>
      </c>
      <c r="L83" s="2">
        <v>1.0</v>
      </c>
      <c r="M83" s="2">
        <v>2015.0</v>
      </c>
      <c r="N83" s="2" t="s">
        <v>12</v>
      </c>
    </row>
    <row r="84">
      <c r="A84" s="2">
        <v>43.0</v>
      </c>
      <c r="B84" s="3">
        <v>42064.0</v>
      </c>
      <c r="C84" s="2">
        <v>0.99</v>
      </c>
      <c r="D84" s="2">
        <v>512532.44</v>
      </c>
      <c r="E84" s="2">
        <v>441544.0</v>
      </c>
      <c r="F84" s="2">
        <v>21183.7</v>
      </c>
      <c r="G84" s="2">
        <v>347.78</v>
      </c>
      <c r="H84" s="2">
        <v>49456.96</v>
      </c>
      <c r="I84" s="2">
        <v>32180.9</v>
      </c>
      <c r="J84" s="2">
        <v>17273.38</v>
      </c>
      <c r="K84" s="2">
        <v>2.68</v>
      </c>
      <c r="L84" s="2">
        <v>0.0</v>
      </c>
      <c r="M84" s="2">
        <v>2015.0</v>
      </c>
      <c r="N84" s="2" t="s">
        <v>12</v>
      </c>
    </row>
    <row r="85">
      <c r="A85" s="2">
        <v>43.0</v>
      </c>
      <c r="B85" s="3">
        <v>42064.0</v>
      </c>
      <c r="C85" s="2">
        <v>1.22</v>
      </c>
      <c r="D85" s="2">
        <v>16227.56</v>
      </c>
      <c r="E85" s="2">
        <v>1683.31</v>
      </c>
      <c r="F85" s="2">
        <v>12002.83</v>
      </c>
      <c r="G85" s="2">
        <v>0.0</v>
      </c>
      <c r="H85" s="2">
        <v>2541.42</v>
      </c>
      <c r="I85" s="2">
        <v>0.0</v>
      </c>
      <c r="J85" s="2">
        <v>2541.42</v>
      </c>
      <c r="K85" s="2">
        <v>0.0</v>
      </c>
      <c r="L85" s="2">
        <v>1.0</v>
      </c>
      <c r="M85" s="2">
        <v>2015.0</v>
      </c>
      <c r="N85" s="2" t="s">
        <v>12</v>
      </c>
    </row>
    <row r="86">
      <c r="A86" s="2">
        <v>38.0</v>
      </c>
      <c r="B86" s="3">
        <v>42099.0</v>
      </c>
      <c r="C86" s="2">
        <v>1.04</v>
      </c>
      <c r="D86" s="2">
        <v>383139.49</v>
      </c>
      <c r="E86" s="2">
        <v>318473.47</v>
      </c>
      <c r="F86" s="2">
        <v>19254.39</v>
      </c>
      <c r="G86" s="2">
        <v>374.51</v>
      </c>
      <c r="H86" s="2">
        <v>45037.12</v>
      </c>
      <c r="I86" s="2">
        <v>28612.48</v>
      </c>
      <c r="J86" s="2">
        <v>16289.92</v>
      </c>
      <c r="K86" s="2">
        <v>134.72</v>
      </c>
      <c r="L86" s="2">
        <v>0.0</v>
      </c>
      <c r="M86" s="2">
        <v>2015.0</v>
      </c>
      <c r="N86" s="2" t="s">
        <v>12</v>
      </c>
    </row>
    <row r="87">
      <c r="A87" s="2">
        <v>38.0</v>
      </c>
      <c r="B87" s="3">
        <v>42099.0</v>
      </c>
      <c r="C87" s="2">
        <v>1.74</v>
      </c>
      <c r="D87" s="2">
        <v>5558.81</v>
      </c>
      <c r="E87" s="2">
        <v>1595.31</v>
      </c>
      <c r="F87" s="2">
        <v>3073.37</v>
      </c>
      <c r="G87" s="2">
        <v>0.0</v>
      </c>
      <c r="H87" s="2">
        <v>890.13</v>
      </c>
      <c r="I87" s="2">
        <v>40.46</v>
      </c>
      <c r="J87" s="2">
        <v>849.67</v>
      </c>
      <c r="K87" s="2">
        <v>0.0</v>
      </c>
      <c r="L87" s="2">
        <v>1.0</v>
      </c>
      <c r="M87" s="2">
        <v>2015.0</v>
      </c>
      <c r="N87" s="2" t="s">
        <v>12</v>
      </c>
    </row>
    <row r="88">
      <c r="A88" s="2">
        <v>34.0</v>
      </c>
      <c r="B88" s="3">
        <v>42127.0</v>
      </c>
      <c r="C88" s="2">
        <v>1.0</v>
      </c>
      <c r="D88" s="2">
        <v>634213.1</v>
      </c>
      <c r="E88" s="2">
        <v>538403.48</v>
      </c>
      <c r="F88" s="2">
        <v>28568.26</v>
      </c>
      <c r="G88" s="2">
        <v>1059.73</v>
      </c>
      <c r="H88" s="2">
        <v>66181.63</v>
      </c>
      <c r="I88" s="2">
        <v>32520.82</v>
      </c>
      <c r="J88" s="2">
        <v>33660.81</v>
      </c>
      <c r="K88" s="2">
        <v>0.0</v>
      </c>
      <c r="L88" s="2">
        <v>0.0</v>
      </c>
      <c r="M88" s="2">
        <v>2015.0</v>
      </c>
      <c r="N88" s="2" t="s">
        <v>12</v>
      </c>
    </row>
    <row r="89">
      <c r="A89" s="2">
        <v>34.0</v>
      </c>
      <c r="B89" s="3">
        <v>42127.0</v>
      </c>
      <c r="C89" s="2">
        <v>2.03</v>
      </c>
      <c r="D89" s="2">
        <v>3976.19</v>
      </c>
      <c r="E89" s="2">
        <v>1325.62</v>
      </c>
      <c r="F89" s="2">
        <v>2650.57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1.0</v>
      </c>
      <c r="M89" s="2">
        <v>2015.0</v>
      </c>
      <c r="N89" s="2" t="s">
        <v>12</v>
      </c>
    </row>
    <row r="90">
      <c r="A90" s="2">
        <v>29.0</v>
      </c>
      <c r="B90" s="3">
        <v>42162.0</v>
      </c>
      <c r="C90" s="2">
        <v>0.99</v>
      </c>
      <c r="D90" s="2">
        <v>551009.05</v>
      </c>
      <c r="E90" s="2">
        <v>455565.92</v>
      </c>
      <c r="F90" s="2">
        <v>22414.17</v>
      </c>
      <c r="G90" s="2">
        <v>738.68</v>
      </c>
      <c r="H90" s="2">
        <v>72290.28</v>
      </c>
      <c r="I90" s="2">
        <v>50954.84</v>
      </c>
      <c r="J90" s="2">
        <v>21329.99</v>
      </c>
      <c r="K90" s="2">
        <v>5.45</v>
      </c>
      <c r="L90" s="2">
        <v>0.0</v>
      </c>
      <c r="M90" s="2">
        <v>2015.0</v>
      </c>
      <c r="N90" s="2" t="s">
        <v>12</v>
      </c>
    </row>
    <row r="91">
      <c r="A91" s="2">
        <v>29.0</v>
      </c>
      <c r="B91" s="3">
        <v>42162.0</v>
      </c>
      <c r="C91" s="2">
        <v>1.74</v>
      </c>
      <c r="D91" s="2">
        <v>4096.05</v>
      </c>
      <c r="E91" s="2">
        <v>1467.61</v>
      </c>
      <c r="F91" s="2">
        <v>1864.5</v>
      </c>
      <c r="G91" s="2">
        <v>0.0</v>
      </c>
      <c r="H91" s="2">
        <v>763.94</v>
      </c>
      <c r="I91" s="2">
        <v>147.2</v>
      </c>
      <c r="J91" s="2">
        <v>616.74</v>
      </c>
      <c r="K91" s="2">
        <v>0.0</v>
      </c>
      <c r="L91" s="2">
        <v>1.0</v>
      </c>
      <c r="M91" s="2">
        <v>2015.0</v>
      </c>
      <c r="N91" s="2" t="s">
        <v>12</v>
      </c>
    </row>
    <row r="92">
      <c r="A92" s="2">
        <v>25.0</v>
      </c>
      <c r="B92" s="3">
        <v>42190.0</v>
      </c>
      <c r="C92" s="2">
        <v>1.01</v>
      </c>
      <c r="D92" s="2">
        <v>562462.33</v>
      </c>
      <c r="E92" s="2">
        <v>436377.91</v>
      </c>
      <c r="F92" s="2">
        <v>54675.38</v>
      </c>
      <c r="G92" s="2">
        <v>848.55</v>
      </c>
      <c r="H92" s="2">
        <v>70560.49</v>
      </c>
      <c r="I92" s="2">
        <v>50684.74</v>
      </c>
      <c r="J92" s="2">
        <v>19851.0</v>
      </c>
      <c r="K92" s="2">
        <v>24.75</v>
      </c>
      <c r="L92" s="2">
        <v>0.0</v>
      </c>
      <c r="M92" s="2">
        <v>2015.0</v>
      </c>
      <c r="N92" s="2" t="s">
        <v>12</v>
      </c>
    </row>
    <row r="93">
      <c r="A93" s="2">
        <v>25.0</v>
      </c>
      <c r="B93" s="3">
        <v>42190.0</v>
      </c>
      <c r="C93" s="2">
        <v>1.5</v>
      </c>
      <c r="D93" s="2">
        <v>5744.26</v>
      </c>
      <c r="E93" s="2">
        <v>1577.43</v>
      </c>
      <c r="F93" s="2">
        <v>2748.05</v>
      </c>
      <c r="G93" s="2">
        <v>0.0</v>
      </c>
      <c r="H93" s="2">
        <v>1418.78</v>
      </c>
      <c r="I93" s="2">
        <v>0.0</v>
      </c>
      <c r="J93" s="2">
        <v>1418.78</v>
      </c>
      <c r="K93" s="2">
        <v>0.0</v>
      </c>
      <c r="L93" s="2">
        <v>1.0</v>
      </c>
      <c r="M93" s="2">
        <v>2015.0</v>
      </c>
      <c r="N93" s="2" t="s">
        <v>12</v>
      </c>
    </row>
    <row r="94">
      <c r="A94" s="2">
        <v>21.0</v>
      </c>
      <c r="B94" s="3">
        <v>42218.0</v>
      </c>
      <c r="C94" s="2">
        <v>1.15</v>
      </c>
      <c r="D94" s="2">
        <v>405898.44</v>
      </c>
      <c r="E94" s="2">
        <v>306587.86</v>
      </c>
      <c r="F94" s="2">
        <v>41906.78</v>
      </c>
      <c r="G94" s="2">
        <v>3515.48</v>
      </c>
      <c r="H94" s="2">
        <v>53888.32</v>
      </c>
      <c r="I94" s="2">
        <v>42126.47</v>
      </c>
      <c r="J94" s="2">
        <v>11720.3</v>
      </c>
      <c r="K94" s="2">
        <v>41.55</v>
      </c>
      <c r="L94" s="2">
        <v>0.0</v>
      </c>
      <c r="M94" s="2">
        <v>2015.0</v>
      </c>
      <c r="N94" s="2" t="s">
        <v>12</v>
      </c>
    </row>
    <row r="95">
      <c r="A95" s="2">
        <v>21.0</v>
      </c>
      <c r="B95" s="3">
        <v>42218.0</v>
      </c>
      <c r="C95" s="2">
        <v>1.8</v>
      </c>
      <c r="D95" s="2">
        <v>5792.88</v>
      </c>
      <c r="E95" s="2">
        <v>1981.77</v>
      </c>
      <c r="F95" s="2">
        <v>2627.72</v>
      </c>
      <c r="G95" s="2">
        <v>0.0</v>
      </c>
      <c r="H95" s="2">
        <v>1183.39</v>
      </c>
      <c r="I95" s="2">
        <v>277.57</v>
      </c>
      <c r="J95" s="2">
        <v>905.82</v>
      </c>
      <c r="K95" s="2">
        <v>0.0</v>
      </c>
      <c r="L95" s="2">
        <v>1.0</v>
      </c>
      <c r="M95" s="2">
        <v>2015.0</v>
      </c>
      <c r="N95" s="2" t="s">
        <v>12</v>
      </c>
    </row>
    <row r="96">
      <c r="A96" s="2">
        <v>16.0</v>
      </c>
      <c r="B96" s="3">
        <v>42253.0</v>
      </c>
      <c r="C96" s="2">
        <v>0.97</v>
      </c>
      <c r="D96" s="2">
        <v>472136.53</v>
      </c>
      <c r="E96" s="2">
        <v>303113.24</v>
      </c>
      <c r="F96" s="2">
        <v>73675.85</v>
      </c>
      <c r="G96" s="2">
        <v>911.25</v>
      </c>
      <c r="H96" s="2">
        <v>94436.19</v>
      </c>
      <c r="I96" s="2">
        <v>49833.55</v>
      </c>
      <c r="J96" s="2">
        <v>44549.67</v>
      </c>
      <c r="K96" s="2">
        <v>52.97</v>
      </c>
      <c r="L96" s="2">
        <v>0.0</v>
      </c>
      <c r="M96" s="2">
        <v>2015.0</v>
      </c>
      <c r="N96" s="2" t="s">
        <v>12</v>
      </c>
    </row>
    <row r="97">
      <c r="A97" s="2">
        <v>16.0</v>
      </c>
      <c r="B97" s="3">
        <v>42253.0</v>
      </c>
      <c r="C97" s="2">
        <v>1.98</v>
      </c>
      <c r="D97" s="2">
        <v>6736.29</v>
      </c>
      <c r="E97" s="2">
        <v>2522.07</v>
      </c>
      <c r="F97" s="2">
        <v>3851.76</v>
      </c>
      <c r="G97" s="2">
        <v>0.0</v>
      </c>
      <c r="H97" s="2">
        <v>362.46</v>
      </c>
      <c r="I97" s="2">
        <v>147.77</v>
      </c>
      <c r="J97" s="2">
        <v>214.69</v>
      </c>
      <c r="K97" s="2">
        <v>0.0</v>
      </c>
      <c r="L97" s="2">
        <v>1.0</v>
      </c>
      <c r="M97" s="2">
        <v>2015.0</v>
      </c>
      <c r="N97" s="2" t="s">
        <v>12</v>
      </c>
    </row>
    <row r="98">
      <c r="A98" s="2">
        <v>12.0</v>
      </c>
      <c r="B98" s="3">
        <v>42281.0</v>
      </c>
      <c r="C98" s="2">
        <v>0.96</v>
      </c>
      <c r="D98" s="2">
        <v>418682.26</v>
      </c>
      <c r="E98" s="2">
        <v>265797.09</v>
      </c>
      <c r="F98" s="2">
        <v>92780.33</v>
      </c>
      <c r="G98" s="2">
        <v>644.43</v>
      </c>
      <c r="H98" s="2">
        <v>59460.41</v>
      </c>
      <c r="I98" s="2">
        <v>14875.64</v>
      </c>
      <c r="J98" s="2">
        <v>44584.77</v>
      </c>
      <c r="K98" s="2">
        <v>0.0</v>
      </c>
      <c r="L98" s="2">
        <v>0.0</v>
      </c>
      <c r="M98" s="2">
        <v>2015.0</v>
      </c>
      <c r="N98" s="2" t="s">
        <v>12</v>
      </c>
    </row>
    <row r="99">
      <c r="A99" s="2">
        <v>12.0</v>
      </c>
      <c r="B99" s="3">
        <v>42281.0</v>
      </c>
      <c r="C99" s="2">
        <v>1.79</v>
      </c>
      <c r="D99" s="2">
        <v>7423.5</v>
      </c>
      <c r="E99" s="2">
        <v>2743.66</v>
      </c>
      <c r="F99" s="2">
        <v>3550.81</v>
      </c>
      <c r="G99" s="2">
        <v>0.0</v>
      </c>
      <c r="H99" s="2">
        <v>1129.03</v>
      </c>
      <c r="I99" s="2">
        <v>0.0</v>
      </c>
      <c r="J99" s="2">
        <v>1129.03</v>
      </c>
      <c r="K99" s="2">
        <v>0.0</v>
      </c>
      <c r="L99" s="2">
        <v>1.0</v>
      </c>
      <c r="M99" s="2">
        <v>2015.0</v>
      </c>
      <c r="N99" s="2" t="s">
        <v>12</v>
      </c>
    </row>
    <row r="100">
      <c r="A100" s="2">
        <v>8.0</v>
      </c>
      <c r="B100" s="3">
        <v>42309.0</v>
      </c>
      <c r="C100" s="2">
        <v>0.99</v>
      </c>
      <c r="D100" s="2">
        <v>419088.74</v>
      </c>
      <c r="E100" s="2">
        <v>290457.5</v>
      </c>
      <c r="F100" s="2">
        <v>62980.07</v>
      </c>
      <c r="G100" s="2">
        <v>252.79</v>
      </c>
      <c r="H100" s="2">
        <v>65398.38</v>
      </c>
      <c r="I100" s="2">
        <v>39460.77</v>
      </c>
      <c r="J100" s="2">
        <v>25929.39</v>
      </c>
      <c r="K100" s="2">
        <v>8.22</v>
      </c>
      <c r="L100" s="2">
        <v>0.0</v>
      </c>
      <c r="M100" s="2">
        <v>2015.0</v>
      </c>
      <c r="N100" s="2" t="s">
        <v>12</v>
      </c>
    </row>
    <row r="101">
      <c r="A101" s="2">
        <v>8.0</v>
      </c>
      <c r="B101" s="3">
        <v>42309.0</v>
      </c>
      <c r="C101" s="2">
        <v>1.79</v>
      </c>
      <c r="D101" s="2">
        <v>5445.08</v>
      </c>
      <c r="E101" s="2">
        <v>2074.17</v>
      </c>
      <c r="F101" s="2">
        <v>2536.89</v>
      </c>
      <c r="G101" s="2">
        <v>0.0</v>
      </c>
      <c r="H101" s="2">
        <v>834.02</v>
      </c>
      <c r="I101" s="2">
        <v>290.0</v>
      </c>
      <c r="J101" s="2">
        <v>544.02</v>
      </c>
      <c r="K101" s="2">
        <v>0.0</v>
      </c>
      <c r="L101" s="2">
        <v>1.0</v>
      </c>
      <c r="M101" s="2">
        <v>2015.0</v>
      </c>
      <c r="N101" s="2" t="s">
        <v>12</v>
      </c>
    </row>
    <row r="102">
      <c r="A102" s="2">
        <v>3.0</v>
      </c>
      <c r="B102" s="3">
        <v>42344.0</v>
      </c>
      <c r="C102" s="2">
        <v>1.07</v>
      </c>
      <c r="D102" s="2">
        <v>357636.82</v>
      </c>
      <c r="E102" s="2">
        <v>283024.01</v>
      </c>
      <c r="F102" s="2">
        <v>23740.85</v>
      </c>
      <c r="G102" s="2">
        <v>181.92</v>
      </c>
      <c r="H102" s="2">
        <v>50690.04</v>
      </c>
      <c r="I102" s="2">
        <v>37032.67</v>
      </c>
      <c r="J102" s="2">
        <v>13654.66</v>
      </c>
      <c r="K102" s="2">
        <v>2.71</v>
      </c>
      <c r="L102" s="2">
        <v>0.0</v>
      </c>
      <c r="M102" s="2">
        <v>2015.0</v>
      </c>
      <c r="N102" s="2" t="s">
        <v>12</v>
      </c>
    </row>
    <row r="103">
      <c r="A103" s="2">
        <v>3.0</v>
      </c>
      <c r="B103" s="3">
        <v>42344.0</v>
      </c>
      <c r="C103" s="2">
        <v>1.48</v>
      </c>
      <c r="D103" s="2">
        <v>4400.25</v>
      </c>
      <c r="E103" s="2">
        <v>1358.53</v>
      </c>
      <c r="F103" s="2">
        <v>1735.98</v>
      </c>
      <c r="G103" s="2">
        <v>0.0</v>
      </c>
      <c r="H103" s="2">
        <v>1305.74</v>
      </c>
      <c r="I103" s="2">
        <v>130.0</v>
      </c>
      <c r="J103" s="2">
        <v>1175.74</v>
      </c>
      <c r="K103" s="2">
        <v>0.0</v>
      </c>
      <c r="L103" s="2">
        <v>1.0</v>
      </c>
      <c r="M103" s="2">
        <v>2015.0</v>
      </c>
      <c r="N103" s="2" t="s">
        <v>12</v>
      </c>
    </row>
    <row r="104">
      <c r="A104" s="2">
        <v>51.0</v>
      </c>
      <c r="B104" s="3">
        <v>42372.0</v>
      </c>
      <c r="C104" s="2">
        <v>1.05</v>
      </c>
      <c r="D104" s="2">
        <v>449263.47</v>
      </c>
      <c r="E104" s="2">
        <v>350316.16</v>
      </c>
      <c r="F104" s="2">
        <v>32958.06</v>
      </c>
      <c r="G104" s="2">
        <v>396.68</v>
      </c>
      <c r="H104" s="2">
        <v>65592.57</v>
      </c>
      <c r="I104" s="2">
        <v>43674.84</v>
      </c>
      <c r="J104" s="2">
        <v>21906.93</v>
      </c>
      <c r="K104" s="2">
        <v>10.8</v>
      </c>
      <c r="L104" s="2">
        <v>0.0</v>
      </c>
      <c r="M104" s="2">
        <v>2016.0</v>
      </c>
      <c r="N104" s="2" t="s">
        <v>12</v>
      </c>
    </row>
    <row r="105">
      <c r="A105" s="2">
        <v>51.0</v>
      </c>
      <c r="B105" s="3">
        <v>42372.0</v>
      </c>
      <c r="C105" s="2">
        <v>1.48</v>
      </c>
      <c r="D105" s="2">
        <v>7953.26</v>
      </c>
      <c r="E105" s="2">
        <v>3970.66</v>
      </c>
      <c r="F105" s="2">
        <v>2151.52</v>
      </c>
      <c r="G105" s="2">
        <v>0.0</v>
      </c>
      <c r="H105" s="2">
        <v>1831.08</v>
      </c>
      <c r="I105" s="2">
        <v>1037.38</v>
      </c>
      <c r="J105" s="2">
        <v>793.7</v>
      </c>
      <c r="K105" s="2">
        <v>0.0</v>
      </c>
      <c r="L105" s="2">
        <v>1.0</v>
      </c>
      <c r="M105" s="2">
        <v>2016.0</v>
      </c>
      <c r="N105" s="2" t="s">
        <v>12</v>
      </c>
    </row>
    <row r="106">
      <c r="A106" s="2">
        <v>46.0</v>
      </c>
      <c r="B106" s="3">
        <v>42407.0</v>
      </c>
      <c r="C106" s="2">
        <v>0.76</v>
      </c>
      <c r="D106" s="2">
        <v>722211.0</v>
      </c>
      <c r="E106" s="2">
        <v>415641.47</v>
      </c>
      <c r="F106" s="2">
        <v>134517.41</v>
      </c>
      <c r="G106" s="2">
        <v>418.98</v>
      </c>
      <c r="H106" s="2">
        <v>171633.14</v>
      </c>
      <c r="I106" s="2">
        <v>77183.81</v>
      </c>
      <c r="J106" s="2">
        <v>94449.33</v>
      </c>
      <c r="K106" s="2">
        <v>0.0</v>
      </c>
      <c r="L106" s="2">
        <v>0.0</v>
      </c>
      <c r="M106" s="2">
        <v>2016.0</v>
      </c>
      <c r="N106" s="2" t="s">
        <v>12</v>
      </c>
    </row>
    <row r="107">
      <c r="A107" s="2">
        <v>46.0</v>
      </c>
      <c r="B107" s="3">
        <v>42407.0</v>
      </c>
      <c r="C107" s="2">
        <v>1.72</v>
      </c>
      <c r="D107" s="2">
        <v>5420.87</v>
      </c>
      <c r="E107" s="2">
        <v>1932.23</v>
      </c>
      <c r="F107" s="2">
        <v>2613.21</v>
      </c>
      <c r="G107" s="2">
        <v>0.0</v>
      </c>
      <c r="H107" s="2">
        <v>875.43</v>
      </c>
      <c r="I107" s="2">
        <v>160.0</v>
      </c>
      <c r="J107" s="2">
        <v>715.43</v>
      </c>
      <c r="K107" s="2">
        <v>0.0</v>
      </c>
      <c r="L107" s="2">
        <v>1.0</v>
      </c>
      <c r="M107" s="2">
        <v>2016.0</v>
      </c>
      <c r="N107" s="2" t="s">
        <v>12</v>
      </c>
    </row>
    <row r="108">
      <c r="A108" s="2">
        <v>42.0</v>
      </c>
      <c r="B108" s="3">
        <v>42435.0</v>
      </c>
      <c r="C108" s="2">
        <v>1.03</v>
      </c>
      <c r="D108" s="2">
        <v>458837.18</v>
      </c>
      <c r="E108" s="2">
        <v>299983.46</v>
      </c>
      <c r="F108" s="2">
        <v>61770.01</v>
      </c>
      <c r="G108" s="2">
        <v>1499.4</v>
      </c>
      <c r="H108" s="2">
        <v>95584.31</v>
      </c>
      <c r="I108" s="2">
        <v>62105.43</v>
      </c>
      <c r="J108" s="2">
        <v>33478.88</v>
      </c>
      <c r="K108" s="2">
        <v>0.0</v>
      </c>
      <c r="L108" s="2">
        <v>0.0</v>
      </c>
      <c r="M108" s="2">
        <v>2016.0</v>
      </c>
      <c r="N108" s="2" t="s">
        <v>12</v>
      </c>
    </row>
    <row r="109">
      <c r="A109" s="2">
        <v>42.0</v>
      </c>
      <c r="B109" s="3">
        <v>42435.0</v>
      </c>
      <c r="C109" s="2">
        <v>1.66</v>
      </c>
      <c r="D109" s="2">
        <v>6619.18</v>
      </c>
      <c r="E109" s="2">
        <v>2601.59</v>
      </c>
      <c r="F109" s="2">
        <v>3440.3</v>
      </c>
      <c r="G109" s="2">
        <v>0.0</v>
      </c>
      <c r="H109" s="2">
        <v>577.29</v>
      </c>
      <c r="I109" s="2">
        <v>246.67</v>
      </c>
      <c r="J109" s="2">
        <v>330.62</v>
      </c>
      <c r="K109" s="2">
        <v>0.0</v>
      </c>
      <c r="L109" s="2">
        <v>1.0</v>
      </c>
      <c r="M109" s="2">
        <v>2016.0</v>
      </c>
      <c r="N109" s="2" t="s">
        <v>12</v>
      </c>
    </row>
    <row r="110">
      <c r="A110" s="2">
        <v>38.0</v>
      </c>
      <c r="B110" s="3">
        <v>42463.0</v>
      </c>
      <c r="C110" s="2">
        <v>1.03</v>
      </c>
      <c r="D110" s="2">
        <v>423485.95</v>
      </c>
      <c r="E110" s="2">
        <v>253540.83</v>
      </c>
      <c r="F110" s="2">
        <v>69327.44</v>
      </c>
      <c r="G110" s="2">
        <v>1349.18</v>
      </c>
      <c r="H110" s="2">
        <v>99268.5</v>
      </c>
      <c r="I110" s="2">
        <v>62657.11</v>
      </c>
      <c r="J110" s="2">
        <v>36611.39</v>
      </c>
      <c r="K110" s="2">
        <v>0.0</v>
      </c>
      <c r="L110" s="2">
        <v>0.0</v>
      </c>
      <c r="M110" s="2">
        <v>2016.0</v>
      </c>
      <c r="N110" s="2" t="s">
        <v>12</v>
      </c>
    </row>
    <row r="111">
      <c r="A111" s="2">
        <v>38.0</v>
      </c>
      <c r="B111" s="3">
        <v>42463.0</v>
      </c>
      <c r="C111" s="2">
        <v>1.51</v>
      </c>
      <c r="D111" s="2">
        <v>9283.54</v>
      </c>
      <c r="E111" s="2">
        <v>3529.36</v>
      </c>
      <c r="F111" s="2">
        <v>3854.68</v>
      </c>
      <c r="G111" s="2">
        <v>0.0</v>
      </c>
      <c r="H111" s="2">
        <v>1899.5</v>
      </c>
      <c r="I111" s="2">
        <v>993.33</v>
      </c>
      <c r="J111" s="2">
        <v>906.17</v>
      </c>
      <c r="K111" s="2">
        <v>0.0</v>
      </c>
      <c r="L111" s="2">
        <v>1.0</v>
      </c>
      <c r="M111" s="2">
        <v>2016.0</v>
      </c>
      <c r="N111" s="2" t="s">
        <v>12</v>
      </c>
    </row>
    <row r="112">
      <c r="A112" s="2">
        <v>34.0</v>
      </c>
      <c r="B112" s="3">
        <v>42491.0</v>
      </c>
      <c r="C112" s="2">
        <v>0.77</v>
      </c>
      <c r="D112" s="2">
        <v>735635.49</v>
      </c>
      <c r="E112" s="2">
        <v>241665.17</v>
      </c>
      <c r="F112" s="2">
        <v>211776.98</v>
      </c>
      <c r="G112" s="2">
        <v>54.42</v>
      </c>
      <c r="H112" s="2">
        <v>282138.92</v>
      </c>
      <c r="I112" s="2">
        <v>64801.33</v>
      </c>
      <c r="J112" s="2">
        <v>217337.59</v>
      </c>
      <c r="K112" s="2">
        <v>0.0</v>
      </c>
      <c r="L112" s="2">
        <v>0.0</v>
      </c>
      <c r="M112" s="2">
        <v>2016.0</v>
      </c>
      <c r="N112" s="2" t="s">
        <v>12</v>
      </c>
    </row>
    <row r="113">
      <c r="A113" s="2">
        <v>34.0</v>
      </c>
      <c r="B113" s="3">
        <v>42491.0</v>
      </c>
      <c r="C113" s="2">
        <v>1.25</v>
      </c>
      <c r="D113" s="2">
        <v>11049.83</v>
      </c>
      <c r="E113" s="2">
        <v>2003.78</v>
      </c>
      <c r="F113" s="2">
        <v>4136.67</v>
      </c>
      <c r="G113" s="2">
        <v>0.0</v>
      </c>
      <c r="H113" s="2">
        <v>4909.38</v>
      </c>
      <c r="I113" s="2">
        <v>897.94</v>
      </c>
      <c r="J113" s="2">
        <v>4011.44</v>
      </c>
      <c r="K113" s="2">
        <v>0.0</v>
      </c>
      <c r="L113" s="2">
        <v>1.0</v>
      </c>
      <c r="M113" s="2">
        <v>2016.0</v>
      </c>
      <c r="N113" s="2" t="s">
        <v>12</v>
      </c>
    </row>
    <row r="114">
      <c r="A114" s="2">
        <v>29.0</v>
      </c>
      <c r="B114" s="3">
        <v>42526.0</v>
      </c>
      <c r="C114" s="2">
        <v>0.75</v>
      </c>
      <c r="D114" s="2">
        <v>691201.38</v>
      </c>
      <c r="E114" s="2">
        <v>341027.59</v>
      </c>
      <c r="F114" s="2">
        <v>123405.98</v>
      </c>
      <c r="G114" s="2">
        <v>561.72</v>
      </c>
      <c r="H114" s="2">
        <v>226206.09</v>
      </c>
      <c r="I114" s="2">
        <v>112958.38</v>
      </c>
      <c r="J114" s="2">
        <v>105974.65</v>
      </c>
      <c r="K114" s="2">
        <v>7273.06</v>
      </c>
      <c r="L114" s="2">
        <v>0.0</v>
      </c>
      <c r="M114" s="2">
        <v>2016.0</v>
      </c>
      <c r="N114" s="2" t="s">
        <v>12</v>
      </c>
    </row>
    <row r="115">
      <c r="A115" s="2">
        <v>29.0</v>
      </c>
      <c r="B115" s="3">
        <v>42526.0</v>
      </c>
      <c r="C115" s="2">
        <v>1.04</v>
      </c>
      <c r="D115" s="2">
        <v>12826.69</v>
      </c>
      <c r="E115" s="2">
        <v>1891.62</v>
      </c>
      <c r="F115" s="2">
        <v>4901.23</v>
      </c>
      <c r="G115" s="2">
        <v>0.0</v>
      </c>
      <c r="H115" s="2">
        <v>6033.84</v>
      </c>
      <c r="I115" s="2">
        <v>950.42</v>
      </c>
      <c r="J115" s="2">
        <v>5083.42</v>
      </c>
      <c r="K115" s="2">
        <v>0.0</v>
      </c>
      <c r="L115" s="2">
        <v>1.0</v>
      </c>
      <c r="M115" s="2">
        <v>2016.0</v>
      </c>
      <c r="N115" s="2" t="s">
        <v>12</v>
      </c>
    </row>
    <row r="116">
      <c r="A116" s="2">
        <v>25.0</v>
      </c>
      <c r="B116" s="3">
        <v>42554.0</v>
      </c>
      <c r="C116" s="2">
        <v>0.77</v>
      </c>
      <c r="D116" s="2">
        <v>789398.22</v>
      </c>
      <c r="E116" s="2">
        <v>310551.19</v>
      </c>
      <c r="F116" s="2">
        <v>150339.87</v>
      </c>
      <c r="G116" s="2">
        <v>165.28</v>
      </c>
      <c r="H116" s="2">
        <v>328341.88</v>
      </c>
      <c r="I116" s="2">
        <v>216115.15</v>
      </c>
      <c r="J116" s="2">
        <v>110544.79</v>
      </c>
      <c r="K116" s="2">
        <v>1681.94</v>
      </c>
      <c r="L116" s="2">
        <v>0.0</v>
      </c>
      <c r="M116" s="2">
        <v>2016.0</v>
      </c>
      <c r="N116" s="2" t="s">
        <v>12</v>
      </c>
    </row>
    <row r="117">
      <c r="A117" s="2">
        <v>25.0</v>
      </c>
      <c r="B117" s="3">
        <v>42554.0</v>
      </c>
      <c r="C117" s="2">
        <v>0.85</v>
      </c>
      <c r="D117" s="2">
        <v>20324.1</v>
      </c>
      <c r="E117" s="2">
        <v>2065.19</v>
      </c>
      <c r="F117" s="2">
        <v>6670.1</v>
      </c>
      <c r="G117" s="2">
        <v>0.0</v>
      </c>
      <c r="H117" s="2">
        <v>11588.81</v>
      </c>
      <c r="I117" s="2">
        <v>1465.71</v>
      </c>
      <c r="J117" s="2">
        <v>10123.1</v>
      </c>
      <c r="K117" s="2">
        <v>0.0</v>
      </c>
      <c r="L117" s="2">
        <v>1.0</v>
      </c>
      <c r="M117" s="2">
        <v>2016.0</v>
      </c>
      <c r="N117" s="2" t="s">
        <v>12</v>
      </c>
    </row>
    <row r="118">
      <c r="A118" s="2">
        <v>20.0</v>
      </c>
      <c r="B118" s="3">
        <v>42589.0</v>
      </c>
      <c r="C118" s="2">
        <v>1.04</v>
      </c>
      <c r="D118" s="2">
        <v>508354.34</v>
      </c>
      <c r="E118" s="2">
        <v>252171.77</v>
      </c>
      <c r="F118" s="2">
        <v>63197.28</v>
      </c>
      <c r="G118" s="2">
        <v>58.44</v>
      </c>
      <c r="H118" s="2">
        <v>192926.85</v>
      </c>
      <c r="I118" s="2">
        <v>131851.39</v>
      </c>
      <c r="J118" s="2">
        <v>61075.46</v>
      </c>
      <c r="K118" s="2">
        <v>0.0</v>
      </c>
      <c r="L118" s="2">
        <v>0.0</v>
      </c>
      <c r="M118" s="2">
        <v>2016.0</v>
      </c>
      <c r="N118" s="2" t="s">
        <v>12</v>
      </c>
    </row>
    <row r="119">
      <c r="A119" s="2">
        <v>20.0</v>
      </c>
      <c r="B119" s="3">
        <v>42589.0</v>
      </c>
      <c r="C119" s="2">
        <v>1.06</v>
      </c>
      <c r="D119" s="2">
        <v>24308.08</v>
      </c>
      <c r="E119" s="2">
        <v>2265.89</v>
      </c>
      <c r="F119" s="2">
        <v>5919.17</v>
      </c>
      <c r="G119" s="2">
        <v>0.0</v>
      </c>
      <c r="H119" s="2">
        <v>16123.02</v>
      </c>
      <c r="I119" s="2">
        <v>1331.81</v>
      </c>
      <c r="J119" s="2">
        <v>14791.21</v>
      </c>
      <c r="K119" s="2">
        <v>0.0</v>
      </c>
      <c r="L119" s="2">
        <v>1.0</v>
      </c>
      <c r="M119" s="2">
        <v>2016.0</v>
      </c>
      <c r="N119" s="2" t="s">
        <v>12</v>
      </c>
    </row>
    <row r="120">
      <c r="A120" s="2">
        <v>16.0</v>
      </c>
      <c r="B120" s="3">
        <v>42617.0</v>
      </c>
      <c r="C120" s="2">
        <v>0.89</v>
      </c>
      <c r="D120" s="2">
        <v>614657.03</v>
      </c>
      <c r="E120" s="2">
        <v>356593.2</v>
      </c>
      <c r="F120" s="2">
        <v>55475.65</v>
      </c>
      <c r="G120" s="2">
        <v>130.69</v>
      </c>
      <c r="H120" s="2">
        <v>202457.49</v>
      </c>
      <c r="I120" s="2">
        <v>126235.35</v>
      </c>
      <c r="J120" s="2">
        <v>75979.08</v>
      </c>
      <c r="K120" s="2">
        <v>243.06</v>
      </c>
      <c r="L120" s="2">
        <v>0.0</v>
      </c>
      <c r="M120" s="2">
        <v>2016.0</v>
      </c>
      <c r="N120" s="2" t="s">
        <v>12</v>
      </c>
    </row>
    <row r="121">
      <c r="A121" s="2">
        <v>16.0</v>
      </c>
      <c r="B121" s="3">
        <v>42617.0</v>
      </c>
      <c r="C121" s="2">
        <v>1.38</v>
      </c>
      <c r="D121" s="2">
        <v>15106.95</v>
      </c>
      <c r="E121" s="2">
        <v>1585.58</v>
      </c>
      <c r="F121" s="2">
        <v>5389.1</v>
      </c>
      <c r="G121" s="2">
        <v>0.0</v>
      </c>
      <c r="H121" s="2">
        <v>8132.27</v>
      </c>
      <c r="I121" s="2">
        <v>2064.77</v>
      </c>
      <c r="J121" s="2">
        <v>6067.5</v>
      </c>
      <c r="K121" s="2">
        <v>0.0</v>
      </c>
      <c r="L121" s="2">
        <v>1.0</v>
      </c>
      <c r="M121" s="2">
        <v>2016.0</v>
      </c>
      <c r="N121" s="2" t="s">
        <v>12</v>
      </c>
    </row>
    <row r="122">
      <c r="A122" s="2">
        <v>12.0</v>
      </c>
      <c r="B122" s="3">
        <v>42645.0</v>
      </c>
      <c r="C122" s="2">
        <v>1.26</v>
      </c>
      <c r="D122" s="2">
        <v>440044.4</v>
      </c>
      <c r="E122" s="2">
        <v>182418.33</v>
      </c>
      <c r="F122" s="2">
        <v>69411.24</v>
      </c>
      <c r="G122" s="2">
        <v>140.88</v>
      </c>
      <c r="H122" s="2">
        <v>188073.95</v>
      </c>
      <c r="I122" s="2">
        <v>104367.67</v>
      </c>
      <c r="J122" s="2">
        <v>83706.28</v>
      </c>
      <c r="K122" s="2">
        <v>0.0</v>
      </c>
      <c r="L122" s="2">
        <v>0.0</v>
      </c>
      <c r="M122" s="2">
        <v>2016.0</v>
      </c>
      <c r="N122" s="2" t="s">
        <v>12</v>
      </c>
    </row>
    <row r="123">
      <c r="A123" s="2">
        <v>12.0</v>
      </c>
      <c r="B123" s="3">
        <v>42645.0</v>
      </c>
      <c r="C123" s="2">
        <v>2.29</v>
      </c>
      <c r="D123" s="2">
        <v>7057.34</v>
      </c>
      <c r="E123" s="2">
        <v>1714.94</v>
      </c>
      <c r="F123" s="2">
        <v>4946.21</v>
      </c>
      <c r="G123" s="2">
        <v>0.0</v>
      </c>
      <c r="H123" s="2">
        <v>396.19</v>
      </c>
      <c r="I123" s="2">
        <v>22.67</v>
      </c>
      <c r="J123" s="2">
        <v>373.52</v>
      </c>
      <c r="K123" s="2">
        <v>0.0</v>
      </c>
      <c r="L123" s="2">
        <v>1.0</v>
      </c>
      <c r="M123" s="2">
        <v>2016.0</v>
      </c>
      <c r="N123" s="2" t="s">
        <v>12</v>
      </c>
    </row>
    <row r="124">
      <c r="A124" s="2">
        <v>7.0</v>
      </c>
      <c r="B124" s="3">
        <v>42680.0</v>
      </c>
      <c r="C124" s="2">
        <v>1.29</v>
      </c>
      <c r="D124" s="2">
        <v>393826.35</v>
      </c>
      <c r="E124" s="2">
        <v>167083.47</v>
      </c>
      <c r="F124" s="2">
        <v>65207.61</v>
      </c>
      <c r="G124" s="2">
        <v>168.26</v>
      </c>
      <c r="H124" s="2">
        <v>161367.01</v>
      </c>
      <c r="I124" s="2">
        <v>82410.76</v>
      </c>
      <c r="J124" s="2">
        <v>78956.25</v>
      </c>
      <c r="K124" s="2">
        <v>0.0</v>
      </c>
      <c r="L124" s="2">
        <v>0.0</v>
      </c>
      <c r="M124" s="2">
        <v>2016.0</v>
      </c>
      <c r="N124" s="2" t="s">
        <v>12</v>
      </c>
    </row>
    <row r="125">
      <c r="A125" s="2">
        <v>7.0</v>
      </c>
      <c r="B125" s="3">
        <v>42680.0</v>
      </c>
      <c r="C125" s="2">
        <v>1.64</v>
      </c>
      <c r="D125" s="2">
        <v>12410.85</v>
      </c>
      <c r="E125" s="2">
        <v>1268.31</v>
      </c>
      <c r="F125" s="2">
        <v>5723.98</v>
      </c>
      <c r="G125" s="2">
        <v>0.0</v>
      </c>
      <c r="H125" s="2">
        <v>5418.56</v>
      </c>
      <c r="I125" s="2">
        <v>196.67</v>
      </c>
      <c r="J125" s="2">
        <v>5221.89</v>
      </c>
      <c r="K125" s="2">
        <v>0.0</v>
      </c>
      <c r="L125" s="2">
        <v>1.0</v>
      </c>
      <c r="M125" s="2">
        <v>2016.0</v>
      </c>
      <c r="N125" s="2" t="s">
        <v>12</v>
      </c>
    </row>
    <row r="126">
      <c r="A126" s="2">
        <v>3.0</v>
      </c>
      <c r="B126" s="3">
        <v>42708.0</v>
      </c>
      <c r="C126" s="2">
        <v>1.03</v>
      </c>
      <c r="D126" s="2">
        <v>475815.02</v>
      </c>
      <c r="E126" s="2">
        <v>210602.15</v>
      </c>
      <c r="F126" s="2">
        <v>93414.72</v>
      </c>
      <c r="G126" s="2">
        <v>207.15</v>
      </c>
      <c r="H126" s="2">
        <v>171591.0</v>
      </c>
      <c r="I126" s="2">
        <v>67806.59</v>
      </c>
      <c r="J126" s="2">
        <v>103784.41</v>
      </c>
      <c r="K126" s="2">
        <v>0.0</v>
      </c>
      <c r="L126" s="2">
        <v>0.0</v>
      </c>
      <c r="M126" s="2">
        <v>2016.0</v>
      </c>
      <c r="N126" s="2" t="s">
        <v>12</v>
      </c>
    </row>
    <row r="127">
      <c r="A127" s="2">
        <v>3.0</v>
      </c>
      <c r="B127" s="3">
        <v>42708.0</v>
      </c>
      <c r="C127" s="2">
        <v>1.22</v>
      </c>
      <c r="D127" s="2">
        <v>9990.29</v>
      </c>
      <c r="E127" s="2">
        <v>738.64</v>
      </c>
      <c r="F127" s="2">
        <v>2945.08</v>
      </c>
      <c r="G127" s="2">
        <v>0.0</v>
      </c>
      <c r="H127" s="2">
        <v>6306.57</v>
      </c>
      <c r="I127" s="2">
        <v>20.0</v>
      </c>
      <c r="J127" s="2">
        <v>6286.57</v>
      </c>
      <c r="K127" s="2">
        <v>0.0</v>
      </c>
      <c r="L127" s="2">
        <v>1.0</v>
      </c>
      <c r="M127" s="2">
        <v>2016.0</v>
      </c>
      <c r="N127" s="2" t="s">
        <v>12</v>
      </c>
    </row>
    <row r="128">
      <c r="A128" s="2">
        <v>52.0</v>
      </c>
      <c r="B128" s="3">
        <v>42736.0</v>
      </c>
      <c r="C128" s="2">
        <v>0.93</v>
      </c>
      <c r="D128" s="2">
        <v>547565.88</v>
      </c>
      <c r="E128" s="2">
        <v>224073.54</v>
      </c>
      <c r="F128" s="2">
        <v>118926.37</v>
      </c>
      <c r="G128" s="2">
        <v>337.48</v>
      </c>
      <c r="H128" s="2">
        <v>204228.49</v>
      </c>
      <c r="I128" s="2">
        <v>111599.58</v>
      </c>
      <c r="J128" s="2">
        <v>92628.91</v>
      </c>
      <c r="K128" s="2">
        <v>0.0</v>
      </c>
      <c r="L128" s="2">
        <v>0.0</v>
      </c>
      <c r="M128" s="2">
        <v>2017.0</v>
      </c>
      <c r="N128" s="2" t="s">
        <v>12</v>
      </c>
    </row>
    <row r="129">
      <c r="A129" s="2">
        <v>52.0</v>
      </c>
      <c r="B129" s="3">
        <v>42736.0</v>
      </c>
      <c r="C129" s="2">
        <v>1.81</v>
      </c>
      <c r="D129" s="2">
        <v>5342.85</v>
      </c>
      <c r="E129" s="2">
        <v>956.73</v>
      </c>
      <c r="F129" s="2">
        <v>2862.95</v>
      </c>
      <c r="G129" s="2">
        <v>0.0</v>
      </c>
      <c r="H129" s="2">
        <v>1523.17</v>
      </c>
      <c r="I129" s="2">
        <v>5.55</v>
      </c>
      <c r="J129" s="2">
        <v>1517.62</v>
      </c>
      <c r="K129" s="2">
        <v>0.0</v>
      </c>
      <c r="L129" s="2">
        <v>1.0</v>
      </c>
      <c r="M129" s="2">
        <v>2017.0</v>
      </c>
      <c r="N129" s="2" t="s">
        <v>12</v>
      </c>
    </row>
    <row r="130">
      <c r="A130" s="2">
        <v>47.0</v>
      </c>
      <c r="B130" s="3">
        <v>42771.0</v>
      </c>
      <c r="C130" s="2">
        <v>0.83</v>
      </c>
      <c r="D130" s="2">
        <v>888094.87</v>
      </c>
      <c r="E130" s="2">
        <v>442152.5</v>
      </c>
      <c r="F130" s="2">
        <v>167181.75</v>
      </c>
      <c r="G130" s="2">
        <v>412.85</v>
      </c>
      <c r="H130" s="2">
        <v>278347.77</v>
      </c>
      <c r="I130" s="2">
        <v>180392.3</v>
      </c>
      <c r="J130" s="2">
        <v>97837.41</v>
      </c>
      <c r="K130" s="2">
        <v>118.06</v>
      </c>
      <c r="L130" s="2">
        <v>0.0</v>
      </c>
      <c r="M130" s="2">
        <v>2017.0</v>
      </c>
      <c r="N130" s="2" t="s">
        <v>12</v>
      </c>
    </row>
    <row r="131">
      <c r="A131" s="2">
        <v>47.0</v>
      </c>
      <c r="B131" s="3">
        <v>42771.0</v>
      </c>
      <c r="C131" s="2">
        <v>1.28</v>
      </c>
      <c r="D131" s="2">
        <v>9685.15</v>
      </c>
      <c r="E131" s="2">
        <v>1418.26</v>
      </c>
      <c r="F131" s="2">
        <v>4208.97</v>
      </c>
      <c r="G131" s="2">
        <v>0.0</v>
      </c>
      <c r="H131" s="2">
        <v>4057.92</v>
      </c>
      <c r="I131" s="2">
        <v>35.71</v>
      </c>
      <c r="J131" s="2">
        <v>4022.21</v>
      </c>
      <c r="K131" s="2">
        <v>0.0</v>
      </c>
      <c r="L131" s="2">
        <v>1.0</v>
      </c>
      <c r="M131" s="2">
        <v>2017.0</v>
      </c>
      <c r="N131" s="2" t="s">
        <v>12</v>
      </c>
    </row>
    <row r="132">
      <c r="A132" s="2">
        <v>43.0</v>
      </c>
      <c r="B132" s="3">
        <v>42799.0</v>
      </c>
      <c r="C132" s="2">
        <v>1.08</v>
      </c>
      <c r="D132" s="2">
        <v>511362.62</v>
      </c>
      <c r="E132" s="2">
        <v>237307.08</v>
      </c>
      <c r="F132" s="2">
        <v>52012.07</v>
      </c>
      <c r="G132" s="2">
        <v>62.73</v>
      </c>
      <c r="H132" s="2">
        <v>221980.74</v>
      </c>
      <c r="I132" s="2">
        <v>143650.82</v>
      </c>
      <c r="J132" s="2">
        <v>77624.92</v>
      </c>
      <c r="K132" s="2">
        <v>705.0</v>
      </c>
      <c r="L132" s="2">
        <v>0.0</v>
      </c>
      <c r="M132" s="2">
        <v>2017.0</v>
      </c>
      <c r="N132" s="2" t="s">
        <v>12</v>
      </c>
    </row>
    <row r="133">
      <c r="A133" s="2">
        <v>43.0</v>
      </c>
      <c r="B133" s="3">
        <v>42799.0</v>
      </c>
      <c r="C133" s="2">
        <v>0.62</v>
      </c>
      <c r="D133" s="2">
        <v>32292.39</v>
      </c>
      <c r="E133" s="2">
        <v>2078.48</v>
      </c>
      <c r="F133" s="2">
        <v>4175.17</v>
      </c>
      <c r="G133" s="2">
        <v>0.0</v>
      </c>
      <c r="H133" s="2">
        <v>26038.74</v>
      </c>
      <c r="I133" s="2">
        <v>342.28</v>
      </c>
      <c r="J133" s="2">
        <v>25696.46</v>
      </c>
      <c r="K133" s="2">
        <v>0.0</v>
      </c>
      <c r="L133" s="2">
        <v>1.0</v>
      </c>
      <c r="M133" s="2">
        <v>2017.0</v>
      </c>
      <c r="N133" s="2" t="s">
        <v>12</v>
      </c>
    </row>
    <row r="134">
      <c r="A134" s="2">
        <v>39.0</v>
      </c>
      <c r="B134" s="3">
        <v>42827.0</v>
      </c>
      <c r="C134" s="2">
        <v>1.26</v>
      </c>
      <c r="D134" s="2">
        <v>481933.74</v>
      </c>
      <c r="E134" s="2">
        <v>226289.9</v>
      </c>
      <c r="F134" s="2">
        <v>48770.22</v>
      </c>
      <c r="G134" s="2">
        <v>139.77</v>
      </c>
      <c r="H134" s="2">
        <v>206733.85</v>
      </c>
      <c r="I134" s="2">
        <v>150546.84</v>
      </c>
      <c r="J134" s="2">
        <v>52857.01</v>
      </c>
      <c r="K134" s="2">
        <v>3330.0</v>
      </c>
      <c r="L134" s="2">
        <v>0.0</v>
      </c>
      <c r="M134" s="2">
        <v>2017.0</v>
      </c>
      <c r="N134" s="2" t="s">
        <v>12</v>
      </c>
    </row>
    <row r="135">
      <c r="A135" s="2">
        <v>39.0</v>
      </c>
      <c r="B135" s="3">
        <v>42827.0</v>
      </c>
      <c r="C135" s="2">
        <v>1.26</v>
      </c>
      <c r="D135" s="2">
        <v>16943.34</v>
      </c>
      <c r="E135" s="2">
        <v>1252.51</v>
      </c>
      <c r="F135" s="2">
        <v>6359.96</v>
      </c>
      <c r="G135" s="2">
        <v>0.0</v>
      </c>
      <c r="H135" s="2">
        <v>9330.87</v>
      </c>
      <c r="I135" s="2">
        <v>636.1</v>
      </c>
      <c r="J135" s="2">
        <v>8694.77</v>
      </c>
      <c r="K135" s="2">
        <v>0.0</v>
      </c>
      <c r="L135" s="2">
        <v>1.0</v>
      </c>
      <c r="M135" s="2">
        <v>2017.0</v>
      </c>
      <c r="N135" s="2" t="s">
        <v>12</v>
      </c>
    </row>
    <row r="136">
      <c r="A136" s="2">
        <v>34.0</v>
      </c>
      <c r="B136" s="3">
        <v>42862.0</v>
      </c>
      <c r="C136" s="2">
        <v>1.1</v>
      </c>
      <c r="D136" s="2">
        <v>726726.65</v>
      </c>
      <c r="E136" s="2">
        <v>377225.07</v>
      </c>
      <c r="F136" s="2">
        <v>72058.11</v>
      </c>
      <c r="G136" s="2">
        <v>248.63</v>
      </c>
      <c r="H136" s="2">
        <v>277194.84</v>
      </c>
      <c r="I136" s="2">
        <v>148163.73</v>
      </c>
      <c r="J136" s="2">
        <v>121006.86</v>
      </c>
      <c r="K136" s="2">
        <v>8024.25</v>
      </c>
      <c r="L136" s="2">
        <v>0.0</v>
      </c>
      <c r="M136" s="2">
        <v>2017.0</v>
      </c>
      <c r="N136" s="2" t="s">
        <v>12</v>
      </c>
    </row>
    <row r="137">
      <c r="A137" s="2">
        <v>34.0</v>
      </c>
      <c r="B137" s="3">
        <v>42862.0</v>
      </c>
      <c r="C137" s="2">
        <v>1.37</v>
      </c>
      <c r="D137" s="2">
        <v>18229.58</v>
      </c>
      <c r="E137" s="2">
        <v>338.98</v>
      </c>
      <c r="F137" s="2">
        <v>7980.14</v>
      </c>
      <c r="G137" s="2">
        <v>0.0</v>
      </c>
      <c r="H137" s="2">
        <v>9910.46</v>
      </c>
      <c r="I137" s="2">
        <v>238.99</v>
      </c>
      <c r="J137" s="2">
        <v>9671.47</v>
      </c>
      <c r="K137" s="2">
        <v>0.0</v>
      </c>
      <c r="L137" s="2">
        <v>1.0</v>
      </c>
      <c r="M137" s="2">
        <v>2017.0</v>
      </c>
      <c r="N137" s="2" t="s">
        <v>12</v>
      </c>
    </row>
    <row r="138">
      <c r="A138" s="2">
        <v>30.0</v>
      </c>
      <c r="B138" s="3">
        <v>42890.0</v>
      </c>
      <c r="C138" s="2">
        <v>1.08</v>
      </c>
      <c r="D138" s="2">
        <v>710038.58</v>
      </c>
      <c r="E138" s="2">
        <v>361265.98</v>
      </c>
      <c r="F138" s="2">
        <v>55627.72</v>
      </c>
      <c r="G138" s="2">
        <v>130.81</v>
      </c>
      <c r="H138" s="2">
        <v>293014.07</v>
      </c>
      <c r="I138" s="2">
        <v>174068.36</v>
      </c>
      <c r="J138" s="2">
        <v>113270.71</v>
      </c>
      <c r="K138" s="2">
        <v>5675.0</v>
      </c>
      <c r="L138" s="2">
        <v>0.0</v>
      </c>
      <c r="M138" s="2">
        <v>2017.0</v>
      </c>
      <c r="N138" s="2" t="s">
        <v>12</v>
      </c>
    </row>
    <row r="139">
      <c r="A139" s="2">
        <v>30.0</v>
      </c>
      <c r="B139" s="3">
        <v>42890.0</v>
      </c>
      <c r="C139" s="2">
        <v>1.44</v>
      </c>
      <c r="D139" s="2">
        <v>20445.39</v>
      </c>
      <c r="E139" s="2">
        <v>1464.32</v>
      </c>
      <c r="F139" s="2">
        <v>5926.88</v>
      </c>
      <c r="G139" s="2">
        <v>0.0</v>
      </c>
      <c r="H139" s="2">
        <v>13054.19</v>
      </c>
      <c r="I139" s="2">
        <v>2610.58</v>
      </c>
      <c r="J139" s="2">
        <v>10443.61</v>
      </c>
      <c r="K139" s="2">
        <v>0.0</v>
      </c>
      <c r="L139" s="2">
        <v>1.0</v>
      </c>
      <c r="M139" s="2">
        <v>2017.0</v>
      </c>
      <c r="N139" s="2" t="s">
        <v>12</v>
      </c>
    </row>
    <row r="140">
      <c r="A140" s="2">
        <v>26.0</v>
      </c>
      <c r="B140" s="3">
        <v>42918.0</v>
      </c>
      <c r="C140" s="2">
        <v>1.16</v>
      </c>
      <c r="D140" s="2">
        <v>528297.88</v>
      </c>
      <c r="E140" s="2">
        <v>248095.78</v>
      </c>
      <c r="F140" s="2">
        <v>56275.22</v>
      </c>
      <c r="G140" s="2">
        <v>109.99</v>
      </c>
      <c r="H140" s="2">
        <v>223816.89</v>
      </c>
      <c r="I140" s="2">
        <v>136027.87</v>
      </c>
      <c r="J140" s="2">
        <v>77103.34</v>
      </c>
      <c r="K140" s="2">
        <v>10685.68</v>
      </c>
      <c r="L140" s="2">
        <v>0.0</v>
      </c>
      <c r="M140" s="2">
        <v>2017.0</v>
      </c>
      <c r="N140" s="2" t="s">
        <v>12</v>
      </c>
    </row>
    <row r="141">
      <c r="A141" s="2">
        <v>26.0</v>
      </c>
      <c r="B141" s="3">
        <v>42918.0</v>
      </c>
      <c r="C141" s="2">
        <v>1.53</v>
      </c>
      <c r="D141" s="2">
        <v>23108.17</v>
      </c>
      <c r="E141" s="2">
        <v>674.17</v>
      </c>
      <c r="F141" s="2">
        <v>9001.27</v>
      </c>
      <c r="G141" s="2">
        <v>0.0</v>
      </c>
      <c r="H141" s="2">
        <v>13432.73</v>
      </c>
      <c r="I141" s="2">
        <v>3832.88</v>
      </c>
      <c r="J141" s="2">
        <v>9599.85</v>
      </c>
      <c r="K141" s="2">
        <v>0.0</v>
      </c>
      <c r="L141" s="2">
        <v>1.0</v>
      </c>
      <c r="M141" s="2">
        <v>2017.0</v>
      </c>
      <c r="N141" s="2" t="s">
        <v>12</v>
      </c>
    </row>
    <row r="142">
      <c r="A142" s="2">
        <v>21.0</v>
      </c>
      <c r="B142" s="3">
        <v>42953.0</v>
      </c>
      <c r="C142" s="2">
        <v>1.36</v>
      </c>
      <c r="D142" s="2">
        <v>518140.33</v>
      </c>
      <c r="E142" s="2">
        <v>252436.49</v>
      </c>
      <c r="F142" s="2">
        <v>60584.7</v>
      </c>
      <c r="G142" s="2">
        <v>69.99</v>
      </c>
      <c r="H142" s="2">
        <v>205049.15</v>
      </c>
      <c r="I142" s="2">
        <v>137139.1</v>
      </c>
      <c r="J142" s="2">
        <v>60271.16</v>
      </c>
      <c r="K142" s="2">
        <v>7638.89</v>
      </c>
      <c r="L142" s="2">
        <v>0.0</v>
      </c>
      <c r="M142" s="2">
        <v>2017.0</v>
      </c>
      <c r="N142" s="2" t="s">
        <v>12</v>
      </c>
    </row>
    <row r="143">
      <c r="A143" s="2">
        <v>21.0</v>
      </c>
      <c r="B143" s="3">
        <v>42953.0</v>
      </c>
      <c r="C143" s="2">
        <v>1.97</v>
      </c>
      <c r="D143" s="2">
        <v>13998.62</v>
      </c>
      <c r="E143" s="2">
        <v>451.86</v>
      </c>
      <c r="F143" s="2">
        <v>5641.82</v>
      </c>
      <c r="G143" s="2">
        <v>0.0</v>
      </c>
      <c r="H143" s="2">
        <v>7904.94</v>
      </c>
      <c r="I143" s="2">
        <v>5936.32</v>
      </c>
      <c r="J143" s="2">
        <v>1968.62</v>
      </c>
      <c r="K143" s="2">
        <v>0.0</v>
      </c>
      <c r="L143" s="2">
        <v>1.0</v>
      </c>
      <c r="M143" s="2">
        <v>2017.0</v>
      </c>
      <c r="N143" s="2" t="s">
        <v>12</v>
      </c>
    </row>
    <row r="144">
      <c r="A144" s="2">
        <v>17.0</v>
      </c>
      <c r="B144" s="3">
        <v>42981.0</v>
      </c>
      <c r="C144" s="2">
        <v>1.53</v>
      </c>
      <c r="D144" s="2">
        <v>433455.08</v>
      </c>
      <c r="E144" s="2">
        <v>235645.56</v>
      </c>
      <c r="F144" s="2">
        <v>47493.42</v>
      </c>
      <c r="G144" s="2">
        <v>121.59</v>
      </c>
      <c r="H144" s="2">
        <v>150194.51</v>
      </c>
      <c r="I144" s="2">
        <v>92866.15</v>
      </c>
      <c r="J144" s="2">
        <v>54225.03</v>
      </c>
      <c r="K144" s="2">
        <v>3103.33</v>
      </c>
      <c r="L144" s="2">
        <v>0.0</v>
      </c>
      <c r="M144" s="2">
        <v>2017.0</v>
      </c>
      <c r="N144" s="2" t="s">
        <v>12</v>
      </c>
    </row>
    <row r="145">
      <c r="A145" s="2">
        <v>17.0</v>
      </c>
      <c r="B145" s="3">
        <v>42981.0</v>
      </c>
      <c r="C145" s="2">
        <v>2.59</v>
      </c>
      <c r="D145" s="2">
        <v>17990.83</v>
      </c>
      <c r="E145" s="2">
        <v>538.17</v>
      </c>
      <c r="F145" s="2">
        <v>5588.7</v>
      </c>
      <c r="G145" s="2">
        <v>0.0</v>
      </c>
      <c r="H145" s="2">
        <v>11863.96</v>
      </c>
      <c r="I145" s="2">
        <v>3850.84</v>
      </c>
      <c r="J145" s="2">
        <v>8013.12</v>
      </c>
      <c r="K145" s="2">
        <v>0.0</v>
      </c>
      <c r="L145" s="2">
        <v>1.0</v>
      </c>
      <c r="M145" s="2">
        <v>2017.0</v>
      </c>
      <c r="N145" s="2" t="s">
        <v>12</v>
      </c>
    </row>
    <row r="146">
      <c r="A146" s="2">
        <v>13.0</v>
      </c>
      <c r="B146" s="3">
        <v>43009.0</v>
      </c>
      <c r="C146" s="2">
        <v>1.55</v>
      </c>
      <c r="D146" s="2">
        <v>421235.13</v>
      </c>
      <c r="E146" s="2">
        <v>222683.91</v>
      </c>
      <c r="F146" s="2">
        <v>45065.96</v>
      </c>
      <c r="G146" s="2">
        <v>366.89</v>
      </c>
      <c r="H146" s="2">
        <v>153118.37</v>
      </c>
      <c r="I146" s="2">
        <v>101913.35</v>
      </c>
      <c r="J146" s="2">
        <v>51196.55</v>
      </c>
      <c r="K146" s="2">
        <v>8.47</v>
      </c>
      <c r="L146" s="2">
        <v>0.0</v>
      </c>
      <c r="M146" s="2">
        <v>2017.0</v>
      </c>
      <c r="N146" s="2" t="s">
        <v>12</v>
      </c>
    </row>
    <row r="147">
      <c r="A147" s="2">
        <v>13.0</v>
      </c>
      <c r="B147" s="3">
        <v>43009.0</v>
      </c>
      <c r="C147" s="2">
        <v>2.75</v>
      </c>
      <c r="D147" s="2">
        <v>13557.58</v>
      </c>
      <c r="E147" s="2">
        <v>543.85</v>
      </c>
      <c r="F147" s="2">
        <v>4724.38</v>
      </c>
      <c r="G147" s="2">
        <v>0.0</v>
      </c>
      <c r="H147" s="2">
        <v>8289.35</v>
      </c>
      <c r="I147" s="2">
        <v>4856.11</v>
      </c>
      <c r="J147" s="2">
        <v>3433.24</v>
      </c>
      <c r="K147" s="2">
        <v>0.0</v>
      </c>
      <c r="L147" s="2">
        <v>1.0</v>
      </c>
      <c r="M147" s="2">
        <v>2017.0</v>
      </c>
      <c r="N147" s="2" t="s">
        <v>12</v>
      </c>
    </row>
    <row r="148">
      <c r="A148" s="2">
        <v>8.0</v>
      </c>
      <c r="B148" s="3">
        <v>43044.0</v>
      </c>
      <c r="C148" s="2">
        <v>1.08</v>
      </c>
      <c r="D148" s="2">
        <v>567572.7</v>
      </c>
      <c r="E148" s="2">
        <v>275749.63</v>
      </c>
      <c r="F148" s="2">
        <v>32494.72</v>
      </c>
      <c r="G148" s="2">
        <v>1124.72</v>
      </c>
      <c r="H148" s="2">
        <v>258203.63</v>
      </c>
      <c r="I148" s="2">
        <v>189677.82</v>
      </c>
      <c r="J148" s="2">
        <v>66802.08</v>
      </c>
      <c r="K148" s="2">
        <v>1723.73</v>
      </c>
      <c r="L148" s="2">
        <v>0.0</v>
      </c>
      <c r="M148" s="2">
        <v>2017.0</v>
      </c>
      <c r="N148" s="2" t="s">
        <v>12</v>
      </c>
    </row>
    <row r="149">
      <c r="A149" s="2">
        <v>8.0</v>
      </c>
      <c r="B149" s="3">
        <v>43044.0</v>
      </c>
      <c r="C149" s="2">
        <v>1.86</v>
      </c>
      <c r="D149" s="2">
        <v>11588.38</v>
      </c>
      <c r="E149" s="2">
        <v>447.38</v>
      </c>
      <c r="F149" s="2">
        <v>3686.33</v>
      </c>
      <c r="G149" s="2">
        <v>0.0</v>
      </c>
      <c r="H149" s="2">
        <v>7454.67</v>
      </c>
      <c r="I149" s="2">
        <v>5330.44</v>
      </c>
      <c r="J149" s="2">
        <v>2124.23</v>
      </c>
      <c r="K149" s="2">
        <v>0.0</v>
      </c>
      <c r="L149" s="2">
        <v>1.0</v>
      </c>
      <c r="M149" s="2">
        <v>2017.0</v>
      </c>
      <c r="N149" s="2" t="s">
        <v>12</v>
      </c>
    </row>
    <row r="150">
      <c r="A150" s="2">
        <v>4.0</v>
      </c>
      <c r="B150" s="3">
        <v>43072.0</v>
      </c>
      <c r="C150" s="2">
        <v>1.07</v>
      </c>
      <c r="D150" s="2">
        <v>504933.0</v>
      </c>
      <c r="E150" s="2">
        <v>263807.0</v>
      </c>
      <c r="F150" s="2">
        <v>32457.0</v>
      </c>
      <c r="G150" s="2">
        <v>1390.0</v>
      </c>
      <c r="H150" s="2">
        <v>207280.0</v>
      </c>
      <c r="I150" s="2">
        <v>137581.0</v>
      </c>
      <c r="J150" s="2">
        <v>66640.0</v>
      </c>
      <c r="K150" s="2">
        <v>3058.0</v>
      </c>
      <c r="L150" s="2">
        <v>0.0</v>
      </c>
      <c r="M150" s="2">
        <v>2017.0</v>
      </c>
      <c r="N150" s="2" t="s">
        <v>12</v>
      </c>
    </row>
    <row r="151">
      <c r="A151" s="2">
        <v>4.0</v>
      </c>
      <c r="B151" s="3">
        <v>43072.0</v>
      </c>
      <c r="C151" s="2">
        <v>1.62</v>
      </c>
      <c r="D151" s="2">
        <v>10609.29</v>
      </c>
      <c r="E151" s="2">
        <v>380.9</v>
      </c>
      <c r="F151" s="2">
        <v>3883.18</v>
      </c>
      <c r="G151" s="2">
        <v>0.0</v>
      </c>
      <c r="H151" s="2">
        <v>6345.21</v>
      </c>
      <c r="I151" s="2">
        <v>5731.0</v>
      </c>
      <c r="J151" s="2">
        <v>614.21</v>
      </c>
      <c r="K151" s="2">
        <v>0.0</v>
      </c>
      <c r="L151" s="2">
        <v>1.0</v>
      </c>
      <c r="M151" s="2">
        <v>2017.0</v>
      </c>
      <c r="N151" s="2" t="s">
        <v>12</v>
      </c>
    </row>
    <row r="152">
      <c r="A152" s="2">
        <v>11.0</v>
      </c>
      <c r="B152" s="3">
        <v>43107.0</v>
      </c>
      <c r="C152" s="2">
        <v>0.98</v>
      </c>
      <c r="D152" s="2">
        <v>713915.8</v>
      </c>
      <c r="E152" s="2">
        <v>364463.12</v>
      </c>
      <c r="F152" s="2">
        <v>47869.41</v>
      </c>
      <c r="G152" s="2">
        <v>1459.65</v>
      </c>
      <c r="H152" s="2">
        <v>300123.62</v>
      </c>
      <c r="I152" s="2">
        <v>217644.43</v>
      </c>
      <c r="J152" s="2">
        <v>78287.66</v>
      </c>
      <c r="K152" s="2">
        <v>4191.53</v>
      </c>
      <c r="L152" s="2">
        <v>0.0</v>
      </c>
      <c r="M152" s="2">
        <v>2018.0</v>
      </c>
      <c r="N152" s="2" t="s">
        <v>12</v>
      </c>
    </row>
    <row r="153">
      <c r="A153" s="2">
        <v>11.0</v>
      </c>
      <c r="B153" s="3">
        <v>43107.0</v>
      </c>
      <c r="C153" s="2">
        <v>1.53</v>
      </c>
      <c r="D153" s="2">
        <v>15714.11</v>
      </c>
      <c r="E153" s="2">
        <v>405.37</v>
      </c>
      <c r="F153" s="2">
        <v>4195.19</v>
      </c>
      <c r="G153" s="2">
        <v>0.0</v>
      </c>
      <c r="H153" s="2">
        <v>11113.55</v>
      </c>
      <c r="I153" s="2">
        <v>7883.61</v>
      </c>
      <c r="J153" s="2">
        <v>3229.94</v>
      </c>
      <c r="K153" s="2">
        <v>0.0</v>
      </c>
      <c r="L153" s="2">
        <v>1.0</v>
      </c>
      <c r="M153" s="2">
        <v>2018.0</v>
      </c>
      <c r="N153" s="2" t="s">
        <v>12</v>
      </c>
    </row>
    <row r="154">
      <c r="A154" s="2">
        <v>7.0</v>
      </c>
      <c r="B154" s="3">
        <v>43135.0</v>
      </c>
      <c r="C154" s="2">
        <v>0.86</v>
      </c>
      <c r="D154" s="2">
        <v>957792.07</v>
      </c>
      <c r="E154" s="2">
        <v>474887.68</v>
      </c>
      <c r="F154" s="2">
        <v>55158.13</v>
      </c>
      <c r="G154" s="2">
        <v>1755.05</v>
      </c>
      <c r="H154" s="2">
        <v>425991.21</v>
      </c>
      <c r="I154" s="2">
        <v>292317.81</v>
      </c>
      <c r="J154" s="2">
        <v>131566.04</v>
      </c>
      <c r="K154" s="2">
        <v>2107.36</v>
      </c>
      <c r="L154" s="2">
        <v>0.0</v>
      </c>
      <c r="M154" s="2">
        <v>2018.0</v>
      </c>
      <c r="N154" s="2" t="s">
        <v>12</v>
      </c>
    </row>
    <row r="155">
      <c r="A155" s="2">
        <v>7.0</v>
      </c>
      <c r="B155" s="3">
        <v>43135.0</v>
      </c>
      <c r="C155" s="2">
        <v>1.62</v>
      </c>
      <c r="D155" s="2">
        <v>11900.41</v>
      </c>
      <c r="E155" s="2">
        <v>384.29</v>
      </c>
      <c r="F155" s="2">
        <v>4042.55</v>
      </c>
      <c r="G155" s="2">
        <v>0.0</v>
      </c>
      <c r="H155" s="2">
        <v>7473.57</v>
      </c>
      <c r="I155" s="2">
        <v>5731.98</v>
      </c>
      <c r="J155" s="2">
        <v>1741.59</v>
      </c>
      <c r="K155" s="2">
        <v>0.0</v>
      </c>
      <c r="L155" s="2">
        <v>1.0</v>
      </c>
      <c r="M155" s="2">
        <v>2018.0</v>
      </c>
      <c r="N155" s="2" t="s">
        <v>12</v>
      </c>
    </row>
    <row r="156">
      <c r="A156" s="2">
        <v>3.0</v>
      </c>
      <c r="B156" s="3">
        <v>43163.0</v>
      </c>
      <c r="C156" s="2">
        <v>1.08</v>
      </c>
      <c r="D156" s="2">
        <v>594551.6</v>
      </c>
      <c r="E156" s="2">
        <v>272245.24</v>
      </c>
      <c r="F156" s="2">
        <v>37136.05</v>
      </c>
      <c r="G156" s="2">
        <v>1763.52</v>
      </c>
      <c r="H156" s="2">
        <v>283406.79</v>
      </c>
      <c r="I156" s="2">
        <v>178019.66</v>
      </c>
      <c r="J156" s="2">
        <v>103016.02</v>
      </c>
      <c r="K156" s="2">
        <v>2371.11</v>
      </c>
      <c r="L156" s="2">
        <v>0.0</v>
      </c>
      <c r="M156" s="2">
        <v>2018.0</v>
      </c>
      <c r="N156" s="2" t="s">
        <v>12</v>
      </c>
    </row>
    <row r="157">
      <c r="A157" s="2">
        <v>3.0</v>
      </c>
      <c r="B157" s="3">
        <v>43163.0</v>
      </c>
      <c r="C157" s="2">
        <v>1.66</v>
      </c>
      <c r="D157" s="2">
        <v>17082.0</v>
      </c>
      <c r="E157" s="2">
        <v>597.4</v>
      </c>
      <c r="F157" s="2">
        <v>5315.48</v>
      </c>
      <c r="G157" s="2">
        <v>0.0</v>
      </c>
      <c r="H157" s="2">
        <v>11169.12</v>
      </c>
      <c r="I157" s="2">
        <v>9691.97</v>
      </c>
      <c r="J157" s="2">
        <v>1477.15</v>
      </c>
      <c r="K157" s="2">
        <v>0.0</v>
      </c>
      <c r="L157" s="2">
        <v>1.0</v>
      </c>
      <c r="M157" s="2">
        <v>2018.0</v>
      </c>
      <c r="N157" s="2" t="s">
        <v>12</v>
      </c>
    </row>
    <row r="158">
      <c r="A158" s="2">
        <v>51.0</v>
      </c>
      <c r="B158" s="3">
        <v>42008.0</v>
      </c>
      <c r="C158" s="2">
        <v>1.08</v>
      </c>
      <c r="D158" s="2">
        <v>788025.06</v>
      </c>
      <c r="E158" s="2">
        <v>53987.31</v>
      </c>
      <c r="F158" s="2">
        <v>552906.04</v>
      </c>
      <c r="G158" s="2">
        <v>39995.03</v>
      </c>
      <c r="H158" s="2">
        <v>141136.68</v>
      </c>
      <c r="I158" s="2">
        <v>137146.07</v>
      </c>
      <c r="J158" s="2">
        <v>3990.61</v>
      </c>
      <c r="K158" s="2">
        <v>0.0</v>
      </c>
      <c r="L158" s="2">
        <v>0.0</v>
      </c>
      <c r="M158" s="2">
        <v>2015.0</v>
      </c>
      <c r="N158" s="2" t="s">
        <v>13</v>
      </c>
    </row>
    <row r="159">
      <c r="A159" s="2">
        <v>51.0</v>
      </c>
      <c r="B159" s="3">
        <v>42008.0</v>
      </c>
      <c r="C159" s="2">
        <v>1.29</v>
      </c>
      <c r="D159" s="2">
        <v>19137.28</v>
      </c>
      <c r="E159" s="2">
        <v>8040.64</v>
      </c>
      <c r="F159" s="2">
        <v>6557.47</v>
      </c>
      <c r="G159" s="2">
        <v>657.48</v>
      </c>
      <c r="H159" s="2">
        <v>3881.69</v>
      </c>
      <c r="I159" s="2">
        <v>3881.69</v>
      </c>
      <c r="J159" s="2">
        <v>0.0</v>
      </c>
      <c r="K159" s="2">
        <v>0.0</v>
      </c>
      <c r="L159" s="2">
        <v>1.0</v>
      </c>
      <c r="M159" s="2">
        <v>2015.0</v>
      </c>
      <c r="N159" s="2" t="s">
        <v>13</v>
      </c>
    </row>
    <row r="160">
      <c r="A160" s="2">
        <v>47.0</v>
      </c>
      <c r="B160" s="3">
        <v>42036.0</v>
      </c>
      <c r="C160" s="2">
        <v>1.06</v>
      </c>
      <c r="D160" s="2">
        <v>1007418.76</v>
      </c>
      <c r="E160" s="2">
        <v>93166.54</v>
      </c>
      <c r="F160" s="2">
        <v>666010.38</v>
      </c>
      <c r="G160" s="2">
        <v>83652.48</v>
      </c>
      <c r="H160" s="2">
        <v>164589.36</v>
      </c>
      <c r="I160" s="2">
        <v>159916.87</v>
      </c>
      <c r="J160" s="2">
        <v>4672.49</v>
      </c>
      <c r="K160" s="2">
        <v>0.0</v>
      </c>
      <c r="L160" s="2">
        <v>0.0</v>
      </c>
      <c r="M160" s="2">
        <v>2015.0</v>
      </c>
      <c r="N160" s="2" t="s">
        <v>13</v>
      </c>
    </row>
    <row r="161">
      <c r="A161" s="2">
        <v>47.0</v>
      </c>
      <c r="B161" s="3">
        <v>42036.0</v>
      </c>
      <c r="C161" s="2">
        <v>1.15</v>
      </c>
      <c r="D161" s="2">
        <v>27929.74</v>
      </c>
      <c r="E161" s="2">
        <v>14635.12</v>
      </c>
      <c r="F161" s="2">
        <v>8013.19</v>
      </c>
      <c r="G161" s="2">
        <v>667.82</v>
      </c>
      <c r="H161" s="2">
        <v>4613.61</v>
      </c>
      <c r="I161" s="2">
        <v>4613.61</v>
      </c>
      <c r="J161" s="2">
        <v>0.0</v>
      </c>
      <c r="K161" s="2">
        <v>0.0</v>
      </c>
      <c r="L161" s="2">
        <v>1.0</v>
      </c>
      <c r="M161" s="2">
        <v>2015.0</v>
      </c>
      <c r="N161" s="2" t="s">
        <v>13</v>
      </c>
    </row>
    <row r="162">
      <c r="A162" s="2">
        <v>43.0</v>
      </c>
      <c r="B162" s="3">
        <v>42064.0</v>
      </c>
      <c r="C162" s="2">
        <v>1.16</v>
      </c>
      <c r="D162" s="2">
        <v>770115.24</v>
      </c>
      <c r="E162" s="2">
        <v>59039.85</v>
      </c>
      <c r="F162" s="2">
        <v>498872.67</v>
      </c>
      <c r="G162" s="2">
        <v>40241.65</v>
      </c>
      <c r="H162" s="2">
        <v>171961.07</v>
      </c>
      <c r="I162" s="2">
        <v>168224.2</v>
      </c>
      <c r="J162" s="2">
        <v>3736.87</v>
      </c>
      <c r="K162" s="2">
        <v>0.0</v>
      </c>
      <c r="L162" s="2">
        <v>0.0</v>
      </c>
      <c r="M162" s="2">
        <v>2015.0</v>
      </c>
      <c r="N162" s="2" t="s">
        <v>13</v>
      </c>
    </row>
    <row r="163">
      <c r="A163" s="2">
        <v>43.0</v>
      </c>
      <c r="B163" s="3">
        <v>42064.0</v>
      </c>
      <c r="C163" s="2">
        <v>1.58</v>
      </c>
      <c r="D163" s="2">
        <v>15923.18</v>
      </c>
      <c r="E163" s="2">
        <v>7386.79</v>
      </c>
      <c r="F163" s="2">
        <v>4112.33</v>
      </c>
      <c r="G163" s="2">
        <v>732.79</v>
      </c>
      <c r="H163" s="2">
        <v>3691.27</v>
      </c>
      <c r="I163" s="2">
        <v>3659.85</v>
      </c>
      <c r="J163" s="2">
        <v>31.42</v>
      </c>
      <c r="K163" s="2">
        <v>0.0</v>
      </c>
      <c r="L163" s="2">
        <v>1.0</v>
      </c>
      <c r="M163" s="2">
        <v>2015.0</v>
      </c>
      <c r="N163" s="2" t="s">
        <v>13</v>
      </c>
    </row>
    <row r="164">
      <c r="A164" s="2">
        <v>38.0</v>
      </c>
      <c r="B164" s="3">
        <v>42099.0</v>
      </c>
      <c r="C164" s="2">
        <v>1.29</v>
      </c>
      <c r="D164" s="2">
        <v>688065.45</v>
      </c>
      <c r="E164" s="2">
        <v>53579.17</v>
      </c>
      <c r="F164" s="2">
        <v>401279.47</v>
      </c>
      <c r="G164" s="2">
        <v>41867.08</v>
      </c>
      <c r="H164" s="2">
        <v>191339.73</v>
      </c>
      <c r="I164" s="2">
        <v>184109.06</v>
      </c>
      <c r="J164" s="2">
        <v>6357.06</v>
      </c>
      <c r="K164" s="2">
        <v>873.61</v>
      </c>
      <c r="L164" s="2">
        <v>0.0</v>
      </c>
      <c r="M164" s="2">
        <v>2015.0</v>
      </c>
      <c r="N164" s="2" t="s">
        <v>13</v>
      </c>
    </row>
    <row r="165">
      <c r="A165" s="2">
        <v>38.0</v>
      </c>
      <c r="B165" s="3">
        <v>42099.0</v>
      </c>
      <c r="C165" s="2">
        <v>1.63</v>
      </c>
      <c r="D165" s="2">
        <v>14551.96</v>
      </c>
      <c r="E165" s="2">
        <v>8144.98</v>
      </c>
      <c r="F165" s="2">
        <v>3199.51</v>
      </c>
      <c r="G165" s="2">
        <v>708.11</v>
      </c>
      <c r="H165" s="2">
        <v>2499.36</v>
      </c>
      <c r="I165" s="2">
        <v>2499.36</v>
      </c>
      <c r="J165" s="2">
        <v>0.0</v>
      </c>
      <c r="K165" s="2">
        <v>0.0</v>
      </c>
      <c r="L165" s="2">
        <v>1.0</v>
      </c>
      <c r="M165" s="2">
        <v>2015.0</v>
      </c>
      <c r="N165" s="2" t="s">
        <v>13</v>
      </c>
    </row>
    <row r="166">
      <c r="A166" s="2">
        <v>34.0</v>
      </c>
      <c r="B166" s="3">
        <v>42127.0</v>
      </c>
      <c r="C166" s="2">
        <v>1.17</v>
      </c>
      <c r="D166" s="2">
        <v>896972.05</v>
      </c>
      <c r="E166" s="2">
        <v>73038.46</v>
      </c>
      <c r="F166" s="2">
        <v>536709.99</v>
      </c>
      <c r="G166" s="2">
        <v>77537.43</v>
      </c>
      <c r="H166" s="2">
        <v>209686.17</v>
      </c>
      <c r="I166" s="2">
        <v>201874.28</v>
      </c>
      <c r="J166" s="2">
        <v>7767.45</v>
      </c>
      <c r="K166" s="2">
        <v>44.44</v>
      </c>
      <c r="L166" s="2">
        <v>0.0</v>
      </c>
      <c r="M166" s="2">
        <v>2015.0</v>
      </c>
      <c r="N166" s="2" t="s">
        <v>13</v>
      </c>
    </row>
    <row r="167">
      <c r="A167" s="2">
        <v>34.0</v>
      </c>
      <c r="B167" s="3">
        <v>42127.0</v>
      </c>
      <c r="C167" s="2">
        <v>1.66</v>
      </c>
      <c r="D167" s="2">
        <v>16396.29</v>
      </c>
      <c r="E167" s="2">
        <v>6666.67</v>
      </c>
      <c r="F167" s="2">
        <v>3755.62</v>
      </c>
      <c r="G167" s="2">
        <v>1163.9</v>
      </c>
      <c r="H167" s="2">
        <v>4810.1</v>
      </c>
      <c r="I167" s="2">
        <v>4806.79</v>
      </c>
      <c r="J167" s="2">
        <v>3.31</v>
      </c>
      <c r="K167" s="2">
        <v>0.0</v>
      </c>
      <c r="L167" s="2">
        <v>1.0</v>
      </c>
      <c r="M167" s="2">
        <v>2015.0</v>
      </c>
      <c r="N167" s="2" t="s">
        <v>13</v>
      </c>
    </row>
    <row r="168">
      <c r="A168" s="2">
        <v>29.0</v>
      </c>
      <c r="B168" s="3">
        <v>42162.0</v>
      </c>
      <c r="C168" s="2">
        <v>1.26</v>
      </c>
      <c r="D168" s="2">
        <v>794310.29</v>
      </c>
      <c r="E168" s="2">
        <v>62585.45</v>
      </c>
      <c r="F168" s="2">
        <v>462951.05</v>
      </c>
      <c r="G168" s="2">
        <v>43720.95</v>
      </c>
      <c r="H168" s="2">
        <v>225052.84</v>
      </c>
      <c r="I168" s="2">
        <v>221165.85</v>
      </c>
      <c r="J168" s="2">
        <v>3626.41</v>
      </c>
      <c r="K168" s="2">
        <v>260.58</v>
      </c>
      <c r="L168" s="2">
        <v>0.0</v>
      </c>
      <c r="M168" s="2">
        <v>2015.0</v>
      </c>
      <c r="N168" s="2" t="s">
        <v>13</v>
      </c>
    </row>
    <row r="169">
      <c r="A169" s="2">
        <v>29.0</v>
      </c>
      <c r="B169" s="3">
        <v>42162.0</v>
      </c>
      <c r="C169" s="2">
        <v>1.71</v>
      </c>
      <c r="D169" s="2">
        <v>13808.71</v>
      </c>
      <c r="E169" s="2">
        <v>5560.86</v>
      </c>
      <c r="F169" s="2">
        <v>3115.87</v>
      </c>
      <c r="G169" s="2">
        <v>1042.17</v>
      </c>
      <c r="H169" s="2">
        <v>4089.81</v>
      </c>
      <c r="I169" s="2">
        <v>4076.52</v>
      </c>
      <c r="J169" s="2">
        <v>13.29</v>
      </c>
      <c r="K169" s="2">
        <v>0.0</v>
      </c>
      <c r="L169" s="2">
        <v>1.0</v>
      </c>
      <c r="M169" s="2">
        <v>2015.0</v>
      </c>
      <c r="N169" s="2" t="s">
        <v>13</v>
      </c>
    </row>
    <row r="170">
      <c r="A170" s="2">
        <v>25.0</v>
      </c>
      <c r="B170" s="3">
        <v>42190.0</v>
      </c>
      <c r="C170" s="2">
        <v>1.16</v>
      </c>
      <c r="D170" s="2">
        <v>896298.77</v>
      </c>
      <c r="E170" s="2">
        <v>66504.67</v>
      </c>
      <c r="F170" s="2">
        <v>567640.7</v>
      </c>
      <c r="G170" s="2">
        <v>56044.51</v>
      </c>
      <c r="H170" s="2">
        <v>206108.89</v>
      </c>
      <c r="I170" s="2">
        <v>200097.99</v>
      </c>
      <c r="J170" s="2">
        <v>5890.57</v>
      </c>
      <c r="K170" s="2">
        <v>120.33</v>
      </c>
      <c r="L170" s="2">
        <v>0.0</v>
      </c>
      <c r="M170" s="2">
        <v>2015.0</v>
      </c>
      <c r="N170" s="2" t="s">
        <v>13</v>
      </c>
    </row>
    <row r="171">
      <c r="A171" s="2">
        <v>25.0</v>
      </c>
      <c r="B171" s="3">
        <v>42190.0</v>
      </c>
      <c r="C171" s="2">
        <v>1.69</v>
      </c>
      <c r="D171" s="2">
        <v>12480.84</v>
      </c>
      <c r="E171" s="2">
        <v>6639.93</v>
      </c>
      <c r="F171" s="2">
        <v>3113.54</v>
      </c>
      <c r="G171" s="2">
        <v>902.49</v>
      </c>
      <c r="H171" s="2">
        <v>1824.88</v>
      </c>
      <c r="I171" s="2">
        <v>1824.88</v>
      </c>
      <c r="J171" s="2">
        <v>0.0</v>
      </c>
      <c r="K171" s="2">
        <v>0.0</v>
      </c>
      <c r="L171" s="2">
        <v>1.0</v>
      </c>
      <c r="M171" s="2">
        <v>2015.0</v>
      </c>
      <c r="N171" s="2" t="s">
        <v>13</v>
      </c>
    </row>
    <row r="172">
      <c r="A172" s="2">
        <v>21.0</v>
      </c>
      <c r="B172" s="3">
        <v>42218.0</v>
      </c>
      <c r="C172" s="2">
        <v>1.17</v>
      </c>
      <c r="D172" s="2">
        <v>800603.23</v>
      </c>
      <c r="E172" s="2">
        <v>53957.63</v>
      </c>
      <c r="F172" s="2">
        <v>535167.1</v>
      </c>
      <c r="G172" s="2">
        <v>44749.58</v>
      </c>
      <c r="H172" s="2">
        <v>166728.92</v>
      </c>
      <c r="I172" s="2">
        <v>163667.68</v>
      </c>
      <c r="J172" s="2">
        <v>3061.24</v>
      </c>
      <c r="K172" s="2">
        <v>0.0</v>
      </c>
      <c r="L172" s="2">
        <v>0.0</v>
      </c>
      <c r="M172" s="2">
        <v>2015.0</v>
      </c>
      <c r="N172" s="2" t="s">
        <v>13</v>
      </c>
    </row>
    <row r="173">
      <c r="A173" s="2">
        <v>21.0</v>
      </c>
      <c r="B173" s="3">
        <v>42218.0</v>
      </c>
      <c r="C173" s="2">
        <v>1.72</v>
      </c>
      <c r="D173" s="2">
        <v>11937.63</v>
      </c>
      <c r="E173" s="2">
        <v>3887.77</v>
      </c>
      <c r="F173" s="2">
        <v>3335.55</v>
      </c>
      <c r="G173" s="2">
        <v>719.46</v>
      </c>
      <c r="H173" s="2">
        <v>3994.85</v>
      </c>
      <c r="I173" s="2">
        <v>3983.99</v>
      </c>
      <c r="J173" s="2">
        <v>10.86</v>
      </c>
      <c r="K173" s="2">
        <v>0.0</v>
      </c>
      <c r="L173" s="2">
        <v>1.0</v>
      </c>
      <c r="M173" s="2">
        <v>2015.0</v>
      </c>
      <c r="N173" s="2" t="s">
        <v>13</v>
      </c>
    </row>
    <row r="174">
      <c r="A174" s="2">
        <v>16.0</v>
      </c>
      <c r="B174" s="3">
        <v>42253.0</v>
      </c>
      <c r="C174" s="2">
        <v>1.18</v>
      </c>
      <c r="D174" s="2">
        <v>823623.36</v>
      </c>
      <c r="E174" s="2">
        <v>63903.73</v>
      </c>
      <c r="F174" s="2">
        <v>522568.44</v>
      </c>
      <c r="G174" s="2">
        <v>68180.35</v>
      </c>
      <c r="H174" s="2">
        <v>168970.84</v>
      </c>
      <c r="I174" s="2">
        <v>165696.58</v>
      </c>
      <c r="J174" s="2">
        <v>3268.72</v>
      </c>
      <c r="K174" s="2">
        <v>5.54</v>
      </c>
      <c r="L174" s="2">
        <v>0.0</v>
      </c>
      <c r="M174" s="2">
        <v>2015.0</v>
      </c>
      <c r="N174" s="2" t="s">
        <v>13</v>
      </c>
    </row>
    <row r="175">
      <c r="A175" s="2">
        <v>16.0</v>
      </c>
      <c r="B175" s="3">
        <v>42253.0</v>
      </c>
      <c r="C175" s="2">
        <v>1.58</v>
      </c>
      <c r="D175" s="2">
        <v>14379.6</v>
      </c>
      <c r="E175" s="2">
        <v>2634.99</v>
      </c>
      <c r="F175" s="2">
        <v>5041.08</v>
      </c>
      <c r="G175" s="2">
        <v>717.8</v>
      </c>
      <c r="H175" s="2">
        <v>5985.73</v>
      </c>
      <c r="I175" s="2">
        <v>5977.42</v>
      </c>
      <c r="J175" s="2">
        <v>8.31</v>
      </c>
      <c r="K175" s="2">
        <v>0.0</v>
      </c>
      <c r="L175" s="2">
        <v>1.0</v>
      </c>
      <c r="M175" s="2">
        <v>2015.0</v>
      </c>
      <c r="N175" s="2" t="s">
        <v>13</v>
      </c>
    </row>
    <row r="176">
      <c r="A176" s="2">
        <v>12.0</v>
      </c>
      <c r="B176" s="3">
        <v>42281.0</v>
      </c>
      <c r="C176" s="2">
        <v>1.28</v>
      </c>
      <c r="D176" s="2">
        <v>657444.04</v>
      </c>
      <c r="E176" s="2">
        <v>35342.34</v>
      </c>
      <c r="F176" s="2">
        <v>407609.95</v>
      </c>
      <c r="G176" s="2">
        <v>42257.73</v>
      </c>
      <c r="H176" s="2">
        <v>172234.02</v>
      </c>
      <c r="I176" s="2">
        <v>167494.61</v>
      </c>
      <c r="J176" s="2">
        <v>4739.41</v>
      </c>
      <c r="K176" s="2">
        <v>0.0</v>
      </c>
      <c r="L176" s="2">
        <v>0.0</v>
      </c>
      <c r="M176" s="2">
        <v>2015.0</v>
      </c>
      <c r="N176" s="2" t="s">
        <v>13</v>
      </c>
    </row>
    <row r="177">
      <c r="A177" s="2">
        <v>12.0</v>
      </c>
      <c r="B177" s="3">
        <v>42281.0</v>
      </c>
      <c r="C177" s="2">
        <v>1.63</v>
      </c>
      <c r="D177" s="2">
        <v>8857.68</v>
      </c>
      <c r="E177" s="2">
        <v>451.99</v>
      </c>
      <c r="F177" s="2">
        <v>6092.19</v>
      </c>
      <c r="G177" s="2">
        <v>667.28</v>
      </c>
      <c r="H177" s="2">
        <v>1646.22</v>
      </c>
      <c r="I177" s="2">
        <v>1646.22</v>
      </c>
      <c r="J177" s="2">
        <v>0.0</v>
      </c>
      <c r="K177" s="2">
        <v>0.0</v>
      </c>
      <c r="L177" s="2">
        <v>1.0</v>
      </c>
      <c r="M177" s="2">
        <v>2015.0</v>
      </c>
      <c r="N177" s="2" t="s">
        <v>13</v>
      </c>
    </row>
    <row r="178">
      <c r="A178" s="2">
        <v>8.0</v>
      </c>
      <c r="B178" s="3">
        <v>42309.0</v>
      </c>
      <c r="C178" s="2">
        <v>1.12</v>
      </c>
      <c r="D178" s="2">
        <v>742220.67</v>
      </c>
      <c r="E178" s="2">
        <v>51860.07</v>
      </c>
      <c r="F178" s="2">
        <v>473819.14</v>
      </c>
      <c r="G178" s="2">
        <v>58615.76</v>
      </c>
      <c r="H178" s="2">
        <v>157925.7</v>
      </c>
      <c r="I178" s="2">
        <v>152716.4</v>
      </c>
      <c r="J178" s="2">
        <v>5209.3</v>
      </c>
      <c r="K178" s="2">
        <v>0.0</v>
      </c>
      <c r="L178" s="2">
        <v>0.0</v>
      </c>
      <c r="M178" s="2">
        <v>2015.0</v>
      </c>
      <c r="N178" s="2" t="s">
        <v>13</v>
      </c>
    </row>
    <row r="179">
      <c r="A179" s="2">
        <v>8.0</v>
      </c>
      <c r="B179" s="3">
        <v>42309.0</v>
      </c>
      <c r="C179" s="2">
        <v>1.6</v>
      </c>
      <c r="D179" s="2">
        <v>9421.09</v>
      </c>
      <c r="E179" s="2">
        <v>3323.3</v>
      </c>
      <c r="F179" s="2">
        <v>4105.67</v>
      </c>
      <c r="G179" s="2">
        <v>687.55</v>
      </c>
      <c r="H179" s="2">
        <v>1304.57</v>
      </c>
      <c r="I179" s="2">
        <v>935.87</v>
      </c>
      <c r="J179" s="2">
        <v>368.7</v>
      </c>
      <c r="K179" s="2">
        <v>0.0</v>
      </c>
      <c r="L179" s="2">
        <v>1.0</v>
      </c>
      <c r="M179" s="2">
        <v>2015.0</v>
      </c>
      <c r="N179" s="2" t="s">
        <v>13</v>
      </c>
    </row>
    <row r="180">
      <c r="A180" s="2">
        <v>3.0</v>
      </c>
      <c r="B180" s="3">
        <v>42344.0</v>
      </c>
      <c r="C180" s="2">
        <v>1.04</v>
      </c>
      <c r="D180" s="2">
        <v>649141.25</v>
      </c>
      <c r="E180" s="2">
        <v>51129.29</v>
      </c>
      <c r="F180" s="2">
        <v>453586.5</v>
      </c>
      <c r="G180" s="2">
        <v>25760.49</v>
      </c>
      <c r="H180" s="2">
        <v>118664.97</v>
      </c>
      <c r="I180" s="2">
        <v>117112.77</v>
      </c>
      <c r="J180" s="2">
        <v>1552.2</v>
      </c>
      <c r="K180" s="2">
        <v>0.0</v>
      </c>
      <c r="L180" s="2">
        <v>0.0</v>
      </c>
      <c r="M180" s="2">
        <v>2015.0</v>
      </c>
      <c r="N180" s="2" t="s">
        <v>13</v>
      </c>
    </row>
    <row r="181">
      <c r="A181" s="2">
        <v>3.0</v>
      </c>
      <c r="B181" s="3">
        <v>42344.0</v>
      </c>
      <c r="C181" s="2">
        <v>1.46</v>
      </c>
      <c r="D181" s="2">
        <v>9717.55</v>
      </c>
      <c r="E181" s="2">
        <v>432.82</v>
      </c>
      <c r="F181" s="2">
        <v>4364.69</v>
      </c>
      <c r="G181" s="2">
        <v>444.69</v>
      </c>
      <c r="H181" s="2">
        <v>4475.35</v>
      </c>
      <c r="I181" s="2">
        <v>715.2</v>
      </c>
      <c r="J181" s="2">
        <v>3760.15</v>
      </c>
      <c r="K181" s="2">
        <v>0.0</v>
      </c>
      <c r="L181" s="2">
        <v>1.0</v>
      </c>
      <c r="M181" s="2">
        <v>2015.0</v>
      </c>
      <c r="N181" s="2" t="s">
        <v>13</v>
      </c>
    </row>
    <row r="182">
      <c r="A182" s="2">
        <v>51.0</v>
      </c>
      <c r="B182" s="3">
        <v>42372.0</v>
      </c>
      <c r="C182" s="2">
        <v>1.11</v>
      </c>
      <c r="D182" s="2">
        <v>816760.46</v>
      </c>
      <c r="E182" s="2">
        <v>54491.78</v>
      </c>
      <c r="F182" s="2">
        <v>583418.06</v>
      </c>
      <c r="G182" s="2">
        <v>27147.33</v>
      </c>
      <c r="H182" s="2">
        <v>151703.29</v>
      </c>
      <c r="I182" s="2">
        <v>149408.43</v>
      </c>
      <c r="J182" s="2">
        <v>2294.86</v>
      </c>
      <c r="K182" s="2">
        <v>0.0</v>
      </c>
      <c r="L182" s="2">
        <v>0.0</v>
      </c>
      <c r="M182" s="2">
        <v>2016.0</v>
      </c>
      <c r="N182" s="2" t="s">
        <v>13</v>
      </c>
    </row>
    <row r="183">
      <c r="A183" s="2">
        <v>51.0</v>
      </c>
      <c r="B183" s="3">
        <v>42372.0</v>
      </c>
      <c r="C183" s="2">
        <v>1.56</v>
      </c>
      <c r="D183" s="2">
        <v>16106.89</v>
      </c>
      <c r="E183" s="2">
        <v>581.45</v>
      </c>
      <c r="F183" s="2">
        <v>6584.41</v>
      </c>
      <c r="G183" s="2">
        <v>507.32</v>
      </c>
      <c r="H183" s="2">
        <v>8433.71</v>
      </c>
      <c r="I183" s="2">
        <v>1212.32</v>
      </c>
      <c r="J183" s="2">
        <v>7221.39</v>
      </c>
      <c r="K183" s="2">
        <v>0.0</v>
      </c>
      <c r="L183" s="2">
        <v>1.0</v>
      </c>
      <c r="M183" s="2">
        <v>2016.0</v>
      </c>
      <c r="N183" s="2" t="s">
        <v>13</v>
      </c>
    </row>
    <row r="184">
      <c r="A184" s="2">
        <v>46.0</v>
      </c>
      <c r="B184" s="3">
        <v>42407.0</v>
      </c>
      <c r="C184" s="2">
        <v>1.1</v>
      </c>
      <c r="D184" s="2">
        <v>966321.0</v>
      </c>
      <c r="E184" s="2">
        <v>73754.24</v>
      </c>
      <c r="F184" s="2">
        <v>621956.14</v>
      </c>
      <c r="G184" s="2">
        <v>48009.43</v>
      </c>
      <c r="H184" s="2">
        <v>222601.19</v>
      </c>
      <c r="I184" s="2">
        <v>217666.76</v>
      </c>
      <c r="J184" s="2">
        <v>4934.43</v>
      </c>
      <c r="K184" s="2">
        <v>0.0</v>
      </c>
      <c r="L184" s="2">
        <v>0.0</v>
      </c>
      <c r="M184" s="2">
        <v>2016.0</v>
      </c>
      <c r="N184" s="2" t="s">
        <v>13</v>
      </c>
    </row>
    <row r="185">
      <c r="A185" s="2">
        <v>46.0</v>
      </c>
      <c r="B185" s="3">
        <v>42407.0</v>
      </c>
      <c r="C185" s="2">
        <v>1.66</v>
      </c>
      <c r="D185" s="2">
        <v>17201.44</v>
      </c>
      <c r="E185" s="2">
        <v>643.01</v>
      </c>
      <c r="F185" s="2">
        <v>7814.15</v>
      </c>
      <c r="G185" s="2">
        <v>346.1</v>
      </c>
      <c r="H185" s="2">
        <v>8398.18</v>
      </c>
      <c r="I185" s="2">
        <v>2034.08</v>
      </c>
      <c r="J185" s="2">
        <v>6364.1</v>
      </c>
      <c r="K185" s="2">
        <v>0.0</v>
      </c>
      <c r="L185" s="2">
        <v>1.0</v>
      </c>
      <c r="M185" s="2">
        <v>2016.0</v>
      </c>
      <c r="N185" s="2" t="s">
        <v>13</v>
      </c>
    </row>
    <row r="186">
      <c r="A186" s="2">
        <v>42.0</v>
      </c>
      <c r="B186" s="3">
        <v>42435.0</v>
      </c>
      <c r="C186" s="2">
        <v>1.21</v>
      </c>
      <c r="D186" s="2">
        <v>819706.7</v>
      </c>
      <c r="E186" s="2">
        <v>62539.58</v>
      </c>
      <c r="F186" s="2">
        <v>541218.77</v>
      </c>
      <c r="G186" s="2">
        <v>21461.02</v>
      </c>
      <c r="H186" s="2">
        <v>194487.33</v>
      </c>
      <c r="I186" s="2">
        <v>191744.58</v>
      </c>
      <c r="J186" s="2">
        <v>2742.75</v>
      </c>
      <c r="K186" s="2">
        <v>0.0</v>
      </c>
      <c r="L186" s="2">
        <v>0.0</v>
      </c>
      <c r="M186" s="2">
        <v>2016.0</v>
      </c>
      <c r="N186" s="2" t="s">
        <v>13</v>
      </c>
    </row>
    <row r="187">
      <c r="A187" s="2">
        <v>42.0</v>
      </c>
      <c r="B187" s="3">
        <v>42435.0</v>
      </c>
      <c r="C187" s="2">
        <v>1.41</v>
      </c>
      <c r="D187" s="2">
        <v>21611.1</v>
      </c>
      <c r="E187" s="2">
        <v>658.79</v>
      </c>
      <c r="F187" s="2">
        <v>10332.37</v>
      </c>
      <c r="G187" s="2">
        <v>340.33</v>
      </c>
      <c r="H187" s="2">
        <v>10279.61</v>
      </c>
      <c r="I187" s="2">
        <v>2023.14</v>
      </c>
      <c r="J187" s="2">
        <v>8256.47</v>
      </c>
      <c r="K187" s="2">
        <v>0.0</v>
      </c>
      <c r="L187" s="2">
        <v>1.0</v>
      </c>
      <c r="M187" s="2">
        <v>2016.0</v>
      </c>
      <c r="N187" s="2" t="s">
        <v>13</v>
      </c>
    </row>
    <row r="188">
      <c r="A188" s="2">
        <v>38.0</v>
      </c>
      <c r="B188" s="3">
        <v>42463.0</v>
      </c>
      <c r="C188" s="2">
        <v>1.14</v>
      </c>
      <c r="D188" s="2">
        <v>770876.88</v>
      </c>
      <c r="E188" s="2">
        <v>61532.85</v>
      </c>
      <c r="F188" s="2">
        <v>523512.27</v>
      </c>
      <c r="G188" s="2">
        <v>12784.45</v>
      </c>
      <c r="H188" s="2">
        <v>173047.31</v>
      </c>
      <c r="I188" s="2">
        <v>170235.01</v>
      </c>
      <c r="J188" s="2">
        <v>2812.3</v>
      </c>
      <c r="K188" s="2">
        <v>0.0</v>
      </c>
      <c r="L188" s="2">
        <v>0.0</v>
      </c>
      <c r="M188" s="2">
        <v>2016.0</v>
      </c>
      <c r="N188" s="2" t="s">
        <v>13</v>
      </c>
    </row>
    <row r="189">
      <c r="A189" s="2">
        <v>38.0</v>
      </c>
      <c r="B189" s="3">
        <v>42463.0</v>
      </c>
      <c r="C189" s="2">
        <v>1.71</v>
      </c>
      <c r="D189" s="2">
        <v>22270.5</v>
      </c>
      <c r="E189" s="2">
        <v>648.91</v>
      </c>
      <c r="F189" s="2">
        <v>9898.79</v>
      </c>
      <c r="G189" s="2">
        <v>276.48</v>
      </c>
      <c r="H189" s="2">
        <v>11446.32</v>
      </c>
      <c r="I189" s="2">
        <v>10792.35</v>
      </c>
      <c r="J189" s="2">
        <v>653.97</v>
      </c>
      <c r="K189" s="2">
        <v>0.0</v>
      </c>
      <c r="L189" s="2">
        <v>1.0</v>
      </c>
      <c r="M189" s="2">
        <v>2016.0</v>
      </c>
      <c r="N189" s="2" t="s">
        <v>13</v>
      </c>
    </row>
    <row r="190">
      <c r="A190" s="2">
        <v>34.0</v>
      </c>
      <c r="B190" s="3">
        <v>42491.0</v>
      </c>
      <c r="C190" s="2">
        <v>1.07</v>
      </c>
      <c r="D190" s="2">
        <v>929492.14</v>
      </c>
      <c r="E190" s="2">
        <v>67682.14</v>
      </c>
      <c r="F190" s="2">
        <v>648816.85</v>
      </c>
      <c r="G190" s="2">
        <v>15073.22</v>
      </c>
      <c r="H190" s="2">
        <v>197919.93</v>
      </c>
      <c r="I190" s="2">
        <v>194073.11</v>
      </c>
      <c r="J190" s="2">
        <v>3244.04</v>
      </c>
      <c r="K190" s="2">
        <v>602.78</v>
      </c>
      <c r="L190" s="2">
        <v>0.0</v>
      </c>
      <c r="M190" s="2">
        <v>2016.0</v>
      </c>
      <c r="N190" s="2" t="s">
        <v>13</v>
      </c>
    </row>
    <row r="191">
      <c r="A191" s="2">
        <v>34.0</v>
      </c>
      <c r="B191" s="3">
        <v>42491.0</v>
      </c>
      <c r="C191" s="2">
        <v>1.77</v>
      </c>
      <c r="D191" s="2">
        <v>24200.98</v>
      </c>
      <c r="E191" s="2">
        <v>1081.13</v>
      </c>
      <c r="F191" s="2">
        <v>10151.03</v>
      </c>
      <c r="G191" s="2">
        <v>331.51</v>
      </c>
      <c r="H191" s="2">
        <v>12637.31</v>
      </c>
      <c r="I191" s="2">
        <v>12286.92</v>
      </c>
      <c r="J191" s="2">
        <v>350.39</v>
      </c>
      <c r="K191" s="2">
        <v>0.0</v>
      </c>
      <c r="L191" s="2">
        <v>1.0</v>
      </c>
      <c r="M191" s="2">
        <v>2016.0</v>
      </c>
      <c r="N191" s="2" t="s">
        <v>13</v>
      </c>
    </row>
    <row r="192">
      <c r="A192" s="2">
        <v>29.0</v>
      </c>
      <c r="B192" s="3">
        <v>42526.0</v>
      </c>
      <c r="C192" s="2">
        <v>1.33</v>
      </c>
      <c r="D192" s="2">
        <v>860858.18</v>
      </c>
      <c r="E192" s="2">
        <v>61074.05</v>
      </c>
      <c r="F192" s="2">
        <v>537895.97</v>
      </c>
      <c r="G192" s="2">
        <v>46714.72</v>
      </c>
      <c r="H192" s="2">
        <v>215173.44</v>
      </c>
      <c r="I192" s="2">
        <v>203788.41</v>
      </c>
      <c r="J192" s="2">
        <v>8328.92</v>
      </c>
      <c r="K192" s="2">
        <v>3056.11</v>
      </c>
      <c r="L192" s="2">
        <v>0.0</v>
      </c>
      <c r="M192" s="2">
        <v>2016.0</v>
      </c>
      <c r="N192" s="2" t="s">
        <v>13</v>
      </c>
    </row>
    <row r="193">
      <c r="A193" s="2">
        <v>29.0</v>
      </c>
      <c r="B193" s="3">
        <v>42526.0</v>
      </c>
      <c r="C193" s="2">
        <v>1.75</v>
      </c>
      <c r="D193" s="2">
        <v>22921.36</v>
      </c>
      <c r="E193" s="2">
        <v>642.66</v>
      </c>
      <c r="F193" s="2">
        <v>9973.85</v>
      </c>
      <c r="G193" s="2">
        <v>312.59</v>
      </c>
      <c r="H193" s="2">
        <v>11992.26</v>
      </c>
      <c r="I193" s="2">
        <v>11219.84</v>
      </c>
      <c r="J193" s="2">
        <v>772.42</v>
      </c>
      <c r="K193" s="2">
        <v>0.0</v>
      </c>
      <c r="L193" s="2">
        <v>1.0</v>
      </c>
      <c r="M193" s="2">
        <v>2016.0</v>
      </c>
      <c r="N193" s="2" t="s">
        <v>13</v>
      </c>
    </row>
    <row r="194">
      <c r="A194" s="2">
        <v>25.0</v>
      </c>
      <c r="B194" s="3">
        <v>42554.0</v>
      </c>
      <c r="C194" s="2">
        <v>1.38</v>
      </c>
      <c r="D194" s="2">
        <v>844337.61</v>
      </c>
      <c r="E194" s="2">
        <v>63050.59</v>
      </c>
      <c r="F194" s="2">
        <v>501970.38</v>
      </c>
      <c r="G194" s="2">
        <v>50114.65</v>
      </c>
      <c r="H194" s="2">
        <v>229201.99</v>
      </c>
      <c r="I194" s="2">
        <v>214851.77</v>
      </c>
      <c r="J194" s="2">
        <v>2969.08</v>
      </c>
      <c r="K194" s="2">
        <v>11381.14</v>
      </c>
      <c r="L194" s="2">
        <v>0.0</v>
      </c>
      <c r="M194" s="2">
        <v>2016.0</v>
      </c>
      <c r="N194" s="2" t="s">
        <v>13</v>
      </c>
    </row>
    <row r="195">
      <c r="A195" s="2">
        <v>25.0</v>
      </c>
      <c r="B195" s="3">
        <v>42554.0</v>
      </c>
      <c r="C195" s="2">
        <v>1.99</v>
      </c>
      <c r="D195" s="2">
        <v>17234.83</v>
      </c>
      <c r="E195" s="2">
        <v>888.9</v>
      </c>
      <c r="F195" s="2">
        <v>9004.84</v>
      </c>
      <c r="G195" s="2">
        <v>454.36</v>
      </c>
      <c r="H195" s="2">
        <v>6886.73</v>
      </c>
      <c r="I195" s="2">
        <v>5720.46</v>
      </c>
      <c r="J195" s="2">
        <v>1166.27</v>
      </c>
      <c r="K195" s="2">
        <v>0.0</v>
      </c>
      <c r="L195" s="2">
        <v>1.0</v>
      </c>
      <c r="M195" s="2">
        <v>2016.0</v>
      </c>
      <c r="N195" s="2" t="s">
        <v>13</v>
      </c>
    </row>
    <row r="196">
      <c r="A196" s="2">
        <v>20.0</v>
      </c>
      <c r="B196" s="3">
        <v>42589.0</v>
      </c>
      <c r="C196" s="2">
        <v>1.52</v>
      </c>
      <c r="D196" s="2">
        <v>746493.74</v>
      </c>
      <c r="E196" s="2">
        <v>71154.97</v>
      </c>
      <c r="F196" s="2">
        <v>432956.75</v>
      </c>
      <c r="G196" s="2">
        <v>28505.15</v>
      </c>
      <c r="H196" s="2">
        <v>213876.87</v>
      </c>
      <c r="I196" s="2">
        <v>210316.02</v>
      </c>
      <c r="J196" s="2">
        <v>2285.85</v>
      </c>
      <c r="K196" s="2">
        <v>1275.0</v>
      </c>
      <c r="L196" s="2">
        <v>0.0</v>
      </c>
      <c r="M196" s="2">
        <v>2016.0</v>
      </c>
      <c r="N196" s="2" t="s">
        <v>13</v>
      </c>
    </row>
    <row r="197">
      <c r="A197" s="2">
        <v>20.0</v>
      </c>
      <c r="B197" s="3">
        <v>42589.0</v>
      </c>
      <c r="C197" s="2">
        <v>1.87</v>
      </c>
      <c r="D197" s="2">
        <v>18071.5</v>
      </c>
      <c r="E197" s="2">
        <v>644.21</v>
      </c>
      <c r="F197" s="2">
        <v>10561.49</v>
      </c>
      <c r="G197" s="2">
        <v>472.39</v>
      </c>
      <c r="H197" s="2">
        <v>6393.41</v>
      </c>
      <c r="I197" s="2">
        <v>6379.45</v>
      </c>
      <c r="J197" s="2">
        <v>13.96</v>
      </c>
      <c r="K197" s="2">
        <v>0.0</v>
      </c>
      <c r="L197" s="2">
        <v>1.0</v>
      </c>
      <c r="M197" s="2">
        <v>2016.0</v>
      </c>
      <c r="N197" s="2" t="s">
        <v>13</v>
      </c>
    </row>
    <row r="198">
      <c r="A198" s="2">
        <v>16.0</v>
      </c>
      <c r="B198" s="3">
        <v>42617.0</v>
      </c>
      <c r="C198" s="2">
        <v>1.51</v>
      </c>
      <c r="D198" s="2">
        <v>762218.08</v>
      </c>
      <c r="E198" s="2">
        <v>97714.06</v>
      </c>
      <c r="F198" s="2">
        <v>442803.33</v>
      </c>
      <c r="G198" s="2">
        <v>20154.92</v>
      </c>
      <c r="H198" s="2">
        <v>201545.77</v>
      </c>
      <c r="I198" s="2">
        <v>198131.8</v>
      </c>
      <c r="J198" s="2">
        <v>2898.23</v>
      </c>
      <c r="K198" s="2">
        <v>515.74</v>
      </c>
      <c r="L198" s="2">
        <v>0.0</v>
      </c>
      <c r="M198" s="2">
        <v>2016.0</v>
      </c>
      <c r="N198" s="2" t="s">
        <v>13</v>
      </c>
    </row>
    <row r="199">
      <c r="A199" s="2">
        <v>16.0</v>
      </c>
      <c r="B199" s="3">
        <v>42617.0</v>
      </c>
      <c r="C199" s="2">
        <v>2.03</v>
      </c>
      <c r="D199" s="2">
        <v>19197.78</v>
      </c>
      <c r="E199" s="2">
        <v>705.28</v>
      </c>
      <c r="F199" s="2">
        <v>9032.33</v>
      </c>
      <c r="G199" s="2">
        <v>432.03</v>
      </c>
      <c r="H199" s="2">
        <v>9028.14</v>
      </c>
      <c r="I199" s="2">
        <v>9025.34</v>
      </c>
      <c r="J199" s="2">
        <v>2.8</v>
      </c>
      <c r="K199" s="2">
        <v>0.0</v>
      </c>
      <c r="L199" s="2">
        <v>1.0</v>
      </c>
      <c r="M199" s="2">
        <v>2016.0</v>
      </c>
      <c r="N199" s="2" t="s">
        <v>13</v>
      </c>
    </row>
    <row r="200">
      <c r="A200" s="2">
        <v>12.0</v>
      </c>
      <c r="B200" s="3">
        <v>42645.0</v>
      </c>
      <c r="C200" s="2">
        <v>1.66</v>
      </c>
      <c r="D200" s="2">
        <v>672759.7</v>
      </c>
      <c r="E200" s="2">
        <v>78716.77</v>
      </c>
      <c r="F200" s="2">
        <v>381624.67</v>
      </c>
      <c r="G200" s="2">
        <v>19492.51</v>
      </c>
      <c r="H200" s="2">
        <v>192925.75</v>
      </c>
      <c r="I200" s="2">
        <v>190861.05</v>
      </c>
      <c r="J200" s="2">
        <v>1423.03</v>
      </c>
      <c r="K200" s="2">
        <v>641.67</v>
      </c>
      <c r="L200" s="2">
        <v>0.0</v>
      </c>
      <c r="M200" s="2">
        <v>2016.0</v>
      </c>
      <c r="N200" s="2" t="s">
        <v>13</v>
      </c>
    </row>
    <row r="201">
      <c r="A201" s="2">
        <v>12.0</v>
      </c>
      <c r="B201" s="3">
        <v>42645.0</v>
      </c>
      <c r="C201" s="2">
        <v>2.15</v>
      </c>
      <c r="D201" s="2">
        <v>18289.28</v>
      </c>
      <c r="E201" s="2">
        <v>482.96</v>
      </c>
      <c r="F201" s="2">
        <v>9803.09</v>
      </c>
      <c r="G201" s="2">
        <v>330.74</v>
      </c>
      <c r="H201" s="2">
        <v>7672.49</v>
      </c>
      <c r="I201" s="2">
        <v>7645.4</v>
      </c>
      <c r="J201" s="2">
        <v>27.09</v>
      </c>
      <c r="K201" s="2">
        <v>0.0</v>
      </c>
      <c r="L201" s="2">
        <v>1.0</v>
      </c>
      <c r="M201" s="2">
        <v>2016.0</v>
      </c>
      <c r="N201" s="2" t="s">
        <v>13</v>
      </c>
    </row>
    <row r="202">
      <c r="A202" s="2">
        <v>7.0</v>
      </c>
      <c r="B202" s="3">
        <v>42680.0</v>
      </c>
      <c r="C202" s="2">
        <v>1.8</v>
      </c>
      <c r="D202" s="2">
        <v>537945.82</v>
      </c>
      <c r="E202" s="2">
        <v>61458.87</v>
      </c>
      <c r="F202" s="2">
        <v>284547.34</v>
      </c>
      <c r="G202" s="2">
        <v>41286.91</v>
      </c>
      <c r="H202" s="2">
        <v>150652.7</v>
      </c>
      <c r="I202" s="2">
        <v>149603.88</v>
      </c>
      <c r="J202" s="2">
        <v>1048.82</v>
      </c>
      <c r="K202" s="2">
        <v>0.0</v>
      </c>
      <c r="L202" s="2">
        <v>0.0</v>
      </c>
      <c r="M202" s="2">
        <v>2016.0</v>
      </c>
      <c r="N202" s="2" t="s">
        <v>13</v>
      </c>
    </row>
    <row r="203">
      <c r="A203" s="2">
        <v>7.0</v>
      </c>
      <c r="B203" s="3">
        <v>42680.0</v>
      </c>
      <c r="C203" s="2">
        <v>2.28</v>
      </c>
      <c r="D203" s="2">
        <v>14538.3</v>
      </c>
      <c r="E203" s="2">
        <v>815.52</v>
      </c>
      <c r="F203" s="2">
        <v>7611.42</v>
      </c>
      <c r="G203" s="2">
        <v>461.88</v>
      </c>
      <c r="H203" s="2">
        <v>5649.48</v>
      </c>
      <c r="I203" s="2">
        <v>5633.82</v>
      </c>
      <c r="J203" s="2">
        <v>15.66</v>
      </c>
      <c r="K203" s="2">
        <v>0.0</v>
      </c>
      <c r="L203" s="2">
        <v>1.0</v>
      </c>
      <c r="M203" s="2">
        <v>2016.0</v>
      </c>
      <c r="N203" s="2" t="s">
        <v>13</v>
      </c>
    </row>
    <row r="204">
      <c r="A204" s="2">
        <v>3.0</v>
      </c>
      <c r="B204" s="3">
        <v>42708.0</v>
      </c>
      <c r="C204" s="2">
        <v>1.41</v>
      </c>
      <c r="D204" s="2">
        <v>566956.23</v>
      </c>
      <c r="E204" s="2">
        <v>52095.95</v>
      </c>
      <c r="F204" s="2">
        <v>345132.36</v>
      </c>
      <c r="G204" s="2">
        <v>10049.72</v>
      </c>
      <c r="H204" s="2">
        <v>159678.2</v>
      </c>
      <c r="I204" s="2">
        <v>157703.86</v>
      </c>
      <c r="J204" s="2">
        <v>1738.23</v>
      </c>
      <c r="K204" s="2">
        <v>236.11</v>
      </c>
      <c r="L204" s="2">
        <v>0.0</v>
      </c>
      <c r="M204" s="2">
        <v>2016.0</v>
      </c>
      <c r="N204" s="2" t="s">
        <v>13</v>
      </c>
    </row>
    <row r="205">
      <c r="A205" s="2">
        <v>3.0</v>
      </c>
      <c r="B205" s="3">
        <v>42708.0</v>
      </c>
      <c r="C205" s="2">
        <v>2.15</v>
      </c>
      <c r="D205" s="2">
        <v>13989.25</v>
      </c>
      <c r="E205" s="2">
        <v>947.03</v>
      </c>
      <c r="F205" s="2">
        <v>6090.79</v>
      </c>
      <c r="G205" s="2">
        <v>266.84</v>
      </c>
      <c r="H205" s="2">
        <v>6684.59</v>
      </c>
      <c r="I205" s="2">
        <v>6684.59</v>
      </c>
      <c r="J205" s="2">
        <v>0.0</v>
      </c>
      <c r="K205" s="2">
        <v>0.0</v>
      </c>
      <c r="L205" s="2">
        <v>1.0</v>
      </c>
      <c r="M205" s="2">
        <v>2016.0</v>
      </c>
      <c r="N205" s="2" t="s">
        <v>13</v>
      </c>
    </row>
    <row r="206">
      <c r="A206" s="2">
        <v>52.0</v>
      </c>
      <c r="B206" s="3">
        <v>42736.0</v>
      </c>
      <c r="C206" s="2">
        <v>1.47</v>
      </c>
      <c r="D206" s="2">
        <v>631760.81</v>
      </c>
      <c r="E206" s="2">
        <v>54530.42</v>
      </c>
      <c r="F206" s="2">
        <v>408952.26</v>
      </c>
      <c r="G206" s="2">
        <v>14387.01</v>
      </c>
      <c r="H206" s="2">
        <v>153891.12</v>
      </c>
      <c r="I206" s="2">
        <v>151345.59</v>
      </c>
      <c r="J206" s="2">
        <v>2542.41</v>
      </c>
      <c r="K206" s="2">
        <v>3.12</v>
      </c>
      <c r="L206" s="2">
        <v>0.0</v>
      </c>
      <c r="M206" s="2">
        <v>2017.0</v>
      </c>
      <c r="N206" s="2" t="s">
        <v>13</v>
      </c>
    </row>
    <row r="207">
      <c r="A207" s="2">
        <v>52.0</v>
      </c>
      <c r="B207" s="3">
        <v>42736.0</v>
      </c>
      <c r="C207" s="2">
        <v>1.92</v>
      </c>
      <c r="D207" s="2">
        <v>13901.46</v>
      </c>
      <c r="E207" s="2">
        <v>1420.47</v>
      </c>
      <c r="F207" s="2">
        <v>6298.07</v>
      </c>
      <c r="G207" s="2">
        <v>325.44</v>
      </c>
      <c r="H207" s="2">
        <v>5857.48</v>
      </c>
      <c r="I207" s="2">
        <v>5857.48</v>
      </c>
      <c r="J207" s="2">
        <v>0.0</v>
      </c>
      <c r="K207" s="2">
        <v>0.0</v>
      </c>
      <c r="L207" s="2">
        <v>1.0</v>
      </c>
      <c r="M207" s="2">
        <v>2017.0</v>
      </c>
      <c r="N207" s="2" t="s">
        <v>13</v>
      </c>
    </row>
    <row r="208">
      <c r="A208" s="2">
        <v>47.0</v>
      </c>
      <c r="B208" s="3">
        <v>42771.0</v>
      </c>
      <c r="C208" s="2">
        <v>1.09</v>
      </c>
      <c r="D208" s="2">
        <v>1170444.52</v>
      </c>
      <c r="E208" s="2">
        <v>174325.38</v>
      </c>
      <c r="F208" s="2">
        <v>770463.22</v>
      </c>
      <c r="G208" s="2">
        <v>29352.66</v>
      </c>
      <c r="H208" s="2">
        <v>196303.26</v>
      </c>
      <c r="I208" s="2">
        <v>187362.83</v>
      </c>
      <c r="J208" s="2">
        <v>6286.24</v>
      </c>
      <c r="K208" s="2">
        <v>2654.19</v>
      </c>
      <c r="L208" s="2">
        <v>0.0</v>
      </c>
      <c r="M208" s="2">
        <v>2017.0</v>
      </c>
      <c r="N208" s="2" t="s">
        <v>13</v>
      </c>
    </row>
    <row r="209">
      <c r="A209" s="2">
        <v>47.0</v>
      </c>
      <c r="B209" s="3">
        <v>42771.0</v>
      </c>
      <c r="C209" s="2">
        <v>1.85</v>
      </c>
      <c r="D209" s="2">
        <v>17974.51</v>
      </c>
      <c r="E209" s="2">
        <v>1373.51</v>
      </c>
      <c r="F209" s="2">
        <v>6610.53</v>
      </c>
      <c r="G209" s="2">
        <v>202.88</v>
      </c>
      <c r="H209" s="2">
        <v>9787.59</v>
      </c>
      <c r="I209" s="2">
        <v>9782.06</v>
      </c>
      <c r="J209" s="2">
        <v>5.53</v>
      </c>
      <c r="K209" s="2">
        <v>0.0</v>
      </c>
      <c r="L209" s="2">
        <v>1.0</v>
      </c>
      <c r="M209" s="2">
        <v>2017.0</v>
      </c>
      <c r="N209" s="2" t="s">
        <v>13</v>
      </c>
    </row>
    <row r="210">
      <c r="A210" s="2">
        <v>43.0</v>
      </c>
      <c r="B210" s="3">
        <v>42799.0</v>
      </c>
      <c r="C210" s="2">
        <v>1.33</v>
      </c>
      <c r="D210" s="2">
        <v>880326.29</v>
      </c>
      <c r="E210" s="2">
        <v>84608.63</v>
      </c>
      <c r="F210" s="2">
        <v>591422.21</v>
      </c>
      <c r="G210" s="2">
        <v>12152.67</v>
      </c>
      <c r="H210" s="2">
        <v>192142.78</v>
      </c>
      <c r="I210" s="2">
        <v>190684.63</v>
      </c>
      <c r="J210" s="2">
        <v>1458.15</v>
      </c>
      <c r="K210" s="2">
        <v>0.0</v>
      </c>
      <c r="L210" s="2">
        <v>0.0</v>
      </c>
      <c r="M210" s="2">
        <v>2017.0</v>
      </c>
      <c r="N210" s="2" t="s">
        <v>13</v>
      </c>
    </row>
    <row r="211">
      <c r="A211" s="2">
        <v>43.0</v>
      </c>
      <c r="B211" s="3">
        <v>42799.0</v>
      </c>
      <c r="C211" s="2">
        <v>1.97</v>
      </c>
      <c r="D211" s="2">
        <v>18082.67</v>
      </c>
      <c r="E211" s="2">
        <v>1280.17</v>
      </c>
      <c r="F211" s="2">
        <v>8000.14</v>
      </c>
      <c r="G211" s="2">
        <v>234.64</v>
      </c>
      <c r="H211" s="2">
        <v>8567.72</v>
      </c>
      <c r="I211" s="2">
        <v>8562.17</v>
      </c>
      <c r="J211" s="2">
        <v>5.55</v>
      </c>
      <c r="K211" s="2">
        <v>0.0</v>
      </c>
      <c r="L211" s="2">
        <v>1.0</v>
      </c>
      <c r="M211" s="2">
        <v>2017.0</v>
      </c>
      <c r="N211" s="2" t="s">
        <v>13</v>
      </c>
    </row>
    <row r="212">
      <c r="A212" s="2">
        <v>39.0</v>
      </c>
      <c r="B212" s="3">
        <v>42827.0</v>
      </c>
      <c r="C212" s="2">
        <v>1.5</v>
      </c>
      <c r="D212" s="2">
        <v>800801.84</v>
      </c>
      <c r="E212" s="2">
        <v>82571.71</v>
      </c>
      <c r="F212" s="2">
        <v>493953.33</v>
      </c>
      <c r="G212" s="2">
        <v>7301.92</v>
      </c>
      <c r="H212" s="2">
        <v>216974.88</v>
      </c>
      <c r="I212" s="2">
        <v>213697.33</v>
      </c>
      <c r="J212" s="2">
        <v>1724.22</v>
      </c>
      <c r="K212" s="2">
        <v>1553.33</v>
      </c>
      <c r="L212" s="2">
        <v>0.0</v>
      </c>
      <c r="M212" s="2">
        <v>2017.0</v>
      </c>
      <c r="N212" s="2" t="s">
        <v>13</v>
      </c>
    </row>
    <row r="213">
      <c r="A213" s="2">
        <v>39.0</v>
      </c>
      <c r="B213" s="3">
        <v>42827.0</v>
      </c>
      <c r="C213" s="2">
        <v>1.97</v>
      </c>
      <c r="D213" s="2">
        <v>23194.42</v>
      </c>
      <c r="E213" s="2">
        <v>1558.12</v>
      </c>
      <c r="F213" s="2">
        <v>11581.01</v>
      </c>
      <c r="G213" s="2">
        <v>275.8</v>
      </c>
      <c r="H213" s="2">
        <v>9779.49</v>
      </c>
      <c r="I213" s="2">
        <v>9768.59</v>
      </c>
      <c r="J213" s="2">
        <v>10.9</v>
      </c>
      <c r="K213" s="2">
        <v>0.0</v>
      </c>
      <c r="L213" s="2">
        <v>1.0</v>
      </c>
      <c r="M213" s="2">
        <v>2017.0</v>
      </c>
      <c r="N213" s="2" t="s">
        <v>13</v>
      </c>
    </row>
    <row r="214">
      <c r="A214" s="2">
        <v>34.0</v>
      </c>
      <c r="B214" s="3">
        <v>42862.0</v>
      </c>
      <c r="C214" s="2">
        <v>1.37</v>
      </c>
      <c r="D214" s="2">
        <v>1097981.24</v>
      </c>
      <c r="E214" s="2">
        <v>75658.43</v>
      </c>
      <c r="F214" s="2">
        <v>722001.76</v>
      </c>
      <c r="G214" s="2">
        <v>10048.95</v>
      </c>
      <c r="H214" s="2">
        <v>290272.1</v>
      </c>
      <c r="I214" s="2">
        <v>282860.48</v>
      </c>
      <c r="J214" s="2">
        <v>6800.51</v>
      </c>
      <c r="K214" s="2">
        <v>611.11</v>
      </c>
      <c r="L214" s="2">
        <v>0.0</v>
      </c>
      <c r="M214" s="2">
        <v>2017.0</v>
      </c>
      <c r="N214" s="2" t="s">
        <v>13</v>
      </c>
    </row>
    <row r="215">
      <c r="A215" s="2">
        <v>34.0</v>
      </c>
      <c r="B215" s="3">
        <v>42862.0</v>
      </c>
      <c r="C215" s="2">
        <v>2.13</v>
      </c>
      <c r="D215" s="2">
        <v>21753.01</v>
      </c>
      <c r="E215" s="2">
        <v>964.17</v>
      </c>
      <c r="F215" s="2">
        <v>9975.92</v>
      </c>
      <c r="G215" s="2">
        <v>229.32</v>
      </c>
      <c r="H215" s="2">
        <v>10583.6</v>
      </c>
      <c r="I215" s="2">
        <v>10561.56</v>
      </c>
      <c r="J215" s="2">
        <v>22.04</v>
      </c>
      <c r="K215" s="2">
        <v>0.0</v>
      </c>
      <c r="L215" s="2">
        <v>1.0</v>
      </c>
      <c r="M215" s="2">
        <v>2017.0</v>
      </c>
      <c r="N215" s="2" t="s">
        <v>13</v>
      </c>
    </row>
    <row r="216">
      <c r="A216" s="2">
        <v>30.0</v>
      </c>
      <c r="B216" s="3">
        <v>42890.0</v>
      </c>
      <c r="C216" s="2">
        <v>1.8</v>
      </c>
      <c r="D216" s="2">
        <v>757909.72</v>
      </c>
      <c r="E216" s="2">
        <v>62567.13</v>
      </c>
      <c r="F216" s="2">
        <v>482039.31</v>
      </c>
      <c r="G216" s="2">
        <v>7375.87</v>
      </c>
      <c r="H216" s="2">
        <v>205927.41</v>
      </c>
      <c r="I216" s="2">
        <v>201471.9</v>
      </c>
      <c r="J216" s="2">
        <v>2167.18</v>
      </c>
      <c r="K216" s="2">
        <v>2288.33</v>
      </c>
      <c r="L216" s="2">
        <v>0.0</v>
      </c>
      <c r="M216" s="2">
        <v>2017.0</v>
      </c>
      <c r="N216" s="2" t="s">
        <v>13</v>
      </c>
    </row>
    <row r="217">
      <c r="A217" s="2">
        <v>30.0</v>
      </c>
      <c r="B217" s="3">
        <v>42890.0</v>
      </c>
      <c r="C217" s="2">
        <v>2.15</v>
      </c>
      <c r="D217" s="2">
        <v>26345.64</v>
      </c>
      <c r="E217" s="2">
        <v>1029.51</v>
      </c>
      <c r="F217" s="2">
        <v>13920.73</v>
      </c>
      <c r="G217" s="2">
        <v>217.02</v>
      </c>
      <c r="H217" s="2">
        <v>11178.38</v>
      </c>
      <c r="I217" s="2">
        <v>11174.92</v>
      </c>
      <c r="J217" s="2">
        <v>3.46</v>
      </c>
      <c r="K217" s="2">
        <v>0.0</v>
      </c>
      <c r="L217" s="2">
        <v>1.0</v>
      </c>
      <c r="M217" s="2">
        <v>2017.0</v>
      </c>
      <c r="N217" s="2" t="s">
        <v>13</v>
      </c>
    </row>
    <row r="218">
      <c r="A218" s="2">
        <v>26.0</v>
      </c>
      <c r="B218" s="3">
        <v>42918.0</v>
      </c>
      <c r="C218" s="2">
        <v>1.6</v>
      </c>
      <c r="D218" s="2">
        <v>672614.37</v>
      </c>
      <c r="E218" s="2">
        <v>57584.22</v>
      </c>
      <c r="F218" s="2">
        <v>397714.06</v>
      </c>
      <c r="G218" s="2">
        <v>6602.84</v>
      </c>
      <c r="H218" s="2">
        <v>210713.25</v>
      </c>
      <c r="I218" s="2">
        <v>182308.65</v>
      </c>
      <c r="J218" s="2">
        <v>14659.6</v>
      </c>
      <c r="K218" s="2">
        <v>13745.0</v>
      </c>
      <c r="L218" s="2">
        <v>0.0</v>
      </c>
      <c r="M218" s="2">
        <v>2017.0</v>
      </c>
      <c r="N218" s="2" t="s">
        <v>13</v>
      </c>
    </row>
    <row r="219">
      <c r="A219" s="2">
        <v>26.0</v>
      </c>
      <c r="B219" s="3">
        <v>42918.0</v>
      </c>
      <c r="C219" s="2">
        <v>2.2</v>
      </c>
      <c r="D219" s="2">
        <v>23687.44</v>
      </c>
      <c r="E219" s="2">
        <v>1028.08</v>
      </c>
      <c r="F219" s="2">
        <v>12582.81</v>
      </c>
      <c r="G219" s="2">
        <v>209.44</v>
      </c>
      <c r="H219" s="2">
        <v>9867.11</v>
      </c>
      <c r="I219" s="2">
        <v>9863.78</v>
      </c>
      <c r="J219" s="2">
        <v>3.33</v>
      </c>
      <c r="K219" s="2">
        <v>0.0</v>
      </c>
      <c r="L219" s="2">
        <v>1.0</v>
      </c>
      <c r="M219" s="2">
        <v>2017.0</v>
      </c>
      <c r="N219" s="2" t="s">
        <v>13</v>
      </c>
    </row>
    <row r="220">
      <c r="A220" s="2">
        <v>21.0</v>
      </c>
      <c r="B220" s="3">
        <v>42953.0</v>
      </c>
      <c r="C220" s="2">
        <v>1.47</v>
      </c>
      <c r="D220" s="2">
        <v>695848.77</v>
      </c>
      <c r="E220" s="2">
        <v>60785.37</v>
      </c>
      <c r="F220" s="2">
        <v>440986.27</v>
      </c>
      <c r="G220" s="2">
        <v>5324.79</v>
      </c>
      <c r="H220" s="2">
        <v>188752.34</v>
      </c>
      <c r="I220" s="2">
        <v>182988.33</v>
      </c>
      <c r="J220" s="2">
        <v>1830.67</v>
      </c>
      <c r="K220" s="2">
        <v>3933.34</v>
      </c>
      <c r="L220" s="2">
        <v>0.0</v>
      </c>
      <c r="M220" s="2">
        <v>2017.0</v>
      </c>
      <c r="N220" s="2" t="s">
        <v>13</v>
      </c>
    </row>
    <row r="221">
      <c r="A221" s="2">
        <v>21.0</v>
      </c>
      <c r="B221" s="3">
        <v>42953.0</v>
      </c>
      <c r="C221" s="2">
        <v>1.65</v>
      </c>
      <c r="D221" s="2">
        <v>41701.43</v>
      </c>
      <c r="E221" s="2">
        <v>1372.7</v>
      </c>
      <c r="F221" s="2">
        <v>10746.78</v>
      </c>
      <c r="G221" s="2">
        <v>148.14</v>
      </c>
      <c r="H221" s="2">
        <v>29433.81</v>
      </c>
      <c r="I221" s="2">
        <v>29420.48</v>
      </c>
      <c r="J221" s="2">
        <v>13.33</v>
      </c>
      <c r="K221" s="2">
        <v>0.0</v>
      </c>
      <c r="L221" s="2">
        <v>1.0</v>
      </c>
      <c r="M221" s="2">
        <v>2017.0</v>
      </c>
      <c r="N221" s="2" t="s">
        <v>13</v>
      </c>
    </row>
    <row r="222">
      <c r="A222" s="2">
        <v>17.0</v>
      </c>
      <c r="B222" s="3">
        <v>42981.0</v>
      </c>
      <c r="C222" s="2">
        <v>1.62</v>
      </c>
      <c r="D222" s="2">
        <v>671504.54</v>
      </c>
      <c r="E222" s="2">
        <v>58996.88</v>
      </c>
      <c r="F222" s="2">
        <v>435940.98</v>
      </c>
      <c r="G222" s="2">
        <v>5348.28</v>
      </c>
      <c r="H222" s="2">
        <v>171218.4</v>
      </c>
      <c r="I222" s="2">
        <v>168300.59</v>
      </c>
      <c r="J222" s="2">
        <v>547.81</v>
      </c>
      <c r="K222" s="2">
        <v>2370.0</v>
      </c>
      <c r="L222" s="2">
        <v>0.0</v>
      </c>
      <c r="M222" s="2">
        <v>2017.0</v>
      </c>
      <c r="N222" s="2" t="s">
        <v>13</v>
      </c>
    </row>
    <row r="223">
      <c r="A223" s="2">
        <v>17.0</v>
      </c>
      <c r="B223" s="3">
        <v>42981.0</v>
      </c>
      <c r="C223" s="2">
        <v>1.68</v>
      </c>
      <c r="D223" s="2">
        <v>58736.24</v>
      </c>
      <c r="E223" s="2">
        <v>4534.0</v>
      </c>
      <c r="F223" s="2">
        <v>8344.86</v>
      </c>
      <c r="G223" s="2">
        <v>134.23</v>
      </c>
      <c r="H223" s="2">
        <v>45723.15</v>
      </c>
      <c r="I223" s="2">
        <v>45723.15</v>
      </c>
      <c r="J223" s="2">
        <v>0.0</v>
      </c>
      <c r="K223" s="2">
        <v>0.0</v>
      </c>
      <c r="L223" s="2">
        <v>1.0</v>
      </c>
      <c r="M223" s="2">
        <v>2017.0</v>
      </c>
      <c r="N223" s="2" t="s">
        <v>13</v>
      </c>
    </row>
    <row r="224">
      <c r="A224" s="2">
        <v>13.0</v>
      </c>
      <c r="B224" s="3">
        <v>43009.0</v>
      </c>
      <c r="C224" s="2">
        <v>1.59</v>
      </c>
      <c r="D224" s="2">
        <v>705451.5</v>
      </c>
      <c r="E224" s="2">
        <v>57840.63</v>
      </c>
      <c r="F224" s="2">
        <v>461605.2</v>
      </c>
      <c r="G224" s="2">
        <v>4777.48</v>
      </c>
      <c r="H224" s="2">
        <v>181228.19</v>
      </c>
      <c r="I224" s="2">
        <v>167895.87</v>
      </c>
      <c r="J224" s="2">
        <v>13332.32</v>
      </c>
      <c r="K224" s="2">
        <v>0.0</v>
      </c>
      <c r="L224" s="2">
        <v>0.0</v>
      </c>
      <c r="M224" s="2">
        <v>2017.0</v>
      </c>
      <c r="N224" s="2" t="s">
        <v>13</v>
      </c>
    </row>
    <row r="225">
      <c r="A225" s="2">
        <v>13.0</v>
      </c>
      <c r="B225" s="3">
        <v>43009.0</v>
      </c>
      <c r="C225" s="2">
        <v>1.62</v>
      </c>
      <c r="D225" s="2">
        <v>48973.13</v>
      </c>
      <c r="E225" s="2">
        <v>2863.92</v>
      </c>
      <c r="F225" s="2">
        <v>5844.08</v>
      </c>
      <c r="G225" s="2">
        <v>56.27</v>
      </c>
      <c r="H225" s="2">
        <v>40208.86</v>
      </c>
      <c r="I225" s="2">
        <v>40203.04</v>
      </c>
      <c r="J225" s="2">
        <v>5.82</v>
      </c>
      <c r="K225" s="2">
        <v>0.0</v>
      </c>
      <c r="L225" s="2">
        <v>1.0</v>
      </c>
      <c r="M225" s="2">
        <v>2017.0</v>
      </c>
      <c r="N225" s="2" t="s">
        <v>13</v>
      </c>
    </row>
    <row r="226">
      <c r="A226" s="2">
        <v>8.0</v>
      </c>
      <c r="B226" s="3">
        <v>43044.0</v>
      </c>
      <c r="C226" s="2">
        <v>1.41</v>
      </c>
      <c r="D226" s="2">
        <v>736468.07</v>
      </c>
      <c r="E226" s="2">
        <v>93808.96</v>
      </c>
      <c r="F226" s="2">
        <v>458177.74</v>
      </c>
      <c r="G226" s="2">
        <v>4062.15</v>
      </c>
      <c r="H226" s="2">
        <v>180419.22</v>
      </c>
      <c r="I226" s="2">
        <v>173551.97</v>
      </c>
      <c r="J226" s="2">
        <v>6867.25</v>
      </c>
      <c r="K226" s="2">
        <v>0.0</v>
      </c>
      <c r="L226" s="2">
        <v>0.0</v>
      </c>
      <c r="M226" s="2">
        <v>2017.0</v>
      </c>
      <c r="N226" s="2" t="s">
        <v>13</v>
      </c>
    </row>
    <row r="227">
      <c r="A227" s="2">
        <v>8.0</v>
      </c>
      <c r="B227" s="3">
        <v>43044.0</v>
      </c>
      <c r="C227" s="2">
        <v>1.84</v>
      </c>
      <c r="D227" s="2">
        <v>35881.7</v>
      </c>
      <c r="E227" s="2">
        <v>1134.54</v>
      </c>
      <c r="F227" s="2">
        <v>8053.87</v>
      </c>
      <c r="G227" s="2">
        <v>75.7</v>
      </c>
      <c r="H227" s="2">
        <v>26617.59</v>
      </c>
      <c r="I227" s="2">
        <v>26614.26</v>
      </c>
      <c r="J227" s="2">
        <v>3.33</v>
      </c>
      <c r="K227" s="2">
        <v>0.0</v>
      </c>
      <c r="L227" s="2">
        <v>1.0</v>
      </c>
      <c r="M227" s="2">
        <v>2017.0</v>
      </c>
      <c r="N227" s="2" t="s">
        <v>13</v>
      </c>
    </row>
    <row r="228">
      <c r="A228" s="2">
        <v>4.0</v>
      </c>
      <c r="B228" s="3">
        <v>43072.0</v>
      </c>
      <c r="C228" s="2">
        <v>1.43</v>
      </c>
      <c r="D228" s="2">
        <v>658939.0</v>
      </c>
      <c r="E228" s="2">
        <v>69819.0</v>
      </c>
      <c r="F228" s="2">
        <v>407522.0</v>
      </c>
      <c r="G228" s="2">
        <v>3789.0</v>
      </c>
      <c r="H228" s="2">
        <v>177809.0</v>
      </c>
      <c r="I228" s="2">
        <v>173143.0</v>
      </c>
      <c r="J228" s="2">
        <v>4666.0</v>
      </c>
      <c r="K228" s="2">
        <v>0.0</v>
      </c>
      <c r="L228" s="2">
        <v>0.0</v>
      </c>
      <c r="M228" s="2">
        <v>2017.0</v>
      </c>
      <c r="N228" s="2" t="s">
        <v>13</v>
      </c>
    </row>
    <row r="229">
      <c r="A229" s="2">
        <v>4.0</v>
      </c>
      <c r="B229" s="3">
        <v>43072.0</v>
      </c>
      <c r="C229" s="2">
        <v>1.58</v>
      </c>
      <c r="D229" s="2">
        <v>38753.69</v>
      </c>
      <c r="E229" s="2">
        <v>1415.83</v>
      </c>
      <c r="F229" s="2">
        <v>7869.09</v>
      </c>
      <c r="G229" s="2">
        <v>76.35</v>
      </c>
      <c r="H229" s="2">
        <v>29392.42</v>
      </c>
      <c r="I229" s="2">
        <v>29382.7</v>
      </c>
      <c r="J229" s="2">
        <v>9.72</v>
      </c>
      <c r="K229" s="2">
        <v>0.0</v>
      </c>
      <c r="L229" s="2">
        <v>1.0</v>
      </c>
      <c r="M229" s="2">
        <v>2017.0</v>
      </c>
      <c r="N229" s="2" t="s">
        <v>13</v>
      </c>
    </row>
    <row r="230">
      <c r="A230" s="2">
        <v>11.0</v>
      </c>
      <c r="B230" s="3">
        <v>43107.0</v>
      </c>
      <c r="C230" s="2">
        <v>1.5</v>
      </c>
      <c r="D230" s="2">
        <v>771313.78</v>
      </c>
      <c r="E230" s="2">
        <v>89883.07</v>
      </c>
      <c r="F230" s="2">
        <v>466602.79</v>
      </c>
      <c r="G230" s="2">
        <v>4167.07</v>
      </c>
      <c r="H230" s="2">
        <v>210660.85</v>
      </c>
      <c r="I230" s="2">
        <v>189304.53</v>
      </c>
      <c r="J230" s="2">
        <v>21356.32</v>
      </c>
      <c r="K230" s="2">
        <v>0.0</v>
      </c>
      <c r="L230" s="2">
        <v>0.0</v>
      </c>
      <c r="M230" s="2">
        <v>2018.0</v>
      </c>
      <c r="N230" s="2" t="s">
        <v>13</v>
      </c>
    </row>
    <row r="231">
      <c r="A231" s="2">
        <v>11.0</v>
      </c>
      <c r="B231" s="3">
        <v>43107.0</v>
      </c>
      <c r="C231" s="2">
        <v>1.15</v>
      </c>
      <c r="D231" s="2">
        <v>82282.71</v>
      </c>
      <c r="E231" s="2">
        <v>1315.95</v>
      </c>
      <c r="F231" s="2">
        <v>9962.1</v>
      </c>
      <c r="G231" s="2">
        <v>134.19</v>
      </c>
      <c r="H231" s="2">
        <v>70870.47</v>
      </c>
      <c r="I231" s="2">
        <v>70863.8</v>
      </c>
      <c r="J231" s="2">
        <v>6.67</v>
      </c>
      <c r="K231" s="2">
        <v>0.0</v>
      </c>
      <c r="L231" s="2">
        <v>1.0</v>
      </c>
      <c r="M231" s="2">
        <v>2018.0</v>
      </c>
      <c r="N231" s="2" t="s">
        <v>13</v>
      </c>
    </row>
    <row r="232">
      <c r="A232" s="2">
        <v>7.0</v>
      </c>
      <c r="B232" s="3">
        <v>43135.0</v>
      </c>
      <c r="C232" s="2">
        <v>1.12</v>
      </c>
      <c r="D232" s="2">
        <v>1225103.27</v>
      </c>
      <c r="E232" s="2">
        <v>139312.12</v>
      </c>
      <c r="F232" s="2">
        <v>708495.55</v>
      </c>
      <c r="G232" s="2">
        <v>5611.56</v>
      </c>
      <c r="H232" s="2">
        <v>371684.04</v>
      </c>
      <c r="I232" s="2">
        <v>369085.25</v>
      </c>
      <c r="J232" s="2">
        <v>2512.13</v>
      </c>
      <c r="K232" s="2">
        <v>86.66</v>
      </c>
      <c r="L232" s="2">
        <v>0.0</v>
      </c>
      <c r="M232" s="2">
        <v>2018.0</v>
      </c>
      <c r="N232" s="2" t="s">
        <v>13</v>
      </c>
    </row>
    <row r="233">
      <c r="A233" s="2">
        <v>7.0</v>
      </c>
      <c r="B233" s="3">
        <v>43135.0</v>
      </c>
      <c r="C233" s="2">
        <v>1.59</v>
      </c>
      <c r="D233" s="2">
        <v>41615.66</v>
      </c>
      <c r="E233" s="2">
        <v>1201.51</v>
      </c>
      <c r="F233" s="2">
        <v>7408.22</v>
      </c>
      <c r="G233" s="2">
        <v>85.69</v>
      </c>
      <c r="H233" s="2">
        <v>32920.24</v>
      </c>
      <c r="I233" s="2">
        <v>32904.68</v>
      </c>
      <c r="J233" s="2">
        <v>15.56</v>
      </c>
      <c r="K233" s="2">
        <v>0.0</v>
      </c>
      <c r="L233" s="2">
        <v>1.0</v>
      </c>
      <c r="M233" s="2">
        <v>2018.0</v>
      </c>
      <c r="N233" s="2" t="s">
        <v>13</v>
      </c>
    </row>
    <row r="234">
      <c r="A234" s="2">
        <v>3.0</v>
      </c>
      <c r="B234" s="3">
        <v>43163.0</v>
      </c>
      <c r="C234" s="2">
        <v>1.25</v>
      </c>
      <c r="D234" s="2">
        <v>988572.63</v>
      </c>
      <c r="E234" s="2">
        <v>102687.68</v>
      </c>
      <c r="F234" s="2">
        <v>619501.22</v>
      </c>
      <c r="G234" s="2">
        <v>5269.13</v>
      </c>
      <c r="H234" s="2">
        <v>261114.6</v>
      </c>
      <c r="I234" s="2">
        <v>256822.62</v>
      </c>
      <c r="J234" s="2">
        <v>4225.31</v>
      </c>
      <c r="K234" s="2">
        <v>66.67</v>
      </c>
      <c r="L234" s="2">
        <v>0.0</v>
      </c>
      <c r="M234" s="2">
        <v>2018.0</v>
      </c>
      <c r="N234" s="2" t="s">
        <v>13</v>
      </c>
    </row>
    <row r="235">
      <c r="A235" s="2">
        <v>3.0</v>
      </c>
      <c r="B235" s="3">
        <v>43163.0</v>
      </c>
      <c r="C235" s="2">
        <v>1.43</v>
      </c>
      <c r="D235" s="2">
        <v>43300.77</v>
      </c>
      <c r="E235" s="2">
        <v>2360.2</v>
      </c>
      <c r="F235" s="2">
        <v>6371.68</v>
      </c>
      <c r="G235" s="2">
        <v>93.52</v>
      </c>
      <c r="H235" s="2">
        <v>34475.37</v>
      </c>
      <c r="I235" s="2">
        <v>34475.37</v>
      </c>
      <c r="J235" s="2">
        <v>0.0</v>
      </c>
      <c r="K235" s="2">
        <v>0.0</v>
      </c>
      <c r="L235" s="2">
        <v>1.0</v>
      </c>
      <c r="M235" s="2">
        <v>2018.0</v>
      </c>
      <c r="N235" s="2" t="s">
        <v>13</v>
      </c>
    </row>
    <row r="236">
      <c r="A236" s="2">
        <v>51.0</v>
      </c>
      <c r="B236" s="3">
        <v>42008.0</v>
      </c>
      <c r="C236" s="2">
        <v>1.01</v>
      </c>
      <c r="D236" s="2">
        <v>80034.32</v>
      </c>
      <c r="E236" s="2">
        <v>44562.12</v>
      </c>
      <c r="F236" s="2">
        <v>24964.23</v>
      </c>
      <c r="G236" s="2">
        <v>2752.35</v>
      </c>
      <c r="H236" s="2">
        <v>7755.62</v>
      </c>
      <c r="I236" s="2">
        <v>6064.3</v>
      </c>
      <c r="J236" s="2">
        <v>1691.32</v>
      </c>
      <c r="K236" s="2">
        <v>0.0</v>
      </c>
      <c r="L236" s="2">
        <v>0.0</v>
      </c>
      <c r="M236" s="2">
        <v>2015.0</v>
      </c>
      <c r="N236" s="2" t="s">
        <v>14</v>
      </c>
    </row>
    <row r="237">
      <c r="A237" s="2">
        <v>51.0</v>
      </c>
      <c r="B237" s="3">
        <v>42008.0</v>
      </c>
      <c r="C237" s="2">
        <v>1.64</v>
      </c>
      <c r="D237" s="2">
        <v>1505.12</v>
      </c>
      <c r="E237" s="2">
        <v>1.27</v>
      </c>
      <c r="F237" s="2">
        <v>1129.5</v>
      </c>
      <c r="G237" s="2">
        <v>0.0</v>
      </c>
      <c r="H237" s="2">
        <v>374.35</v>
      </c>
      <c r="I237" s="2">
        <v>186.67</v>
      </c>
      <c r="J237" s="2">
        <v>187.68</v>
      </c>
      <c r="K237" s="2">
        <v>0.0</v>
      </c>
      <c r="L237" s="2">
        <v>1.0</v>
      </c>
      <c r="M237" s="2">
        <v>2015.0</v>
      </c>
      <c r="N237" s="2" t="s">
        <v>14</v>
      </c>
    </row>
    <row r="238">
      <c r="A238" s="2">
        <v>47.0</v>
      </c>
      <c r="B238" s="3">
        <v>42036.0</v>
      </c>
      <c r="C238" s="2">
        <v>0.91</v>
      </c>
      <c r="D238" s="2">
        <v>113578.24</v>
      </c>
      <c r="E238" s="2">
        <v>67496.3</v>
      </c>
      <c r="F238" s="2">
        <v>36532.33</v>
      </c>
      <c r="G238" s="2">
        <v>2904.77</v>
      </c>
      <c r="H238" s="2">
        <v>6644.84</v>
      </c>
      <c r="I238" s="2">
        <v>4867.26</v>
      </c>
      <c r="J238" s="2">
        <v>1777.58</v>
      </c>
      <c r="K238" s="2">
        <v>0.0</v>
      </c>
      <c r="L238" s="2">
        <v>0.0</v>
      </c>
      <c r="M238" s="2">
        <v>2015.0</v>
      </c>
      <c r="N238" s="2" t="s">
        <v>14</v>
      </c>
    </row>
    <row r="239">
      <c r="A239" s="2">
        <v>47.0</v>
      </c>
      <c r="B239" s="3">
        <v>42036.0</v>
      </c>
      <c r="C239" s="2">
        <v>1.43</v>
      </c>
      <c r="D239" s="2">
        <v>1780.76</v>
      </c>
      <c r="E239" s="2">
        <v>0.0</v>
      </c>
      <c r="F239" s="2">
        <v>999.31</v>
      </c>
      <c r="G239" s="2">
        <v>0.0</v>
      </c>
      <c r="H239" s="2">
        <v>781.45</v>
      </c>
      <c r="I239" s="2">
        <v>283.33</v>
      </c>
      <c r="J239" s="2">
        <v>498.12</v>
      </c>
      <c r="K239" s="2">
        <v>0.0</v>
      </c>
      <c r="L239" s="2">
        <v>1.0</v>
      </c>
      <c r="M239" s="2">
        <v>2015.0</v>
      </c>
      <c r="N239" s="2" t="s">
        <v>14</v>
      </c>
    </row>
    <row r="240">
      <c r="A240" s="2">
        <v>43.0</v>
      </c>
      <c r="B240" s="3">
        <v>42064.0</v>
      </c>
      <c r="C240" s="2">
        <v>1.06</v>
      </c>
      <c r="D240" s="2">
        <v>75046.37</v>
      </c>
      <c r="E240" s="2">
        <v>40578.0</v>
      </c>
      <c r="F240" s="2">
        <v>23738.56</v>
      </c>
      <c r="G240" s="2">
        <v>3491.83</v>
      </c>
      <c r="H240" s="2">
        <v>7237.98</v>
      </c>
      <c r="I240" s="2">
        <v>6478.75</v>
      </c>
      <c r="J240" s="2">
        <v>759.23</v>
      </c>
      <c r="K240" s="2">
        <v>0.0</v>
      </c>
      <c r="L240" s="2">
        <v>0.0</v>
      </c>
      <c r="M240" s="2">
        <v>2015.0</v>
      </c>
      <c r="N240" s="2" t="s">
        <v>14</v>
      </c>
    </row>
    <row r="241">
      <c r="A241" s="2">
        <v>43.0</v>
      </c>
      <c r="B241" s="3">
        <v>42064.0</v>
      </c>
      <c r="C241" s="2">
        <v>1.68</v>
      </c>
      <c r="D241" s="2">
        <v>1396.48</v>
      </c>
      <c r="E241" s="2">
        <v>2.48</v>
      </c>
      <c r="F241" s="2">
        <v>945.45</v>
      </c>
      <c r="G241" s="2">
        <v>0.0</v>
      </c>
      <c r="H241" s="2">
        <v>448.55</v>
      </c>
      <c r="I241" s="2">
        <v>393.33</v>
      </c>
      <c r="J241" s="2">
        <v>55.22</v>
      </c>
      <c r="K241" s="2">
        <v>0.0</v>
      </c>
      <c r="L241" s="2">
        <v>1.0</v>
      </c>
      <c r="M241" s="2">
        <v>2015.0</v>
      </c>
      <c r="N241" s="2" t="s">
        <v>14</v>
      </c>
    </row>
    <row r="242">
      <c r="A242" s="2">
        <v>38.0</v>
      </c>
      <c r="B242" s="3">
        <v>42099.0</v>
      </c>
      <c r="C242" s="2">
        <v>1.09</v>
      </c>
      <c r="D242" s="2">
        <v>76704.46</v>
      </c>
      <c r="E242" s="2">
        <v>57339.81</v>
      </c>
      <c r="F242" s="2">
        <v>9060.49</v>
      </c>
      <c r="G242" s="2">
        <v>3790.38</v>
      </c>
      <c r="H242" s="2">
        <v>6513.78</v>
      </c>
      <c r="I242" s="2">
        <v>6510.61</v>
      </c>
      <c r="J242" s="2">
        <v>0.0</v>
      </c>
      <c r="K242" s="2">
        <v>3.17</v>
      </c>
      <c r="L242" s="2">
        <v>0.0</v>
      </c>
      <c r="M242" s="2">
        <v>2015.0</v>
      </c>
      <c r="N242" s="2" t="s">
        <v>14</v>
      </c>
    </row>
    <row r="243">
      <c r="A243" s="2">
        <v>38.0</v>
      </c>
      <c r="B243" s="3">
        <v>42099.0</v>
      </c>
      <c r="C243" s="2">
        <v>1.83</v>
      </c>
      <c r="D243" s="2">
        <v>1701.31</v>
      </c>
      <c r="E243" s="2">
        <v>6.35</v>
      </c>
      <c r="F243" s="2">
        <v>1216.07</v>
      </c>
      <c r="G243" s="2">
        <v>0.0</v>
      </c>
      <c r="H243" s="2">
        <v>478.89</v>
      </c>
      <c r="I243" s="2">
        <v>296.67</v>
      </c>
      <c r="J243" s="2">
        <v>182.22</v>
      </c>
      <c r="K243" s="2">
        <v>0.0</v>
      </c>
      <c r="L243" s="2">
        <v>1.0</v>
      </c>
      <c r="M243" s="2">
        <v>2015.0</v>
      </c>
      <c r="N243" s="2" t="s">
        <v>14</v>
      </c>
    </row>
    <row r="244">
      <c r="A244" s="2">
        <v>34.0</v>
      </c>
      <c r="B244" s="3">
        <v>42127.0</v>
      </c>
      <c r="C244" s="2">
        <v>1.0</v>
      </c>
      <c r="D244" s="2">
        <v>85466.99</v>
      </c>
      <c r="E244" s="2">
        <v>66880.12</v>
      </c>
      <c r="F244" s="2">
        <v>7942.34</v>
      </c>
      <c r="G244" s="2">
        <v>4289.72</v>
      </c>
      <c r="H244" s="2">
        <v>6354.81</v>
      </c>
      <c r="I244" s="2">
        <v>6349.93</v>
      </c>
      <c r="J244" s="2">
        <v>0.0</v>
      </c>
      <c r="K244" s="2">
        <v>4.88</v>
      </c>
      <c r="L244" s="2">
        <v>0.0</v>
      </c>
      <c r="M244" s="2">
        <v>2015.0</v>
      </c>
      <c r="N244" s="2" t="s">
        <v>14</v>
      </c>
    </row>
    <row r="245">
      <c r="A245" s="2">
        <v>34.0</v>
      </c>
      <c r="B245" s="3">
        <v>42127.0</v>
      </c>
      <c r="C245" s="2">
        <v>1.55</v>
      </c>
      <c r="D245" s="2">
        <v>1403.79</v>
      </c>
      <c r="E245" s="2">
        <v>22.12</v>
      </c>
      <c r="F245" s="2">
        <v>737.88</v>
      </c>
      <c r="G245" s="2">
        <v>0.0</v>
      </c>
      <c r="H245" s="2">
        <v>643.79</v>
      </c>
      <c r="I245" s="2">
        <v>210.0</v>
      </c>
      <c r="J245" s="2">
        <v>433.79</v>
      </c>
      <c r="K245" s="2">
        <v>0.0</v>
      </c>
      <c r="L245" s="2">
        <v>1.0</v>
      </c>
      <c r="M245" s="2">
        <v>2015.0</v>
      </c>
      <c r="N245" s="2" t="s">
        <v>14</v>
      </c>
    </row>
    <row r="246">
      <c r="A246" s="2">
        <v>29.0</v>
      </c>
      <c r="B246" s="3">
        <v>42162.0</v>
      </c>
      <c r="C246" s="2">
        <v>1.12</v>
      </c>
      <c r="D246" s="2">
        <v>80751.29</v>
      </c>
      <c r="E246" s="2">
        <v>61245.49</v>
      </c>
      <c r="F246" s="2">
        <v>7237.55</v>
      </c>
      <c r="G246" s="2">
        <v>6655.69</v>
      </c>
      <c r="H246" s="2">
        <v>5612.56</v>
      </c>
      <c r="I246" s="2">
        <v>5603.8</v>
      </c>
      <c r="J246" s="2">
        <v>8.76</v>
      </c>
      <c r="K246" s="2">
        <v>0.0</v>
      </c>
      <c r="L246" s="2">
        <v>0.0</v>
      </c>
      <c r="M246" s="2">
        <v>2015.0</v>
      </c>
      <c r="N246" s="2" t="s">
        <v>14</v>
      </c>
    </row>
    <row r="247">
      <c r="A247" s="2">
        <v>29.0</v>
      </c>
      <c r="B247" s="3">
        <v>42162.0</v>
      </c>
      <c r="C247" s="2">
        <v>2.24</v>
      </c>
      <c r="D247" s="2">
        <v>1381.67</v>
      </c>
      <c r="E247" s="2">
        <v>2.63</v>
      </c>
      <c r="F247" s="2">
        <v>1262.37</v>
      </c>
      <c r="G247" s="2">
        <v>0.0</v>
      </c>
      <c r="H247" s="2">
        <v>116.67</v>
      </c>
      <c r="I247" s="2">
        <v>116.67</v>
      </c>
      <c r="J247" s="2">
        <v>0.0</v>
      </c>
      <c r="K247" s="2">
        <v>0.0</v>
      </c>
      <c r="L247" s="2">
        <v>1.0</v>
      </c>
      <c r="M247" s="2">
        <v>2015.0</v>
      </c>
      <c r="N247" s="2" t="s">
        <v>14</v>
      </c>
    </row>
    <row r="248">
      <c r="A248" s="2">
        <v>25.0</v>
      </c>
      <c r="B248" s="3">
        <v>42190.0</v>
      </c>
      <c r="C248" s="2">
        <v>1.15</v>
      </c>
      <c r="D248" s="2">
        <v>85044.45</v>
      </c>
      <c r="E248" s="2">
        <v>61949.73</v>
      </c>
      <c r="F248" s="2">
        <v>8022.13</v>
      </c>
      <c r="G248" s="2">
        <v>8434.98</v>
      </c>
      <c r="H248" s="2">
        <v>6637.61</v>
      </c>
      <c r="I248" s="2">
        <v>6557.06</v>
      </c>
      <c r="J248" s="2">
        <v>80.55</v>
      </c>
      <c r="K248" s="2">
        <v>0.0</v>
      </c>
      <c r="L248" s="2">
        <v>0.0</v>
      </c>
      <c r="M248" s="2">
        <v>2015.0</v>
      </c>
      <c r="N248" s="2" t="s">
        <v>14</v>
      </c>
    </row>
    <row r="249">
      <c r="A249" s="2">
        <v>25.0</v>
      </c>
      <c r="B249" s="3">
        <v>42190.0</v>
      </c>
      <c r="C249" s="2">
        <v>2.18</v>
      </c>
      <c r="D249" s="2">
        <v>1594.45</v>
      </c>
      <c r="E249" s="2">
        <v>11.65</v>
      </c>
      <c r="F249" s="2">
        <v>1359.32</v>
      </c>
      <c r="G249" s="2">
        <v>0.0</v>
      </c>
      <c r="H249" s="2">
        <v>223.48</v>
      </c>
      <c r="I249" s="2">
        <v>203.34</v>
      </c>
      <c r="J249" s="2">
        <v>20.14</v>
      </c>
      <c r="K249" s="2">
        <v>0.0</v>
      </c>
      <c r="L249" s="2">
        <v>1.0</v>
      </c>
      <c r="M249" s="2">
        <v>2015.0</v>
      </c>
      <c r="N249" s="2" t="s">
        <v>14</v>
      </c>
    </row>
    <row r="250">
      <c r="A250" s="2">
        <v>21.0</v>
      </c>
      <c r="B250" s="3">
        <v>42218.0</v>
      </c>
      <c r="C250" s="2">
        <v>1.07</v>
      </c>
      <c r="D250" s="2">
        <v>67763.91</v>
      </c>
      <c r="E250" s="2">
        <v>51151.27</v>
      </c>
      <c r="F250" s="2">
        <v>5140.89</v>
      </c>
      <c r="G250" s="2">
        <v>5435.36</v>
      </c>
      <c r="H250" s="2">
        <v>6036.39</v>
      </c>
      <c r="I250" s="2">
        <v>5987.5</v>
      </c>
      <c r="J250" s="2">
        <v>48.89</v>
      </c>
      <c r="K250" s="2">
        <v>0.0</v>
      </c>
      <c r="L250" s="2">
        <v>0.0</v>
      </c>
      <c r="M250" s="2">
        <v>2015.0</v>
      </c>
      <c r="N250" s="2" t="s">
        <v>14</v>
      </c>
    </row>
    <row r="251">
      <c r="A251" s="2">
        <v>21.0</v>
      </c>
      <c r="B251" s="3">
        <v>42218.0</v>
      </c>
      <c r="C251" s="2">
        <v>2.15</v>
      </c>
      <c r="D251" s="2">
        <v>1196.53</v>
      </c>
      <c r="E251" s="2">
        <v>12.8</v>
      </c>
      <c r="F251" s="2">
        <v>972.43</v>
      </c>
      <c r="G251" s="2">
        <v>0.0</v>
      </c>
      <c r="H251" s="2">
        <v>211.3</v>
      </c>
      <c r="I251" s="2">
        <v>136.67</v>
      </c>
      <c r="J251" s="2">
        <v>74.63</v>
      </c>
      <c r="K251" s="2">
        <v>0.0</v>
      </c>
      <c r="L251" s="2">
        <v>1.0</v>
      </c>
      <c r="M251" s="2">
        <v>2015.0</v>
      </c>
      <c r="N251" s="2" t="s">
        <v>14</v>
      </c>
    </row>
    <row r="252">
      <c r="A252" s="2">
        <v>16.0</v>
      </c>
      <c r="B252" s="3">
        <v>42253.0</v>
      </c>
      <c r="C252" s="2">
        <v>1.16</v>
      </c>
      <c r="D252" s="2">
        <v>64464.61</v>
      </c>
      <c r="E252" s="2">
        <v>44134.65</v>
      </c>
      <c r="F252" s="2">
        <v>5402.17</v>
      </c>
      <c r="G252" s="2">
        <v>7991.75</v>
      </c>
      <c r="H252" s="2">
        <v>6936.04</v>
      </c>
      <c r="I252" s="2">
        <v>6934.43</v>
      </c>
      <c r="J252" s="2">
        <v>0.0</v>
      </c>
      <c r="K252" s="2">
        <v>1.61</v>
      </c>
      <c r="L252" s="2">
        <v>0.0</v>
      </c>
      <c r="M252" s="2">
        <v>2015.0</v>
      </c>
      <c r="N252" s="2" t="s">
        <v>14</v>
      </c>
    </row>
    <row r="253">
      <c r="A253" s="2">
        <v>16.0</v>
      </c>
      <c r="B253" s="3">
        <v>42253.0</v>
      </c>
      <c r="C253" s="2">
        <v>2.35</v>
      </c>
      <c r="D253" s="2">
        <v>908.95</v>
      </c>
      <c r="E253" s="2">
        <v>9.22</v>
      </c>
      <c r="F253" s="2">
        <v>813.54</v>
      </c>
      <c r="G253" s="2">
        <v>0.0</v>
      </c>
      <c r="H253" s="2">
        <v>86.19</v>
      </c>
      <c r="I253" s="2">
        <v>3.33</v>
      </c>
      <c r="J253" s="2">
        <v>82.86</v>
      </c>
      <c r="K253" s="2">
        <v>0.0</v>
      </c>
      <c r="L253" s="2">
        <v>1.0</v>
      </c>
      <c r="M253" s="2">
        <v>2015.0</v>
      </c>
      <c r="N253" s="2" t="s">
        <v>14</v>
      </c>
    </row>
    <row r="254">
      <c r="A254" s="2">
        <v>12.0</v>
      </c>
      <c r="B254" s="3">
        <v>42281.0</v>
      </c>
      <c r="C254" s="2">
        <v>1.12</v>
      </c>
      <c r="D254" s="2">
        <v>59496.33</v>
      </c>
      <c r="E254" s="2">
        <v>35154.43</v>
      </c>
      <c r="F254" s="2">
        <v>10821.85</v>
      </c>
      <c r="G254" s="2">
        <v>7551.63</v>
      </c>
      <c r="H254" s="2">
        <v>5968.42</v>
      </c>
      <c r="I254" s="2">
        <v>5462.15</v>
      </c>
      <c r="J254" s="2">
        <v>504.65</v>
      </c>
      <c r="K254" s="2">
        <v>1.62</v>
      </c>
      <c r="L254" s="2">
        <v>0.0</v>
      </c>
      <c r="M254" s="2">
        <v>2015.0</v>
      </c>
      <c r="N254" s="2" t="s">
        <v>14</v>
      </c>
    </row>
    <row r="255">
      <c r="A255" s="2">
        <v>12.0</v>
      </c>
      <c r="B255" s="3">
        <v>42281.0</v>
      </c>
      <c r="C255" s="2">
        <v>1.83</v>
      </c>
      <c r="D255" s="2">
        <v>1802.83</v>
      </c>
      <c r="E255" s="2">
        <v>11.69</v>
      </c>
      <c r="F255" s="2">
        <v>1456.26</v>
      </c>
      <c r="G255" s="2">
        <v>0.0</v>
      </c>
      <c r="H255" s="2">
        <v>334.88</v>
      </c>
      <c r="I255" s="2">
        <v>0.0</v>
      </c>
      <c r="J255" s="2">
        <v>334.88</v>
      </c>
      <c r="K255" s="2">
        <v>0.0</v>
      </c>
      <c r="L255" s="2">
        <v>1.0</v>
      </c>
      <c r="M255" s="2">
        <v>2015.0</v>
      </c>
      <c r="N255" s="2" t="s">
        <v>14</v>
      </c>
    </row>
    <row r="256">
      <c r="A256" s="2">
        <v>8.0</v>
      </c>
      <c r="B256" s="3">
        <v>42309.0</v>
      </c>
      <c r="C256" s="2">
        <v>1.14</v>
      </c>
      <c r="D256" s="2">
        <v>53585.51</v>
      </c>
      <c r="E256" s="2">
        <v>30434.99</v>
      </c>
      <c r="F256" s="2">
        <v>4359.52</v>
      </c>
      <c r="G256" s="2">
        <v>6428.27</v>
      </c>
      <c r="H256" s="2">
        <v>12362.73</v>
      </c>
      <c r="I256" s="2">
        <v>12331.82</v>
      </c>
      <c r="J256" s="2">
        <v>0.0</v>
      </c>
      <c r="K256" s="2">
        <v>30.91</v>
      </c>
      <c r="L256" s="2">
        <v>0.0</v>
      </c>
      <c r="M256" s="2">
        <v>2015.0</v>
      </c>
      <c r="N256" s="2" t="s">
        <v>14</v>
      </c>
    </row>
    <row r="257">
      <c r="A257" s="2">
        <v>8.0</v>
      </c>
      <c r="B257" s="3">
        <v>42309.0</v>
      </c>
      <c r="C257" s="2">
        <v>1.16</v>
      </c>
      <c r="D257" s="2">
        <v>2767.88</v>
      </c>
      <c r="E257" s="2">
        <v>2.6</v>
      </c>
      <c r="F257" s="2">
        <v>1411.88</v>
      </c>
      <c r="G257" s="2">
        <v>3.9</v>
      </c>
      <c r="H257" s="2">
        <v>1349.5</v>
      </c>
      <c r="I257" s="2">
        <v>257.15</v>
      </c>
      <c r="J257" s="2">
        <v>1092.35</v>
      </c>
      <c r="K257" s="2">
        <v>0.0</v>
      </c>
      <c r="L257" s="2">
        <v>1.0</v>
      </c>
      <c r="M257" s="2">
        <v>2015.0</v>
      </c>
      <c r="N257" s="2" t="s">
        <v>14</v>
      </c>
    </row>
    <row r="258">
      <c r="A258" s="2">
        <v>3.0</v>
      </c>
      <c r="B258" s="3">
        <v>42344.0</v>
      </c>
      <c r="C258" s="2">
        <v>0.71</v>
      </c>
      <c r="D258" s="2">
        <v>95295.34</v>
      </c>
      <c r="E258" s="2">
        <v>35590.98</v>
      </c>
      <c r="F258" s="2">
        <v>12526.5</v>
      </c>
      <c r="G258" s="2">
        <v>4086.26</v>
      </c>
      <c r="H258" s="2">
        <v>43091.6</v>
      </c>
      <c r="I258" s="2">
        <v>42734.53</v>
      </c>
      <c r="J258" s="2">
        <v>0.0</v>
      </c>
      <c r="K258" s="2">
        <v>357.07</v>
      </c>
      <c r="L258" s="2">
        <v>0.0</v>
      </c>
      <c r="M258" s="2">
        <v>2015.0</v>
      </c>
      <c r="N258" s="2" t="s">
        <v>14</v>
      </c>
    </row>
    <row r="259">
      <c r="A259" s="2">
        <v>3.0</v>
      </c>
      <c r="B259" s="3">
        <v>42344.0</v>
      </c>
      <c r="C259" s="2">
        <v>1.36</v>
      </c>
      <c r="D259" s="2">
        <v>1286.83</v>
      </c>
      <c r="E259" s="2">
        <v>11.75</v>
      </c>
      <c r="F259" s="2">
        <v>533.55</v>
      </c>
      <c r="G259" s="2">
        <v>0.0</v>
      </c>
      <c r="H259" s="2">
        <v>741.53</v>
      </c>
      <c r="I259" s="2">
        <v>73.33</v>
      </c>
      <c r="J259" s="2">
        <v>668.2</v>
      </c>
      <c r="K259" s="2">
        <v>0.0</v>
      </c>
      <c r="L259" s="2">
        <v>1.0</v>
      </c>
      <c r="M259" s="2">
        <v>2015.0</v>
      </c>
      <c r="N259" s="2" t="s">
        <v>14</v>
      </c>
    </row>
    <row r="260">
      <c r="A260" s="2">
        <v>51.0</v>
      </c>
      <c r="B260" s="3">
        <v>42372.0</v>
      </c>
      <c r="C260" s="2">
        <v>0.77</v>
      </c>
      <c r="D260" s="2">
        <v>106106.95</v>
      </c>
      <c r="E260" s="2">
        <v>43868.7</v>
      </c>
      <c r="F260" s="2">
        <v>10276.84</v>
      </c>
      <c r="G260" s="2">
        <v>5431.66</v>
      </c>
      <c r="H260" s="2">
        <v>46529.75</v>
      </c>
      <c r="I260" s="2">
        <v>46476.08</v>
      </c>
      <c r="J260" s="2">
        <v>17.0</v>
      </c>
      <c r="K260" s="2">
        <v>36.67</v>
      </c>
      <c r="L260" s="2">
        <v>0.0</v>
      </c>
      <c r="M260" s="2">
        <v>2016.0</v>
      </c>
      <c r="N260" s="2" t="s">
        <v>14</v>
      </c>
    </row>
    <row r="261">
      <c r="A261" s="2">
        <v>51.0</v>
      </c>
      <c r="B261" s="3">
        <v>42372.0</v>
      </c>
      <c r="C261" s="2">
        <v>1.28</v>
      </c>
      <c r="D261" s="2">
        <v>1200.13</v>
      </c>
      <c r="E261" s="2">
        <v>14.03</v>
      </c>
      <c r="F261" s="2">
        <v>394.08</v>
      </c>
      <c r="G261" s="2">
        <v>0.0</v>
      </c>
      <c r="H261" s="2">
        <v>792.02</v>
      </c>
      <c r="I261" s="2">
        <v>250.0</v>
      </c>
      <c r="J261" s="2">
        <v>542.02</v>
      </c>
      <c r="K261" s="2">
        <v>0.0</v>
      </c>
      <c r="L261" s="2">
        <v>1.0</v>
      </c>
      <c r="M261" s="2">
        <v>2016.0</v>
      </c>
      <c r="N261" s="2" t="s">
        <v>14</v>
      </c>
    </row>
    <row r="262">
      <c r="A262" s="2">
        <v>46.0</v>
      </c>
      <c r="B262" s="3">
        <v>42407.0</v>
      </c>
      <c r="C262" s="2">
        <v>0.82</v>
      </c>
      <c r="D262" s="2">
        <v>123715.17</v>
      </c>
      <c r="E262" s="2">
        <v>42825.57</v>
      </c>
      <c r="F262" s="2">
        <v>14822.29</v>
      </c>
      <c r="G262" s="2">
        <v>17989.29</v>
      </c>
      <c r="H262" s="2">
        <v>48078.02</v>
      </c>
      <c r="I262" s="2">
        <v>47555.74</v>
      </c>
      <c r="J262" s="2">
        <v>452.82</v>
      </c>
      <c r="K262" s="2">
        <v>69.46</v>
      </c>
      <c r="L262" s="2">
        <v>0.0</v>
      </c>
      <c r="M262" s="2">
        <v>2016.0</v>
      </c>
      <c r="N262" s="2" t="s">
        <v>14</v>
      </c>
    </row>
    <row r="263">
      <c r="A263" s="2">
        <v>46.0</v>
      </c>
      <c r="B263" s="3">
        <v>42407.0</v>
      </c>
      <c r="C263" s="2">
        <v>0.84</v>
      </c>
      <c r="D263" s="2">
        <v>2073.07</v>
      </c>
      <c r="E263" s="2">
        <v>15.15</v>
      </c>
      <c r="F263" s="2">
        <v>460.94</v>
      </c>
      <c r="G263" s="2">
        <v>0.0</v>
      </c>
      <c r="H263" s="2">
        <v>1596.98</v>
      </c>
      <c r="I263" s="2">
        <v>720.0</v>
      </c>
      <c r="J263" s="2">
        <v>876.98</v>
      </c>
      <c r="K263" s="2">
        <v>0.0</v>
      </c>
      <c r="L263" s="2">
        <v>1.0</v>
      </c>
      <c r="M263" s="2">
        <v>2016.0</v>
      </c>
      <c r="N263" s="2" t="s">
        <v>14</v>
      </c>
    </row>
    <row r="264">
      <c r="A264" s="2">
        <v>42.0</v>
      </c>
      <c r="B264" s="3">
        <v>42435.0</v>
      </c>
      <c r="C264" s="2">
        <v>0.86</v>
      </c>
      <c r="D264" s="2">
        <v>97421.21</v>
      </c>
      <c r="E264" s="2">
        <v>41714.26</v>
      </c>
      <c r="F264" s="2">
        <v>5373.09</v>
      </c>
      <c r="G264" s="2">
        <v>7307.07</v>
      </c>
      <c r="H264" s="2">
        <v>43026.79</v>
      </c>
      <c r="I264" s="2">
        <v>42481.59</v>
      </c>
      <c r="J264" s="2">
        <v>527.8</v>
      </c>
      <c r="K264" s="2">
        <v>17.4</v>
      </c>
      <c r="L264" s="2">
        <v>0.0</v>
      </c>
      <c r="M264" s="2">
        <v>2016.0</v>
      </c>
      <c r="N264" s="2" t="s">
        <v>14</v>
      </c>
    </row>
    <row r="265">
      <c r="A265" s="2">
        <v>42.0</v>
      </c>
      <c r="B265" s="3">
        <v>42435.0</v>
      </c>
      <c r="C265" s="2">
        <v>1.15</v>
      </c>
      <c r="D265" s="2">
        <v>1381.84</v>
      </c>
      <c r="E265" s="2">
        <v>16.45</v>
      </c>
      <c r="F265" s="2">
        <v>490.93</v>
      </c>
      <c r="G265" s="2">
        <v>0.0</v>
      </c>
      <c r="H265" s="2">
        <v>874.46</v>
      </c>
      <c r="I265" s="2">
        <v>0.0</v>
      </c>
      <c r="J265" s="2">
        <v>874.46</v>
      </c>
      <c r="K265" s="2">
        <v>0.0</v>
      </c>
      <c r="L265" s="2">
        <v>1.0</v>
      </c>
      <c r="M265" s="2">
        <v>2016.0</v>
      </c>
      <c r="N265" s="2" t="s">
        <v>14</v>
      </c>
    </row>
    <row r="266">
      <c r="A266" s="2">
        <v>38.0</v>
      </c>
      <c r="B266" s="3">
        <v>42463.0</v>
      </c>
      <c r="C266" s="2">
        <v>0.82</v>
      </c>
      <c r="D266" s="2">
        <v>97650.29</v>
      </c>
      <c r="E266" s="2">
        <v>45952.69</v>
      </c>
      <c r="F266" s="2">
        <v>5362.4</v>
      </c>
      <c r="G266" s="2">
        <v>6316.0</v>
      </c>
      <c r="H266" s="2">
        <v>40019.2</v>
      </c>
      <c r="I266" s="2">
        <v>39916.37</v>
      </c>
      <c r="J266" s="2">
        <v>94.75</v>
      </c>
      <c r="K266" s="2">
        <v>8.08</v>
      </c>
      <c r="L266" s="2">
        <v>0.0</v>
      </c>
      <c r="M266" s="2">
        <v>2016.0</v>
      </c>
      <c r="N266" s="2" t="s">
        <v>14</v>
      </c>
    </row>
    <row r="267">
      <c r="A267" s="2">
        <v>38.0</v>
      </c>
      <c r="B267" s="3">
        <v>42463.0</v>
      </c>
      <c r="C267" s="2">
        <v>1.08</v>
      </c>
      <c r="D267" s="2">
        <v>2909.88</v>
      </c>
      <c r="E267" s="2">
        <v>15.51</v>
      </c>
      <c r="F267" s="2">
        <v>772.7</v>
      </c>
      <c r="G267" s="2">
        <v>0.0</v>
      </c>
      <c r="H267" s="2">
        <v>2121.67</v>
      </c>
      <c r="I267" s="2">
        <v>225.84</v>
      </c>
      <c r="J267" s="2">
        <v>1895.83</v>
      </c>
      <c r="K267" s="2">
        <v>0.0</v>
      </c>
      <c r="L267" s="2">
        <v>1.0</v>
      </c>
      <c r="M267" s="2">
        <v>2016.0</v>
      </c>
      <c r="N267" s="2" t="s">
        <v>14</v>
      </c>
    </row>
    <row r="268">
      <c r="A268" s="2">
        <v>34.0</v>
      </c>
      <c r="B268" s="3">
        <v>42491.0</v>
      </c>
      <c r="C268" s="2">
        <v>0.63</v>
      </c>
      <c r="D268" s="2">
        <v>82585.83</v>
      </c>
      <c r="E268" s="2">
        <v>32240.97</v>
      </c>
      <c r="F268" s="2">
        <v>3928.02</v>
      </c>
      <c r="G268" s="2">
        <v>0.0</v>
      </c>
      <c r="H268" s="2">
        <v>46416.84</v>
      </c>
      <c r="I268" s="2">
        <v>46257.9</v>
      </c>
      <c r="J268" s="2">
        <v>140.79</v>
      </c>
      <c r="K268" s="2">
        <v>18.15</v>
      </c>
      <c r="L268" s="2">
        <v>0.0</v>
      </c>
      <c r="M268" s="2">
        <v>2016.0</v>
      </c>
      <c r="N268" s="2" t="s">
        <v>14</v>
      </c>
    </row>
    <row r="269">
      <c r="A269" s="2">
        <v>34.0</v>
      </c>
      <c r="B269" s="3">
        <v>42491.0</v>
      </c>
      <c r="C269" s="2">
        <v>0.92</v>
      </c>
      <c r="D269" s="2">
        <v>2440.13</v>
      </c>
      <c r="E269" s="2">
        <v>0.0</v>
      </c>
      <c r="F269" s="2">
        <v>496.28</v>
      </c>
      <c r="G269" s="2">
        <v>0.0</v>
      </c>
      <c r="H269" s="2">
        <v>1943.85</v>
      </c>
      <c r="I269" s="2">
        <v>176.67</v>
      </c>
      <c r="J269" s="2">
        <v>1767.18</v>
      </c>
      <c r="K269" s="2">
        <v>0.0</v>
      </c>
      <c r="L269" s="2">
        <v>1.0</v>
      </c>
      <c r="M269" s="2">
        <v>2016.0</v>
      </c>
      <c r="N269" s="2" t="s">
        <v>14</v>
      </c>
    </row>
    <row r="270">
      <c r="A270" s="2">
        <v>29.0</v>
      </c>
      <c r="B270" s="3">
        <v>42526.0</v>
      </c>
      <c r="C270" s="2">
        <v>0.63</v>
      </c>
      <c r="D270" s="2">
        <v>95948.06</v>
      </c>
      <c r="E270" s="2">
        <v>31280.0</v>
      </c>
      <c r="F270" s="2">
        <v>5422.61</v>
      </c>
      <c r="G270" s="2">
        <v>11.56</v>
      </c>
      <c r="H270" s="2">
        <v>59233.89</v>
      </c>
      <c r="I270" s="2">
        <v>59206.93</v>
      </c>
      <c r="J270" s="2">
        <v>8.8</v>
      </c>
      <c r="K270" s="2">
        <v>18.16</v>
      </c>
      <c r="L270" s="2">
        <v>0.0</v>
      </c>
      <c r="M270" s="2">
        <v>2016.0</v>
      </c>
      <c r="N270" s="2" t="s">
        <v>14</v>
      </c>
    </row>
    <row r="271">
      <c r="A271" s="2">
        <v>29.0</v>
      </c>
      <c r="B271" s="3">
        <v>42526.0</v>
      </c>
      <c r="C271" s="2">
        <v>1.65</v>
      </c>
      <c r="D271" s="2">
        <v>1829.78</v>
      </c>
      <c r="E271" s="2">
        <v>0.0</v>
      </c>
      <c r="F271" s="2">
        <v>1431.5</v>
      </c>
      <c r="G271" s="2">
        <v>0.0</v>
      </c>
      <c r="H271" s="2">
        <v>398.28</v>
      </c>
      <c r="I271" s="2">
        <v>373.33</v>
      </c>
      <c r="J271" s="2">
        <v>24.95</v>
      </c>
      <c r="K271" s="2">
        <v>0.0</v>
      </c>
      <c r="L271" s="2">
        <v>1.0</v>
      </c>
      <c r="M271" s="2">
        <v>2016.0</v>
      </c>
      <c r="N271" s="2" t="s">
        <v>14</v>
      </c>
    </row>
    <row r="272">
      <c r="A272" s="2">
        <v>25.0</v>
      </c>
      <c r="B272" s="3">
        <v>42554.0</v>
      </c>
      <c r="C272" s="2">
        <v>0.77</v>
      </c>
      <c r="D272" s="2">
        <v>136377.55</v>
      </c>
      <c r="E272" s="2">
        <v>36208.26</v>
      </c>
      <c r="F272" s="2">
        <v>6421.9</v>
      </c>
      <c r="G272" s="2">
        <v>12.16</v>
      </c>
      <c r="H272" s="2">
        <v>93735.23</v>
      </c>
      <c r="I272" s="2">
        <v>93645.45</v>
      </c>
      <c r="J272" s="2">
        <v>20.52</v>
      </c>
      <c r="K272" s="2">
        <v>69.26</v>
      </c>
      <c r="L272" s="2">
        <v>0.0</v>
      </c>
      <c r="M272" s="2">
        <v>2016.0</v>
      </c>
      <c r="N272" s="2" t="s">
        <v>14</v>
      </c>
    </row>
    <row r="273">
      <c r="A273" s="2">
        <v>25.0</v>
      </c>
      <c r="B273" s="3">
        <v>42554.0</v>
      </c>
      <c r="C273" s="2">
        <v>1.2</v>
      </c>
      <c r="D273" s="2">
        <v>7238.95</v>
      </c>
      <c r="E273" s="2">
        <v>0.0</v>
      </c>
      <c r="F273" s="2">
        <v>1729.89</v>
      </c>
      <c r="G273" s="2">
        <v>0.0</v>
      </c>
      <c r="H273" s="2">
        <v>5509.06</v>
      </c>
      <c r="I273" s="2">
        <v>471.67</v>
      </c>
      <c r="J273" s="2">
        <v>5037.39</v>
      </c>
      <c r="K273" s="2">
        <v>0.0</v>
      </c>
      <c r="L273" s="2">
        <v>1.0</v>
      </c>
      <c r="M273" s="2">
        <v>2016.0</v>
      </c>
      <c r="N273" s="2" t="s">
        <v>14</v>
      </c>
    </row>
    <row r="274">
      <c r="A274" s="2">
        <v>20.0</v>
      </c>
      <c r="B274" s="3">
        <v>42589.0</v>
      </c>
      <c r="C274" s="2">
        <v>0.76</v>
      </c>
      <c r="D274" s="2">
        <v>70711.46</v>
      </c>
      <c r="E274" s="2">
        <v>32775.33</v>
      </c>
      <c r="F274" s="2">
        <v>2002.12</v>
      </c>
      <c r="G274" s="2">
        <v>2.53</v>
      </c>
      <c r="H274" s="2">
        <v>35931.48</v>
      </c>
      <c r="I274" s="2">
        <v>35664.27</v>
      </c>
      <c r="J274" s="2">
        <v>246.66</v>
      </c>
      <c r="K274" s="2">
        <v>20.55</v>
      </c>
      <c r="L274" s="2">
        <v>0.0</v>
      </c>
      <c r="M274" s="2">
        <v>2016.0</v>
      </c>
      <c r="N274" s="2" t="s">
        <v>14</v>
      </c>
    </row>
    <row r="275">
      <c r="A275" s="2">
        <v>20.0</v>
      </c>
      <c r="B275" s="3">
        <v>42589.0</v>
      </c>
      <c r="C275" s="2">
        <v>1.26</v>
      </c>
      <c r="D275" s="2">
        <v>2649.65</v>
      </c>
      <c r="E275" s="2">
        <v>0.0</v>
      </c>
      <c r="F275" s="2">
        <v>547.56</v>
      </c>
      <c r="G275" s="2">
        <v>0.0</v>
      </c>
      <c r="H275" s="2">
        <v>2102.09</v>
      </c>
      <c r="I275" s="2">
        <v>1143.84</v>
      </c>
      <c r="J275" s="2">
        <v>958.25</v>
      </c>
      <c r="K275" s="2">
        <v>0.0</v>
      </c>
      <c r="L275" s="2">
        <v>1.0</v>
      </c>
      <c r="M275" s="2">
        <v>2016.0</v>
      </c>
      <c r="N275" s="2" t="s">
        <v>14</v>
      </c>
    </row>
    <row r="276">
      <c r="A276" s="2">
        <v>16.0</v>
      </c>
      <c r="B276" s="3">
        <v>42617.0</v>
      </c>
      <c r="C276" s="2">
        <v>1.01</v>
      </c>
      <c r="D276" s="2">
        <v>79683.06</v>
      </c>
      <c r="E276" s="2">
        <v>37233.67</v>
      </c>
      <c r="F276" s="2">
        <v>2055.59</v>
      </c>
      <c r="G276" s="2">
        <v>7067.38</v>
      </c>
      <c r="H276" s="2">
        <v>33326.42</v>
      </c>
      <c r="I276" s="2">
        <v>31599.81</v>
      </c>
      <c r="J276" s="2">
        <v>1718.65</v>
      </c>
      <c r="K276" s="2">
        <v>7.96</v>
      </c>
      <c r="L276" s="2">
        <v>0.0</v>
      </c>
      <c r="M276" s="2">
        <v>2016.0</v>
      </c>
      <c r="N276" s="2" t="s">
        <v>14</v>
      </c>
    </row>
    <row r="277">
      <c r="A277" s="2">
        <v>16.0</v>
      </c>
      <c r="B277" s="3">
        <v>42617.0</v>
      </c>
      <c r="C277" s="2">
        <v>1.47</v>
      </c>
      <c r="D277" s="2">
        <v>3100.87</v>
      </c>
      <c r="E277" s="2">
        <v>0.0</v>
      </c>
      <c r="F277" s="2">
        <v>1426.01</v>
      </c>
      <c r="G277" s="2">
        <v>0.0</v>
      </c>
      <c r="H277" s="2">
        <v>1674.86</v>
      </c>
      <c r="I277" s="2">
        <v>419.32</v>
      </c>
      <c r="J277" s="2">
        <v>1255.54</v>
      </c>
      <c r="K277" s="2">
        <v>0.0</v>
      </c>
      <c r="L277" s="2">
        <v>1.0</v>
      </c>
      <c r="M277" s="2">
        <v>2016.0</v>
      </c>
      <c r="N277" s="2" t="s">
        <v>14</v>
      </c>
    </row>
    <row r="278">
      <c r="A278" s="2">
        <v>12.0</v>
      </c>
      <c r="B278" s="3">
        <v>42645.0</v>
      </c>
      <c r="C278" s="2">
        <v>0.9</v>
      </c>
      <c r="D278" s="2">
        <v>106259.51</v>
      </c>
      <c r="E278" s="2">
        <v>27542.88</v>
      </c>
      <c r="F278" s="2">
        <v>8194.14</v>
      </c>
      <c r="G278" s="2">
        <v>7082.7</v>
      </c>
      <c r="H278" s="2">
        <v>63439.79</v>
      </c>
      <c r="I278" s="2">
        <v>55975.11</v>
      </c>
      <c r="J278" s="2">
        <v>7430.88</v>
      </c>
      <c r="K278" s="2">
        <v>33.8</v>
      </c>
      <c r="L278" s="2">
        <v>0.0</v>
      </c>
      <c r="M278" s="2">
        <v>2016.0</v>
      </c>
      <c r="N278" s="2" t="s">
        <v>14</v>
      </c>
    </row>
    <row r="279">
      <c r="A279" s="2">
        <v>12.0</v>
      </c>
      <c r="B279" s="3">
        <v>42645.0</v>
      </c>
      <c r="C279" s="2">
        <v>1.33</v>
      </c>
      <c r="D279" s="2">
        <v>2674.51</v>
      </c>
      <c r="E279" s="2">
        <v>0.0</v>
      </c>
      <c r="F279" s="2">
        <v>409.45</v>
      </c>
      <c r="G279" s="2">
        <v>0.0</v>
      </c>
      <c r="H279" s="2">
        <v>2265.06</v>
      </c>
      <c r="I279" s="2">
        <v>471.53</v>
      </c>
      <c r="J279" s="2">
        <v>1793.53</v>
      </c>
      <c r="K279" s="2">
        <v>0.0</v>
      </c>
      <c r="L279" s="2">
        <v>1.0</v>
      </c>
      <c r="M279" s="2">
        <v>2016.0</v>
      </c>
      <c r="N279" s="2" t="s">
        <v>14</v>
      </c>
    </row>
    <row r="280">
      <c r="A280" s="2">
        <v>7.0</v>
      </c>
      <c r="B280" s="3">
        <v>42680.0</v>
      </c>
      <c r="C280" s="2">
        <v>1.37</v>
      </c>
      <c r="D280" s="2">
        <v>59587.14</v>
      </c>
      <c r="E280" s="2">
        <v>24935.25</v>
      </c>
      <c r="F280" s="2">
        <v>2893.68</v>
      </c>
      <c r="G280" s="2">
        <v>7688.17</v>
      </c>
      <c r="H280" s="2">
        <v>24070.04</v>
      </c>
      <c r="I280" s="2">
        <v>23558.62</v>
      </c>
      <c r="J280" s="2">
        <v>408.16</v>
      </c>
      <c r="K280" s="2">
        <v>103.26</v>
      </c>
      <c r="L280" s="2">
        <v>0.0</v>
      </c>
      <c r="M280" s="2">
        <v>2016.0</v>
      </c>
      <c r="N280" s="2" t="s">
        <v>14</v>
      </c>
    </row>
    <row r="281">
      <c r="A281" s="2">
        <v>7.0</v>
      </c>
      <c r="B281" s="3">
        <v>42680.0</v>
      </c>
      <c r="C281" s="2">
        <v>2.0</v>
      </c>
      <c r="D281" s="2">
        <v>1394.87</v>
      </c>
      <c r="E281" s="2">
        <v>0.0</v>
      </c>
      <c r="F281" s="2">
        <v>726.7</v>
      </c>
      <c r="G281" s="2">
        <v>0.0</v>
      </c>
      <c r="H281" s="2">
        <v>668.17</v>
      </c>
      <c r="I281" s="2">
        <v>40.0</v>
      </c>
      <c r="J281" s="2">
        <v>628.17</v>
      </c>
      <c r="K281" s="2">
        <v>0.0</v>
      </c>
      <c r="L281" s="2">
        <v>1.0</v>
      </c>
      <c r="M281" s="2">
        <v>2016.0</v>
      </c>
      <c r="N281" s="2" t="s">
        <v>14</v>
      </c>
    </row>
    <row r="282">
      <c r="A282" s="2">
        <v>3.0</v>
      </c>
      <c r="B282" s="3">
        <v>42708.0</v>
      </c>
      <c r="C282" s="2">
        <v>1.01</v>
      </c>
      <c r="D282" s="2">
        <v>72471.63</v>
      </c>
      <c r="E282" s="2">
        <v>34194.72</v>
      </c>
      <c r="F282" s="2">
        <v>2996.3</v>
      </c>
      <c r="G282" s="2">
        <v>3771.85</v>
      </c>
      <c r="H282" s="2">
        <v>31508.76</v>
      </c>
      <c r="I282" s="2">
        <v>31278.13</v>
      </c>
      <c r="J282" s="2">
        <v>217.75</v>
      </c>
      <c r="K282" s="2">
        <v>12.88</v>
      </c>
      <c r="L282" s="2">
        <v>0.0</v>
      </c>
      <c r="M282" s="2">
        <v>2016.0</v>
      </c>
      <c r="N282" s="2" t="s">
        <v>14</v>
      </c>
    </row>
    <row r="283">
      <c r="A283" s="2">
        <v>3.0</v>
      </c>
      <c r="B283" s="3">
        <v>42708.0</v>
      </c>
      <c r="C283" s="2">
        <v>1.48</v>
      </c>
      <c r="D283" s="2">
        <v>2053.35</v>
      </c>
      <c r="E283" s="2">
        <v>0.0</v>
      </c>
      <c r="F283" s="2">
        <v>442.91</v>
      </c>
      <c r="G283" s="2">
        <v>0.0</v>
      </c>
      <c r="H283" s="2">
        <v>1610.44</v>
      </c>
      <c r="I283" s="2">
        <v>405.18</v>
      </c>
      <c r="J283" s="2">
        <v>1205.26</v>
      </c>
      <c r="K283" s="2">
        <v>0.0</v>
      </c>
      <c r="L283" s="2">
        <v>1.0</v>
      </c>
      <c r="M283" s="2">
        <v>2016.0</v>
      </c>
      <c r="N283" s="2" t="s">
        <v>14</v>
      </c>
    </row>
    <row r="284">
      <c r="A284" s="2">
        <v>52.0</v>
      </c>
      <c r="B284" s="3">
        <v>42736.0</v>
      </c>
      <c r="C284" s="2">
        <v>0.92</v>
      </c>
      <c r="D284" s="2">
        <v>104510.11</v>
      </c>
      <c r="E284" s="2">
        <v>27845.16</v>
      </c>
      <c r="F284" s="2">
        <v>9408.92</v>
      </c>
      <c r="G284" s="2">
        <v>11341.75</v>
      </c>
      <c r="H284" s="2">
        <v>55914.28</v>
      </c>
      <c r="I284" s="2">
        <v>53093.47</v>
      </c>
      <c r="J284" s="2">
        <v>2793.61</v>
      </c>
      <c r="K284" s="2">
        <v>27.2</v>
      </c>
      <c r="L284" s="2">
        <v>0.0</v>
      </c>
      <c r="M284" s="2">
        <v>2017.0</v>
      </c>
      <c r="N284" s="2" t="s">
        <v>14</v>
      </c>
    </row>
    <row r="285">
      <c r="A285" s="2">
        <v>52.0</v>
      </c>
      <c r="B285" s="3">
        <v>42736.0</v>
      </c>
      <c r="C285" s="2">
        <v>1.05</v>
      </c>
      <c r="D285" s="2">
        <v>2823.82</v>
      </c>
      <c r="E285" s="2">
        <v>0.0</v>
      </c>
      <c r="F285" s="2">
        <v>368.63</v>
      </c>
      <c r="G285" s="2">
        <v>0.0</v>
      </c>
      <c r="H285" s="2">
        <v>2455.19</v>
      </c>
      <c r="I285" s="2">
        <v>577.91</v>
      </c>
      <c r="J285" s="2">
        <v>1877.28</v>
      </c>
      <c r="K285" s="2">
        <v>0.0</v>
      </c>
      <c r="L285" s="2">
        <v>1.0</v>
      </c>
      <c r="M285" s="2">
        <v>2017.0</v>
      </c>
      <c r="N285" s="2" t="s">
        <v>14</v>
      </c>
    </row>
    <row r="286">
      <c r="A286" s="2">
        <v>47.0</v>
      </c>
      <c r="B286" s="3">
        <v>42771.0</v>
      </c>
      <c r="C286" s="2">
        <v>0.9</v>
      </c>
      <c r="D286" s="2">
        <v>136090.67</v>
      </c>
      <c r="E286" s="2">
        <v>36808.59</v>
      </c>
      <c r="F286" s="2">
        <v>11333.87</v>
      </c>
      <c r="G286" s="2">
        <v>23346.13</v>
      </c>
      <c r="H286" s="2">
        <v>64602.08</v>
      </c>
      <c r="I286" s="2">
        <v>61439.09</v>
      </c>
      <c r="J286" s="2">
        <v>3116.04</v>
      </c>
      <c r="K286" s="2">
        <v>46.95</v>
      </c>
      <c r="L286" s="2">
        <v>0.0</v>
      </c>
      <c r="M286" s="2">
        <v>2017.0</v>
      </c>
      <c r="N286" s="2" t="s">
        <v>14</v>
      </c>
    </row>
    <row r="287">
      <c r="A287" s="2">
        <v>47.0</v>
      </c>
      <c r="B287" s="3">
        <v>42771.0</v>
      </c>
      <c r="C287" s="2">
        <v>0.95</v>
      </c>
      <c r="D287" s="2">
        <v>3143.96</v>
      </c>
      <c r="E287" s="2">
        <v>20.03</v>
      </c>
      <c r="F287" s="2">
        <v>321.73</v>
      </c>
      <c r="G287" s="2">
        <v>0.0</v>
      </c>
      <c r="H287" s="2">
        <v>2802.2</v>
      </c>
      <c r="I287" s="2">
        <v>679.58</v>
      </c>
      <c r="J287" s="2">
        <v>2122.62</v>
      </c>
      <c r="K287" s="2">
        <v>0.0</v>
      </c>
      <c r="L287" s="2">
        <v>1.0</v>
      </c>
      <c r="M287" s="2">
        <v>2017.0</v>
      </c>
      <c r="N287" s="2" t="s">
        <v>14</v>
      </c>
    </row>
    <row r="288">
      <c r="A288" s="2">
        <v>43.0</v>
      </c>
      <c r="B288" s="3">
        <v>42799.0</v>
      </c>
      <c r="C288" s="2">
        <v>1.11</v>
      </c>
      <c r="D288" s="2">
        <v>93814.08</v>
      </c>
      <c r="E288" s="2">
        <v>29234.27</v>
      </c>
      <c r="F288" s="2">
        <v>5256.5</v>
      </c>
      <c r="G288" s="2">
        <v>12115.21</v>
      </c>
      <c r="H288" s="2">
        <v>47208.1</v>
      </c>
      <c r="I288" s="2">
        <v>32638.67</v>
      </c>
      <c r="J288" s="2">
        <v>14550.61</v>
      </c>
      <c r="K288" s="2">
        <v>18.82</v>
      </c>
      <c r="L288" s="2">
        <v>0.0</v>
      </c>
      <c r="M288" s="2">
        <v>2017.0</v>
      </c>
      <c r="N288" s="2" t="s">
        <v>14</v>
      </c>
    </row>
    <row r="289">
      <c r="A289" s="2">
        <v>43.0</v>
      </c>
      <c r="B289" s="3">
        <v>42799.0</v>
      </c>
      <c r="C289" s="2">
        <v>0.72</v>
      </c>
      <c r="D289" s="2">
        <v>4667.26</v>
      </c>
      <c r="E289" s="2">
        <v>19.04</v>
      </c>
      <c r="F289" s="2">
        <v>603.63</v>
      </c>
      <c r="G289" s="2">
        <v>0.0</v>
      </c>
      <c r="H289" s="2">
        <v>4044.59</v>
      </c>
      <c r="I289" s="2">
        <v>171.7</v>
      </c>
      <c r="J289" s="2">
        <v>3872.89</v>
      </c>
      <c r="K289" s="2">
        <v>0.0</v>
      </c>
      <c r="L289" s="2">
        <v>1.0</v>
      </c>
      <c r="M289" s="2">
        <v>2017.0</v>
      </c>
      <c r="N289" s="2" t="s">
        <v>14</v>
      </c>
    </row>
    <row r="290">
      <c r="A290" s="2">
        <v>39.0</v>
      </c>
      <c r="B290" s="3">
        <v>42827.0</v>
      </c>
      <c r="C290" s="2">
        <v>1.2</v>
      </c>
      <c r="D290" s="2">
        <v>94905.4</v>
      </c>
      <c r="E290" s="2">
        <v>41043.29</v>
      </c>
      <c r="F290" s="2">
        <v>3616.58</v>
      </c>
      <c r="G290" s="2">
        <v>9919.67</v>
      </c>
      <c r="H290" s="2">
        <v>40325.86</v>
      </c>
      <c r="I290" s="2">
        <v>40187.35</v>
      </c>
      <c r="J290" s="2">
        <v>115.56</v>
      </c>
      <c r="K290" s="2">
        <v>22.95</v>
      </c>
      <c r="L290" s="2">
        <v>0.0</v>
      </c>
      <c r="M290" s="2">
        <v>2017.0</v>
      </c>
      <c r="N290" s="2" t="s">
        <v>14</v>
      </c>
    </row>
    <row r="291">
      <c r="A291" s="2">
        <v>39.0</v>
      </c>
      <c r="B291" s="3">
        <v>42827.0</v>
      </c>
      <c r="C291" s="2">
        <v>0.82</v>
      </c>
      <c r="D291" s="2">
        <v>4767.59</v>
      </c>
      <c r="E291" s="2">
        <v>17.05</v>
      </c>
      <c r="F291" s="2">
        <v>676.67</v>
      </c>
      <c r="G291" s="2">
        <v>0.0</v>
      </c>
      <c r="H291" s="2">
        <v>4073.87</v>
      </c>
      <c r="I291" s="2">
        <v>300.0</v>
      </c>
      <c r="J291" s="2">
        <v>3773.87</v>
      </c>
      <c r="K291" s="2">
        <v>0.0</v>
      </c>
      <c r="L291" s="2">
        <v>1.0</v>
      </c>
      <c r="M291" s="2">
        <v>2017.0</v>
      </c>
      <c r="N291" s="2" t="s">
        <v>14</v>
      </c>
    </row>
    <row r="292">
      <c r="A292" s="2">
        <v>34.0</v>
      </c>
      <c r="B292" s="3">
        <v>42862.0</v>
      </c>
      <c r="C292" s="2">
        <v>1.09</v>
      </c>
      <c r="D292" s="2">
        <v>121483.27</v>
      </c>
      <c r="E292" s="2">
        <v>60550.46</v>
      </c>
      <c r="F292" s="2">
        <v>3285.18</v>
      </c>
      <c r="G292" s="2">
        <v>9701.89</v>
      </c>
      <c r="H292" s="2">
        <v>47945.74</v>
      </c>
      <c r="I292" s="2">
        <v>45880.43</v>
      </c>
      <c r="J292" s="2">
        <v>2055.34</v>
      </c>
      <c r="K292" s="2">
        <v>9.97</v>
      </c>
      <c r="L292" s="2">
        <v>0.0</v>
      </c>
      <c r="M292" s="2">
        <v>2017.0</v>
      </c>
      <c r="N292" s="2" t="s">
        <v>14</v>
      </c>
    </row>
    <row r="293">
      <c r="A293" s="2">
        <v>34.0</v>
      </c>
      <c r="B293" s="3">
        <v>42862.0</v>
      </c>
      <c r="C293" s="2">
        <v>1.17</v>
      </c>
      <c r="D293" s="2">
        <v>4483.61</v>
      </c>
      <c r="E293" s="2">
        <v>11.97</v>
      </c>
      <c r="F293" s="2">
        <v>634.33</v>
      </c>
      <c r="G293" s="2">
        <v>0.0</v>
      </c>
      <c r="H293" s="2">
        <v>3837.31</v>
      </c>
      <c r="I293" s="2">
        <v>387.11</v>
      </c>
      <c r="J293" s="2">
        <v>3450.2</v>
      </c>
      <c r="K293" s="2">
        <v>0.0</v>
      </c>
      <c r="L293" s="2">
        <v>1.0</v>
      </c>
      <c r="M293" s="2">
        <v>2017.0</v>
      </c>
      <c r="N293" s="2" t="s">
        <v>14</v>
      </c>
    </row>
    <row r="294">
      <c r="A294" s="2">
        <v>30.0</v>
      </c>
      <c r="B294" s="3">
        <v>42890.0</v>
      </c>
      <c r="C294" s="2">
        <v>1.19</v>
      </c>
      <c r="D294" s="2">
        <v>98460.27</v>
      </c>
      <c r="E294" s="2">
        <v>42302.58</v>
      </c>
      <c r="F294" s="2">
        <v>3757.52</v>
      </c>
      <c r="G294" s="2">
        <v>7950.05</v>
      </c>
      <c r="H294" s="2">
        <v>44450.12</v>
      </c>
      <c r="I294" s="2">
        <v>44427.36</v>
      </c>
      <c r="J294" s="2">
        <v>11.47</v>
      </c>
      <c r="K294" s="2">
        <v>11.29</v>
      </c>
      <c r="L294" s="2">
        <v>0.0</v>
      </c>
      <c r="M294" s="2">
        <v>2017.0</v>
      </c>
      <c r="N294" s="2" t="s">
        <v>14</v>
      </c>
    </row>
    <row r="295">
      <c r="A295" s="2">
        <v>30.0</v>
      </c>
      <c r="B295" s="3">
        <v>42890.0</v>
      </c>
      <c r="C295" s="2">
        <v>1.27</v>
      </c>
      <c r="D295" s="2">
        <v>4579.54</v>
      </c>
      <c r="E295" s="2">
        <v>72.25</v>
      </c>
      <c r="F295" s="2">
        <v>651.54</v>
      </c>
      <c r="G295" s="2">
        <v>0.0</v>
      </c>
      <c r="H295" s="2">
        <v>3855.75</v>
      </c>
      <c r="I295" s="2">
        <v>635.33</v>
      </c>
      <c r="J295" s="2">
        <v>3220.42</v>
      </c>
      <c r="K295" s="2">
        <v>0.0</v>
      </c>
      <c r="L295" s="2">
        <v>1.0</v>
      </c>
      <c r="M295" s="2">
        <v>2017.0</v>
      </c>
      <c r="N295" s="2" t="s">
        <v>14</v>
      </c>
    </row>
    <row r="296">
      <c r="A296" s="2">
        <v>26.0</v>
      </c>
      <c r="B296" s="3">
        <v>42918.0</v>
      </c>
      <c r="C296" s="2">
        <v>1.17</v>
      </c>
      <c r="D296" s="2">
        <v>97408.49</v>
      </c>
      <c r="E296" s="2">
        <v>41134.31</v>
      </c>
      <c r="F296" s="2">
        <v>3402.67</v>
      </c>
      <c r="G296" s="2">
        <v>8606.69</v>
      </c>
      <c r="H296" s="2">
        <v>44264.82</v>
      </c>
      <c r="I296" s="2">
        <v>44184.81</v>
      </c>
      <c r="J296" s="2">
        <v>24.45</v>
      </c>
      <c r="K296" s="2">
        <v>55.56</v>
      </c>
      <c r="L296" s="2">
        <v>0.0</v>
      </c>
      <c r="M296" s="2">
        <v>2017.0</v>
      </c>
      <c r="N296" s="2" t="s">
        <v>14</v>
      </c>
    </row>
    <row r="297">
      <c r="A297" s="2">
        <v>26.0</v>
      </c>
      <c r="B297" s="3">
        <v>42918.0</v>
      </c>
      <c r="C297" s="2">
        <v>1.92</v>
      </c>
      <c r="D297" s="2">
        <v>2765.03</v>
      </c>
      <c r="E297" s="2">
        <v>41.84</v>
      </c>
      <c r="F297" s="2">
        <v>1111.25</v>
      </c>
      <c r="G297" s="2">
        <v>0.0</v>
      </c>
      <c r="H297" s="2">
        <v>1611.94</v>
      </c>
      <c r="I297" s="2">
        <v>539.92</v>
      </c>
      <c r="J297" s="2">
        <v>1072.02</v>
      </c>
      <c r="K297" s="2">
        <v>0.0</v>
      </c>
      <c r="L297" s="2">
        <v>1.0</v>
      </c>
      <c r="M297" s="2">
        <v>2017.0</v>
      </c>
      <c r="N297" s="2" t="s">
        <v>14</v>
      </c>
    </row>
    <row r="298">
      <c r="A298" s="2">
        <v>21.0</v>
      </c>
      <c r="B298" s="3">
        <v>42953.0</v>
      </c>
      <c r="C298" s="2">
        <v>1.54</v>
      </c>
      <c r="D298" s="2">
        <v>73710.09</v>
      </c>
      <c r="E298" s="2">
        <v>37252.55</v>
      </c>
      <c r="F298" s="2">
        <v>3802.7</v>
      </c>
      <c r="G298" s="2">
        <v>7644.86</v>
      </c>
      <c r="H298" s="2">
        <v>25009.98</v>
      </c>
      <c r="I298" s="2">
        <v>16530.36</v>
      </c>
      <c r="J298" s="2">
        <v>8380.66</v>
      </c>
      <c r="K298" s="2">
        <v>98.96</v>
      </c>
      <c r="L298" s="2">
        <v>0.0</v>
      </c>
      <c r="M298" s="2">
        <v>2017.0</v>
      </c>
      <c r="N298" s="2" t="s">
        <v>14</v>
      </c>
    </row>
    <row r="299">
      <c r="A299" s="2">
        <v>21.0</v>
      </c>
      <c r="B299" s="3">
        <v>42953.0</v>
      </c>
      <c r="C299" s="2">
        <v>2.21</v>
      </c>
      <c r="D299" s="2">
        <v>2091.16</v>
      </c>
      <c r="E299" s="2">
        <v>81.09</v>
      </c>
      <c r="F299" s="2">
        <v>596.86</v>
      </c>
      <c r="G299" s="2">
        <v>0.0</v>
      </c>
      <c r="H299" s="2">
        <v>1413.21</v>
      </c>
      <c r="I299" s="2">
        <v>470.88</v>
      </c>
      <c r="J299" s="2">
        <v>942.33</v>
      </c>
      <c r="K299" s="2">
        <v>0.0</v>
      </c>
      <c r="L299" s="2">
        <v>1.0</v>
      </c>
      <c r="M299" s="2">
        <v>2017.0</v>
      </c>
      <c r="N299" s="2" t="s">
        <v>14</v>
      </c>
    </row>
    <row r="300">
      <c r="A300" s="2">
        <v>17.0</v>
      </c>
      <c r="B300" s="3">
        <v>42981.0</v>
      </c>
      <c r="C300" s="2">
        <v>1.68</v>
      </c>
      <c r="D300" s="2">
        <v>64354.65</v>
      </c>
      <c r="E300" s="2">
        <v>30130.01</v>
      </c>
      <c r="F300" s="2">
        <v>3171.02</v>
      </c>
      <c r="G300" s="2">
        <v>6522.54</v>
      </c>
      <c r="H300" s="2">
        <v>24531.08</v>
      </c>
      <c r="I300" s="2">
        <v>18158.21</v>
      </c>
      <c r="J300" s="2">
        <v>6319.14</v>
      </c>
      <c r="K300" s="2">
        <v>53.73</v>
      </c>
      <c r="L300" s="2">
        <v>0.0</v>
      </c>
      <c r="M300" s="2">
        <v>2017.0</v>
      </c>
      <c r="N300" s="2" t="s">
        <v>14</v>
      </c>
    </row>
    <row r="301">
      <c r="A301" s="2">
        <v>17.0</v>
      </c>
      <c r="B301" s="3">
        <v>42981.0</v>
      </c>
      <c r="C301" s="2">
        <v>2.71</v>
      </c>
      <c r="D301" s="2">
        <v>1855.43</v>
      </c>
      <c r="E301" s="2">
        <v>110.15</v>
      </c>
      <c r="F301" s="2">
        <v>617.9</v>
      </c>
      <c r="G301" s="2">
        <v>0.0</v>
      </c>
      <c r="H301" s="2">
        <v>1127.38</v>
      </c>
      <c r="I301" s="2">
        <v>133.37</v>
      </c>
      <c r="J301" s="2">
        <v>994.01</v>
      </c>
      <c r="K301" s="2">
        <v>0.0</v>
      </c>
      <c r="L301" s="2">
        <v>1.0</v>
      </c>
      <c r="M301" s="2">
        <v>2017.0</v>
      </c>
      <c r="N301" s="2" t="s">
        <v>14</v>
      </c>
    </row>
    <row r="302">
      <c r="A302" s="2">
        <v>13.0</v>
      </c>
      <c r="B302" s="3">
        <v>43009.0</v>
      </c>
      <c r="C302" s="2">
        <v>1.8</v>
      </c>
      <c r="D302" s="2">
        <v>58602.78</v>
      </c>
      <c r="E302" s="2">
        <v>33499.14</v>
      </c>
      <c r="F302" s="2">
        <v>2015.33</v>
      </c>
      <c r="G302" s="2">
        <v>5127.6</v>
      </c>
      <c r="H302" s="2">
        <v>17960.71</v>
      </c>
      <c r="I302" s="2">
        <v>12675.91</v>
      </c>
      <c r="J302" s="2">
        <v>5242.7</v>
      </c>
      <c r="K302" s="2">
        <v>42.1</v>
      </c>
      <c r="L302" s="2">
        <v>0.0</v>
      </c>
      <c r="M302" s="2">
        <v>2017.0</v>
      </c>
      <c r="N302" s="2" t="s">
        <v>14</v>
      </c>
    </row>
    <row r="303">
      <c r="A303" s="2">
        <v>13.0</v>
      </c>
      <c r="B303" s="3">
        <v>43009.0</v>
      </c>
      <c r="C303" s="2">
        <v>2.79</v>
      </c>
      <c r="D303" s="2">
        <v>1373.11</v>
      </c>
      <c r="E303" s="2">
        <v>58.19</v>
      </c>
      <c r="F303" s="2">
        <v>473.62</v>
      </c>
      <c r="G303" s="2">
        <v>0.0</v>
      </c>
      <c r="H303" s="2">
        <v>841.3</v>
      </c>
      <c r="I303" s="2">
        <v>40.17</v>
      </c>
      <c r="J303" s="2">
        <v>801.13</v>
      </c>
      <c r="K303" s="2">
        <v>0.0</v>
      </c>
      <c r="L303" s="2">
        <v>1.0</v>
      </c>
      <c r="M303" s="2">
        <v>2017.0</v>
      </c>
      <c r="N303" s="2" t="s">
        <v>14</v>
      </c>
    </row>
    <row r="304">
      <c r="A304" s="2">
        <v>8.0</v>
      </c>
      <c r="B304" s="3">
        <v>43044.0</v>
      </c>
      <c r="C304" s="2">
        <v>1.21</v>
      </c>
      <c r="D304" s="2">
        <v>81104.74</v>
      </c>
      <c r="E304" s="2">
        <v>40651.49</v>
      </c>
      <c r="F304" s="2">
        <v>1848.89</v>
      </c>
      <c r="G304" s="2">
        <v>4629.02</v>
      </c>
      <c r="H304" s="2">
        <v>33975.34</v>
      </c>
      <c r="I304" s="2">
        <v>29560.96</v>
      </c>
      <c r="J304" s="2">
        <v>4359.84</v>
      </c>
      <c r="K304" s="2">
        <v>54.54</v>
      </c>
      <c r="L304" s="2">
        <v>0.0</v>
      </c>
      <c r="M304" s="2">
        <v>2017.0</v>
      </c>
      <c r="N304" s="2" t="s">
        <v>14</v>
      </c>
    </row>
    <row r="305">
      <c r="A305" s="2">
        <v>8.0</v>
      </c>
      <c r="B305" s="3">
        <v>43044.0</v>
      </c>
      <c r="C305" s="2">
        <v>2.33</v>
      </c>
      <c r="D305" s="2">
        <v>1886.42</v>
      </c>
      <c r="E305" s="2">
        <v>45.0</v>
      </c>
      <c r="F305" s="2">
        <v>504.52</v>
      </c>
      <c r="G305" s="2">
        <v>0.0</v>
      </c>
      <c r="H305" s="2">
        <v>1336.9</v>
      </c>
      <c r="I305" s="2">
        <v>383.32</v>
      </c>
      <c r="J305" s="2">
        <v>953.58</v>
      </c>
      <c r="K305" s="2">
        <v>0.0</v>
      </c>
      <c r="L305" s="2">
        <v>1.0</v>
      </c>
      <c r="M305" s="2">
        <v>2017.0</v>
      </c>
      <c r="N305" s="2" t="s">
        <v>14</v>
      </c>
    </row>
    <row r="306">
      <c r="A306" s="2">
        <v>4.0</v>
      </c>
      <c r="B306" s="3">
        <v>43072.0</v>
      </c>
      <c r="C306" s="2">
        <v>1.14</v>
      </c>
      <c r="D306" s="2">
        <v>86646.0</v>
      </c>
      <c r="E306" s="2">
        <v>38662.0</v>
      </c>
      <c r="F306" s="2">
        <v>1518.0</v>
      </c>
      <c r="G306" s="2">
        <v>7094.0</v>
      </c>
      <c r="H306" s="2">
        <v>39372.0</v>
      </c>
      <c r="I306" s="2">
        <v>35079.0</v>
      </c>
      <c r="J306" s="2">
        <v>4261.0</v>
      </c>
      <c r="K306" s="2">
        <v>32.0</v>
      </c>
      <c r="L306" s="2">
        <v>0.0</v>
      </c>
      <c r="M306" s="2">
        <v>2017.0</v>
      </c>
      <c r="N306" s="2" t="s">
        <v>14</v>
      </c>
    </row>
    <row r="307">
      <c r="A307" s="2">
        <v>4.0</v>
      </c>
      <c r="B307" s="3">
        <v>43072.0</v>
      </c>
      <c r="C307" s="2">
        <v>1.77</v>
      </c>
      <c r="D307" s="2">
        <v>1829.41</v>
      </c>
      <c r="E307" s="2">
        <v>35.28</v>
      </c>
      <c r="F307" s="2">
        <v>386.74</v>
      </c>
      <c r="G307" s="2">
        <v>0.0</v>
      </c>
      <c r="H307" s="2">
        <v>1407.39</v>
      </c>
      <c r="I307" s="2">
        <v>351.95</v>
      </c>
      <c r="J307" s="2">
        <v>1055.44</v>
      </c>
      <c r="K307" s="2">
        <v>0.0</v>
      </c>
      <c r="L307" s="2">
        <v>1.0</v>
      </c>
      <c r="M307" s="2">
        <v>2017.0</v>
      </c>
      <c r="N307" s="2" t="s">
        <v>14</v>
      </c>
    </row>
    <row r="308">
      <c r="A308" s="2">
        <v>11.0</v>
      </c>
      <c r="B308" s="3">
        <v>43107.0</v>
      </c>
      <c r="C308" s="2">
        <v>1.3</v>
      </c>
      <c r="D308" s="2">
        <v>85697.65</v>
      </c>
      <c r="E308" s="2">
        <v>45936.53</v>
      </c>
      <c r="F308" s="2">
        <v>2658.28</v>
      </c>
      <c r="G308" s="2">
        <v>7511.15</v>
      </c>
      <c r="H308" s="2">
        <v>29591.69</v>
      </c>
      <c r="I308" s="2">
        <v>21784.14</v>
      </c>
      <c r="J308" s="2">
        <v>7752.83</v>
      </c>
      <c r="K308" s="2">
        <v>54.72</v>
      </c>
      <c r="L308" s="2">
        <v>0.0</v>
      </c>
      <c r="M308" s="2">
        <v>2018.0</v>
      </c>
      <c r="N308" s="2" t="s">
        <v>14</v>
      </c>
    </row>
    <row r="309">
      <c r="A309" s="2">
        <v>11.0</v>
      </c>
      <c r="B309" s="3">
        <v>43107.0</v>
      </c>
      <c r="C309" s="2">
        <v>1.77</v>
      </c>
      <c r="D309" s="2">
        <v>2553.9</v>
      </c>
      <c r="E309" s="2">
        <v>42.6</v>
      </c>
      <c r="F309" s="2">
        <v>949.08</v>
      </c>
      <c r="G309" s="2">
        <v>0.0</v>
      </c>
      <c r="H309" s="2">
        <v>1562.22</v>
      </c>
      <c r="I309" s="2">
        <v>552.06</v>
      </c>
      <c r="J309" s="2">
        <v>1010.16</v>
      </c>
      <c r="K309" s="2">
        <v>0.0</v>
      </c>
      <c r="L309" s="2">
        <v>1.0</v>
      </c>
      <c r="M309" s="2">
        <v>2018.0</v>
      </c>
      <c r="N309" s="2" t="s">
        <v>14</v>
      </c>
    </row>
    <row r="310">
      <c r="A310" s="2">
        <v>7.0</v>
      </c>
      <c r="B310" s="3">
        <v>43135.0</v>
      </c>
      <c r="C310" s="2">
        <v>1.07</v>
      </c>
      <c r="D310" s="2">
        <v>128702.15</v>
      </c>
      <c r="E310" s="2">
        <v>39582.33</v>
      </c>
      <c r="F310" s="2">
        <v>8511.49</v>
      </c>
      <c r="G310" s="2">
        <v>22490.26</v>
      </c>
      <c r="H310" s="2">
        <v>58118.07</v>
      </c>
      <c r="I310" s="2">
        <v>17470.72</v>
      </c>
      <c r="J310" s="2">
        <v>40491.57</v>
      </c>
      <c r="K310" s="2">
        <v>155.78</v>
      </c>
      <c r="L310" s="2">
        <v>0.0</v>
      </c>
      <c r="M310" s="2">
        <v>2018.0</v>
      </c>
      <c r="N310" s="2" t="s">
        <v>14</v>
      </c>
    </row>
    <row r="311">
      <c r="A311" s="2">
        <v>7.0</v>
      </c>
      <c r="B311" s="3">
        <v>43135.0</v>
      </c>
      <c r="C311" s="2">
        <v>1.8</v>
      </c>
      <c r="D311" s="2">
        <v>2594.9</v>
      </c>
      <c r="E311" s="2">
        <v>76.84</v>
      </c>
      <c r="F311" s="2">
        <v>590.46</v>
      </c>
      <c r="G311" s="2">
        <v>0.0</v>
      </c>
      <c r="H311" s="2">
        <v>1927.6</v>
      </c>
      <c r="I311" s="2">
        <v>492.63</v>
      </c>
      <c r="J311" s="2">
        <v>1376.55</v>
      </c>
      <c r="K311" s="2">
        <v>58.42</v>
      </c>
      <c r="L311" s="2">
        <v>1.0</v>
      </c>
      <c r="M311" s="2">
        <v>2018.0</v>
      </c>
      <c r="N311" s="2" t="s">
        <v>14</v>
      </c>
    </row>
    <row r="312">
      <c r="A312" s="2">
        <v>3.0</v>
      </c>
      <c r="B312" s="3">
        <v>43163.0</v>
      </c>
      <c r="C312" s="2">
        <v>1.22</v>
      </c>
      <c r="D312" s="2">
        <v>91070.8</v>
      </c>
      <c r="E312" s="2">
        <v>44454.46</v>
      </c>
      <c r="F312" s="2">
        <v>1835.89</v>
      </c>
      <c r="G312" s="2">
        <v>10101.52</v>
      </c>
      <c r="H312" s="2">
        <v>34678.93</v>
      </c>
      <c r="I312" s="2">
        <v>26585.16</v>
      </c>
      <c r="J312" s="2">
        <v>8061.36</v>
      </c>
      <c r="K312" s="2">
        <v>32.41</v>
      </c>
      <c r="L312" s="2">
        <v>0.0</v>
      </c>
      <c r="M312" s="2">
        <v>2018.0</v>
      </c>
      <c r="N312" s="2" t="s">
        <v>14</v>
      </c>
    </row>
    <row r="313">
      <c r="A313" s="2">
        <v>3.0</v>
      </c>
      <c r="B313" s="3">
        <v>43163.0</v>
      </c>
      <c r="C313" s="2">
        <v>1.79</v>
      </c>
      <c r="D313" s="2">
        <v>2980.6</v>
      </c>
      <c r="E313" s="2">
        <v>109.72</v>
      </c>
      <c r="F313" s="2">
        <v>904.11</v>
      </c>
      <c r="G313" s="2">
        <v>0.0</v>
      </c>
      <c r="H313" s="2">
        <v>1966.77</v>
      </c>
      <c r="I313" s="2">
        <v>526.56</v>
      </c>
      <c r="J313" s="2">
        <v>1440.21</v>
      </c>
      <c r="K313" s="2">
        <v>0.0</v>
      </c>
      <c r="L313" s="2">
        <v>1.0</v>
      </c>
      <c r="M313" s="2">
        <v>2018.0</v>
      </c>
      <c r="N313" s="2" t="s">
        <v>14</v>
      </c>
    </row>
    <row r="314">
      <c r="A314" s="2">
        <v>51.0</v>
      </c>
      <c r="B314" s="3">
        <v>42008.0</v>
      </c>
      <c r="C314" s="2">
        <v>1.02</v>
      </c>
      <c r="D314" s="2">
        <v>491738.0</v>
      </c>
      <c r="E314" s="2">
        <v>7193.87</v>
      </c>
      <c r="F314" s="2">
        <v>396752.18</v>
      </c>
      <c r="G314" s="2">
        <v>128.82</v>
      </c>
      <c r="H314" s="2">
        <v>87663.13</v>
      </c>
      <c r="I314" s="2">
        <v>87406.84</v>
      </c>
      <c r="J314" s="2">
        <v>256.29</v>
      </c>
      <c r="K314" s="2">
        <v>0.0</v>
      </c>
      <c r="L314" s="2">
        <v>0.0</v>
      </c>
      <c r="M314" s="2">
        <v>2015.0</v>
      </c>
      <c r="N314" s="2" t="s">
        <v>15</v>
      </c>
    </row>
    <row r="315">
      <c r="A315" s="2">
        <v>51.0</v>
      </c>
      <c r="B315" s="3">
        <v>42008.0</v>
      </c>
      <c r="C315" s="2">
        <v>1.83</v>
      </c>
      <c r="D315" s="2">
        <v>2192.13</v>
      </c>
      <c r="E315" s="2">
        <v>8.66</v>
      </c>
      <c r="F315" s="2">
        <v>939.43</v>
      </c>
      <c r="G315" s="2">
        <v>0.0</v>
      </c>
      <c r="H315" s="2">
        <v>1244.04</v>
      </c>
      <c r="I315" s="2">
        <v>1244.04</v>
      </c>
      <c r="J315" s="2">
        <v>0.0</v>
      </c>
      <c r="K315" s="2">
        <v>0.0</v>
      </c>
      <c r="L315" s="2">
        <v>1.0</v>
      </c>
      <c r="M315" s="2">
        <v>2015.0</v>
      </c>
      <c r="N315" s="2" t="s">
        <v>15</v>
      </c>
    </row>
    <row r="316">
      <c r="A316" s="2">
        <v>47.0</v>
      </c>
      <c r="B316" s="3">
        <v>42036.0</v>
      </c>
      <c r="C316" s="2">
        <v>1.22</v>
      </c>
      <c r="D316" s="2">
        <v>490022.14</v>
      </c>
      <c r="E316" s="2">
        <v>6082.88</v>
      </c>
      <c r="F316" s="2">
        <v>373452.06</v>
      </c>
      <c r="G316" s="2">
        <v>272.81</v>
      </c>
      <c r="H316" s="2">
        <v>110214.39</v>
      </c>
      <c r="I316" s="2">
        <v>109900.93</v>
      </c>
      <c r="J316" s="2">
        <v>313.46</v>
      </c>
      <c r="K316" s="2">
        <v>0.0</v>
      </c>
      <c r="L316" s="2">
        <v>0.0</v>
      </c>
      <c r="M316" s="2">
        <v>2015.0</v>
      </c>
      <c r="N316" s="2" t="s">
        <v>15</v>
      </c>
    </row>
    <row r="317">
      <c r="A317" s="2">
        <v>47.0</v>
      </c>
      <c r="B317" s="3">
        <v>42036.0</v>
      </c>
      <c r="C317" s="2">
        <v>1.78</v>
      </c>
      <c r="D317" s="2">
        <v>2943.85</v>
      </c>
      <c r="E317" s="2">
        <v>12.18</v>
      </c>
      <c r="F317" s="2">
        <v>1308.94</v>
      </c>
      <c r="G317" s="2">
        <v>0.0</v>
      </c>
      <c r="H317" s="2">
        <v>1622.73</v>
      </c>
      <c r="I317" s="2">
        <v>1622.73</v>
      </c>
      <c r="J317" s="2">
        <v>0.0</v>
      </c>
      <c r="K317" s="2">
        <v>0.0</v>
      </c>
      <c r="L317" s="2">
        <v>1.0</v>
      </c>
      <c r="M317" s="2">
        <v>2015.0</v>
      </c>
      <c r="N317" s="2" t="s">
        <v>15</v>
      </c>
    </row>
    <row r="318">
      <c r="A318" s="2">
        <v>43.0</v>
      </c>
      <c r="B318" s="3">
        <v>42064.0</v>
      </c>
      <c r="C318" s="2">
        <v>1.11</v>
      </c>
      <c r="D318" s="2">
        <v>485736.1</v>
      </c>
      <c r="E318" s="2">
        <v>4106.42</v>
      </c>
      <c r="F318" s="2">
        <v>383573.77</v>
      </c>
      <c r="G318" s="2">
        <v>192.98</v>
      </c>
      <c r="H318" s="2">
        <v>97862.93</v>
      </c>
      <c r="I318" s="2">
        <v>97423.17</v>
      </c>
      <c r="J318" s="2">
        <v>439.76</v>
      </c>
      <c r="K318" s="2">
        <v>0.0</v>
      </c>
      <c r="L318" s="2">
        <v>0.0</v>
      </c>
      <c r="M318" s="2">
        <v>2015.0</v>
      </c>
      <c r="N318" s="2" t="s">
        <v>15</v>
      </c>
    </row>
    <row r="319">
      <c r="A319" s="2">
        <v>43.0</v>
      </c>
      <c r="B319" s="3">
        <v>42064.0</v>
      </c>
      <c r="C319" s="2">
        <v>1.85</v>
      </c>
      <c r="D319" s="2">
        <v>3024.12</v>
      </c>
      <c r="E319" s="2">
        <v>8.47</v>
      </c>
      <c r="F319" s="2">
        <v>932.5</v>
      </c>
      <c r="G319" s="2">
        <v>0.0</v>
      </c>
      <c r="H319" s="2">
        <v>2083.15</v>
      </c>
      <c r="I319" s="2">
        <v>2083.15</v>
      </c>
      <c r="J319" s="2">
        <v>0.0</v>
      </c>
      <c r="K319" s="2">
        <v>0.0</v>
      </c>
      <c r="L319" s="2">
        <v>1.0</v>
      </c>
      <c r="M319" s="2">
        <v>2015.0</v>
      </c>
      <c r="N319" s="2" t="s">
        <v>15</v>
      </c>
    </row>
    <row r="320">
      <c r="A320" s="2">
        <v>38.0</v>
      </c>
      <c r="B320" s="3">
        <v>42099.0</v>
      </c>
      <c r="C320" s="2">
        <v>1.27</v>
      </c>
      <c r="D320" s="2">
        <v>449818.01</v>
      </c>
      <c r="E320" s="2">
        <v>3657.54</v>
      </c>
      <c r="F320" s="2">
        <v>330424.74</v>
      </c>
      <c r="G320" s="2">
        <v>99.92</v>
      </c>
      <c r="H320" s="2">
        <v>115635.81</v>
      </c>
      <c r="I320" s="2">
        <v>113541.34</v>
      </c>
      <c r="J320" s="2">
        <v>1948.64</v>
      </c>
      <c r="K320" s="2">
        <v>145.83</v>
      </c>
      <c r="L320" s="2">
        <v>0.0</v>
      </c>
      <c r="M320" s="2">
        <v>2015.0</v>
      </c>
      <c r="N320" s="2" t="s">
        <v>15</v>
      </c>
    </row>
    <row r="321">
      <c r="A321" s="2">
        <v>38.0</v>
      </c>
      <c r="B321" s="3">
        <v>42099.0</v>
      </c>
      <c r="C321" s="2">
        <v>1.91</v>
      </c>
      <c r="D321" s="2">
        <v>3202.71</v>
      </c>
      <c r="E321" s="2">
        <v>75.42</v>
      </c>
      <c r="F321" s="2">
        <v>932.58</v>
      </c>
      <c r="G321" s="2">
        <v>0.0</v>
      </c>
      <c r="H321" s="2">
        <v>2194.71</v>
      </c>
      <c r="I321" s="2">
        <v>2194.71</v>
      </c>
      <c r="J321" s="2">
        <v>0.0</v>
      </c>
      <c r="K321" s="2">
        <v>0.0</v>
      </c>
      <c r="L321" s="2">
        <v>1.0</v>
      </c>
      <c r="M321" s="2">
        <v>2015.0</v>
      </c>
      <c r="N321" s="2" t="s">
        <v>15</v>
      </c>
    </row>
    <row r="322">
      <c r="A322" s="2">
        <v>34.0</v>
      </c>
      <c r="B322" s="3">
        <v>42127.0</v>
      </c>
      <c r="C322" s="2">
        <v>1.17</v>
      </c>
      <c r="D322" s="2">
        <v>552368.94</v>
      </c>
      <c r="E322" s="2">
        <v>3828.64</v>
      </c>
      <c r="F322" s="2">
        <v>429586.28</v>
      </c>
      <c r="G322" s="2">
        <v>239.76</v>
      </c>
      <c r="H322" s="2">
        <v>118714.26</v>
      </c>
      <c r="I322" s="2">
        <v>115148.87</v>
      </c>
      <c r="J322" s="2">
        <v>3565.39</v>
      </c>
      <c r="K322" s="2">
        <v>0.0</v>
      </c>
      <c r="L322" s="2">
        <v>0.0</v>
      </c>
      <c r="M322" s="2">
        <v>2015.0</v>
      </c>
      <c r="N322" s="2" t="s">
        <v>15</v>
      </c>
    </row>
    <row r="323">
      <c r="A323" s="2">
        <v>34.0</v>
      </c>
      <c r="B323" s="3">
        <v>42127.0</v>
      </c>
      <c r="C323" s="2">
        <v>1.82</v>
      </c>
      <c r="D323" s="2">
        <v>4123.17</v>
      </c>
      <c r="E323" s="2">
        <v>20.35</v>
      </c>
      <c r="F323" s="2">
        <v>1934.87</v>
      </c>
      <c r="G323" s="2">
        <v>0.0</v>
      </c>
      <c r="H323" s="2">
        <v>2167.95</v>
      </c>
      <c r="I323" s="2">
        <v>2167.95</v>
      </c>
      <c r="J323" s="2">
        <v>0.0</v>
      </c>
      <c r="K323" s="2">
        <v>0.0</v>
      </c>
      <c r="L323" s="2">
        <v>1.0</v>
      </c>
      <c r="M323" s="2">
        <v>2015.0</v>
      </c>
      <c r="N323" s="2" t="s">
        <v>15</v>
      </c>
    </row>
    <row r="324">
      <c r="A324" s="2">
        <v>29.0</v>
      </c>
      <c r="B324" s="3">
        <v>42162.0</v>
      </c>
      <c r="C324" s="2">
        <v>1.25</v>
      </c>
      <c r="D324" s="2">
        <v>562542.86</v>
      </c>
      <c r="E324" s="2">
        <v>4034.11</v>
      </c>
      <c r="F324" s="2">
        <v>421007.42</v>
      </c>
      <c r="G324" s="2">
        <v>93.05</v>
      </c>
      <c r="H324" s="2">
        <v>137408.28</v>
      </c>
      <c r="I324" s="2">
        <v>137224.94</v>
      </c>
      <c r="J324" s="2">
        <v>183.34</v>
      </c>
      <c r="K324" s="2">
        <v>0.0</v>
      </c>
      <c r="L324" s="2">
        <v>0.0</v>
      </c>
      <c r="M324" s="2">
        <v>2015.0</v>
      </c>
      <c r="N324" s="2" t="s">
        <v>15</v>
      </c>
    </row>
    <row r="325">
      <c r="A325" s="2">
        <v>29.0</v>
      </c>
      <c r="B325" s="3">
        <v>42162.0</v>
      </c>
      <c r="C325" s="2">
        <v>2.0</v>
      </c>
      <c r="D325" s="2">
        <v>3641.0</v>
      </c>
      <c r="E325" s="2">
        <v>67.78</v>
      </c>
      <c r="F325" s="2">
        <v>1199.74</v>
      </c>
      <c r="G325" s="2">
        <v>0.0</v>
      </c>
      <c r="H325" s="2">
        <v>2373.48</v>
      </c>
      <c r="I325" s="2">
        <v>2373.48</v>
      </c>
      <c r="J325" s="2">
        <v>0.0</v>
      </c>
      <c r="K325" s="2">
        <v>0.0</v>
      </c>
      <c r="L325" s="2">
        <v>1.0</v>
      </c>
      <c r="M325" s="2">
        <v>2015.0</v>
      </c>
      <c r="N325" s="2" t="s">
        <v>15</v>
      </c>
    </row>
    <row r="326">
      <c r="A326" s="2">
        <v>25.0</v>
      </c>
      <c r="B326" s="3">
        <v>42190.0</v>
      </c>
      <c r="C326" s="2">
        <v>1.27</v>
      </c>
      <c r="D326" s="2">
        <v>582909.73</v>
      </c>
      <c r="E326" s="2">
        <v>4743.46</v>
      </c>
      <c r="F326" s="2">
        <v>418251.03</v>
      </c>
      <c r="G326" s="2">
        <v>11053.82</v>
      </c>
      <c r="H326" s="2">
        <v>148861.42</v>
      </c>
      <c r="I326" s="2">
        <v>145982.99</v>
      </c>
      <c r="J326" s="2">
        <v>2878.43</v>
      </c>
      <c r="K326" s="2">
        <v>0.0</v>
      </c>
      <c r="L326" s="2">
        <v>0.0</v>
      </c>
      <c r="M326" s="2">
        <v>2015.0</v>
      </c>
      <c r="N326" s="2" t="s">
        <v>15</v>
      </c>
    </row>
    <row r="327">
      <c r="A327" s="2">
        <v>25.0</v>
      </c>
      <c r="B327" s="3">
        <v>42190.0</v>
      </c>
      <c r="C327" s="2">
        <v>2.13</v>
      </c>
      <c r="D327" s="2">
        <v>3135.77</v>
      </c>
      <c r="E327" s="2">
        <v>2.0</v>
      </c>
      <c r="F327" s="2">
        <v>1530.03</v>
      </c>
      <c r="G327" s="2">
        <v>0.0</v>
      </c>
      <c r="H327" s="2">
        <v>1603.74</v>
      </c>
      <c r="I327" s="2">
        <v>1603.74</v>
      </c>
      <c r="J327" s="2">
        <v>0.0</v>
      </c>
      <c r="K327" s="2">
        <v>0.0</v>
      </c>
      <c r="L327" s="2">
        <v>1.0</v>
      </c>
      <c r="M327" s="2">
        <v>2015.0</v>
      </c>
      <c r="N327" s="2" t="s">
        <v>15</v>
      </c>
    </row>
    <row r="328">
      <c r="A328" s="2">
        <v>21.0</v>
      </c>
      <c r="B328" s="3">
        <v>42218.0</v>
      </c>
      <c r="C328" s="2">
        <v>1.17</v>
      </c>
      <c r="D328" s="2">
        <v>571994.5</v>
      </c>
      <c r="E328" s="2">
        <v>4442.2</v>
      </c>
      <c r="F328" s="2">
        <v>468591.76</v>
      </c>
      <c r="G328" s="2">
        <v>1451.95</v>
      </c>
      <c r="H328" s="2">
        <v>97508.59</v>
      </c>
      <c r="I328" s="2">
        <v>97214.15</v>
      </c>
      <c r="J328" s="2">
        <v>294.44</v>
      </c>
      <c r="K328" s="2">
        <v>0.0</v>
      </c>
      <c r="L328" s="2">
        <v>0.0</v>
      </c>
      <c r="M328" s="2">
        <v>2015.0</v>
      </c>
      <c r="N328" s="2" t="s">
        <v>15</v>
      </c>
    </row>
    <row r="329">
      <c r="A329" s="2">
        <v>21.0</v>
      </c>
      <c r="B329" s="3">
        <v>42218.0</v>
      </c>
      <c r="C329" s="2">
        <v>2.12</v>
      </c>
      <c r="D329" s="2">
        <v>3357.29</v>
      </c>
      <c r="E329" s="2">
        <v>116.22</v>
      </c>
      <c r="F329" s="2">
        <v>1353.43</v>
      </c>
      <c r="G329" s="2">
        <v>0.0</v>
      </c>
      <c r="H329" s="2">
        <v>1887.64</v>
      </c>
      <c r="I329" s="2">
        <v>1887.64</v>
      </c>
      <c r="J329" s="2">
        <v>0.0</v>
      </c>
      <c r="K329" s="2">
        <v>0.0</v>
      </c>
      <c r="L329" s="2">
        <v>1.0</v>
      </c>
      <c r="M329" s="2">
        <v>2015.0</v>
      </c>
      <c r="N329" s="2" t="s">
        <v>15</v>
      </c>
    </row>
    <row r="330">
      <c r="A330" s="2">
        <v>16.0</v>
      </c>
      <c r="B330" s="3">
        <v>42253.0</v>
      </c>
      <c r="C330" s="2">
        <v>1.11</v>
      </c>
      <c r="D330" s="2">
        <v>577774.74</v>
      </c>
      <c r="E330" s="2">
        <v>4237.44</v>
      </c>
      <c r="F330" s="2">
        <v>477867.83</v>
      </c>
      <c r="G330" s="2">
        <v>496.62</v>
      </c>
      <c r="H330" s="2">
        <v>95172.85</v>
      </c>
      <c r="I330" s="2">
        <v>94558.41</v>
      </c>
      <c r="J330" s="2">
        <v>614.44</v>
      </c>
      <c r="K330" s="2">
        <v>0.0</v>
      </c>
      <c r="L330" s="2">
        <v>0.0</v>
      </c>
      <c r="M330" s="2">
        <v>2015.0</v>
      </c>
      <c r="N330" s="2" t="s">
        <v>15</v>
      </c>
    </row>
    <row r="331">
      <c r="A331" s="2">
        <v>16.0</v>
      </c>
      <c r="B331" s="3">
        <v>42253.0</v>
      </c>
      <c r="C331" s="2">
        <v>1.97</v>
      </c>
      <c r="D331" s="2">
        <v>3343.86</v>
      </c>
      <c r="E331" s="2">
        <v>57.99</v>
      </c>
      <c r="F331" s="2">
        <v>1242.5</v>
      </c>
      <c r="G331" s="2">
        <v>0.0</v>
      </c>
      <c r="H331" s="2">
        <v>2043.37</v>
      </c>
      <c r="I331" s="2">
        <v>2043.37</v>
      </c>
      <c r="J331" s="2">
        <v>0.0</v>
      </c>
      <c r="K331" s="2">
        <v>0.0</v>
      </c>
      <c r="L331" s="2">
        <v>1.0</v>
      </c>
      <c r="M331" s="2">
        <v>2015.0</v>
      </c>
      <c r="N331" s="2" t="s">
        <v>15</v>
      </c>
    </row>
    <row r="332">
      <c r="A332" s="2">
        <v>12.0</v>
      </c>
      <c r="B332" s="3">
        <v>42281.0</v>
      </c>
      <c r="C332" s="2">
        <v>1.07</v>
      </c>
      <c r="D332" s="2">
        <v>536479.42</v>
      </c>
      <c r="E332" s="2">
        <v>5804.31</v>
      </c>
      <c r="F332" s="2">
        <v>427358.64</v>
      </c>
      <c r="G332" s="2">
        <v>277.56</v>
      </c>
      <c r="H332" s="2">
        <v>103038.91</v>
      </c>
      <c r="I332" s="2">
        <v>97207.43</v>
      </c>
      <c r="J332" s="2">
        <v>5831.48</v>
      </c>
      <c r="K332" s="2">
        <v>0.0</v>
      </c>
      <c r="L332" s="2">
        <v>0.0</v>
      </c>
      <c r="M332" s="2">
        <v>2015.0</v>
      </c>
      <c r="N332" s="2" t="s">
        <v>15</v>
      </c>
    </row>
    <row r="333">
      <c r="A333" s="2">
        <v>12.0</v>
      </c>
      <c r="B333" s="3">
        <v>42281.0</v>
      </c>
      <c r="C333" s="2">
        <v>1.28</v>
      </c>
      <c r="D333" s="2">
        <v>8186.26</v>
      </c>
      <c r="E333" s="2">
        <v>14.4</v>
      </c>
      <c r="F333" s="2">
        <v>647.58</v>
      </c>
      <c r="G333" s="2">
        <v>0.0</v>
      </c>
      <c r="H333" s="2">
        <v>7524.28</v>
      </c>
      <c r="I333" s="2">
        <v>7524.28</v>
      </c>
      <c r="J333" s="2">
        <v>0.0</v>
      </c>
      <c r="K333" s="2">
        <v>0.0</v>
      </c>
      <c r="L333" s="2">
        <v>1.0</v>
      </c>
      <c r="M333" s="2">
        <v>2015.0</v>
      </c>
      <c r="N333" s="2" t="s">
        <v>15</v>
      </c>
    </row>
    <row r="334">
      <c r="A334" s="2">
        <v>8.0</v>
      </c>
      <c r="B334" s="3">
        <v>42309.0</v>
      </c>
      <c r="C334" s="2">
        <v>1.06</v>
      </c>
      <c r="D334" s="2">
        <v>553096.84</v>
      </c>
      <c r="E334" s="2">
        <v>4886.14</v>
      </c>
      <c r="F334" s="2">
        <v>449532.49</v>
      </c>
      <c r="G334" s="2">
        <v>170.29</v>
      </c>
      <c r="H334" s="2">
        <v>98507.92</v>
      </c>
      <c r="I334" s="2">
        <v>93443.08</v>
      </c>
      <c r="J334" s="2">
        <v>5064.84</v>
      </c>
      <c r="K334" s="2">
        <v>0.0</v>
      </c>
      <c r="L334" s="2">
        <v>0.0</v>
      </c>
      <c r="M334" s="2">
        <v>2015.0</v>
      </c>
      <c r="N334" s="2" t="s">
        <v>15</v>
      </c>
    </row>
    <row r="335">
      <c r="A335" s="2">
        <v>8.0</v>
      </c>
      <c r="B335" s="3">
        <v>42309.0</v>
      </c>
      <c r="C335" s="2">
        <v>1.3</v>
      </c>
      <c r="D335" s="2">
        <v>7166.04</v>
      </c>
      <c r="E335" s="2">
        <v>14.71</v>
      </c>
      <c r="F335" s="2">
        <v>574.96</v>
      </c>
      <c r="G335" s="2">
        <v>0.0</v>
      </c>
      <c r="H335" s="2">
        <v>6576.37</v>
      </c>
      <c r="I335" s="2">
        <v>6093.84</v>
      </c>
      <c r="J335" s="2">
        <v>482.53</v>
      </c>
      <c r="K335" s="2">
        <v>0.0</v>
      </c>
      <c r="L335" s="2">
        <v>1.0</v>
      </c>
      <c r="M335" s="2">
        <v>2015.0</v>
      </c>
      <c r="N335" s="2" t="s">
        <v>15</v>
      </c>
    </row>
    <row r="336">
      <c r="A336" s="2">
        <v>3.0</v>
      </c>
      <c r="B336" s="3">
        <v>42344.0</v>
      </c>
      <c r="C336" s="2">
        <v>1.02</v>
      </c>
      <c r="D336" s="2">
        <v>488679.31</v>
      </c>
      <c r="E336" s="2">
        <v>5126.32</v>
      </c>
      <c r="F336" s="2">
        <v>407520.22</v>
      </c>
      <c r="G336" s="2">
        <v>142.99</v>
      </c>
      <c r="H336" s="2">
        <v>75889.78</v>
      </c>
      <c r="I336" s="2">
        <v>75666.22</v>
      </c>
      <c r="J336" s="2">
        <v>223.56</v>
      </c>
      <c r="K336" s="2">
        <v>0.0</v>
      </c>
      <c r="L336" s="2">
        <v>0.0</v>
      </c>
      <c r="M336" s="2">
        <v>2015.0</v>
      </c>
      <c r="N336" s="2" t="s">
        <v>15</v>
      </c>
    </row>
    <row r="337">
      <c r="A337" s="2">
        <v>3.0</v>
      </c>
      <c r="B337" s="3">
        <v>42344.0</v>
      </c>
      <c r="C337" s="2">
        <v>1.29</v>
      </c>
      <c r="D337" s="2">
        <v>8286.37</v>
      </c>
      <c r="E337" s="2">
        <v>37.55</v>
      </c>
      <c r="F337" s="2">
        <v>466.83</v>
      </c>
      <c r="G337" s="2">
        <v>0.0</v>
      </c>
      <c r="H337" s="2">
        <v>7781.99</v>
      </c>
      <c r="I337" s="2">
        <v>7781.99</v>
      </c>
      <c r="J337" s="2">
        <v>0.0</v>
      </c>
      <c r="K337" s="2">
        <v>0.0</v>
      </c>
      <c r="L337" s="2">
        <v>1.0</v>
      </c>
      <c r="M337" s="2">
        <v>2015.0</v>
      </c>
      <c r="N337" s="2" t="s">
        <v>15</v>
      </c>
    </row>
    <row r="338">
      <c r="A338" s="2">
        <v>51.0</v>
      </c>
      <c r="B338" s="3">
        <v>42372.0</v>
      </c>
      <c r="C338" s="2">
        <v>1.01</v>
      </c>
      <c r="D338" s="2">
        <v>610622.03</v>
      </c>
      <c r="E338" s="2">
        <v>5112.51</v>
      </c>
      <c r="F338" s="2">
        <v>492477.86</v>
      </c>
      <c r="G338" s="2">
        <v>21182.52</v>
      </c>
      <c r="H338" s="2">
        <v>91849.14</v>
      </c>
      <c r="I338" s="2">
        <v>91579.91</v>
      </c>
      <c r="J338" s="2">
        <v>269.23</v>
      </c>
      <c r="K338" s="2">
        <v>0.0</v>
      </c>
      <c r="L338" s="2">
        <v>0.0</v>
      </c>
      <c r="M338" s="2">
        <v>2016.0</v>
      </c>
      <c r="N338" s="2" t="s">
        <v>15</v>
      </c>
    </row>
    <row r="339">
      <c r="A339" s="2">
        <v>51.0</v>
      </c>
      <c r="B339" s="3">
        <v>42372.0</v>
      </c>
      <c r="C339" s="2">
        <v>1.26</v>
      </c>
      <c r="D339" s="2">
        <v>7629.12</v>
      </c>
      <c r="E339" s="2">
        <v>6.01</v>
      </c>
      <c r="F339" s="2">
        <v>1010.59</v>
      </c>
      <c r="G339" s="2">
        <v>0.0</v>
      </c>
      <c r="H339" s="2">
        <v>6612.52</v>
      </c>
      <c r="I339" s="2">
        <v>6612.52</v>
      </c>
      <c r="J339" s="2">
        <v>0.0</v>
      </c>
      <c r="K339" s="2">
        <v>0.0</v>
      </c>
      <c r="L339" s="2">
        <v>1.0</v>
      </c>
      <c r="M339" s="2">
        <v>2016.0</v>
      </c>
      <c r="N339" s="2" t="s">
        <v>15</v>
      </c>
    </row>
    <row r="340">
      <c r="A340" s="2">
        <v>46.0</v>
      </c>
      <c r="B340" s="3">
        <v>42407.0</v>
      </c>
      <c r="C340" s="2">
        <v>1.05</v>
      </c>
      <c r="D340" s="2">
        <v>678810.37</v>
      </c>
      <c r="E340" s="2">
        <v>5986.94</v>
      </c>
      <c r="F340" s="2">
        <v>511548.6</v>
      </c>
      <c r="G340" s="2">
        <v>25200.19</v>
      </c>
      <c r="H340" s="2">
        <v>136074.64</v>
      </c>
      <c r="I340" s="2">
        <v>134178.5</v>
      </c>
      <c r="J340" s="2">
        <v>1896.14</v>
      </c>
      <c r="K340" s="2">
        <v>0.0</v>
      </c>
      <c r="L340" s="2">
        <v>0.0</v>
      </c>
      <c r="M340" s="2">
        <v>2016.0</v>
      </c>
      <c r="N340" s="2" t="s">
        <v>15</v>
      </c>
    </row>
    <row r="341">
      <c r="A341" s="2">
        <v>46.0</v>
      </c>
      <c r="B341" s="3">
        <v>42407.0</v>
      </c>
      <c r="C341" s="2">
        <v>1.62</v>
      </c>
      <c r="D341" s="2">
        <v>9462.0</v>
      </c>
      <c r="E341" s="2">
        <v>7.59</v>
      </c>
      <c r="F341" s="2">
        <v>1515.63</v>
      </c>
      <c r="G341" s="2">
        <v>0.0</v>
      </c>
      <c r="H341" s="2">
        <v>7938.78</v>
      </c>
      <c r="I341" s="2">
        <v>7179.88</v>
      </c>
      <c r="J341" s="2">
        <v>758.9</v>
      </c>
      <c r="K341" s="2">
        <v>0.0</v>
      </c>
      <c r="L341" s="2">
        <v>1.0</v>
      </c>
      <c r="M341" s="2">
        <v>2016.0</v>
      </c>
      <c r="N341" s="2" t="s">
        <v>15</v>
      </c>
    </row>
    <row r="342">
      <c r="A342" s="2">
        <v>42.0</v>
      </c>
      <c r="B342" s="3">
        <v>42435.0</v>
      </c>
      <c r="C342" s="2">
        <v>1.1</v>
      </c>
      <c r="D342" s="2">
        <v>600639.74</v>
      </c>
      <c r="E342" s="2">
        <v>6153.04</v>
      </c>
      <c r="F342" s="2">
        <v>434300.22</v>
      </c>
      <c r="G342" s="2">
        <v>36352.99</v>
      </c>
      <c r="H342" s="2">
        <v>123833.49</v>
      </c>
      <c r="I342" s="2">
        <v>123551.47</v>
      </c>
      <c r="J342" s="2">
        <v>282.02</v>
      </c>
      <c r="K342" s="2">
        <v>0.0</v>
      </c>
      <c r="L342" s="2">
        <v>0.0</v>
      </c>
      <c r="M342" s="2">
        <v>2016.0</v>
      </c>
      <c r="N342" s="2" t="s">
        <v>15</v>
      </c>
    </row>
    <row r="343">
      <c r="A343" s="2">
        <v>42.0</v>
      </c>
      <c r="B343" s="3">
        <v>42435.0</v>
      </c>
      <c r="C343" s="2">
        <v>1.7</v>
      </c>
      <c r="D343" s="2">
        <v>10200.05</v>
      </c>
      <c r="E343" s="2">
        <v>11.43</v>
      </c>
      <c r="F343" s="2">
        <v>1079.31</v>
      </c>
      <c r="G343" s="2">
        <v>0.0</v>
      </c>
      <c r="H343" s="2">
        <v>9109.31</v>
      </c>
      <c r="I343" s="2">
        <v>7203.39</v>
      </c>
      <c r="J343" s="2">
        <v>1905.92</v>
      </c>
      <c r="K343" s="2">
        <v>0.0</v>
      </c>
      <c r="L343" s="2">
        <v>1.0</v>
      </c>
      <c r="M343" s="2">
        <v>2016.0</v>
      </c>
      <c r="N343" s="2" t="s">
        <v>15</v>
      </c>
    </row>
    <row r="344">
      <c r="A344" s="2">
        <v>38.0</v>
      </c>
      <c r="B344" s="3">
        <v>42463.0</v>
      </c>
      <c r="C344" s="2">
        <v>1.11</v>
      </c>
      <c r="D344" s="2">
        <v>559718.46</v>
      </c>
      <c r="E344" s="2">
        <v>4683.35</v>
      </c>
      <c r="F344" s="2">
        <v>406529.44</v>
      </c>
      <c r="G344" s="2">
        <v>42112.53</v>
      </c>
      <c r="H344" s="2">
        <v>106393.14</v>
      </c>
      <c r="I344" s="2">
        <v>106262.03</v>
      </c>
      <c r="J344" s="2">
        <v>131.11</v>
      </c>
      <c r="K344" s="2">
        <v>0.0</v>
      </c>
      <c r="L344" s="2">
        <v>0.0</v>
      </c>
      <c r="M344" s="2">
        <v>2016.0</v>
      </c>
      <c r="N344" s="2" t="s">
        <v>15</v>
      </c>
    </row>
    <row r="345">
      <c r="A345" s="2">
        <v>38.0</v>
      </c>
      <c r="B345" s="3">
        <v>42463.0</v>
      </c>
      <c r="C345" s="2">
        <v>1.73</v>
      </c>
      <c r="D345" s="2">
        <v>12763.11</v>
      </c>
      <c r="E345" s="2">
        <v>7.62</v>
      </c>
      <c r="F345" s="2">
        <v>549.76</v>
      </c>
      <c r="G345" s="2">
        <v>0.0</v>
      </c>
      <c r="H345" s="2">
        <v>12205.73</v>
      </c>
      <c r="I345" s="2">
        <v>10844.42</v>
      </c>
      <c r="J345" s="2">
        <v>1361.31</v>
      </c>
      <c r="K345" s="2">
        <v>0.0</v>
      </c>
      <c r="L345" s="2">
        <v>1.0</v>
      </c>
      <c r="M345" s="2">
        <v>2016.0</v>
      </c>
      <c r="N345" s="2" t="s">
        <v>15</v>
      </c>
    </row>
    <row r="346">
      <c r="A346" s="2">
        <v>34.0</v>
      </c>
      <c r="B346" s="3">
        <v>42491.0</v>
      </c>
      <c r="C346" s="2">
        <v>1.05</v>
      </c>
      <c r="D346" s="2">
        <v>716003.18</v>
      </c>
      <c r="E346" s="2">
        <v>4764.79</v>
      </c>
      <c r="F346" s="2">
        <v>520369.75</v>
      </c>
      <c r="G346" s="2">
        <v>54779.3</v>
      </c>
      <c r="H346" s="2">
        <v>136089.34</v>
      </c>
      <c r="I346" s="2">
        <v>136034.89</v>
      </c>
      <c r="J346" s="2">
        <v>54.45</v>
      </c>
      <c r="K346" s="2">
        <v>0.0</v>
      </c>
      <c r="L346" s="2">
        <v>0.0</v>
      </c>
      <c r="M346" s="2">
        <v>2016.0</v>
      </c>
      <c r="N346" s="2" t="s">
        <v>15</v>
      </c>
    </row>
    <row r="347">
      <c r="A347" s="2">
        <v>34.0</v>
      </c>
      <c r="B347" s="3">
        <v>42491.0</v>
      </c>
      <c r="C347" s="2">
        <v>1.79</v>
      </c>
      <c r="D347" s="2">
        <v>18536.65</v>
      </c>
      <c r="E347" s="2">
        <v>6.03</v>
      </c>
      <c r="F347" s="2">
        <v>1444.35</v>
      </c>
      <c r="G347" s="2">
        <v>0.0</v>
      </c>
      <c r="H347" s="2">
        <v>17086.27</v>
      </c>
      <c r="I347" s="2">
        <v>15476.08</v>
      </c>
      <c r="J347" s="2">
        <v>1610.19</v>
      </c>
      <c r="K347" s="2">
        <v>0.0</v>
      </c>
      <c r="L347" s="2">
        <v>1.0</v>
      </c>
      <c r="M347" s="2">
        <v>2016.0</v>
      </c>
      <c r="N347" s="2" t="s">
        <v>15</v>
      </c>
    </row>
    <row r="348">
      <c r="A348" s="2">
        <v>29.0</v>
      </c>
      <c r="B348" s="3">
        <v>42526.0</v>
      </c>
      <c r="C348" s="2">
        <v>1.26</v>
      </c>
      <c r="D348" s="2">
        <v>634989.55</v>
      </c>
      <c r="E348" s="2">
        <v>8833.67</v>
      </c>
      <c r="F348" s="2">
        <v>417995.15</v>
      </c>
      <c r="G348" s="2">
        <v>51385.74</v>
      </c>
      <c r="H348" s="2">
        <v>156774.99</v>
      </c>
      <c r="I348" s="2">
        <v>155072.41</v>
      </c>
      <c r="J348" s="2">
        <v>120.91</v>
      </c>
      <c r="K348" s="2">
        <v>1581.67</v>
      </c>
      <c r="L348" s="2">
        <v>0.0</v>
      </c>
      <c r="M348" s="2">
        <v>2016.0</v>
      </c>
      <c r="N348" s="2" t="s">
        <v>15</v>
      </c>
    </row>
    <row r="349">
      <c r="A349" s="2">
        <v>29.0</v>
      </c>
      <c r="B349" s="3">
        <v>42526.0</v>
      </c>
      <c r="C349" s="2">
        <v>1.49</v>
      </c>
      <c r="D349" s="2">
        <v>12722.85</v>
      </c>
      <c r="E349" s="2">
        <v>6.81</v>
      </c>
      <c r="F349" s="2">
        <v>566.84</v>
      </c>
      <c r="G349" s="2">
        <v>0.0</v>
      </c>
      <c r="H349" s="2">
        <v>12149.2</v>
      </c>
      <c r="I349" s="2">
        <v>10325.26</v>
      </c>
      <c r="J349" s="2">
        <v>1823.94</v>
      </c>
      <c r="K349" s="2">
        <v>0.0</v>
      </c>
      <c r="L349" s="2">
        <v>1.0</v>
      </c>
      <c r="M349" s="2">
        <v>2016.0</v>
      </c>
      <c r="N349" s="2" t="s">
        <v>15</v>
      </c>
    </row>
    <row r="350">
      <c r="A350" s="2">
        <v>25.0</v>
      </c>
      <c r="B350" s="3">
        <v>42554.0</v>
      </c>
      <c r="C350" s="2">
        <v>1.38</v>
      </c>
      <c r="D350" s="2">
        <v>585484.69</v>
      </c>
      <c r="E350" s="2">
        <v>11397.63</v>
      </c>
      <c r="F350" s="2">
        <v>408601.95</v>
      </c>
      <c r="G350" s="2">
        <v>17326.08</v>
      </c>
      <c r="H350" s="2">
        <v>148159.03</v>
      </c>
      <c r="I350" s="2">
        <v>143276.3</v>
      </c>
      <c r="J350" s="2">
        <v>137.73</v>
      </c>
      <c r="K350" s="2">
        <v>4745.0</v>
      </c>
      <c r="L350" s="2">
        <v>0.0</v>
      </c>
      <c r="M350" s="2">
        <v>2016.0</v>
      </c>
      <c r="N350" s="2" t="s">
        <v>15</v>
      </c>
    </row>
    <row r="351">
      <c r="A351" s="2">
        <v>25.0</v>
      </c>
      <c r="B351" s="3">
        <v>42554.0</v>
      </c>
      <c r="C351" s="2">
        <v>1.61</v>
      </c>
      <c r="D351" s="2">
        <v>14709.87</v>
      </c>
      <c r="E351" s="2">
        <v>16.98</v>
      </c>
      <c r="F351" s="2">
        <v>444.06</v>
      </c>
      <c r="G351" s="2">
        <v>0.0</v>
      </c>
      <c r="H351" s="2">
        <v>14248.83</v>
      </c>
      <c r="I351" s="2">
        <v>12451.45</v>
      </c>
      <c r="J351" s="2">
        <v>1797.38</v>
      </c>
      <c r="K351" s="2">
        <v>0.0</v>
      </c>
      <c r="L351" s="2">
        <v>1.0</v>
      </c>
      <c r="M351" s="2">
        <v>2016.0</v>
      </c>
      <c r="N351" s="2" t="s">
        <v>15</v>
      </c>
    </row>
    <row r="352">
      <c r="A352" s="2">
        <v>20.0</v>
      </c>
      <c r="B352" s="3">
        <v>42589.0</v>
      </c>
      <c r="C352" s="2">
        <v>1.48</v>
      </c>
      <c r="D352" s="2">
        <v>525387.25</v>
      </c>
      <c r="E352" s="2">
        <v>15830.01</v>
      </c>
      <c r="F352" s="2">
        <v>335033.53</v>
      </c>
      <c r="G352" s="2">
        <v>8735.44</v>
      </c>
      <c r="H352" s="2">
        <v>165788.27</v>
      </c>
      <c r="I352" s="2">
        <v>165457.19</v>
      </c>
      <c r="J352" s="2">
        <v>176.08</v>
      </c>
      <c r="K352" s="2">
        <v>155.0</v>
      </c>
      <c r="L352" s="2">
        <v>0.0</v>
      </c>
      <c r="M352" s="2">
        <v>2016.0</v>
      </c>
      <c r="N352" s="2" t="s">
        <v>15</v>
      </c>
    </row>
    <row r="353">
      <c r="A353" s="2">
        <v>20.0</v>
      </c>
      <c r="B353" s="3">
        <v>42589.0</v>
      </c>
      <c r="C353" s="2">
        <v>1.31</v>
      </c>
      <c r="D353" s="2">
        <v>9580.49</v>
      </c>
      <c r="E353" s="2">
        <v>18.68</v>
      </c>
      <c r="F353" s="2">
        <v>535.94</v>
      </c>
      <c r="G353" s="2">
        <v>0.0</v>
      </c>
      <c r="H353" s="2">
        <v>9025.87</v>
      </c>
      <c r="I353" s="2">
        <v>9025.87</v>
      </c>
      <c r="J353" s="2">
        <v>0.0</v>
      </c>
      <c r="K353" s="2">
        <v>0.0</v>
      </c>
      <c r="L353" s="2">
        <v>1.0</v>
      </c>
      <c r="M353" s="2">
        <v>2016.0</v>
      </c>
      <c r="N353" s="2" t="s">
        <v>15</v>
      </c>
    </row>
    <row r="354">
      <c r="A354" s="2">
        <v>16.0</v>
      </c>
      <c r="B354" s="3">
        <v>42617.0</v>
      </c>
      <c r="C354" s="2">
        <v>1.41</v>
      </c>
      <c r="D354" s="2">
        <v>541671.24</v>
      </c>
      <c r="E354" s="2">
        <v>23481.94</v>
      </c>
      <c r="F354" s="2">
        <v>381830.77</v>
      </c>
      <c r="G354" s="2">
        <v>10225.22</v>
      </c>
      <c r="H354" s="2">
        <v>126133.31</v>
      </c>
      <c r="I354" s="2">
        <v>125074.64</v>
      </c>
      <c r="J354" s="2">
        <v>665.06</v>
      </c>
      <c r="K354" s="2">
        <v>393.61</v>
      </c>
      <c r="L354" s="2">
        <v>0.0</v>
      </c>
      <c r="M354" s="2">
        <v>2016.0</v>
      </c>
      <c r="N354" s="2" t="s">
        <v>15</v>
      </c>
    </row>
    <row r="355">
      <c r="A355" s="2">
        <v>16.0</v>
      </c>
      <c r="B355" s="3">
        <v>42617.0</v>
      </c>
      <c r="C355" s="2">
        <v>1.73</v>
      </c>
      <c r="D355" s="2">
        <v>14518.0</v>
      </c>
      <c r="E355" s="2">
        <v>15.53</v>
      </c>
      <c r="F355" s="2">
        <v>754.38</v>
      </c>
      <c r="G355" s="2">
        <v>0.0</v>
      </c>
      <c r="H355" s="2">
        <v>13748.09</v>
      </c>
      <c r="I355" s="2">
        <v>13679.87</v>
      </c>
      <c r="J355" s="2">
        <v>68.22</v>
      </c>
      <c r="K355" s="2">
        <v>0.0</v>
      </c>
      <c r="L355" s="2">
        <v>1.0</v>
      </c>
      <c r="M355" s="2">
        <v>2016.0</v>
      </c>
      <c r="N355" s="2" t="s">
        <v>15</v>
      </c>
    </row>
    <row r="356">
      <c r="A356" s="2">
        <v>12.0</v>
      </c>
      <c r="B356" s="3">
        <v>42645.0</v>
      </c>
      <c r="C356" s="2">
        <v>1.59</v>
      </c>
      <c r="D356" s="2">
        <v>459163.77</v>
      </c>
      <c r="E356" s="2">
        <v>20871.74</v>
      </c>
      <c r="F356" s="2">
        <v>340342.71</v>
      </c>
      <c r="G356" s="2">
        <v>5003.77</v>
      </c>
      <c r="H356" s="2">
        <v>92945.55</v>
      </c>
      <c r="I356" s="2">
        <v>92945.55</v>
      </c>
      <c r="J356" s="2">
        <v>0.0</v>
      </c>
      <c r="K356" s="2">
        <v>0.0</v>
      </c>
      <c r="L356" s="2">
        <v>0.0</v>
      </c>
      <c r="M356" s="2">
        <v>2016.0</v>
      </c>
      <c r="N356" s="2" t="s">
        <v>15</v>
      </c>
    </row>
    <row r="357">
      <c r="A357" s="2">
        <v>12.0</v>
      </c>
      <c r="B357" s="3">
        <v>42645.0</v>
      </c>
      <c r="C357" s="2">
        <v>1.63</v>
      </c>
      <c r="D357" s="2">
        <v>11208.26</v>
      </c>
      <c r="E357" s="2">
        <v>11.32</v>
      </c>
      <c r="F357" s="2">
        <v>771.37</v>
      </c>
      <c r="G357" s="2">
        <v>0.0</v>
      </c>
      <c r="H357" s="2">
        <v>10425.57</v>
      </c>
      <c r="I357" s="2">
        <v>10425.57</v>
      </c>
      <c r="J357" s="2">
        <v>0.0</v>
      </c>
      <c r="K357" s="2">
        <v>0.0</v>
      </c>
      <c r="L357" s="2">
        <v>1.0</v>
      </c>
      <c r="M357" s="2">
        <v>2016.0</v>
      </c>
      <c r="N357" s="2" t="s">
        <v>15</v>
      </c>
    </row>
    <row r="358">
      <c r="A358" s="2">
        <v>7.0</v>
      </c>
      <c r="B358" s="3">
        <v>42680.0</v>
      </c>
      <c r="C358" s="2">
        <v>1.62</v>
      </c>
      <c r="D358" s="2">
        <v>366175.49</v>
      </c>
      <c r="E358" s="2">
        <v>4016.72</v>
      </c>
      <c r="F358" s="2">
        <v>284809.54</v>
      </c>
      <c r="G358" s="2">
        <v>3370.17</v>
      </c>
      <c r="H358" s="2">
        <v>73979.06</v>
      </c>
      <c r="I358" s="2">
        <v>73804.06</v>
      </c>
      <c r="J358" s="2">
        <v>0.0</v>
      </c>
      <c r="K358" s="2">
        <v>175.0</v>
      </c>
      <c r="L358" s="2">
        <v>0.0</v>
      </c>
      <c r="M358" s="2">
        <v>2016.0</v>
      </c>
      <c r="N358" s="2" t="s">
        <v>15</v>
      </c>
    </row>
    <row r="359">
      <c r="A359" s="2">
        <v>7.0</v>
      </c>
      <c r="B359" s="3">
        <v>42680.0</v>
      </c>
      <c r="C359" s="2">
        <v>1.72</v>
      </c>
      <c r="D359" s="2">
        <v>9755.42</v>
      </c>
      <c r="E359" s="2">
        <v>62.71</v>
      </c>
      <c r="F359" s="2">
        <v>1259.58</v>
      </c>
      <c r="G359" s="2">
        <v>0.0</v>
      </c>
      <c r="H359" s="2">
        <v>8433.13</v>
      </c>
      <c r="I359" s="2">
        <v>8433.13</v>
      </c>
      <c r="J359" s="2">
        <v>0.0</v>
      </c>
      <c r="K359" s="2">
        <v>0.0</v>
      </c>
      <c r="L359" s="2">
        <v>1.0</v>
      </c>
      <c r="M359" s="2">
        <v>2016.0</v>
      </c>
      <c r="N359" s="2" t="s">
        <v>15</v>
      </c>
    </row>
    <row r="360">
      <c r="A360" s="2">
        <v>3.0</v>
      </c>
      <c r="B360" s="3">
        <v>42708.0</v>
      </c>
      <c r="C360" s="2">
        <v>1.26</v>
      </c>
      <c r="D360" s="2">
        <v>473428.36</v>
      </c>
      <c r="E360" s="2">
        <v>4371.95</v>
      </c>
      <c r="F360" s="2">
        <v>393748.18</v>
      </c>
      <c r="G360" s="2">
        <v>3449.16</v>
      </c>
      <c r="H360" s="2">
        <v>71859.07</v>
      </c>
      <c r="I360" s="2">
        <v>71377.77</v>
      </c>
      <c r="J360" s="2">
        <v>307.69</v>
      </c>
      <c r="K360" s="2">
        <v>173.61</v>
      </c>
      <c r="L360" s="2">
        <v>0.0</v>
      </c>
      <c r="M360" s="2">
        <v>2016.0</v>
      </c>
      <c r="N360" s="2" t="s">
        <v>15</v>
      </c>
    </row>
    <row r="361">
      <c r="A361" s="2">
        <v>3.0</v>
      </c>
      <c r="B361" s="3">
        <v>42708.0</v>
      </c>
      <c r="C361" s="2">
        <v>2.0</v>
      </c>
      <c r="D361" s="2">
        <v>13905.77</v>
      </c>
      <c r="E361" s="2">
        <v>29.69</v>
      </c>
      <c r="F361" s="2">
        <v>945.52</v>
      </c>
      <c r="G361" s="2">
        <v>0.0</v>
      </c>
      <c r="H361" s="2">
        <v>12930.56</v>
      </c>
      <c r="I361" s="2">
        <v>12893.14</v>
      </c>
      <c r="J361" s="2">
        <v>37.42</v>
      </c>
      <c r="K361" s="2">
        <v>0.0</v>
      </c>
      <c r="L361" s="2">
        <v>1.0</v>
      </c>
      <c r="M361" s="2">
        <v>2016.0</v>
      </c>
      <c r="N361" s="2" t="s">
        <v>15</v>
      </c>
    </row>
    <row r="362">
      <c r="A362" s="2">
        <v>52.0</v>
      </c>
      <c r="B362" s="3">
        <v>42736.0</v>
      </c>
      <c r="C362" s="2">
        <v>1.29</v>
      </c>
      <c r="D362" s="2">
        <v>458830.49</v>
      </c>
      <c r="E362" s="2">
        <v>4119.9</v>
      </c>
      <c r="F362" s="2">
        <v>371223.34</v>
      </c>
      <c r="G362" s="2">
        <v>3933.72</v>
      </c>
      <c r="H362" s="2">
        <v>79553.53</v>
      </c>
      <c r="I362" s="2">
        <v>79339.78</v>
      </c>
      <c r="J362" s="2">
        <v>213.75</v>
      </c>
      <c r="K362" s="2">
        <v>0.0</v>
      </c>
      <c r="L362" s="2">
        <v>0.0</v>
      </c>
      <c r="M362" s="2">
        <v>2017.0</v>
      </c>
      <c r="N362" s="2" t="s">
        <v>15</v>
      </c>
    </row>
    <row r="363">
      <c r="A363" s="2">
        <v>52.0</v>
      </c>
      <c r="B363" s="3">
        <v>42736.0</v>
      </c>
      <c r="C363" s="2">
        <v>2.06</v>
      </c>
      <c r="D363" s="2">
        <v>13438.22</v>
      </c>
      <c r="E363" s="2">
        <v>14.8</v>
      </c>
      <c r="F363" s="2">
        <v>2181.53</v>
      </c>
      <c r="G363" s="2">
        <v>0.0</v>
      </c>
      <c r="H363" s="2">
        <v>11241.89</v>
      </c>
      <c r="I363" s="2">
        <v>10636.25</v>
      </c>
      <c r="J363" s="2">
        <v>605.64</v>
      </c>
      <c r="K363" s="2">
        <v>0.0</v>
      </c>
      <c r="L363" s="2">
        <v>1.0</v>
      </c>
      <c r="M363" s="2">
        <v>2017.0</v>
      </c>
      <c r="N363" s="2" t="s">
        <v>15</v>
      </c>
    </row>
    <row r="364">
      <c r="A364" s="2">
        <v>47.0</v>
      </c>
      <c r="B364" s="3">
        <v>42771.0</v>
      </c>
      <c r="C364" s="2">
        <v>1.19</v>
      </c>
      <c r="D364" s="2">
        <v>772110.18</v>
      </c>
      <c r="E364" s="2">
        <v>50889.62</v>
      </c>
      <c r="F364" s="2">
        <v>594522.97</v>
      </c>
      <c r="G364" s="2">
        <v>7080.99</v>
      </c>
      <c r="H364" s="2">
        <v>119616.6</v>
      </c>
      <c r="I364" s="2">
        <v>119075.0</v>
      </c>
      <c r="J364" s="2">
        <v>541.6</v>
      </c>
      <c r="K364" s="2">
        <v>0.0</v>
      </c>
      <c r="L364" s="2">
        <v>0.0</v>
      </c>
      <c r="M364" s="2">
        <v>2017.0</v>
      </c>
      <c r="N364" s="2" t="s">
        <v>15</v>
      </c>
    </row>
    <row r="365">
      <c r="A365" s="2">
        <v>47.0</v>
      </c>
      <c r="B365" s="3">
        <v>42771.0</v>
      </c>
      <c r="C365" s="2">
        <v>1.63</v>
      </c>
      <c r="D365" s="2">
        <v>22249.09</v>
      </c>
      <c r="E365" s="2">
        <v>7.16</v>
      </c>
      <c r="F365" s="2">
        <v>2644.02</v>
      </c>
      <c r="G365" s="2">
        <v>38.21</v>
      </c>
      <c r="H365" s="2">
        <v>19559.7</v>
      </c>
      <c r="I365" s="2">
        <v>16906.1</v>
      </c>
      <c r="J365" s="2">
        <v>2653.6</v>
      </c>
      <c r="K365" s="2">
        <v>0.0</v>
      </c>
      <c r="L365" s="2">
        <v>1.0</v>
      </c>
      <c r="M365" s="2">
        <v>2017.0</v>
      </c>
      <c r="N365" s="2" t="s">
        <v>15</v>
      </c>
    </row>
    <row r="366">
      <c r="A366" s="2">
        <v>43.0</v>
      </c>
      <c r="B366" s="3">
        <v>42799.0</v>
      </c>
      <c r="C366" s="2">
        <v>1.3</v>
      </c>
      <c r="D366" s="2">
        <v>620307.93</v>
      </c>
      <c r="E366" s="2">
        <v>9208.87</v>
      </c>
      <c r="F366" s="2">
        <v>529716.12</v>
      </c>
      <c r="G366" s="2">
        <v>5832.2</v>
      </c>
      <c r="H366" s="2">
        <v>75550.74</v>
      </c>
      <c r="I366" s="2">
        <v>75014.84</v>
      </c>
      <c r="J366" s="2">
        <v>535.9</v>
      </c>
      <c r="K366" s="2">
        <v>0.0</v>
      </c>
      <c r="L366" s="2">
        <v>0.0</v>
      </c>
      <c r="M366" s="2">
        <v>2017.0</v>
      </c>
      <c r="N366" s="2" t="s">
        <v>15</v>
      </c>
    </row>
    <row r="367">
      <c r="A367" s="2">
        <v>43.0</v>
      </c>
      <c r="B367" s="3">
        <v>42799.0</v>
      </c>
      <c r="C367" s="2">
        <v>1.72</v>
      </c>
      <c r="D367" s="2">
        <v>19270.33</v>
      </c>
      <c r="E367" s="2">
        <v>100.43</v>
      </c>
      <c r="F367" s="2">
        <v>1266.07</v>
      </c>
      <c r="G367" s="2">
        <v>0.0</v>
      </c>
      <c r="H367" s="2">
        <v>17903.83</v>
      </c>
      <c r="I367" s="2">
        <v>17340.58</v>
      </c>
      <c r="J367" s="2">
        <v>563.25</v>
      </c>
      <c r="K367" s="2">
        <v>0.0</v>
      </c>
      <c r="L367" s="2">
        <v>1.0</v>
      </c>
      <c r="M367" s="2">
        <v>2017.0</v>
      </c>
      <c r="N367" s="2" t="s">
        <v>15</v>
      </c>
    </row>
    <row r="368">
      <c r="A368" s="2">
        <v>39.0</v>
      </c>
      <c r="B368" s="3">
        <v>42827.0</v>
      </c>
      <c r="C368" s="2">
        <v>1.56</v>
      </c>
      <c r="D368" s="2">
        <v>571902.2</v>
      </c>
      <c r="E368" s="2">
        <v>7962.51</v>
      </c>
      <c r="F368" s="2">
        <v>427483.9</v>
      </c>
      <c r="G368" s="2">
        <v>3484.11</v>
      </c>
      <c r="H368" s="2">
        <v>132971.68</v>
      </c>
      <c r="I368" s="2">
        <v>115541.17</v>
      </c>
      <c r="J368" s="2">
        <v>17430.51</v>
      </c>
      <c r="K368" s="2">
        <v>0.0</v>
      </c>
      <c r="L368" s="2">
        <v>0.0</v>
      </c>
      <c r="M368" s="2">
        <v>2017.0</v>
      </c>
      <c r="N368" s="2" t="s">
        <v>15</v>
      </c>
    </row>
    <row r="369">
      <c r="A369" s="2">
        <v>39.0</v>
      </c>
      <c r="B369" s="3">
        <v>42827.0</v>
      </c>
      <c r="C369" s="2">
        <v>2.0</v>
      </c>
      <c r="D369" s="2">
        <v>16320.74</v>
      </c>
      <c r="E369" s="2">
        <v>80.78</v>
      </c>
      <c r="F369" s="2">
        <v>1392.51</v>
      </c>
      <c r="G369" s="2">
        <v>0.0</v>
      </c>
      <c r="H369" s="2">
        <v>14847.45</v>
      </c>
      <c r="I369" s="2">
        <v>14307.53</v>
      </c>
      <c r="J369" s="2">
        <v>539.92</v>
      </c>
      <c r="K369" s="2">
        <v>0.0</v>
      </c>
      <c r="L369" s="2">
        <v>1.0</v>
      </c>
      <c r="M369" s="2">
        <v>2017.0</v>
      </c>
      <c r="N369" s="2" t="s">
        <v>15</v>
      </c>
    </row>
    <row r="370">
      <c r="A370" s="2">
        <v>34.0</v>
      </c>
      <c r="B370" s="3">
        <v>42862.0</v>
      </c>
      <c r="C370" s="2">
        <v>1.49</v>
      </c>
      <c r="D370" s="2">
        <v>676849.88</v>
      </c>
      <c r="E370" s="2">
        <v>6703.2</v>
      </c>
      <c r="F370" s="2">
        <v>493447.52</v>
      </c>
      <c r="G370" s="2">
        <v>6088.75</v>
      </c>
      <c r="H370" s="2">
        <v>170610.41</v>
      </c>
      <c r="I370" s="2">
        <v>148966.58</v>
      </c>
      <c r="J370" s="2">
        <v>20450.77</v>
      </c>
      <c r="K370" s="2">
        <v>1193.06</v>
      </c>
      <c r="L370" s="2">
        <v>0.0</v>
      </c>
      <c r="M370" s="2">
        <v>2017.0</v>
      </c>
      <c r="N370" s="2" t="s">
        <v>15</v>
      </c>
    </row>
    <row r="371">
      <c r="A371" s="2">
        <v>34.0</v>
      </c>
      <c r="B371" s="3">
        <v>42862.0</v>
      </c>
      <c r="C371" s="2">
        <v>1.98</v>
      </c>
      <c r="D371" s="2">
        <v>21056.26</v>
      </c>
      <c r="E371" s="2">
        <v>82.39</v>
      </c>
      <c r="F371" s="2">
        <v>1772.56</v>
      </c>
      <c r="G371" s="2">
        <v>0.0</v>
      </c>
      <c r="H371" s="2">
        <v>19201.31</v>
      </c>
      <c r="I371" s="2">
        <v>16567.99</v>
      </c>
      <c r="J371" s="2">
        <v>2633.32</v>
      </c>
      <c r="K371" s="2">
        <v>0.0</v>
      </c>
      <c r="L371" s="2">
        <v>1.0</v>
      </c>
      <c r="M371" s="2">
        <v>2017.0</v>
      </c>
      <c r="N371" s="2" t="s">
        <v>15</v>
      </c>
    </row>
    <row r="372">
      <c r="A372" s="2">
        <v>30.0</v>
      </c>
      <c r="B372" s="3">
        <v>42890.0</v>
      </c>
      <c r="C372" s="2">
        <v>1.73</v>
      </c>
      <c r="D372" s="2">
        <v>590580.03</v>
      </c>
      <c r="E372" s="2">
        <v>5139.73</v>
      </c>
      <c r="F372" s="2">
        <v>460653.96</v>
      </c>
      <c r="G372" s="2">
        <v>3075.67</v>
      </c>
      <c r="H372" s="2">
        <v>121710.67</v>
      </c>
      <c r="I372" s="2">
        <v>115907.4</v>
      </c>
      <c r="J372" s="2">
        <v>5366.6</v>
      </c>
      <c r="K372" s="2">
        <v>436.67</v>
      </c>
      <c r="L372" s="2">
        <v>0.0</v>
      </c>
      <c r="M372" s="2">
        <v>2017.0</v>
      </c>
      <c r="N372" s="2" t="s">
        <v>15</v>
      </c>
    </row>
    <row r="373">
      <c r="A373" s="2">
        <v>30.0</v>
      </c>
      <c r="B373" s="3">
        <v>42890.0</v>
      </c>
      <c r="C373" s="2">
        <v>2.04</v>
      </c>
      <c r="D373" s="2">
        <v>22924.67</v>
      </c>
      <c r="E373" s="2">
        <v>12.27</v>
      </c>
      <c r="F373" s="2">
        <v>1676.05</v>
      </c>
      <c r="G373" s="2">
        <v>0.0</v>
      </c>
      <c r="H373" s="2">
        <v>21236.35</v>
      </c>
      <c r="I373" s="2">
        <v>19576.46</v>
      </c>
      <c r="J373" s="2">
        <v>1659.89</v>
      </c>
      <c r="K373" s="2">
        <v>0.0</v>
      </c>
      <c r="L373" s="2">
        <v>1.0</v>
      </c>
      <c r="M373" s="2">
        <v>2017.0</v>
      </c>
      <c r="N373" s="2" t="s">
        <v>15</v>
      </c>
    </row>
    <row r="374">
      <c r="A374" s="2">
        <v>26.0</v>
      </c>
      <c r="B374" s="3">
        <v>42918.0</v>
      </c>
      <c r="C374" s="2">
        <v>1.67</v>
      </c>
      <c r="D374" s="2">
        <v>545128.14</v>
      </c>
      <c r="E374" s="2">
        <v>6572.32</v>
      </c>
      <c r="F374" s="2">
        <v>437068.51</v>
      </c>
      <c r="G374" s="2">
        <v>4890.2</v>
      </c>
      <c r="H374" s="2">
        <v>96597.11</v>
      </c>
      <c r="I374" s="2">
        <v>88408.03</v>
      </c>
      <c r="J374" s="2">
        <v>5364.08</v>
      </c>
      <c r="K374" s="2">
        <v>2825.0</v>
      </c>
      <c r="L374" s="2">
        <v>0.0</v>
      </c>
      <c r="M374" s="2">
        <v>2017.0</v>
      </c>
      <c r="N374" s="2" t="s">
        <v>15</v>
      </c>
    </row>
    <row r="375">
      <c r="A375" s="2">
        <v>26.0</v>
      </c>
      <c r="B375" s="3">
        <v>42918.0</v>
      </c>
      <c r="C375" s="2">
        <v>2.13</v>
      </c>
      <c r="D375" s="2">
        <v>19686.52</v>
      </c>
      <c r="E375" s="2">
        <v>8.01</v>
      </c>
      <c r="F375" s="2">
        <v>1676.54</v>
      </c>
      <c r="G375" s="2">
        <v>0.0</v>
      </c>
      <c r="H375" s="2">
        <v>18001.97</v>
      </c>
      <c r="I375" s="2">
        <v>16435.44</v>
      </c>
      <c r="J375" s="2">
        <v>1566.53</v>
      </c>
      <c r="K375" s="2">
        <v>0.0</v>
      </c>
      <c r="L375" s="2">
        <v>1.0</v>
      </c>
      <c r="M375" s="2">
        <v>2017.0</v>
      </c>
      <c r="N375" s="2" t="s">
        <v>15</v>
      </c>
    </row>
    <row r="376">
      <c r="A376" s="2">
        <v>21.0</v>
      </c>
      <c r="B376" s="3">
        <v>42953.0</v>
      </c>
      <c r="C376" s="2">
        <v>1.55</v>
      </c>
      <c r="D376" s="2">
        <v>604758.68</v>
      </c>
      <c r="E376" s="2">
        <v>8619.19</v>
      </c>
      <c r="F376" s="2">
        <v>470232.85</v>
      </c>
      <c r="G376" s="2">
        <v>3211.56</v>
      </c>
      <c r="H376" s="2">
        <v>122695.08</v>
      </c>
      <c r="I376" s="2">
        <v>85619.14</v>
      </c>
      <c r="J376" s="2">
        <v>35182.6</v>
      </c>
      <c r="K376" s="2">
        <v>1893.34</v>
      </c>
      <c r="L376" s="2">
        <v>0.0</v>
      </c>
      <c r="M376" s="2">
        <v>2017.0</v>
      </c>
      <c r="N376" s="2" t="s">
        <v>15</v>
      </c>
    </row>
    <row r="377">
      <c r="A377" s="2">
        <v>21.0</v>
      </c>
      <c r="B377" s="3">
        <v>42953.0</v>
      </c>
      <c r="C377" s="2">
        <v>1.61</v>
      </c>
      <c r="D377" s="2">
        <v>22037.86</v>
      </c>
      <c r="E377" s="2">
        <v>7.5</v>
      </c>
      <c r="F377" s="2">
        <v>1198.39</v>
      </c>
      <c r="G377" s="2">
        <v>0.0</v>
      </c>
      <c r="H377" s="2">
        <v>20831.97</v>
      </c>
      <c r="I377" s="2">
        <v>16162.53</v>
      </c>
      <c r="J377" s="2">
        <v>4669.44</v>
      </c>
      <c r="K377" s="2">
        <v>0.0</v>
      </c>
      <c r="L377" s="2">
        <v>1.0</v>
      </c>
      <c r="M377" s="2">
        <v>2017.0</v>
      </c>
      <c r="N377" s="2" t="s">
        <v>15</v>
      </c>
    </row>
    <row r="378">
      <c r="A378" s="2">
        <v>17.0</v>
      </c>
      <c r="B378" s="3">
        <v>42981.0</v>
      </c>
      <c r="C378" s="2">
        <v>1.81</v>
      </c>
      <c r="D378" s="2">
        <v>457862.0</v>
      </c>
      <c r="E378" s="2">
        <v>10210.08</v>
      </c>
      <c r="F378" s="2">
        <v>333916.08</v>
      </c>
      <c r="G378" s="2">
        <v>1478.63</v>
      </c>
      <c r="H378" s="2">
        <v>112257.21</v>
      </c>
      <c r="I378" s="2">
        <v>83323.67</v>
      </c>
      <c r="J378" s="2">
        <v>27043.54</v>
      </c>
      <c r="K378" s="2">
        <v>1890.0</v>
      </c>
      <c r="L378" s="2">
        <v>0.0</v>
      </c>
      <c r="M378" s="2">
        <v>2017.0</v>
      </c>
      <c r="N378" s="2" t="s">
        <v>15</v>
      </c>
    </row>
    <row r="379">
      <c r="A379" s="2">
        <v>17.0</v>
      </c>
      <c r="B379" s="3">
        <v>42981.0</v>
      </c>
      <c r="C379" s="2">
        <v>1.76</v>
      </c>
      <c r="D379" s="2">
        <v>22577.26</v>
      </c>
      <c r="E379" s="2">
        <v>26.71</v>
      </c>
      <c r="F379" s="2">
        <v>866.01</v>
      </c>
      <c r="G379" s="2">
        <v>0.0</v>
      </c>
      <c r="H379" s="2">
        <v>21684.54</v>
      </c>
      <c r="I379" s="2">
        <v>20203.75</v>
      </c>
      <c r="J379" s="2">
        <v>1480.79</v>
      </c>
      <c r="K379" s="2">
        <v>0.0</v>
      </c>
      <c r="L379" s="2">
        <v>1.0</v>
      </c>
      <c r="M379" s="2">
        <v>2017.0</v>
      </c>
      <c r="N379" s="2" t="s">
        <v>15</v>
      </c>
    </row>
    <row r="380">
      <c r="A380" s="2">
        <v>13.0</v>
      </c>
      <c r="B380" s="3">
        <v>43009.0</v>
      </c>
      <c r="C380" s="2">
        <v>1.62</v>
      </c>
      <c r="D380" s="2">
        <v>482271.83</v>
      </c>
      <c r="E380" s="2">
        <v>14889.71</v>
      </c>
      <c r="F380" s="2">
        <v>366122.85</v>
      </c>
      <c r="G380" s="2">
        <v>1797.71</v>
      </c>
      <c r="H380" s="2">
        <v>99461.56</v>
      </c>
      <c r="I380" s="2">
        <v>71620.46</v>
      </c>
      <c r="J380" s="2">
        <v>27841.1</v>
      </c>
      <c r="K380" s="2">
        <v>0.0</v>
      </c>
      <c r="L380" s="2">
        <v>0.0</v>
      </c>
      <c r="M380" s="2">
        <v>2017.0</v>
      </c>
      <c r="N380" s="2" t="s">
        <v>15</v>
      </c>
    </row>
    <row r="381">
      <c r="A381" s="2">
        <v>13.0</v>
      </c>
      <c r="B381" s="3">
        <v>43009.0</v>
      </c>
      <c r="C381" s="2">
        <v>1.61</v>
      </c>
      <c r="D381" s="2">
        <v>26718.67</v>
      </c>
      <c r="E381" s="2">
        <v>17.83</v>
      </c>
      <c r="F381" s="2">
        <v>1127.52</v>
      </c>
      <c r="G381" s="2">
        <v>0.0</v>
      </c>
      <c r="H381" s="2">
        <v>25573.32</v>
      </c>
      <c r="I381" s="2">
        <v>25559.99</v>
      </c>
      <c r="J381" s="2">
        <v>13.33</v>
      </c>
      <c r="K381" s="2">
        <v>0.0</v>
      </c>
      <c r="L381" s="2">
        <v>1.0</v>
      </c>
      <c r="M381" s="2">
        <v>2017.0</v>
      </c>
      <c r="N381" s="2" t="s">
        <v>15</v>
      </c>
    </row>
    <row r="382">
      <c r="A382" s="2">
        <v>8.0</v>
      </c>
      <c r="B382" s="3">
        <v>43044.0</v>
      </c>
      <c r="C382" s="2">
        <v>1.49</v>
      </c>
      <c r="D382" s="2">
        <v>440972.34</v>
      </c>
      <c r="E382" s="2">
        <v>13002.8</v>
      </c>
      <c r="F382" s="2">
        <v>334875.51</v>
      </c>
      <c r="G382" s="2">
        <v>2014.44</v>
      </c>
      <c r="H382" s="2">
        <v>91079.59</v>
      </c>
      <c r="I382" s="2">
        <v>74159.79</v>
      </c>
      <c r="J382" s="2">
        <v>16919.8</v>
      </c>
      <c r="K382" s="2">
        <v>0.0</v>
      </c>
      <c r="L382" s="2">
        <v>0.0</v>
      </c>
      <c r="M382" s="2">
        <v>2017.0</v>
      </c>
      <c r="N382" s="2" t="s">
        <v>15</v>
      </c>
    </row>
    <row r="383">
      <c r="A383" s="2">
        <v>8.0</v>
      </c>
      <c r="B383" s="3">
        <v>43044.0</v>
      </c>
      <c r="C383" s="2">
        <v>1.95</v>
      </c>
      <c r="D383" s="2">
        <v>28626.61</v>
      </c>
      <c r="E383" s="2">
        <v>14.81</v>
      </c>
      <c r="F383" s="2">
        <v>1535.06</v>
      </c>
      <c r="G383" s="2">
        <v>3.7</v>
      </c>
      <c r="H383" s="2">
        <v>27073.04</v>
      </c>
      <c r="I383" s="2">
        <v>25996.99</v>
      </c>
      <c r="J383" s="2">
        <v>1076.05</v>
      </c>
      <c r="K383" s="2">
        <v>0.0</v>
      </c>
      <c r="L383" s="2">
        <v>1.0</v>
      </c>
      <c r="M383" s="2">
        <v>2017.0</v>
      </c>
      <c r="N383" s="2" t="s">
        <v>15</v>
      </c>
    </row>
    <row r="384">
      <c r="A384" s="2">
        <v>4.0</v>
      </c>
      <c r="B384" s="3">
        <v>43072.0</v>
      </c>
      <c r="C384" s="2">
        <v>1.4</v>
      </c>
      <c r="D384" s="2">
        <v>488588.0</v>
      </c>
      <c r="E384" s="2">
        <v>12171.0</v>
      </c>
      <c r="F384" s="2">
        <v>386056.0</v>
      </c>
      <c r="G384" s="2">
        <v>1901.0</v>
      </c>
      <c r="H384" s="2">
        <v>88460.0</v>
      </c>
      <c r="I384" s="2">
        <v>66539.0</v>
      </c>
      <c r="J384" s="2">
        <v>21921.0</v>
      </c>
      <c r="K384" s="2">
        <v>0.0</v>
      </c>
      <c r="L384" s="2">
        <v>0.0</v>
      </c>
      <c r="M384" s="2">
        <v>2017.0</v>
      </c>
      <c r="N384" s="2" t="s">
        <v>15</v>
      </c>
    </row>
    <row r="385">
      <c r="A385" s="2">
        <v>4.0</v>
      </c>
      <c r="B385" s="3">
        <v>43072.0</v>
      </c>
      <c r="C385" s="2">
        <v>1.88</v>
      </c>
      <c r="D385" s="2">
        <v>21338.43</v>
      </c>
      <c r="E385" s="2">
        <v>39.81</v>
      </c>
      <c r="F385" s="2">
        <v>1355.4</v>
      </c>
      <c r="G385" s="2">
        <v>0.0</v>
      </c>
      <c r="H385" s="2">
        <v>19943.22</v>
      </c>
      <c r="I385" s="2">
        <v>18266.31</v>
      </c>
      <c r="J385" s="2">
        <v>1676.91</v>
      </c>
      <c r="K385" s="2">
        <v>0.0</v>
      </c>
      <c r="L385" s="2">
        <v>1.0</v>
      </c>
      <c r="M385" s="2">
        <v>2017.0</v>
      </c>
      <c r="N385" s="2" t="s">
        <v>15</v>
      </c>
    </row>
    <row r="386">
      <c r="A386" s="2">
        <v>11.0</v>
      </c>
      <c r="B386" s="3">
        <v>43107.0</v>
      </c>
      <c r="C386" s="2">
        <v>1.28</v>
      </c>
      <c r="D386" s="2">
        <v>685417.51</v>
      </c>
      <c r="E386" s="2">
        <v>12012.96</v>
      </c>
      <c r="F386" s="2">
        <v>557314.83</v>
      </c>
      <c r="G386" s="2">
        <v>4961.24</v>
      </c>
      <c r="H386" s="2">
        <v>111128.48</v>
      </c>
      <c r="I386" s="2">
        <v>58834.32</v>
      </c>
      <c r="J386" s="2">
        <v>52294.16</v>
      </c>
      <c r="K386" s="2">
        <v>0.0</v>
      </c>
      <c r="L386" s="2">
        <v>0.0</v>
      </c>
      <c r="M386" s="2">
        <v>2018.0</v>
      </c>
      <c r="N386" s="2" t="s">
        <v>15</v>
      </c>
    </row>
    <row r="387">
      <c r="A387" s="2">
        <v>11.0</v>
      </c>
      <c r="B387" s="3">
        <v>43107.0</v>
      </c>
      <c r="C387" s="2">
        <v>1.91</v>
      </c>
      <c r="D387" s="2">
        <v>30096.0</v>
      </c>
      <c r="E387" s="2">
        <v>14.46</v>
      </c>
      <c r="F387" s="2">
        <v>2704.48</v>
      </c>
      <c r="G387" s="2">
        <v>0.0</v>
      </c>
      <c r="H387" s="2">
        <v>27377.06</v>
      </c>
      <c r="I387" s="2">
        <v>25121.53</v>
      </c>
      <c r="J387" s="2">
        <v>2255.53</v>
      </c>
      <c r="K387" s="2">
        <v>0.0</v>
      </c>
      <c r="L387" s="2">
        <v>1.0</v>
      </c>
      <c r="M387" s="2">
        <v>2018.0</v>
      </c>
      <c r="N387" s="2" t="s">
        <v>15</v>
      </c>
    </row>
    <row r="388">
      <c r="A388" s="2">
        <v>7.0</v>
      </c>
      <c r="B388" s="3">
        <v>43135.0</v>
      </c>
      <c r="C388" s="2">
        <v>1.39</v>
      </c>
      <c r="D388" s="2">
        <v>725934.21</v>
      </c>
      <c r="E388" s="2">
        <v>21309.4</v>
      </c>
      <c r="F388" s="2">
        <v>566751.03</v>
      </c>
      <c r="G388" s="2">
        <v>3293.87</v>
      </c>
      <c r="H388" s="2">
        <v>134579.91</v>
      </c>
      <c r="I388" s="2">
        <v>98025.22</v>
      </c>
      <c r="J388" s="2">
        <v>36068.02</v>
      </c>
      <c r="K388" s="2">
        <v>486.67</v>
      </c>
      <c r="L388" s="2">
        <v>0.0</v>
      </c>
      <c r="M388" s="2">
        <v>2018.0</v>
      </c>
      <c r="N388" s="2" t="s">
        <v>15</v>
      </c>
    </row>
    <row r="389">
      <c r="A389" s="2">
        <v>7.0</v>
      </c>
      <c r="B389" s="3">
        <v>43135.0</v>
      </c>
      <c r="C389" s="2">
        <v>1.83</v>
      </c>
      <c r="D389" s="2">
        <v>28934.01</v>
      </c>
      <c r="E389" s="2">
        <v>9.14</v>
      </c>
      <c r="F389" s="2">
        <v>2504.27</v>
      </c>
      <c r="G389" s="2">
        <v>3.66</v>
      </c>
      <c r="H389" s="2">
        <v>26416.94</v>
      </c>
      <c r="I389" s="2">
        <v>20660.94</v>
      </c>
      <c r="J389" s="2">
        <v>5756.0</v>
      </c>
      <c r="K389" s="2">
        <v>0.0</v>
      </c>
      <c r="L389" s="2">
        <v>1.0</v>
      </c>
      <c r="M389" s="2">
        <v>2018.0</v>
      </c>
      <c r="N389" s="2" t="s">
        <v>15</v>
      </c>
    </row>
    <row r="390">
      <c r="A390" s="2">
        <v>3.0</v>
      </c>
      <c r="B390" s="3">
        <v>43163.0</v>
      </c>
      <c r="C390" s="2">
        <v>1.19</v>
      </c>
      <c r="D390" s="2">
        <v>785188.72</v>
      </c>
      <c r="E390" s="2">
        <v>20384.08</v>
      </c>
      <c r="F390" s="2">
        <v>645988.55</v>
      </c>
      <c r="G390" s="2">
        <v>1884.67</v>
      </c>
      <c r="H390" s="2">
        <v>116931.42</v>
      </c>
      <c r="I390" s="2">
        <v>88147.57</v>
      </c>
      <c r="J390" s="2">
        <v>27442.74</v>
      </c>
      <c r="K390" s="2">
        <v>1341.11</v>
      </c>
      <c r="L390" s="2">
        <v>0.0</v>
      </c>
      <c r="M390" s="2">
        <v>2018.0</v>
      </c>
      <c r="N390" s="2" t="s">
        <v>15</v>
      </c>
    </row>
    <row r="391">
      <c r="A391" s="2">
        <v>3.0</v>
      </c>
      <c r="B391" s="3">
        <v>43163.0</v>
      </c>
      <c r="C391" s="2">
        <v>1.92</v>
      </c>
      <c r="D391" s="2">
        <v>23890.64</v>
      </c>
      <c r="E391" s="2">
        <v>7.84</v>
      </c>
      <c r="F391" s="2">
        <v>2254.05</v>
      </c>
      <c r="G391" s="2">
        <v>0.0</v>
      </c>
      <c r="H391" s="2">
        <v>21628.75</v>
      </c>
      <c r="I391" s="2">
        <v>18636.4</v>
      </c>
      <c r="J391" s="2">
        <v>2992.35</v>
      </c>
      <c r="K391" s="2">
        <v>0.0</v>
      </c>
      <c r="L391" s="2">
        <v>1.0</v>
      </c>
      <c r="M391" s="2">
        <v>2018.0</v>
      </c>
      <c r="N391" s="2" t="s">
        <v>15</v>
      </c>
    </row>
    <row r="392">
      <c r="A392" s="2">
        <v>51.0</v>
      </c>
      <c r="B392" s="3">
        <v>42008.0</v>
      </c>
      <c r="C392" s="2">
        <v>1.4</v>
      </c>
      <c r="D392" s="2">
        <v>116253.44</v>
      </c>
      <c r="E392" s="2">
        <v>3267.97</v>
      </c>
      <c r="F392" s="2">
        <v>55693.04</v>
      </c>
      <c r="G392" s="2">
        <v>109.55</v>
      </c>
      <c r="H392" s="2">
        <v>57182.88</v>
      </c>
      <c r="I392" s="2">
        <v>57182.88</v>
      </c>
      <c r="J392" s="2">
        <v>0.0</v>
      </c>
      <c r="K392" s="2">
        <v>0.0</v>
      </c>
      <c r="L392" s="2">
        <v>0.0</v>
      </c>
      <c r="M392" s="2">
        <v>2015.0</v>
      </c>
      <c r="N392" s="2" t="s">
        <v>16</v>
      </c>
    </row>
    <row r="393">
      <c r="A393" s="2">
        <v>51.0</v>
      </c>
      <c r="B393" s="3">
        <v>42008.0</v>
      </c>
      <c r="C393" s="2">
        <v>1.73</v>
      </c>
      <c r="D393" s="2">
        <v>379.82</v>
      </c>
      <c r="E393" s="2">
        <v>0.0</v>
      </c>
      <c r="F393" s="2">
        <v>59.82</v>
      </c>
      <c r="G393" s="2">
        <v>0.0</v>
      </c>
      <c r="H393" s="2">
        <v>320.0</v>
      </c>
      <c r="I393" s="2">
        <v>320.0</v>
      </c>
      <c r="J393" s="2">
        <v>0.0</v>
      </c>
      <c r="K393" s="2">
        <v>0.0</v>
      </c>
      <c r="L393" s="2">
        <v>1.0</v>
      </c>
      <c r="M393" s="2">
        <v>2015.0</v>
      </c>
      <c r="N393" s="2" t="s">
        <v>16</v>
      </c>
    </row>
    <row r="394">
      <c r="A394" s="2">
        <v>47.0</v>
      </c>
      <c r="B394" s="3">
        <v>42036.0</v>
      </c>
      <c r="C394" s="2">
        <v>1.33</v>
      </c>
      <c r="D394" s="2">
        <v>153920.35</v>
      </c>
      <c r="E394" s="2">
        <v>2117.73</v>
      </c>
      <c r="F394" s="2">
        <v>64770.55</v>
      </c>
      <c r="G394" s="2">
        <v>112.49</v>
      </c>
      <c r="H394" s="2">
        <v>86919.58</v>
      </c>
      <c r="I394" s="2">
        <v>86848.47</v>
      </c>
      <c r="J394" s="2">
        <v>71.11</v>
      </c>
      <c r="K394" s="2">
        <v>0.0</v>
      </c>
      <c r="L394" s="2">
        <v>0.0</v>
      </c>
      <c r="M394" s="2">
        <v>2015.0</v>
      </c>
      <c r="N394" s="2" t="s">
        <v>16</v>
      </c>
    </row>
    <row r="395">
      <c r="A395" s="2">
        <v>47.0</v>
      </c>
      <c r="B395" s="3">
        <v>42036.0</v>
      </c>
      <c r="C395" s="2">
        <v>1.55</v>
      </c>
      <c r="D395" s="2">
        <v>2808.55</v>
      </c>
      <c r="E395" s="2">
        <v>18.78</v>
      </c>
      <c r="F395" s="2">
        <v>102.35</v>
      </c>
      <c r="G395" s="2">
        <v>0.0</v>
      </c>
      <c r="H395" s="2">
        <v>2687.42</v>
      </c>
      <c r="I395" s="2">
        <v>2687.42</v>
      </c>
      <c r="J395" s="2">
        <v>0.0</v>
      </c>
      <c r="K395" s="2">
        <v>0.0</v>
      </c>
      <c r="L395" s="2">
        <v>1.0</v>
      </c>
      <c r="M395" s="2">
        <v>2015.0</v>
      </c>
      <c r="N395" s="2" t="s">
        <v>16</v>
      </c>
    </row>
    <row r="396">
      <c r="A396" s="2">
        <v>43.0</v>
      </c>
      <c r="B396" s="3">
        <v>42064.0</v>
      </c>
      <c r="C396" s="2">
        <v>1.43</v>
      </c>
      <c r="D396" s="2">
        <v>112363.86</v>
      </c>
      <c r="E396" s="2">
        <v>1032.92</v>
      </c>
      <c r="F396" s="2">
        <v>41685.04</v>
      </c>
      <c r="G396" s="2">
        <v>104.16</v>
      </c>
      <c r="H396" s="2">
        <v>69541.74</v>
      </c>
      <c r="I396" s="2">
        <v>69479.52</v>
      </c>
      <c r="J396" s="2">
        <v>62.22</v>
      </c>
      <c r="K396" s="2">
        <v>0.0</v>
      </c>
      <c r="L396" s="2">
        <v>0.0</v>
      </c>
      <c r="M396" s="2">
        <v>2015.0</v>
      </c>
      <c r="N396" s="2" t="s">
        <v>16</v>
      </c>
    </row>
    <row r="397">
      <c r="A397" s="2">
        <v>43.0</v>
      </c>
      <c r="B397" s="3">
        <v>42064.0</v>
      </c>
      <c r="C397" s="2">
        <v>1.55</v>
      </c>
      <c r="D397" s="2">
        <v>3520.47</v>
      </c>
      <c r="E397" s="2">
        <v>17.44</v>
      </c>
      <c r="F397" s="2">
        <v>126.08</v>
      </c>
      <c r="G397" s="2">
        <v>0.0</v>
      </c>
      <c r="H397" s="2">
        <v>3376.95</v>
      </c>
      <c r="I397" s="2">
        <v>3376.95</v>
      </c>
      <c r="J397" s="2">
        <v>0.0</v>
      </c>
      <c r="K397" s="2">
        <v>0.0</v>
      </c>
      <c r="L397" s="2">
        <v>1.0</v>
      </c>
      <c r="M397" s="2">
        <v>2015.0</v>
      </c>
      <c r="N397" s="2" t="s">
        <v>16</v>
      </c>
    </row>
    <row r="398">
      <c r="A398" s="2">
        <v>38.0</v>
      </c>
      <c r="B398" s="3">
        <v>42099.0</v>
      </c>
      <c r="C398" s="2">
        <v>1.44</v>
      </c>
      <c r="D398" s="2">
        <v>124145.62</v>
      </c>
      <c r="E398" s="2">
        <v>969.27</v>
      </c>
      <c r="F398" s="2">
        <v>51023.86</v>
      </c>
      <c r="G398" s="2">
        <v>95.69</v>
      </c>
      <c r="H398" s="2">
        <v>72056.8</v>
      </c>
      <c r="I398" s="2">
        <v>71408.88</v>
      </c>
      <c r="J398" s="2">
        <v>597.92</v>
      </c>
      <c r="K398" s="2">
        <v>50.0</v>
      </c>
      <c r="L398" s="2">
        <v>0.0</v>
      </c>
      <c r="M398" s="2">
        <v>2015.0</v>
      </c>
      <c r="N398" s="2" t="s">
        <v>16</v>
      </c>
    </row>
    <row r="399">
      <c r="A399" s="2">
        <v>38.0</v>
      </c>
      <c r="B399" s="3">
        <v>42099.0</v>
      </c>
      <c r="C399" s="2">
        <v>1.8</v>
      </c>
      <c r="D399" s="2">
        <v>2585.22</v>
      </c>
      <c r="E399" s="2">
        <v>16.21</v>
      </c>
      <c r="F399" s="2">
        <v>131.49</v>
      </c>
      <c r="G399" s="2">
        <v>0.0</v>
      </c>
      <c r="H399" s="2">
        <v>2437.52</v>
      </c>
      <c r="I399" s="2">
        <v>2437.52</v>
      </c>
      <c r="J399" s="2">
        <v>0.0</v>
      </c>
      <c r="K399" s="2">
        <v>0.0</v>
      </c>
      <c r="L399" s="2">
        <v>1.0</v>
      </c>
      <c r="M399" s="2">
        <v>2015.0</v>
      </c>
      <c r="N399" s="2" t="s">
        <v>16</v>
      </c>
    </row>
    <row r="400">
      <c r="A400" s="2">
        <v>34.0</v>
      </c>
      <c r="B400" s="3">
        <v>42127.0</v>
      </c>
      <c r="C400" s="2">
        <v>1.42</v>
      </c>
      <c r="D400" s="2">
        <v>136771.79</v>
      </c>
      <c r="E400" s="2">
        <v>946.38</v>
      </c>
      <c r="F400" s="2">
        <v>50266.22</v>
      </c>
      <c r="G400" s="2">
        <v>81.86</v>
      </c>
      <c r="H400" s="2">
        <v>85477.33</v>
      </c>
      <c r="I400" s="2">
        <v>84332.05</v>
      </c>
      <c r="J400" s="2">
        <v>1102.22</v>
      </c>
      <c r="K400" s="2">
        <v>43.06</v>
      </c>
      <c r="L400" s="2">
        <v>0.0</v>
      </c>
      <c r="M400" s="2">
        <v>2015.0</v>
      </c>
      <c r="N400" s="2" t="s">
        <v>16</v>
      </c>
    </row>
    <row r="401">
      <c r="A401" s="2">
        <v>34.0</v>
      </c>
      <c r="B401" s="3">
        <v>42127.0</v>
      </c>
      <c r="C401" s="2">
        <v>1.81</v>
      </c>
      <c r="D401" s="2">
        <v>3647.7</v>
      </c>
      <c r="E401" s="2">
        <v>63.02</v>
      </c>
      <c r="F401" s="2">
        <v>168.13</v>
      </c>
      <c r="G401" s="2">
        <v>0.0</v>
      </c>
      <c r="H401" s="2">
        <v>3416.55</v>
      </c>
      <c r="I401" s="2">
        <v>3416.55</v>
      </c>
      <c r="J401" s="2">
        <v>0.0</v>
      </c>
      <c r="K401" s="2">
        <v>0.0</v>
      </c>
      <c r="L401" s="2">
        <v>1.0</v>
      </c>
      <c r="M401" s="2">
        <v>2015.0</v>
      </c>
      <c r="N401" s="2" t="s">
        <v>16</v>
      </c>
    </row>
    <row r="402">
      <c r="A402" s="2">
        <v>29.0</v>
      </c>
      <c r="B402" s="3">
        <v>42162.0</v>
      </c>
      <c r="C402" s="2">
        <v>1.38</v>
      </c>
      <c r="D402" s="2">
        <v>130908.11</v>
      </c>
      <c r="E402" s="2">
        <v>779.02</v>
      </c>
      <c r="F402" s="2">
        <v>57999.61</v>
      </c>
      <c r="G402" s="2">
        <v>138.81</v>
      </c>
      <c r="H402" s="2">
        <v>71990.67</v>
      </c>
      <c r="I402" s="2">
        <v>71990.67</v>
      </c>
      <c r="J402" s="2">
        <v>0.0</v>
      </c>
      <c r="K402" s="2">
        <v>0.0</v>
      </c>
      <c r="L402" s="2">
        <v>0.0</v>
      </c>
      <c r="M402" s="2">
        <v>2015.0</v>
      </c>
      <c r="N402" s="2" t="s">
        <v>16</v>
      </c>
    </row>
    <row r="403">
      <c r="A403" s="2">
        <v>29.0</v>
      </c>
      <c r="B403" s="3">
        <v>42162.0</v>
      </c>
      <c r="C403" s="2">
        <v>1.8</v>
      </c>
      <c r="D403" s="2">
        <v>4777.04</v>
      </c>
      <c r="E403" s="2">
        <v>45.84</v>
      </c>
      <c r="F403" s="2">
        <v>167.38</v>
      </c>
      <c r="G403" s="2">
        <v>0.0</v>
      </c>
      <c r="H403" s="2">
        <v>4563.82</v>
      </c>
      <c r="I403" s="2">
        <v>4563.82</v>
      </c>
      <c r="J403" s="2">
        <v>0.0</v>
      </c>
      <c r="K403" s="2">
        <v>0.0</v>
      </c>
      <c r="L403" s="2">
        <v>1.0</v>
      </c>
      <c r="M403" s="2">
        <v>2015.0</v>
      </c>
      <c r="N403" s="2" t="s">
        <v>16</v>
      </c>
    </row>
    <row r="404">
      <c r="A404" s="2">
        <v>25.0</v>
      </c>
      <c r="B404" s="3">
        <v>42190.0</v>
      </c>
      <c r="C404" s="2">
        <v>1.47</v>
      </c>
      <c r="D404" s="2">
        <v>140413.9</v>
      </c>
      <c r="E404" s="2">
        <v>1503.1</v>
      </c>
      <c r="F404" s="2">
        <v>56925.46</v>
      </c>
      <c r="G404" s="2">
        <v>6707.85</v>
      </c>
      <c r="H404" s="2">
        <v>75277.49</v>
      </c>
      <c r="I404" s="2">
        <v>74370.82</v>
      </c>
      <c r="J404" s="2">
        <v>906.67</v>
      </c>
      <c r="K404" s="2">
        <v>0.0</v>
      </c>
      <c r="L404" s="2">
        <v>0.0</v>
      </c>
      <c r="M404" s="2">
        <v>2015.0</v>
      </c>
      <c r="N404" s="2" t="s">
        <v>16</v>
      </c>
    </row>
    <row r="405">
      <c r="A405" s="2">
        <v>25.0</v>
      </c>
      <c r="B405" s="3">
        <v>42190.0</v>
      </c>
      <c r="C405" s="2">
        <v>1.91</v>
      </c>
      <c r="D405" s="2">
        <v>1439.39</v>
      </c>
      <c r="E405" s="2">
        <v>70.11</v>
      </c>
      <c r="F405" s="2">
        <v>149.73</v>
      </c>
      <c r="G405" s="2">
        <v>0.0</v>
      </c>
      <c r="H405" s="2">
        <v>1219.55</v>
      </c>
      <c r="I405" s="2">
        <v>1216.91</v>
      </c>
      <c r="J405" s="2">
        <v>2.64</v>
      </c>
      <c r="K405" s="2">
        <v>0.0</v>
      </c>
      <c r="L405" s="2">
        <v>1.0</v>
      </c>
      <c r="M405" s="2">
        <v>2015.0</v>
      </c>
      <c r="N405" s="2" t="s">
        <v>16</v>
      </c>
    </row>
    <row r="406">
      <c r="A406" s="2">
        <v>21.0</v>
      </c>
      <c r="B406" s="3">
        <v>42218.0</v>
      </c>
      <c r="C406" s="2">
        <v>1.47</v>
      </c>
      <c r="D406" s="2">
        <v>78162.92</v>
      </c>
      <c r="E406" s="2">
        <v>1447.81</v>
      </c>
      <c r="F406" s="2">
        <v>44620.7</v>
      </c>
      <c r="G406" s="2">
        <v>471.55</v>
      </c>
      <c r="H406" s="2">
        <v>31622.86</v>
      </c>
      <c r="I406" s="2">
        <v>31622.86</v>
      </c>
      <c r="J406" s="2">
        <v>0.0</v>
      </c>
      <c r="K406" s="2">
        <v>0.0</v>
      </c>
      <c r="L406" s="2">
        <v>0.0</v>
      </c>
      <c r="M406" s="2">
        <v>2015.0</v>
      </c>
      <c r="N406" s="2" t="s">
        <v>16</v>
      </c>
    </row>
    <row r="407">
      <c r="A407" s="2">
        <v>21.0</v>
      </c>
      <c r="B407" s="3">
        <v>42218.0</v>
      </c>
      <c r="C407" s="2">
        <v>1.86</v>
      </c>
      <c r="D407" s="2">
        <v>3348.4</v>
      </c>
      <c r="E407" s="2">
        <v>78.56</v>
      </c>
      <c r="F407" s="2">
        <v>154.19</v>
      </c>
      <c r="G407" s="2">
        <v>0.0</v>
      </c>
      <c r="H407" s="2">
        <v>3115.65</v>
      </c>
      <c r="I407" s="2">
        <v>3115.65</v>
      </c>
      <c r="J407" s="2">
        <v>0.0</v>
      </c>
      <c r="K407" s="2">
        <v>0.0</v>
      </c>
      <c r="L407" s="2">
        <v>1.0</v>
      </c>
      <c r="M407" s="2">
        <v>2015.0</v>
      </c>
      <c r="N407" s="2" t="s">
        <v>16</v>
      </c>
    </row>
    <row r="408">
      <c r="A408" s="2">
        <v>16.0</v>
      </c>
      <c r="B408" s="3">
        <v>42253.0</v>
      </c>
      <c r="C408" s="2">
        <v>1.56</v>
      </c>
      <c r="D408" s="2">
        <v>76139.58</v>
      </c>
      <c r="E408" s="2">
        <v>1471.69</v>
      </c>
      <c r="F408" s="2">
        <v>49388.48</v>
      </c>
      <c r="G408" s="2">
        <v>173.32</v>
      </c>
      <c r="H408" s="2">
        <v>25106.09</v>
      </c>
      <c r="I408" s="2">
        <v>25092.76</v>
      </c>
      <c r="J408" s="2">
        <v>13.33</v>
      </c>
      <c r="K408" s="2">
        <v>0.0</v>
      </c>
      <c r="L408" s="2">
        <v>0.0</v>
      </c>
      <c r="M408" s="2">
        <v>2015.0</v>
      </c>
      <c r="N408" s="2" t="s">
        <v>16</v>
      </c>
    </row>
    <row r="409">
      <c r="A409" s="2">
        <v>16.0</v>
      </c>
      <c r="B409" s="3">
        <v>42253.0</v>
      </c>
      <c r="C409" s="2">
        <v>1.53</v>
      </c>
      <c r="D409" s="2">
        <v>5283.38</v>
      </c>
      <c r="E409" s="2">
        <v>14.28</v>
      </c>
      <c r="F409" s="2">
        <v>92.4</v>
      </c>
      <c r="G409" s="2">
        <v>0.0</v>
      </c>
      <c r="H409" s="2">
        <v>5176.7</v>
      </c>
      <c r="I409" s="2">
        <v>5176.7</v>
      </c>
      <c r="J409" s="2">
        <v>0.0</v>
      </c>
      <c r="K409" s="2">
        <v>0.0</v>
      </c>
      <c r="L409" s="2">
        <v>1.0</v>
      </c>
      <c r="M409" s="2">
        <v>2015.0</v>
      </c>
      <c r="N409" s="2" t="s">
        <v>16</v>
      </c>
    </row>
    <row r="410">
      <c r="A410" s="2">
        <v>12.0</v>
      </c>
      <c r="B410" s="3">
        <v>42281.0</v>
      </c>
      <c r="C410" s="2">
        <v>1.33</v>
      </c>
      <c r="D410" s="2">
        <v>98900.48</v>
      </c>
      <c r="E410" s="2">
        <v>3020.03</v>
      </c>
      <c r="F410" s="2">
        <v>38353.35</v>
      </c>
      <c r="G410" s="2">
        <v>101.43</v>
      </c>
      <c r="H410" s="2">
        <v>57425.67</v>
      </c>
      <c r="I410" s="2">
        <v>56141.23</v>
      </c>
      <c r="J410" s="2">
        <v>1284.44</v>
      </c>
      <c r="K410" s="2">
        <v>0.0</v>
      </c>
      <c r="L410" s="2">
        <v>0.0</v>
      </c>
      <c r="M410" s="2">
        <v>2015.0</v>
      </c>
      <c r="N410" s="2" t="s">
        <v>16</v>
      </c>
    </row>
    <row r="411">
      <c r="A411" s="2">
        <v>12.0</v>
      </c>
      <c r="B411" s="3">
        <v>42281.0</v>
      </c>
      <c r="C411" s="2">
        <v>1.55</v>
      </c>
      <c r="D411" s="2">
        <v>3447.03</v>
      </c>
      <c r="E411" s="2">
        <v>29.73</v>
      </c>
      <c r="F411" s="2">
        <v>177.18</v>
      </c>
      <c r="G411" s="2">
        <v>0.0</v>
      </c>
      <c r="H411" s="2">
        <v>3240.12</v>
      </c>
      <c r="I411" s="2">
        <v>3240.12</v>
      </c>
      <c r="J411" s="2">
        <v>0.0</v>
      </c>
      <c r="K411" s="2">
        <v>0.0</v>
      </c>
      <c r="L411" s="2">
        <v>1.0</v>
      </c>
      <c r="M411" s="2">
        <v>2015.0</v>
      </c>
      <c r="N411" s="2" t="s">
        <v>16</v>
      </c>
    </row>
    <row r="412">
      <c r="A412" s="2">
        <v>8.0</v>
      </c>
      <c r="B412" s="3">
        <v>42309.0</v>
      </c>
      <c r="C412" s="2">
        <v>1.23</v>
      </c>
      <c r="D412" s="2">
        <v>118541.11</v>
      </c>
      <c r="E412" s="2">
        <v>2181.17</v>
      </c>
      <c r="F412" s="2">
        <v>61874.92</v>
      </c>
      <c r="G412" s="2">
        <v>186.4</v>
      </c>
      <c r="H412" s="2">
        <v>54298.62</v>
      </c>
      <c r="I412" s="2">
        <v>52956.4</v>
      </c>
      <c r="J412" s="2">
        <v>1342.22</v>
      </c>
      <c r="K412" s="2">
        <v>0.0</v>
      </c>
      <c r="L412" s="2">
        <v>0.0</v>
      </c>
      <c r="M412" s="2">
        <v>2015.0</v>
      </c>
      <c r="N412" s="2" t="s">
        <v>16</v>
      </c>
    </row>
    <row r="413">
      <c r="A413" s="2">
        <v>8.0</v>
      </c>
      <c r="B413" s="3">
        <v>42309.0</v>
      </c>
      <c r="C413" s="2">
        <v>1.55</v>
      </c>
      <c r="D413" s="2">
        <v>2738.24</v>
      </c>
      <c r="E413" s="2">
        <v>14.25</v>
      </c>
      <c r="F413" s="2">
        <v>92.6</v>
      </c>
      <c r="G413" s="2">
        <v>0.0</v>
      </c>
      <c r="H413" s="2">
        <v>2631.39</v>
      </c>
      <c r="I413" s="2">
        <v>2631.39</v>
      </c>
      <c r="J413" s="2">
        <v>0.0</v>
      </c>
      <c r="K413" s="2">
        <v>0.0</v>
      </c>
      <c r="L413" s="2">
        <v>1.0</v>
      </c>
      <c r="M413" s="2">
        <v>2015.0</v>
      </c>
      <c r="N413" s="2" t="s">
        <v>16</v>
      </c>
    </row>
    <row r="414">
      <c r="A414" s="2">
        <v>3.0</v>
      </c>
      <c r="B414" s="3">
        <v>42344.0</v>
      </c>
      <c r="C414" s="2">
        <v>1.23</v>
      </c>
      <c r="D414" s="2">
        <v>108457.82</v>
      </c>
      <c r="E414" s="2">
        <v>1737.71</v>
      </c>
      <c r="F414" s="2">
        <v>58197.34</v>
      </c>
      <c r="G414" s="2">
        <v>167.12</v>
      </c>
      <c r="H414" s="2">
        <v>48355.65</v>
      </c>
      <c r="I414" s="2">
        <v>48355.65</v>
      </c>
      <c r="J414" s="2">
        <v>0.0</v>
      </c>
      <c r="K414" s="2">
        <v>0.0</v>
      </c>
      <c r="L414" s="2">
        <v>0.0</v>
      </c>
      <c r="M414" s="2">
        <v>2015.0</v>
      </c>
      <c r="N414" s="2" t="s">
        <v>16</v>
      </c>
    </row>
    <row r="415">
      <c r="A415" s="2">
        <v>3.0</v>
      </c>
      <c r="B415" s="3">
        <v>42344.0</v>
      </c>
      <c r="C415" s="2">
        <v>1.57</v>
      </c>
      <c r="D415" s="2">
        <v>2544.92</v>
      </c>
      <c r="E415" s="2">
        <v>17.41</v>
      </c>
      <c r="F415" s="2">
        <v>102.56</v>
      </c>
      <c r="G415" s="2">
        <v>0.0</v>
      </c>
      <c r="H415" s="2">
        <v>2424.95</v>
      </c>
      <c r="I415" s="2">
        <v>2298.67</v>
      </c>
      <c r="J415" s="2">
        <v>126.28</v>
      </c>
      <c r="K415" s="2">
        <v>0.0</v>
      </c>
      <c r="L415" s="2">
        <v>1.0</v>
      </c>
      <c r="M415" s="2">
        <v>2015.0</v>
      </c>
      <c r="N415" s="2" t="s">
        <v>16</v>
      </c>
    </row>
    <row r="416">
      <c r="A416" s="2">
        <v>51.0</v>
      </c>
      <c r="B416" s="3">
        <v>42372.0</v>
      </c>
      <c r="C416" s="2">
        <v>1.39</v>
      </c>
      <c r="D416" s="2">
        <v>130620.57</v>
      </c>
      <c r="E416" s="2">
        <v>1486.6</v>
      </c>
      <c r="F416" s="2">
        <v>57210.68</v>
      </c>
      <c r="G416" s="2">
        <v>98.93</v>
      </c>
      <c r="H416" s="2">
        <v>71824.36</v>
      </c>
      <c r="I416" s="2">
        <v>71824.36</v>
      </c>
      <c r="J416" s="2">
        <v>0.0</v>
      </c>
      <c r="K416" s="2">
        <v>0.0</v>
      </c>
      <c r="L416" s="2">
        <v>0.0</v>
      </c>
      <c r="M416" s="2">
        <v>2016.0</v>
      </c>
      <c r="N416" s="2" t="s">
        <v>16</v>
      </c>
    </row>
    <row r="417">
      <c r="A417" s="2">
        <v>51.0</v>
      </c>
      <c r="B417" s="3">
        <v>42372.0</v>
      </c>
      <c r="C417" s="2">
        <v>1.44</v>
      </c>
      <c r="D417" s="2">
        <v>5738.68</v>
      </c>
      <c r="E417" s="2">
        <v>2.37</v>
      </c>
      <c r="F417" s="2">
        <v>160.11</v>
      </c>
      <c r="G417" s="2">
        <v>0.0</v>
      </c>
      <c r="H417" s="2">
        <v>5576.2</v>
      </c>
      <c r="I417" s="2">
        <v>2335.92</v>
      </c>
      <c r="J417" s="2">
        <v>3240.28</v>
      </c>
      <c r="K417" s="2">
        <v>0.0</v>
      </c>
      <c r="L417" s="2">
        <v>1.0</v>
      </c>
      <c r="M417" s="2">
        <v>2016.0</v>
      </c>
      <c r="N417" s="2" t="s">
        <v>16</v>
      </c>
    </row>
    <row r="418">
      <c r="A418" s="2">
        <v>46.0</v>
      </c>
      <c r="B418" s="3">
        <v>42407.0</v>
      </c>
      <c r="C418" s="2">
        <v>1.3</v>
      </c>
      <c r="D418" s="2">
        <v>177910.41</v>
      </c>
      <c r="E418" s="2">
        <v>2262.36</v>
      </c>
      <c r="F418" s="2">
        <v>76308.98</v>
      </c>
      <c r="G418" s="2">
        <v>123.88</v>
      </c>
      <c r="H418" s="2">
        <v>99215.19</v>
      </c>
      <c r="I418" s="2">
        <v>97444.08</v>
      </c>
      <c r="J418" s="2">
        <v>1771.11</v>
      </c>
      <c r="K418" s="2">
        <v>0.0</v>
      </c>
      <c r="L418" s="2">
        <v>0.0</v>
      </c>
      <c r="M418" s="2">
        <v>2016.0</v>
      </c>
      <c r="N418" s="2" t="s">
        <v>16</v>
      </c>
    </row>
    <row r="419">
      <c r="A419" s="2">
        <v>46.0</v>
      </c>
      <c r="B419" s="3">
        <v>42407.0</v>
      </c>
      <c r="C419" s="2">
        <v>2.11</v>
      </c>
      <c r="D419" s="2">
        <v>5017.67</v>
      </c>
      <c r="E419" s="2">
        <v>0.0</v>
      </c>
      <c r="F419" s="2">
        <v>223.49</v>
      </c>
      <c r="G419" s="2">
        <v>0.0</v>
      </c>
      <c r="H419" s="2">
        <v>4794.18</v>
      </c>
      <c r="I419" s="2">
        <v>854.05</v>
      </c>
      <c r="J419" s="2">
        <v>3940.13</v>
      </c>
      <c r="K419" s="2">
        <v>0.0</v>
      </c>
      <c r="L419" s="2">
        <v>1.0</v>
      </c>
      <c r="M419" s="2">
        <v>2016.0</v>
      </c>
      <c r="N419" s="2" t="s">
        <v>16</v>
      </c>
    </row>
    <row r="420">
      <c r="A420" s="2">
        <v>42.0</v>
      </c>
      <c r="B420" s="3">
        <v>42435.0</v>
      </c>
      <c r="C420" s="2">
        <v>1.36</v>
      </c>
      <c r="D420" s="2">
        <v>141228.53</v>
      </c>
      <c r="E420" s="2">
        <v>1473.3</v>
      </c>
      <c r="F420" s="2">
        <v>60516.83</v>
      </c>
      <c r="G420" s="2">
        <v>32.49</v>
      </c>
      <c r="H420" s="2">
        <v>79205.91</v>
      </c>
      <c r="I420" s="2">
        <v>79197.02</v>
      </c>
      <c r="J420" s="2">
        <v>8.89</v>
      </c>
      <c r="K420" s="2">
        <v>0.0</v>
      </c>
      <c r="L420" s="2">
        <v>0.0</v>
      </c>
      <c r="M420" s="2">
        <v>2016.0</v>
      </c>
      <c r="N420" s="2" t="s">
        <v>16</v>
      </c>
    </row>
    <row r="421">
      <c r="A421" s="2">
        <v>42.0</v>
      </c>
      <c r="B421" s="3">
        <v>42435.0</v>
      </c>
      <c r="C421" s="2">
        <v>2.13</v>
      </c>
      <c r="D421" s="2">
        <v>3751.88</v>
      </c>
      <c r="E421" s="2">
        <v>0.0</v>
      </c>
      <c r="F421" s="2">
        <v>182.17</v>
      </c>
      <c r="G421" s="2">
        <v>0.0</v>
      </c>
      <c r="H421" s="2">
        <v>3569.71</v>
      </c>
      <c r="I421" s="2">
        <v>386.67</v>
      </c>
      <c r="J421" s="2">
        <v>3183.04</v>
      </c>
      <c r="K421" s="2">
        <v>0.0</v>
      </c>
      <c r="L421" s="2">
        <v>1.0</v>
      </c>
      <c r="M421" s="2">
        <v>2016.0</v>
      </c>
      <c r="N421" s="2" t="s">
        <v>16</v>
      </c>
    </row>
    <row r="422">
      <c r="A422" s="2">
        <v>38.0</v>
      </c>
      <c r="B422" s="3">
        <v>42463.0</v>
      </c>
      <c r="C422" s="2">
        <v>1.04</v>
      </c>
      <c r="D422" s="2">
        <v>154802.0</v>
      </c>
      <c r="E422" s="2">
        <v>1164.29</v>
      </c>
      <c r="F422" s="2">
        <v>72025.38</v>
      </c>
      <c r="G422" s="2">
        <v>18.55</v>
      </c>
      <c r="H422" s="2">
        <v>81593.78</v>
      </c>
      <c r="I422" s="2">
        <v>81542.67</v>
      </c>
      <c r="J422" s="2">
        <v>51.11</v>
      </c>
      <c r="K422" s="2">
        <v>0.0</v>
      </c>
      <c r="L422" s="2">
        <v>0.0</v>
      </c>
      <c r="M422" s="2">
        <v>2016.0</v>
      </c>
      <c r="N422" s="2" t="s">
        <v>16</v>
      </c>
    </row>
    <row r="423">
      <c r="A423" s="2">
        <v>38.0</v>
      </c>
      <c r="B423" s="3">
        <v>42463.0</v>
      </c>
      <c r="C423" s="2">
        <v>1.48</v>
      </c>
      <c r="D423" s="2">
        <v>6217.4</v>
      </c>
      <c r="E423" s="2">
        <v>3.55</v>
      </c>
      <c r="F423" s="2">
        <v>198.02</v>
      </c>
      <c r="G423" s="2">
        <v>0.0</v>
      </c>
      <c r="H423" s="2">
        <v>6015.83</v>
      </c>
      <c r="I423" s="2">
        <v>3321.77</v>
      </c>
      <c r="J423" s="2">
        <v>2694.06</v>
      </c>
      <c r="K423" s="2">
        <v>0.0</v>
      </c>
      <c r="L423" s="2">
        <v>1.0</v>
      </c>
      <c r="M423" s="2">
        <v>2016.0</v>
      </c>
      <c r="N423" s="2" t="s">
        <v>16</v>
      </c>
    </row>
    <row r="424">
      <c r="A424" s="2">
        <v>34.0</v>
      </c>
      <c r="B424" s="3">
        <v>42491.0</v>
      </c>
      <c r="C424" s="2">
        <v>1.11</v>
      </c>
      <c r="D424" s="2">
        <v>171441.29</v>
      </c>
      <c r="E424" s="2">
        <v>1248.25</v>
      </c>
      <c r="F424" s="2">
        <v>69913.84</v>
      </c>
      <c r="G424" s="2">
        <v>1640.55</v>
      </c>
      <c r="H424" s="2">
        <v>98638.65</v>
      </c>
      <c r="I424" s="2">
        <v>98638.65</v>
      </c>
      <c r="J424" s="2">
        <v>0.0</v>
      </c>
      <c r="K424" s="2">
        <v>0.0</v>
      </c>
      <c r="L424" s="2">
        <v>0.0</v>
      </c>
      <c r="M424" s="2">
        <v>2016.0</v>
      </c>
      <c r="N424" s="2" t="s">
        <v>16</v>
      </c>
    </row>
    <row r="425">
      <c r="A425" s="2">
        <v>34.0</v>
      </c>
      <c r="B425" s="3">
        <v>42491.0</v>
      </c>
      <c r="C425" s="2">
        <v>1.58</v>
      </c>
      <c r="D425" s="2">
        <v>7208.06</v>
      </c>
      <c r="E425" s="2">
        <v>4.75</v>
      </c>
      <c r="F425" s="2">
        <v>265.46</v>
      </c>
      <c r="G425" s="2">
        <v>0.0</v>
      </c>
      <c r="H425" s="2">
        <v>6937.85</v>
      </c>
      <c r="I425" s="2">
        <v>3226.34</v>
      </c>
      <c r="J425" s="2">
        <v>3711.51</v>
      </c>
      <c r="K425" s="2">
        <v>0.0</v>
      </c>
      <c r="L425" s="2">
        <v>1.0</v>
      </c>
      <c r="M425" s="2">
        <v>2016.0</v>
      </c>
      <c r="N425" s="2" t="s">
        <v>16</v>
      </c>
    </row>
    <row r="426">
      <c r="A426" s="2">
        <v>29.0</v>
      </c>
      <c r="B426" s="3">
        <v>42526.0</v>
      </c>
      <c r="C426" s="2">
        <v>1.15</v>
      </c>
      <c r="D426" s="2">
        <v>173445.42</v>
      </c>
      <c r="E426" s="2">
        <v>1451.17</v>
      </c>
      <c r="F426" s="2">
        <v>78923.0</v>
      </c>
      <c r="G426" s="2">
        <v>258.4</v>
      </c>
      <c r="H426" s="2">
        <v>92812.85</v>
      </c>
      <c r="I426" s="2">
        <v>90282.85</v>
      </c>
      <c r="J426" s="2">
        <v>0.0</v>
      </c>
      <c r="K426" s="2">
        <v>2530.0</v>
      </c>
      <c r="L426" s="2">
        <v>0.0</v>
      </c>
      <c r="M426" s="2">
        <v>2016.0</v>
      </c>
      <c r="N426" s="2" t="s">
        <v>16</v>
      </c>
    </row>
    <row r="427">
      <c r="A427" s="2">
        <v>29.0</v>
      </c>
      <c r="B427" s="3">
        <v>42526.0</v>
      </c>
      <c r="C427" s="2">
        <v>1.54</v>
      </c>
      <c r="D427" s="2">
        <v>5859.34</v>
      </c>
      <c r="E427" s="2">
        <v>53.71</v>
      </c>
      <c r="F427" s="2">
        <v>464.99</v>
      </c>
      <c r="G427" s="2">
        <v>0.0</v>
      </c>
      <c r="H427" s="2">
        <v>5340.64</v>
      </c>
      <c r="I427" s="2">
        <v>2677.92</v>
      </c>
      <c r="J427" s="2">
        <v>2662.72</v>
      </c>
      <c r="K427" s="2">
        <v>0.0</v>
      </c>
      <c r="L427" s="2">
        <v>1.0</v>
      </c>
      <c r="M427" s="2">
        <v>2016.0</v>
      </c>
      <c r="N427" s="2" t="s">
        <v>16</v>
      </c>
    </row>
    <row r="428">
      <c r="A428" s="2">
        <v>25.0</v>
      </c>
      <c r="B428" s="3">
        <v>42554.0</v>
      </c>
      <c r="C428" s="2">
        <v>1.3</v>
      </c>
      <c r="D428" s="2">
        <v>180609.07</v>
      </c>
      <c r="E428" s="2">
        <v>1424.51</v>
      </c>
      <c r="F428" s="2">
        <v>85758.67</v>
      </c>
      <c r="G428" s="2">
        <v>53.07</v>
      </c>
      <c r="H428" s="2">
        <v>93372.82</v>
      </c>
      <c r="I428" s="2">
        <v>88472.82</v>
      </c>
      <c r="J428" s="2">
        <v>0.0</v>
      </c>
      <c r="K428" s="2">
        <v>4900.0</v>
      </c>
      <c r="L428" s="2">
        <v>0.0</v>
      </c>
      <c r="M428" s="2">
        <v>2016.0</v>
      </c>
      <c r="N428" s="2" t="s">
        <v>16</v>
      </c>
    </row>
    <row r="429">
      <c r="A429" s="2">
        <v>25.0</v>
      </c>
      <c r="B429" s="3">
        <v>42554.0</v>
      </c>
      <c r="C429" s="2">
        <v>2.02</v>
      </c>
      <c r="D429" s="2">
        <v>5103.66</v>
      </c>
      <c r="E429" s="2">
        <v>25.27</v>
      </c>
      <c r="F429" s="2">
        <v>263.51</v>
      </c>
      <c r="G429" s="2">
        <v>0.0</v>
      </c>
      <c r="H429" s="2">
        <v>4814.88</v>
      </c>
      <c r="I429" s="2">
        <v>1055.38</v>
      </c>
      <c r="J429" s="2">
        <v>3759.5</v>
      </c>
      <c r="K429" s="2">
        <v>0.0</v>
      </c>
      <c r="L429" s="2">
        <v>1.0</v>
      </c>
      <c r="M429" s="2">
        <v>2016.0</v>
      </c>
      <c r="N429" s="2" t="s">
        <v>16</v>
      </c>
    </row>
    <row r="430">
      <c r="A430" s="2">
        <v>20.0</v>
      </c>
      <c r="B430" s="3">
        <v>42589.0</v>
      </c>
      <c r="C430" s="2">
        <v>1.5</v>
      </c>
      <c r="D430" s="2">
        <v>104314.72</v>
      </c>
      <c r="E430" s="2">
        <v>1781.61</v>
      </c>
      <c r="F430" s="2">
        <v>74560.52</v>
      </c>
      <c r="G430" s="2">
        <v>42.97</v>
      </c>
      <c r="H430" s="2">
        <v>27929.62</v>
      </c>
      <c r="I430" s="2">
        <v>26109.62</v>
      </c>
      <c r="J430" s="2">
        <v>0.0</v>
      </c>
      <c r="K430" s="2">
        <v>1820.0</v>
      </c>
      <c r="L430" s="2">
        <v>0.0</v>
      </c>
      <c r="M430" s="2">
        <v>2016.0</v>
      </c>
      <c r="N430" s="2" t="s">
        <v>16</v>
      </c>
    </row>
    <row r="431">
      <c r="A431" s="2">
        <v>20.0</v>
      </c>
      <c r="B431" s="3">
        <v>42589.0</v>
      </c>
      <c r="C431" s="2">
        <v>1.52</v>
      </c>
      <c r="D431" s="2">
        <v>4350.7</v>
      </c>
      <c r="E431" s="2">
        <v>51.48</v>
      </c>
      <c r="F431" s="2">
        <v>215.02</v>
      </c>
      <c r="G431" s="2">
        <v>0.0</v>
      </c>
      <c r="H431" s="2">
        <v>4084.2</v>
      </c>
      <c r="I431" s="2">
        <v>4084.2</v>
      </c>
      <c r="J431" s="2">
        <v>0.0</v>
      </c>
      <c r="K431" s="2">
        <v>0.0</v>
      </c>
      <c r="L431" s="2">
        <v>1.0</v>
      </c>
      <c r="M431" s="2">
        <v>2016.0</v>
      </c>
      <c r="N431" s="2" t="s">
        <v>16</v>
      </c>
    </row>
    <row r="432">
      <c r="A432" s="2">
        <v>16.0</v>
      </c>
      <c r="B432" s="3">
        <v>42617.0</v>
      </c>
      <c r="C432" s="2">
        <v>1.48</v>
      </c>
      <c r="D432" s="2">
        <v>95473.7</v>
      </c>
      <c r="E432" s="2">
        <v>3089.84</v>
      </c>
      <c r="F432" s="2">
        <v>67790.92</v>
      </c>
      <c r="G432" s="2">
        <v>68.67</v>
      </c>
      <c r="H432" s="2">
        <v>24524.27</v>
      </c>
      <c r="I432" s="2">
        <v>24296.23</v>
      </c>
      <c r="J432" s="2">
        <v>53.04</v>
      </c>
      <c r="K432" s="2">
        <v>175.0</v>
      </c>
      <c r="L432" s="2">
        <v>0.0</v>
      </c>
      <c r="M432" s="2">
        <v>2016.0</v>
      </c>
      <c r="N432" s="2" t="s">
        <v>16</v>
      </c>
    </row>
    <row r="433">
      <c r="A433" s="2">
        <v>16.0</v>
      </c>
      <c r="B433" s="3">
        <v>42617.0</v>
      </c>
      <c r="C433" s="2">
        <v>1.53</v>
      </c>
      <c r="D433" s="2">
        <v>5688.2</v>
      </c>
      <c r="E433" s="2">
        <v>83.54</v>
      </c>
      <c r="F433" s="2">
        <v>195.72</v>
      </c>
      <c r="G433" s="2">
        <v>0.0</v>
      </c>
      <c r="H433" s="2">
        <v>5408.94</v>
      </c>
      <c r="I433" s="2">
        <v>5408.94</v>
      </c>
      <c r="J433" s="2">
        <v>0.0</v>
      </c>
      <c r="K433" s="2">
        <v>0.0</v>
      </c>
      <c r="L433" s="2">
        <v>1.0</v>
      </c>
      <c r="M433" s="2">
        <v>2016.0</v>
      </c>
      <c r="N433" s="2" t="s">
        <v>16</v>
      </c>
    </row>
    <row r="434">
      <c r="A434" s="2">
        <v>12.0</v>
      </c>
      <c r="B434" s="3">
        <v>42645.0</v>
      </c>
      <c r="C434" s="2">
        <v>1.35</v>
      </c>
      <c r="D434" s="2">
        <v>132143.53</v>
      </c>
      <c r="E434" s="2">
        <v>1119.57</v>
      </c>
      <c r="F434" s="2">
        <v>62757.12</v>
      </c>
      <c r="G434" s="2">
        <v>90.39</v>
      </c>
      <c r="H434" s="2">
        <v>68176.45</v>
      </c>
      <c r="I434" s="2">
        <v>68176.45</v>
      </c>
      <c r="J434" s="2">
        <v>0.0</v>
      </c>
      <c r="K434" s="2">
        <v>0.0</v>
      </c>
      <c r="L434" s="2">
        <v>0.0</v>
      </c>
      <c r="M434" s="2">
        <v>2016.0</v>
      </c>
      <c r="N434" s="2" t="s">
        <v>16</v>
      </c>
    </row>
    <row r="435">
      <c r="A435" s="2">
        <v>12.0</v>
      </c>
      <c r="B435" s="3">
        <v>42645.0</v>
      </c>
      <c r="C435" s="2">
        <v>1.55</v>
      </c>
      <c r="D435" s="2">
        <v>1211.27</v>
      </c>
      <c r="E435" s="2">
        <v>10.75</v>
      </c>
      <c r="F435" s="2">
        <v>206.58</v>
      </c>
      <c r="G435" s="2">
        <v>0.0</v>
      </c>
      <c r="H435" s="2">
        <v>993.94</v>
      </c>
      <c r="I435" s="2">
        <v>987.96</v>
      </c>
      <c r="J435" s="2">
        <v>5.98</v>
      </c>
      <c r="K435" s="2">
        <v>0.0</v>
      </c>
      <c r="L435" s="2">
        <v>1.0</v>
      </c>
      <c r="M435" s="2">
        <v>2016.0</v>
      </c>
      <c r="N435" s="2" t="s">
        <v>16</v>
      </c>
    </row>
    <row r="436">
      <c r="A436" s="2">
        <v>7.0</v>
      </c>
      <c r="B436" s="3">
        <v>42680.0</v>
      </c>
      <c r="C436" s="2">
        <v>1.64</v>
      </c>
      <c r="D436" s="2">
        <v>81691.65</v>
      </c>
      <c r="E436" s="2">
        <v>1321.66</v>
      </c>
      <c r="F436" s="2">
        <v>56677.66</v>
      </c>
      <c r="G436" s="2">
        <v>79.68</v>
      </c>
      <c r="H436" s="2">
        <v>23612.65</v>
      </c>
      <c r="I436" s="2">
        <v>23400.15</v>
      </c>
      <c r="J436" s="2">
        <v>0.0</v>
      </c>
      <c r="K436" s="2">
        <v>212.5</v>
      </c>
      <c r="L436" s="2">
        <v>0.0</v>
      </c>
      <c r="M436" s="2">
        <v>2016.0</v>
      </c>
      <c r="N436" s="2" t="s">
        <v>16</v>
      </c>
    </row>
    <row r="437">
      <c r="A437" s="2">
        <v>7.0</v>
      </c>
      <c r="B437" s="3">
        <v>42680.0</v>
      </c>
      <c r="C437" s="2">
        <v>1.56</v>
      </c>
      <c r="D437" s="2">
        <v>1186.44</v>
      </c>
      <c r="E437" s="2">
        <v>12.03</v>
      </c>
      <c r="F437" s="2">
        <v>144.41</v>
      </c>
      <c r="G437" s="2">
        <v>0.0</v>
      </c>
      <c r="H437" s="2">
        <v>1030.0</v>
      </c>
      <c r="I437" s="2">
        <v>1030.0</v>
      </c>
      <c r="J437" s="2">
        <v>0.0</v>
      </c>
      <c r="K437" s="2">
        <v>0.0</v>
      </c>
      <c r="L437" s="2">
        <v>1.0</v>
      </c>
      <c r="M437" s="2">
        <v>2016.0</v>
      </c>
      <c r="N437" s="2" t="s">
        <v>16</v>
      </c>
    </row>
    <row r="438">
      <c r="A438" s="2">
        <v>3.0</v>
      </c>
      <c r="B438" s="3">
        <v>42708.0</v>
      </c>
      <c r="C438" s="2">
        <v>1.66</v>
      </c>
      <c r="D438" s="2">
        <v>72203.16</v>
      </c>
      <c r="E438" s="2">
        <v>960.31</v>
      </c>
      <c r="F438" s="2">
        <v>54243.42</v>
      </c>
      <c r="G438" s="2">
        <v>22.85</v>
      </c>
      <c r="H438" s="2">
        <v>16976.58</v>
      </c>
      <c r="I438" s="2">
        <v>15683.05</v>
      </c>
      <c r="J438" s="2">
        <v>1256.03</v>
      </c>
      <c r="K438" s="2">
        <v>37.5</v>
      </c>
      <c r="L438" s="2">
        <v>0.0</v>
      </c>
      <c r="M438" s="2">
        <v>2016.0</v>
      </c>
      <c r="N438" s="2" t="s">
        <v>16</v>
      </c>
    </row>
    <row r="439">
      <c r="A439" s="2">
        <v>3.0</v>
      </c>
      <c r="B439" s="3">
        <v>42708.0</v>
      </c>
      <c r="C439" s="2">
        <v>1.88</v>
      </c>
      <c r="D439" s="2">
        <v>3713.49</v>
      </c>
      <c r="E439" s="2">
        <v>25.44</v>
      </c>
      <c r="F439" s="2">
        <v>1091.53</v>
      </c>
      <c r="G439" s="2">
        <v>0.0</v>
      </c>
      <c r="H439" s="2">
        <v>2596.52</v>
      </c>
      <c r="I439" s="2">
        <v>2521.8</v>
      </c>
      <c r="J439" s="2">
        <v>74.72</v>
      </c>
      <c r="K439" s="2">
        <v>0.0</v>
      </c>
      <c r="L439" s="2">
        <v>1.0</v>
      </c>
      <c r="M439" s="2">
        <v>2016.0</v>
      </c>
      <c r="N439" s="2" t="s">
        <v>16</v>
      </c>
    </row>
    <row r="440">
      <c r="A440" s="2">
        <v>52.0</v>
      </c>
      <c r="B440" s="3">
        <v>42736.0</v>
      </c>
      <c r="C440" s="2">
        <v>1.43</v>
      </c>
      <c r="D440" s="2">
        <v>105349.04</v>
      </c>
      <c r="E440" s="2">
        <v>1285.48</v>
      </c>
      <c r="F440" s="2">
        <v>58531.95</v>
      </c>
      <c r="G440" s="2">
        <v>102.52</v>
      </c>
      <c r="H440" s="2">
        <v>45429.09</v>
      </c>
      <c r="I440" s="2">
        <v>45155.38</v>
      </c>
      <c r="J440" s="2">
        <v>255.65</v>
      </c>
      <c r="K440" s="2">
        <v>18.06</v>
      </c>
      <c r="L440" s="2">
        <v>0.0</v>
      </c>
      <c r="M440" s="2">
        <v>2017.0</v>
      </c>
      <c r="N440" s="2" t="s">
        <v>16</v>
      </c>
    </row>
    <row r="441">
      <c r="A441" s="2">
        <v>52.0</v>
      </c>
      <c r="B441" s="3">
        <v>42736.0</v>
      </c>
      <c r="C441" s="2">
        <v>1.64</v>
      </c>
      <c r="D441" s="2">
        <v>3425.49</v>
      </c>
      <c r="E441" s="2">
        <v>8.52</v>
      </c>
      <c r="F441" s="2">
        <v>320.56</v>
      </c>
      <c r="G441" s="2">
        <v>0.0</v>
      </c>
      <c r="H441" s="2">
        <v>3096.41</v>
      </c>
      <c r="I441" s="2">
        <v>2585.1</v>
      </c>
      <c r="J441" s="2">
        <v>511.31</v>
      </c>
      <c r="K441" s="2">
        <v>0.0</v>
      </c>
      <c r="L441" s="2">
        <v>1.0</v>
      </c>
      <c r="M441" s="2">
        <v>2017.0</v>
      </c>
      <c r="N441" s="2" t="s">
        <v>16</v>
      </c>
    </row>
    <row r="442">
      <c r="A442" s="2">
        <v>47.0</v>
      </c>
      <c r="B442" s="3">
        <v>42771.0</v>
      </c>
      <c r="C442" s="2">
        <v>1.4</v>
      </c>
      <c r="D442" s="2">
        <v>188582.23</v>
      </c>
      <c r="E442" s="2">
        <v>1561.11</v>
      </c>
      <c r="F442" s="2">
        <v>97167.09</v>
      </c>
      <c r="G442" s="2">
        <v>116.1</v>
      </c>
      <c r="H442" s="2">
        <v>89737.93</v>
      </c>
      <c r="I442" s="2">
        <v>89664.64</v>
      </c>
      <c r="J442" s="2">
        <v>73.29</v>
      </c>
      <c r="K442" s="2">
        <v>0.0</v>
      </c>
      <c r="L442" s="2">
        <v>0.0</v>
      </c>
      <c r="M442" s="2">
        <v>2017.0</v>
      </c>
      <c r="N442" s="2" t="s">
        <v>16</v>
      </c>
    </row>
    <row r="443">
      <c r="A443" s="2">
        <v>47.0</v>
      </c>
      <c r="B443" s="3">
        <v>42771.0</v>
      </c>
      <c r="C443" s="2">
        <v>1.81</v>
      </c>
      <c r="D443" s="2">
        <v>5750.39</v>
      </c>
      <c r="E443" s="2">
        <v>6.11</v>
      </c>
      <c r="F443" s="2">
        <v>258.24</v>
      </c>
      <c r="G443" s="2">
        <v>0.0</v>
      </c>
      <c r="H443" s="2">
        <v>5486.04</v>
      </c>
      <c r="I443" s="2">
        <v>3200.6</v>
      </c>
      <c r="J443" s="2">
        <v>2285.44</v>
      </c>
      <c r="K443" s="2">
        <v>0.0</v>
      </c>
      <c r="L443" s="2">
        <v>1.0</v>
      </c>
      <c r="M443" s="2">
        <v>2017.0</v>
      </c>
      <c r="N443" s="2" t="s">
        <v>16</v>
      </c>
    </row>
    <row r="444">
      <c r="A444" s="2">
        <v>43.0</v>
      </c>
      <c r="B444" s="3">
        <v>42799.0</v>
      </c>
      <c r="C444" s="2">
        <v>1.68</v>
      </c>
      <c r="D444" s="2">
        <v>140468.86</v>
      </c>
      <c r="E444" s="2">
        <v>1420.89</v>
      </c>
      <c r="F444" s="2">
        <v>75283.75</v>
      </c>
      <c r="G444" s="2">
        <v>46.33</v>
      </c>
      <c r="H444" s="2">
        <v>63717.89</v>
      </c>
      <c r="I444" s="2">
        <v>63652.74</v>
      </c>
      <c r="J444" s="2">
        <v>65.15</v>
      </c>
      <c r="K444" s="2">
        <v>0.0</v>
      </c>
      <c r="L444" s="2">
        <v>0.0</v>
      </c>
      <c r="M444" s="2">
        <v>2017.0</v>
      </c>
      <c r="N444" s="2" t="s">
        <v>16</v>
      </c>
    </row>
    <row r="445">
      <c r="A445" s="2">
        <v>43.0</v>
      </c>
      <c r="B445" s="3">
        <v>42799.0</v>
      </c>
      <c r="C445" s="2">
        <v>1.89</v>
      </c>
      <c r="D445" s="2">
        <v>3184.47</v>
      </c>
      <c r="E445" s="2">
        <v>9.77</v>
      </c>
      <c r="F445" s="2">
        <v>1404.91</v>
      </c>
      <c r="G445" s="2">
        <v>0.0</v>
      </c>
      <c r="H445" s="2">
        <v>1769.79</v>
      </c>
      <c r="I445" s="2">
        <v>910.0</v>
      </c>
      <c r="J445" s="2">
        <v>859.79</v>
      </c>
      <c r="K445" s="2">
        <v>0.0</v>
      </c>
      <c r="L445" s="2">
        <v>1.0</v>
      </c>
      <c r="M445" s="2">
        <v>2017.0</v>
      </c>
      <c r="N445" s="2" t="s">
        <v>16</v>
      </c>
    </row>
    <row r="446">
      <c r="A446" s="2">
        <v>39.0</v>
      </c>
      <c r="B446" s="3">
        <v>42827.0</v>
      </c>
      <c r="C446" s="2">
        <v>1.54</v>
      </c>
      <c r="D446" s="2">
        <v>167364.95</v>
      </c>
      <c r="E446" s="2">
        <v>3854.74</v>
      </c>
      <c r="F446" s="2">
        <v>73053.91</v>
      </c>
      <c r="G446" s="2">
        <v>42.0</v>
      </c>
      <c r="H446" s="2">
        <v>90414.3</v>
      </c>
      <c r="I446" s="2">
        <v>64653.94</v>
      </c>
      <c r="J446" s="2">
        <v>25760.36</v>
      </c>
      <c r="K446" s="2">
        <v>0.0</v>
      </c>
      <c r="L446" s="2">
        <v>0.0</v>
      </c>
      <c r="M446" s="2">
        <v>2017.0</v>
      </c>
      <c r="N446" s="2" t="s">
        <v>16</v>
      </c>
    </row>
    <row r="447">
      <c r="A447" s="2">
        <v>39.0</v>
      </c>
      <c r="B447" s="3">
        <v>42827.0</v>
      </c>
      <c r="C447" s="2">
        <v>2.09</v>
      </c>
      <c r="D447" s="2">
        <v>3337.9</v>
      </c>
      <c r="E447" s="2">
        <v>1.22</v>
      </c>
      <c r="F447" s="2">
        <v>923.99</v>
      </c>
      <c r="G447" s="2">
        <v>0.0</v>
      </c>
      <c r="H447" s="2">
        <v>2412.69</v>
      </c>
      <c r="I447" s="2">
        <v>1180.0</v>
      </c>
      <c r="J447" s="2">
        <v>1232.69</v>
      </c>
      <c r="K447" s="2">
        <v>0.0</v>
      </c>
      <c r="L447" s="2">
        <v>1.0</v>
      </c>
      <c r="M447" s="2">
        <v>2017.0</v>
      </c>
      <c r="N447" s="2" t="s">
        <v>16</v>
      </c>
    </row>
    <row r="448">
      <c r="A448" s="2">
        <v>34.0</v>
      </c>
      <c r="B448" s="3">
        <v>42862.0</v>
      </c>
      <c r="C448" s="2">
        <v>1.71</v>
      </c>
      <c r="D448" s="2">
        <v>174746.25</v>
      </c>
      <c r="E448" s="2">
        <v>1772.26</v>
      </c>
      <c r="F448" s="2">
        <v>87260.23</v>
      </c>
      <c r="G448" s="2">
        <v>209.65</v>
      </c>
      <c r="H448" s="2">
        <v>85504.11</v>
      </c>
      <c r="I448" s="2">
        <v>84212.76</v>
      </c>
      <c r="J448" s="2">
        <v>1291.35</v>
      </c>
      <c r="K448" s="2">
        <v>0.0</v>
      </c>
      <c r="L448" s="2">
        <v>0.0</v>
      </c>
      <c r="M448" s="2">
        <v>2017.0</v>
      </c>
      <c r="N448" s="2" t="s">
        <v>16</v>
      </c>
    </row>
    <row r="449">
      <c r="A449" s="2">
        <v>34.0</v>
      </c>
      <c r="B449" s="3">
        <v>42862.0</v>
      </c>
      <c r="C449" s="2">
        <v>2.19</v>
      </c>
      <c r="D449" s="2">
        <v>7609.96</v>
      </c>
      <c r="E449" s="2">
        <v>0.0</v>
      </c>
      <c r="F449" s="2">
        <v>650.65</v>
      </c>
      <c r="G449" s="2">
        <v>0.0</v>
      </c>
      <c r="H449" s="2">
        <v>6959.31</v>
      </c>
      <c r="I449" s="2">
        <v>1219.99</v>
      </c>
      <c r="J449" s="2">
        <v>5739.32</v>
      </c>
      <c r="K449" s="2">
        <v>0.0</v>
      </c>
      <c r="L449" s="2">
        <v>1.0</v>
      </c>
      <c r="M449" s="2">
        <v>2017.0</v>
      </c>
      <c r="N449" s="2" t="s">
        <v>16</v>
      </c>
    </row>
    <row r="450">
      <c r="A450" s="2">
        <v>30.0</v>
      </c>
      <c r="B450" s="3">
        <v>42890.0</v>
      </c>
      <c r="C450" s="2">
        <v>1.6</v>
      </c>
      <c r="D450" s="2">
        <v>145203.51</v>
      </c>
      <c r="E450" s="2">
        <v>1453.91</v>
      </c>
      <c r="F450" s="2">
        <v>80512.88</v>
      </c>
      <c r="G450" s="2">
        <v>57.58</v>
      </c>
      <c r="H450" s="2">
        <v>63179.14</v>
      </c>
      <c r="I450" s="2">
        <v>59568.9</v>
      </c>
      <c r="J450" s="2">
        <v>1656.91</v>
      </c>
      <c r="K450" s="2">
        <v>1953.33</v>
      </c>
      <c r="L450" s="2">
        <v>0.0</v>
      </c>
      <c r="M450" s="2">
        <v>2017.0</v>
      </c>
      <c r="N450" s="2" t="s">
        <v>16</v>
      </c>
    </row>
    <row r="451">
      <c r="A451" s="2">
        <v>30.0</v>
      </c>
      <c r="B451" s="3">
        <v>42890.0</v>
      </c>
      <c r="C451" s="2">
        <v>2.51</v>
      </c>
      <c r="D451" s="2">
        <v>5425.35</v>
      </c>
      <c r="E451" s="2">
        <v>3.59</v>
      </c>
      <c r="F451" s="2">
        <v>491.51</v>
      </c>
      <c r="G451" s="2">
        <v>0.0</v>
      </c>
      <c r="H451" s="2">
        <v>4930.25</v>
      </c>
      <c r="I451" s="2">
        <v>948.34</v>
      </c>
      <c r="J451" s="2">
        <v>3981.91</v>
      </c>
      <c r="K451" s="2">
        <v>0.0</v>
      </c>
      <c r="L451" s="2">
        <v>1.0</v>
      </c>
      <c r="M451" s="2">
        <v>2017.0</v>
      </c>
      <c r="N451" s="2" t="s">
        <v>16</v>
      </c>
    </row>
    <row r="452">
      <c r="A452" s="2">
        <v>26.0</v>
      </c>
      <c r="B452" s="3">
        <v>42918.0</v>
      </c>
      <c r="C452" s="2">
        <v>1.34</v>
      </c>
      <c r="D452" s="2">
        <v>144309.09</v>
      </c>
      <c r="E452" s="2">
        <v>1954.36</v>
      </c>
      <c r="F452" s="2">
        <v>80410.59</v>
      </c>
      <c r="G452" s="2">
        <v>105.58</v>
      </c>
      <c r="H452" s="2">
        <v>61838.56</v>
      </c>
      <c r="I452" s="2">
        <v>55195.58</v>
      </c>
      <c r="J452" s="2">
        <v>3167.98</v>
      </c>
      <c r="K452" s="2">
        <v>3475.0</v>
      </c>
      <c r="L452" s="2">
        <v>0.0</v>
      </c>
      <c r="M452" s="2">
        <v>2017.0</v>
      </c>
      <c r="N452" s="2" t="s">
        <v>16</v>
      </c>
    </row>
    <row r="453">
      <c r="A453" s="2">
        <v>26.0</v>
      </c>
      <c r="B453" s="3">
        <v>42918.0</v>
      </c>
      <c r="C453" s="2">
        <v>2.57</v>
      </c>
      <c r="D453" s="2">
        <v>4270.32</v>
      </c>
      <c r="E453" s="2">
        <v>4.02</v>
      </c>
      <c r="F453" s="2">
        <v>473.35</v>
      </c>
      <c r="G453" s="2">
        <v>0.0</v>
      </c>
      <c r="H453" s="2">
        <v>3792.95</v>
      </c>
      <c r="I453" s="2">
        <v>486.66</v>
      </c>
      <c r="J453" s="2">
        <v>3306.29</v>
      </c>
      <c r="K453" s="2">
        <v>0.0</v>
      </c>
      <c r="L453" s="2">
        <v>1.0</v>
      </c>
      <c r="M453" s="2">
        <v>2017.0</v>
      </c>
      <c r="N453" s="2" t="s">
        <v>16</v>
      </c>
    </row>
    <row r="454">
      <c r="A454" s="2">
        <v>21.0</v>
      </c>
      <c r="B454" s="3">
        <v>42953.0</v>
      </c>
      <c r="C454" s="2">
        <v>1.32</v>
      </c>
      <c r="D454" s="2">
        <v>155635.24</v>
      </c>
      <c r="E454" s="2">
        <v>2068.33</v>
      </c>
      <c r="F454" s="2">
        <v>78780.02</v>
      </c>
      <c r="G454" s="2">
        <v>42.94</v>
      </c>
      <c r="H454" s="2">
        <v>74743.95</v>
      </c>
      <c r="I454" s="2">
        <v>73066.17</v>
      </c>
      <c r="J454" s="2">
        <v>84.45</v>
      </c>
      <c r="K454" s="2">
        <v>1593.33</v>
      </c>
      <c r="L454" s="2">
        <v>0.0</v>
      </c>
      <c r="M454" s="2">
        <v>2017.0</v>
      </c>
      <c r="N454" s="2" t="s">
        <v>16</v>
      </c>
    </row>
    <row r="455">
      <c r="A455" s="2">
        <v>21.0</v>
      </c>
      <c r="B455" s="3">
        <v>42953.0</v>
      </c>
      <c r="C455" s="2">
        <v>1.34</v>
      </c>
      <c r="D455" s="2">
        <v>12705.61</v>
      </c>
      <c r="E455" s="2">
        <v>0.0</v>
      </c>
      <c r="F455" s="2">
        <v>311.73</v>
      </c>
      <c r="G455" s="2">
        <v>0.0</v>
      </c>
      <c r="H455" s="2">
        <v>12393.88</v>
      </c>
      <c r="I455" s="2">
        <v>3181.99</v>
      </c>
      <c r="J455" s="2">
        <v>9211.89</v>
      </c>
      <c r="K455" s="2">
        <v>0.0</v>
      </c>
      <c r="L455" s="2">
        <v>1.0</v>
      </c>
      <c r="M455" s="2">
        <v>2017.0</v>
      </c>
      <c r="N455" s="2" t="s">
        <v>16</v>
      </c>
    </row>
    <row r="456">
      <c r="A456" s="2">
        <v>17.0</v>
      </c>
      <c r="B456" s="3">
        <v>42981.0</v>
      </c>
      <c r="C456" s="2">
        <v>1.56</v>
      </c>
      <c r="D456" s="2">
        <v>135280.49</v>
      </c>
      <c r="E456" s="2">
        <v>2894.04</v>
      </c>
      <c r="F456" s="2">
        <v>67610.93</v>
      </c>
      <c r="G456" s="2">
        <v>39.76</v>
      </c>
      <c r="H456" s="2">
        <v>64735.76</v>
      </c>
      <c r="I456" s="2">
        <v>56628.27</v>
      </c>
      <c r="J456" s="2">
        <v>6698.6</v>
      </c>
      <c r="K456" s="2">
        <v>1408.89</v>
      </c>
      <c r="L456" s="2">
        <v>0.0</v>
      </c>
      <c r="M456" s="2">
        <v>2017.0</v>
      </c>
      <c r="N456" s="2" t="s">
        <v>16</v>
      </c>
    </row>
    <row r="457">
      <c r="A457" s="2">
        <v>17.0</v>
      </c>
      <c r="B457" s="3">
        <v>42981.0</v>
      </c>
      <c r="C457" s="2">
        <v>1.41</v>
      </c>
      <c r="D457" s="2">
        <v>11172.15</v>
      </c>
      <c r="E457" s="2">
        <v>367.3</v>
      </c>
      <c r="F457" s="2">
        <v>160.21</v>
      </c>
      <c r="G457" s="2">
        <v>0.0</v>
      </c>
      <c r="H457" s="2">
        <v>10644.64</v>
      </c>
      <c r="I457" s="2">
        <v>7804.08</v>
      </c>
      <c r="J457" s="2">
        <v>2840.56</v>
      </c>
      <c r="K457" s="2">
        <v>0.0</v>
      </c>
      <c r="L457" s="2">
        <v>1.0</v>
      </c>
      <c r="M457" s="2">
        <v>2017.0</v>
      </c>
      <c r="N457" s="2" t="s">
        <v>16</v>
      </c>
    </row>
    <row r="458">
      <c r="A458" s="2">
        <v>13.0</v>
      </c>
      <c r="B458" s="3">
        <v>43009.0</v>
      </c>
      <c r="C458" s="2">
        <v>1.53</v>
      </c>
      <c r="D458" s="2">
        <v>96291.55</v>
      </c>
      <c r="E458" s="2">
        <v>22791.7</v>
      </c>
      <c r="F458" s="2">
        <v>42861.77</v>
      </c>
      <c r="G458" s="2">
        <v>36.62</v>
      </c>
      <c r="H458" s="2">
        <v>30601.46</v>
      </c>
      <c r="I458" s="2">
        <v>16985.8</v>
      </c>
      <c r="J458" s="2">
        <v>13615.66</v>
      </c>
      <c r="K458" s="2">
        <v>0.0</v>
      </c>
      <c r="L458" s="2">
        <v>0.0</v>
      </c>
      <c r="M458" s="2">
        <v>2017.0</v>
      </c>
      <c r="N458" s="2" t="s">
        <v>16</v>
      </c>
    </row>
    <row r="459">
      <c r="A459" s="2">
        <v>13.0</v>
      </c>
      <c r="B459" s="3">
        <v>43009.0</v>
      </c>
      <c r="C459" s="2">
        <v>1.39</v>
      </c>
      <c r="D459" s="2">
        <v>11486.81</v>
      </c>
      <c r="E459" s="2">
        <v>277.8</v>
      </c>
      <c r="F459" s="2">
        <v>111.48</v>
      </c>
      <c r="G459" s="2">
        <v>0.0</v>
      </c>
      <c r="H459" s="2">
        <v>11097.53</v>
      </c>
      <c r="I459" s="2">
        <v>11092.17</v>
      </c>
      <c r="J459" s="2">
        <v>5.36</v>
      </c>
      <c r="K459" s="2">
        <v>0.0</v>
      </c>
      <c r="L459" s="2">
        <v>1.0</v>
      </c>
      <c r="M459" s="2">
        <v>2017.0</v>
      </c>
      <c r="N459" s="2" t="s">
        <v>16</v>
      </c>
    </row>
    <row r="460">
      <c r="A460" s="2">
        <v>8.0</v>
      </c>
      <c r="B460" s="3">
        <v>43044.0</v>
      </c>
      <c r="C460" s="2">
        <v>1.37</v>
      </c>
      <c r="D460" s="2">
        <v>115630.87</v>
      </c>
      <c r="E460" s="2">
        <v>9707.4</v>
      </c>
      <c r="F460" s="2">
        <v>54119.19</v>
      </c>
      <c r="G460" s="2">
        <v>58.11</v>
      </c>
      <c r="H460" s="2">
        <v>51746.17</v>
      </c>
      <c r="I460" s="2">
        <v>19894.72</v>
      </c>
      <c r="J460" s="2">
        <v>31804.78</v>
      </c>
      <c r="K460" s="2">
        <v>46.67</v>
      </c>
      <c r="L460" s="2">
        <v>0.0</v>
      </c>
      <c r="M460" s="2">
        <v>2017.0</v>
      </c>
      <c r="N460" s="2" t="s">
        <v>16</v>
      </c>
    </row>
    <row r="461">
      <c r="A461" s="2">
        <v>8.0</v>
      </c>
      <c r="B461" s="3">
        <v>43044.0</v>
      </c>
      <c r="C461" s="2">
        <v>1.36</v>
      </c>
      <c r="D461" s="2">
        <v>12253.81</v>
      </c>
      <c r="E461" s="2">
        <v>175.18</v>
      </c>
      <c r="F461" s="2">
        <v>92.84</v>
      </c>
      <c r="G461" s="2">
        <v>0.0</v>
      </c>
      <c r="H461" s="2">
        <v>11985.79</v>
      </c>
      <c r="I461" s="2">
        <v>10351.66</v>
      </c>
      <c r="J461" s="2">
        <v>1634.13</v>
      </c>
      <c r="K461" s="2">
        <v>0.0</v>
      </c>
      <c r="L461" s="2">
        <v>1.0</v>
      </c>
      <c r="M461" s="2">
        <v>2017.0</v>
      </c>
      <c r="N461" s="2" t="s">
        <v>16</v>
      </c>
    </row>
    <row r="462">
      <c r="A462" s="2">
        <v>4.0</v>
      </c>
      <c r="B462" s="3">
        <v>43072.0</v>
      </c>
      <c r="C462" s="2">
        <v>1.13</v>
      </c>
      <c r="D462" s="2">
        <v>153282.0</v>
      </c>
      <c r="E462" s="2">
        <v>7805.0</v>
      </c>
      <c r="F462" s="2">
        <v>87461.0</v>
      </c>
      <c r="G462" s="2">
        <v>42.0</v>
      </c>
      <c r="H462" s="2">
        <v>57974.0</v>
      </c>
      <c r="I462" s="2">
        <v>54677.0</v>
      </c>
      <c r="J462" s="2">
        <v>3297.0</v>
      </c>
      <c r="K462" s="2">
        <v>0.0</v>
      </c>
      <c r="L462" s="2">
        <v>0.0</v>
      </c>
      <c r="M462" s="2">
        <v>2017.0</v>
      </c>
      <c r="N462" s="2" t="s">
        <v>16</v>
      </c>
    </row>
    <row r="463">
      <c r="A463" s="2">
        <v>4.0</v>
      </c>
      <c r="B463" s="3">
        <v>43072.0</v>
      </c>
      <c r="C463" s="2">
        <v>1.18</v>
      </c>
      <c r="D463" s="2">
        <v>7575.49</v>
      </c>
      <c r="E463" s="2">
        <v>101.72</v>
      </c>
      <c r="F463" s="2">
        <v>39.09</v>
      </c>
      <c r="G463" s="2">
        <v>0.0</v>
      </c>
      <c r="H463" s="2">
        <v>7434.68</v>
      </c>
      <c r="I463" s="2">
        <v>3655.67</v>
      </c>
      <c r="J463" s="2">
        <v>3779.01</v>
      </c>
      <c r="K463" s="2">
        <v>0.0</v>
      </c>
      <c r="L463" s="2">
        <v>1.0</v>
      </c>
      <c r="M463" s="2">
        <v>2017.0</v>
      </c>
      <c r="N463" s="2" t="s">
        <v>16</v>
      </c>
    </row>
    <row r="464">
      <c r="A464" s="2">
        <v>11.0</v>
      </c>
      <c r="B464" s="3">
        <v>43107.0</v>
      </c>
      <c r="C464" s="2">
        <v>1.28</v>
      </c>
      <c r="D464" s="2">
        <v>161876.76</v>
      </c>
      <c r="E464" s="2">
        <v>8645.3</v>
      </c>
      <c r="F464" s="2">
        <v>92302.56</v>
      </c>
      <c r="G464" s="2">
        <v>56.67</v>
      </c>
      <c r="H464" s="2">
        <v>60872.23</v>
      </c>
      <c r="I464" s="2">
        <v>12248.04</v>
      </c>
      <c r="J464" s="2">
        <v>48624.19</v>
      </c>
      <c r="K464" s="2">
        <v>0.0</v>
      </c>
      <c r="L464" s="2">
        <v>0.0</v>
      </c>
      <c r="M464" s="2">
        <v>2018.0</v>
      </c>
      <c r="N464" s="2" t="s">
        <v>16</v>
      </c>
    </row>
    <row r="465">
      <c r="A465" s="2">
        <v>11.0</v>
      </c>
      <c r="B465" s="3">
        <v>43107.0</v>
      </c>
      <c r="C465" s="2">
        <v>1.17</v>
      </c>
      <c r="D465" s="2">
        <v>9115.92</v>
      </c>
      <c r="E465" s="2">
        <v>283.13</v>
      </c>
      <c r="F465" s="2">
        <v>90.07</v>
      </c>
      <c r="G465" s="2">
        <v>0.0</v>
      </c>
      <c r="H465" s="2">
        <v>8742.72</v>
      </c>
      <c r="I465" s="2">
        <v>4250.19</v>
      </c>
      <c r="J465" s="2">
        <v>4492.53</v>
      </c>
      <c r="K465" s="2">
        <v>0.0</v>
      </c>
      <c r="L465" s="2">
        <v>1.0</v>
      </c>
      <c r="M465" s="2">
        <v>2018.0</v>
      </c>
      <c r="N465" s="2" t="s">
        <v>16</v>
      </c>
    </row>
    <row r="466">
      <c r="A466" s="2">
        <v>7.0</v>
      </c>
      <c r="B466" s="3">
        <v>43135.0</v>
      </c>
      <c r="C466" s="2">
        <v>1.32</v>
      </c>
      <c r="D466" s="2">
        <v>188654.47</v>
      </c>
      <c r="E466" s="2">
        <v>13478.37</v>
      </c>
      <c r="F466" s="2">
        <v>99364.48</v>
      </c>
      <c r="G466" s="2">
        <v>84.19</v>
      </c>
      <c r="H466" s="2">
        <v>75727.43</v>
      </c>
      <c r="I466" s="2">
        <v>14935.4</v>
      </c>
      <c r="J466" s="2">
        <v>60228.7</v>
      </c>
      <c r="K466" s="2">
        <v>563.33</v>
      </c>
      <c r="L466" s="2">
        <v>0.0</v>
      </c>
      <c r="M466" s="2">
        <v>2018.0</v>
      </c>
      <c r="N466" s="2" t="s">
        <v>16</v>
      </c>
    </row>
    <row r="467">
      <c r="A467" s="2">
        <v>7.0</v>
      </c>
      <c r="B467" s="3">
        <v>43135.0</v>
      </c>
      <c r="C467" s="2">
        <v>1.18</v>
      </c>
      <c r="D467" s="2">
        <v>14307.71</v>
      </c>
      <c r="E467" s="2">
        <v>204.51</v>
      </c>
      <c r="F467" s="2">
        <v>181.6</v>
      </c>
      <c r="G467" s="2">
        <v>0.0</v>
      </c>
      <c r="H467" s="2">
        <v>13921.6</v>
      </c>
      <c r="I467" s="2">
        <v>4203.8</v>
      </c>
      <c r="J467" s="2">
        <v>9717.8</v>
      </c>
      <c r="K467" s="2">
        <v>0.0</v>
      </c>
      <c r="L467" s="2">
        <v>1.0</v>
      </c>
      <c r="M467" s="2">
        <v>2018.0</v>
      </c>
      <c r="N467" s="2" t="s">
        <v>16</v>
      </c>
    </row>
    <row r="468">
      <c r="A468" s="2">
        <v>3.0</v>
      </c>
      <c r="B468" s="3">
        <v>43163.0</v>
      </c>
      <c r="C468" s="2">
        <v>1.19</v>
      </c>
      <c r="D468" s="2">
        <v>168190.37</v>
      </c>
      <c r="E468" s="2">
        <v>13533.32</v>
      </c>
      <c r="F468" s="2">
        <v>75344.69</v>
      </c>
      <c r="G468" s="2">
        <v>67.47</v>
      </c>
      <c r="H468" s="2">
        <v>79244.89</v>
      </c>
      <c r="I468" s="2">
        <v>23485.14</v>
      </c>
      <c r="J468" s="2">
        <v>55219.75</v>
      </c>
      <c r="K468" s="2">
        <v>540.0</v>
      </c>
      <c r="L468" s="2">
        <v>0.0</v>
      </c>
      <c r="M468" s="2">
        <v>2018.0</v>
      </c>
      <c r="N468" s="2" t="s">
        <v>16</v>
      </c>
    </row>
    <row r="469">
      <c r="A469" s="2">
        <v>3.0</v>
      </c>
      <c r="B469" s="3">
        <v>43163.0</v>
      </c>
      <c r="C469" s="2">
        <v>1.38</v>
      </c>
      <c r="D469" s="2">
        <v>8580.63</v>
      </c>
      <c r="E469" s="2">
        <v>1197.38</v>
      </c>
      <c r="F469" s="2">
        <v>159.65</v>
      </c>
      <c r="G469" s="2">
        <v>0.0</v>
      </c>
      <c r="H469" s="2">
        <v>7223.6</v>
      </c>
      <c r="I469" s="2">
        <v>894.23</v>
      </c>
      <c r="J469" s="2">
        <v>6329.37</v>
      </c>
      <c r="K469" s="2">
        <v>0.0</v>
      </c>
      <c r="L469" s="2">
        <v>1.0</v>
      </c>
      <c r="M469" s="2">
        <v>2018.0</v>
      </c>
      <c r="N469" s="2" t="s">
        <v>16</v>
      </c>
    </row>
    <row r="470" hidden="1">
      <c r="A470" s="2">
        <v>51.0</v>
      </c>
      <c r="B470" s="3">
        <v>42008.0</v>
      </c>
      <c r="C470" s="2">
        <v>0.93</v>
      </c>
      <c r="D470" s="2">
        <v>5777334.9</v>
      </c>
      <c r="E470" s="2">
        <v>2843648.26</v>
      </c>
      <c r="F470" s="2">
        <v>2267755.26</v>
      </c>
      <c r="G470" s="2">
        <v>137479.64</v>
      </c>
      <c r="H470" s="2">
        <v>528451.74</v>
      </c>
      <c r="I470" s="2">
        <v>477193.38</v>
      </c>
      <c r="J470" s="2">
        <v>47882.56</v>
      </c>
      <c r="K470" s="2">
        <v>3375.8</v>
      </c>
      <c r="L470" s="2">
        <v>0.0</v>
      </c>
      <c r="M470" s="2">
        <v>2015.0</v>
      </c>
      <c r="N470" s="2" t="s">
        <v>17</v>
      </c>
    </row>
    <row r="471" hidden="1">
      <c r="A471" s="2">
        <v>51.0</v>
      </c>
      <c r="B471" s="3">
        <v>42008.0</v>
      </c>
      <c r="C471" s="2">
        <v>1.24</v>
      </c>
      <c r="D471" s="2">
        <v>142349.77</v>
      </c>
      <c r="E471" s="2">
        <v>107490.73</v>
      </c>
      <c r="F471" s="2">
        <v>25711.96</v>
      </c>
      <c r="G471" s="2">
        <v>2.93</v>
      </c>
      <c r="H471" s="2">
        <v>9144.15</v>
      </c>
      <c r="I471" s="2">
        <v>9144.15</v>
      </c>
      <c r="J471" s="2">
        <v>0.0</v>
      </c>
      <c r="K471" s="2">
        <v>0.0</v>
      </c>
      <c r="L471" s="2">
        <v>1.0</v>
      </c>
      <c r="M471" s="2">
        <v>2015.0</v>
      </c>
      <c r="N471" s="2" t="s">
        <v>17</v>
      </c>
    </row>
    <row r="472" hidden="1">
      <c r="A472" s="2">
        <v>47.0</v>
      </c>
      <c r="B472" s="3">
        <v>42036.0</v>
      </c>
      <c r="C472" s="2">
        <v>0.85</v>
      </c>
      <c r="D472" s="2">
        <v>9032180.67</v>
      </c>
      <c r="E472" s="2">
        <v>4794142.14</v>
      </c>
      <c r="F472" s="2">
        <v>3460743.8</v>
      </c>
      <c r="G472" s="2">
        <v>177145.49</v>
      </c>
      <c r="H472" s="2">
        <v>600149.24</v>
      </c>
      <c r="I472" s="2">
        <v>556205.2</v>
      </c>
      <c r="J472" s="2">
        <v>41203.2</v>
      </c>
      <c r="K472" s="2">
        <v>2740.84</v>
      </c>
      <c r="L472" s="2">
        <v>0.0</v>
      </c>
      <c r="M472" s="2">
        <v>2015.0</v>
      </c>
      <c r="N472" s="2" t="s">
        <v>17</v>
      </c>
    </row>
    <row r="473" hidden="1">
      <c r="A473" s="2">
        <v>47.0</v>
      </c>
      <c r="B473" s="3">
        <v>42036.0</v>
      </c>
      <c r="C473" s="2">
        <v>1.11</v>
      </c>
      <c r="D473" s="2">
        <v>196031.9</v>
      </c>
      <c r="E473" s="2">
        <v>142332.45</v>
      </c>
      <c r="F473" s="2">
        <v>41999.51</v>
      </c>
      <c r="G473" s="2">
        <v>2.92</v>
      </c>
      <c r="H473" s="2">
        <v>11697.02</v>
      </c>
      <c r="I473" s="2">
        <v>11697.02</v>
      </c>
      <c r="J473" s="2">
        <v>0.0</v>
      </c>
      <c r="K473" s="2">
        <v>0.0</v>
      </c>
      <c r="L473" s="2">
        <v>1.0</v>
      </c>
      <c r="M473" s="2">
        <v>2015.0</v>
      </c>
      <c r="N473" s="2" t="s">
        <v>17</v>
      </c>
    </row>
    <row r="474" hidden="1">
      <c r="A474" s="2">
        <v>43.0</v>
      </c>
      <c r="B474" s="3">
        <v>42064.0</v>
      </c>
      <c r="C474" s="2">
        <v>0.84</v>
      </c>
      <c r="D474" s="2">
        <v>6700134.25</v>
      </c>
      <c r="E474" s="2">
        <v>3516551.29</v>
      </c>
      <c r="F474" s="2">
        <v>2460932.41</v>
      </c>
      <c r="G474" s="2">
        <v>170580.54</v>
      </c>
      <c r="H474" s="2">
        <v>552070.01</v>
      </c>
      <c r="I474" s="2">
        <v>515386.4</v>
      </c>
      <c r="J474" s="2">
        <v>34845.51</v>
      </c>
      <c r="K474" s="2">
        <v>1838.1</v>
      </c>
      <c r="L474" s="2">
        <v>0.0</v>
      </c>
      <c r="M474" s="2">
        <v>2015.0</v>
      </c>
      <c r="N474" s="2" t="s">
        <v>17</v>
      </c>
    </row>
    <row r="475" hidden="1">
      <c r="A475" s="2">
        <v>43.0</v>
      </c>
      <c r="B475" s="3">
        <v>42064.0</v>
      </c>
      <c r="C475" s="2">
        <v>1.15</v>
      </c>
      <c r="D475" s="2">
        <v>250298.58</v>
      </c>
      <c r="E475" s="2">
        <v>178033.64</v>
      </c>
      <c r="F475" s="2">
        <v>59786.79</v>
      </c>
      <c r="G475" s="2">
        <v>0.0</v>
      </c>
      <c r="H475" s="2">
        <v>12478.15</v>
      </c>
      <c r="I475" s="2">
        <v>12478.15</v>
      </c>
      <c r="J475" s="2">
        <v>0.0</v>
      </c>
      <c r="K475" s="2">
        <v>0.0</v>
      </c>
      <c r="L475" s="2">
        <v>1.0</v>
      </c>
      <c r="M475" s="2">
        <v>2015.0</v>
      </c>
      <c r="N475" s="2" t="s">
        <v>17</v>
      </c>
    </row>
    <row r="476" hidden="1">
      <c r="A476" s="2">
        <v>38.0</v>
      </c>
      <c r="B476" s="3">
        <v>42099.0</v>
      </c>
      <c r="C476" s="2">
        <v>1.12</v>
      </c>
      <c r="D476" s="2">
        <v>5467155.55</v>
      </c>
      <c r="E476" s="2">
        <v>2754464.87</v>
      </c>
      <c r="F476" s="2">
        <v>1886168.89</v>
      </c>
      <c r="G476" s="2">
        <v>225396.85</v>
      </c>
      <c r="H476" s="2">
        <v>601124.94</v>
      </c>
      <c r="I476" s="2">
        <v>539258.29</v>
      </c>
      <c r="J476" s="2">
        <v>59212.09</v>
      </c>
      <c r="K476" s="2">
        <v>2654.56</v>
      </c>
      <c r="L476" s="2">
        <v>0.0</v>
      </c>
      <c r="M476" s="2">
        <v>2015.0</v>
      </c>
      <c r="N476" s="2" t="s">
        <v>17</v>
      </c>
    </row>
    <row r="477" hidden="1">
      <c r="A477" s="2">
        <v>38.0</v>
      </c>
      <c r="B477" s="3">
        <v>42099.0</v>
      </c>
      <c r="C477" s="2">
        <v>1.52</v>
      </c>
      <c r="D477" s="2">
        <v>120814.24</v>
      </c>
      <c r="E477" s="2">
        <v>57082.3</v>
      </c>
      <c r="F477" s="2">
        <v>51295.72</v>
      </c>
      <c r="G477" s="2">
        <v>0.0</v>
      </c>
      <c r="H477" s="2">
        <v>12436.22</v>
      </c>
      <c r="I477" s="2">
        <v>12436.22</v>
      </c>
      <c r="J477" s="2">
        <v>0.0</v>
      </c>
      <c r="K477" s="2">
        <v>0.0</v>
      </c>
      <c r="L477" s="2">
        <v>1.0</v>
      </c>
      <c r="M477" s="2">
        <v>2015.0</v>
      </c>
      <c r="N477" s="2" t="s">
        <v>17</v>
      </c>
    </row>
    <row r="478" hidden="1">
      <c r="A478" s="2">
        <v>34.0</v>
      </c>
      <c r="B478" s="3">
        <v>42127.0</v>
      </c>
      <c r="C478" s="2">
        <v>0.88</v>
      </c>
      <c r="D478" s="2">
        <v>8567534.49</v>
      </c>
      <c r="E478" s="2">
        <v>4340117.03</v>
      </c>
      <c r="F478" s="2">
        <v>3403145.1</v>
      </c>
      <c r="G478" s="2">
        <v>192473.92</v>
      </c>
      <c r="H478" s="2">
        <v>631798.44</v>
      </c>
      <c r="I478" s="2">
        <v>609388.58</v>
      </c>
      <c r="J478" s="2">
        <v>19735.89</v>
      </c>
      <c r="K478" s="2">
        <v>2673.97</v>
      </c>
      <c r="L478" s="2">
        <v>0.0</v>
      </c>
      <c r="M478" s="2">
        <v>2015.0</v>
      </c>
      <c r="N478" s="2" t="s">
        <v>17</v>
      </c>
    </row>
    <row r="479" hidden="1">
      <c r="A479" s="2">
        <v>34.0</v>
      </c>
      <c r="B479" s="3">
        <v>42127.0</v>
      </c>
      <c r="C479" s="2">
        <v>1.48</v>
      </c>
      <c r="D479" s="2">
        <v>119059.56</v>
      </c>
      <c r="E479" s="2">
        <v>54176.97</v>
      </c>
      <c r="F479" s="2">
        <v>51542.88</v>
      </c>
      <c r="G479" s="2">
        <v>0.0</v>
      </c>
      <c r="H479" s="2">
        <v>13339.71</v>
      </c>
      <c r="I479" s="2">
        <v>13339.71</v>
      </c>
      <c r="J479" s="2">
        <v>0.0</v>
      </c>
      <c r="K479" s="2">
        <v>0.0</v>
      </c>
      <c r="L479" s="2">
        <v>1.0</v>
      </c>
      <c r="M479" s="2">
        <v>2015.0</v>
      </c>
      <c r="N479" s="2" t="s">
        <v>17</v>
      </c>
    </row>
    <row r="480" hidden="1">
      <c r="A480" s="2">
        <v>29.0</v>
      </c>
      <c r="B480" s="3">
        <v>42162.0</v>
      </c>
      <c r="C480" s="2">
        <v>0.98</v>
      </c>
      <c r="D480" s="2">
        <v>6374842.9</v>
      </c>
      <c r="E480" s="2">
        <v>3614314.44</v>
      </c>
      <c r="F480" s="2">
        <v>1860329.3</v>
      </c>
      <c r="G480" s="2">
        <v>221330.48</v>
      </c>
      <c r="H480" s="2">
        <v>678868.68</v>
      </c>
      <c r="I480" s="2">
        <v>651944.51</v>
      </c>
      <c r="J480" s="2">
        <v>23422.39</v>
      </c>
      <c r="K480" s="2">
        <v>3501.78</v>
      </c>
      <c r="L480" s="2">
        <v>0.0</v>
      </c>
      <c r="M480" s="2">
        <v>2015.0</v>
      </c>
      <c r="N480" s="2" t="s">
        <v>17</v>
      </c>
    </row>
    <row r="481" hidden="1">
      <c r="A481" s="2">
        <v>29.0</v>
      </c>
      <c r="B481" s="3">
        <v>42162.0</v>
      </c>
      <c r="C481" s="2">
        <v>1.67</v>
      </c>
      <c r="D481" s="2">
        <v>114406.15</v>
      </c>
      <c r="E481" s="2">
        <v>49301.79</v>
      </c>
      <c r="F481" s="2">
        <v>52704.34</v>
      </c>
      <c r="G481" s="2">
        <v>6.16</v>
      </c>
      <c r="H481" s="2">
        <v>12393.86</v>
      </c>
      <c r="I481" s="2">
        <v>12393.86</v>
      </c>
      <c r="J481" s="2">
        <v>0.0</v>
      </c>
      <c r="K481" s="2">
        <v>0.0</v>
      </c>
      <c r="L481" s="2">
        <v>1.0</v>
      </c>
      <c r="M481" s="2">
        <v>2015.0</v>
      </c>
      <c r="N481" s="2" t="s">
        <v>17</v>
      </c>
    </row>
    <row r="482" hidden="1">
      <c r="A482" s="2">
        <v>25.0</v>
      </c>
      <c r="B482" s="3">
        <v>42190.0</v>
      </c>
      <c r="C482" s="2">
        <v>1.12</v>
      </c>
      <c r="D482" s="2">
        <v>6718011.83</v>
      </c>
      <c r="E482" s="2">
        <v>3581149.88</v>
      </c>
      <c r="F482" s="2">
        <v>2120303.06</v>
      </c>
      <c r="G482" s="2">
        <v>254187.47</v>
      </c>
      <c r="H482" s="2">
        <v>762371.42</v>
      </c>
      <c r="I482" s="2">
        <v>731692.08</v>
      </c>
      <c r="J482" s="2">
        <v>27317.19</v>
      </c>
      <c r="K482" s="2">
        <v>3362.15</v>
      </c>
      <c r="L482" s="2">
        <v>0.0</v>
      </c>
      <c r="M482" s="2">
        <v>2015.0</v>
      </c>
      <c r="N482" s="2" t="s">
        <v>17</v>
      </c>
    </row>
    <row r="483" hidden="1">
      <c r="A483" s="2">
        <v>25.0</v>
      </c>
      <c r="B483" s="3">
        <v>42190.0</v>
      </c>
      <c r="C483" s="2">
        <v>1.67</v>
      </c>
      <c r="D483" s="2">
        <v>135522.65</v>
      </c>
      <c r="E483" s="2">
        <v>50367.92</v>
      </c>
      <c r="F483" s="2">
        <v>74571.56</v>
      </c>
      <c r="G483" s="2">
        <v>18.66</v>
      </c>
      <c r="H483" s="2">
        <v>10564.51</v>
      </c>
      <c r="I483" s="2">
        <v>10564.51</v>
      </c>
      <c r="J483" s="2">
        <v>0.0</v>
      </c>
      <c r="K483" s="2">
        <v>0.0</v>
      </c>
      <c r="L483" s="2">
        <v>1.0</v>
      </c>
      <c r="M483" s="2">
        <v>2015.0</v>
      </c>
      <c r="N483" s="2" t="s">
        <v>17</v>
      </c>
    </row>
    <row r="484" hidden="1">
      <c r="A484" s="2">
        <v>21.0</v>
      </c>
      <c r="B484" s="3">
        <v>42218.0</v>
      </c>
      <c r="C484" s="2">
        <v>1.16</v>
      </c>
      <c r="D484" s="2">
        <v>5428238.87</v>
      </c>
      <c r="E484" s="2">
        <v>2940145.82</v>
      </c>
      <c r="F484" s="2">
        <v>1737845.94</v>
      </c>
      <c r="G484" s="2">
        <v>183471.03</v>
      </c>
      <c r="H484" s="2">
        <v>566776.08</v>
      </c>
      <c r="I484" s="2">
        <v>559587.76</v>
      </c>
      <c r="J484" s="2">
        <v>4953.57</v>
      </c>
      <c r="K484" s="2">
        <v>2234.75</v>
      </c>
      <c r="L484" s="2">
        <v>0.0</v>
      </c>
      <c r="M484" s="2">
        <v>2015.0</v>
      </c>
      <c r="N484" s="2" t="s">
        <v>17</v>
      </c>
    </row>
    <row r="485" hidden="1">
      <c r="A485" s="2">
        <v>21.0</v>
      </c>
      <c r="B485" s="3">
        <v>42218.0</v>
      </c>
      <c r="C485" s="2">
        <v>1.99</v>
      </c>
      <c r="D485" s="2">
        <v>89435.6</v>
      </c>
      <c r="E485" s="2">
        <v>26067.67</v>
      </c>
      <c r="F485" s="2">
        <v>54133.2</v>
      </c>
      <c r="G485" s="2">
        <v>0.0</v>
      </c>
      <c r="H485" s="2">
        <v>9234.73</v>
      </c>
      <c r="I485" s="2">
        <v>9234.73</v>
      </c>
      <c r="J485" s="2">
        <v>0.0</v>
      </c>
      <c r="K485" s="2">
        <v>0.0</v>
      </c>
      <c r="L485" s="2">
        <v>1.0</v>
      </c>
      <c r="M485" s="2">
        <v>2015.0</v>
      </c>
      <c r="N485" s="2" t="s">
        <v>17</v>
      </c>
    </row>
    <row r="486" hidden="1">
      <c r="A486" s="2">
        <v>16.0</v>
      </c>
      <c r="B486" s="3">
        <v>42253.0</v>
      </c>
      <c r="C486" s="2">
        <v>1.09</v>
      </c>
      <c r="D486" s="2">
        <v>5806392.78</v>
      </c>
      <c r="E486" s="2">
        <v>2859325.91</v>
      </c>
      <c r="F486" s="2">
        <v>2077193.6</v>
      </c>
      <c r="G486" s="2">
        <v>240185.0</v>
      </c>
      <c r="H486" s="2">
        <v>629688.27</v>
      </c>
      <c r="I486" s="2">
        <v>591629.83</v>
      </c>
      <c r="J486" s="2">
        <v>33545.37</v>
      </c>
      <c r="K486" s="2">
        <v>4513.07</v>
      </c>
      <c r="L486" s="2">
        <v>0.0</v>
      </c>
      <c r="M486" s="2">
        <v>2015.0</v>
      </c>
      <c r="N486" s="2" t="s">
        <v>17</v>
      </c>
    </row>
    <row r="487" hidden="1">
      <c r="A487" s="2">
        <v>16.0</v>
      </c>
      <c r="B487" s="3">
        <v>42253.0</v>
      </c>
      <c r="C487" s="2">
        <v>1.99</v>
      </c>
      <c r="D487" s="2">
        <v>88963.61</v>
      </c>
      <c r="E487" s="2">
        <v>23875.92</v>
      </c>
      <c r="F487" s="2">
        <v>56393.97</v>
      </c>
      <c r="G487" s="2">
        <v>0.0</v>
      </c>
      <c r="H487" s="2">
        <v>8693.72</v>
      </c>
      <c r="I487" s="2">
        <v>8693.72</v>
      </c>
      <c r="J487" s="2">
        <v>0.0</v>
      </c>
      <c r="K487" s="2">
        <v>0.0</v>
      </c>
      <c r="L487" s="2">
        <v>1.0</v>
      </c>
      <c r="M487" s="2">
        <v>2015.0</v>
      </c>
      <c r="N487" s="2" t="s">
        <v>17</v>
      </c>
    </row>
    <row r="488" hidden="1">
      <c r="A488" s="2">
        <v>12.0</v>
      </c>
      <c r="B488" s="3">
        <v>42281.0</v>
      </c>
      <c r="C488" s="2">
        <v>1.02</v>
      </c>
      <c r="D488" s="2">
        <v>4943781.29</v>
      </c>
      <c r="E488" s="2">
        <v>1461112.39</v>
      </c>
      <c r="F488" s="2">
        <v>2788317.94</v>
      </c>
      <c r="G488" s="2">
        <v>222260.58</v>
      </c>
      <c r="H488" s="2">
        <v>472090.38</v>
      </c>
      <c r="I488" s="2">
        <v>442923.78</v>
      </c>
      <c r="J488" s="2">
        <v>25572.26</v>
      </c>
      <c r="K488" s="2">
        <v>3594.34</v>
      </c>
      <c r="L488" s="2">
        <v>0.0</v>
      </c>
      <c r="M488" s="2">
        <v>2015.0</v>
      </c>
      <c r="N488" s="2" t="s">
        <v>17</v>
      </c>
    </row>
    <row r="489" hidden="1">
      <c r="A489" s="2">
        <v>12.0</v>
      </c>
      <c r="B489" s="3">
        <v>42281.0</v>
      </c>
      <c r="C489" s="2">
        <v>2.0</v>
      </c>
      <c r="D489" s="2">
        <v>81751.48</v>
      </c>
      <c r="E489" s="2">
        <v>18414.61</v>
      </c>
      <c r="F489" s="2">
        <v>57015.39</v>
      </c>
      <c r="G489" s="2">
        <v>0.0</v>
      </c>
      <c r="H489" s="2">
        <v>6321.48</v>
      </c>
      <c r="I489" s="2">
        <v>6281.48</v>
      </c>
      <c r="J489" s="2">
        <v>40.0</v>
      </c>
      <c r="K489" s="2">
        <v>0.0</v>
      </c>
      <c r="L489" s="2">
        <v>1.0</v>
      </c>
      <c r="M489" s="2">
        <v>2015.0</v>
      </c>
      <c r="N489" s="2" t="s">
        <v>17</v>
      </c>
    </row>
    <row r="490" hidden="1">
      <c r="A490" s="2">
        <v>8.0</v>
      </c>
      <c r="B490" s="3">
        <v>42309.0</v>
      </c>
      <c r="C490" s="2">
        <v>0.95</v>
      </c>
      <c r="D490" s="2">
        <v>5830427.96</v>
      </c>
      <c r="E490" s="2">
        <v>2369824.75</v>
      </c>
      <c r="F490" s="2">
        <v>2596785.28</v>
      </c>
      <c r="G490" s="2">
        <v>211901.97</v>
      </c>
      <c r="H490" s="2">
        <v>651915.96</v>
      </c>
      <c r="I490" s="2">
        <v>626993.54</v>
      </c>
      <c r="J490" s="2">
        <v>19804.69</v>
      </c>
      <c r="K490" s="2">
        <v>5117.73</v>
      </c>
      <c r="L490" s="2">
        <v>0.0</v>
      </c>
      <c r="M490" s="2">
        <v>2015.0</v>
      </c>
      <c r="N490" s="2" t="s">
        <v>17</v>
      </c>
    </row>
    <row r="491" hidden="1">
      <c r="A491" s="2">
        <v>8.0</v>
      </c>
      <c r="B491" s="3">
        <v>42309.0</v>
      </c>
      <c r="C491" s="2">
        <v>1.6</v>
      </c>
      <c r="D491" s="2">
        <v>104331.19</v>
      </c>
      <c r="E491" s="2">
        <v>20050.21</v>
      </c>
      <c r="F491" s="2">
        <v>63408.14</v>
      </c>
      <c r="G491" s="2">
        <v>0.0</v>
      </c>
      <c r="H491" s="2">
        <v>20872.84</v>
      </c>
      <c r="I491" s="2">
        <v>20158.5</v>
      </c>
      <c r="J491" s="2">
        <v>714.34</v>
      </c>
      <c r="K491" s="2">
        <v>0.0</v>
      </c>
      <c r="L491" s="2">
        <v>1.0</v>
      </c>
      <c r="M491" s="2">
        <v>2015.0</v>
      </c>
      <c r="N491" s="2" t="s">
        <v>17</v>
      </c>
    </row>
    <row r="492" hidden="1">
      <c r="A492" s="2">
        <v>3.0</v>
      </c>
      <c r="B492" s="3">
        <v>42344.0</v>
      </c>
      <c r="C492" s="2">
        <v>0.78</v>
      </c>
      <c r="D492" s="2">
        <v>5775536.27</v>
      </c>
      <c r="E492" s="2">
        <v>1943065.5</v>
      </c>
      <c r="F492" s="2">
        <v>2100246.17</v>
      </c>
      <c r="G492" s="2">
        <v>221957.26</v>
      </c>
      <c r="H492" s="2">
        <v>1510267.34</v>
      </c>
      <c r="I492" s="2">
        <v>1376640.91</v>
      </c>
      <c r="J492" s="2">
        <v>126664.37</v>
      </c>
      <c r="K492" s="2">
        <v>6962.06</v>
      </c>
      <c r="L492" s="2">
        <v>0.0</v>
      </c>
      <c r="M492" s="2">
        <v>2015.0</v>
      </c>
      <c r="N492" s="2" t="s">
        <v>17</v>
      </c>
    </row>
    <row r="493" hidden="1">
      <c r="A493" s="2">
        <v>3.0</v>
      </c>
      <c r="B493" s="3">
        <v>42344.0</v>
      </c>
      <c r="C493" s="2">
        <v>1.48</v>
      </c>
      <c r="D493" s="2">
        <v>91211.53</v>
      </c>
      <c r="E493" s="2">
        <v>17839.96</v>
      </c>
      <c r="F493" s="2">
        <v>47527.65</v>
      </c>
      <c r="G493" s="2">
        <v>1.53</v>
      </c>
      <c r="H493" s="2">
        <v>25842.39</v>
      </c>
      <c r="I493" s="2">
        <v>25661.06</v>
      </c>
      <c r="J493" s="2">
        <v>181.33</v>
      </c>
      <c r="K493" s="2">
        <v>0.0</v>
      </c>
      <c r="L493" s="2">
        <v>1.0</v>
      </c>
      <c r="M493" s="2">
        <v>2015.0</v>
      </c>
      <c r="N493" s="2" t="s">
        <v>17</v>
      </c>
    </row>
    <row r="494" hidden="1">
      <c r="A494" s="2">
        <v>51.0</v>
      </c>
      <c r="B494" s="3">
        <v>42372.0</v>
      </c>
      <c r="C494" s="2">
        <v>0.73</v>
      </c>
      <c r="D494" s="2">
        <v>7730431.28</v>
      </c>
      <c r="E494" s="2">
        <v>2315175.35</v>
      </c>
      <c r="F494" s="2">
        <v>2856102.41</v>
      </c>
      <c r="G494" s="2">
        <v>257268.16</v>
      </c>
      <c r="H494" s="2">
        <v>2301885.36</v>
      </c>
      <c r="I494" s="2">
        <v>1950428.5</v>
      </c>
      <c r="J494" s="2">
        <v>340852.13</v>
      </c>
      <c r="K494" s="2">
        <v>10604.73</v>
      </c>
      <c r="L494" s="2">
        <v>0.0</v>
      </c>
      <c r="M494" s="2">
        <v>2016.0</v>
      </c>
      <c r="N494" s="2" t="s">
        <v>17</v>
      </c>
    </row>
    <row r="495" hidden="1">
      <c r="A495" s="2">
        <v>51.0</v>
      </c>
      <c r="B495" s="3">
        <v>42372.0</v>
      </c>
      <c r="C495" s="2">
        <v>1.43</v>
      </c>
      <c r="D495" s="2">
        <v>122089.29</v>
      </c>
      <c r="E495" s="2">
        <v>18211.06</v>
      </c>
      <c r="F495" s="2">
        <v>66433.31</v>
      </c>
      <c r="G495" s="2">
        <v>0.0</v>
      </c>
      <c r="H495" s="2">
        <v>37444.92</v>
      </c>
      <c r="I495" s="2">
        <v>30530.14</v>
      </c>
      <c r="J495" s="2">
        <v>6914.78</v>
      </c>
      <c r="K495" s="2">
        <v>0.0</v>
      </c>
      <c r="L495" s="2">
        <v>1.0</v>
      </c>
      <c r="M495" s="2">
        <v>2016.0</v>
      </c>
      <c r="N495" s="2" t="s">
        <v>17</v>
      </c>
    </row>
    <row r="496" hidden="1">
      <c r="A496" s="2">
        <v>46.0</v>
      </c>
      <c r="B496" s="3">
        <v>42407.0</v>
      </c>
      <c r="C496" s="2">
        <v>0.7</v>
      </c>
      <c r="D496" s="2">
        <v>1.036169817E7</v>
      </c>
      <c r="E496" s="2">
        <v>2930343.28</v>
      </c>
      <c r="F496" s="2">
        <v>3950852.38</v>
      </c>
      <c r="G496" s="2">
        <v>424389.6</v>
      </c>
      <c r="H496" s="2">
        <v>3056112.91</v>
      </c>
      <c r="I496" s="2">
        <v>2693843.02</v>
      </c>
      <c r="J496" s="2">
        <v>344774.59</v>
      </c>
      <c r="K496" s="2">
        <v>17495.3</v>
      </c>
      <c r="L496" s="2">
        <v>0.0</v>
      </c>
      <c r="M496" s="2">
        <v>2016.0</v>
      </c>
      <c r="N496" s="2" t="s">
        <v>17</v>
      </c>
    </row>
    <row r="497" hidden="1">
      <c r="A497" s="2">
        <v>46.0</v>
      </c>
      <c r="B497" s="3">
        <v>42407.0</v>
      </c>
      <c r="C497" s="2">
        <v>1.38</v>
      </c>
      <c r="D497" s="2">
        <v>156586.25</v>
      </c>
      <c r="E497" s="2">
        <v>13085.23</v>
      </c>
      <c r="F497" s="2">
        <v>84118.36</v>
      </c>
      <c r="G497" s="2">
        <v>78.91</v>
      </c>
      <c r="H497" s="2">
        <v>59303.75</v>
      </c>
      <c r="I497" s="2">
        <v>42734.34</v>
      </c>
      <c r="J497" s="2">
        <v>16569.41</v>
      </c>
      <c r="K497" s="2">
        <v>0.0</v>
      </c>
      <c r="L497" s="2">
        <v>1.0</v>
      </c>
      <c r="M497" s="2">
        <v>2016.0</v>
      </c>
      <c r="N497" s="2" t="s">
        <v>17</v>
      </c>
    </row>
    <row r="498" hidden="1">
      <c r="A498" s="2">
        <v>42.0</v>
      </c>
      <c r="B498" s="3">
        <v>42435.0</v>
      </c>
      <c r="C498" s="2">
        <v>0.92</v>
      </c>
      <c r="D498" s="2">
        <v>6429870.23</v>
      </c>
      <c r="E498" s="2">
        <v>1893787.2</v>
      </c>
      <c r="F498" s="2">
        <v>1975668.02</v>
      </c>
      <c r="G498" s="2">
        <v>325582.2</v>
      </c>
      <c r="H498" s="2">
        <v>2234832.81</v>
      </c>
      <c r="I498" s="2">
        <v>1981931.04</v>
      </c>
      <c r="J498" s="2">
        <v>230048.66</v>
      </c>
      <c r="K498" s="2">
        <v>22853.11</v>
      </c>
      <c r="L498" s="2">
        <v>0.0</v>
      </c>
      <c r="M498" s="2">
        <v>2016.0</v>
      </c>
      <c r="N498" s="2" t="s">
        <v>17</v>
      </c>
    </row>
    <row r="499" hidden="1">
      <c r="A499" s="2">
        <v>42.0</v>
      </c>
      <c r="B499" s="3">
        <v>42435.0</v>
      </c>
      <c r="C499" s="2">
        <v>1.32</v>
      </c>
      <c r="D499" s="2">
        <v>198961.57</v>
      </c>
      <c r="E499" s="2">
        <v>19796.42</v>
      </c>
      <c r="F499" s="2">
        <v>86184.7</v>
      </c>
      <c r="G499" s="2">
        <v>3.04</v>
      </c>
      <c r="H499" s="2">
        <v>92977.41</v>
      </c>
      <c r="I499" s="2">
        <v>92547.86</v>
      </c>
      <c r="J499" s="2">
        <v>429.55</v>
      </c>
      <c r="K499" s="2">
        <v>0.0</v>
      </c>
      <c r="L499" s="2">
        <v>1.0</v>
      </c>
      <c r="M499" s="2">
        <v>2016.0</v>
      </c>
      <c r="N499" s="2" t="s">
        <v>17</v>
      </c>
    </row>
    <row r="500" hidden="1">
      <c r="A500" s="2">
        <v>38.0</v>
      </c>
      <c r="B500" s="3">
        <v>42463.0</v>
      </c>
      <c r="C500" s="2">
        <v>0.93</v>
      </c>
      <c r="D500" s="2">
        <v>6060843.76</v>
      </c>
      <c r="E500" s="2">
        <v>1805555.95</v>
      </c>
      <c r="F500" s="2">
        <v>2247248.19</v>
      </c>
      <c r="G500" s="2">
        <v>334735.17</v>
      </c>
      <c r="H500" s="2">
        <v>1673304.45</v>
      </c>
      <c r="I500" s="2">
        <v>1454479.46</v>
      </c>
      <c r="J500" s="2">
        <v>201547.46</v>
      </c>
      <c r="K500" s="2">
        <v>17277.53</v>
      </c>
      <c r="L500" s="2">
        <v>0.0</v>
      </c>
      <c r="M500" s="2">
        <v>2016.0</v>
      </c>
      <c r="N500" s="2" t="s">
        <v>17</v>
      </c>
    </row>
    <row r="501" hidden="1">
      <c r="A501" s="2">
        <v>38.0</v>
      </c>
      <c r="B501" s="3">
        <v>42463.0</v>
      </c>
      <c r="C501" s="2">
        <v>1.39</v>
      </c>
      <c r="D501" s="2">
        <v>206688.54</v>
      </c>
      <c r="E501" s="2">
        <v>17840.63</v>
      </c>
      <c r="F501" s="2">
        <v>115062.35</v>
      </c>
      <c r="G501" s="2">
        <v>0.0</v>
      </c>
      <c r="H501" s="2">
        <v>73785.56</v>
      </c>
      <c r="I501" s="2">
        <v>63388.93</v>
      </c>
      <c r="J501" s="2">
        <v>10396.63</v>
      </c>
      <c r="K501" s="2">
        <v>0.0</v>
      </c>
      <c r="L501" s="2">
        <v>1.0</v>
      </c>
      <c r="M501" s="2">
        <v>2016.0</v>
      </c>
      <c r="N501" s="2" t="s">
        <v>17</v>
      </c>
    </row>
    <row r="502" hidden="1">
      <c r="A502" s="2">
        <v>34.0</v>
      </c>
      <c r="B502" s="3">
        <v>42491.0</v>
      </c>
      <c r="C502" s="2">
        <v>0.75</v>
      </c>
      <c r="D502" s="2">
        <v>7661483.37</v>
      </c>
      <c r="E502" s="2">
        <v>2817406.2</v>
      </c>
      <c r="F502" s="2">
        <v>2628579.48</v>
      </c>
      <c r="G502" s="2">
        <v>291448.73</v>
      </c>
      <c r="H502" s="2">
        <v>1924048.96</v>
      </c>
      <c r="I502" s="2">
        <v>1421239.87</v>
      </c>
      <c r="J502" s="2">
        <v>485685.06</v>
      </c>
      <c r="K502" s="2">
        <v>17124.03</v>
      </c>
      <c r="L502" s="2">
        <v>0.0</v>
      </c>
      <c r="M502" s="2">
        <v>2016.0</v>
      </c>
      <c r="N502" s="2" t="s">
        <v>17</v>
      </c>
    </row>
    <row r="503" hidden="1">
      <c r="A503" s="2">
        <v>34.0</v>
      </c>
      <c r="B503" s="3">
        <v>42491.0</v>
      </c>
      <c r="C503" s="2">
        <v>1.24</v>
      </c>
      <c r="D503" s="2">
        <v>225346.56</v>
      </c>
      <c r="E503" s="2">
        <v>16747.64</v>
      </c>
      <c r="F503" s="2">
        <v>132440.93</v>
      </c>
      <c r="G503" s="2">
        <v>0.0</v>
      </c>
      <c r="H503" s="2">
        <v>76157.99</v>
      </c>
      <c r="I503" s="2">
        <v>76042.95</v>
      </c>
      <c r="J503" s="2">
        <v>115.04</v>
      </c>
      <c r="K503" s="2">
        <v>0.0</v>
      </c>
      <c r="L503" s="2">
        <v>1.0</v>
      </c>
      <c r="M503" s="2">
        <v>2016.0</v>
      </c>
      <c r="N503" s="2" t="s">
        <v>17</v>
      </c>
    </row>
    <row r="504" hidden="1">
      <c r="A504" s="2">
        <v>29.0</v>
      </c>
      <c r="B504" s="3">
        <v>42526.0</v>
      </c>
      <c r="C504" s="2">
        <v>0.94</v>
      </c>
      <c r="D504" s="2">
        <v>7365675.31</v>
      </c>
      <c r="E504" s="2">
        <v>2921963.17</v>
      </c>
      <c r="F504" s="2">
        <v>2131717.34</v>
      </c>
      <c r="G504" s="2">
        <v>373358.37</v>
      </c>
      <c r="H504" s="2">
        <v>1938636.43</v>
      </c>
      <c r="I504" s="2">
        <v>1739147.58</v>
      </c>
      <c r="J504" s="2">
        <v>171241.77</v>
      </c>
      <c r="K504" s="2">
        <v>28247.08</v>
      </c>
      <c r="L504" s="2">
        <v>0.0</v>
      </c>
      <c r="M504" s="2">
        <v>2016.0</v>
      </c>
      <c r="N504" s="2" t="s">
        <v>17</v>
      </c>
    </row>
    <row r="505" hidden="1">
      <c r="A505" s="2">
        <v>29.0</v>
      </c>
      <c r="B505" s="3">
        <v>42526.0</v>
      </c>
      <c r="C505" s="2">
        <v>1.55</v>
      </c>
      <c r="D505" s="2">
        <v>182778.37</v>
      </c>
      <c r="E505" s="2">
        <v>26377.62</v>
      </c>
      <c r="F505" s="2">
        <v>88667.93</v>
      </c>
      <c r="G505" s="2">
        <v>7.66</v>
      </c>
      <c r="H505" s="2">
        <v>67725.16</v>
      </c>
      <c r="I505" s="2">
        <v>67138.56</v>
      </c>
      <c r="J505" s="2">
        <v>586.6</v>
      </c>
      <c r="K505" s="2">
        <v>0.0</v>
      </c>
      <c r="L505" s="2">
        <v>1.0</v>
      </c>
      <c r="M505" s="2">
        <v>2016.0</v>
      </c>
      <c r="N505" s="2" t="s">
        <v>17</v>
      </c>
    </row>
    <row r="506" hidden="1">
      <c r="A506" s="2">
        <v>25.0</v>
      </c>
      <c r="B506" s="3">
        <v>42554.0</v>
      </c>
      <c r="C506" s="2">
        <v>1.1</v>
      </c>
      <c r="D506" s="2">
        <v>7087455.16</v>
      </c>
      <c r="E506" s="2">
        <v>2409025.69</v>
      </c>
      <c r="F506" s="2">
        <v>2439611.73</v>
      </c>
      <c r="G506" s="2">
        <v>356022.1</v>
      </c>
      <c r="H506" s="2">
        <v>1882795.64</v>
      </c>
      <c r="I506" s="2">
        <v>1722082.22</v>
      </c>
      <c r="J506" s="2">
        <v>119871.18</v>
      </c>
      <c r="K506" s="2">
        <v>40842.24</v>
      </c>
      <c r="L506" s="2">
        <v>0.0</v>
      </c>
      <c r="M506" s="2">
        <v>2016.0</v>
      </c>
      <c r="N506" s="2" t="s">
        <v>17</v>
      </c>
    </row>
    <row r="507" hidden="1">
      <c r="A507" s="2">
        <v>25.0</v>
      </c>
      <c r="B507" s="3">
        <v>42554.0</v>
      </c>
      <c r="C507" s="2">
        <v>1.58</v>
      </c>
      <c r="D507" s="2">
        <v>209495.6</v>
      </c>
      <c r="E507" s="2">
        <v>24660.35</v>
      </c>
      <c r="F507" s="2">
        <v>110483.19</v>
      </c>
      <c r="G507" s="2">
        <v>21.71</v>
      </c>
      <c r="H507" s="2">
        <v>74330.35</v>
      </c>
      <c r="I507" s="2">
        <v>72414.48</v>
      </c>
      <c r="J507" s="2">
        <v>1915.87</v>
      </c>
      <c r="K507" s="2">
        <v>0.0</v>
      </c>
      <c r="L507" s="2">
        <v>1.0</v>
      </c>
      <c r="M507" s="2">
        <v>2016.0</v>
      </c>
      <c r="N507" s="2" t="s">
        <v>17</v>
      </c>
    </row>
    <row r="508" hidden="1">
      <c r="A508" s="2">
        <v>20.0</v>
      </c>
      <c r="B508" s="3">
        <v>42589.0</v>
      </c>
      <c r="C508" s="2">
        <v>1.17</v>
      </c>
      <c r="D508" s="2">
        <v>6144827.51</v>
      </c>
      <c r="E508" s="2">
        <v>2152079.32</v>
      </c>
      <c r="F508" s="2">
        <v>2039791.18</v>
      </c>
      <c r="G508" s="2">
        <v>211671.11</v>
      </c>
      <c r="H508" s="2">
        <v>1741285.9</v>
      </c>
      <c r="I508" s="2">
        <v>1616257.39</v>
      </c>
      <c r="J508" s="2">
        <v>89290.29</v>
      </c>
      <c r="K508" s="2">
        <v>35738.22</v>
      </c>
      <c r="L508" s="2">
        <v>0.0</v>
      </c>
      <c r="M508" s="2">
        <v>2016.0</v>
      </c>
      <c r="N508" s="2" t="s">
        <v>17</v>
      </c>
    </row>
    <row r="509" hidden="1">
      <c r="A509" s="2">
        <v>20.0</v>
      </c>
      <c r="B509" s="3">
        <v>42589.0</v>
      </c>
      <c r="C509" s="2">
        <v>1.48</v>
      </c>
      <c r="D509" s="2">
        <v>210038.55</v>
      </c>
      <c r="E509" s="2">
        <v>22201.7</v>
      </c>
      <c r="F509" s="2">
        <v>79011.43</v>
      </c>
      <c r="G509" s="2">
        <v>0.0</v>
      </c>
      <c r="H509" s="2">
        <v>108825.42</v>
      </c>
      <c r="I509" s="2">
        <v>81490.29</v>
      </c>
      <c r="J509" s="2">
        <v>27335.13</v>
      </c>
      <c r="K509" s="2">
        <v>0.0</v>
      </c>
      <c r="L509" s="2">
        <v>1.0</v>
      </c>
      <c r="M509" s="2">
        <v>2016.0</v>
      </c>
      <c r="N509" s="2" t="s">
        <v>17</v>
      </c>
    </row>
    <row r="510" hidden="1">
      <c r="A510" s="2">
        <v>16.0</v>
      </c>
      <c r="B510" s="3">
        <v>42617.0</v>
      </c>
      <c r="C510" s="2">
        <v>1.08</v>
      </c>
      <c r="D510" s="2">
        <v>6681646.14</v>
      </c>
      <c r="E510" s="2">
        <v>2501655.4</v>
      </c>
      <c r="F510" s="2">
        <v>2179345.27</v>
      </c>
      <c r="G510" s="2">
        <v>107653.45</v>
      </c>
      <c r="H510" s="2">
        <v>1892992.02</v>
      </c>
      <c r="I510" s="2">
        <v>1819641.81</v>
      </c>
      <c r="J510" s="2">
        <v>47476.91</v>
      </c>
      <c r="K510" s="2">
        <v>25873.3</v>
      </c>
      <c r="L510" s="2">
        <v>0.0</v>
      </c>
      <c r="M510" s="2">
        <v>2016.0</v>
      </c>
      <c r="N510" s="2" t="s">
        <v>17</v>
      </c>
    </row>
    <row r="511" hidden="1">
      <c r="A511" s="2">
        <v>16.0</v>
      </c>
      <c r="B511" s="3">
        <v>42617.0</v>
      </c>
      <c r="C511" s="2">
        <v>1.65</v>
      </c>
      <c r="D511" s="2">
        <v>178322.37</v>
      </c>
      <c r="E511" s="2">
        <v>19885.38</v>
      </c>
      <c r="F511" s="2">
        <v>82532.01</v>
      </c>
      <c r="G511" s="2">
        <v>0.0</v>
      </c>
      <c r="H511" s="2">
        <v>75904.98</v>
      </c>
      <c r="I511" s="2">
        <v>72625.37</v>
      </c>
      <c r="J511" s="2">
        <v>3279.61</v>
      </c>
      <c r="K511" s="2">
        <v>0.0</v>
      </c>
      <c r="L511" s="2">
        <v>1.0</v>
      </c>
      <c r="M511" s="2">
        <v>2016.0</v>
      </c>
      <c r="N511" s="2" t="s">
        <v>17</v>
      </c>
    </row>
    <row r="512" hidden="1">
      <c r="A512" s="2">
        <v>12.0</v>
      </c>
      <c r="B512" s="3">
        <v>42645.0</v>
      </c>
      <c r="C512" s="2">
        <v>1.19</v>
      </c>
      <c r="D512" s="2">
        <v>5652496.31</v>
      </c>
      <c r="E512" s="2">
        <v>2359102.44</v>
      </c>
      <c r="F512" s="2">
        <v>1664176.22</v>
      </c>
      <c r="G512" s="2">
        <v>121961.08</v>
      </c>
      <c r="H512" s="2">
        <v>1507256.57</v>
      </c>
      <c r="I512" s="2">
        <v>1420423.91</v>
      </c>
      <c r="J512" s="2">
        <v>58294.32</v>
      </c>
      <c r="K512" s="2">
        <v>28538.34</v>
      </c>
      <c r="L512" s="2">
        <v>0.0</v>
      </c>
      <c r="M512" s="2">
        <v>2016.0</v>
      </c>
      <c r="N512" s="2" t="s">
        <v>17</v>
      </c>
    </row>
    <row r="513" hidden="1">
      <c r="A513" s="2">
        <v>12.0</v>
      </c>
      <c r="B513" s="3">
        <v>42645.0</v>
      </c>
      <c r="C513" s="2">
        <v>1.91</v>
      </c>
      <c r="D513" s="2">
        <v>138994.56</v>
      </c>
      <c r="E513" s="2">
        <v>15505.79</v>
      </c>
      <c r="F513" s="2">
        <v>70707.24</v>
      </c>
      <c r="G513" s="2">
        <v>21.66</v>
      </c>
      <c r="H513" s="2">
        <v>52759.87</v>
      </c>
      <c r="I513" s="2">
        <v>46874.86</v>
      </c>
      <c r="J513" s="2">
        <v>5885.01</v>
      </c>
      <c r="K513" s="2">
        <v>0.0</v>
      </c>
      <c r="L513" s="2">
        <v>1.0</v>
      </c>
      <c r="M513" s="2">
        <v>2016.0</v>
      </c>
      <c r="N513" s="2" t="s">
        <v>17</v>
      </c>
    </row>
    <row r="514" hidden="1">
      <c r="A514" s="2">
        <v>7.0</v>
      </c>
      <c r="B514" s="3">
        <v>42680.0</v>
      </c>
      <c r="C514" s="2">
        <v>1.68</v>
      </c>
      <c r="D514" s="2">
        <v>3395058.42</v>
      </c>
      <c r="E514" s="2">
        <v>1111431.87</v>
      </c>
      <c r="F514" s="2">
        <v>1333386.69</v>
      </c>
      <c r="G514" s="2">
        <v>120964.4</v>
      </c>
      <c r="H514" s="2">
        <v>829275.46</v>
      </c>
      <c r="I514" s="2">
        <v>763934.88</v>
      </c>
      <c r="J514" s="2">
        <v>35997.83</v>
      </c>
      <c r="K514" s="2">
        <v>29342.75</v>
      </c>
      <c r="L514" s="2">
        <v>0.0</v>
      </c>
      <c r="M514" s="2">
        <v>2016.0</v>
      </c>
      <c r="N514" s="2" t="s">
        <v>17</v>
      </c>
    </row>
    <row r="515" hidden="1">
      <c r="A515" s="2">
        <v>7.0</v>
      </c>
      <c r="B515" s="3">
        <v>42680.0</v>
      </c>
      <c r="C515" s="2">
        <v>2.37</v>
      </c>
      <c r="D515" s="2">
        <v>119037.25</v>
      </c>
      <c r="E515" s="2">
        <v>22140.03</v>
      </c>
      <c r="F515" s="2">
        <v>56357.55</v>
      </c>
      <c r="G515" s="2">
        <v>0.0</v>
      </c>
      <c r="H515" s="2">
        <v>40539.67</v>
      </c>
      <c r="I515" s="2">
        <v>27968.55</v>
      </c>
      <c r="J515" s="2">
        <v>12571.12</v>
      </c>
      <c r="K515" s="2">
        <v>0.0</v>
      </c>
      <c r="L515" s="2">
        <v>1.0</v>
      </c>
      <c r="M515" s="2">
        <v>2016.0</v>
      </c>
      <c r="N515" s="2" t="s">
        <v>17</v>
      </c>
    </row>
    <row r="516" hidden="1">
      <c r="A516" s="2">
        <v>3.0</v>
      </c>
      <c r="B516" s="3">
        <v>42708.0</v>
      </c>
      <c r="C516" s="2">
        <v>0.98</v>
      </c>
      <c r="D516" s="2">
        <v>5062952.53</v>
      </c>
      <c r="E516" s="2">
        <v>1916640.11</v>
      </c>
      <c r="F516" s="2">
        <v>1449671.84</v>
      </c>
      <c r="G516" s="2">
        <v>86152.75</v>
      </c>
      <c r="H516" s="2">
        <v>1610487.83</v>
      </c>
      <c r="I516" s="2">
        <v>1553052.29</v>
      </c>
      <c r="J516" s="2">
        <v>27829.79</v>
      </c>
      <c r="K516" s="2">
        <v>29605.75</v>
      </c>
      <c r="L516" s="2">
        <v>0.0</v>
      </c>
      <c r="M516" s="2">
        <v>2016.0</v>
      </c>
      <c r="N516" s="2" t="s">
        <v>17</v>
      </c>
    </row>
    <row r="517" hidden="1">
      <c r="A517" s="2">
        <v>3.0</v>
      </c>
      <c r="B517" s="3">
        <v>42708.0</v>
      </c>
      <c r="C517" s="2">
        <v>1.89</v>
      </c>
      <c r="D517" s="2">
        <v>116895.28</v>
      </c>
      <c r="E517" s="2">
        <v>24442.77</v>
      </c>
      <c r="F517" s="2">
        <v>50935.56</v>
      </c>
      <c r="G517" s="2">
        <v>10.75</v>
      </c>
      <c r="H517" s="2">
        <v>41506.2</v>
      </c>
      <c r="I517" s="2">
        <v>38051.1</v>
      </c>
      <c r="J517" s="2">
        <v>3455.1</v>
      </c>
      <c r="K517" s="2">
        <v>0.0</v>
      </c>
      <c r="L517" s="2">
        <v>1.0</v>
      </c>
      <c r="M517" s="2">
        <v>2016.0</v>
      </c>
      <c r="N517" s="2" t="s">
        <v>17</v>
      </c>
    </row>
    <row r="518" hidden="1">
      <c r="A518" s="2">
        <v>52.0</v>
      </c>
      <c r="B518" s="3">
        <v>42736.0</v>
      </c>
      <c r="C518" s="2">
        <v>0.89</v>
      </c>
      <c r="D518" s="2">
        <v>7175276.66</v>
      </c>
      <c r="E518" s="2">
        <v>2266313.37</v>
      </c>
      <c r="F518" s="2">
        <v>2877688.31</v>
      </c>
      <c r="G518" s="2">
        <v>90899.53</v>
      </c>
      <c r="H518" s="2">
        <v>1940375.45</v>
      </c>
      <c r="I518" s="2">
        <v>1762033.74</v>
      </c>
      <c r="J518" s="2">
        <v>151333.95</v>
      </c>
      <c r="K518" s="2">
        <v>27007.76</v>
      </c>
      <c r="L518" s="2">
        <v>0.0</v>
      </c>
      <c r="M518" s="2">
        <v>2017.0</v>
      </c>
      <c r="N518" s="2" t="s">
        <v>17</v>
      </c>
    </row>
    <row r="519" hidden="1">
      <c r="A519" s="2">
        <v>52.0</v>
      </c>
      <c r="B519" s="3">
        <v>42736.0</v>
      </c>
      <c r="C519" s="2">
        <v>1.46</v>
      </c>
      <c r="D519" s="2">
        <v>164137.04</v>
      </c>
      <c r="E519" s="2">
        <v>31267.65</v>
      </c>
      <c r="F519" s="2">
        <v>65430.27</v>
      </c>
      <c r="G519" s="2">
        <v>6.16</v>
      </c>
      <c r="H519" s="2">
        <v>67432.96</v>
      </c>
      <c r="I519" s="2">
        <v>50963.98</v>
      </c>
      <c r="J519" s="2">
        <v>16468.98</v>
      </c>
      <c r="K519" s="2">
        <v>0.0</v>
      </c>
      <c r="L519" s="2">
        <v>1.0</v>
      </c>
      <c r="M519" s="2">
        <v>2017.0</v>
      </c>
      <c r="N519" s="2" t="s">
        <v>17</v>
      </c>
    </row>
    <row r="520" hidden="1">
      <c r="A520" s="2">
        <v>47.0</v>
      </c>
      <c r="B520" s="3">
        <v>42771.0</v>
      </c>
      <c r="C520" s="2">
        <v>0.67</v>
      </c>
      <c r="D520" s="2">
        <v>1.121359629E7</v>
      </c>
      <c r="E520" s="2">
        <v>3986429.59</v>
      </c>
      <c r="F520" s="2">
        <v>3550403.07</v>
      </c>
      <c r="G520" s="2">
        <v>214137.93</v>
      </c>
      <c r="H520" s="2">
        <v>3462625.7</v>
      </c>
      <c r="I520" s="2">
        <v>3403581.49</v>
      </c>
      <c r="J520" s="2">
        <v>7838.83</v>
      </c>
      <c r="K520" s="2">
        <v>51205.38</v>
      </c>
      <c r="L520" s="2">
        <v>0.0</v>
      </c>
      <c r="M520" s="2">
        <v>2017.0</v>
      </c>
      <c r="N520" s="2" t="s">
        <v>17</v>
      </c>
    </row>
    <row r="521" hidden="1">
      <c r="A521" s="2">
        <v>47.0</v>
      </c>
      <c r="B521" s="3">
        <v>42771.0</v>
      </c>
      <c r="C521" s="2">
        <v>1.36</v>
      </c>
      <c r="D521" s="2">
        <v>169739.8</v>
      </c>
      <c r="E521" s="2">
        <v>37220.31</v>
      </c>
      <c r="F521" s="2">
        <v>82017.4</v>
      </c>
      <c r="G521" s="2">
        <v>9.46</v>
      </c>
      <c r="H521" s="2">
        <v>50492.63</v>
      </c>
      <c r="I521" s="2">
        <v>49406.12</v>
      </c>
      <c r="J521" s="2">
        <v>1086.51</v>
      </c>
      <c r="K521" s="2">
        <v>0.0</v>
      </c>
      <c r="L521" s="2">
        <v>1.0</v>
      </c>
      <c r="M521" s="2">
        <v>2017.0</v>
      </c>
      <c r="N521" s="2" t="s">
        <v>17</v>
      </c>
    </row>
    <row r="522" hidden="1">
      <c r="A522" s="2">
        <v>43.0</v>
      </c>
      <c r="B522" s="3">
        <v>42799.0</v>
      </c>
      <c r="C522" s="2">
        <v>1.15</v>
      </c>
      <c r="D522" s="2">
        <v>5634150.07</v>
      </c>
      <c r="E522" s="2">
        <v>1961188.27</v>
      </c>
      <c r="F522" s="2">
        <v>1720072.57</v>
      </c>
      <c r="G522" s="2">
        <v>161251.98</v>
      </c>
      <c r="H522" s="2">
        <v>1791637.25</v>
      </c>
      <c r="I522" s="2">
        <v>1727384.52</v>
      </c>
      <c r="J522" s="2">
        <v>9179.36</v>
      </c>
      <c r="K522" s="2">
        <v>55073.37</v>
      </c>
      <c r="L522" s="2">
        <v>0.0</v>
      </c>
      <c r="M522" s="2">
        <v>2017.0</v>
      </c>
      <c r="N522" s="2" t="s">
        <v>17</v>
      </c>
    </row>
    <row r="523" hidden="1">
      <c r="A523" s="2">
        <v>43.0</v>
      </c>
      <c r="B523" s="3">
        <v>42799.0</v>
      </c>
      <c r="C523" s="2">
        <v>1.45</v>
      </c>
      <c r="D523" s="2">
        <v>220712.33</v>
      </c>
      <c r="E523" s="2">
        <v>28613.88</v>
      </c>
      <c r="F523" s="2">
        <v>65742.41</v>
      </c>
      <c r="G523" s="2">
        <v>6.34</v>
      </c>
      <c r="H523" s="2">
        <v>126349.7</v>
      </c>
      <c r="I523" s="2">
        <v>89588.54</v>
      </c>
      <c r="J523" s="2">
        <v>36761.16</v>
      </c>
      <c r="K523" s="2">
        <v>0.0</v>
      </c>
      <c r="L523" s="2">
        <v>1.0</v>
      </c>
      <c r="M523" s="2">
        <v>2017.0</v>
      </c>
      <c r="N523" s="2" t="s">
        <v>17</v>
      </c>
    </row>
    <row r="524" hidden="1">
      <c r="A524" s="2">
        <v>39.0</v>
      </c>
      <c r="B524" s="3">
        <v>42827.0</v>
      </c>
      <c r="C524" s="2">
        <v>1.22</v>
      </c>
      <c r="D524" s="2">
        <v>5719811.06</v>
      </c>
      <c r="E524" s="2">
        <v>1856672.56</v>
      </c>
      <c r="F524" s="2">
        <v>1580307.3</v>
      </c>
      <c r="G524" s="2">
        <v>150682.37</v>
      </c>
      <c r="H524" s="2">
        <v>2132148.83</v>
      </c>
      <c r="I524" s="2">
        <v>2059479.45</v>
      </c>
      <c r="J524" s="2">
        <v>16199.12</v>
      </c>
      <c r="K524" s="2">
        <v>56470.26</v>
      </c>
      <c r="L524" s="2">
        <v>0.0</v>
      </c>
      <c r="M524" s="2">
        <v>2017.0</v>
      </c>
      <c r="N524" s="2" t="s">
        <v>17</v>
      </c>
    </row>
    <row r="525" hidden="1">
      <c r="A525" s="2">
        <v>39.0</v>
      </c>
      <c r="B525" s="3">
        <v>42827.0</v>
      </c>
      <c r="C525" s="2">
        <v>1.64</v>
      </c>
      <c r="D525" s="2">
        <v>191988.18</v>
      </c>
      <c r="E525" s="2">
        <v>31381.85</v>
      </c>
      <c r="F525" s="2">
        <v>69457.56</v>
      </c>
      <c r="G525" s="2">
        <v>17.3</v>
      </c>
      <c r="H525" s="2">
        <v>91131.47</v>
      </c>
      <c r="I525" s="2">
        <v>87215.5</v>
      </c>
      <c r="J525" s="2">
        <v>3915.97</v>
      </c>
      <c r="K525" s="2">
        <v>0.0</v>
      </c>
      <c r="L525" s="2">
        <v>1.0</v>
      </c>
      <c r="M525" s="2">
        <v>2017.0</v>
      </c>
      <c r="N525" s="2" t="s">
        <v>17</v>
      </c>
    </row>
    <row r="526" hidden="1">
      <c r="A526" s="2">
        <v>34.0</v>
      </c>
      <c r="B526" s="3">
        <v>42862.0</v>
      </c>
      <c r="C526" s="2">
        <v>1.08</v>
      </c>
      <c r="D526" s="2">
        <v>7872203.23</v>
      </c>
      <c r="E526" s="2">
        <v>2851510.24</v>
      </c>
      <c r="F526" s="2">
        <v>2470795.47</v>
      </c>
      <c r="G526" s="2">
        <v>150595.46</v>
      </c>
      <c r="H526" s="2">
        <v>2399302.06</v>
      </c>
      <c r="I526" s="2">
        <v>2314634.27</v>
      </c>
      <c r="J526" s="2">
        <v>3601.53</v>
      </c>
      <c r="K526" s="2">
        <v>81066.26</v>
      </c>
      <c r="L526" s="2">
        <v>0.0</v>
      </c>
      <c r="M526" s="2">
        <v>2017.0</v>
      </c>
      <c r="N526" s="2" t="s">
        <v>17</v>
      </c>
    </row>
    <row r="527" hidden="1">
      <c r="A527" s="2">
        <v>34.0</v>
      </c>
      <c r="B527" s="3">
        <v>42862.0</v>
      </c>
      <c r="C527" s="2">
        <v>1.59</v>
      </c>
      <c r="D527" s="2">
        <v>211442.68</v>
      </c>
      <c r="E527" s="2">
        <v>27955.44</v>
      </c>
      <c r="F527" s="2">
        <v>80576.31</v>
      </c>
      <c r="G527" s="2">
        <v>1.61</v>
      </c>
      <c r="H527" s="2">
        <v>102909.32</v>
      </c>
      <c r="I527" s="2">
        <v>102120.45</v>
      </c>
      <c r="J527" s="2">
        <v>788.87</v>
      </c>
      <c r="K527" s="2">
        <v>0.0</v>
      </c>
      <c r="L527" s="2">
        <v>1.0</v>
      </c>
      <c r="M527" s="2">
        <v>2017.0</v>
      </c>
      <c r="N527" s="2" t="s">
        <v>17</v>
      </c>
    </row>
    <row r="528" hidden="1">
      <c r="A528" s="2">
        <v>30.0</v>
      </c>
      <c r="B528" s="3">
        <v>42890.0</v>
      </c>
      <c r="C528" s="2">
        <v>1.2</v>
      </c>
      <c r="D528" s="2">
        <v>6507093.57</v>
      </c>
      <c r="E528" s="2">
        <v>2378539.46</v>
      </c>
      <c r="F528" s="2">
        <v>1580024.38</v>
      </c>
      <c r="G528" s="2">
        <v>141320.44</v>
      </c>
      <c r="H528" s="2">
        <v>2407209.29</v>
      </c>
      <c r="I528" s="2">
        <v>2348867.54</v>
      </c>
      <c r="J528" s="2">
        <v>4428.25</v>
      </c>
      <c r="K528" s="2">
        <v>53913.5</v>
      </c>
      <c r="L528" s="2">
        <v>0.0</v>
      </c>
      <c r="M528" s="2">
        <v>2017.0</v>
      </c>
      <c r="N528" s="2" t="s">
        <v>17</v>
      </c>
    </row>
    <row r="529" hidden="1">
      <c r="A529" s="2">
        <v>30.0</v>
      </c>
      <c r="B529" s="3">
        <v>42890.0</v>
      </c>
      <c r="C529" s="2">
        <v>1.64</v>
      </c>
      <c r="D529" s="2">
        <v>206419.24</v>
      </c>
      <c r="E529" s="2">
        <v>31578.61</v>
      </c>
      <c r="F529" s="2">
        <v>80018.8</v>
      </c>
      <c r="G529" s="2">
        <v>12.42</v>
      </c>
      <c r="H529" s="2">
        <v>94809.41</v>
      </c>
      <c r="I529" s="2">
        <v>94661.56</v>
      </c>
      <c r="J529" s="2">
        <v>147.85</v>
      </c>
      <c r="K529" s="2">
        <v>0.0</v>
      </c>
      <c r="L529" s="2">
        <v>1.0</v>
      </c>
      <c r="M529" s="2">
        <v>2017.0</v>
      </c>
      <c r="N529" s="2" t="s">
        <v>17</v>
      </c>
    </row>
    <row r="530" hidden="1">
      <c r="A530" s="2">
        <v>26.0</v>
      </c>
      <c r="B530" s="3">
        <v>42918.0</v>
      </c>
      <c r="C530" s="2">
        <v>1.28</v>
      </c>
      <c r="D530" s="2">
        <v>6607292.61</v>
      </c>
      <c r="E530" s="2">
        <v>2527123.67</v>
      </c>
      <c r="F530" s="2">
        <v>1942683.02</v>
      </c>
      <c r="G530" s="2">
        <v>224121.48</v>
      </c>
      <c r="H530" s="2">
        <v>1913364.44</v>
      </c>
      <c r="I530" s="2">
        <v>1844798.2</v>
      </c>
      <c r="J530" s="2">
        <v>4337.49</v>
      </c>
      <c r="K530" s="2">
        <v>64228.75</v>
      </c>
      <c r="L530" s="2">
        <v>0.0</v>
      </c>
      <c r="M530" s="2">
        <v>2017.0</v>
      </c>
      <c r="N530" s="2" t="s">
        <v>17</v>
      </c>
    </row>
    <row r="531" hidden="1">
      <c r="A531" s="2">
        <v>26.0</v>
      </c>
      <c r="B531" s="3">
        <v>42918.0</v>
      </c>
      <c r="C531" s="2">
        <v>1.73</v>
      </c>
      <c r="D531" s="2">
        <v>163970.9</v>
      </c>
      <c r="E531" s="2">
        <v>20969.94</v>
      </c>
      <c r="F531" s="2">
        <v>58901.69</v>
      </c>
      <c r="G531" s="2">
        <v>9.35</v>
      </c>
      <c r="H531" s="2">
        <v>84089.92</v>
      </c>
      <c r="I531" s="2">
        <v>83873.31</v>
      </c>
      <c r="J531" s="2">
        <v>216.61</v>
      </c>
      <c r="K531" s="2">
        <v>0.0</v>
      </c>
      <c r="L531" s="2">
        <v>1.0</v>
      </c>
      <c r="M531" s="2">
        <v>2017.0</v>
      </c>
      <c r="N531" s="2" t="s">
        <v>17</v>
      </c>
    </row>
    <row r="532" hidden="1">
      <c r="A532" s="2">
        <v>21.0</v>
      </c>
      <c r="B532" s="3">
        <v>42953.0</v>
      </c>
      <c r="C532" s="2">
        <v>1.36</v>
      </c>
      <c r="D532" s="2">
        <v>5655955.05</v>
      </c>
      <c r="E532" s="2">
        <v>2313742.61</v>
      </c>
      <c r="F532" s="2">
        <v>1892140.35</v>
      </c>
      <c r="G532" s="2">
        <v>159763.39</v>
      </c>
      <c r="H532" s="2">
        <v>1290308.7</v>
      </c>
      <c r="I532" s="2">
        <v>1201486.97</v>
      </c>
      <c r="J532" s="2">
        <v>30452.62</v>
      </c>
      <c r="K532" s="2">
        <v>58369.11</v>
      </c>
      <c r="L532" s="2">
        <v>0.0</v>
      </c>
      <c r="M532" s="2">
        <v>2017.0</v>
      </c>
      <c r="N532" s="2" t="s">
        <v>17</v>
      </c>
    </row>
    <row r="533" hidden="1">
      <c r="A533" s="2">
        <v>21.0</v>
      </c>
      <c r="B533" s="3">
        <v>42953.0</v>
      </c>
      <c r="C533" s="2">
        <v>2.18</v>
      </c>
      <c r="D533" s="2">
        <v>118098.82</v>
      </c>
      <c r="E533" s="2">
        <v>18668.32</v>
      </c>
      <c r="F533" s="2">
        <v>42686.77</v>
      </c>
      <c r="G533" s="2">
        <v>0.0</v>
      </c>
      <c r="H533" s="2">
        <v>56743.73</v>
      </c>
      <c r="I533" s="2">
        <v>55680.44</v>
      </c>
      <c r="J533" s="2">
        <v>1063.29</v>
      </c>
      <c r="K533" s="2">
        <v>0.0</v>
      </c>
      <c r="L533" s="2">
        <v>1.0</v>
      </c>
      <c r="M533" s="2">
        <v>2017.0</v>
      </c>
      <c r="N533" s="2" t="s">
        <v>17</v>
      </c>
    </row>
    <row r="534" hidden="1">
      <c r="A534" s="2">
        <v>17.0</v>
      </c>
      <c r="B534" s="3">
        <v>42981.0</v>
      </c>
      <c r="C534" s="2">
        <v>1.65</v>
      </c>
      <c r="D534" s="2">
        <v>4648718.22</v>
      </c>
      <c r="E534" s="2">
        <v>1856634.4</v>
      </c>
      <c r="F534" s="2">
        <v>1720930.65</v>
      </c>
      <c r="G534" s="2">
        <v>168178.12</v>
      </c>
      <c r="H534" s="2">
        <v>902975.05</v>
      </c>
      <c r="I534" s="2">
        <v>839519.87</v>
      </c>
      <c r="J534" s="2">
        <v>21358.39</v>
      </c>
      <c r="K534" s="2">
        <v>42096.79</v>
      </c>
      <c r="L534" s="2">
        <v>0.0</v>
      </c>
      <c r="M534" s="2">
        <v>2017.0</v>
      </c>
      <c r="N534" s="2" t="s">
        <v>17</v>
      </c>
    </row>
    <row r="535" hidden="1">
      <c r="A535" s="2">
        <v>17.0</v>
      </c>
      <c r="B535" s="3">
        <v>42981.0</v>
      </c>
      <c r="C535" s="2">
        <v>2.09</v>
      </c>
      <c r="D535" s="2">
        <v>142391.81</v>
      </c>
      <c r="E535" s="2">
        <v>33578.96</v>
      </c>
      <c r="F535" s="2">
        <v>64298.99</v>
      </c>
      <c r="G535" s="2">
        <v>0.0</v>
      </c>
      <c r="H535" s="2">
        <v>44513.86</v>
      </c>
      <c r="I535" s="2">
        <v>44484.97</v>
      </c>
      <c r="J535" s="2">
        <v>28.89</v>
      </c>
      <c r="K535" s="2">
        <v>0.0</v>
      </c>
      <c r="L535" s="2">
        <v>1.0</v>
      </c>
      <c r="M535" s="2">
        <v>2017.0</v>
      </c>
      <c r="N535" s="2" t="s">
        <v>17</v>
      </c>
    </row>
    <row r="536" hidden="1">
      <c r="A536" s="2">
        <v>13.0</v>
      </c>
      <c r="B536" s="3">
        <v>43009.0</v>
      </c>
      <c r="C536" s="2">
        <v>1.77</v>
      </c>
      <c r="D536" s="2">
        <v>3870633.16</v>
      </c>
      <c r="E536" s="2">
        <v>1288266.68</v>
      </c>
      <c r="F536" s="2">
        <v>1608863.15</v>
      </c>
      <c r="G536" s="2">
        <v>120405.29</v>
      </c>
      <c r="H536" s="2">
        <v>853098.04</v>
      </c>
      <c r="I536" s="2">
        <v>794746.4</v>
      </c>
      <c r="J536" s="2">
        <v>25612.08</v>
      </c>
      <c r="K536" s="2">
        <v>32739.56</v>
      </c>
      <c r="L536" s="2">
        <v>0.0</v>
      </c>
      <c r="M536" s="2">
        <v>2017.0</v>
      </c>
      <c r="N536" s="2" t="s">
        <v>17</v>
      </c>
    </row>
    <row r="537" hidden="1">
      <c r="A537" s="2">
        <v>13.0</v>
      </c>
      <c r="B537" s="3">
        <v>43009.0</v>
      </c>
      <c r="C537" s="2">
        <v>2.08</v>
      </c>
      <c r="D537" s="2">
        <v>132771.77</v>
      </c>
      <c r="E537" s="2">
        <v>31036.76</v>
      </c>
      <c r="F537" s="2">
        <v>59948.6</v>
      </c>
      <c r="G537" s="2">
        <v>0.0</v>
      </c>
      <c r="H537" s="2">
        <v>41786.41</v>
      </c>
      <c r="I537" s="2">
        <v>41755.45</v>
      </c>
      <c r="J537" s="2">
        <v>30.96</v>
      </c>
      <c r="K537" s="2">
        <v>0.0</v>
      </c>
      <c r="L537" s="2">
        <v>1.0</v>
      </c>
      <c r="M537" s="2">
        <v>2017.0</v>
      </c>
      <c r="N537" s="2" t="s">
        <v>17</v>
      </c>
    </row>
    <row r="538" hidden="1">
      <c r="A538" s="2">
        <v>8.0</v>
      </c>
      <c r="B538" s="3">
        <v>43044.0</v>
      </c>
      <c r="C538" s="2">
        <v>1.15</v>
      </c>
      <c r="D538" s="2">
        <v>5663438.53</v>
      </c>
      <c r="E538" s="2">
        <v>2148627.4</v>
      </c>
      <c r="F538" s="2">
        <v>2224529.18</v>
      </c>
      <c r="G538" s="2">
        <v>108333.63</v>
      </c>
      <c r="H538" s="2">
        <v>1181948.32</v>
      </c>
      <c r="I538" s="2">
        <v>1105519.8</v>
      </c>
      <c r="J538" s="2">
        <v>20488.19</v>
      </c>
      <c r="K538" s="2">
        <v>55940.33</v>
      </c>
      <c r="L538" s="2">
        <v>0.0</v>
      </c>
      <c r="M538" s="2">
        <v>2017.0</v>
      </c>
      <c r="N538" s="2" t="s">
        <v>17</v>
      </c>
    </row>
    <row r="539" hidden="1">
      <c r="A539" s="2">
        <v>8.0</v>
      </c>
      <c r="B539" s="3">
        <v>43044.0</v>
      </c>
      <c r="C539" s="2">
        <v>1.76</v>
      </c>
      <c r="D539" s="2">
        <v>145735.09</v>
      </c>
      <c r="E539" s="2">
        <v>27876.4</v>
      </c>
      <c r="F539" s="2">
        <v>67331.86</v>
      </c>
      <c r="G539" s="2">
        <v>0.0</v>
      </c>
      <c r="H539" s="2">
        <v>50526.83</v>
      </c>
      <c r="I539" s="2">
        <v>50478.71</v>
      </c>
      <c r="J539" s="2">
        <v>48.12</v>
      </c>
      <c r="K539" s="2">
        <v>0.0</v>
      </c>
      <c r="L539" s="2">
        <v>1.0</v>
      </c>
      <c r="M539" s="2">
        <v>2017.0</v>
      </c>
      <c r="N539" s="2" t="s">
        <v>17</v>
      </c>
    </row>
    <row r="540" hidden="1">
      <c r="A540" s="2">
        <v>4.0</v>
      </c>
      <c r="B540" s="3">
        <v>43072.0</v>
      </c>
      <c r="C540" s="2">
        <v>1.09</v>
      </c>
      <c r="D540" s="2">
        <v>5544556.0</v>
      </c>
      <c r="E540" s="2">
        <v>2333912.0</v>
      </c>
      <c r="F540" s="2">
        <v>1660573.0</v>
      </c>
      <c r="G540" s="2">
        <v>100234.0</v>
      </c>
      <c r="H540" s="2">
        <v>1449838.0</v>
      </c>
      <c r="I540" s="2">
        <v>1365781.0</v>
      </c>
      <c r="J540" s="2">
        <v>30856.0</v>
      </c>
      <c r="K540" s="2">
        <v>53201.0</v>
      </c>
      <c r="L540" s="2">
        <v>0.0</v>
      </c>
      <c r="M540" s="2">
        <v>2017.0</v>
      </c>
      <c r="N540" s="2" t="s">
        <v>17</v>
      </c>
    </row>
    <row r="541" hidden="1">
      <c r="A541" s="2">
        <v>4.0</v>
      </c>
      <c r="B541" s="3">
        <v>43072.0</v>
      </c>
      <c r="C541" s="2">
        <v>1.81</v>
      </c>
      <c r="D541" s="2">
        <v>125973.2</v>
      </c>
      <c r="E541" s="2">
        <v>23983.71</v>
      </c>
      <c r="F541" s="2">
        <v>47847.46</v>
      </c>
      <c r="G541" s="2">
        <v>0.0</v>
      </c>
      <c r="H541" s="2">
        <v>54142.03</v>
      </c>
      <c r="I541" s="2">
        <v>54089.5</v>
      </c>
      <c r="J541" s="2">
        <v>52.53</v>
      </c>
      <c r="K541" s="2">
        <v>0.0</v>
      </c>
      <c r="L541" s="2">
        <v>1.0</v>
      </c>
      <c r="M541" s="2">
        <v>2017.0</v>
      </c>
      <c r="N541" s="2" t="s">
        <v>17</v>
      </c>
    </row>
    <row r="542" hidden="1">
      <c r="A542" s="2">
        <v>11.0</v>
      </c>
      <c r="B542" s="3">
        <v>43107.0</v>
      </c>
      <c r="C542" s="2">
        <v>1.19</v>
      </c>
      <c r="D542" s="2">
        <v>5756632.36</v>
      </c>
      <c r="E542" s="2">
        <v>2350838.88</v>
      </c>
      <c r="F542" s="2">
        <v>1704810.36</v>
      </c>
      <c r="G542" s="2">
        <v>135053.06</v>
      </c>
      <c r="H542" s="2">
        <v>1565930.06</v>
      </c>
      <c r="I542" s="2">
        <v>1465321.32</v>
      </c>
      <c r="J542" s="2">
        <v>25951.12</v>
      </c>
      <c r="K542" s="2">
        <v>74657.62</v>
      </c>
      <c r="L542" s="2">
        <v>0.0</v>
      </c>
      <c r="M542" s="2">
        <v>2018.0</v>
      </c>
      <c r="N542" s="2" t="s">
        <v>17</v>
      </c>
    </row>
    <row r="543" hidden="1">
      <c r="A543" s="2">
        <v>11.0</v>
      </c>
      <c r="B543" s="3">
        <v>43107.0</v>
      </c>
      <c r="C543" s="2">
        <v>1.95</v>
      </c>
      <c r="D543" s="2">
        <v>156341.57</v>
      </c>
      <c r="E543" s="2">
        <v>42992.91</v>
      </c>
      <c r="F543" s="2">
        <v>56007.79</v>
      </c>
      <c r="G543" s="2">
        <v>0.0</v>
      </c>
      <c r="H543" s="2">
        <v>57340.87</v>
      </c>
      <c r="I543" s="2">
        <v>57271.15</v>
      </c>
      <c r="J543" s="2">
        <v>69.72</v>
      </c>
      <c r="K543" s="2">
        <v>0.0</v>
      </c>
      <c r="L543" s="2">
        <v>1.0</v>
      </c>
      <c r="M543" s="2">
        <v>2018.0</v>
      </c>
      <c r="N543" s="2" t="s">
        <v>17</v>
      </c>
    </row>
    <row r="544" hidden="1">
      <c r="A544" s="2">
        <v>7.0</v>
      </c>
      <c r="B544" s="3">
        <v>43135.0</v>
      </c>
      <c r="C544" s="2">
        <v>0.8</v>
      </c>
      <c r="D544" s="2">
        <v>1.089467777E7</v>
      </c>
      <c r="E544" s="2">
        <v>4473811.63</v>
      </c>
      <c r="F544" s="2">
        <v>4097591.67</v>
      </c>
      <c r="G544" s="2">
        <v>146357.78</v>
      </c>
      <c r="H544" s="2">
        <v>2176916.69</v>
      </c>
      <c r="I544" s="2">
        <v>2072477.62</v>
      </c>
      <c r="J544" s="2">
        <v>34196.27</v>
      </c>
      <c r="K544" s="2">
        <v>70242.8</v>
      </c>
      <c r="L544" s="2">
        <v>0.0</v>
      </c>
      <c r="M544" s="2">
        <v>2018.0</v>
      </c>
      <c r="N544" s="2" t="s">
        <v>17</v>
      </c>
    </row>
    <row r="545" hidden="1">
      <c r="A545" s="2">
        <v>7.0</v>
      </c>
      <c r="B545" s="3">
        <v>43135.0</v>
      </c>
      <c r="C545" s="2">
        <v>1.56</v>
      </c>
      <c r="D545" s="2">
        <v>188212.98</v>
      </c>
      <c r="E545" s="2">
        <v>38078.53</v>
      </c>
      <c r="F545" s="2">
        <v>60551.97</v>
      </c>
      <c r="G545" s="2">
        <v>0.0</v>
      </c>
      <c r="H545" s="2">
        <v>89582.48</v>
      </c>
      <c r="I545" s="2">
        <v>89527.66</v>
      </c>
      <c r="J545" s="2">
        <v>54.82</v>
      </c>
      <c r="K545" s="2">
        <v>0.0</v>
      </c>
      <c r="L545" s="2">
        <v>1.0</v>
      </c>
      <c r="M545" s="2">
        <v>2018.0</v>
      </c>
      <c r="N545" s="2" t="s">
        <v>17</v>
      </c>
    </row>
    <row r="546" hidden="1">
      <c r="A546" s="2">
        <v>3.0</v>
      </c>
      <c r="B546" s="3">
        <v>43163.0</v>
      </c>
      <c r="C546" s="2">
        <v>1.13</v>
      </c>
      <c r="D546" s="2">
        <v>6295529.61</v>
      </c>
      <c r="E546" s="2">
        <v>2380723.98</v>
      </c>
      <c r="F546" s="2">
        <v>1676629.99</v>
      </c>
      <c r="G546" s="2">
        <v>116796.74</v>
      </c>
      <c r="H546" s="2">
        <v>2121378.9</v>
      </c>
      <c r="I546" s="2">
        <v>1992549.07</v>
      </c>
      <c r="J546" s="2">
        <v>47126.97</v>
      </c>
      <c r="K546" s="2">
        <v>81702.86</v>
      </c>
      <c r="L546" s="2">
        <v>0.0</v>
      </c>
      <c r="M546" s="2">
        <v>2018.0</v>
      </c>
      <c r="N546" s="2" t="s">
        <v>17</v>
      </c>
    </row>
    <row r="547" hidden="1">
      <c r="A547" s="2">
        <v>3.0</v>
      </c>
      <c r="B547" s="3">
        <v>43163.0</v>
      </c>
      <c r="C547" s="2">
        <v>1.57</v>
      </c>
      <c r="D547" s="2">
        <v>239135.67</v>
      </c>
      <c r="E547" s="2">
        <v>34245.39</v>
      </c>
      <c r="F547" s="2">
        <v>67952.25</v>
      </c>
      <c r="G547" s="2">
        <v>0.0</v>
      </c>
      <c r="H547" s="2">
        <v>136938.03</v>
      </c>
      <c r="I547" s="2">
        <v>136877.43</v>
      </c>
      <c r="J547" s="2">
        <v>60.6</v>
      </c>
      <c r="K547" s="2">
        <v>0.0</v>
      </c>
      <c r="L547" s="2">
        <v>1.0</v>
      </c>
      <c r="M547" s="2">
        <v>2018.0</v>
      </c>
      <c r="N547" s="2" t="s">
        <v>17</v>
      </c>
    </row>
    <row r="548">
      <c r="A548" s="2">
        <v>51.0</v>
      </c>
      <c r="B548" s="3">
        <v>42008.0</v>
      </c>
      <c r="C548" s="2">
        <v>1.19</v>
      </c>
      <c r="D548" s="2">
        <v>166006.29</v>
      </c>
      <c r="E548" s="2">
        <v>29419.03</v>
      </c>
      <c r="F548" s="2">
        <v>47220.75</v>
      </c>
      <c r="G548" s="2">
        <v>38568.95</v>
      </c>
      <c r="H548" s="2">
        <v>50797.56</v>
      </c>
      <c r="I548" s="2">
        <v>44329.03</v>
      </c>
      <c r="J548" s="2">
        <v>6468.53</v>
      </c>
      <c r="K548" s="2">
        <v>0.0</v>
      </c>
      <c r="L548" s="2">
        <v>0.0</v>
      </c>
      <c r="M548" s="2">
        <v>2015.0</v>
      </c>
      <c r="N548" s="2" t="s">
        <v>18</v>
      </c>
    </row>
    <row r="549">
      <c r="A549" s="2">
        <v>51.0</v>
      </c>
      <c r="B549" s="3">
        <v>42008.0</v>
      </c>
      <c r="C549" s="2">
        <v>2.13</v>
      </c>
      <c r="D549" s="2">
        <v>2965.62</v>
      </c>
      <c r="E549" s="2">
        <v>151.7</v>
      </c>
      <c r="F549" s="2">
        <v>882.52</v>
      </c>
      <c r="G549" s="2">
        <v>905.77</v>
      </c>
      <c r="H549" s="2">
        <v>1025.63</v>
      </c>
      <c r="I549" s="2">
        <v>1025.63</v>
      </c>
      <c r="J549" s="2">
        <v>0.0</v>
      </c>
      <c r="K549" s="2">
        <v>0.0</v>
      </c>
      <c r="L549" s="2">
        <v>1.0</v>
      </c>
      <c r="M549" s="2">
        <v>2015.0</v>
      </c>
      <c r="N549" s="2" t="s">
        <v>18</v>
      </c>
    </row>
    <row r="550">
      <c r="A550" s="2">
        <v>47.0</v>
      </c>
      <c r="B550" s="3">
        <v>42036.0</v>
      </c>
      <c r="C550" s="2">
        <v>0.98</v>
      </c>
      <c r="D550" s="2">
        <v>254009.7</v>
      </c>
      <c r="E550" s="2">
        <v>52915.5</v>
      </c>
      <c r="F550" s="2">
        <v>71209.89</v>
      </c>
      <c r="G550" s="2">
        <v>80813.88</v>
      </c>
      <c r="H550" s="2">
        <v>49070.43</v>
      </c>
      <c r="I550" s="2">
        <v>33450.14</v>
      </c>
      <c r="J550" s="2">
        <v>15620.29</v>
      </c>
      <c r="K550" s="2">
        <v>0.0</v>
      </c>
      <c r="L550" s="2">
        <v>0.0</v>
      </c>
      <c r="M550" s="2">
        <v>2015.0</v>
      </c>
      <c r="N550" s="2" t="s">
        <v>18</v>
      </c>
    </row>
    <row r="551">
      <c r="A551" s="2">
        <v>47.0</v>
      </c>
      <c r="B551" s="3">
        <v>42036.0</v>
      </c>
      <c r="C551" s="2">
        <v>1.93</v>
      </c>
      <c r="D551" s="2">
        <v>3557.34</v>
      </c>
      <c r="E551" s="2">
        <v>210.49</v>
      </c>
      <c r="F551" s="2">
        <v>1244.18</v>
      </c>
      <c r="G551" s="2">
        <v>1457.98</v>
      </c>
      <c r="H551" s="2">
        <v>644.69</v>
      </c>
      <c r="I551" s="2">
        <v>644.69</v>
      </c>
      <c r="J551" s="2">
        <v>0.0</v>
      </c>
      <c r="K551" s="2">
        <v>0.0</v>
      </c>
      <c r="L551" s="2">
        <v>1.0</v>
      </c>
      <c r="M551" s="2">
        <v>2015.0</v>
      </c>
      <c r="N551" s="2" t="s">
        <v>18</v>
      </c>
    </row>
    <row r="552">
      <c r="A552" s="2">
        <v>43.0</v>
      </c>
      <c r="B552" s="3">
        <v>42064.0</v>
      </c>
      <c r="C552" s="2">
        <v>1.18</v>
      </c>
      <c r="D552" s="2">
        <v>176146.34</v>
      </c>
      <c r="E552" s="2">
        <v>45465.24</v>
      </c>
      <c r="F552" s="2">
        <v>40006.65</v>
      </c>
      <c r="G552" s="2">
        <v>34948.86</v>
      </c>
      <c r="H552" s="2">
        <v>55725.59</v>
      </c>
      <c r="I552" s="2">
        <v>52873.84</v>
      </c>
      <c r="J552" s="2">
        <v>2851.75</v>
      </c>
      <c r="K552" s="2">
        <v>0.0</v>
      </c>
      <c r="L552" s="2">
        <v>0.0</v>
      </c>
      <c r="M552" s="2">
        <v>2015.0</v>
      </c>
      <c r="N552" s="2" t="s">
        <v>18</v>
      </c>
    </row>
    <row r="553">
      <c r="A553" s="2">
        <v>43.0</v>
      </c>
      <c r="B553" s="3">
        <v>42064.0</v>
      </c>
      <c r="C553" s="2">
        <v>1.9</v>
      </c>
      <c r="D553" s="2">
        <v>3545.33</v>
      </c>
      <c r="E553" s="2">
        <v>189.99</v>
      </c>
      <c r="F553" s="2">
        <v>1371.06</v>
      </c>
      <c r="G553" s="2">
        <v>1099.96</v>
      </c>
      <c r="H553" s="2">
        <v>884.32</v>
      </c>
      <c r="I553" s="2">
        <v>884.32</v>
      </c>
      <c r="J553" s="2">
        <v>0.0</v>
      </c>
      <c r="K553" s="2">
        <v>0.0</v>
      </c>
      <c r="L553" s="2">
        <v>1.0</v>
      </c>
      <c r="M553" s="2">
        <v>2015.0</v>
      </c>
      <c r="N553" s="2" t="s">
        <v>18</v>
      </c>
    </row>
    <row r="554">
      <c r="A554" s="2">
        <v>38.0</v>
      </c>
      <c r="B554" s="3">
        <v>42099.0</v>
      </c>
      <c r="C554" s="2">
        <v>1.19</v>
      </c>
      <c r="D554" s="2">
        <v>177919.28</v>
      </c>
      <c r="E554" s="2">
        <v>43112.4</v>
      </c>
      <c r="F554" s="2">
        <v>40448.49</v>
      </c>
      <c r="G554" s="2">
        <v>36210.12</v>
      </c>
      <c r="H554" s="2">
        <v>58148.27</v>
      </c>
      <c r="I554" s="2">
        <v>56450.56</v>
      </c>
      <c r="J554" s="2">
        <v>1599.1</v>
      </c>
      <c r="K554" s="2">
        <v>98.61</v>
      </c>
      <c r="L554" s="2">
        <v>0.0</v>
      </c>
      <c r="M554" s="2">
        <v>2015.0</v>
      </c>
      <c r="N554" s="2" t="s">
        <v>18</v>
      </c>
    </row>
    <row r="555">
      <c r="A555" s="2">
        <v>38.0</v>
      </c>
      <c r="B555" s="3">
        <v>42099.0</v>
      </c>
      <c r="C555" s="2">
        <v>2.08</v>
      </c>
      <c r="D555" s="2">
        <v>3643.37</v>
      </c>
      <c r="E555" s="2">
        <v>303.66</v>
      </c>
      <c r="F555" s="2">
        <v>1235.08</v>
      </c>
      <c r="G555" s="2">
        <v>1127.82</v>
      </c>
      <c r="H555" s="2">
        <v>976.81</v>
      </c>
      <c r="I555" s="2">
        <v>976.81</v>
      </c>
      <c r="J555" s="2">
        <v>0.0</v>
      </c>
      <c r="K555" s="2">
        <v>0.0</v>
      </c>
      <c r="L555" s="2">
        <v>1.0</v>
      </c>
      <c r="M555" s="2">
        <v>2015.0</v>
      </c>
      <c r="N555" s="2" t="s">
        <v>18</v>
      </c>
    </row>
    <row r="556">
      <c r="A556" s="2">
        <v>34.0</v>
      </c>
      <c r="B556" s="3">
        <v>42127.0</v>
      </c>
      <c r="C556" s="2">
        <v>1.0</v>
      </c>
      <c r="D556" s="2">
        <v>261492.2</v>
      </c>
      <c r="E556" s="2">
        <v>50203.31</v>
      </c>
      <c r="F556" s="2">
        <v>69446.61</v>
      </c>
      <c r="G556" s="2">
        <v>77627.49</v>
      </c>
      <c r="H556" s="2">
        <v>64214.79</v>
      </c>
      <c r="I556" s="2">
        <v>58626.28</v>
      </c>
      <c r="J556" s="2">
        <v>5588.51</v>
      </c>
      <c r="K556" s="2">
        <v>0.0</v>
      </c>
      <c r="L556" s="2">
        <v>0.0</v>
      </c>
      <c r="M556" s="2">
        <v>2015.0</v>
      </c>
      <c r="N556" s="2" t="s">
        <v>18</v>
      </c>
    </row>
    <row r="557">
      <c r="A557" s="2">
        <v>34.0</v>
      </c>
      <c r="B557" s="3">
        <v>42127.0</v>
      </c>
      <c r="C557" s="2">
        <v>1.8</v>
      </c>
      <c r="D557" s="2">
        <v>4635.16</v>
      </c>
      <c r="E557" s="2">
        <v>265.21</v>
      </c>
      <c r="F557" s="2">
        <v>1499.19</v>
      </c>
      <c r="G557" s="2">
        <v>1856.14</v>
      </c>
      <c r="H557" s="2">
        <v>1014.62</v>
      </c>
      <c r="I557" s="2">
        <v>1014.62</v>
      </c>
      <c r="J557" s="2">
        <v>0.0</v>
      </c>
      <c r="K557" s="2">
        <v>0.0</v>
      </c>
      <c r="L557" s="2">
        <v>1.0</v>
      </c>
      <c r="M557" s="2">
        <v>2015.0</v>
      </c>
      <c r="N557" s="2" t="s">
        <v>18</v>
      </c>
    </row>
    <row r="558">
      <c r="A558" s="2">
        <v>29.0</v>
      </c>
      <c r="B558" s="3">
        <v>42162.0</v>
      </c>
      <c r="C558" s="2">
        <v>1.15</v>
      </c>
      <c r="D558" s="2">
        <v>199980.3</v>
      </c>
      <c r="E558" s="2">
        <v>43524.21</v>
      </c>
      <c r="F558" s="2">
        <v>45226.73</v>
      </c>
      <c r="G558" s="2">
        <v>38578.8</v>
      </c>
      <c r="H558" s="2">
        <v>72650.56</v>
      </c>
      <c r="I558" s="2">
        <v>69123.57</v>
      </c>
      <c r="J558" s="2">
        <v>3526.99</v>
      </c>
      <c r="K558" s="2">
        <v>0.0</v>
      </c>
      <c r="L558" s="2">
        <v>0.0</v>
      </c>
      <c r="M558" s="2">
        <v>2015.0</v>
      </c>
      <c r="N558" s="2" t="s">
        <v>18</v>
      </c>
    </row>
    <row r="559">
      <c r="A559" s="2">
        <v>29.0</v>
      </c>
      <c r="B559" s="3">
        <v>42162.0</v>
      </c>
      <c r="C559" s="2">
        <v>2.02</v>
      </c>
      <c r="D559" s="2">
        <v>4369.42</v>
      </c>
      <c r="E559" s="2">
        <v>278.55</v>
      </c>
      <c r="F559" s="2">
        <v>1378.4</v>
      </c>
      <c r="G559" s="2">
        <v>1159.44</v>
      </c>
      <c r="H559" s="2">
        <v>1553.03</v>
      </c>
      <c r="I559" s="2">
        <v>1553.03</v>
      </c>
      <c r="J559" s="2">
        <v>0.0</v>
      </c>
      <c r="K559" s="2">
        <v>0.0</v>
      </c>
      <c r="L559" s="2">
        <v>1.0</v>
      </c>
      <c r="M559" s="2">
        <v>2015.0</v>
      </c>
      <c r="N559" s="2" t="s">
        <v>18</v>
      </c>
    </row>
    <row r="560">
      <c r="A560" s="2">
        <v>25.0</v>
      </c>
      <c r="B560" s="3">
        <v>42190.0</v>
      </c>
      <c r="C560" s="2">
        <v>1.18</v>
      </c>
      <c r="D560" s="2">
        <v>216118.9</v>
      </c>
      <c r="E560" s="2">
        <v>30803.29</v>
      </c>
      <c r="F560" s="2">
        <v>73470.29</v>
      </c>
      <c r="G560" s="2">
        <v>40602.17</v>
      </c>
      <c r="H560" s="2">
        <v>71243.15</v>
      </c>
      <c r="I560" s="2">
        <v>67865.26</v>
      </c>
      <c r="J560" s="2">
        <v>3377.89</v>
      </c>
      <c r="K560" s="2">
        <v>0.0</v>
      </c>
      <c r="L560" s="2">
        <v>0.0</v>
      </c>
      <c r="M560" s="2">
        <v>2015.0</v>
      </c>
      <c r="N560" s="2" t="s">
        <v>18</v>
      </c>
    </row>
    <row r="561">
      <c r="A561" s="2">
        <v>25.0</v>
      </c>
      <c r="B561" s="3">
        <v>42190.0</v>
      </c>
      <c r="C561" s="2">
        <v>2.16</v>
      </c>
      <c r="D561" s="2">
        <v>3669.96</v>
      </c>
      <c r="E561" s="2">
        <v>278.99</v>
      </c>
      <c r="F561" s="2">
        <v>1514.86</v>
      </c>
      <c r="G561" s="2">
        <v>1196.67</v>
      </c>
      <c r="H561" s="2">
        <v>679.44</v>
      </c>
      <c r="I561" s="2">
        <v>679.44</v>
      </c>
      <c r="J561" s="2">
        <v>0.0</v>
      </c>
      <c r="K561" s="2">
        <v>0.0</v>
      </c>
      <c r="L561" s="2">
        <v>1.0</v>
      </c>
      <c r="M561" s="2">
        <v>2015.0</v>
      </c>
      <c r="N561" s="2" t="s">
        <v>18</v>
      </c>
    </row>
    <row r="562">
      <c r="A562" s="2">
        <v>21.0</v>
      </c>
      <c r="B562" s="3">
        <v>42218.0</v>
      </c>
      <c r="C562" s="2">
        <v>1.24</v>
      </c>
      <c r="D562" s="2">
        <v>179321.9</v>
      </c>
      <c r="E562" s="2">
        <v>30200.32</v>
      </c>
      <c r="F562" s="2">
        <v>48686.77</v>
      </c>
      <c r="G562" s="2">
        <v>39734.9</v>
      </c>
      <c r="H562" s="2">
        <v>60699.91</v>
      </c>
      <c r="I562" s="2">
        <v>58627.67</v>
      </c>
      <c r="J562" s="2">
        <v>2072.24</v>
      </c>
      <c r="K562" s="2">
        <v>0.0</v>
      </c>
      <c r="L562" s="2">
        <v>0.0</v>
      </c>
      <c r="M562" s="2">
        <v>2015.0</v>
      </c>
      <c r="N562" s="2" t="s">
        <v>18</v>
      </c>
    </row>
    <row r="563">
      <c r="A563" s="2">
        <v>21.0</v>
      </c>
      <c r="B563" s="3">
        <v>42218.0</v>
      </c>
      <c r="C563" s="2">
        <v>2.11</v>
      </c>
      <c r="D563" s="2">
        <v>3977.77</v>
      </c>
      <c r="E563" s="2">
        <v>358.91</v>
      </c>
      <c r="F563" s="2">
        <v>1441.63</v>
      </c>
      <c r="G563" s="2">
        <v>1083.55</v>
      </c>
      <c r="H563" s="2">
        <v>1093.68</v>
      </c>
      <c r="I563" s="2">
        <v>1093.68</v>
      </c>
      <c r="J563" s="2">
        <v>0.0</v>
      </c>
      <c r="K563" s="2">
        <v>0.0</v>
      </c>
      <c r="L563" s="2">
        <v>1.0</v>
      </c>
      <c r="M563" s="2">
        <v>2015.0</v>
      </c>
      <c r="N563" s="2" t="s">
        <v>18</v>
      </c>
    </row>
    <row r="564">
      <c r="A564" s="2">
        <v>16.0</v>
      </c>
      <c r="B564" s="3">
        <v>42253.0</v>
      </c>
      <c r="C564" s="2">
        <v>1.01</v>
      </c>
      <c r="D564" s="2">
        <v>227728.43</v>
      </c>
      <c r="E564" s="2">
        <v>35126.74</v>
      </c>
      <c r="F564" s="2">
        <v>62187.49</v>
      </c>
      <c r="G564" s="2">
        <v>64372.34</v>
      </c>
      <c r="H564" s="2">
        <v>66041.86</v>
      </c>
      <c r="I564" s="2">
        <v>59197.7</v>
      </c>
      <c r="J564" s="2">
        <v>6844.16</v>
      </c>
      <c r="K564" s="2">
        <v>0.0</v>
      </c>
      <c r="L564" s="2">
        <v>0.0</v>
      </c>
      <c r="M564" s="2">
        <v>2015.0</v>
      </c>
      <c r="N564" s="2" t="s">
        <v>18</v>
      </c>
    </row>
    <row r="565">
      <c r="A565" s="2">
        <v>16.0</v>
      </c>
      <c r="B565" s="3">
        <v>42253.0</v>
      </c>
      <c r="C565" s="2">
        <v>2.01</v>
      </c>
      <c r="D565" s="2">
        <v>4259.63</v>
      </c>
      <c r="E565" s="2">
        <v>250.27</v>
      </c>
      <c r="F565" s="2">
        <v>1331.42</v>
      </c>
      <c r="G565" s="2">
        <v>1018.35</v>
      </c>
      <c r="H565" s="2">
        <v>1659.59</v>
      </c>
      <c r="I565" s="2">
        <v>1659.59</v>
      </c>
      <c r="J565" s="2">
        <v>0.0</v>
      </c>
      <c r="K565" s="2">
        <v>0.0</v>
      </c>
      <c r="L565" s="2">
        <v>1.0</v>
      </c>
      <c r="M565" s="2">
        <v>2015.0</v>
      </c>
      <c r="N565" s="2" t="s">
        <v>18</v>
      </c>
    </row>
    <row r="566">
      <c r="A566" s="2">
        <v>12.0</v>
      </c>
      <c r="B566" s="3">
        <v>42281.0</v>
      </c>
      <c r="C566" s="2">
        <v>1.22</v>
      </c>
      <c r="D566" s="2">
        <v>146737.74</v>
      </c>
      <c r="E566" s="2">
        <v>23648.94</v>
      </c>
      <c r="F566" s="2">
        <v>44671.1</v>
      </c>
      <c r="G566" s="2">
        <v>40366.93</v>
      </c>
      <c r="H566" s="2">
        <v>38050.77</v>
      </c>
      <c r="I566" s="2">
        <v>30388.81</v>
      </c>
      <c r="J566" s="2">
        <v>7661.96</v>
      </c>
      <c r="K566" s="2">
        <v>0.0</v>
      </c>
      <c r="L566" s="2">
        <v>0.0</v>
      </c>
      <c r="M566" s="2">
        <v>2015.0</v>
      </c>
      <c r="N566" s="2" t="s">
        <v>18</v>
      </c>
    </row>
    <row r="567">
      <c r="A567" s="2">
        <v>12.0</v>
      </c>
      <c r="B567" s="3">
        <v>42281.0</v>
      </c>
      <c r="C567" s="2">
        <v>2.06</v>
      </c>
      <c r="D567" s="2">
        <v>3480.18</v>
      </c>
      <c r="E567" s="2">
        <v>337.52</v>
      </c>
      <c r="F567" s="2">
        <v>1218.57</v>
      </c>
      <c r="G567" s="2">
        <v>808.84</v>
      </c>
      <c r="H567" s="2">
        <v>1115.25</v>
      </c>
      <c r="I567" s="2">
        <v>1115.25</v>
      </c>
      <c r="J567" s="2">
        <v>0.0</v>
      </c>
      <c r="K567" s="2">
        <v>0.0</v>
      </c>
      <c r="L567" s="2">
        <v>1.0</v>
      </c>
      <c r="M567" s="2">
        <v>2015.0</v>
      </c>
      <c r="N567" s="2" t="s">
        <v>18</v>
      </c>
    </row>
    <row r="568">
      <c r="A568" s="2">
        <v>8.0</v>
      </c>
      <c r="B568" s="3">
        <v>42309.0</v>
      </c>
      <c r="C568" s="2">
        <v>1.11</v>
      </c>
      <c r="D568" s="2">
        <v>171793.87</v>
      </c>
      <c r="E568" s="2">
        <v>33371.6</v>
      </c>
      <c r="F568" s="2">
        <v>47079.68</v>
      </c>
      <c r="G568" s="2">
        <v>53968.86</v>
      </c>
      <c r="H568" s="2">
        <v>37373.73</v>
      </c>
      <c r="I568" s="2">
        <v>32848.04</v>
      </c>
      <c r="J568" s="2">
        <v>4525.69</v>
      </c>
      <c r="K568" s="2">
        <v>0.0</v>
      </c>
      <c r="L568" s="2">
        <v>0.0</v>
      </c>
      <c r="M568" s="2">
        <v>2015.0</v>
      </c>
      <c r="N568" s="2" t="s">
        <v>18</v>
      </c>
    </row>
    <row r="569">
      <c r="A569" s="2">
        <v>8.0</v>
      </c>
      <c r="B569" s="3">
        <v>42309.0</v>
      </c>
      <c r="C569" s="2">
        <v>1.92</v>
      </c>
      <c r="D569" s="2">
        <v>3507.63</v>
      </c>
      <c r="E569" s="2">
        <v>317.46</v>
      </c>
      <c r="F569" s="2">
        <v>1300.88</v>
      </c>
      <c r="G569" s="2">
        <v>1100.02</v>
      </c>
      <c r="H569" s="2">
        <v>789.27</v>
      </c>
      <c r="I569" s="2">
        <v>789.27</v>
      </c>
      <c r="J569" s="2">
        <v>0.0</v>
      </c>
      <c r="K569" s="2">
        <v>0.0</v>
      </c>
      <c r="L569" s="2">
        <v>1.0</v>
      </c>
      <c r="M569" s="2">
        <v>2015.0</v>
      </c>
      <c r="N569" s="2" t="s">
        <v>18</v>
      </c>
    </row>
    <row r="570">
      <c r="A570" s="2">
        <v>3.0</v>
      </c>
      <c r="B570" s="3">
        <v>42344.0</v>
      </c>
      <c r="C570" s="2">
        <v>0.99</v>
      </c>
      <c r="D570" s="2">
        <v>156114.08</v>
      </c>
      <c r="E570" s="2">
        <v>34117.36</v>
      </c>
      <c r="F570" s="2">
        <v>63074.74</v>
      </c>
      <c r="G570" s="2">
        <v>28482.72</v>
      </c>
      <c r="H570" s="2">
        <v>30439.26</v>
      </c>
      <c r="I570" s="2">
        <v>28181.92</v>
      </c>
      <c r="J570" s="2">
        <v>2257.34</v>
      </c>
      <c r="K570" s="2">
        <v>0.0</v>
      </c>
      <c r="L570" s="2">
        <v>0.0</v>
      </c>
      <c r="M570" s="2">
        <v>2015.0</v>
      </c>
      <c r="N570" s="2" t="s">
        <v>18</v>
      </c>
    </row>
    <row r="571">
      <c r="A571" s="2">
        <v>3.0</v>
      </c>
      <c r="B571" s="3">
        <v>42344.0</v>
      </c>
      <c r="C571" s="2">
        <v>1.95</v>
      </c>
      <c r="D571" s="2">
        <v>2487.94</v>
      </c>
      <c r="E571" s="2">
        <v>162.31</v>
      </c>
      <c r="F571" s="2">
        <v>1278.07</v>
      </c>
      <c r="G571" s="2">
        <v>577.56</v>
      </c>
      <c r="H571" s="2">
        <v>470.0</v>
      </c>
      <c r="I571" s="2">
        <v>470.0</v>
      </c>
      <c r="J571" s="2">
        <v>0.0</v>
      </c>
      <c r="K571" s="2">
        <v>0.0</v>
      </c>
      <c r="L571" s="2">
        <v>1.0</v>
      </c>
      <c r="M571" s="2">
        <v>2015.0</v>
      </c>
      <c r="N571" s="2" t="s">
        <v>18</v>
      </c>
    </row>
    <row r="572">
      <c r="A572" s="2">
        <v>51.0</v>
      </c>
      <c r="B572" s="3">
        <v>42372.0</v>
      </c>
      <c r="C572" s="2">
        <v>0.96</v>
      </c>
      <c r="D572" s="2">
        <v>203961.88</v>
      </c>
      <c r="E572" s="2">
        <v>42856.88</v>
      </c>
      <c r="F572" s="2">
        <v>87749.01</v>
      </c>
      <c r="G572" s="2">
        <v>31682.42</v>
      </c>
      <c r="H572" s="2">
        <v>41673.57</v>
      </c>
      <c r="I572" s="2">
        <v>38144.36</v>
      </c>
      <c r="J572" s="2">
        <v>3529.21</v>
      </c>
      <c r="K572" s="2">
        <v>0.0</v>
      </c>
      <c r="L572" s="2">
        <v>0.0</v>
      </c>
      <c r="M572" s="2">
        <v>2016.0</v>
      </c>
      <c r="N572" s="2" t="s">
        <v>18</v>
      </c>
    </row>
    <row r="573">
      <c r="A573" s="2">
        <v>51.0</v>
      </c>
      <c r="B573" s="3">
        <v>42372.0</v>
      </c>
      <c r="C573" s="2">
        <v>1.78</v>
      </c>
      <c r="D573" s="2">
        <v>4284.47</v>
      </c>
      <c r="E573" s="2">
        <v>749.2</v>
      </c>
      <c r="F573" s="2">
        <v>1979.18</v>
      </c>
      <c r="G573" s="2">
        <v>705.6</v>
      </c>
      <c r="H573" s="2">
        <v>850.49</v>
      </c>
      <c r="I573" s="2">
        <v>821.36</v>
      </c>
      <c r="J573" s="2">
        <v>29.13</v>
      </c>
      <c r="K573" s="2">
        <v>0.0</v>
      </c>
      <c r="L573" s="2">
        <v>1.0</v>
      </c>
      <c r="M573" s="2">
        <v>2016.0</v>
      </c>
      <c r="N573" s="2" t="s">
        <v>18</v>
      </c>
    </row>
    <row r="574">
      <c r="A574" s="2">
        <v>46.0</v>
      </c>
      <c r="B574" s="3">
        <v>42407.0</v>
      </c>
      <c r="C574" s="2">
        <v>0.8</v>
      </c>
      <c r="D574" s="2">
        <v>325941.39</v>
      </c>
      <c r="E574" s="2">
        <v>63128.71</v>
      </c>
      <c r="F574" s="2">
        <v>160544.54</v>
      </c>
      <c r="G574" s="2">
        <v>42056.68</v>
      </c>
      <c r="H574" s="2">
        <v>60211.46</v>
      </c>
      <c r="I574" s="2">
        <v>42529.78</v>
      </c>
      <c r="J574" s="2">
        <v>17681.68</v>
      </c>
      <c r="K574" s="2">
        <v>0.0</v>
      </c>
      <c r="L574" s="2">
        <v>0.0</v>
      </c>
      <c r="M574" s="2">
        <v>2016.0</v>
      </c>
      <c r="N574" s="2" t="s">
        <v>18</v>
      </c>
    </row>
    <row r="575">
      <c r="A575" s="2">
        <v>46.0</v>
      </c>
      <c r="B575" s="3">
        <v>42407.0</v>
      </c>
      <c r="C575" s="2">
        <v>1.82</v>
      </c>
      <c r="D575" s="2">
        <v>3529.44</v>
      </c>
      <c r="E575" s="2">
        <v>385.1</v>
      </c>
      <c r="F575" s="2">
        <v>1740.65</v>
      </c>
      <c r="G575" s="2">
        <v>640.36</v>
      </c>
      <c r="H575" s="2">
        <v>763.33</v>
      </c>
      <c r="I575" s="2">
        <v>763.33</v>
      </c>
      <c r="J575" s="2">
        <v>0.0</v>
      </c>
      <c r="K575" s="2">
        <v>0.0</v>
      </c>
      <c r="L575" s="2">
        <v>1.0</v>
      </c>
      <c r="M575" s="2">
        <v>2016.0</v>
      </c>
      <c r="N575" s="2" t="s">
        <v>18</v>
      </c>
    </row>
    <row r="576">
      <c r="A576" s="2">
        <v>42.0</v>
      </c>
      <c r="B576" s="3">
        <v>42435.0</v>
      </c>
      <c r="C576" s="2">
        <v>1.09</v>
      </c>
      <c r="D576" s="2">
        <v>208506.12</v>
      </c>
      <c r="E576" s="2">
        <v>38805.91</v>
      </c>
      <c r="F576" s="2">
        <v>98212.71</v>
      </c>
      <c r="G576" s="2">
        <v>21768.74</v>
      </c>
      <c r="H576" s="2">
        <v>49718.76</v>
      </c>
      <c r="I576" s="2">
        <v>44120.4</v>
      </c>
      <c r="J576" s="2">
        <v>5598.36</v>
      </c>
      <c r="K576" s="2">
        <v>0.0</v>
      </c>
      <c r="L576" s="2">
        <v>0.0</v>
      </c>
      <c r="M576" s="2">
        <v>2016.0</v>
      </c>
      <c r="N576" s="2" t="s">
        <v>18</v>
      </c>
    </row>
    <row r="577">
      <c r="A577" s="2">
        <v>42.0</v>
      </c>
      <c r="B577" s="3">
        <v>42435.0</v>
      </c>
      <c r="C577" s="2">
        <v>1.79</v>
      </c>
      <c r="D577" s="2">
        <v>4003.24</v>
      </c>
      <c r="E577" s="2">
        <v>342.43</v>
      </c>
      <c r="F577" s="2">
        <v>2122.95</v>
      </c>
      <c r="G577" s="2">
        <v>621.19</v>
      </c>
      <c r="H577" s="2">
        <v>916.67</v>
      </c>
      <c r="I577" s="2">
        <v>896.67</v>
      </c>
      <c r="J577" s="2">
        <v>20.0</v>
      </c>
      <c r="K577" s="2">
        <v>0.0</v>
      </c>
      <c r="L577" s="2">
        <v>1.0</v>
      </c>
      <c r="M577" s="2">
        <v>2016.0</v>
      </c>
      <c r="N577" s="2" t="s">
        <v>18</v>
      </c>
    </row>
    <row r="578">
      <c r="A578" s="2">
        <v>38.0</v>
      </c>
      <c r="B578" s="3">
        <v>42463.0</v>
      </c>
      <c r="C578" s="2">
        <v>1.12</v>
      </c>
      <c r="D578" s="2">
        <v>192341.67</v>
      </c>
      <c r="E578" s="2">
        <v>35648.2</v>
      </c>
      <c r="F578" s="2">
        <v>87528.81</v>
      </c>
      <c r="G578" s="2">
        <v>14614.66</v>
      </c>
      <c r="H578" s="2">
        <v>54550.0</v>
      </c>
      <c r="I578" s="2">
        <v>47755.59</v>
      </c>
      <c r="J578" s="2">
        <v>6794.41</v>
      </c>
      <c r="K578" s="2">
        <v>0.0</v>
      </c>
      <c r="L578" s="2">
        <v>0.0</v>
      </c>
      <c r="M578" s="2">
        <v>2016.0</v>
      </c>
      <c r="N578" s="2" t="s">
        <v>18</v>
      </c>
    </row>
    <row r="579">
      <c r="A579" s="2">
        <v>38.0</v>
      </c>
      <c r="B579" s="3">
        <v>42463.0</v>
      </c>
      <c r="C579" s="2">
        <v>1.71</v>
      </c>
      <c r="D579" s="2">
        <v>5126.69</v>
      </c>
      <c r="E579" s="2">
        <v>318.0</v>
      </c>
      <c r="F579" s="2">
        <v>2844.01</v>
      </c>
      <c r="G579" s="2">
        <v>658.9</v>
      </c>
      <c r="H579" s="2">
        <v>1305.78</v>
      </c>
      <c r="I579" s="2">
        <v>1305.78</v>
      </c>
      <c r="J579" s="2">
        <v>0.0</v>
      </c>
      <c r="K579" s="2">
        <v>0.0</v>
      </c>
      <c r="L579" s="2">
        <v>1.0</v>
      </c>
      <c r="M579" s="2">
        <v>2016.0</v>
      </c>
      <c r="N579" s="2" t="s">
        <v>18</v>
      </c>
    </row>
    <row r="580">
      <c r="A580" s="2">
        <v>34.0</v>
      </c>
      <c r="B580" s="3">
        <v>42491.0</v>
      </c>
      <c r="C580" s="2">
        <v>1.04</v>
      </c>
      <c r="D580" s="2">
        <v>249786.11</v>
      </c>
      <c r="E580" s="2">
        <v>53589.93</v>
      </c>
      <c r="F580" s="2">
        <v>112926.95</v>
      </c>
      <c r="G580" s="2">
        <v>18934.08</v>
      </c>
      <c r="H580" s="2">
        <v>64335.15</v>
      </c>
      <c r="I580" s="2">
        <v>52070.2</v>
      </c>
      <c r="J580" s="2">
        <v>12264.95</v>
      </c>
      <c r="K580" s="2">
        <v>0.0</v>
      </c>
      <c r="L580" s="2">
        <v>0.0</v>
      </c>
      <c r="M580" s="2">
        <v>2016.0</v>
      </c>
      <c r="N580" s="2" t="s">
        <v>18</v>
      </c>
    </row>
    <row r="581">
      <c r="A581" s="2">
        <v>34.0</v>
      </c>
      <c r="B581" s="3">
        <v>42491.0</v>
      </c>
      <c r="C581" s="2">
        <v>1.68</v>
      </c>
      <c r="D581" s="2">
        <v>5736.02</v>
      </c>
      <c r="E581" s="2">
        <v>268.44</v>
      </c>
      <c r="F581" s="2">
        <v>2921.35</v>
      </c>
      <c r="G581" s="2">
        <v>718.82</v>
      </c>
      <c r="H581" s="2">
        <v>1827.41</v>
      </c>
      <c r="I581" s="2">
        <v>1827.41</v>
      </c>
      <c r="J581" s="2">
        <v>0.0</v>
      </c>
      <c r="K581" s="2">
        <v>0.0</v>
      </c>
      <c r="L581" s="2">
        <v>1.0</v>
      </c>
      <c r="M581" s="2">
        <v>2016.0</v>
      </c>
      <c r="N581" s="2" t="s">
        <v>18</v>
      </c>
    </row>
    <row r="582">
      <c r="A582" s="2">
        <v>29.0</v>
      </c>
      <c r="B582" s="3">
        <v>42526.0</v>
      </c>
      <c r="C582" s="2">
        <v>1.25</v>
      </c>
      <c r="D582" s="2">
        <v>209797.27</v>
      </c>
      <c r="E582" s="2">
        <v>37431.02</v>
      </c>
      <c r="F582" s="2">
        <v>77700.5</v>
      </c>
      <c r="G582" s="2">
        <v>41412.18</v>
      </c>
      <c r="H582" s="2">
        <v>53253.57</v>
      </c>
      <c r="I582" s="2">
        <v>45859.12</v>
      </c>
      <c r="J582" s="2">
        <v>6333.06</v>
      </c>
      <c r="K582" s="2">
        <v>1061.39</v>
      </c>
      <c r="L582" s="2">
        <v>0.0</v>
      </c>
      <c r="M582" s="2">
        <v>2016.0</v>
      </c>
      <c r="N582" s="2" t="s">
        <v>18</v>
      </c>
    </row>
    <row r="583">
      <c r="A583" s="2">
        <v>29.0</v>
      </c>
      <c r="B583" s="3">
        <v>42526.0</v>
      </c>
      <c r="C583" s="2">
        <v>1.6</v>
      </c>
      <c r="D583" s="2">
        <v>6062.33</v>
      </c>
      <c r="E583" s="2">
        <v>343.3</v>
      </c>
      <c r="F583" s="2">
        <v>2507.58</v>
      </c>
      <c r="G583" s="2">
        <v>694.74</v>
      </c>
      <c r="H583" s="2">
        <v>2516.71</v>
      </c>
      <c r="I583" s="2">
        <v>2513.38</v>
      </c>
      <c r="J583" s="2">
        <v>3.33</v>
      </c>
      <c r="K583" s="2">
        <v>0.0</v>
      </c>
      <c r="L583" s="2">
        <v>1.0</v>
      </c>
      <c r="M583" s="2">
        <v>2016.0</v>
      </c>
      <c r="N583" s="2" t="s">
        <v>18</v>
      </c>
    </row>
    <row r="584">
      <c r="A584" s="2">
        <v>25.0</v>
      </c>
      <c r="B584" s="3">
        <v>42554.0</v>
      </c>
      <c r="C584" s="2">
        <v>1.2</v>
      </c>
      <c r="D584" s="2">
        <v>233543.59</v>
      </c>
      <c r="E584" s="2">
        <v>45220.67</v>
      </c>
      <c r="F584" s="2">
        <v>72710.08</v>
      </c>
      <c r="G584" s="2">
        <v>40378.07</v>
      </c>
      <c r="H584" s="2">
        <v>75234.77</v>
      </c>
      <c r="I584" s="2">
        <v>64809.58</v>
      </c>
      <c r="J584" s="2">
        <v>8290.19</v>
      </c>
      <c r="K584" s="2">
        <v>2135.0</v>
      </c>
      <c r="L584" s="2">
        <v>0.0</v>
      </c>
      <c r="M584" s="2">
        <v>2016.0</v>
      </c>
      <c r="N584" s="2" t="s">
        <v>18</v>
      </c>
    </row>
    <row r="585">
      <c r="A585" s="2">
        <v>25.0</v>
      </c>
      <c r="B585" s="3">
        <v>42554.0</v>
      </c>
      <c r="C585" s="2">
        <v>1.72</v>
      </c>
      <c r="D585" s="2">
        <v>5662.13</v>
      </c>
      <c r="E585" s="2">
        <v>278.93</v>
      </c>
      <c r="F585" s="2">
        <v>2594.43</v>
      </c>
      <c r="G585" s="2">
        <v>929.0</v>
      </c>
      <c r="H585" s="2">
        <v>1859.77</v>
      </c>
      <c r="I585" s="2">
        <v>1856.44</v>
      </c>
      <c r="J585" s="2">
        <v>3.33</v>
      </c>
      <c r="K585" s="2">
        <v>0.0</v>
      </c>
      <c r="L585" s="2">
        <v>1.0</v>
      </c>
      <c r="M585" s="2">
        <v>2016.0</v>
      </c>
      <c r="N585" s="2" t="s">
        <v>18</v>
      </c>
    </row>
    <row r="586">
      <c r="A586" s="2">
        <v>20.0</v>
      </c>
      <c r="B586" s="3">
        <v>42589.0</v>
      </c>
      <c r="C586" s="2">
        <v>1.43</v>
      </c>
      <c r="D586" s="2">
        <v>196381.45</v>
      </c>
      <c r="E586" s="2">
        <v>48639.95</v>
      </c>
      <c r="F586" s="2">
        <v>64124.89</v>
      </c>
      <c r="G586" s="2">
        <v>24178.25</v>
      </c>
      <c r="H586" s="2">
        <v>59438.36</v>
      </c>
      <c r="I586" s="2">
        <v>55636.32</v>
      </c>
      <c r="J586" s="2">
        <v>3787.04</v>
      </c>
      <c r="K586" s="2">
        <v>15.0</v>
      </c>
      <c r="L586" s="2">
        <v>0.0</v>
      </c>
      <c r="M586" s="2">
        <v>2016.0</v>
      </c>
      <c r="N586" s="2" t="s">
        <v>18</v>
      </c>
    </row>
    <row r="587">
      <c r="A587" s="2">
        <v>20.0</v>
      </c>
      <c r="B587" s="3">
        <v>42589.0</v>
      </c>
      <c r="C587" s="2">
        <v>1.65</v>
      </c>
      <c r="D587" s="2">
        <v>10375.29</v>
      </c>
      <c r="E587" s="2">
        <v>405.22</v>
      </c>
      <c r="F587" s="2">
        <v>5999.14</v>
      </c>
      <c r="G587" s="2">
        <v>1492.11</v>
      </c>
      <c r="H587" s="2">
        <v>2478.82</v>
      </c>
      <c r="I587" s="2">
        <v>2422.15</v>
      </c>
      <c r="J587" s="2">
        <v>56.67</v>
      </c>
      <c r="K587" s="2">
        <v>0.0</v>
      </c>
      <c r="L587" s="2">
        <v>1.0</v>
      </c>
      <c r="M587" s="2">
        <v>2016.0</v>
      </c>
      <c r="N587" s="2" t="s">
        <v>18</v>
      </c>
    </row>
    <row r="588">
      <c r="A588" s="2">
        <v>16.0</v>
      </c>
      <c r="B588" s="3">
        <v>42617.0</v>
      </c>
      <c r="C588" s="2">
        <v>1.33</v>
      </c>
      <c r="D588" s="2">
        <v>204963.95</v>
      </c>
      <c r="E588" s="2">
        <v>58888.34</v>
      </c>
      <c r="F588" s="2">
        <v>56699.56</v>
      </c>
      <c r="G588" s="2">
        <v>18659.47</v>
      </c>
      <c r="H588" s="2">
        <v>70716.58</v>
      </c>
      <c r="I588" s="2">
        <v>62373.15</v>
      </c>
      <c r="J588" s="2">
        <v>7805.93</v>
      </c>
      <c r="K588" s="2">
        <v>537.5</v>
      </c>
      <c r="L588" s="2">
        <v>0.0</v>
      </c>
      <c r="M588" s="2">
        <v>2016.0</v>
      </c>
      <c r="N588" s="2" t="s">
        <v>18</v>
      </c>
    </row>
    <row r="589">
      <c r="A589" s="2">
        <v>16.0</v>
      </c>
      <c r="B589" s="3">
        <v>42617.0</v>
      </c>
      <c r="C589" s="2">
        <v>1.81</v>
      </c>
      <c r="D589" s="2">
        <v>8582.19</v>
      </c>
      <c r="E589" s="2">
        <v>205.09</v>
      </c>
      <c r="F589" s="2">
        <v>4068.91</v>
      </c>
      <c r="G589" s="2">
        <v>881.26</v>
      </c>
      <c r="H589" s="2">
        <v>3426.93</v>
      </c>
      <c r="I589" s="2">
        <v>3416.93</v>
      </c>
      <c r="J589" s="2">
        <v>10.0</v>
      </c>
      <c r="K589" s="2">
        <v>0.0</v>
      </c>
      <c r="L589" s="2">
        <v>1.0</v>
      </c>
      <c r="M589" s="2">
        <v>2016.0</v>
      </c>
      <c r="N589" s="2" t="s">
        <v>18</v>
      </c>
    </row>
    <row r="590">
      <c r="A590" s="2">
        <v>12.0</v>
      </c>
      <c r="B590" s="3">
        <v>42645.0</v>
      </c>
      <c r="C590" s="2">
        <v>1.48</v>
      </c>
      <c r="D590" s="2">
        <v>178410.82</v>
      </c>
      <c r="E590" s="2">
        <v>46364.75</v>
      </c>
      <c r="F590" s="2">
        <v>52893.38</v>
      </c>
      <c r="G590" s="2">
        <v>16736.92</v>
      </c>
      <c r="H590" s="2">
        <v>62415.77</v>
      </c>
      <c r="I590" s="2">
        <v>53332.61</v>
      </c>
      <c r="J590" s="2">
        <v>8258.16</v>
      </c>
      <c r="K590" s="2">
        <v>825.0</v>
      </c>
      <c r="L590" s="2">
        <v>0.0</v>
      </c>
      <c r="M590" s="2">
        <v>2016.0</v>
      </c>
      <c r="N590" s="2" t="s">
        <v>18</v>
      </c>
    </row>
    <row r="591">
      <c r="A591" s="2">
        <v>12.0</v>
      </c>
      <c r="B591" s="3">
        <v>42645.0</v>
      </c>
      <c r="C591" s="2">
        <v>1.78</v>
      </c>
      <c r="D591" s="2">
        <v>8909.48</v>
      </c>
      <c r="E591" s="2">
        <v>262.02</v>
      </c>
      <c r="F591" s="2">
        <v>3891.17</v>
      </c>
      <c r="G591" s="2">
        <v>643.79</v>
      </c>
      <c r="H591" s="2">
        <v>4112.5</v>
      </c>
      <c r="I591" s="2">
        <v>4065.29</v>
      </c>
      <c r="J591" s="2">
        <v>47.21</v>
      </c>
      <c r="K591" s="2">
        <v>0.0</v>
      </c>
      <c r="L591" s="2">
        <v>1.0</v>
      </c>
      <c r="M591" s="2">
        <v>2016.0</v>
      </c>
      <c r="N591" s="2" t="s">
        <v>18</v>
      </c>
    </row>
    <row r="592">
      <c r="A592" s="2">
        <v>7.0</v>
      </c>
      <c r="B592" s="3">
        <v>42680.0</v>
      </c>
      <c r="C592" s="2">
        <v>1.57</v>
      </c>
      <c r="D592" s="2">
        <v>142095.92</v>
      </c>
      <c r="E592" s="2">
        <v>36840.74</v>
      </c>
      <c r="F592" s="2">
        <v>27501.34</v>
      </c>
      <c r="G592" s="2">
        <v>25305.86</v>
      </c>
      <c r="H592" s="2">
        <v>52447.98</v>
      </c>
      <c r="I592" s="2">
        <v>45861.67</v>
      </c>
      <c r="J592" s="2">
        <v>6586.31</v>
      </c>
      <c r="K592" s="2">
        <v>0.0</v>
      </c>
      <c r="L592" s="2">
        <v>0.0</v>
      </c>
      <c r="M592" s="2">
        <v>2016.0</v>
      </c>
      <c r="N592" s="2" t="s">
        <v>18</v>
      </c>
    </row>
    <row r="593">
      <c r="A593" s="2">
        <v>7.0</v>
      </c>
      <c r="B593" s="3">
        <v>42680.0</v>
      </c>
      <c r="C593" s="2">
        <v>1.92</v>
      </c>
      <c r="D593" s="2">
        <v>9664.27</v>
      </c>
      <c r="E593" s="2">
        <v>208.66</v>
      </c>
      <c r="F593" s="2">
        <v>3144.06</v>
      </c>
      <c r="G593" s="2">
        <v>728.54</v>
      </c>
      <c r="H593" s="2">
        <v>5583.01</v>
      </c>
      <c r="I593" s="2">
        <v>5234.36</v>
      </c>
      <c r="J593" s="2">
        <v>348.65</v>
      </c>
      <c r="K593" s="2">
        <v>0.0</v>
      </c>
      <c r="L593" s="2">
        <v>1.0</v>
      </c>
      <c r="M593" s="2">
        <v>2016.0</v>
      </c>
      <c r="N593" s="2" t="s">
        <v>18</v>
      </c>
    </row>
    <row r="594">
      <c r="A594" s="2">
        <v>3.0</v>
      </c>
      <c r="B594" s="3">
        <v>42708.0</v>
      </c>
      <c r="C594" s="2">
        <v>1.34</v>
      </c>
      <c r="D594" s="2">
        <v>154742.81</v>
      </c>
      <c r="E594" s="2">
        <v>39221.82</v>
      </c>
      <c r="F594" s="2">
        <v>46285.9</v>
      </c>
      <c r="G594" s="2">
        <v>9451.98</v>
      </c>
      <c r="H594" s="2">
        <v>59783.11</v>
      </c>
      <c r="I594" s="2">
        <v>48016.74</v>
      </c>
      <c r="J594" s="2">
        <v>11766.37</v>
      </c>
      <c r="K594" s="2">
        <v>0.0</v>
      </c>
      <c r="L594" s="2">
        <v>0.0</v>
      </c>
      <c r="M594" s="2">
        <v>2016.0</v>
      </c>
      <c r="N594" s="2" t="s">
        <v>18</v>
      </c>
    </row>
    <row r="595">
      <c r="A595" s="2">
        <v>3.0</v>
      </c>
      <c r="B595" s="3">
        <v>42708.0</v>
      </c>
      <c r="C595" s="2">
        <v>1.99</v>
      </c>
      <c r="D595" s="2">
        <v>5851.2</v>
      </c>
      <c r="E595" s="2">
        <v>93.04</v>
      </c>
      <c r="F595" s="2">
        <v>2472.52</v>
      </c>
      <c r="G595" s="2">
        <v>346.29</v>
      </c>
      <c r="H595" s="2">
        <v>2939.35</v>
      </c>
      <c r="I595" s="2">
        <v>2603.32</v>
      </c>
      <c r="J595" s="2">
        <v>336.03</v>
      </c>
      <c r="K595" s="2">
        <v>0.0</v>
      </c>
      <c r="L595" s="2">
        <v>1.0</v>
      </c>
      <c r="M595" s="2">
        <v>2016.0</v>
      </c>
      <c r="N595" s="2" t="s">
        <v>18</v>
      </c>
    </row>
    <row r="596">
      <c r="A596" s="2">
        <v>52.0</v>
      </c>
      <c r="B596" s="3">
        <v>42736.0</v>
      </c>
      <c r="C596" s="2">
        <v>1.21</v>
      </c>
      <c r="D596" s="2">
        <v>217051.5</v>
      </c>
      <c r="E596" s="2">
        <v>47765.32</v>
      </c>
      <c r="F596" s="2">
        <v>94571.69</v>
      </c>
      <c r="G596" s="2">
        <v>15036.44</v>
      </c>
      <c r="H596" s="2">
        <v>59678.05</v>
      </c>
      <c r="I596" s="2">
        <v>45920.26</v>
      </c>
      <c r="J596" s="2">
        <v>13711.12</v>
      </c>
      <c r="K596" s="2">
        <v>46.67</v>
      </c>
      <c r="L596" s="2">
        <v>0.0</v>
      </c>
      <c r="M596" s="2">
        <v>2017.0</v>
      </c>
      <c r="N596" s="2" t="s">
        <v>18</v>
      </c>
    </row>
    <row r="597">
      <c r="A597" s="2">
        <v>52.0</v>
      </c>
      <c r="B597" s="3">
        <v>42736.0</v>
      </c>
      <c r="C597" s="2">
        <v>1.7</v>
      </c>
      <c r="D597" s="2">
        <v>7225.07</v>
      </c>
      <c r="E597" s="2">
        <v>120.83</v>
      </c>
      <c r="F597" s="2">
        <v>3134.68</v>
      </c>
      <c r="G597" s="2">
        <v>489.12</v>
      </c>
      <c r="H597" s="2">
        <v>3480.44</v>
      </c>
      <c r="I597" s="2">
        <v>3126.49</v>
      </c>
      <c r="J597" s="2">
        <v>353.95</v>
      </c>
      <c r="K597" s="2">
        <v>0.0</v>
      </c>
      <c r="L597" s="2">
        <v>1.0</v>
      </c>
      <c r="M597" s="2">
        <v>2017.0</v>
      </c>
      <c r="N597" s="2" t="s">
        <v>18</v>
      </c>
    </row>
    <row r="598">
      <c r="A598" s="2">
        <v>47.0</v>
      </c>
      <c r="B598" s="3">
        <v>42771.0</v>
      </c>
      <c r="C598" s="2">
        <v>0.95</v>
      </c>
      <c r="D598" s="2">
        <v>359702.04</v>
      </c>
      <c r="E598" s="2">
        <v>95176.35</v>
      </c>
      <c r="F598" s="2">
        <v>172311.19</v>
      </c>
      <c r="G598" s="2">
        <v>21721.89</v>
      </c>
      <c r="H598" s="2">
        <v>70492.61</v>
      </c>
      <c r="I598" s="2">
        <v>56412.26</v>
      </c>
      <c r="J598" s="2">
        <v>13627.57</v>
      </c>
      <c r="K598" s="2">
        <v>452.78</v>
      </c>
      <c r="L598" s="2">
        <v>0.0</v>
      </c>
      <c r="M598" s="2">
        <v>2017.0</v>
      </c>
      <c r="N598" s="2" t="s">
        <v>18</v>
      </c>
    </row>
    <row r="599">
      <c r="A599" s="2">
        <v>47.0</v>
      </c>
      <c r="B599" s="3">
        <v>42771.0</v>
      </c>
      <c r="C599" s="2">
        <v>1.62</v>
      </c>
      <c r="D599" s="2">
        <v>8473.46</v>
      </c>
      <c r="E599" s="2">
        <v>140.61</v>
      </c>
      <c r="F599" s="2">
        <v>3540.95</v>
      </c>
      <c r="G599" s="2">
        <v>461.31</v>
      </c>
      <c r="H599" s="2">
        <v>4330.59</v>
      </c>
      <c r="I599" s="2">
        <v>4075.6</v>
      </c>
      <c r="J599" s="2">
        <v>254.99</v>
      </c>
      <c r="K599" s="2">
        <v>0.0</v>
      </c>
      <c r="L599" s="2">
        <v>1.0</v>
      </c>
      <c r="M599" s="2">
        <v>2017.0</v>
      </c>
      <c r="N599" s="2" t="s">
        <v>18</v>
      </c>
    </row>
    <row r="600">
      <c r="A600" s="2">
        <v>43.0</v>
      </c>
      <c r="B600" s="3">
        <v>42799.0</v>
      </c>
      <c r="C600" s="2">
        <v>1.41</v>
      </c>
      <c r="D600" s="2">
        <v>202553.07</v>
      </c>
      <c r="E600" s="2">
        <v>43409.71</v>
      </c>
      <c r="F600" s="2">
        <v>87666.41</v>
      </c>
      <c r="G600" s="2">
        <v>11157.19</v>
      </c>
      <c r="H600" s="2">
        <v>60319.76</v>
      </c>
      <c r="I600" s="2">
        <v>56436.67</v>
      </c>
      <c r="J600" s="2">
        <v>3883.09</v>
      </c>
      <c r="K600" s="2">
        <v>0.0</v>
      </c>
      <c r="L600" s="2">
        <v>0.0</v>
      </c>
      <c r="M600" s="2">
        <v>2017.0</v>
      </c>
      <c r="N600" s="2" t="s">
        <v>18</v>
      </c>
    </row>
    <row r="601">
      <c r="A601" s="2">
        <v>43.0</v>
      </c>
      <c r="B601" s="3">
        <v>42799.0</v>
      </c>
      <c r="C601" s="2">
        <v>1.78</v>
      </c>
      <c r="D601" s="2">
        <v>6959.35</v>
      </c>
      <c r="E601" s="2">
        <v>330.49</v>
      </c>
      <c r="F601" s="2">
        <v>3724.34</v>
      </c>
      <c r="G601" s="2">
        <v>436.66</v>
      </c>
      <c r="H601" s="2">
        <v>2467.86</v>
      </c>
      <c r="I601" s="2">
        <v>2274.31</v>
      </c>
      <c r="J601" s="2">
        <v>193.55</v>
      </c>
      <c r="K601" s="2">
        <v>0.0</v>
      </c>
      <c r="L601" s="2">
        <v>1.0</v>
      </c>
      <c r="M601" s="2">
        <v>2017.0</v>
      </c>
      <c r="N601" s="2" t="s">
        <v>18</v>
      </c>
    </row>
    <row r="602">
      <c r="A602" s="2">
        <v>39.0</v>
      </c>
      <c r="B602" s="3">
        <v>42827.0</v>
      </c>
      <c r="C602" s="2">
        <v>1.48</v>
      </c>
      <c r="D602" s="2">
        <v>231427.69</v>
      </c>
      <c r="E602" s="2">
        <v>47420.03</v>
      </c>
      <c r="F602" s="2">
        <v>85811.1</v>
      </c>
      <c r="G602" s="2">
        <v>7802.11</v>
      </c>
      <c r="H602" s="2">
        <v>90394.45</v>
      </c>
      <c r="I602" s="2">
        <v>85957.69</v>
      </c>
      <c r="J602" s="2">
        <v>4258.98</v>
      </c>
      <c r="K602" s="2">
        <v>177.78</v>
      </c>
      <c r="L602" s="2">
        <v>0.0</v>
      </c>
      <c r="M602" s="2">
        <v>2017.0</v>
      </c>
      <c r="N602" s="2" t="s">
        <v>18</v>
      </c>
    </row>
    <row r="603">
      <c r="A603" s="2">
        <v>39.0</v>
      </c>
      <c r="B603" s="3">
        <v>42827.0</v>
      </c>
      <c r="C603" s="2">
        <v>1.95</v>
      </c>
      <c r="D603" s="2">
        <v>10320.1</v>
      </c>
      <c r="E603" s="2">
        <v>277.75</v>
      </c>
      <c r="F603" s="2">
        <v>6849.46</v>
      </c>
      <c r="G603" s="2">
        <v>639.44</v>
      </c>
      <c r="H603" s="2">
        <v>2553.45</v>
      </c>
      <c r="I603" s="2">
        <v>1828.88</v>
      </c>
      <c r="J603" s="2">
        <v>724.57</v>
      </c>
      <c r="K603" s="2">
        <v>0.0</v>
      </c>
      <c r="L603" s="2">
        <v>1.0</v>
      </c>
      <c r="M603" s="2">
        <v>2017.0</v>
      </c>
      <c r="N603" s="2" t="s">
        <v>18</v>
      </c>
    </row>
    <row r="604">
      <c r="A604" s="2">
        <v>34.0</v>
      </c>
      <c r="B604" s="3">
        <v>42862.0</v>
      </c>
      <c r="C604" s="2">
        <v>1.36</v>
      </c>
      <c r="D604" s="2">
        <v>303551.54</v>
      </c>
      <c r="E604" s="2">
        <v>76880.62</v>
      </c>
      <c r="F604" s="2">
        <v>106192.08</v>
      </c>
      <c r="G604" s="2">
        <v>11654.08</v>
      </c>
      <c r="H604" s="2">
        <v>108824.76</v>
      </c>
      <c r="I604" s="2">
        <v>98860.28</v>
      </c>
      <c r="J604" s="2">
        <v>9964.48</v>
      </c>
      <c r="K604" s="2">
        <v>0.0</v>
      </c>
      <c r="L604" s="2">
        <v>0.0</v>
      </c>
      <c r="M604" s="2">
        <v>2017.0</v>
      </c>
      <c r="N604" s="2" t="s">
        <v>18</v>
      </c>
    </row>
    <row r="605">
      <c r="A605" s="2">
        <v>34.0</v>
      </c>
      <c r="B605" s="3">
        <v>42862.0</v>
      </c>
      <c r="C605" s="2">
        <v>2.31</v>
      </c>
      <c r="D605" s="2">
        <v>8083.68</v>
      </c>
      <c r="E605" s="2">
        <v>146.19</v>
      </c>
      <c r="F605" s="2">
        <v>5186.8</v>
      </c>
      <c r="G605" s="2">
        <v>414.39</v>
      </c>
      <c r="H605" s="2">
        <v>2336.3</v>
      </c>
      <c r="I605" s="2">
        <v>1777.58</v>
      </c>
      <c r="J605" s="2">
        <v>558.72</v>
      </c>
      <c r="K605" s="2">
        <v>0.0</v>
      </c>
      <c r="L605" s="2">
        <v>1.0</v>
      </c>
      <c r="M605" s="2">
        <v>2017.0</v>
      </c>
      <c r="N605" s="2" t="s">
        <v>18</v>
      </c>
    </row>
    <row r="606">
      <c r="A606" s="2">
        <v>30.0</v>
      </c>
      <c r="B606" s="3">
        <v>42890.0</v>
      </c>
      <c r="C606" s="2">
        <v>1.49</v>
      </c>
      <c r="D606" s="2">
        <v>226422.86</v>
      </c>
      <c r="E606" s="2">
        <v>59349.56</v>
      </c>
      <c r="F606" s="2">
        <v>86778.91</v>
      </c>
      <c r="G606" s="2">
        <v>7005.98</v>
      </c>
      <c r="H606" s="2">
        <v>73288.41</v>
      </c>
      <c r="I606" s="2">
        <v>65629.28</v>
      </c>
      <c r="J606" s="2">
        <v>6092.46</v>
      </c>
      <c r="K606" s="2">
        <v>1566.67</v>
      </c>
      <c r="L606" s="2">
        <v>0.0</v>
      </c>
      <c r="M606" s="2">
        <v>2017.0</v>
      </c>
      <c r="N606" s="2" t="s">
        <v>18</v>
      </c>
    </row>
    <row r="607">
      <c r="A607" s="2">
        <v>30.0</v>
      </c>
      <c r="B607" s="3">
        <v>42890.0</v>
      </c>
      <c r="C607" s="2">
        <v>2.47</v>
      </c>
      <c r="D607" s="2">
        <v>7061.26</v>
      </c>
      <c r="E607" s="2">
        <v>295.98</v>
      </c>
      <c r="F607" s="2">
        <v>4783.78</v>
      </c>
      <c r="G607" s="2">
        <v>342.96</v>
      </c>
      <c r="H607" s="2">
        <v>1638.54</v>
      </c>
      <c r="I607" s="2">
        <v>1638.54</v>
      </c>
      <c r="J607" s="2">
        <v>0.0</v>
      </c>
      <c r="K607" s="2">
        <v>0.0</v>
      </c>
      <c r="L607" s="2">
        <v>1.0</v>
      </c>
      <c r="M607" s="2">
        <v>2017.0</v>
      </c>
      <c r="N607" s="2" t="s">
        <v>18</v>
      </c>
    </row>
    <row r="608">
      <c r="A608" s="2">
        <v>26.0</v>
      </c>
      <c r="B608" s="3">
        <v>42918.0</v>
      </c>
      <c r="C608" s="2">
        <v>1.36</v>
      </c>
      <c r="D608" s="2">
        <v>224816.41</v>
      </c>
      <c r="E608" s="2">
        <v>60811.83</v>
      </c>
      <c r="F608" s="2">
        <v>76448.74</v>
      </c>
      <c r="G608" s="2">
        <v>6627.47</v>
      </c>
      <c r="H608" s="2">
        <v>80928.37</v>
      </c>
      <c r="I608" s="2">
        <v>71119.63</v>
      </c>
      <c r="J608" s="2">
        <v>5358.74</v>
      </c>
      <c r="K608" s="2">
        <v>4450.0</v>
      </c>
      <c r="L608" s="2">
        <v>0.0</v>
      </c>
      <c r="M608" s="2">
        <v>2017.0</v>
      </c>
      <c r="N608" s="2" t="s">
        <v>18</v>
      </c>
    </row>
    <row r="609">
      <c r="A609" s="2">
        <v>26.0</v>
      </c>
      <c r="B609" s="3">
        <v>42918.0</v>
      </c>
      <c r="C609" s="2">
        <v>2.09</v>
      </c>
      <c r="D609" s="2">
        <v>8194.26</v>
      </c>
      <c r="E609" s="2">
        <v>46.21</v>
      </c>
      <c r="F609" s="2">
        <v>5110.55</v>
      </c>
      <c r="G609" s="2">
        <v>372.35</v>
      </c>
      <c r="H609" s="2">
        <v>2665.15</v>
      </c>
      <c r="I609" s="2">
        <v>2660.71</v>
      </c>
      <c r="J609" s="2">
        <v>4.44</v>
      </c>
      <c r="K609" s="2">
        <v>0.0</v>
      </c>
      <c r="L609" s="2">
        <v>1.0</v>
      </c>
      <c r="M609" s="2">
        <v>2017.0</v>
      </c>
      <c r="N609" s="2" t="s">
        <v>18</v>
      </c>
    </row>
    <row r="610">
      <c r="A610" s="2">
        <v>21.0</v>
      </c>
      <c r="B610" s="3">
        <v>42953.0</v>
      </c>
      <c r="C610" s="2">
        <v>1.43</v>
      </c>
      <c r="D610" s="2">
        <v>206493.73</v>
      </c>
      <c r="E610" s="2">
        <v>43174.26</v>
      </c>
      <c r="F610" s="2">
        <v>78385.61</v>
      </c>
      <c r="G610" s="2">
        <v>6519.58</v>
      </c>
      <c r="H610" s="2">
        <v>78414.28</v>
      </c>
      <c r="I610" s="2">
        <v>71208.4</v>
      </c>
      <c r="J610" s="2">
        <v>5682.54</v>
      </c>
      <c r="K610" s="2">
        <v>1523.34</v>
      </c>
      <c r="L610" s="2">
        <v>0.0</v>
      </c>
      <c r="M610" s="2">
        <v>2017.0</v>
      </c>
      <c r="N610" s="2" t="s">
        <v>18</v>
      </c>
    </row>
    <row r="611">
      <c r="A611" s="2">
        <v>21.0</v>
      </c>
      <c r="B611" s="3">
        <v>42953.0</v>
      </c>
      <c r="C611" s="2">
        <v>2.36</v>
      </c>
      <c r="D611" s="2">
        <v>10271.22</v>
      </c>
      <c r="E611" s="2">
        <v>28.61</v>
      </c>
      <c r="F611" s="2">
        <v>4983.56</v>
      </c>
      <c r="G611" s="2">
        <v>251.04</v>
      </c>
      <c r="H611" s="2">
        <v>5008.01</v>
      </c>
      <c r="I611" s="2">
        <v>5008.01</v>
      </c>
      <c r="J611" s="2">
        <v>0.0</v>
      </c>
      <c r="K611" s="2">
        <v>0.0</v>
      </c>
      <c r="L611" s="2">
        <v>1.0</v>
      </c>
      <c r="M611" s="2">
        <v>2017.0</v>
      </c>
      <c r="N611" s="2" t="s">
        <v>18</v>
      </c>
    </row>
    <row r="612">
      <c r="A612" s="2">
        <v>17.0</v>
      </c>
      <c r="B612" s="3">
        <v>42981.0</v>
      </c>
      <c r="C612" s="2">
        <v>1.65</v>
      </c>
      <c r="D612" s="2">
        <v>200900.91</v>
      </c>
      <c r="E612" s="2">
        <v>49285.16</v>
      </c>
      <c r="F612" s="2">
        <v>69478.02</v>
      </c>
      <c r="G612" s="2">
        <v>6029.05</v>
      </c>
      <c r="H612" s="2">
        <v>76108.68</v>
      </c>
      <c r="I612" s="2">
        <v>67996.4</v>
      </c>
      <c r="J612" s="2">
        <v>4698.95</v>
      </c>
      <c r="K612" s="2">
        <v>3413.33</v>
      </c>
      <c r="L612" s="2">
        <v>0.0</v>
      </c>
      <c r="M612" s="2">
        <v>2017.0</v>
      </c>
      <c r="N612" s="2" t="s">
        <v>18</v>
      </c>
    </row>
    <row r="613">
      <c r="A613" s="2">
        <v>17.0</v>
      </c>
      <c r="B613" s="3">
        <v>42981.0</v>
      </c>
      <c r="C613" s="2">
        <v>2.82</v>
      </c>
      <c r="D613" s="2">
        <v>10311.34</v>
      </c>
      <c r="E613" s="2">
        <v>17.76</v>
      </c>
      <c r="F613" s="2">
        <v>4696.17</v>
      </c>
      <c r="G613" s="2">
        <v>241.64</v>
      </c>
      <c r="H613" s="2">
        <v>5355.77</v>
      </c>
      <c r="I613" s="2">
        <v>5203.28</v>
      </c>
      <c r="J613" s="2">
        <v>152.49</v>
      </c>
      <c r="K613" s="2">
        <v>0.0</v>
      </c>
      <c r="L613" s="2">
        <v>1.0</v>
      </c>
      <c r="M613" s="2">
        <v>2017.0</v>
      </c>
      <c r="N613" s="2" t="s">
        <v>18</v>
      </c>
    </row>
    <row r="614">
      <c r="A614" s="2">
        <v>13.0</v>
      </c>
      <c r="B614" s="3">
        <v>43009.0</v>
      </c>
      <c r="C614" s="2">
        <v>1.76</v>
      </c>
      <c r="D614" s="2">
        <v>180280.25</v>
      </c>
      <c r="E614" s="2">
        <v>43576.07</v>
      </c>
      <c r="F614" s="2">
        <v>74145.54</v>
      </c>
      <c r="G614" s="2">
        <v>4797.8</v>
      </c>
      <c r="H614" s="2">
        <v>57760.84</v>
      </c>
      <c r="I614" s="2">
        <v>52513.87</v>
      </c>
      <c r="J614" s="2">
        <v>5246.97</v>
      </c>
      <c r="K614" s="2">
        <v>0.0</v>
      </c>
      <c r="L614" s="2">
        <v>0.0</v>
      </c>
      <c r="M614" s="2">
        <v>2017.0</v>
      </c>
      <c r="N614" s="2" t="s">
        <v>18</v>
      </c>
    </row>
    <row r="615">
      <c r="A615" s="2">
        <v>13.0</v>
      </c>
      <c r="B615" s="3">
        <v>43009.0</v>
      </c>
      <c r="C615" s="2">
        <v>2.82</v>
      </c>
      <c r="D615" s="2">
        <v>8276.33</v>
      </c>
      <c r="E615" s="2">
        <v>12.62</v>
      </c>
      <c r="F615" s="2">
        <v>4182.38</v>
      </c>
      <c r="G615" s="2">
        <v>174.37</v>
      </c>
      <c r="H615" s="2">
        <v>3906.96</v>
      </c>
      <c r="I615" s="2">
        <v>3656.44</v>
      </c>
      <c r="J615" s="2">
        <v>250.52</v>
      </c>
      <c r="K615" s="2">
        <v>0.0</v>
      </c>
      <c r="L615" s="2">
        <v>1.0</v>
      </c>
      <c r="M615" s="2">
        <v>2017.0</v>
      </c>
      <c r="N615" s="2" t="s">
        <v>18</v>
      </c>
    </row>
    <row r="616">
      <c r="A616" s="2">
        <v>8.0</v>
      </c>
      <c r="B616" s="3">
        <v>43044.0</v>
      </c>
      <c r="C616" s="2">
        <v>1.47</v>
      </c>
      <c r="D616" s="2">
        <v>187381.18</v>
      </c>
      <c r="E616" s="2">
        <v>46741.48</v>
      </c>
      <c r="F616" s="2">
        <v>65173.5</v>
      </c>
      <c r="G616" s="2">
        <v>4855.57</v>
      </c>
      <c r="H616" s="2">
        <v>70610.63</v>
      </c>
      <c r="I616" s="2">
        <v>66781.57</v>
      </c>
      <c r="J616" s="2">
        <v>3829.06</v>
      </c>
      <c r="K616" s="2">
        <v>0.0</v>
      </c>
      <c r="L616" s="2">
        <v>0.0</v>
      </c>
      <c r="M616" s="2">
        <v>2017.0</v>
      </c>
      <c r="N616" s="2" t="s">
        <v>18</v>
      </c>
    </row>
    <row r="617">
      <c r="A617" s="2">
        <v>8.0</v>
      </c>
      <c r="B617" s="3">
        <v>43044.0</v>
      </c>
      <c r="C617" s="2">
        <v>2.22</v>
      </c>
      <c r="D617" s="2">
        <v>9818.51</v>
      </c>
      <c r="E617" s="2">
        <v>31.39</v>
      </c>
      <c r="F617" s="2">
        <v>4550.54</v>
      </c>
      <c r="G617" s="2">
        <v>194.47</v>
      </c>
      <c r="H617" s="2">
        <v>5042.11</v>
      </c>
      <c r="I617" s="2">
        <v>4819.49</v>
      </c>
      <c r="J617" s="2">
        <v>222.62</v>
      </c>
      <c r="K617" s="2">
        <v>0.0</v>
      </c>
      <c r="L617" s="2">
        <v>1.0</v>
      </c>
      <c r="M617" s="2">
        <v>2017.0</v>
      </c>
      <c r="N617" s="2" t="s">
        <v>18</v>
      </c>
    </row>
    <row r="618">
      <c r="A618" s="2">
        <v>4.0</v>
      </c>
      <c r="B618" s="3">
        <v>43072.0</v>
      </c>
      <c r="C618" s="2">
        <v>1.26</v>
      </c>
      <c r="D618" s="2">
        <v>220837.0</v>
      </c>
      <c r="E618" s="2">
        <v>58826.0</v>
      </c>
      <c r="F618" s="2">
        <v>94262.0</v>
      </c>
      <c r="G618" s="2">
        <v>4556.0</v>
      </c>
      <c r="H618" s="2">
        <v>63193.0</v>
      </c>
      <c r="I618" s="2">
        <v>59298.0</v>
      </c>
      <c r="J618" s="2">
        <v>3895.0</v>
      </c>
      <c r="K618" s="2">
        <v>0.0</v>
      </c>
      <c r="L618" s="2">
        <v>0.0</v>
      </c>
      <c r="M618" s="2">
        <v>2017.0</v>
      </c>
      <c r="N618" s="2" t="s">
        <v>18</v>
      </c>
    </row>
    <row r="619">
      <c r="A619" s="2">
        <v>4.0</v>
      </c>
      <c r="B619" s="3">
        <v>43072.0</v>
      </c>
      <c r="C619" s="2">
        <v>1.9</v>
      </c>
      <c r="D619" s="2">
        <v>9558.48</v>
      </c>
      <c r="E619" s="2">
        <v>20.01</v>
      </c>
      <c r="F619" s="2">
        <v>4864.47</v>
      </c>
      <c r="G619" s="2">
        <v>210.73</v>
      </c>
      <c r="H619" s="2">
        <v>4463.27</v>
      </c>
      <c r="I619" s="2">
        <v>4270.85</v>
      </c>
      <c r="J619" s="2">
        <v>192.42</v>
      </c>
      <c r="K619" s="2">
        <v>0.0</v>
      </c>
      <c r="L619" s="2">
        <v>1.0</v>
      </c>
      <c r="M619" s="2">
        <v>2017.0</v>
      </c>
      <c r="N619" s="2" t="s">
        <v>18</v>
      </c>
    </row>
    <row r="620">
      <c r="A620" s="2">
        <v>11.0</v>
      </c>
      <c r="B620" s="3">
        <v>43107.0</v>
      </c>
      <c r="C620" s="2">
        <v>1.36</v>
      </c>
      <c r="D620" s="2">
        <v>243301.08</v>
      </c>
      <c r="E620" s="2">
        <v>69157.01</v>
      </c>
      <c r="F620" s="2">
        <v>80320.79</v>
      </c>
      <c r="G620" s="2">
        <v>4915.1</v>
      </c>
      <c r="H620" s="2">
        <v>88908.18</v>
      </c>
      <c r="I620" s="2">
        <v>84280.34</v>
      </c>
      <c r="J620" s="2">
        <v>4627.84</v>
      </c>
      <c r="K620" s="2">
        <v>0.0</v>
      </c>
      <c r="L620" s="2">
        <v>0.0</v>
      </c>
      <c r="M620" s="2">
        <v>2018.0</v>
      </c>
      <c r="N620" s="2" t="s">
        <v>18</v>
      </c>
    </row>
    <row r="621">
      <c r="A621" s="2">
        <v>11.0</v>
      </c>
      <c r="B621" s="3">
        <v>43107.0</v>
      </c>
      <c r="C621" s="2">
        <v>1.08</v>
      </c>
      <c r="D621" s="2">
        <v>28741.11</v>
      </c>
      <c r="E621" s="2">
        <v>22.16</v>
      </c>
      <c r="F621" s="2">
        <v>6254.59</v>
      </c>
      <c r="G621" s="2">
        <v>225.17</v>
      </c>
      <c r="H621" s="2">
        <v>22239.19</v>
      </c>
      <c r="I621" s="2">
        <v>22132.06</v>
      </c>
      <c r="J621" s="2">
        <v>107.13</v>
      </c>
      <c r="K621" s="2">
        <v>0.0</v>
      </c>
      <c r="L621" s="2">
        <v>1.0</v>
      </c>
      <c r="M621" s="2">
        <v>2018.0</v>
      </c>
      <c r="N621" s="2" t="s">
        <v>18</v>
      </c>
    </row>
    <row r="622">
      <c r="A622" s="2">
        <v>7.0</v>
      </c>
      <c r="B622" s="3">
        <v>43135.0</v>
      </c>
      <c r="C622" s="2">
        <v>0.99</v>
      </c>
      <c r="D622" s="2">
        <v>411160.94</v>
      </c>
      <c r="E622" s="2">
        <v>86708.74</v>
      </c>
      <c r="F622" s="2">
        <v>99117.46</v>
      </c>
      <c r="G622" s="2">
        <v>6476.93</v>
      </c>
      <c r="H622" s="2">
        <v>218857.81</v>
      </c>
      <c r="I622" s="2">
        <v>208289.93</v>
      </c>
      <c r="J622" s="2">
        <v>10567.88</v>
      </c>
      <c r="K622" s="2">
        <v>0.0</v>
      </c>
      <c r="L622" s="2">
        <v>0.0</v>
      </c>
      <c r="M622" s="2">
        <v>2018.0</v>
      </c>
      <c r="N622" s="2" t="s">
        <v>18</v>
      </c>
    </row>
    <row r="623">
      <c r="A623" s="2">
        <v>7.0</v>
      </c>
      <c r="B623" s="3">
        <v>43135.0</v>
      </c>
      <c r="C623" s="2">
        <v>1.89</v>
      </c>
      <c r="D623" s="2">
        <v>13273.93</v>
      </c>
      <c r="E623" s="2">
        <v>26.28</v>
      </c>
      <c r="F623" s="2">
        <v>5187.8</v>
      </c>
      <c r="G623" s="2">
        <v>201.87</v>
      </c>
      <c r="H623" s="2">
        <v>7857.98</v>
      </c>
      <c r="I623" s="2">
        <v>7613.73</v>
      </c>
      <c r="J623" s="2">
        <v>244.25</v>
      </c>
      <c r="K623" s="2">
        <v>0.0</v>
      </c>
      <c r="L623" s="2">
        <v>1.0</v>
      </c>
      <c r="M623" s="2">
        <v>2018.0</v>
      </c>
      <c r="N623" s="2" t="s">
        <v>18</v>
      </c>
    </row>
    <row r="624">
      <c r="A624" s="2">
        <v>3.0</v>
      </c>
      <c r="B624" s="3">
        <v>43163.0</v>
      </c>
      <c r="C624" s="2">
        <v>1.32</v>
      </c>
      <c r="D624" s="2">
        <v>259060.74</v>
      </c>
      <c r="E624" s="2">
        <v>67459.59</v>
      </c>
      <c r="F624" s="2">
        <v>80515.46</v>
      </c>
      <c r="G624" s="2">
        <v>6005.97</v>
      </c>
      <c r="H624" s="2">
        <v>105079.72</v>
      </c>
      <c r="I624" s="2">
        <v>97703.43</v>
      </c>
      <c r="J624" s="2">
        <v>7376.29</v>
      </c>
      <c r="K624" s="2">
        <v>0.0</v>
      </c>
      <c r="L624" s="2">
        <v>0.0</v>
      </c>
      <c r="M624" s="2">
        <v>2018.0</v>
      </c>
      <c r="N624" s="2" t="s">
        <v>18</v>
      </c>
    </row>
    <row r="625">
      <c r="A625" s="2">
        <v>3.0</v>
      </c>
      <c r="B625" s="3">
        <v>43163.0</v>
      </c>
      <c r="C625" s="2">
        <v>1.88</v>
      </c>
      <c r="D625" s="2">
        <v>11882.61</v>
      </c>
      <c r="E625" s="2">
        <v>31.41</v>
      </c>
      <c r="F625" s="2">
        <v>6586.88</v>
      </c>
      <c r="G625" s="2">
        <v>268.25</v>
      </c>
      <c r="H625" s="2">
        <v>4996.07</v>
      </c>
      <c r="I625" s="2">
        <v>4621.84</v>
      </c>
      <c r="J625" s="2">
        <v>374.23</v>
      </c>
      <c r="K625" s="2">
        <v>0.0</v>
      </c>
      <c r="L625" s="2">
        <v>1.0</v>
      </c>
      <c r="M625" s="2">
        <v>2018.0</v>
      </c>
      <c r="N625" s="2" t="s">
        <v>18</v>
      </c>
    </row>
    <row r="626">
      <c r="A626" s="2">
        <v>51.0</v>
      </c>
      <c r="B626" s="3">
        <v>42008.0</v>
      </c>
      <c r="C626" s="2">
        <v>1.11</v>
      </c>
      <c r="D626" s="2">
        <v>783068.03</v>
      </c>
      <c r="E626" s="2">
        <v>30270.26</v>
      </c>
      <c r="F626" s="2">
        <v>550752.19</v>
      </c>
      <c r="G626" s="2">
        <v>124506.1</v>
      </c>
      <c r="H626" s="2">
        <v>77539.48</v>
      </c>
      <c r="I626" s="2">
        <v>72888.46</v>
      </c>
      <c r="J626" s="2">
        <v>4651.02</v>
      </c>
      <c r="K626" s="2">
        <v>0.0</v>
      </c>
      <c r="L626" s="2">
        <v>0.0</v>
      </c>
      <c r="M626" s="2">
        <v>2015.0</v>
      </c>
      <c r="N626" s="2" t="s">
        <v>19</v>
      </c>
    </row>
    <row r="627">
      <c r="A627" s="2">
        <v>51.0</v>
      </c>
      <c r="B627" s="3">
        <v>42008.0</v>
      </c>
      <c r="C627" s="2">
        <v>1.49</v>
      </c>
      <c r="D627" s="2">
        <v>17723.17</v>
      </c>
      <c r="E627" s="2">
        <v>1189.35</v>
      </c>
      <c r="F627" s="2">
        <v>15628.27</v>
      </c>
      <c r="G627" s="2">
        <v>0.0</v>
      </c>
      <c r="H627" s="2">
        <v>905.55</v>
      </c>
      <c r="I627" s="2">
        <v>905.55</v>
      </c>
      <c r="J627" s="2">
        <v>0.0</v>
      </c>
      <c r="K627" s="2">
        <v>0.0</v>
      </c>
      <c r="L627" s="2">
        <v>1.0</v>
      </c>
      <c r="M627" s="2">
        <v>2015.0</v>
      </c>
      <c r="N627" s="2" t="s">
        <v>19</v>
      </c>
    </row>
    <row r="628">
      <c r="A628" s="2">
        <v>47.0</v>
      </c>
      <c r="B628" s="3">
        <v>42036.0</v>
      </c>
      <c r="C628" s="2">
        <v>0.91</v>
      </c>
      <c r="D628" s="2">
        <v>1133491.66</v>
      </c>
      <c r="E628" s="2">
        <v>50783.91</v>
      </c>
      <c r="F628" s="2">
        <v>824745.44</v>
      </c>
      <c r="G628" s="2">
        <v>164884.41</v>
      </c>
      <c r="H628" s="2">
        <v>93077.9</v>
      </c>
      <c r="I628" s="2">
        <v>89516.93</v>
      </c>
      <c r="J628" s="2">
        <v>3448.62</v>
      </c>
      <c r="K628" s="2">
        <v>112.35</v>
      </c>
      <c r="L628" s="2">
        <v>0.0</v>
      </c>
      <c r="M628" s="2">
        <v>2015.0</v>
      </c>
      <c r="N628" s="2" t="s">
        <v>19</v>
      </c>
    </row>
    <row r="629">
      <c r="A629" s="2">
        <v>47.0</v>
      </c>
      <c r="B629" s="3">
        <v>42036.0</v>
      </c>
      <c r="C629" s="2">
        <v>1.52</v>
      </c>
      <c r="D629" s="2">
        <v>14391.05</v>
      </c>
      <c r="E629" s="2">
        <v>1363.35</v>
      </c>
      <c r="F629" s="2">
        <v>11835.47</v>
      </c>
      <c r="G629" s="2">
        <v>0.0</v>
      </c>
      <c r="H629" s="2">
        <v>1192.23</v>
      </c>
      <c r="I629" s="2">
        <v>1192.23</v>
      </c>
      <c r="J629" s="2">
        <v>0.0</v>
      </c>
      <c r="K629" s="2">
        <v>0.0</v>
      </c>
      <c r="L629" s="2">
        <v>1.0</v>
      </c>
      <c r="M629" s="2">
        <v>2015.0</v>
      </c>
      <c r="N629" s="2" t="s">
        <v>19</v>
      </c>
    </row>
    <row r="630">
      <c r="A630" s="2">
        <v>43.0</v>
      </c>
      <c r="B630" s="3">
        <v>42064.0</v>
      </c>
      <c r="C630" s="2">
        <v>1.09</v>
      </c>
      <c r="D630" s="2">
        <v>863391.73</v>
      </c>
      <c r="E630" s="2">
        <v>24137.05</v>
      </c>
      <c r="F630" s="2">
        <v>637043.16</v>
      </c>
      <c r="G630" s="2">
        <v>111791.06</v>
      </c>
      <c r="H630" s="2">
        <v>90420.46</v>
      </c>
      <c r="I630" s="2">
        <v>88092.48</v>
      </c>
      <c r="J630" s="2">
        <v>2289.01</v>
      </c>
      <c r="K630" s="2">
        <v>38.97</v>
      </c>
      <c r="L630" s="2">
        <v>0.0</v>
      </c>
      <c r="M630" s="2">
        <v>2015.0</v>
      </c>
      <c r="N630" s="2" t="s">
        <v>19</v>
      </c>
    </row>
    <row r="631">
      <c r="A631" s="2">
        <v>43.0</v>
      </c>
      <c r="B631" s="3">
        <v>42064.0</v>
      </c>
      <c r="C631" s="2">
        <v>1.82</v>
      </c>
      <c r="D631" s="2">
        <v>11842.47</v>
      </c>
      <c r="E631" s="2">
        <v>637.51</v>
      </c>
      <c r="F631" s="2">
        <v>9823.85</v>
      </c>
      <c r="G631" s="2">
        <v>0.0</v>
      </c>
      <c r="H631" s="2">
        <v>1381.11</v>
      </c>
      <c r="I631" s="2">
        <v>1381.11</v>
      </c>
      <c r="J631" s="2">
        <v>0.0</v>
      </c>
      <c r="K631" s="2">
        <v>0.0</v>
      </c>
      <c r="L631" s="2">
        <v>1.0</v>
      </c>
      <c r="M631" s="2">
        <v>2015.0</v>
      </c>
      <c r="N631" s="2" t="s">
        <v>19</v>
      </c>
    </row>
    <row r="632">
      <c r="A632" s="2">
        <v>38.0</v>
      </c>
      <c r="B632" s="3">
        <v>42099.0</v>
      </c>
      <c r="C632" s="2">
        <v>1.27</v>
      </c>
      <c r="D632" s="2">
        <v>751812.42</v>
      </c>
      <c r="E632" s="2">
        <v>38641.17</v>
      </c>
      <c r="F632" s="2">
        <v>530946.92</v>
      </c>
      <c r="G632" s="2">
        <v>90801.53</v>
      </c>
      <c r="H632" s="2">
        <v>91422.8</v>
      </c>
      <c r="I632" s="2">
        <v>87170.22</v>
      </c>
      <c r="J632" s="2">
        <v>3422.83</v>
      </c>
      <c r="K632" s="2">
        <v>829.75</v>
      </c>
      <c r="L632" s="2">
        <v>0.0</v>
      </c>
      <c r="M632" s="2">
        <v>2015.0</v>
      </c>
      <c r="N632" s="2" t="s">
        <v>19</v>
      </c>
    </row>
    <row r="633">
      <c r="A633" s="2">
        <v>38.0</v>
      </c>
      <c r="B633" s="3">
        <v>42099.0</v>
      </c>
      <c r="C633" s="2">
        <v>1.65</v>
      </c>
      <c r="D633" s="2">
        <v>21064.17</v>
      </c>
      <c r="E633" s="2">
        <v>112.46</v>
      </c>
      <c r="F633" s="2">
        <v>20035.04</v>
      </c>
      <c r="G633" s="2">
        <v>0.0</v>
      </c>
      <c r="H633" s="2">
        <v>916.67</v>
      </c>
      <c r="I633" s="2">
        <v>916.67</v>
      </c>
      <c r="J633" s="2">
        <v>0.0</v>
      </c>
      <c r="K633" s="2">
        <v>0.0</v>
      </c>
      <c r="L633" s="2">
        <v>1.0</v>
      </c>
      <c r="M633" s="2">
        <v>2015.0</v>
      </c>
      <c r="N633" s="2" t="s">
        <v>19</v>
      </c>
    </row>
    <row r="634">
      <c r="A634" s="2">
        <v>34.0</v>
      </c>
      <c r="B634" s="3">
        <v>42127.0</v>
      </c>
      <c r="C634" s="2">
        <v>1.04</v>
      </c>
      <c r="D634" s="2">
        <v>978376.13</v>
      </c>
      <c r="E634" s="2">
        <v>64798.64</v>
      </c>
      <c r="F634" s="2">
        <v>690167.81</v>
      </c>
      <c r="G634" s="2">
        <v>129694.01</v>
      </c>
      <c r="H634" s="2">
        <v>93715.67</v>
      </c>
      <c r="I634" s="2">
        <v>89297.42</v>
      </c>
      <c r="J634" s="2">
        <v>4414.64</v>
      </c>
      <c r="K634" s="2">
        <v>3.61</v>
      </c>
      <c r="L634" s="2">
        <v>0.0</v>
      </c>
      <c r="M634" s="2">
        <v>2015.0</v>
      </c>
      <c r="N634" s="2" t="s">
        <v>19</v>
      </c>
    </row>
    <row r="635">
      <c r="A635" s="2">
        <v>34.0</v>
      </c>
      <c r="B635" s="3">
        <v>42127.0</v>
      </c>
      <c r="C635" s="2">
        <v>1.51</v>
      </c>
      <c r="D635" s="2">
        <v>27210.49</v>
      </c>
      <c r="E635" s="2">
        <v>672.05</v>
      </c>
      <c r="F635" s="2">
        <v>26198.44</v>
      </c>
      <c r="G635" s="2">
        <v>0.0</v>
      </c>
      <c r="H635" s="2">
        <v>340.0</v>
      </c>
      <c r="I635" s="2">
        <v>340.0</v>
      </c>
      <c r="J635" s="2">
        <v>0.0</v>
      </c>
      <c r="K635" s="2">
        <v>0.0</v>
      </c>
      <c r="L635" s="2">
        <v>1.0</v>
      </c>
      <c r="M635" s="2">
        <v>2015.0</v>
      </c>
      <c r="N635" s="2" t="s">
        <v>19</v>
      </c>
    </row>
    <row r="636">
      <c r="A636" s="2">
        <v>29.0</v>
      </c>
      <c r="B636" s="3">
        <v>42162.0</v>
      </c>
      <c r="C636" s="2">
        <v>1.24</v>
      </c>
      <c r="D636" s="2">
        <v>824216.23</v>
      </c>
      <c r="E636" s="2">
        <v>51410.51</v>
      </c>
      <c r="F636" s="2">
        <v>544663.98</v>
      </c>
      <c r="G636" s="2">
        <v>122929.34</v>
      </c>
      <c r="H636" s="2">
        <v>105212.4</v>
      </c>
      <c r="I636" s="2">
        <v>99942.37</v>
      </c>
      <c r="J636" s="2">
        <v>4693.09</v>
      </c>
      <c r="K636" s="2">
        <v>576.94</v>
      </c>
      <c r="L636" s="2">
        <v>0.0</v>
      </c>
      <c r="M636" s="2">
        <v>2015.0</v>
      </c>
      <c r="N636" s="2" t="s">
        <v>19</v>
      </c>
    </row>
    <row r="637">
      <c r="A637" s="2">
        <v>29.0</v>
      </c>
      <c r="B637" s="3">
        <v>42162.0</v>
      </c>
      <c r="C637" s="2">
        <v>1.85</v>
      </c>
      <c r="D637" s="2">
        <v>19636.24</v>
      </c>
      <c r="E637" s="2">
        <v>857.74</v>
      </c>
      <c r="F637" s="2">
        <v>18325.17</v>
      </c>
      <c r="G637" s="2">
        <v>0.0</v>
      </c>
      <c r="H637" s="2">
        <v>453.33</v>
      </c>
      <c r="I637" s="2">
        <v>453.33</v>
      </c>
      <c r="J637" s="2">
        <v>0.0</v>
      </c>
      <c r="K637" s="2">
        <v>0.0</v>
      </c>
      <c r="L637" s="2">
        <v>1.0</v>
      </c>
      <c r="M637" s="2">
        <v>2015.0</v>
      </c>
      <c r="N637" s="2" t="s">
        <v>19</v>
      </c>
    </row>
    <row r="638">
      <c r="A638" s="2">
        <v>25.0</v>
      </c>
      <c r="B638" s="3">
        <v>42190.0</v>
      </c>
      <c r="C638" s="2">
        <v>1.24</v>
      </c>
      <c r="D638" s="2">
        <v>937317.45</v>
      </c>
      <c r="E638" s="2">
        <v>28422.72</v>
      </c>
      <c r="F638" s="2">
        <v>661207.19</v>
      </c>
      <c r="G638" s="2">
        <v>118634.7</v>
      </c>
      <c r="H638" s="2">
        <v>129052.84</v>
      </c>
      <c r="I638" s="2">
        <v>126579.11</v>
      </c>
      <c r="J638" s="2">
        <v>2236.49</v>
      </c>
      <c r="K638" s="2">
        <v>237.24</v>
      </c>
      <c r="L638" s="2">
        <v>0.0</v>
      </c>
      <c r="M638" s="2">
        <v>2015.0</v>
      </c>
      <c r="N638" s="2" t="s">
        <v>19</v>
      </c>
    </row>
    <row r="639">
      <c r="A639" s="2">
        <v>25.0</v>
      </c>
      <c r="B639" s="3">
        <v>42190.0</v>
      </c>
      <c r="C639" s="2">
        <v>1.67</v>
      </c>
      <c r="D639" s="2">
        <v>19704.96</v>
      </c>
      <c r="E639" s="2">
        <v>186.43</v>
      </c>
      <c r="F639" s="2">
        <v>18998.53</v>
      </c>
      <c r="G639" s="2">
        <v>0.0</v>
      </c>
      <c r="H639" s="2">
        <v>520.0</v>
      </c>
      <c r="I639" s="2">
        <v>520.0</v>
      </c>
      <c r="J639" s="2">
        <v>0.0</v>
      </c>
      <c r="K639" s="2">
        <v>0.0</v>
      </c>
      <c r="L639" s="2">
        <v>1.0</v>
      </c>
      <c r="M639" s="2">
        <v>2015.0</v>
      </c>
      <c r="N639" s="2" t="s">
        <v>19</v>
      </c>
    </row>
    <row r="640">
      <c r="A640" s="2">
        <v>21.0</v>
      </c>
      <c r="B640" s="3">
        <v>42218.0</v>
      </c>
      <c r="C640" s="2">
        <v>1.27</v>
      </c>
      <c r="D640" s="2">
        <v>761027.42</v>
      </c>
      <c r="E640" s="2">
        <v>21607.12</v>
      </c>
      <c r="F640" s="2">
        <v>559825.17</v>
      </c>
      <c r="G640" s="2">
        <v>97419.33</v>
      </c>
      <c r="H640" s="2">
        <v>82175.8</v>
      </c>
      <c r="I640" s="2">
        <v>79197.97</v>
      </c>
      <c r="J640" s="2">
        <v>2476.3</v>
      </c>
      <c r="K640" s="2">
        <v>501.53</v>
      </c>
      <c r="L640" s="2">
        <v>0.0</v>
      </c>
      <c r="M640" s="2">
        <v>2015.0</v>
      </c>
      <c r="N640" s="2" t="s">
        <v>19</v>
      </c>
    </row>
    <row r="641">
      <c r="A641" s="2">
        <v>21.0</v>
      </c>
      <c r="B641" s="3">
        <v>42218.0</v>
      </c>
      <c r="C641" s="2">
        <v>1.59</v>
      </c>
      <c r="D641" s="2">
        <v>27490.93</v>
      </c>
      <c r="E641" s="2">
        <v>614.02</v>
      </c>
      <c r="F641" s="2">
        <v>26526.91</v>
      </c>
      <c r="G641" s="2">
        <v>0.0</v>
      </c>
      <c r="H641" s="2">
        <v>350.0</v>
      </c>
      <c r="I641" s="2">
        <v>350.0</v>
      </c>
      <c r="J641" s="2">
        <v>0.0</v>
      </c>
      <c r="K641" s="2">
        <v>0.0</v>
      </c>
      <c r="L641" s="2">
        <v>1.0</v>
      </c>
      <c r="M641" s="2">
        <v>2015.0</v>
      </c>
      <c r="N641" s="2" t="s">
        <v>19</v>
      </c>
    </row>
    <row r="642">
      <c r="A642" s="2">
        <v>16.0</v>
      </c>
      <c r="B642" s="3">
        <v>42253.0</v>
      </c>
      <c r="C642" s="2">
        <v>1.11</v>
      </c>
      <c r="D642" s="2">
        <v>808677.78</v>
      </c>
      <c r="E642" s="2">
        <v>17595.54</v>
      </c>
      <c r="F642" s="2">
        <v>581941.46</v>
      </c>
      <c r="G642" s="2">
        <v>122938.43</v>
      </c>
      <c r="H642" s="2">
        <v>86202.35</v>
      </c>
      <c r="I642" s="2">
        <v>82905.34</v>
      </c>
      <c r="J642" s="2">
        <v>3289.62</v>
      </c>
      <c r="K642" s="2">
        <v>7.39</v>
      </c>
      <c r="L642" s="2">
        <v>0.0</v>
      </c>
      <c r="M642" s="2">
        <v>2015.0</v>
      </c>
      <c r="N642" s="2" t="s">
        <v>19</v>
      </c>
    </row>
    <row r="643">
      <c r="A643" s="2">
        <v>16.0</v>
      </c>
      <c r="B643" s="3">
        <v>42253.0</v>
      </c>
      <c r="C643" s="2">
        <v>1.61</v>
      </c>
      <c r="D643" s="2">
        <v>28269.21</v>
      </c>
      <c r="E643" s="2">
        <v>1283.81</v>
      </c>
      <c r="F643" s="2">
        <v>26272.22</v>
      </c>
      <c r="G643" s="2">
        <v>0.0</v>
      </c>
      <c r="H643" s="2">
        <v>713.18</v>
      </c>
      <c r="I643" s="2">
        <v>703.33</v>
      </c>
      <c r="J643" s="2">
        <v>9.85</v>
      </c>
      <c r="K643" s="2">
        <v>0.0</v>
      </c>
      <c r="L643" s="2">
        <v>1.0</v>
      </c>
      <c r="M643" s="2">
        <v>2015.0</v>
      </c>
      <c r="N643" s="2" t="s">
        <v>19</v>
      </c>
    </row>
    <row r="644">
      <c r="A644" s="2">
        <v>12.0</v>
      </c>
      <c r="B644" s="3">
        <v>42281.0</v>
      </c>
      <c r="C644" s="2">
        <v>1.18</v>
      </c>
      <c r="D644" s="2">
        <v>675172.63</v>
      </c>
      <c r="E644" s="2">
        <v>14268.84</v>
      </c>
      <c r="F644" s="2">
        <v>485262.12</v>
      </c>
      <c r="G644" s="2">
        <v>105711.4</v>
      </c>
      <c r="H644" s="2">
        <v>69930.27</v>
      </c>
      <c r="I644" s="2">
        <v>66015.29</v>
      </c>
      <c r="J644" s="2">
        <v>2240.14</v>
      </c>
      <c r="K644" s="2">
        <v>1674.84</v>
      </c>
      <c r="L644" s="2">
        <v>0.0</v>
      </c>
      <c r="M644" s="2">
        <v>2015.0</v>
      </c>
      <c r="N644" s="2" t="s">
        <v>19</v>
      </c>
    </row>
    <row r="645">
      <c r="A645" s="2">
        <v>12.0</v>
      </c>
      <c r="B645" s="3">
        <v>42281.0</v>
      </c>
      <c r="C645" s="2">
        <v>1.78</v>
      </c>
      <c r="D645" s="2">
        <v>20398.64</v>
      </c>
      <c r="E645" s="2">
        <v>787.1</v>
      </c>
      <c r="F645" s="2">
        <v>19394.87</v>
      </c>
      <c r="G645" s="2">
        <v>0.0</v>
      </c>
      <c r="H645" s="2">
        <v>216.67</v>
      </c>
      <c r="I645" s="2">
        <v>216.67</v>
      </c>
      <c r="J645" s="2">
        <v>0.0</v>
      </c>
      <c r="K645" s="2">
        <v>0.0</v>
      </c>
      <c r="L645" s="2">
        <v>1.0</v>
      </c>
      <c r="M645" s="2">
        <v>2015.0</v>
      </c>
      <c r="N645" s="2" t="s">
        <v>19</v>
      </c>
    </row>
    <row r="646">
      <c r="A646" s="2">
        <v>8.0</v>
      </c>
      <c r="B646" s="3">
        <v>42309.0</v>
      </c>
      <c r="C646" s="2">
        <v>1.0</v>
      </c>
      <c r="D646" s="2">
        <v>807041.46</v>
      </c>
      <c r="E646" s="2">
        <v>69420.04</v>
      </c>
      <c r="F646" s="2">
        <v>562214.56</v>
      </c>
      <c r="G646" s="2">
        <v>106536.92</v>
      </c>
      <c r="H646" s="2">
        <v>68869.94</v>
      </c>
      <c r="I646" s="2">
        <v>68447.93</v>
      </c>
      <c r="J646" s="2">
        <v>422.01</v>
      </c>
      <c r="K646" s="2">
        <v>0.0</v>
      </c>
      <c r="L646" s="2">
        <v>0.0</v>
      </c>
      <c r="M646" s="2">
        <v>2015.0</v>
      </c>
      <c r="N646" s="2" t="s">
        <v>19</v>
      </c>
    </row>
    <row r="647">
      <c r="A647" s="2">
        <v>8.0</v>
      </c>
      <c r="B647" s="3">
        <v>42309.0</v>
      </c>
      <c r="C647" s="2">
        <v>1.6</v>
      </c>
      <c r="D647" s="2">
        <v>24450.48</v>
      </c>
      <c r="E647" s="2">
        <v>936.9</v>
      </c>
      <c r="F647" s="2">
        <v>23373.58</v>
      </c>
      <c r="G647" s="2">
        <v>0.0</v>
      </c>
      <c r="H647" s="2">
        <v>140.0</v>
      </c>
      <c r="I647" s="2">
        <v>140.0</v>
      </c>
      <c r="J647" s="2">
        <v>0.0</v>
      </c>
      <c r="K647" s="2">
        <v>0.0</v>
      </c>
      <c r="L647" s="2">
        <v>1.0</v>
      </c>
      <c r="M647" s="2">
        <v>2015.0</v>
      </c>
      <c r="N647" s="2" t="s">
        <v>19</v>
      </c>
    </row>
    <row r="648">
      <c r="A648" s="2">
        <v>3.0</v>
      </c>
      <c r="B648" s="3">
        <v>42344.0</v>
      </c>
      <c r="C648" s="2">
        <v>1.14</v>
      </c>
      <c r="D648" s="2">
        <v>664020.49</v>
      </c>
      <c r="E648" s="2">
        <v>53173.18</v>
      </c>
      <c r="F648" s="2">
        <v>455048.11</v>
      </c>
      <c r="G648" s="2">
        <v>92888.37</v>
      </c>
      <c r="H648" s="2">
        <v>62910.83</v>
      </c>
      <c r="I648" s="2">
        <v>62473.12</v>
      </c>
      <c r="J648" s="2">
        <v>420.95</v>
      </c>
      <c r="K648" s="2">
        <v>16.76</v>
      </c>
      <c r="L648" s="2">
        <v>0.0</v>
      </c>
      <c r="M648" s="2">
        <v>2015.0</v>
      </c>
      <c r="N648" s="2" t="s">
        <v>19</v>
      </c>
    </row>
    <row r="649">
      <c r="A649" s="2">
        <v>3.0</v>
      </c>
      <c r="B649" s="3">
        <v>42344.0</v>
      </c>
      <c r="C649" s="2">
        <v>1.59</v>
      </c>
      <c r="D649" s="2">
        <v>27081.13</v>
      </c>
      <c r="E649" s="2">
        <v>819.66</v>
      </c>
      <c r="F649" s="2">
        <v>26104.8</v>
      </c>
      <c r="G649" s="2">
        <v>0.0</v>
      </c>
      <c r="H649" s="2">
        <v>156.67</v>
      </c>
      <c r="I649" s="2">
        <v>156.67</v>
      </c>
      <c r="J649" s="2">
        <v>0.0</v>
      </c>
      <c r="K649" s="2">
        <v>0.0</v>
      </c>
      <c r="L649" s="2">
        <v>1.0</v>
      </c>
      <c r="M649" s="2">
        <v>2015.0</v>
      </c>
      <c r="N649" s="2" t="s">
        <v>19</v>
      </c>
    </row>
    <row r="650">
      <c r="A650" s="2">
        <v>51.0</v>
      </c>
      <c r="B650" s="3">
        <v>42372.0</v>
      </c>
      <c r="C650" s="2">
        <v>0.93</v>
      </c>
      <c r="D650" s="2">
        <v>1009667.15</v>
      </c>
      <c r="E650" s="2">
        <v>77301.31</v>
      </c>
      <c r="F650" s="2">
        <v>656386.69</v>
      </c>
      <c r="G650" s="2">
        <v>162054.24</v>
      </c>
      <c r="H650" s="2">
        <v>113924.91</v>
      </c>
      <c r="I650" s="2">
        <v>80769.55</v>
      </c>
      <c r="J650" s="2">
        <v>21615.36</v>
      </c>
      <c r="K650" s="2">
        <v>11540.0</v>
      </c>
      <c r="L650" s="2">
        <v>0.0</v>
      </c>
      <c r="M650" s="2">
        <v>2016.0</v>
      </c>
      <c r="N650" s="2" t="s">
        <v>19</v>
      </c>
    </row>
    <row r="651">
      <c r="A651" s="2">
        <v>51.0</v>
      </c>
      <c r="B651" s="3">
        <v>42372.0</v>
      </c>
      <c r="C651" s="2">
        <v>1.62</v>
      </c>
      <c r="D651" s="2">
        <v>24460.46</v>
      </c>
      <c r="E651" s="2">
        <v>931.2</v>
      </c>
      <c r="F651" s="2">
        <v>23415.93</v>
      </c>
      <c r="G651" s="2">
        <v>0.0</v>
      </c>
      <c r="H651" s="2">
        <v>113.33</v>
      </c>
      <c r="I651" s="2">
        <v>113.33</v>
      </c>
      <c r="J651" s="2">
        <v>0.0</v>
      </c>
      <c r="K651" s="2">
        <v>0.0</v>
      </c>
      <c r="L651" s="2">
        <v>1.0</v>
      </c>
      <c r="M651" s="2">
        <v>2016.0</v>
      </c>
      <c r="N651" s="2" t="s">
        <v>19</v>
      </c>
    </row>
    <row r="652">
      <c r="A652" s="2">
        <v>46.0</v>
      </c>
      <c r="B652" s="3">
        <v>42407.0</v>
      </c>
      <c r="C652" s="2">
        <v>0.82</v>
      </c>
      <c r="D652" s="2">
        <v>1134049.22</v>
      </c>
      <c r="E652" s="2">
        <v>68454.39</v>
      </c>
      <c r="F652" s="2">
        <v>758581.79</v>
      </c>
      <c r="G652" s="2">
        <v>155377.3</v>
      </c>
      <c r="H652" s="2">
        <v>151635.74</v>
      </c>
      <c r="I652" s="2">
        <v>129791.42</v>
      </c>
      <c r="J652" s="2">
        <v>21748.61</v>
      </c>
      <c r="K652" s="2">
        <v>95.71</v>
      </c>
      <c r="L652" s="2">
        <v>0.0</v>
      </c>
      <c r="M652" s="2">
        <v>2016.0</v>
      </c>
      <c r="N652" s="2" t="s">
        <v>19</v>
      </c>
    </row>
    <row r="653">
      <c r="A653" s="2">
        <v>46.0</v>
      </c>
      <c r="B653" s="3">
        <v>42407.0</v>
      </c>
      <c r="C653" s="2">
        <v>1.6</v>
      </c>
      <c r="D653" s="2">
        <v>31000.01</v>
      </c>
      <c r="E653" s="2">
        <v>872.31</v>
      </c>
      <c r="F653" s="2">
        <v>29897.7</v>
      </c>
      <c r="G653" s="2">
        <v>0.0</v>
      </c>
      <c r="H653" s="2">
        <v>230.0</v>
      </c>
      <c r="I653" s="2">
        <v>230.0</v>
      </c>
      <c r="J653" s="2">
        <v>0.0</v>
      </c>
      <c r="K653" s="2">
        <v>0.0</v>
      </c>
      <c r="L653" s="2">
        <v>1.0</v>
      </c>
      <c r="M653" s="2">
        <v>2016.0</v>
      </c>
      <c r="N653" s="2" t="s">
        <v>19</v>
      </c>
    </row>
    <row r="654">
      <c r="A654" s="2">
        <v>42.0</v>
      </c>
      <c r="B654" s="3">
        <v>42435.0</v>
      </c>
      <c r="C654" s="2">
        <v>1.13</v>
      </c>
      <c r="D654" s="2">
        <v>809325.93</v>
      </c>
      <c r="E654" s="2">
        <v>35309.42</v>
      </c>
      <c r="F654" s="2">
        <v>557026.92</v>
      </c>
      <c r="G654" s="2">
        <v>129160.06</v>
      </c>
      <c r="H654" s="2">
        <v>87829.53</v>
      </c>
      <c r="I654" s="2">
        <v>85606.7</v>
      </c>
      <c r="J654" s="2">
        <v>2222.83</v>
      </c>
      <c r="K654" s="2">
        <v>0.0</v>
      </c>
      <c r="L654" s="2">
        <v>0.0</v>
      </c>
      <c r="M654" s="2">
        <v>2016.0</v>
      </c>
      <c r="N654" s="2" t="s">
        <v>19</v>
      </c>
    </row>
    <row r="655">
      <c r="A655" s="2">
        <v>42.0</v>
      </c>
      <c r="B655" s="3">
        <v>42435.0</v>
      </c>
      <c r="C655" s="2">
        <v>1.49</v>
      </c>
      <c r="D655" s="2">
        <v>36774.58</v>
      </c>
      <c r="E655" s="2">
        <v>736.06</v>
      </c>
      <c r="F655" s="2">
        <v>35610.75</v>
      </c>
      <c r="G655" s="2">
        <v>0.0</v>
      </c>
      <c r="H655" s="2">
        <v>427.77</v>
      </c>
      <c r="I655" s="2">
        <v>427.77</v>
      </c>
      <c r="J655" s="2">
        <v>0.0</v>
      </c>
      <c r="K655" s="2">
        <v>0.0</v>
      </c>
      <c r="L655" s="2">
        <v>1.0</v>
      </c>
      <c r="M655" s="2">
        <v>2016.0</v>
      </c>
      <c r="N655" s="2" t="s">
        <v>19</v>
      </c>
    </row>
    <row r="656">
      <c r="A656" s="2">
        <v>38.0</v>
      </c>
      <c r="B656" s="3">
        <v>42463.0</v>
      </c>
      <c r="C656" s="2">
        <v>1.15</v>
      </c>
      <c r="D656" s="2">
        <v>712210.03</v>
      </c>
      <c r="E656" s="2">
        <v>36211.71</v>
      </c>
      <c r="F656" s="2">
        <v>457314.18</v>
      </c>
      <c r="G656" s="2">
        <v>139240.25</v>
      </c>
      <c r="H656" s="2">
        <v>79443.89</v>
      </c>
      <c r="I656" s="2">
        <v>75467.12</v>
      </c>
      <c r="J656" s="2">
        <v>3947.19</v>
      </c>
      <c r="K656" s="2">
        <v>29.58</v>
      </c>
      <c r="L656" s="2">
        <v>0.0</v>
      </c>
      <c r="M656" s="2">
        <v>2016.0</v>
      </c>
      <c r="N656" s="2" t="s">
        <v>19</v>
      </c>
    </row>
    <row r="657">
      <c r="A657" s="2">
        <v>38.0</v>
      </c>
      <c r="B657" s="3">
        <v>42463.0</v>
      </c>
      <c r="C657" s="2">
        <v>1.66</v>
      </c>
      <c r="D657" s="2">
        <v>35602.29</v>
      </c>
      <c r="E657" s="2">
        <v>95.32</v>
      </c>
      <c r="F657" s="2">
        <v>35272.75</v>
      </c>
      <c r="G657" s="2">
        <v>0.0</v>
      </c>
      <c r="H657" s="2">
        <v>234.22</v>
      </c>
      <c r="I657" s="2">
        <v>234.22</v>
      </c>
      <c r="J657" s="2">
        <v>0.0</v>
      </c>
      <c r="K657" s="2">
        <v>0.0</v>
      </c>
      <c r="L657" s="2">
        <v>1.0</v>
      </c>
      <c r="M657" s="2">
        <v>2016.0</v>
      </c>
      <c r="N657" s="2" t="s">
        <v>19</v>
      </c>
    </row>
    <row r="658">
      <c r="A658" s="2">
        <v>34.0</v>
      </c>
      <c r="B658" s="3">
        <v>42491.0</v>
      </c>
      <c r="C658" s="2">
        <v>1.0</v>
      </c>
      <c r="D658" s="2">
        <v>890281.5</v>
      </c>
      <c r="E658" s="2">
        <v>39249.49</v>
      </c>
      <c r="F658" s="2">
        <v>587919.1</v>
      </c>
      <c r="G658" s="2">
        <v>155289.67</v>
      </c>
      <c r="H658" s="2">
        <v>107823.24</v>
      </c>
      <c r="I658" s="2">
        <v>101940.66</v>
      </c>
      <c r="J658" s="2">
        <v>4166.66</v>
      </c>
      <c r="K658" s="2">
        <v>1715.92</v>
      </c>
      <c r="L658" s="2">
        <v>0.0</v>
      </c>
      <c r="M658" s="2">
        <v>2016.0</v>
      </c>
      <c r="N658" s="2" t="s">
        <v>19</v>
      </c>
    </row>
    <row r="659">
      <c r="A659" s="2">
        <v>34.0</v>
      </c>
      <c r="B659" s="3">
        <v>42491.0</v>
      </c>
      <c r="C659" s="2">
        <v>1.61</v>
      </c>
      <c r="D659" s="2">
        <v>31458.63</v>
      </c>
      <c r="E659" s="2">
        <v>102.92</v>
      </c>
      <c r="F659" s="2">
        <v>30785.77</v>
      </c>
      <c r="G659" s="2">
        <v>0.0</v>
      </c>
      <c r="H659" s="2">
        <v>569.94</v>
      </c>
      <c r="I659" s="2">
        <v>569.94</v>
      </c>
      <c r="J659" s="2">
        <v>0.0</v>
      </c>
      <c r="K659" s="2">
        <v>0.0</v>
      </c>
      <c r="L659" s="2">
        <v>1.0</v>
      </c>
      <c r="M659" s="2">
        <v>2016.0</v>
      </c>
      <c r="N659" s="2" t="s">
        <v>19</v>
      </c>
    </row>
    <row r="660">
      <c r="A660" s="2">
        <v>29.0</v>
      </c>
      <c r="B660" s="3">
        <v>42526.0</v>
      </c>
      <c r="C660" s="2">
        <v>1.2</v>
      </c>
      <c r="D660" s="2">
        <v>885602.82</v>
      </c>
      <c r="E660" s="2">
        <v>31728.98</v>
      </c>
      <c r="F660" s="2">
        <v>606701.67</v>
      </c>
      <c r="G660" s="2">
        <v>145606.57</v>
      </c>
      <c r="H660" s="2">
        <v>101565.6</v>
      </c>
      <c r="I660" s="2">
        <v>96845.23</v>
      </c>
      <c r="J660" s="2">
        <v>3216.39</v>
      </c>
      <c r="K660" s="2">
        <v>1503.98</v>
      </c>
      <c r="L660" s="2">
        <v>0.0</v>
      </c>
      <c r="M660" s="2">
        <v>2016.0</v>
      </c>
      <c r="N660" s="2" t="s">
        <v>19</v>
      </c>
    </row>
    <row r="661">
      <c r="A661" s="2">
        <v>29.0</v>
      </c>
      <c r="B661" s="3">
        <v>42526.0</v>
      </c>
      <c r="C661" s="2">
        <v>1.24</v>
      </c>
      <c r="D661" s="2">
        <v>42580.14</v>
      </c>
      <c r="E661" s="2">
        <v>105.86</v>
      </c>
      <c r="F661" s="2">
        <v>41327.69</v>
      </c>
      <c r="G661" s="2">
        <v>0.0</v>
      </c>
      <c r="H661" s="2">
        <v>1146.59</v>
      </c>
      <c r="I661" s="2">
        <v>1146.59</v>
      </c>
      <c r="J661" s="2">
        <v>0.0</v>
      </c>
      <c r="K661" s="2">
        <v>0.0</v>
      </c>
      <c r="L661" s="2">
        <v>1.0</v>
      </c>
      <c r="M661" s="2">
        <v>2016.0</v>
      </c>
      <c r="N661" s="2" t="s">
        <v>19</v>
      </c>
    </row>
    <row r="662">
      <c r="A662" s="2">
        <v>25.0</v>
      </c>
      <c r="B662" s="3">
        <v>42554.0</v>
      </c>
      <c r="C662" s="2">
        <v>1.23</v>
      </c>
      <c r="D662" s="2">
        <v>974278.32</v>
      </c>
      <c r="E662" s="2">
        <v>55651.48</v>
      </c>
      <c r="F662" s="2">
        <v>584813.49</v>
      </c>
      <c r="G662" s="2">
        <v>184518.62</v>
      </c>
      <c r="H662" s="2">
        <v>149294.73</v>
      </c>
      <c r="I662" s="2">
        <v>143295.47</v>
      </c>
      <c r="J662" s="2">
        <v>378.93</v>
      </c>
      <c r="K662" s="2">
        <v>5620.33</v>
      </c>
      <c r="L662" s="2">
        <v>0.0</v>
      </c>
      <c r="M662" s="2">
        <v>2016.0</v>
      </c>
      <c r="N662" s="2" t="s">
        <v>19</v>
      </c>
    </row>
    <row r="663">
      <c r="A663" s="2">
        <v>25.0</v>
      </c>
      <c r="B663" s="3">
        <v>42554.0</v>
      </c>
      <c r="C663" s="2">
        <v>1.5</v>
      </c>
      <c r="D663" s="2">
        <v>15807.19</v>
      </c>
      <c r="E663" s="2">
        <v>85.18</v>
      </c>
      <c r="F663" s="2">
        <v>13515.35</v>
      </c>
      <c r="G663" s="2">
        <v>0.0</v>
      </c>
      <c r="H663" s="2">
        <v>2206.66</v>
      </c>
      <c r="I663" s="2">
        <v>2206.66</v>
      </c>
      <c r="J663" s="2">
        <v>0.0</v>
      </c>
      <c r="K663" s="2">
        <v>0.0</v>
      </c>
      <c r="L663" s="2">
        <v>1.0</v>
      </c>
      <c r="M663" s="2">
        <v>2016.0</v>
      </c>
      <c r="N663" s="2" t="s">
        <v>19</v>
      </c>
    </row>
    <row r="664">
      <c r="A664" s="2">
        <v>20.0</v>
      </c>
      <c r="B664" s="3">
        <v>42589.0</v>
      </c>
      <c r="C664" s="2">
        <v>1.68</v>
      </c>
      <c r="D664" s="2">
        <v>644670.46</v>
      </c>
      <c r="E664" s="2">
        <v>40121.11</v>
      </c>
      <c r="F664" s="2">
        <v>385923.6</v>
      </c>
      <c r="G664" s="2">
        <v>103402.88</v>
      </c>
      <c r="H664" s="2">
        <v>115222.87</v>
      </c>
      <c r="I664" s="2">
        <v>113969.56</v>
      </c>
      <c r="J664" s="2">
        <v>262.16</v>
      </c>
      <c r="K664" s="2">
        <v>991.15</v>
      </c>
      <c r="L664" s="2">
        <v>0.0</v>
      </c>
      <c r="M664" s="2">
        <v>2016.0</v>
      </c>
      <c r="N664" s="2" t="s">
        <v>19</v>
      </c>
    </row>
    <row r="665">
      <c r="A665" s="2">
        <v>20.0</v>
      </c>
      <c r="B665" s="3">
        <v>42589.0</v>
      </c>
      <c r="C665" s="2">
        <v>2.13</v>
      </c>
      <c r="D665" s="2">
        <v>26720.39</v>
      </c>
      <c r="E665" s="2">
        <v>75.65</v>
      </c>
      <c r="F665" s="2">
        <v>25684.18</v>
      </c>
      <c r="G665" s="2">
        <v>0.0</v>
      </c>
      <c r="H665" s="2">
        <v>960.56</v>
      </c>
      <c r="I665" s="2">
        <v>960.56</v>
      </c>
      <c r="J665" s="2">
        <v>0.0</v>
      </c>
      <c r="K665" s="2">
        <v>0.0</v>
      </c>
      <c r="L665" s="2">
        <v>1.0</v>
      </c>
      <c r="M665" s="2">
        <v>2016.0</v>
      </c>
      <c r="N665" s="2" t="s">
        <v>19</v>
      </c>
    </row>
    <row r="666">
      <c r="A666" s="2">
        <v>16.0</v>
      </c>
      <c r="B666" s="3">
        <v>42617.0</v>
      </c>
      <c r="C666" s="2">
        <v>1.6</v>
      </c>
      <c r="D666" s="2">
        <v>670453.42</v>
      </c>
      <c r="E666" s="2">
        <v>77981.63</v>
      </c>
      <c r="F666" s="2">
        <v>415924.58</v>
      </c>
      <c r="G666" s="2">
        <v>91323.75</v>
      </c>
      <c r="H666" s="2">
        <v>85223.46</v>
      </c>
      <c r="I666" s="2">
        <v>82376.72</v>
      </c>
      <c r="J666" s="2">
        <v>2320.05</v>
      </c>
      <c r="K666" s="2">
        <v>526.69</v>
      </c>
      <c r="L666" s="2">
        <v>0.0</v>
      </c>
      <c r="M666" s="2">
        <v>2016.0</v>
      </c>
      <c r="N666" s="2" t="s">
        <v>19</v>
      </c>
    </row>
    <row r="667">
      <c r="A667" s="2">
        <v>16.0</v>
      </c>
      <c r="B667" s="3">
        <v>42617.0</v>
      </c>
      <c r="C667" s="2">
        <v>2.08</v>
      </c>
      <c r="D667" s="2">
        <v>29892.84</v>
      </c>
      <c r="E667" s="2">
        <v>91.7</v>
      </c>
      <c r="F667" s="2">
        <v>27757.81</v>
      </c>
      <c r="G667" s="2">
        <v>0.0</v>
      </c>
      <c r="H667" s="2">
        <v>2043.33</v>
      </c>
      <c r="I667" s="2">
        <v>2043.33</v>
      </c>
      <c r="J667" s="2">
        <v>0.0</v>
      </c>
      <c r="K667" s="2">
        <v>0.0</v>
      </c>
      <c r="L667" s="2">
        <v>1.0</v>
      </c>
      <c r="M667" s="2">
        <v>2016.0</v>
      </c>
      <c r="N667" s="2" t="s">
        <v>19</v>
      </c>
    </row>
    <row r="668">
      <c r="A668" s="2">
        <v>12.0</v>
      </c>
      <c r="B668" s="3">
        <v>42645.0</v>
      </c>
      <c r="C668" s="2">
        <v>1.83</v>
      </c>
      <c r="D668" s="2">
        <v>509215.79</v>
      </c>
      <c r="E668" s="2">
        <v>37926.13</v>
      </c>
      <c r="F668" s="2">
        <v>311085.71</v>
      </c>
      <c r="G668" s="2">
        <v>90495.41</v>
      </c>
      <c r="H668" s="2">
        <v>69708.54</v>
      </c>
      <c r="I668" s="2">
        <v>58004.41</v>
      </c>
      <c r="J668" s="2">
        <v>530.52</v>
      </c>
      <c r="K668" s="2">
        <v>11173.61</v>
      </c>
      <c r="L668" s="2">
        <v>0.0</v>
      </c>
      <c r="M668" s="2">
        <v>2016.0</v>
      </c>
      <c r="N668" s="2" t="s">
        <v>19</v>
      </c>
    </row>
    <row r="669">
      <c r="A669" s="2">
        <v>12.0</v>
      </c>
      <c r="B669" s="3">
        <v>42645.0</v>
      </c>
      <c r="C669" s="2">
        <v>2.05</v>
      </c>
      <c r="D669" s="2">
        <v>27147.49</v>
      </c>
      <c r="E669" s="2">
        <v>100.4</v>
      </c>
      <c r="F669" s="2">
        <v>24049.87</v>
      </c>
      <c r="G669" s="2">
        <v>0.0</v>
      </c>
      <c r="H669" s="2">
        <v>2997.22</v>
      </c>
      <c r="I669" s="2">
        <v>2997.22</v>
      </c>
      <c r="J669" s="2">
        <v>0.0</v>
      </c>
      <c r="K669" s="2">
        <v>0.0</v>
      </c>
      <c r="L669" s="2">
        <v>1.0</v>
      </c>
      <c r="M669" s="2">
        <v>2016.0</v>
      </c>
      <c r="N669" s="2" t="s">
        <v>19</v>
      </c>
    </row>
    <row r="670">
      <c r="A670" s="2">
        <v>7.0</v>
      </c>
      <c r="B670" s="3">
        <v>42680.0</v>
      </c>
      <c r="C670" s="2">
        <v>2.07</v>
      </c>
      <c r="D670" s="2">
        <v>376476.71</v>
      </c>
      <c r="E670" s="2">
        <v>31206.79</v>
      </c>
      <c r="F670" s="2">
        <v>224561.79</v>
      </c>
      <c r="G670" s="2">
        <v>61665.74</v>
      </c>
      <c r="H670" s="2">
        <v>59042.39</v>
      </c>
      <c r="I670" s="2">
        <v>57803.54</v>
      </c>
      <c r="J670" s="2">
        <v>1095.69</v>
      </c>
      <c r="K670" s="2">
        <v>143.16</v>
      </c>
      <c r="L670" s="2">
        <v>0.0</v>
      </c>
      <c r="M670" s="2">
        <v>2016.0</v>
      </c>
      <c r="N670" s="2" t="s">
        <v>19</v>
      </c>
    </row>
    <row r="671">
      <c r="A671" s="2">
        <v>7.0</v>
      </c>
      <c r="B671" s="3">
        <v>42680.0</v>
      </c>
      <c r="C671" s="2">
        <v>2.24</v>
      </c>
      <c r="D671" s="2">
        <v>28818.87</v>
      </c>
      <c r="E671" s="2">
        <v>38.61</v>
      </c>
      <c r="F671" s="2">
        <v>24966.93</v>
      </c>
      <c r="G671" s="2">
        <v>0.0</v>
      </c>
      <c r="H671" s="2">
        <v>3813.33</v>
      </c>
      <c r="I671" s="2">
        <v>3813.33</v>
      </c>
      <c r="J671" s="2">
        <v>0.0</v>
      </c>
      <c r="K671" s="2">
        <v>0.0</v>
      </c>
      <c r="L671" s="2">
        <v>1.0</v>
      </c>
      <c r="M671" s="2">
        <v>2016.0</v>
      </c>
      <c r="N671" s="2" t="s">
        <v>19</v>
      </c>
    </row>
    <row r="672">
      <c r="A672" s="2">
        <v>3.0</v>
      </c>
      <c r="B672" s="3">
        <v>42708.0</v>
      </c>
      <c r="C672" s="2">
        <v>1.27</v>
      </c>
      <c r="D672" s="2">
        <v>624751.15</v>
      </c>
      <c r="E672" s="2">
        <v>90157.63</v>
      </c>
      <c r="F672" s="2">
        <v>372929.38</v>
      </c>
      <c r="G672" s="2">
        <v>94496.12</v>
      </c>
      <c r="H672" s="2">
        <v>67168.02</v>
      </c>
      <c r="I672" s="2">
        <v>64475.13</v>
      </c>
      <c r="J672" s="2">
        <v>621.47</v>
      </c>
      <c r="K672" s="2">
        <v>2071.42</v>
      </c>
      <c r="L672" s="2">
        <v>0.0</v>
      </c>
      <c r="M672" s="2">
        <v>2016.0</v>
      </c>
      <c r="N672" s="2" t="s">
        <v>19</v>
      </c>
    </row>
    <row r="673">
      <c r="A673" s="2">
        <v>3.0</v>
      </c>
      <c r="B673" s="3">
        <v>42708.0</v>
      </c>
      <c r="C673" s="2">
        <v>1.71</v>
      </c>
      <c r="D673" s="2">
        <v>35156.8</v>
      </c>
      <c r="E673" s="2">
        <v>87.48</v>
      </c>
      <c r="F673" s="2">
        <v>31941.41</v>
      </c>
      <c r="G673" s="2">
        <v>0.0</v>
      </c>
      <c r="H673" s="2">
        <v>3127.91</v>
      </c>
      <c r="I673" s="2">
        <v>3127.91</v>
      </c>
      <c r="J673" s="2">
        <v>0.0</v>
      </c>
      <c r="K673" s="2">
        <v>0.0</v>
      </c>
      <c r="L673" s="2">
        <v>1.0</v>
      </c>
      <c r="M673" s="2">
        <v>2016.0</v>
      </c>
      <c r="N673" s="2" t="s">
        <v>19</v>
      </c>
    </row>
    <row r="674">
      <c r="A674" s="2">
        <v>52.0</v>
      </c>
      <c r="B674" s="3">
        <v>42736.0</v>
      </c>
      <c r="C674" s="2">
        <v>1.15</v>
      </c>
      <c r="D674" s="2">
        <v>803348.87</v>
      </c>
      <c r="E674" s="2">
        <v>87695.7</v>
      </c>
      <c r="F674" s="2">
        <v>531287.44</v>
      </c>
      <c r="G674" s="2">
        <v>114647.36</v>
      </c>
      <c r="H674" s="2">
        <v>69718.37</v>
      </c>
      <c r="I674" s="2">
        <v>63550.62</v>
      </c>
      <c r="J674" s="2">
        <v>1078.38</v>
      </c>
      <c r="K674" s="2">
        <v>5089.37</v>
      </c>
      <c r="L674" s="2">
        <v>0.0</v>
      </c>
      <c r="M674" s="2">
        <v>2017.0</v>
      </c>
      <c r="N674" s="2" t="s">
        <v>19</v>
      </c>
    </row>
    <row r="675">
      <c r="A675" s="2">
        <v>52.0</v>
      </c>
      <c r="B675" s="3">
        <v>42736.0</v>
      </c>
      <c r="C675" s="2">
        <v>1.34</v>
      </c>
      <c r="D675" s="2">
        <v>36915.87</v>
      </c>
      <c r="E675" s="2">
        <v>36.67</v>
      </c>
      <c r="F675" s="2">
        <v>34076.57</v>
      </c>
      <c r="G675" s="2">
        <v>0.0</v>
      </c>
      <c r="H675" s="2">
        <v>2802.63</v>
      </c>
      <c r="I675" s="2">
        <v>2802.63</v>
      </c>
      <c r="J675" s="2">
        <v>0.0</v>
      </c>
      <c r="K675" s="2">
        <v>0.0</v>
      </c>
      <c r="L675" s="2">
        <v>1.0</v>
      </c>
      <c r="M675" s="2">
        <v>2017.0</v>
      </c>
      <c r="N675" s="2" t="s">
        <v>19</v>
      </c>
    </row>
    <row r="676">
      <c r="A676" s="2">
        <v>47.0</v>
      </c>
      <c r="B676" s="3">
        <v>42771.0</v>
      </c>
      <c r="C676" s="2">
        <v>0.7</v>
      </c>
      <c r="D676" s="2">
        <v>1621253.97</v>
      </c>
      <c r="E676" s="2">
        <v>378806.26</v>
      </c>
      <c r="F676" s="2">
        <v>912672.33</v>
      </c>
      <c r="G676" s="2">
        <v>224554.5</v>
      </c>
      <c r="H676" s="2">
        <v>105220.88</v>
      </c>
      <c r="I676" s="2">
        <v>94444.33</v>
      </c>
      <c r="J676" s="2">
        <v>1936.79</v>
      </c>
      <c r="K676" s="2">
        <v>8839.76</v>
      </c>
      <c r="L676" s="2">
        <v>0.0</v>
      </c>
      <c r="M676" s="2">
        <v>2017.0</v>
      </c>
      <c r="N676" s="2" t="s">
        <v>19</v>
      </c>
    </row>
    <row r="677">
      <c r="A677" s="2">
        <v>47.0</v>
      </c>
      <c r="B677" s="3">
        <v>42771.0</v>
      </c>
      <c r="C677" s="2">
        <v>1.49</v>
      </c>
      <c r="D677" s="2">
        <v>42439.11</v>
      </c>
      <c r="E677" s="2">
        <v>82.09</v>
      </c>
      <c r="F677" s="2">
        <v>39288.55</v>
      </c>
      <c r="G677" s="2">
        <v>0.0</v>
      </c>
      <c r="H677" s="2">
        <v>3068.47</v>
      </c>
      <c r="I677" s="2">
        <v>3068.47</v>
      </c>
      <c r="J677" s="2">
        <v>0.0</v>
      </c>
      <c r="K677" s="2">
        <v>0.0</v>
      </c>
      <c r="L677" s="2">
        <v>1.0</v>
      </c>
      <c r="M677" s="2">
        <v>2017.0</v>
      </c>
      <c r="N677" s="2" t="s">
        <v>19</v>
      </c>
    </row>
    <row r="678">
      <c r="A678" s="2">
        <v>43.0</v>
      </c>
      <c r="B678" s="3">
        <v>42799.0</v>
      </c>
      <c r="C678" s="2">
        <v>1.62</v>
      </c>
      <c r="D678" s="2">
        <v>680803.2</v>
      </c>
      <c r="E678" s="2">
        <v>59136.57</v>
      </c>
      <c r="F678" s="2">
        <v>454626.1</v>
      </c>
      <c r="G678" s="2">
        <v>98165.17</v>
      </c>
      <c r="H678" s="2">
        <v>68875.36</v>
      </c>
      <c r="I678" s="2">
        <v>62917.85</v>
      </c>
      <c r="J678" s="2">
        <v>1104.45</v>
      </c>
      <c r="K678" s="2">
        <v>4853.06</v>
      </c>
      <c r="L678" s="2">
        <v>0.0</v>
      </c>
      <c r="M678" s="2">
        <v>2017.0</v>
      </c>
      <c r="N678" s="2" t="s">
        <v>19</v>
      </c>
    </row>
    <row r="679">
      <c r="A679" s="2">
        <v>43.0</v>
      </c>
      <c r="B679" s="3">
        <v>42799.0</v>
      </c>
      <c r="C679" s="2">
        <v>1.64</v>
      </c>
      <c r="D679" s="2">
        <v>47884.05</v>
      </c>
      <c r="E679" s="2">
        <v>444.51</v>
      </c>
      <c r="F679" s="2">
        <v>42428.17</v>
      </c>
      <c r="G679" s="2">
        <v>0.0</v>
      </c>
      <c r="H679" s="2">
        <v>5011.37</v>
      </c>
      <c r="I679" s="2">
        <v>5011.37</v>
      </c>
      <c r="J679" s="2">
        <v>0.0</v>
      </c>
      <c r="K679" s="2">
        <v>0.0</v>
      </c>
      <c r="L679" s="2">
        <v>1.0</v>
      </c>
      <c r="M679" s="2">
        <v>2017.0</v>
      </c>
      <c r="N679" s="2" t="s">
        <v>19</v>
      </c>
    </row>
    <row r="680">
      <c r="A680" s="2">
        <v>39.0</v>
      </c>
      <c r="B680" s="3">
        <v>42827.0</v>
      </c>
      <c r="C680" s="2">
        <v>1.65</v>
      </c>
      <c r="D680" s="2">
        <v>676300.83</v>
      </c>
      <c r="E680" s="2">
        <v>64888.08</v>
      </c>
      <c r="F680" s="2">
        <v>452598.7</v>
      </c>
      <c r="G680" s="2">
        <v>97671.17</v>
      </c>
      <c r="H680" s="2">
        <v>61142.88</v>
      </c>
      <c r="I680" s="2">
        <v>56000.95</v>
      </c>
      <c r="J680" s="2">
        <v>934.56</v>
      </c>
      <c r="K680" s="2">
        <v>4207.37</v>
      </c>
      <c r="L680" s="2">
        <v>0.0</v>
      </c>
      <c r="M680" s="2">
        <v>2017.0</v>
      </c>
      <c r="N680" s="2" t="s">
        <v>19</v>
      </c>
    </row>
    <row r="681">
      <c r="A681" s="2">
        <v>39.0</v>
      </c>
      <c r="B681" s="3">
        <v>42827.0</v>
      </c>
      <c r="C681" s="2">
        <v>1.94</v>
      </c>
      <c r="D681" s="2">
        <v>56046.88</v>
      </c>
      <c r="E681" s="2">
        <v>538.54</v>
      </c>
      <c r="F681" s="2">
        <v>51259.58</v>
      </c>
      <c r="G681" s="2">
        <v>0.0</v>
      </c>
      <c r="H681" s="2">
        <v>4248.76</v>
      </c>
      <c r="I681" s="2">
        <v>4248.76</v>
      </c>
      <c r="J681" s="2">
        <v>0.0</v>
      </c>
      <c r="K681" s="2">
        <v>0.0</v>
      </c>
      <c r="L681" s="2">
        <v>1.0</v>
      </c>
      <c r="M681" s="2">
        <v>2017.0</v>
      </c>
      <c r="N681" s="2" t="s">
        <v>19</v>
      </c>
    </row>
    <row r="682">
      <c r="A682" s="2">
        <v>34.0</v>
      </c>
      <c r="B682" s="3">
        <v>42862.0</v>
      </c>
      <c r="C682" s="2">
        <v>1.51</v>
      </c>
      <c r="D682" s="2">
        <v>976084.98</v>
      </c>
      <c r="E682" s="2">
        <v>133904.86</v>
      </c>
      <c r="F682" s="2">
        <v>591928.07</v>
      </c>
      <c r="G682" s="2">
        <v>162708.29</v>
      </c>
      <c r="H682" s="2">
        <v>87543.76</v>
      </c>
      <c r="I682" s="2">
        <v>75728.85</v>
      </c>
      <c r="J682" s="2">
        <v>2304.19</v>
      </c>
      <c r="K682" s="2">
        <v>9510.72</v>
      </c>
      <c r="L682" s="2">
        <v>0.0</v>
      </c>
      <c r="M682" s="2">
        <v>2017.0</v>
      </c>
      <c r="N682" s="2" t="s">
        <v>19</v>
      </c>
    </row>
    <row r="683">
      <c r="A683" s="2">
        <v>34.0</v>
      </c>
      <c r="B683" s="3">
        <v>42862.0</v>
      </c>
      <c r="C683" s="2">
        <v>1.95</v>
      </c>
      <c r="D683" s="2">
        <v>42798.67</v>
      </c>
      <c r="E683" s="2">
        <v>42.84</v>
      </c>
      <c r="F683" s="2">
        <v>39979.02</v>
      </c>
      <c r="G683" s="2">
        <v>0.0</v>
      </c>
      <c r="H683" s="2">
        <v>2776.81</v>
      </c>
      <c r="I683" s="2">
        <v>2776.81</v>
      </c>
      <c r="J683" s="2">
        <v>0.0</v>
      </c>
      <c r="K683" s="2">
        <v>0.0</v>
      </c>
      <c r="L683" s="2">
        <v>1.0</v>
      </c>
      <c r="M683" s="2">
        <v>2017.0</v>
      </c>
      <c r="N683" s="2" t="s">
        <v>19</v>
      </c>
    </row>
    <row r="684">
      <c r="A684" s="2">
        <v>30.0</v>
      </c>
      <c r="B684" s="3">
        <v>42890.0</v>
      </c>
      <c r="C684" s="2">
        <v>1.64</v>
      </c>
      <c r="D684" s="2">
        <v>776194.77</v>
      </c>
      <c r="E684" s="2">
        <v>79878.4</v>
      </c>
      <c r="F684" s="2">
        <v>493631.53</v>
      </c>
      <c r="G684" s="2">
        <v>132270.53</v>
      </c>
      <c r="H684" s="2">
        <v>70414.31</v>
      </c>
      <c r="I684" s="2">
        <v>61829.43</v>
      </c>
      <c r="J684" s="2">
        <v>2440.78</v>
      </c>
      <c r="K684" s="2">
        <v>6144.1</v>
      </c>
      <c r="L684" s="2">
        <v>0.0</v>
      </c>
      <c r="M684" s="2">
        <v>2017.0</v>
      </c>
      <c r="N684" s="2" t="s">
        <v>19</v>
      </c>
    </row>
    <row r="685">
      <c r="A685" s="2">
        <v>30.0</v>
      </c>
      <c r="B685" s="3">
        <v>42890.0</v>
      </c>
      <c r="C685" s="2">
        <v>1.94</v>
      </c>
      <c r="D685" s="2">
        <v>46993.63</v>
      </c>
      <c r="E685" s="2">
        <v>41.82</v>
      </c>
      <c r="F685" s="2">
        <v>43896.68</v>
      </c>
      <c r="G685" s="2">
        <v>0.0</v>
      </c>
      <c r="H685" s="2">
        <v>3055.13</v>
      </c>
      <c r="I685" s="2">
        <v>3050.69</v>
      </c>
      <c r="J685" s="2">
        <v>4.44</v>
      </c>
      <c r="K685" s="2">
        <v>0.0</v>
      </c>
      <c r="L685" s="2">
        <v>1.0</v>
      </c>
      <c r="M685" s="2">
        <v>2017.0</v>
      </c>
      <c r="N685" s="2" t="s">
        <v>19</v>
      </c>
    </row>
    <row r="686">
      <c r="A686" s="2">
        <v>26.0</v>
      </c>
      <c r="B686" s="3">
        <v>42918.0</v>
      </c>
      <c r="C686" s="2">
        <v>1.45</v>
      </c>
      <c r="D686" s="2">
        <v>943746.5</v>
      </c>
      <c r="E686" s="2">
        <v>128743.48</v>
      </c>
      <c r="F686" s="2">
        <v>534893.06</v>
      </c>
      <c r="G686" s="2">
        <v>149582.02</v>
      </c>
      <c r="H686" s="2">
        <v>130527.94</v>
      </c>
      <c r="I686" s="2">
        <v>128738.67</v>
      </c>
      <c r="J686" s="2">
        <v>327.15</v>
      </c>
      <c r="K686" s="2">
        <v>1462.12</v>
      </c>
      <c r="L686" s="2">
        <v>0.0</v>
      </c>
      <c r="M686" s="2">
        <v>2017.0</v>
      </c>
      <c r="N686" s="2" t="s">
        <v>19</v>
      </c>
    </row>
    <row r="687">
      <c r="A687" s="2">
        <v>26.0</v>
      </c>
      <c r="B687" s="3">
        <v>42918.0</v>
      </c>
      <c r="C687" s="2">
        <v>1.98</v>
      </c>
      <c r="D687" s="2">
        <v>34696.48</v>
      </c>
      <c r="E687" s="2">
        <v>88.99</v>
      </c>
      <c r="F687" s="2">
        <v>33041.8</v>
      </c>
      <c r="G687" s="2">
        <v>0.0</v>
      </c>
      <c r="H687" s="2">
        <v>1565.69</v>
      </c>
      <c r="I687" s="2">
        <v>1565.69</v>
      </c>
      <c r="J687" s="2">
        <v>0.0</v>
      </c>
      <c r="K687" s="2">
        <v>0.0</v>
      </c>
      <c r="L687" s="2">
        <v>1.0</v>
      </c>
      <c r="M687" s="2">
        <v>2017.0</v>
      </c>
      <c r="N687" s="2" t="s">
        <v>19</v>
      </c>
    </row>
    <row r="688">
      <c r="A688" s="2">
        <v>21.0</v>
      </c>
      <c r="B688" s="3">
        <v>42953.0</v>
      </c>
      <c r="C688" s="2">
        <v>1.72</v>
      </c>
      <c r="D688" s="2">
        <v>692140.55</v>
      </c>
      <c r="E688" s="2">
        <v>68696.24</v>
      </c>
      <c r="F688" s="2">
        <v>401419.79</v>
      </c>
      <c r="G688" s="2">
        <v>136884.94</v>
      </c>
      <c r="H688" s="2">
        <v>85139.58</v>
      </c>
      <c r="I688" s="2">
        <v>71189.43</v>
      </c>
      <c r="J688" s="2">
        <v>8973.49</v>
      </c>
      <c r="K688" s="2">
        <v>4976.66</v>
      </c>
      <c r="L688" s="2">
        <v>0.0</v>
      </c>
      <c r="M688" s="2">
        <v>2017.0</v>
      </c>
      <c r="N688" s="2" t="s">
        <v>19</v>
      </c>
    </row>
    <row r="689">
      <c r="A689" s="2">
        <v>21.0</v>
      </c>
      <c r="B689" s="3">
        <v>42953.0</v>
      </c>
      <c r="C689" s="2">
        <v>1.74</v>
      </c>
      <c r="D689" s="2">
        <v>13741.86</v>
      </c>
      <c r="E689" s="2">
        <v>38.53</v>
      </c>
      <c r="F689" s="2">
        <v>7883.0</v>
      </c>
      <c r="G689" s="2">
        <v>0.0</v>
      </c>
      <c r="H689" s="2">
        <v>5820.33</v>
      </c>
      <c r="I689" s="2">
        <v>5820.33</v>
      </c>
      <c r="J689" s="2">
        <v>0.0</v>
      </c>
      <c r="K689" s="2">
        <v>0.0</v>
      </c>
      <c r="L689" s="2">
        <v>1.0</v>
      </c>
      <c r="M689" s="2">
        <v>2017.0</v>
      </c>
      <c r="N689" s="2" t="s">
        <v>19</v>
      </c>
    </row>
    <row r="690">
      <c r="A690" s="2">
        <v>17.0</v>
      </c>
      <c r="B690" s="3">
        <v>42981.0</v>
      </c>
      <c r="C690" s="2">
        <v>2.0</v>
      </c>
      <c r="D690" s="2">
        <v>614460.2</v>
      </c>
      <c r="E690" s="2">
        <v>65246.8</v>
      </c>
      <c r="F690" s="2">
        <v>343566.36</v>
      </c>
      <c r="G690" s="2">
        <v>114879.68</v>
      </c>
      <c r="H690" s="2">
        <v>90767.36</v>
      </c>
      <c r="I690" s="2">
        <v>79318.59</v>
      </c>
      <c r="J690" s="2">
        <v>7988.55</v>
      </c>
      <c r="K690" s="2">
        <v>3460.22</v>
      </c>
      <c r="L690" s="2">
        <v>0.0</v>
      </c>
      <c r="M690" s="2">
        <v>2017.0</v>
      </c>
      <c r="N690" s="2" t="s">
        <v>19</v>
      </c>
    </row>
    <row r="691">
      <c r="A691" s="2">
        <v>17.0</v>
      </c>
      <c r="B691" s="3">
        <v>42981.0</v>
      </c>
      <c r="C691" s="2">
        <v>2.05</v>
      </c>
      <c r="D691" s="2">
        <v>20131.27</v>
      </c>
      <c r="E691" s="2">
        <v>107.44</v>
      </c>
      <c r="F691" s="2">
        <v>11896.8</v>
      </c>
      <c r="G691" s="2">
        <v>0.0</v>
      </c>
      <c r="H691" s="2">
        <v>8127.03</v>
      </c>
      <c r="I691" s="2">
        <v>8127.03</v>
      </c>
      <c r="J691" s="2">
        <v>0.0</v>
      </c>
      <c r="K691" s="2">
        <v>0.0</v>
      </c>
      <c r="L691" s="2">
        <v>1.0</v>
      </c>
      <c r="M691" s="2">
        <v>2017.0</v>
      </c>
      <c r="N691" s="2" t="s">
        <v>19</v>
      </c>
    </row>
    <row r="692">
      <c r="A692" s="2">
        <v>13.0</v>
      </c>
      <c r="B692" s="3">
        <v>43009.0</v>
      </c>
      <c r="C692" s="2">
        <v>2.14</v>
      </c>
      <c r="D692" s="2">
        <v>537708.81</v>
      </c>
      <c r="E692" s="2">
        <v>73349.22</v>
      </c>
      <c r="F692" s="2">
        <v>293404.88</v>
      </c>
      <c r="G692" s="2">
        <v>85663.08</v>
      </c>
      <c r="H692" s="2">
        <v>85291.63</v>
      </c>
      <c r="I692" s="2">
        <v>77980.21</v>
      </c>
      <c r="J692" s="2">
        <v>7213.35</v>
      </c>
      <c r="K692" s="2">
        <v>98.07</v>
      </c>
      <c r="L692" s="2">
        <v>0.0</v>
      </c>
      <c r="M692" s="2">
        <v>2017.0</v>
      </c>
      <c r="N692" s="2" t="s">
        <v>19</v>
      </c>
    </row>
    <row r="693">
      <c r="A693" s="2">
        <v>13.0</v>
      </c>
      <c r="B693" s="3">
        <v>43009.0</v>
      </c>
      <c r="C693" s="2">
        <v>1.84</v>
      </c>
      <c r="D693" s="2">
        <v>31903.97</v>
      </c>
      <c r="E693" s="2">
        <v>61.05</v>
      </c>
      <c r="F693" s="2">
        <v>25186.76</v>
      </c>
      <c r="G693" s="2">
        <v>0.0</v>
      </c>
      <c r="H693" s="2">
        <v>6656.16</v>
      </c>
      <c r="I693" s="2">
        <v>6656.16</v>
      </c>
      <c r="J693" s="2">
        <v>0.0</v>
      </c>
      <c r="K693" s="2">
        <v>0.0</v>
      </c>
      <c r="L693" s="2">
        <v>1.0</v>
      </c>
      <c r="M693" s="2">
        <v>2017.0</v>
      </c>
      <c r="N693" s="2" t="s">
        <v>19</v>
      </c>
    </row>
    <row r="694">
      <c r="A694" s="2">
        <v>8.0</v>
      </c>
      <c r="B694" s="3">
        <v>43044.0</v>
      </c>
      <c r="C694" s="2">
        <v>1.77</v>
      </c>
      <c r="D694" s="2">
        <v>538967.37</v>
      </c>
      <c r="E694" s="2">
        <v>96105.5</v>
      </c>
      <c r="F694" s="2">
        <v>284220.43</v>
      </c>
      <c r="G694" s="2">
        <v>81793.52</v>
      </c>
      <c r="H694" s="2">
        <v>76847.92</v>
      </c>
      <c r="I694" s="2">
        <v>73426.03</v>
      </c>
      <c r="J694" s="2">
        <v>3406.65</v>
      </c>
      <c r="K694" s="2">
        <v>15.24</v>
      </c>
      <c r="L694" s="2">
        <v>0.0</v>
      </c>
      <c r="M694" s="2">
        <v>2017.0</v>
      </c>
      <c r="N694" s="2" t="s">
        <v>19</v>
      </c>
    </row>
    <row r="695">
      <c r="A695" s="2">
        <v>8.0</v>
      </c>
      <c r="B695" s="3">
        <v>43044.0</v>
      </c>
      <c r="C695" s="2">
        <v>1.95</v>
      </c>
      <c r="D695" s="2">
        <v>41108.47</v>
      </c>
      <c r="E695" s="2">
        <v>24.68</v>
      </c>
      <c r="F695" s="2">
        <v>31160.28</v>
      </c>
      <c r="G695" s="2">
        <v>0.0</v>
      </c>
      <c r="H695" s="2">
        <v>9923.51</v>
      </c>
      <c r="I695" s="2">
        <v>9915.74</v>
      </c>
      <c r="J695" s="2">
        <v>7.77</v>
      </c>
      <c r="K695" s="2">
        <v>0.0</v>
      </c>
      <c r="L695" s="2">
        <v>1.0</v>
      </c>
      <c r="M695" s="2">
        <v>2017.0</v>
      </c>
      <c r="N695" s="2" t="s">
        <v>19</v>
      </c>
    </row>
    <row r="696">
      <c r="A696" s="2">
        <v>4.0</v>
      </c>
      <c r="B696" s="3">
        <v>43072.0</v>
      </c>
      <c r="C696" s="2">
        <v>1.56</v>
      </c>
      <c r="D696" s="2">
        <v>654739.0</v>
      </c>
      <c r="E696" s="2">
        <v>99971.0</v>
      </c>
      <c r="F696" s="2">
        <v>378155.0</v>
      </c>
      <c r="G696" s="2">
        <v>92092.0</v>
      </c>
      <c r="H696" s="2">
        <v>84522.0</v>
      </c>
      <c r="I696" s="2">
        <v>48070.0</v>
      </c>
      <c r="J696" s="2">
        <v>36440.0</v>
      </c>
      <c r="K696" s="2">
        <v>12.0</v>
      </c>
      <c r="L696" s="2">
        <v>0.0</v>
      </c>
      <c r="M696" s="2">
        <v>2017.0</v>
      </c>
      <c r="N696" s="2" t="s">
        <v>19</v>
      </c>
    </row>
    <row r="697">
      <c r="A697" s="2">
        <v>4.0</v>
      </c>
      <c r="B697" s="3">
        <v>43072.0</v>
      </c>
      <c r="C697" s="2">
        <v>1.75</v>
      </c>
      <c r="D697" s="2">
        <v>32233.21</v>
      </c>
      <c r="E697" s="2">
        <v>21.79</v>
      </c>
      <c r="F697" s="2">
        <v>24946.69</v>
      </c>
      <c r="G697" s="2">
        <v>0.0</v>
      </c>
      <c r="H697" s="2">
        <v>7264.73</v>
      </c>
      <c r="I697" s="2">
        <v>7209.18</v>
      </c>
      <c r="J697" s="2">
        <v>55.55</v>
      </c>
      <c r="K697" s="2">
        <v>0.0</v>
      </c>
      <c r="L697" s="2">
        <v>1.0</v>
      </c>
      <c r="M697" s="2">
        <v>2017.0</v>
      </c>
      <c r="N697" s="2" t="s">
        <v>19</v>
      </c>
    </row>
    <row r="698">
      <c r="A698" s="2">
        <v>11.0</v>
      </c>
      <c r="B698" s="3">
        <v>43107.0</v>
      </c>
      <c r="C698" s="2">
        <v>1.5</v>
      </c>
      <c r="D698" s="2">
        <v>842141.42</v>
      </c>
      <c r="E698" s="2">
        <v>132853.21</v>
      </c>
      <c r="F698" s="2">
        <v>475772.58</v>
      </c>
      <c r="G698" s="2">
        <v>139314.8</v>
      </c>
      <c r="H698" s="2">
        <v>94200.83</v>
      </c>
      <c r="I698" s="2">
        <v>85019.84</v>
      </c>
      <c r="J698" s="2">
        <v>9161.86</v>
      </c>
      <c r="K698" s="2">
        <v>19.13</v>
      </c>
      <c r="L698" s="2">
        <v>0.0</v>
      </c>
      <c r="M698" s="2">
        <v>2018.0</v>
      </c>
      <c r="N698" s="2" t="s">
        <v>19</v>
      </c>
    </row>
    <row r="699">
      <c r="A699" s="2">
        <v>11.0</v>
      </c>
      <c r="B699" s="3">
        <v>43107.0</v>
      </c>
      <c r="C699" s="2">
        <v>1.83</v>
      </c>
      <c r="D699" s="2">
        <v>41573.25</v>
      </c>
      <c r="E699" s="2">
        <v>118.84</v>
      </c>
      <c r="F699" s="2">
        <v>29600.36</v>
      </c>
      <c r="G699" s="2">
        <v>0.0</v>
      </c>
      <c r="H699" s="2">
        <v>11854.05</v>
      </c>
      <c r="I699" s="2">
        <v>11850.72</v>
      </c>
      <c r="J699" s="2">
        <v>3.33</v>
      </c>
      <c r="K699" s="2">
        <v>0.0</v>
      </c>
      <c r="L699" s="2">
        <v>1.0</v>
      </c>
      <c r="M699" s="2">
        <v>2018.0</v>
      </c>
      <c r="N699" s="2" t="s">
        <v>19</v>
      </c>
    </row>
    <row r="700">
      <c r="A700" s="2">
        <v>7.0</v>
      </c>
      <c r="B700" s="3">
        <v>43135.0</v>
      </c>
      <c r="C700" s="2">
        <v>0.88</v>
      </c>
      <c r="D700" s="2">
        <v>1802646.35</v>
      </c>
      <c r="E700" s="2">
        <v>257095.68</v>
      </c>
      <c r="F700" s="2">
        <v>1235325.42</v>
      </c>
      <c r="G700" s="2">
        <v>158735.41</v>
      </c>
      <c r="H700" s="2">
        <v>151489.84</v>
      </c>
      <c r="I700" s="2">
        <v>91953.59</v>
      </c>
      <c r="J700" s="2">
        <v>59112.77</v>
      </c>
      <c r="K700" s="2">
        <v>423.48</v>
      </c>
      <c r="L700" s="2">
        <v>0.0</v>
      </c>
      <c r="M700" s="2">
        <v>2018.0</v>
      </c>
      <c r="N700" s="2" t="s">
        <v>19</v>
      </c>
    </row>
    <row r="701">
      <c r="A701" s="2">
        <v>7.0</v>
      </c>
      <c r="B701" s="3">
        <v>43135.0</v>
      </c>
      <c r="C701" s="2">
        <v>1.62</v>
      </c>
      <c r="D701" s="2">
        <v>46956.84</v>
      </c>
      <c r="E701" s="2">
        <v>313.29</v>
      </c>
      <c r="F701" s="2">
        <v>32668.25</v>
      </c>
      <c r="G701" s="2">
        <v>0.0</v>
      </c>
      <c r="H701" s="2">
        <v>13975.3</v>
      </c>
      <c r="I701" s="2">
        <v>13975.3</v>
      </c>
      <c r="J701" s="2">
        <v>0.0</v>
      </c>
      <c r="K701" s="2">
        <v>0.0</v>
      </c>
      <c r="L701" s="2">
        <v>1.0</v>
      </c>
      <c r="M701" s="2">
        <v>2018.0</v>
      </c>
      <c r="N701" s="2" t="s">
        <v>19</v>
      </c>
    </row>
    <row r="702">
      <c r="A702" s="2">
        <v>3.0</v>
      </c>
      <c r="B702" s="3">
        <v>43163.0</v>
      </c>
      <c r="C702" s="2">
        <v>1.53</v>
      </c>
      <c r="D702" s="2">
        <v>820728.47</v>
      </c>
      <c r="E702" s="2">
        <v>109595.38</v>
      </c>
      <c r="F702" s="2">
        <v>465039.55</v>
      </c>
      <c r="G702" s="2">
        <v>104755.22</v>
      </c>
      <c r="H702" s="2">
        <v>141338.32</v>
      </c>
      <c r="I702" s="2">
        <v>97377.72</v>
      </c>
      <c r="J702" s="2">
        <v>42517.93</v>
      </c>
      <c r="K702" s="2">
        <v>1442.67</v>
      </c>
      <c r="L702" s="2">
        <v>0.0</v>
      </c>
      <c r="M702" s="2">
        <v>2018.0</v>
      </c>
      <c r="N702" s="2" t="s">
        <v>19</v>
      </c>
    </row>
    <row r="703">
      <c r="A703" s="2">
        <v>3.0</v>
      </c>
      <c r="B703" s="3">
        <v>43163.0</v>
      </c>
      <c r="C703" s="2">
        <v>1.62</v>
      </c>
      <c r="D703" s="2">
        <v>46026.58</v>
      </c>
      <c r="E703" s="2">
        <v>1107.05</v>
      </c>
      <c r="F703" s="2">
        <v>35255.03</v>
      </c>
      <c r="G703" s="2">
        <v>0.0</v>
      </c>
      <c r="H703" s="2">
        <v>9664.5</v>
      </c>
      <c r="I703" s="2">
        <v>9654.5</v>
      </c>
      <c r="J703" s="2">
        <v>10.0</v>
      </c>
      <c r="K703" s="2">
        <v>0.0</v>
      </c>
      <c r="L703" s="2">
        <v>1.0</v>
      </c>
      <c r="M703" s="2">
        <v>2018.0</v>
      </c>
      <c r="N703" s="2" t="s">
        <v>19</v>
      </c>
    </row>
    <row r="704">
      <c r="A704" s="2">
        <v>51.0</v>
      </c>
      <c r="B704" s="3">
        <v>42008.0</v>
      </c>
      <c r="C704" s="2">
        <v>0.88</v>
      </c>
      <c r="D704" s="2">
        <v>228569.58</v>
      </c>
      <c r="E704" s="2">
        <v>3274.3</v>
      </c>
      <c r="F704" s="2">
        <v>168764.78</v>
      </c>
      <c r="G704" s="2">
        <v>1447.06</v>
      </c>
      <c r="H704" s="2">
        <v>55083.44</v>
      </c>
      <c r="I704" s="2">
        <v>17525.31</v>
      </c>
      <c r="J704" s="2">
        <v>37445.46</v>
      </c>
      <c r="K704" s="2">
        <v>112.67</v>
      </c>
      <c r="L704" s="2">
        <v>0.0</v>
      </c>
      <c r="M704" s="2">
        <v>2015.0</v>
      </c>
      <c r="N704" s="2" t="s">
        <v>20</v>
      </c>
    </row>
    <row r="705">
      <c r="A705" s="2">
        <v>51.0</v>
      </c>
      <c r="B705" s="3">
        <v>42008.0</v>
      </c>
      <c r="C705" s="2">
        <v>1.34</v>
      </c>
      <c r="D705" s="2">
        <v>8764.33</v>
      </c>
      <c r="E705" s="2">
        <v>144.47</v>
      </c>
      <c r="F705" s="2">
        <v>6921.75</v>
      </c>
      <c r="G705" s="2">
        <v>0.0</v>
      </c>
      <c r="H705" s="2">
        <v>1698.11</v>
      </c>
      <c r="I705" s="2">
        <v>585.96</v>
      </c>
      <c r="J705" s="2">
        <v>1112.15</v>
      </c>
      <c r="K705" s="2">
        <v>0.0</v>
      </c>
      <c r="L705" s="2">
        <v>1.0</v>
      </c>
      <c r="M705" s="2">
        <v>2015.0</v>
      </c>
      <c r="N705" s="2" t="s">
        <v>20</v>
      </c>
    </row>
    <row r="706">
      <c r="A706" s="2">
        <v>47.0</v>
      </c>
      <c r="B706" s="3">
        <v>42036.0</v>
      </c>
      <c r="C706" s="2">
        <v>0.86</v>
      </c>
      <c r="D706" s="2">
        <v>300905.18</v>
      </c>
      <c r="E706" s="2">
        <v>4665.89</v>
      </c>
      <c r="F706" s="2">
        <v>224967.68</v>
      </c>
      <c r="G706" s="2">
        <v>19442.29</v>
      </c>
      <c r="H706" s="2">
        <v>51829.32</v>
      </c>
      <c r="I706" s="2">
        <v>15335.37</v>
      </c>
      <c r="J706" s="2">
        <v>31756.14</v>
      </c>
      <c r="K706" s="2">
        <v>4737.81</v>
      </c>
      <c r="L706" s="2">
        <v>0.0</v>
      </c>
      <c r="M706" s="2">
        <v>2015.0</v>
      </c>
      <c r="N706" s="2" t="s">
        <v>20</v>
      </c>
    </row>
    <row r="707">
      <c r="A707" s="2">
        <v>47.0</v>
      </c>
      <c r="B707" s="3">
        <v>42036.0</v>
      </c>
      <c r="C707" s="2">
        <v>1.19</v>
      </c>
      <c r="D707" s="2">
        <v>10707.5</v>
      </c>
      <c r="E707" s="2">
        <v>218.51</v>
      </c>
      <c r="F707" s="2">
        <v>9140.29</v>
      </c>
      <c r="G707" s="2">
        <v>0.0</v>
      </c>
      <c r="H707" s="2">
        <v>1348.7</v>
      </c>
      <c r="I707" s="2">
        <v>371.08</v>
      </c>
      <c r="J707" s="2">
        <v>977.62</v>
      </c>
      <c r="K707" s="2">
        <v>0.0</v>
      </c>
      <c r="L707" s="2">
        <v>1.0</v>
      </c>
      <c r="M707" s="2">
        <v>2015.0</v>
      </c>
      <c r="N707" s="2" t="s">
        <v>20</v>
      </c>
    </row>
    <row r="708">
      <c r="A708" s="2">
        <v>43.0</v>
      </c>
      <c r="B708" s="3">
        <v>42064.0</v>
      </c>
      <c r="C708" s="2">
        <v>0.89</v>
      </c>
      <c r="D708" s="2">
        <v>226951.64</v>
      </c>
      <c r="E708" s="2">
        <v>3610.46</v>
      </c>
      <c r="F708" s="2">
        <v>157400.74</v>
      </c>
      <c r="G708" s="2">
        <v>18680.72</v>
      </c>
      <c r="H708" s="2">
        <v>47259.72</v>
      </c>
      <c r="I708" s="2">
        <v>14963.96</v>
      </c>
      <c r="J708" s="2">
        <v>28229.86</v>
      </c>
      <c r="K708" s="2">
        <v>4065.9</v>
      </c>
      <c r="L708" s="2">
        <v>0.0</v>
      </c>
      <c r="M708" s="2">
        <v>2015.0</v>
      </c>
      <c r="N708" s="2" t="s">
        <v>20</v>
      </c>
    </row>
    <row r="709">
      <c r="A709" s="2">
        <v>43.0</v>
      </c>
      <c r="B709" s="3">
        <v>42064.0</v>
      </c>
      <c r="C709" s="2">
        <v>1.24</v>
      </c>
      <c r="D709" s="2">
        <v>10963.48</v>
      </c>
      <c r="E709" s="2">
        <v>271.44</v>
      </c>
      <c r="F709" s="2">
        <v>9758.15</v>
      </c>
      <c r="G709" s="2">
        <v>0.0</v>
      </c>
      <c r="H709" s="2">
        <v>933.89</v>
      </c>
      <c r="I709" s="2">
        <v>696.67</v>
      </c>
      <c r="J709" s="2">
        <v>237.22</v>
      </c>
      <c r="K709" s="2">
        <v>0.0</v>
      </c>
      <c r="L709" s="2">
        <v>1.0</v>
      </c>
      <c r="M709" s="2">
        <v>2015.0</v>
      </c>
      <c r="N709" s="2" t="s">
        <v>20</v>
      </c>
    </row>
    <row r="710">
      <c r="A710" s="2">
        <v>38.0</v>
      </c>
      <c r="B710" s="3">
        <v>42099.0</v>
      </c>
      <c r="C710" s="2">
        <v>1.06</v>
      </c>
      <c r="D710" s="2">
        <v>196168.6</v>
      </c>
      <c r="E710" s="2">
        <v>7516.57</v>
      </c>
      <c r="F710" s="2">
        <v>135093.59</v>
      </c>
      <c r="G710" s="2">
        <v>2508.15</v>
      </c>
      <c r="H710" s="2">
        <v>51050.29</v>
      </c>
      <c r="I710" s="2">
        <v>36567.48</v>
      </c>
      <c r="J710" s="2">
        <v>14361.02</v>
      </c>
      <c r="K710" s="2">
        <v>121.79</v>
      </c>
      <c r="L710" s="2">
        <v>0.0</v>
      </c>
      <c r="M710" s="2">
        <v>2015.0</v>
      </c>
      <c r="N710" s="2" t="s">
        <v>20</v>
      </c>
    </row>
    <row r="711">
      <c r="A711" s="2">
        <v>38.0</v>
      </c>
      <c r="B711" s="3">
        <v>42099.0</v>
      </c>
      <c r="C711" s="2">
        <v>1.22</v>
      </c>
      <c r="D711" s="2">
        <v>16010.39</v>
      </c>
      <c r="E711" s="2">
        <v>279.01</v>
      </c>
      <c r="F711" s="2">
        <v>12842.34</v>
      </c>
      <c r="G711" s="2">
        <v>0.0</v>
      </c>
      <c r="H711" s="2">
        <v>2889.04</v>
      </c>
      <c r="I711" s="2">
        <v>547.77</v>
      </c>
      <c r="J711" s="2">
        <v>2341.27</v>
      </c>
      <c r="K711" s="2">
        <v>0.0</v>
      </c>
      <c r="L711" s="2">
        <v>1.0</v>
      </c>
      <c r="M711" s="2">
        <v>2015.0</v>
      </c>
      <c r="N711" s="2" t="s">
        <v>20</v>
      </c>
    </row>
    <row r="712">
      <c r="A712" s="2">
        <v>34.0</v>
      </c>
      <c r="B712" s="3">
        <v>42127.0</v>
      </c>
      <c r="C712" s="2">
        <v>1.08</v>
      </c>
      <c r="D712" s="2">
        <v>238140.96</v>
      </c>
      <c r="E712" s="2">
        <v>11468.92</v>
      </c>
      <c r="F712" s="2">
        <v>162213.47</v>
      </c>
      <c r="G712" s="2">
        <v>7282.09</v>
      </c>
      <c r="H712" s="2">
        <v>57176.48</v>
      </c>
      <c r="I712" s="2">
        <v>18315.96</v>
      </c>
      <c r="J712" s="2">
        <v>37361.33</v>
      </c>
      <c r="K712" s="2">
        <v>1499.19</v>
      </c>
      <c r="L712" s="2">
        <v>0.0</v>
      </c>
      <c r="M712" s="2">
        <v>2015.0</v>
      </c>
      <c r="N712" s="2" t="s">
        <v>20</v>
      </c>
    </row>
    <row r="713">
      <c r="A713" s="2">
        <v>34.0</v>
      </c>
      <c r="B713" s="3">
        <v>42127.0</v>
      </c>
      <c r="C713" s="2">
        <v>1.42</v>
      </c>
      <c r="D713" s="2">
        <v>14145.51</v>
      </c>
      <c r="E713" s="2">
        <v>248.06</v>
      </c>
      <c r="F713" s="2">
        <v>11260.77</v>
      </c>
      <c r="G713" s="2">
        <v>0.0</v>
      </c>
      <c r="H713" s="2">
        <v>2636.68</v>
      </c>
      <c r="I713" s="2">
        <v>680.0</v>
      </c>
      <c r="J713" s="2">
        <v>1956.68</v>
      </c>
      <c r="K713" s="2">
        <v>0.0</v>
      </c>
      <c r="L713" s="2">
        <v>1.0</v>
      </c>
      <c r="M713" s="2">
        <v>2015.0</v>
      </c>
      <c r="N713" s="2" t="s">
        <v>20</v>
      </c>
    </row>
    <row r="714">
      <c r="A714" s="2">
        <v>29.0</v>
      </c>
      <c r="B714" s="3">
        <v>42162.0</v>
      </c>
      <c r="C714" s="2">
        <v>1.07</v>
      </c>
      <c r="D714" s="2">
        <v>234981.67</v>
      </c>
      <c r="E714" s="2">
        <v>10630.01</v>
      </c>
      <c r="F714" s="2">
        <v>146360.2</v>
      </c>
      <c r="G714" s="2">
        <v>14601.72</v>
      </c>
      <c r="H714" s="2">
        <v>63389.74</v>
      </c>
      <c r="I714" s="2">
        <v>23651.85</v>
      </c>
      <c r="J714" s="2">
        <v>36952.36</v>
      </c>
      <c r="K714" s="2">
        <v>2785.53</v>
      </c>
      <c r="L714" s="2">
        <v>0.0</v>
      </c>
      <c r="M714" s="2">
        <v>2015.0</v>
      </c>
      <c r="N714" s="2" t="s">
        <v>20</v>
      </c>
    </row>
    <row r="715">
      <c r="A715" s="2">
        <v>29.0</v>
      </c>
      <c r="B715" s="3">
        <v>42162.0</v>
      </c>
      <c r="C715" s="2">
        <v>1.46</v>
      </c>
      <c r="D715" s="2">
        <v>12893.69</v>
      </c>
      <c r="E715" s="2">
        <v>209.83</v>
      </c>
      <c r="F715" s="2">
        <v>11403.27</v>
      </c>
      <c r="G715" s="2">
        <v>0.0</v>
      </c>
      <c r="H715" s="2">
        <v>1280.59</v>
      </c>
      <c r="I715" s="2">
        <v>985.63</v>
      </c>
      <c r="J715" s="2">
        <v>294.96</v>
      </c>
      <c r="K715" s="2">
        <v>0.0</v>
      </c>
      <c r="L715" s="2">
        <v>1.0</v>
      </c>
      <c r="M715" s="2">
        <v>2015.0</v>
      </c>
      <c r="N715" s="2" t="s">
        <v>20</v>
      </c>
    </row>
    <row r="716">
      <c r="A716" s="2">
        <v>25.0</v>
      </c>
      <c r="B716" s="3">
        <v>42190.0</v>
      </c>
      <c r="C716" s="2">
        <v>1.03</v>
      </c>
      <c r="D716" s="2">
        <v>250626.33</v>
      </c>
      <c r="E716" s="2">
        <v>3238.38</v>
      </c>
      <c r="F716" s="2">
        <v>165479.82</v>
      </c>
      <c r="G716" s="2">
        <v>10201.81</v>
      </c>
      <c r="H716" s="2">
        <v>71706.32</v>
      </c>
      <c r="I716" s="2">
        <v>27500.3</v>
      </c>
      <c r="J716" s="2">
        <v>43026.64</v>
      </c>
      <c r="K716" s="2">
        <v>1179.38</v>
      </c>
      <c r="L716" s="2">
        <v>0.0</v>
      </c>
      <c r="M716" s="2">
        <v>2015.0</v>
      </c>
      <c r="N716" s="2" t="s">
        <v>20</v>
      </c>
    </row>
    <row r="717">
      <c r="A717" s="2">
        <v>25.0</v>
      </c>
      <c r="B717" s="3">
        <v>42190.0</v>
      </c>
      <c r="C717" s="2">
        <v>1.59</v>
      </c>
      <c r="D717" s="2">
        <v>15077.62</v>
      </c>
      <c r="E717" s="2">
        <v>250.57</v>
      </c>
      <c r="F717" s="2">
        <v>12154.91</v>
      </c>
      <c r="G717" s="2">
        <v>0.0</v>
      </c>
      <c r="H717" s="2">
        <v>2672.14</v>
      </c>
      <c r="I717" s="2">
        <v>640.0</v>
      </c>
      <c r="J717" s="2">
        <v>2032.14</v>
      </c>
      <c r="K717" s="2">
        <v>0.0</v>
      </c>
      <c r="L717" s="2">
        <v>1.0</v>
      </c>
      <c r="M717" s="2">
        <v>2015.0</v>
      </c>
      <c r="N717" s="2" t="s">
        <v>20</v>
      </c>
    </row>
    <row r="718">
      <c r="A718" s="2">
        <v>21.0</v>
      </c>
      <c r="B718" s="3">
        <v>42218.0</v>
      </c>
      <c r="C718" s="2">
        <v>1.09</v>
      </c>
      <c r="D718" s="2">
        <v>206121.36</v>
      </c>
      <c r="E718" s="2">
        <v>2443.41</v>
      </c>
      <c r="F718" s="2">
        <v>142847.6</v>
      </c>
      <c r="G718" s="2">
        <v>9778.16</v>
      </c>
      <c r="H718" s="2">
        <v>51052.19</v>
      </c>
      <c r="I718" s="2">
        <v>16179.92</v>
      </c>
      <c r="J718" s="2">
        <v>33163.78</v>
      </c>
      <c r="K718" s="2">
        <v>1708.49</v>
      </c>
      <c r="L718" s="2">
        <v>0.0</v>
      </c>
      <c r="M718" s="2">
        <v>2015.0</v>
      </c>
      <c r="N718" s="2" t="s">
        <v>20</v>
      </c>
    </row>
    <row r="719">
      <c r="A719" s="2">
        <v>21.0</v>
      </c>
      <c r="B719" s="3">
        <v>42218.0</v>
      </c>
      <c r="C719" s="2">
        <v>1.62</v>
      </c>
      <c r="D719" s="2">
        <v>15286.4</v>
      </c>
      <c r="E719" s="2">
        <v>198.92</v>
      </c>
      <c r="F719" s="2">
        <v>14035.28</v>
      </c>
      <c r="G719" s="2">
        <v>0.0</v>
      </c>
      <c r="H719" s="2">
        <v>1052.2</v>
      </c>
      <c r="I719" s="2">
        <v>123.34</v>
      </c>
      <c r="J719" s="2">
        <v>928.86</v>
      </c>
      <c r="K719" s="2">
        <v>0.0</v>
      </c>
      <c r="L719" s="2">
        <v>1.0</v>
      </c>
      <c r="M719" s="2">
        <v>2015.0</v>
      </c>
      <c r="N719" s="2" t="s">
        <v>20</v>
      </c>
    </row>
    <row r="720">
      <c r="A720" s="2">
        <v>16.0</v>
      </c>
      <c r="B720" s="3">
        <v>42253.0</v>
      </c>
      <c r="C720" s="2">
        <v>1.02</v>
      </c>
      <c r="D720" s="2">
        <v>232157.91</v>
      </c>
      <c r="E720" s="2">
        <v>2462.55</v>
      </c>
      <c r="F720" s="2">
        <v>154106.32</v>
      </c>
      <c r="G720" s="2">
        <v>8956.92</v>
      </c>
      <c r="H720" s="2">
        <v>66632.12</v>
      </c>
      <c r="I720" s="2">
        <v>19499.39</v>
      </c>
      <c r="J720" s="2">
        <v>45312.94</v>
      </c>
      <c r="K720" s="2">
        <v>1819.79</v>
      </c>
      <c r="L720" s="2">
        <v>0.0</v>
      </c>
      <c r="M720" s="2">
        <v>2015.0</v>
      </c>
      <c r="N720" s="2" t="s">
        <v>20</v>
      </c>
    </row>
    <row r="721">
      <c r="A721" s="2">
        <v>16.0</v>
      </c>
      <c r="B721" s="3">
        <v>42253.0</v>
      </c>
      <c r="C721" s="2">
        <v>1.62</v>
      </c>
      <c r="D721" s="2">
        <v>15010.83</v>
      </c>
      <c r="E721" s="2">
        <v>517.66</v>
      </c>
      <c r="F721" s="2">
        <v>13286.9</v>
      </c>
      <c r="G721" s="2">
        <v>0.0</v>
      </c>
      <c r="H721" s="2">
        <v>1206.27</v>
      </c>
      <c r="I721" s="2">
        <v>550.0</v>
      </c>
      <c r="J721" s="2">
        <v>656.27</v>
      </c>
      <c r="K721" s="2">
        <v>0.0</v>
      </c>
      <c r="L721" s="2">
        <v>1.0</v>
      </c>
      <c r="M721" s="2">
        <v>2015.0</v>
      </c>
      <c r="N721" s="2" t="s">
        <v>20</v>
      </c>
    </row>
    <row r="722">
      <c r="A722" s="2">
        <v>12.0</v>
      </c>
      <c r="B722" s="3">
        <v>42281.0</v>
      </c>
      <c r="C722" s="2">
        <v>0.93</v>
      </c>
      <c r="D722" s="2">
        <v>235243.88</v>
      </c>
      <c r="E722" s="2">
        <v>2132.57</v>
      </c>
      <c r="F722" s="2">
        <v>157237.69</v>
      </c>
      <c r="G722" s="2">
        <v>11767.9</v>
      </c>
      <c r="H722" s="2">
        <v>64105.72</v>
      </c>
      <c r="I722" s="2">
        <v>16488.06</v>
      </c>
      <c r="J722" s="2">
        <v>45980.45</v>
      </c>
      <c r="K722" s="2">
        <v>1637.21</v>
      </c>
      <c r="L722" s="2">
        <v>0.0</v>
      </c>
      <c r="M722" s="2">
        <v>2015.0</v>
      </c>
      <c r="N722" s="2" t="s">
        <v>20</v>
      </c>
    </row>
    <row r="723">
      <c r="A723" s="2">
        <v>12.0</v>
      </c>
      <c r="B723" s="3">
        <v>42281.0</v>
      </c>
      <c r="C723" s="2">
        <v>1.54</v>
      </c>
      <c r="D723" s="2">
        <v>10231.74</v>
      </c>
      <c r="E723" s="2">
        <v>341.89</v>
      </c>
      <c r="F723" s="2">
        <v>8519.0</v>
      </c>
      <c r="G723" s="2">
        <v>0.0</v>
      </c>
      <c r="H723" s="2">
        <v>1370.85</v>
      </c>
      <c r="I723" s="2">
        <v>303.33</v>
      </c>
      <c r="J723" s="2">
        <v>1067.52</v>
      </c>
      <c r="K723" s="2">
        <v>0.0</v>
      </c>
      <c r="L723" s="2">
        <v>1.0</v>
      </c>
      <c r="M723" s="2">
        <v>2015.0</v>
      </c>
      <c r="N723" s="2" t="s">
        <v>20</v>
      </c>
    </row>
    <row r="724">
      <c r="A724" s="2">
        <v>8.0</v>
      </c>
      <c r="B724" s="3">
        <v>42309.0</v>
      </c>
      <c r="C724" s="2">
        <v>0.93</v>
      </c>
      <c r="D724" s="2">
        <v>254760.33</v>
      </c>
      <c r="E724" s="2">
        <v>2998.18</v>
      </c>
      <c r="F724" s="2">
        <v>166867.82</v>
      </c>
      <c r="G724" s="2">
        <v>13267.88</v>
      </c>
      <c r="H724" s="2">
        <v>71626.45</v>
      </c>
      <c r="I724" s="2">
        <v>14831.2</v>
      </c>
      <c r="J724" s="2">
        <v>53584.84</v>
      </c>
      <c r="K724" s="2">
        <v>3210.41</v>
      </c>
      <c r="L724" s="2">
        <v>0.0</v>
      </c>
      <c r="M724" s="2">
        <v>2015.0</v>
      </c>
      <c r="N724" s="2" t="s">
        <v>20</v>
      </c>
    </row>
    <row r="725">
      <c r="A725" s="2">
        <v>8.0</v>
      </c>
      <c r="B725" s="3">
        <v>42309.0</v>
      </c>
      <c r="C725" s="2">
        <v>1.61</v>
      </c>
      <c r="D725" s="2">
        <v>9499.24</v>
      </c>
      <c r="E725" s="2">
        <v>287.24</v>
      </c>
      <c r="F725" s="2">
        <v>7556.8</v>
      </c>
      <c r="G725" s="2">
        <v>0.0</v>
      </c>
      <c r="H725" s="2">
        <v>1655.2</v>
      </c>
      <c r="I725" s="2">
        <v>326.67</v>
      </c>
      <c r="J725" s="2">
        <v>1328.53</v>
      </c>
      <c r="K725" s="2">
        <v>0.0</v>
      </c>
      <c r="L725" s="2">
        <v>1.0</v>
      </c>
      <c r="M725" s="2">
        <v>2015.0</v>
      </c>
      <c r="N725" s="2" t="s">
        <v>20</v>
      </c>
    </row>
    <row r="726">
      <c r="A726" s="2">
        <v>3.0</v>
      </c>
      <c r="B726" s="3">
        <v>42344.0</v>
      </c>
      <c r="C726" s="2">
        <v>0.83</v>
      </c>
      <c r="D726" s="2">
        <v>207513.04</v>
      </c>
      <c r="E726" s="2">
        <v>2914.81</v>
      </c>
      <c r="F726" s="2">
        <v>129978.67</v>
      </c>
      <c r="G726" s="2">
        <v>15475.56</v>
      </c>
      <c r="H726" s="2">
        <v>59144.0</v>
      </c>
      <c r="I726" s="2">
        <v>13539.21</v>
      </c>
      <c r="J726" s="2">
        <v>42885.85</v>
      </c>
      <c r="K726" s="2">
        <v>2718.94</v>
      </c>
      <c r="L726" s="2">
        <v>0.0</v>
      </c>
      <c r="M726" s="2">
        <v>2015.0</v>
      </c>
      <c r="N726" s="2" t="s">
        <v>20</v>
      </c>
    </row>
    <row r="727">
      <c r="A727" s="2">
        <v>3.0</v>
      </c>
      <c r="B727" s="3">
        <v>42344.0</v>
      </c>
      <c r="C727" s="2">
        <v>1.48</v>
      </c>
      <c r="D727" s="2">
        <v>8656.18</v>
      </c>
      <c r="E727" s="2">
        <v>234.08</v>
      </c>
      <c r="F727" s="2">
        <v>7004.43</v>
      </c>
      <c r="G727" s="2">
        <v>0.0</v>
      </c>
      <c r="H727" s="2">
        <v>1417.67</v>
      </c>
      <c r="I727" s="2">
        <v>663.33</v>
      </c>
      <c r="J727" s="2">
        <v>754.34</v>
      </c>
      <c r="K727" s="2">
        <v>0.0</v>
      </c>
      <c r="L727" s="2">
        <v>1.0</v>
      </c>
      <c r="M727" s="2">
        <v>2015.0</v>
      </c>
      <c r="N727" s="2" t="s">
        <v>20</v>
      </c>
    </row>
    <row r="728">
      <c r="A728" s="2">
        <v>51.0</v>
      </c>
      <c r="B728" s="3">
        <v>42372.0</v>
      </c>
      <c r="C728" s="2">
        <v>0.9</v>
      </c>
      <c r="D728" s="2">
        <v>222534.76</v>
      </c>
      <c r="E728" s="2">
        <v>2730.97</v>
      </c>
      <c r="F728" s="2">
        <v>149327.89</v>
      </c>
      <c r="G728" s="2">
        <v>18924.91</v>
      </c>
      <c r="H728" s="2">
        <v>51550.99</v>
      </c>
      <c r="I728" s="2">
        <v>12613.38</v>
      </c>
      <c r="J728" s="2">
        <v>29550.02</v>
      </c>
      <c r="K728" s="2">
        <v>9387.59</v>
      </c>
      <c r="L728" s="2">
        <v>0.0</v>
      </c>
      <c r="M728" s="2">
        <v>2016.0</v>
      </c>
      <c r="N728" s="2" t="s">
        <v>20</v>
      </c>
    </row>
    <row r="729">
      <c r="A729" s="2">
        <v>51.0</v>
      </c>
      <c r="B729" s="3">
        <v>42372.0</v>
      </c>
      <c r="C729" s="2">
        <v>1.34</v>
      </c>
      <c r="D729" s="2">
        <v>10552.84</v>
      </c>
      <c r="E729" s="2">
        <v>309.8</v>
      </c>
      <c r="F729" s="2">
        <v>7637.9</v>
      </c>
      <c r="G729" s="2">
        <v>0.0</v>
      </c>
      <c r="H729" s="2">
        <v>2605.14</v>
      </c>
      <c r="I729" s="2">
        <v>363.09</v>
      </c>
      <c r="J729" s="2">
        <v>2242.05</v>
      </c>
      <c r="K729" s="2">
        <v>0.0</v>
      </c>
      <c r="L729" s="2">
        <v>1.0</v>
      </c>
      <c r="M729" s="2">
        <v>2016.0</v>
      </c>
      <c r="N729" s="2" t="s">
        <v>20</v>
      </c>
    </row>
    <row r="730">
      <c r="A730" s="2">
        <v>46.0</v>
      </c>
      <c r="B730" s="3">
        <v>42407.0</v>
      </c>
      <c r="C730" s="2">
        <v>0.81</v>
      </c>
      <c r="D730" s="2">
        <v>302337.87</v>
      </c>
      <c r="E730" s="2">
        <v>4898.28</v>
      </c>
      <c r="F730" s="2">
        <v>177380.94</v>
      </c>
      <c r="G730" s="2">
        <v>30149.6</v>
      </c>
      <c r="H730" s="2">
        <v>89909.05</v>
      </c>
      <c r="I730" s="2">
        <v>22076.72</v>
      </c>
      <c r="J730" s="2">
        <v>61180.85</v>
      </c>
      <c r="K730" s="2">
        <v>6651.48</v>
      </c>
      <c r="L730" s="2">
        <v>0.0</v>
      </c>
      <c r="M730" s="2">
        <v>2016.0</v>
      </c>
      <c r="N730" s="2" t="s">
        <v>20</v>
      </c>
    </row>
    <row r="731">
      <c r="A731" s="2">
        <v>46.0</v>
      </c>
      <c r="B731" s="3">
        <v>42407.0</v>
      </c>
      <c r="C731" s="2">
        <v>1.11</v>
      </c>
      <c r="D731" s="2">
        <v>14072.95</v>
      </c>
      <c r="E731" s="2">
        <v>443.33</v>
      </c>
      <c r="F731" s="2">
        <v>8905.29</v>
      </c>
      <c r="G731" s="2">
        <v>0.0</v>
      </c>
      <c r="H731" s="2">
        <v>4724.33</v>
      </c>
      <c r="I731" s="2">
        <v>203.33</v>
      </c>
      <c r="J731" s="2">
        <v>4521.0</v>
      </c>
      <c r="K731" s="2">
        <v>0.0</v>
      </c>
      <c r="L731" s="2">
        <v>1.0</v>
      </c>
      <c r="M731" s="2">
        <v>2016.0</v>
      </c>
      <c r="N731" s="2" t="s">
        <v>20</v>
      </c>
    </row>
    <row r="732">
      <c r="A732" s="2">
        <v>42.0</v>
      </c>
      <c r="B732" s="3">
        <v>42435.0</v>
      </c>
      <c r="C732" s="2">
        <v>0.85</v>
      </c>
      <c r="D732" s="2">
        <v>234512.25</v>
      </c>
      <c r="E732" s="2">
        <v>3704.39</v>
      </c>
      <c r="F732" s="2">
        <v>129150.5</v>
      </c>
      <c r="G732" s="2">
        <v>24314.72</v>
      </c>
      <c r="H732" s="2">
        <v>77342.64</v>
      </c>
      <c r="I732" s="2">
        <v>17632.22</v>
      </c>
      <c r="J732" s="2">
        <v>54219.12</v>
      </c>
      <c r="K732" s="2">
        <v>5491.3</v>
      </c>
      <c r="L732" s="2">
        <v>0.0</v>
      </c>
      <c r="M732" s="2">
        <v>2016.0</v>
      </c>
      <c r="N732" s="2" t="s">
        <v>20</v>
      </c>
    </row>
    <row r="733">
      <c r="A733" s="2">
        <v>42.0</v>
      </c>
      <c r="B733" s="3">
        <v>42435.0</v>
      </c>
      <c r="C733" s="2">
        <v>1.34</v>
      </c>
      <c r="D733" s="2">
        <v>12627.11</v>
      </c>
      <c r="E733" s="2">
        <v>487.73</v>
      </c>
      <c r="F733" s="2">
        <v>9078.49</v>
      </c>
      <c r="G733" s="2">
        <v>0.0</v>
      </c>
      <c r="H733" s="2">
        <v>3060.89</v>
      </c>
      <c r="I733" s="2">
        <v>136.67</v>
      </c>
      <c r="J733" s="2">
        <v>2924.22</v>
      </c>
      <c r="K733" s="2">
        <v>0.0</v>
      </c>
      <c r="L733" s="2">
        <v>1.0</v>
      </c>
      <c r="M733" s="2">
        <v>2016.0</v>
      </c>
      <c r="N733" s="2" t="s">
        <v>20</v>
      </c>
    </row>
    <row r="734">
      <c r="A734" s="2">
        <v>38.0</v>
      </c>
      <c r="B734" s="3">
        <v>42463.0</v>
      </c>
      <c r="C734" s="2">
        <v>0.89</v>
      </c>
      <c r="D734" s="2">
        <v>191169.34</v>
      </c>
      <c r="E734" s="2">
        <v>3481.07</v>
      </c>
      <c r="F734" s="2">
        <v>109917.36</v>
      </c>
      <c r="G734" s="2">
        <v>10846.9</v>
      </c>
      <c r="H734" s="2">
        <v>66924.01</v>
      </c>
      <c r="I734" s="2">
        <v>13780.66</v>
      </c>
      <c r="J734" s="2">
        <v>50468.58</v>
      </c>
      <c r="K734" s="2">
        <v>2674.77</v>
      </c>
      <c r="L734" s="2">
        <v>0.0</v>
      </c>
      <c r="M734" s="2">
        <v>2016.0</v>
      </c>
      <c r="N734" s="2" t="s">
        <v>20</v>
      </c>
    </row>
    <row r="735">
      <c r="A735" s="2">
        <v>38.0</v>
      </c>
      <c r="B735" s="3">
        <v>42463.0</v>
      </c>
      <c r="C735" s="2">
        <v>1.3</v>
      </c>
      <c r="D735" s="2">
        <v>12140.52</v>
      </c>
      <c r="E735" s="2">
        <v>348.81</v>
      </c>
      <c r="F735" s="2">
        <v>8344.35</v>
      </c>
      <c r="G735" s="2">
        <v>0.0</v>
      </c>
      <c r="H735" s="2">
        <v>3447.36</v>
      </c>
      <c r="I735" s="2">
        <v>580.0</v>
      </c>
      <c r="J735" s="2">
        <v>2867.36</v>
      </c>
      <c r="K735" s="2">
        <v>0.0</v>
      </c>
      <c r="L735" s="2">
        <v>1.0</v>
      </c>
      <c r="M735" s="2">
        <v>2016.0</v>
      </c>
      <c r="N735" s="2" t="s">
        <v>20</v>
      </c>
    </row>
    <row r="736">
      <c r="A736" s="2">
        <v>34.0</v>
      </c>
      <c r="B736" s="3">
        <v>42491.0</v>
      </c>
      <c r="C736" s="2">
        <v>0.94</v>
      </c>
      <c r="D736" s="2">
        <v>233581.0</v>
      </c>
      <c r="E736" s="2">
        <v>4132.98</v>
      </c>
      <c r="F736" s="2">
        <v>156007.26</v>
      </c>
      <c r="G736" s="2">
        <v>9601.89</v>
      </c>
      <c r="H736" s="2">
        <v>63838.87</v>
      </c>
      <c r="I736" s="2">
        <v>17965.35</v>
      </c>
      <c r="J736" s="2">
        <v>44324.0</v>
      </c>
      <c r="K736" s="2">
        <v>1549.52</v>
      </c>
      <c r="L736" s="2">
        <v>0.0</v>
      </c>
      <c r="M736" s="2">
        <v>2016.0</v>
      </c>
      <c r="N736" s="2" t="s">
        <v>20</v>
      </c>
    </row>
    <row r="737">
      <c r="A737" s="2">
        <v>34.0</v>
      </c>
      <c r="B737" s="3">
        <v>42491.0</v>
      </c>
      <c r="C737" s="2">
        <v>1.13</v>
      </c>
      <c r="D737" s="2">
        <v>20458.94</v>
      </c>
      <c r="E737" s="2">
        <v>308.69</v>
      </c>
      <c r="F737" s="2">
        <v>9102.19</v>
      </c>
      <c r="G737" s="2">
        <v>0.0</v>
      </c>
      <c r="H737" s="2">
        <v>11048.06</v>
      </c>
      <c r="I737" s="2">
        <v>1403.0</v>
      </c>
      <c r="J737" s="2">
        <v>9645.06</v>
      </c>
      <c r="K737" s="2">
        <v>0.0</v>
      </c>
      <c r="L737" s="2">
        <v>1.0</v>
      </c>
      <c r="M737" s="2">
        <v>2016.0</v>
      </c>
      <c r="N737" s="2" t="s">
        <v>20</v>
      </c>
    </row>
    <row r="738">
      <c r="A738" s="2">
        <v>29.0</v>
      </c>
      <c r="B738" s="3">
        <v>42526.0</v>
      </c>
      <c r="C738" s="2">
        <v>0.85</v>
      </c>
      <c r="D738" s="2">
        <v>310345.06</v>
      </c>
      <c r="E738" s="2">
        <v>4642.74</v>
      </c>
      <c r="F738" s="2">
        <v>174172.12</v>
      </c>
      <c r="G738" s="2">
        <v>23750.21</v>
      </c>
      <c r="H738" s="2">
        <v>107779.99</v>
      </c>
      <c r="I738" s="2">
        <v>19176.89</v>
      </c>
      <c r="J738" s="2">
        <v>81916.42</v>
      </c>
      <c r="K738" s="2">
        <v>6686.68</v>
      </c>
      <c r="L738" s="2">
        <v>0.0</v>
      </c>
      <c r="M738" s="2">
        <v>2016.0</v>
      </c>
      <c r="N738" s="2" t="s">
        <v>20</v>
      </c>
    </row>
    <row r="739">
      <c r="A739" s="2">
        <v>29.0</v>
      </c>
      <c r="B739" s="3">
        <v>42526.0</v>
      </c>
      <c r="C739" s="2">
        <v>1.2</v>
      </c>
      <c r="D739" s="2">
        <v>16321.6</v>
      </c>
      <c r="E739" s="2">
        <v>374.82</v>
      </c>
      <c r="F739" s="2">
        <v>8709.85</v>
      </c>
      <c r="G739" s="2">
        <v>0.0</v>
      </c>
      <c r="H739" s="2">
        <v>7236.93</v>
      </c>
      <c r="I739" s="2">
        <v>759.52</v>
      </c>
      <c r="J739" s="2">
        <v>6477.41</v>
      </c>
      <c r="K739" s="2">
        <v>0.0</v>
      </c>
      <c r="L739" s="2">
        <v>1.0</v>
      </c>
      <c r="M739" s="2">
        <v>2016.0</v>
      </c>
      <c r="N739" s="2" t="s">
        <v>20</v>
      </c>
    </row>
    <row r="740">
      <c r="A740" s="2">
        <v>25.0</v>
      </c>
      <c r="B740" s="3">
        <v>42554.0</v>
      </c>
      <c r="C740" s="2">
        <v>0.84</v>
      </c>
      <c r="D740" s="2">
        <v>330182.4</v>
      </c>
      <c r="E740" s="2">
        <v>4595.22</v>
      </c>
      <c r="F740" s="2">
        <v>168217.2</v>
      </c>
      <c r="G740" s="2">
        <v>6496.41</v>
      </c>
      <c r="H740" s="2">
        <v>150873.57</v>
      </c>
      <c r="I740" s="2">
        <v>28096.15</v>
      </c>
      <c r="J740" s="2">
        <v>118272.52</v>
      </c>
      <c r="K740" s="2">
        <v>4504.9</v>
      </c>
      <c r="L740" s="2">
        <v>0.0</v>
      </c>
      <c r="M740" s="2">
        <v>2016.0</v>
      </c>
      <c r="N740" s="2" t="s">
        <v>20</v>
      </c>
    </row>
    <row r="741">
      <c r="A741" s="2">
        <v>25.0</v>
      </c>
      <c r="B741" s="3">
        <v>42554.0</v>
      </c>
      <c r="C741" s="2">
        <v>1.05</v>
      </c>
      <c r="D741" s="2">
        <v>19128.61</v>
      </c>
      <c r="E741" s="2">
        <v>482.4</v>
      </c>
      <c r="F741" s="2">
        <v>10370.88</v>
      </c>
      <c r="G741" s="2">
        <v>0.0</v>
      </c>
      <c r="H741" s="2">
        <v>8275.33</v>
      </c>
      <c r="I741" s="2">
        <v>746.79</v>
      </c>
      <c r="J741" s="2">
        <v>7528.54</v>
      </c>
      <c r="K741" s="2">
        <v>0.0</v>
      </c>
      <c r="L741" s="2">
        <v>1.0</v>
      </c>
      <c r="M741" s="2">
        <v>2016.0</v>
      </c>
      <c r="N741" s="2" t="s">
        <v>20</v>
      </c>
    </row>
    <row r="742">
      <c r="A742" s="2">
        <v>20.0</v>
      </c>
      <c r="B742" s="3">
        <v>42589.0</v>
      </c>
      <c r="C742" s="2">
        <v>1.03</v>
      </c>
      <c r="D742" s="2">
        <v>266196.06</v>
      </c>
      <c r="E742" s="2">
        <v>5244.48</v>
      </c>
      <c r="F742" s="2">
        <v>130022.01</v>
      </c>
      <c r="G742" s="2">
        <v>3143.09</v>
      </c>
      <c r="H742" s="2">
        <v>127786.48</v>
      </c>
      <c r="I742" s="2">
        <v>27221.7</v>
      </c>
      <c r="J742" s="2">
        <v>100553.51</v>
      </c>
      <c r="K742" s="2">
        <v>11.27</v>
      </c>
      <c r="L742" s="2">
        <v>0.0</v>
      </c>
      <c r="M742" s="2">
        <v>2016.0</v>
      </c>
      <c r="N742" s="2" t="s">
        <v>20</v>
      </c>
    </row>
    <row r="743">
      <c r="A743" s="2">
        <v>20.0</v>
      </c>
      <c r="B743" s="3">
        <v>42589.0</v>
      </c>
      <c r="C743" s="2">
        <v>1.09</v>
      </c>
      <c r="D743" s="2">
        <v>22772.04</v>
      </c>
      <c r="E743" s="2">
        <v>470.0</v>
      </c>
      <c r="F743" s="2">
        <v>7721.78</v>
      </c>
      <c r="G743" s="2">
        <v>0.0</v>
      </c>
      <c r="H743" s="2">
        <v>14580.26</v>
      </c>
      <c r="I743" s="2">
        <v>666.17</v>
      </c>
      <c r="J743" s="2">
        <v>13914.09</v>
      </c>
      <c r="K743" s="2">
        <v>0.0</v>
      </c>
      <c r="L743" s="2">
        <v>1.0</v>
      </c>
      <c r="M743" s="2">
        <v>2016.0</v>
      </c>
      <c r="N743" s="2" t="s">
        <v>20</v>
      </c>
    </row>
    <row r="744">
      <c r="A744" s="2">
        <v>16.0</v>
      </c>
      <c r="B744" s="3">
        <v>42617.0</v>
      </c>
      <c r="C744" s="2">
        <v>1.12</v>
      </c>
      <c r="D744" s="2">
        <v>252059.32</v>
      </c>
      <c r="E744" s="2">
        <v>3789.59</v>
      </c>
      <c r="F744" s="2">
        <v>117600.22</v>
      </c>
      <c r="G744" s="2">
        <v>2099.28</v>
      </c>
      <c r="H744" s="2">
        <v>128570.23</v>
      </c>
      <c r="I744" s="2">
        <v>25361.2</v>
      </c>
      <c r="J744" s="2">
        <v>102794.03</v>
      </c>
      <c r="K744" s="2">
        <v>415.0</v>
      </c>
      <c r="L744" s="2">
        <v>0.0</v>
      </c>
      <c r="M744" s="2">
        <v>2016.0</v>
      </c>
      <c r="N744" s="2" t="s">
        <v>20</v>
      </c>
    </row>
    <row r="745">
      <c r="A745" s="2">
        <v>16.0</v>
      </c>
      <c r="B745" s="3">
        <v>42617.0</v>
      </c>
      <c r="C745" s="2">
        <v>1.34</v>
      </c>
      <c r="D745" s="2">
        <v>22075.04</v>
      </c>
      <c r="E745" s="2">
        <v>535.98</v>
      </c>
      <c r="F745" s="2">
        <v>10564.37</v>
      </c>
      <c r="G745" s="2">
        <v>0.0</v>
      </c>
      <c r="H745" s="2">
        <v>10974.69</v>
      </c>
      <c r="I745" s="2">
        <v>764.46</v>
      </c>
      <c r="J745" s="2">
        <v>10210.23</v>
      </c>
      <c r="K745" s="2">
        <v>0.0</v>
      </c>
      <c r="L745" s="2">
        <v>1.0</v>
      </c>
      <c r="M745" s="2">
        <v>2016.0</v>
      </c>
      <c r="N745" s="2" t="s">
        <v>20</v>
      </c>
    </row>
    <row r="746">
      <c r="A746" s="2">
        <v>12.0</v>
      </c>
      <c r="B746" s="3">
        <v>42645.0</v>
      </c>
      <c r="C746" s="2">
        <v>1.03</v>
      </c>
      <c r="D746" s="2">
        <v>280396.12</v>
      </c>
      <c r="E746" s="2">
        <v>3206.27</v>
      </c>
      <c r="F746" s="2">
        <v>105492.75</v>
      </c>
      <c r="G746" s="2">
        <v>1380.85</v>
      </c>
      <c r="H746" s="2">
        <v>170316.25</v>
      </c>
      <c r="I746" s="2">
        <v>22840.83</v>
      </c>
      <c r="J746" s="2">
        <v>147472.29</v>
      </c>
      <c r="K746" s="2">
        <v>3.13</v>
      </c>
      <c r="L746" s="2">
        <v>0.0</v>
      </c>
      <c r="M746" s="2">
        <v>2016.0</v>
      </c>
      <c r="N746" s="2" t="s">
        <v>20</v>
      </c>
    </row>
    <row r="747">
      <c r="A747" s="2">
        <v>12.0</v>
      </c>
      <c r="B747" s="3">
        <v>42645.0</v>
      </c>
      <c r="C747" s="2">
        <v>1.44</v>
      </c>
      <c r="D747" s="2">
        <v>14975.64</v>
      </c>
      <c r="E747" s="2">
        <v>458.81</v>
      </c>
      <c r="F747" s="2">
        <v>8070.51</v>
      </c>
      <c r="G747" s="2">
        <v>0.0</v>
      </c>
      <c r="H747" s="2">
        <v>6446.32</v>
      </c>
      <c r="I747" s="2">
        <v>507.31</v>
      </c>
      <c r="J747" s="2">
        <v>5939.01</v>
      </c>
      <c r="K747" s="2">
        <v>0.0</v>
      </c>
      <c r="L747" s="2">
        <v>1.0</v>
      </c>
      <c r="M747" s="2">
        <v>2016.0</v>
      </c>
      <c r="N747" s="2" t="s">
        <v>20</v>
      </c>
    </row>
    <row r="748">
      <c r="A748" s="2">
        <v>7.0</v>
      </c>
      <c r="B748" s="3">
        <v>42680.0</v>
      </c>
      <c r="C748" s="2">
        <v>1.08</v>
      </c>
      <c r="D748" s="2">
        <v>239233.63</v>
      </c>
      <c r="E748" s="2">
        <v>2895.96</v>
      </c>
      <c r="F748" s="2">
        <v>91902.63</v>
      </c>
      <c r="G748" s="2">
        <v>1003.69</v>
      </c>
      <c r="H748" s="2">
        <v>143431.35</v>
      </c>
      <c r="I748" s="2">
        <v>16151.12</v>
      </c>
      <c r="J748" s="2">
        <v>127193.62</v>
      </c>
      <c r="K748" s="2">
        <v>86.61</v>
      </c>
      <c r="L748" s="2">
        <v>0.0</v>
      </c>
      <c r="M748" s="2">
        <v>2016.0</v>
      </c>
      <c r="N748" s="2" t="s">
        <v>20</v>
      </c>
    </row>
    <row r="749">
      <c r="A749" s="2">
        <v>7.0</v>
      </c>
      <c r="B749" s="3">
        <v>42680.0</v>
      </c>
      <c r="C749" s="2">
        <v>0.9</v>
      </c>
      <c r="D749" s="2">
        <v>27345.45</v>
      </c>
      <c r="E749" s="2">
        <v>390.75</v>
      </c>
      <c r="F749" s="2">
        <v>8582.72</v>
      </c>
      <c r="G749" s="2">
        <v>0.0</v>
      </c>
      <c r="H749" s="2">
        <v>18371.98</v>
      </c>
      <c r="I749" s="2">
        <v>673.33</v>
      </c>
      <c r="J749" s="2">
        <v>17698.65</v>
      </c>
      <c r="K749" s="2">
        <v>0.0</v>
      </c>
      <c r="L749" s="2">
        <v>1.0</v>
      </c>
      <c r="M749" s="2">
        <v>2016.0</v>
      </c>
      <c r="N749" s="2" t="s">
        <v>20</v>
      </c>
    </row>
    <row r="750">
      <c r="A750" s="2">
        <v>3.0</v>
      </c>
      <c r="B750" s="3">
        <v>42708.0</v>
      </c>
      <c r="C750" s="2">
        <v>0.7</v>
      </c>
      <c r="D750" s="2">
        <v>356617.38</v>
      </c>
      <c r="E750" s="2">
        <v>2443.73</v>
      </c>
      <c r="F750" s="2">
        <v>132792.54</v>
      </c>
      <c r="G750" s="2">
        <v>2845.22</v>
      </c>
      <c r="H750" s="2">
        <v>218535.89</v>
      </c>
      <c r="I750" s="2">
        <v>24193.8</v>
      </c>
      <c r="J750" s="2">
        <v>194318.91</v>
      </c>
      <c r="K750" s="2">
        <v>23.18</v>
      </c>
      <c r="L750" s="2">
        <v>0.0</v>
      </c>
      <c r="M750" s="2">
        <v>2016.0</v>
      </c>
      <c r="N750" s="2" t="s">
        <v>20</v>
      </c>
    </row>
    <row r="751">
      <c r="A751" s="2">
        <v>3.0</v>
      </c>
      <c r="B751" s="3">
        <v>42708.0</v>
      </c>
      <c r="C751" s="2">
        <v>1.07</v>
      </c>
      <c r="D751" s="2">
        <v>15658.75</v>
      </c>
      <c r="E751" s="2">
        <v>269.53</v>
      </c>
      <c r="F751" s="2">
        <v>5925.9</v>
      </c>
      <c r="G751" s="2">
        <v>0.0</v>
      </c>
      <c r="H751" s="2">
        <v>9463.32</v>
      </c>
      <c r="I751" s="2">
        <v>201.57</v>
      </c>
      <c r="J751" s="2">
        <v>9261.75</v>
      </c>
      <c r="K751" s="2">
        <v>0.0</v>
      </c>
      <c r="L751" s="2">
        <v>1.0</v>
      </c>
      <c r="M751" s="2">
        <v>2016.0</v>
      </c>
      <c r="N751" s="2" t="s">
        <v>20</v>
      </c>
    </row>
    <row r="752">
      <c r="A752" s="2">
        <v>52.0</v>
      </c>
      <c r="B752" s="3">
        <v>42736.0</v>
      </c>
      <c r="C752" s="2">
        <v>0.64</v>
      </c>
      <c r="D752" s="2">
        <v>329279.29</v>
      </c>
      <c r="E752" s="2">
        <v>2646.83</v>
      </c>
      <c r="F752" s="2">
        <v>130250.6</v>
      </c>
      <c r="G752" s="2">
        <v>2530.91</v>
      </c>
      <c r="H752" s="2">
        <v>193850.95</v>
      </c>
      <c r="I752" s="2">
        <v>30669.35</v>
      </c>
      <c r="J752" s="2">
        <v>163180.08</v>
      </c>
      <c r="K752" s="2">
        <v>1.52</v>
      </c>
      <c r="L752" s="2">
        <v>0.0</v>
      </c>
      <c r="M752" s="2">
        <v>2017.0</v>
      </c>
      <c r="N752" s="2" t="s">
        <v>20</v>
      </c>
    </row>
    <row r="753">
      <c r="A753" s="2">
        <v>52.0</v>
      </c>
      <c r="B753" s="3">
        <v>42736.0</v>
      </c>
      <c r="C753" s="2">
        <v>1.23</v>
      </c>
      <c r="D753" s="2">
        <v>10798.25</v>
      </c>
      <c r="E753" s="2">
        <v>351.72</v>
      </c>
      <c r="F753" s="2">
        <v>8558.19</v>
      </c>
      <c r="G753" s="2">
        <v>0.0</v>
      </c>
      <c r="H753" s="2">
        <v>1888.34</v>
      </c>
      <c r="I753" s="2">
        <v>293.33</v>
      </c>
      <c r="J753" s="2">
        <v>1595.01</v>
      </c>
      <c r="K753" s="2">
        <v>0.0</v>
      </c>
      <c r="L753" s="2">
        <v>1.0</v>
      </c>
      <c r="M753" s="2">
        <v>2017.0</v>
      </c>
      <c r="N753" s="2" t="s">
        <v>20</v>
      </c>
    </row>
    <row r="754">
      <c r="A754" s="2">
        <v>47.0</v>
      </c>
      <c r="B754" s="3">
        <v>42771.0</v>
      </c>
      <c r="C754" s="2">
        <v>0.65</v>
      </c>
      <c r="D754" s="2">
        <v>411450.85</v>
      </c>
      <c r="E754" s="2">
        <v>3229.39</v>
      </c>
      <c r="F754" s="2">
        <v>181550.84</v>
      </c>
      <c r="G754" s="2">
        <v>3016.89</v>
      </c>
      <c r="H754" s="2">
        <v>223653.73</v>
      </c>
      <c r="I754" s="2">
        <v>35158.21</v>
      </c>
      <c r="J754" s="2">
        <v>188488.1</v>
      </c>
      <c r="K754" s="2">
        <v>7.42</v>
      </c>
      <c r="L754" s="2">
        <v>0.0</v>
      </c>
      <c r="M754" s="2">
        <v>2017.0</v>
      </c>
      <c r="N754" s="2" t="s">
        <v>20</v>
      </c>
    </row>
    <row r="755">
      <c r="A755" s="2">
        <v>47.0</v>
      </c>
      <c r="B755" s="3">
        <v>42771.0</v>
      </c>
      <c r="C755" s="2">
        <v>0.57</v>
      </c>
      <c r="D755" s="2">
        <v>25068.02</v>
      </c>
      <c r="E755" s="2">
        <v>198.33</v>
      </c>
      <c r="F755" s="2">
        <v>4655.41</v>
      </c>
      <c r="G755" s="2">
        <v>0.0</v>
      </c>
      <c r="H755" s="2">
        <v>20214.28</v>
      </c>
      <c r="I755" s="2">
        <v>458.06</v>
      </c>
      <c r="J755" s="2">
        <v>19756.22</v>
      </c>
      <c r="K755" s="2">
        <v>0.0</v>
      </c>
      <c r="L755" s="2">
        <v>1.0</v>
      </c>
      <c r="M755" s="2">
        <v>2017.0</v>
      </c>
      <c r="N755" s="2" t="s">
        <v>20</v>
      </c>
    </row>
    <row r="756">
      <c r="A756" s="2">
        <v>43.0</v>
      </c>
      <c r="B756" s="3">
        <v>42799.0</v>
      </c>
      <c r="C756" s="2">
        <v>0.78</v>
      </c>
      <c r="D756" s="2">
        <v>272988.49</v>
      </c>
      <c r="E756" s="2">
        <v>2739.88</v>
      </c>
      <c r="F756" s="2">
        <v>82627.36</v>
      </c>
      <c r="G756" s="2">
        <v>1107.95</v>
      </c>
      <c r="H756" s="2">
        <v>186513.3</v>
      </c>
      <c r="I756" s="2">
        <v>20142.93</v>
      </c>
      <c r="J756" s="2">
        <v>166331.26</v>
      </c>
      <c r="K756" s="2">
        <v>39.11</v>
      </c>
      <c r="L756" s="2">
        <v>0.0</v>
      </c>
      <c r="M756" s="2">
        <v>2017.0</v>
      </c>
      <c r="N756" s="2" t="s">
        <v>20</v>
      </c>
    </row>
    <row r="757">
      <c r="A757" s="2">
        <v>43.0</v>
      </c>
      <c r="B757" s="3">
        <v>42799.0</v>
      </c>
      <c r="C757" s="2">
        <v>0.44</v>
      </c>
      <c r="D757" s="2">
        <v>64057.04</v>
      </c>
      <c r="E757" s="2">
        <v>223.84</v>
      </c>
      <c r="F757" s="2">
        <v>4748.88</v>
      </c>
      <c r="G757" s="2">
        <v>0.0</v>
      </c>
      <c r="H757" s="2">
        <v>59084.32</v>
      </c>
      <c r="I757" s="2">
        <v>638.68</v>
      </c>
      <c r="J757" s="2">
        <v>58445.64</v>
      </c>
      <c r="K757" s="2">
        <v>0.0</v>
      </c>
      <c r="L757" s="2">
        <v>1.0</v>
      </c>
      <c r="M757" s="2">
        <v>2017.0</v>
      </c>
      <c r="N757" s="2" t="s">
        <v>20</v>
      </c>
    </row>
    <row r="758">
      <c r="A758" s="2">
        <v>39.0</v>
      </c>
      <c r="B758" s="3">
        <v>42827.0</v>
      </c>
      <c r="C758" s="2">
        <v>1.01</v>
      </c>
      <c r="D758" s="2">
        <v>290569.6</v>
      </c>
      <c r="E758" s="2">
        <v>7282.55</v>
      </c>
      <c r="F758" s="2">
        <v>72866.01</v>
      </c>
      <c r="G758" s="2">
        <v>1092.42</v>
      </c>
      <c r="H758" s="2">
        <v>209328.62</v>
      </c>
      <c r="I758" s="2">
        <v>33461.38</v>
      </c>
      <c r="J758" s="2">
        <v>175820.25</v>
      </c>
      <c r="K758" s="2">
        <v>46.99</v>
      </c>
      <c r="L758" s="2">
        <v>0.0</v>
      </c>
      <c r="M758" s="2">
        <v>2017.0</v>
      </c>
      <c r="N758" s="2" t="s">
        <v>20</v>
      </c>
    </row>
    <row r="759">
      <c r="A759" s="2">
        <v>39.0</v>
      </c>
      <c r="B759" s="3">
        <v>42827.0</v>
      </c>
      <c r="C759" s="2">
        <v>0.83</v>
      </c>
      <c r="D759" s="2">
        <v>25025.0</v>
      </c>
      <c r="E759" s="2">
        <v>303.25</v>
      </c>
      <c r="F759" s="2">
        <v>4768.12</v>
      </c>
      <c r="G759" s="2">
        <v>0.0</v>
      </c>
      <c r="H759" s="2">
        <v>19953.63</v>
      </c>
      <c r="I759" s="2">
        <v>996.03</v>
      </c>
      <c r="J759" s="2">
        <v>18957.6</v>
      </c>
      <c r="K759" s="2">
        <v>0.0</v>
      </c>
      <c r="L759" s="2">
        <v>1.0</v>
      </c>
      <c r="M759" s="2">
        <v>2017.0</v>
      </c>
      <c r="N759" s="2" t="s">
        <v>20</v>
      </c>
    </row>
    <row r="760">
      <c r="A760" s="2">
        <v>34.0</v>
      </c>
      <c r="B760" s="3">
        <v>42862.0</v>
      </c>
      <c r="C760" s="2">
        <v>0.6</v>
      </c>
      <c r="D760" s="2">
        <v>538518.77</v>
      </c>
      <c r="E760" s="2">
        <v>8438.14</v>
      </c>
      <c r="F760" s="2">
        <v>131508.13</v>
      </c>
      <c r="G760" s="2">
        <v>1302.45</v>
      </c>
      <c r="H760" s="2">
        <v>397270.05</v>
      </c>
      <c r="I760" s="2">
        <v>33659.21</v>
      </c>
      <c r="J760" s="2">
        <v>363468.52</v>
      </c>
      <c r="K760" s="2">
        <v>142.32</v>
      </c>
      <c r="L760" s="2">
        <v>0.0</v>
      </c>
      <c r="M760" s="2">
        <v>2017.0</v>
      </c>
      <c r="N760" s="2" t="s">
        <v>20</v>
      </c>
    </row>
    <row r="761">
      <c r="A761" s="2">
        <v>34.0</v>
      </c>
      <c r="B761" s="3">
        <v>42862.0</v>
      </c>
      <c r="C761" s="2">
        <v>1.48</v>
      </c>
      <c r="D761" s="2">
        <v>19989.19</v>
      </c>
      <c r="E761" s="2">
        <v>287.34</v>
      </c>
      <c r="F761" s="2">
        <v>7274.84</v>
      </c>
      <c r="G761" s="2">
        <v>0.0</v>
      </c>
      <c r="H761" s="2">
        <v>12427.01</v>
      </c>
      <c r="I761" s="2">
        <v>925.23</v>
      </c>
      <c r="J761" s="2">
        <v>11501.78</v>
      </c>
      <c r="K761" s="2">
        <v>0.0</v>
      </c>
      <c r="L761" s="2">
        <v>1.0</v>
      </c>
      <c r="M761" s="2">
        <v>2017.0</v>
      </c>
      <c r="N761" s="2" t="s">
        <v>20</v>
      </c>
    </row>
    <row r="762">
      <c r="A762" s="2">
        <v>30.0</v>
      </c>
      <c r="B762" s="3">
        <v>42890.0</v>
      </c>
      <c r="C762" s="2">
        <v>1.0</v>
      </c>
      <c r="D762" s="2">
        <v>337444.34</v>
      </c>
      <c r="E762" s="2">
        <v>11153.71</v>
      </c>
      <c r="F762" s="2">
        <v>83649.82</v>
      </c>
      <c r="G762" s="2">
        <v>1325.95</v>
      </c>
      <c r="H762" s="2">
        <v>241314.86</v>
      </c>
      <c r="I762" s="2">
        <v>32810.06</v>
      </c>
      <c r="J762" s="2">
        <v>208325.92</v>
      </c>
      <c r="K762" s="2">
        <v>178.88</v>
      </c>
      <c r="L762" s="2">
        <v>0.0</v>
      </c>
      <c r="M762" s="2">
        <v>2017.0</v>
      </c>
      <c r="N762" s="2" t="s">
        <v>20</v>
      </c>
    </row>
    <row r="763">
      <c r="A763" s="2">
        <v>30.0</v>
      </c>
      <c r="B763" s="3">
        <v>42890.0</v>
      </c>
      <c r="C763" s="2">
        <v>1.65</v>
      </c>
      <c r="D763" s="2">
        <v>12883.22</v>
      </c>
      <c r="E763" s="2">
        <v>307.24</v>
      </c>
      <c r="F763" s="2">
        <v>4899.81</v>
      </c>
      <c r="G763" s="2">
        <v>0.0</v>
      </c>
      <c r="H763" s="2">
        <v>7676.17</v>
      </c>
      <c r="I763" s="2">
        <v>829.24</v>
      </c>
      <c r="J763" s="2">
        <v>6846.93</v>
      </c>
      <c r="K763" s="2">
        <v>0.0</v>
      </c>
      <c r="L763" s="2">
        <v>1.0</v>
      </c>
      <c r="M763" s="2">
        <v>2017.0</v>
      </c>
      <c r="N763" s="2" t="s">
        <v>20</v>
      </c>
    </row>
    <row r="764">
      <c r="A764" s="2">
        <v>26.0</v>
      </c>
      <c r="B764" s="3">
        <v>42918.0</v>
      </c>
      <c r="C764" s="2">
        <v>0.79</v>
      </c>
      <c r="D764" s="2">
        <v>336087.28</v>
      </c>
      <c r="E764" s="2">
        <v>3711.44</v>
      </c>
      <c r="F764" s="2">
        <v>101205.94</v>
      </c>
      <c r="G764" s="2">
        <v>1278.0</v>
      </c>
      <c r="H764" s="2">
        <v>229891.9</v>
      </c>
      <c r="I764" s="2">
        <v>35260.34</v>
      </c>
      <c r="J764" s="2">
        <v>193552.3</v>
      </c>
      <c r="K764" s="2">
        <v>1079.26</v>
      </c>
      <c r="L764" s="2">
        <v>0.0</v>
      </c>
      <c r="M764" s="2">
        <v>2017.0</v>
      </c>
      <c r="N764" s="2" t="s">
        <v>20</v>
      </c>
    </row>
    <row r="765">
      <c r="A765" s="2">
        <v>26.0</v>
      </c>
      <c r="B765" s="3">
        <v>42918.0</v>
      </c>
      <c r="C765" s="2">
        <v>1.28</v>
      </c>
      <c r="D765" s="2">
        <v>27470.57</v>
      </c>
      <c r="E765" s="2">
        <v>201.06</v>
      </c>
      <c r="F765" s="2">
        <v>4916.62</v>
      </c>
      <c r="G765" s="2">
        <v>0.0</v>
      </c>
      <c r="H765" s="2">
        <v>22352.89</v>
      </c>
      <c r="I765" s="2">
        <v>718.47</v>
      </c>
      <c r="J765" s="2">
        <v>21634.42</v>
      </c>
      <c r="K765" s="2">
        <v>0.0</v>
      </c>
      <c r="L765" s="2">
        <v>1.0</v>
      </c>
      <c r="M765" s="2">
        <v>2017.0</v>
      </c>
      <c r="N765" s="2" t="s">
        <v>20</v>
      </c>
    </row>
    <row r="766">
      <c r="A766" s="2">
        <v>21.0</v>
      </c>
      <c r="B766" s="3">
        <v>42953.0</v>
      </c>
      <c r="C766" s="2">
        <v>1.46</v>
      </c>
      <c r="D766" s="2">
        <v>236484.9</v>
      </c>
      <c r="E766" s="2">
        <v>4310.92</v>
      </c>
      <c r="F766" s="2">
        <v>88272.35</v>
      </c>
      <c r="G766" s="2">
        <v>1301.36</v>
      </c>
      <c r="H766" s="2">
        <v>142600.27</v>
      </c>
      <c r="I766" s="2">
        <v>23000.0</v>
      </c>
      <c r="J766" s="2">
        <v>119014.47</v>
      </c>
      <c r="K766" s="2">
        <v>585.8</v>
      </c>
      <c r="L766" s="2">
        <v>0.0</v>
      </c>
      <c r="M766" s="2">
        <v>2017.0</v>
      </c>
      <c r="N766" s="2" t="s">
        <v>20</v>
      </c>
    </row>
    <row r="767">
      <c r="A767" s="2">
        <v>21.0</v>
      </c>
      <c r="B767" s="3">
        <v>42953.0</v>
      </c>
      <c r="C767" s="2">
        <v>2.06</v>
      </c>
      <c r="D767" s="2">
        <v>10853.28</v>
      </c>
      <c r="E767" s="2">
        <v>221.48</v>
      </c>
      <c r="F767" s="2">
        <v>4752.99</v>
      </c>
      <c r="G767" s="2">
        <v>0.0</v>
      </c>
      <c r="H767" s="2">
        <v>5808.95</v>
      </c>
      <c r="I767" s="2">
        <v>3807.57</v>
      </c>
      <c r="J767" s="2">
        <v>2001.38</v>
      </c>
      <c r="K767" s="2">
        <v>0.0</v>
      </c>
      <c r="L767" s="2">
        <v>1.0</v>
      </c>
      <c r="M767" s="2">
        <v>2017.0</v>
      </c>
      <c r="N767" s="2" t="s">
        <v>20</v>
      </c>
    </row>
    <row r="768">
      <c r="A768" s="2">
        <v>17.0</v>
      </c>
      <c r="B768" s="3">
        <v>42981.0</v>
      </c>
      <c r="C768" s="2">
        <v>1.72</v>
      </c>
      <c r="D768" s="2">
        <v>212627.84</v>
      </c>
      <c r="E768" s="2">
        <v>4651.19</v>
      </c>
      <c r="F768" s="2">
        <v>73801.87</v>
      </c>
      <c r="G768" s="2">
        <v>817.07</v>
      </c>
      <c r="H768" s="2">
        <v>133357.71</v>
      </c>
      <c r="I768" s="2">
        <v>28780.49</v>
      </c>
      <c r="J768" s="2">
        <v>104144.22</v>
      </c>
      <c r="K768" s="2">
        <v>433.0</v>
      </c>
      <c r="L768" s="2">
        <v>0.0</v>
      </c>
      <c r="M768" s="2">
        <v>2017.0</v>
      </c>
      <c r="N768" s="2" t="s">
        <v>20</v>
      </c>
    </row>
    <row r="769">
      <c r="A769" s="2">
        <v>17.0</v>
      </c>
      <c r="B769" s="3">
        <v>42981.0</v>
      </c>
      <c r="C769" s="2">
        <v>2.17</v>
      </c>
      <c r="D769" s="2">
        <v>13962.6</v>
      </c>
      <c r="E769" s="2">
        <v>341.19</v>
      </c>
      <c r="F769" s="2">
        <v>3270.17</v>
      </c>
      <c r="G769" s="2">
        <v>0.0</v>
      </c>
      <c r="H769" s="2">
        <v>10351.24</v>
      </c>
      <c r="I769" s="2">
        <v>2220.07</v>
      </c>
      <c r="J769" s="2">
        <v>8131.17</v>
      </c>
      <c r="K769" s="2">
        <v>0.0</v>
      </c>
      <c r="L769" s="2">
        <v>1.0</v>
      </c>
      <c r="M769" s="2">
        <v>2017.0</v>
      </c>
      <c r="N769" s="2" t="s">
        <v>20</v>
      </c>
    </row>
    <row r="770">
      <c r="A770" s="2">
        <v>13.0</v>
      </c>
      <c r="B770" s="3">
        <v>43009.0</v>
      </c>
      <c r="C770" s="2">
        <v>1.86</v>
      </c>
      <c r="D770" s="2">
        <v>183683.68</v>
      </c>
      <c r="E770" s="2">
        <v>7514.77</v>
      </c>
      <c r="F770" s="2">
        <v>58917.31</v>
      </c>
      <c r="G770" s="2">
        <v>626.22</v>
      </c>
      <c r="H770" s="2">
        <v>116625.38</v>
      </c>
      <c r="I770" s="2">
        <v>22881.73</v>
      </c>
      <c r="J770" s="2">
        <v>93645.32</v>
      </c>
      <c r="K770" s="2">
        <v>98.33</v>
      </c>
      <c r="L770" s="2">
        <v>0.0</v>
      </c>
      <c r="M770" s="2">
        <v>2017.0</v>
      </c>
      <c r="N770" s="2" t="s">
        <v>20</v>
      </c>
    </row>
    <row r="771">
      <c r="A771" s="2">
        <v>13.0</v>
      </c>
      <c r="B771" s="3">
        <v>43009.0</v>
      </c>
      <c r="C771" s="2">
        <v>2.01</v>
      </c>
      <c r="D771" s="2">
        <v>12767.55</v>
      </c>
      <c r="E771" s="2">
        <v>398.22</v>
      </c>
      <c r="F771" s="2">
        <v>4418.33</v>
      </c>
      <c r="G771" s="2">
        <v>0.0</v>
      </c>
      <c r="H771" s="2">
        <v>7940.18</v>
      </c>
      <c r="I771" s="2">
        <v>6126.77</v>
      </c>
      <c r="J771" s="2">
        <v>1813.41</v>
      </c>
      <c r="K771" s="2">
        <v>0.0</v>
      </c>
      <c r="L771" s="2">
        <v>1.0</v>
      </c>
      <c r="M771" s="2">
        <v>2017.0</v>
      </c>
      <c r="N771" s="2" t="s">
        <v>20</v>
      </c>
    </row>
    <row r="772">
      <c r="A772" s="2">
        <v>8.0</v>
      </c>
      <c r="B772" s="3">
        <v>43044.0</v>
      </c>
      <c r="C772" s="2">
        <v>1.01</v>
      </c>
      <c r="D772" s="2">
        <v>320427.23</v>
      </c>
      <c r="E772" s="2">
        <v>4581.41</v>
      </c>
      <c r="F772" s="2">
        <v>121602.23</v>
      </c>
      <c r="G772" s="2">
        <v>862.16</v>
      </c>
      <c r="H772" s="2">
        <v>193381.43</v>
      </c>
      <c r="I772" s="2">
        <v>19496.38</v>
      </c>
      <c r="J772" s="2">
        <v>173702.6</v>
      </c>
      <c r="K772" s="2">
        <v>182.45</v>
      </c>
      <c r="L772" s="2">
        <v>0.0</v>
      </c>
      <c r="M772" s="2">
        <v>2017.0</v>
      </c>
      <c r="N772" s="2" t="s">
        <v>20</v>
      </c>
    </row>
    <row r="773">
      <c r="A773" s="2">
        <v>8.0</v>
      </c>
      <c r="B773" s="3">
        <v>43044.0</v>
      </c>
      <c r="C773" s="2">
        <v>1.92</v>
      </c>
      <c r="D773" s="2">
        <v>13199.3</v>
      </c>
      <c r="E773" s="2">
        <v>194.06</v>
      </c>
      <c r="F773" s="2">
        <v>2940.82</v>
      </c>
      <c r="G773" s="2">
        <v>0.0</v>
      </c>
      <c r="H773" s="2">
        <v>10064.42</v>
      </c>
      <c r="I773" s="2">
        <v>3749.04</v>
      </c>
      <c r="J773" s="2">
        <v>6315.38</v>
      </c>
      <c r="K773" s="2">
        <v>0.0</v>
      </c>
      <c r="L773" s="2">
        <v>1.0</v>
      </c>
      <c r="M773" s="2">
        <v>2017.0</v>
      </c>
      <c r="N773" s="2" t="s">
        <v>20</v>
      </c>
    </row>
    <row r="774">
      <c r="A774" s="2">
        <v>4.0</v>
      </c>
      <c r="B774" s="3">
        <v>43072.0</v>
      </c>
      <c r="C774" s="2">
        <v>1.05</v>
      </c>
      <c r="D774" s="2">
        <v>302992.0</v>
      </c>
      <c r="E774" s="2">
        <v>5197.0</v>
      </c>
      <c r="F774" s="2">
        <v>133150.0</v>
      </c>
      <c r="G774" s="2">
        <v>1399.0</v>
      </c>
      <c r="H774" s="2">
        <v>163245.0</v>
      </c>
      <c r="I774" s="2">
        <v>20306.0</v>
      </c>
      <c r="J774" s="2">
        <v>142867.0</v>
      </c>
      <c r="K774" s="2">
        <v>73.0</v>
      </c>
      <c r="L774" s="2">
        <v>0.0</v>
      </c>
      <c r="M774" s="2">
        <v>2017.0</v>
      </c>
      <c r="N774" s="2" t="s">
        <v>20</v>
      </c>
    </row>
    <row r="775">
      <c r="A775" s="2">
        <v>4.0</v>
      </c>
      <c r="B775" s="3">
        <v>43072.0</v>
      </c>
      <c r="C775" s="2">
        <v>1.72</v>
      </c>
      <c r="D775" s="2">
        <v>6856.14</v>
      </c>
      <c r="E775" s="2">
        <v>184.1</v>
      </c>
      <c r="F775" s="2">
        <v>3716.8</v>
      </c>
      <c r="G775" s="2">
        <v>0.0</v>
      </c>
      <c r="H775" s="2">
        <v>2955.24</v>
      </c>
      <c r="I775" s="2">
        <v>2570.98</v>
      </c>
      <c r="J775" s="2">
        <v>384.26</v>
      </c>
      <c r="K775" s="2">
        <v>0.0</v>
      </c>
      <c r="L775" s="2">
        <v>1.0</v>
      </c>
      <c r="M775" s="2">
        <v>2017.0</v>
      </c>
      <c r="N775" s="2" t="s">
        <v>20</v>
      </c>
    </row>
    <row r="776">
      <c r="A776" s="2">
        <v>11.0</v>
      </c>
      <c r="B776" s="3">
        <v>43107.0</v>
      </c>
      <c r="C776" s="2">
        <v>0.91</v>
      </c>
      <c r="D776" s="2">
        <v>303592.92</v>
      </c>
      <c r="E776" s="2">
        <v>98045.53</v>
      </c>
      <c r="F776" s="2">
        <v>37713.62</v>
      </c>
      <c r="G776" s="2">
        <v>18889.29</v>
      </c>
      <c r="H776" s="2">
        <v>148944.48</v>
      </c>
      <c r="I776" s="2">
        <v>130642.78</v>
      </c>
      <c r="J776" s="2">
        <v>18046.8</v>
      </c>
      <c r="K776" s="2">
        <v>254.9</v>
      </c>
      <c r="L776" s="2">
        <v>0.0</v>
      </c>
      <c r="M776" s="2">
        <v>2018.0</v>
      </c>
      <c r="N776" s="2" t="s">
        <v>20</v>
      </c>
    </row>
    <row r="777">
      <c r="A777" s="2">
        <v>11.0</v>
      </c>
      <c r="B777" s="3">
        <v>43107.0</v>
      </c>
      <c r="C777" s="2">
        <v>1.71</v>
      </c>
      <c r="D777" s="2">
        <v>13141.82</v>
      </c>
      <c r="E777" s="2">
        <v>710.55</v>
      </c>
      <c r="F777" s="2">
        <v>5212.44</v>
      </c>
      <c r="G777" s="2">
        <v>0.0</v>
      </c>
      <c r="H777" s="2">
        <v>7218.83</v>
      </c>
      <c r="I777" s="2">
        <v>3380.57</v>
      </c>
      <c r="J777" s="2">
        <v>3838.26</v>
      </c>
      <c r="K777" s="2">
        <v>0.0</v>
      </c>
      <c r="L777" s="2">
        <v>1.0</v>
      </c>
      <c r="M777" s="2">
        <v>2018.0</v>
      </c>
      <c r="N777" s="2" t="s">
        <v>20</v>
      </c>
    </row>
    <row r="778">
      <c r="A778" s="2">
        <v>7.0</v>
      </c>
      <c r="B778" s="3">
        <v>43135.0</v>
      </c>
      <c r="C778" s="2">
        <v>0.76</v>
      </c>
      <c r="D778" s="2">
        <v>380214.74</v>
      </c>
      <c r="E778" s="2">
        <v>102019.45</v>
      </c>
      <c r="F778" s="2">
        <v>67966.25</v>
      </c>
      <c r="G778" s="2">
        <v>13825.01</v>
      </c>
      <c r="H778" s="2">
        <v>196404.03</v>
      </c>
      <c r="I778" s="2">
        <v>165544.38</v>
      </c>
      <c r="J778" s="2">
        <v>29548.07</v>
      </c>
      <c r="K778" s="2">
        <v>1311.58</v>
      </c>
      <c r="L778" s="2">
        <v>0.0</v>
      </c>
      <c r="M778" s="2">
        <v>2018.0</v>
      </c>
      <c r="N778" s="2" t="s">
        <v>20</v>
      </c>
    </row>
    <row r="779">
      <c r="A779" s="2">
        <v>7.0</v>
      </c>
      <c r="B779" s="3">
        <v>43135.0</v>
      </c>
      <c r="C779" s="2">
        <v>1.69</v>
      </c>
      <c r="D779" s="2">
        <v>11196.3</v>
      </c>
      <c r="E779" s="2">
        <v>628.58</v>
      </c>
      <c r="F779" s="2">
        <v>4438.31</v>
      </c>
      <c r="G779" s="2">
        <v>0.0</v>
      </c>
      <c r="H779" s="2">
        <v>6129.41</v>
      </c>
      <c r="I779" s="2">
        <v>4339.23</v>
      </c>
      <c r="J779" s="2">
        <v>1790.18</v>
      </c>
      <c r="K779" s="2">
        <v>0.0</v>
      </c>
      <c r="L779" s="2">
        <v>1.0</v>
      </c>
      <c r="M779" s="2">
        <v>2018.0</v>
      </c>
      <c r="N779" s="2" t="s">
        <v>20</v>
      </c>
    </row>
    <row r="780">
      <c r="A780" s="2">
        <v>3.0</v>
      </c>
      <c r="B780" s="3">
        <v>43163.0</v>
      </c>
      <c r="C780" s="2">
        <v>1.02</v>
      </c>
      <c r="D780" s="2">
        <v>265942.15</v>
      </c>
      <c r="E780" s="2">
        <v>69312.67</v>
      </c>
      <c r="F780" s="2">
        <v>20912.27</v>
      </c>
      <c r="G780" s="2">
        <v>9651.63</v>
      </c>
      <c r="H780" s="2">
        <v>166065.58</v>
      </c>
      <c r="I780" s="2">
        <v>146627.38</v>
      </c>
      <c r="J780" s="2">
        <v>14918.25</v>
      </c>
      <c r="K780" s="2">
        <v>4519.95</v>
      </c>
      <c r="L780" s="2">
        <v>0.0</v>
      </c>
      <c r="M780" s="2">
        <v>2018.0</v>
      </c>
      <c r="N780" s="2" t="s">
        <v>20</v>
      </c>
    </row>
    <row r="781">
      <c r="A781" s="2">
        <v>3.0</v>
      </c>
      <c r="B781" s="3">
        <v>43163.0</v>
      </c>
      <c r="C781" s="2">
        <v>1.68</v>
      </c>
      <c r="D781" s="2">
        <v>11250.57</v>
      </c>
      <c r="E781" s="2">
        <v>810.62</v>
      </c>
      <c r="F781" s="2">
        <v>4420.73</v>
      </c>
      <c r="G781" s="2">
        <v>0.0</v>
      </c>
      <c r="H781" s="2">
        <v>6019.22</v>
      </c>
      <c r="I781" s="2">
        <v>4449.27</v>
      </c>
      <c r="J781" s="2">
        <v>1569.95</v>
      </c>
      <c r="K781" s="2">
        <v>0.0</v>
      </c>
      <c r="L781" s="2">
        <v>1.0</v>
      </c>
      <c r="M781" s="2">
        <v>2018.0</v>
      </c>
      <c r="N781" s="2" t="s">
        <v>20</v>
      </c>
    </row>
    <row r="782">
      <c r="A782" s="2">
        <v>51.0</v>
      </c>
      <c r="B782" s="3">
        <v>42008.0</v>
      </c>
      <c r="C782" s="2">
        <v>0.89</v>
      </c>
      <c r="D782" s="2">
        <v>158638.04</v>
      </c>
      <c r="E782" s="2">
        <v>80298.77</v>
      </c>
      <c r="F782" s="2">
        <v>51860.47</v>
      </c>
      <c r="G782" s="2">
        <v>7609.24</v>
      </c>
      <c r="H782" s="2">
        <v>18869.56</v>
      </c>
      <c r="I782" s="2">
        <v>16518.15</v>
      </c>
      <c r="J782" s="2">
        <v>2132.21</v>
      </c>
      <c r="K782" s="2">
        <v>219.2</v>
      </c>
      <c r="L782" s="2">
        <v>0.0</v>
      </c>
      <c r="M782" s="2">
        <v>2015.0</v>
      </c>
      <c r="N782" s="2" t="s">
        <v>21</v>
      </c>
    </row>
    <row r="783">
      <c r="A783" s="2">
        <v>51.0</v>
      </c>
      <c r="B783" s="3">
        <v>42008.0</v>
      </c>
      <c r="C783" s="2">
        <v>1.44</v>
      </c>
      <c r="D783" s="2">
        <v>3930.94</v>
      </c>
      <c r="E783" s="2">
        <v>358.05</v>
      </c>
      <c r="F783" s="2">
        <v>2432.81</v>
      </c>
      <c r="G783" s="2">
        <v>0.0</v>
      </c>
      <c r="H783" s="2">
        <v>1140.08</v>
      </c>
      <c r="I783" s="2">
        <v>444.17</v>
      </c>
      <c r="J783" s="2">
        <v>695.91</v>
      </c>
      <c r="K783" s="2">
        <v>0.0</v>
      </c>
      <c r="L783" s="2">
        <v>1.0</v>
      </c>
      <c r="M783" s="2">
        <v>2015.0</v>
      </c>
      <c r="N783" s="2" t="s">
        <v>21</v>
      </c>
    </row>
    <row r="784">
      <c r="A784" s="2">
        <v>47.0</v>
      </c>
      <c r="B784" s="3">
        <v>42036.0</v>
      </c>
      <c r="C784" s="2">
        <v>0.87</v>
      </c>
      <c r="D784" s="2">
        <v>216653.06</v>
      </c>
      <c r="E784" s="2">
        <v>111171.46</v>
      </c>
      <c r="F784" s="2">
        <v>59739.98</v>
      </c>
      <c r="G784" s="2">
        <v>21795.64</v>
      </c>
      <c r="H784" s="2">
        <v>23945.98</v>
      </c>
      <c r="I784" s="2">
        <v>16360.12</v>
      </c>
      <c r="J784" s="2">
        <v>3422.61</v>
      </c>
      <c r="K784" s="2">
        <v>4163.25</v>
      </c>
      <c r="L784" s="2">
        <v>0.0</v>
      </c>
      <c r="M784" s="2">
        <v>2015.0</v>
      </c>
      <c r="N784" s="2" t="s">
        <v>21</v>
      </c>
    </row>
    <row r="785">
      <c r="A785" s="2">
        <v>47.0</v>
      </c>
      <c r="B785" s="3">
        <v>42036.0</v>
      </c>
      <c r="C785" s="2">
        <v>1.63</v>
      </c>
      <c r="D785" s="2">
        <v>4215.96</v>
      </c>
      <c r="E785" s="2">
        <v>432.24</v>
      </c>
      <c r="F785" s="2">
        <v>2985.02</v>
      </c>
      <c r="G785" s="2">
        <v>0.0</v>
      </c>
      <c r="H785" s="2">
        <v>798.7</v>
      </c>
      <c r="I785" s="2">
        <v>223.33</v>
      </c>
      <c r="J785" s="2">
        <v>575.37</v>
      </c>
      <c r="K785" s="2">
        <v>0.0</v>
      </c>
      <c r="L785" s="2">
        <v>1.0</v>
      </c>
      <c r="M785" s="2">
        <v>2015.0</v>
      </c>
      <c r="N785" s="2" t="s">
        <v>21</v>
      </c>
    </row>
    <row r="786">
      <c r="A786" s="2">
        <v>43.0</v>
      </c>
      <c r="B786" s="3">
        <v>42064.0</v>
      </c>
      <c r="C786" s="2">
        <v>1.03</v>
      </c>
      <c r="D786" s="2">
        <v>136795.35</v>
      </c>
      <c r="E786" s="2">
        <v>55610.59</v>
      </c>
      <c r="F786" s="2">
        <v>36034.55</v>
      </c>
      <c r="G786" s="2">
        <v>25775.13</v>
      </c>
      <c r="H786" s="2">
        <v>19375.08</v>
      </c>
      <c r="I786" s="2">
        <v>13297.29</v>
      </c>
      <c r="J786" s="2">
        <v>1837.6</v>
      </c>
      <c r="K786" s="2">
        <v>4240.19</v>
      </c>
      <c r="L786" s="2">
        <v>0.0</v>
      </c>
      <c r="M786" s="2">
        <v>2015.0</v>
      </c>
      <c r="N786" s="2" t="s">
        <v>21</v>
      </c>
    </row>
    <row r="787">
      <c r="A787" s="2">
        <v>43.0</v>
      </c>
      <c r="B787" s="3">
        <v>42064.0</v>
      </c>
      <c r="C787" s="2">
        <v>1.86</v>
      </c>
      <c r="D787" s="2">
        <v>4054.67</v>
      </c>
      <c r="E787" s="2">
        <v>397.22</v>
      </c>
      <c r="F787" s="2">
        <v>2681.49</v>
      </c>
      <c r="G787" s="2">
        <v>0.0</v>
      </c>
      <c r="H787" s="2">
        <v>975.96</v>
      </c>
      <c r="I787" s="2">
        <v>664.76</v>
      </c>
      <c r="J787" s="2">
        <v>311.2</v>
      </c>
      <c r="K787" s="2">
        <v>0.0</v>
      </c>
      <c r="L787" s="2">
        <v>1.0</v>
      </c>
      <c r="M787" s="2">
        <v>2015.0</v>
      </c>
      <c r="N787" s="2" t="s">
        <v>21</v>
      </c>
    </row>
    <row r="788">
      <c r="A788" s="2">
        <v>38.0</v>
      </c>
      <c r="B788" s="3">
        <v>42099.0</v>
      </c>
      <c r="C788" s="2">
        <v>1.09</v>
      </c>
      <c r="D788" s="2">
        <v>126109.82</v>
      </c>
      <c r="E788" s="2">
        <v>67298.39</v>
      </c>
      <c r="F788" s="2">
        <v>30313.37</v>
      </c>
      <c r="G788" s="2">
        <v>9926.54</v>
      </c>
      <c r="H788" s="2">
        <v>18571.52</v>
      </c>
      <c r="I788" s="2">
        <v>17853.07</v>
      </c>
      <c r="J788" s="2">
        <v>642.52</v>
      </c>
      <c r="K788" s="2">
        <v>75.93</v>
      </c>
      <c r="L788" s="2">
        <v>0.0</v>
      </c>
      <c r="M788" s="2">
        <v>2015.0</v>
      </c>
      <c r="N788" s="2" t="s">
        <v>21</v>
      </c>
    </row>
    <row r="789">
      <c r="A789" s="2">
        <v>38.0</v>
      </c>
      <c r="B789" s="3">
        <v>42099.0</v>
      </c>
      <c r="C789" s="2">
        <v>1.38</v>
      </c>
      <c r="D789" s="2">
        <v>5289.64</v>
      </c>
      <c r="E789" s="2">
        <v>403.53</v>
      </c>
      <c r="F789" s="2">
        <v>2859.4</v>
      </c>
      <c r="G789" s="2">
        <v>0.0</v>
      </c>
      <c r="H789" s="2">
        <v>2026.71</v>
      </c>
      <c r="I789" s="2">
        <v>645.46</v>
      </c>
      <c r="J789" s="2">
        <v>1381.25</v>
      </c>
      <c r="K789" s="2">
        <v>0.0</v>
      </c>
      <c r="L789" s="2">
        <v>1.0</v>
      </c>
      <c r="M789" s="2">
        <v>2015.0</v>
      </c>
      <c r="N789" s="2" t="s">
        <v>21</v>
      </c>
    </row>
    <row r="790">
      <c r="A790" s="2">
        <v>34.0</v>
      </c>
      <c r="B790" s="3">
        <v>42127.0</v>
      </c>
      <c r="C790" s="2">
        <v>0.99</v>
      </c>
      <c r="D790" s="2">
        <v>176737.77</v>
      </c>
      <c r="E790" s="2">
        <v>79998.58</v>
      </c>
      <c r="F790" s="2">
        <v>53621.15</v>
      </c>
      <c r="G790" s="2">
        <v>15882.39</v>
      </c>
      <c r="H790" s="2">
        <v>27235.65</v>
      </c>
      <c r="I790" s="2">
        <v>16302.79</v>
      </c>
      <c r="J790" s="2">
        <v>9726.39</v>
      </c>
      <c r="K790" s="2">
        <v>1206.47</v>
      </c>
      <c r="L790" s="2">
        <v>0.0</v>
      </c>
      <c r="M790" s="2">
        <v>2015.0</v>
      </c>
      <c r="N790" s="2" t="s">
        <v>21</v>
      </c>
    </row>
    <row r="791">
      <c r="A791" s="2">
        <v>34.0</v>
      </c>
      <c r="B791" s="3">
        <v>42127.0</v>
      </c>
      <c r="C791" s="2">
        <v>0.89</v>
      </c>
      <c r="D791" s="2">
        <v>28020.38</v>
      </c>
      <c r="E791" s="2">
        <v>961.24</v>
      </c>
      <c r="F791" s="2">
        <v>18774.04</v>
      </c>
      <c r="G791" s="2">
        <v>2.21</v>
      </c>
      <c r="H791" s="2">
        <v>8282.89</v>
      </c>
      <c r="I791" s="2">
        <v>503.27</v>
      </c>
      <c r="J791" s="2">
        <v>7779.62</v>
      </c>
      <c r="K791" s="2">
        <v>0.0</v>
      </c>
      <c r="L791" s="2">
        <v>1.0</v>
      </c>
      <c r="M791" s="2">
        <v>2015.0</v>
      </c>
      <c r="N791" s="2" t="s">
        <v>21</v>
      </c>
    </row>
    <row r="792">
      <c r="A792" s="2">
        <v>29.0</v>
      </c>
      <c r="B792" s="3">
        <v>42162.0</v>
      </c>
      <c r="C792" s="2">
        <v>1.03</v>
      </c>
      <c r="D792" s="2">
        <v>187983.88</v>
      </c>
      <c r="E792" s="2">
        <v>92110.97</v>
      </c>
      <c r="F792" s="2">
        <v>33225.37</v>
      </c>
      <c r="G792" s="2">
        <v>29167.3</v>
      </c>
      <c r="H792" s="2">
        <v>33480.24</v>
      </c>
      <c r="I792" s="2">
        <v>23654.01</v>
      </c>
      <c r="J792" s="2">
        <v>5888.63</v>
      </c>
      <c r="K792" s="2">
        <v>3937.6</v>
      </c>
      <c r="L792" s="2">
        <v>0.0</v>
      </c>
      <c r="M792" s="2">
        <v>2015.0</v>
      </c>
      <c r="N792" s="2" t="s">
        <v>21</v>
      </c>
    </row>
    <row r="793">
      <c r="A793" s="2">
        <v>29.0</v>
      </c>
      <c r="B793" s="3">
        <v>42162.0</v>
      </c>
      <c r="C793" s="2">
        <v>1.21</v>
      </c>
      <c r="D793" s="2">
        <v>6028.43</v>
      </c>
      <c r="E793" s="2">
        <v>322.05</v>
      </c>
      <c r="F793" s="2">
        <v>2720.68</v>
      </c>
      <c r="G793" s="2">
        <v>0.0</v>
      </c>
      <c r="H793" s="2">
        <v>2985.7</v>
      </c>
      <c r="I793" s="2">
        <v>687.09</v>
      </c>
      <c r="J793" s="2">
        <v>2298.61</v>
      </c>
      <c r="K793" s="2">
        <v>0.0</v>
      </c>
      <c r="L793" s="2">
        <v>1.0</v>
      </c>
      <c r="M793" s="2">
        <v>2015.0</v>
      </c>
      <c r="N793" s="2" t="s">
        <v>21</v>
      </c>
    </row>
    <row r="794">
      <c r="A794" s="2">
        <v>25.0</v>
      </c>
      <c r="B794" s="3">
        <v>42190.0</v>
      </c>
      <c r="C794" s="2">
        <v>0.98</v>
      </c>
      <c r="D794" s="2">
        <v>173370.68</v>
      </c>
      <c r="E794" s="2">
        <v>79063.5</v>
      </c>
      <c r="F794" s="2">
        <v>39343.65</v>
      </c>
      <c r="G794" s="2">
        <v>24674.62</v>
      </c>
      <c r="H794" s="2">
        <v>30288.91</v>
      </c>
      <c r="I794" s="2">
        <v>24909.93</v>
      </c>
      <c r="J794" s="2">
        <v>4244.24</v>
      </c>
      <c r="K794" s="2">
        <v>1134.74</v>
      </c>
      <c r="L794" s="2">
        <v>0.0</v>
      </c>
      <c r="M794" s="2">
        <v>2015.0</v>
      </c>
      <c r="N794" s="2" t="s">
        <v>21</v>
      </c>
    </row>
    <row r="795">
      <c r="A795" s="2">
        <v>25.0</v>
      </c>
      <c r="B795" s="3">
        <v>42190.0</v>
      </c>
      <c r="C795" s="2">
        <v>1.31</v>
      </c>
      <c r="D795" s="2">
        <v>5903.4</v>
      </c>
      <c r="E795" s="2">
        <v>536.02</v>
      </c>
      <c r="F795" s="2">
        <v>4088.38</v>
      </c>
      <c r="G795" s="2">
        <v>0.0</v>
      </c>
      <c r="H795" s="2">
        <v>1279.0</v>
      </c>
      <c r="I795" s="2">
        <v>290.0</v>
      </c>
      <c r="J795" s="2">
        <v>989.0</v>
      </c>
      <c r="K795" s="2">
        <v>0.0</v>
      </c>
      <c r="L795" s="2">
        <v>1.0</v>
      </c>
      <c r="M795" s="2">
        <v>2015.0</v>
      </c>
      <c r="N795" s="2" t="s">
        <v>21</v>
      </c>
    </row>
    <row r="796">
      <c r="A796" s="2">
        <v>21.0</v>
      </c>
      <c r="B796" s="3">
        <v>42218.0</v>
      </c>
      <c r="C796" s="2">
        <v>1.05</v>
      </c>
      <c r="D796" s="2">
        <v>148597.91</v>
      </c>
      <c r="E796" s="2">
        <v>77973.44</v>
      </c>
      <c r="F796" s="2">
        <v>30063.76</v>
      </c>
      <c r="G796" s="2">
        <v>17344.74</v>
      </c>
      <c r="H796" s="2">
        <v>23215.97</v>
      </c>
      <c r="I796" s="2">
        <v>17997.33</v>
      </c>
      <c r="J796" s="2">
        <v>3281.88</v>
      </c>
      <c r="K796" s="2">
        <v>1936.76</v>
      </c>
      <c r="L796" s="2">
        <v>0.0</v>
      </c>
      <c r="M796" s="2">
        <v>2015.0</v>
      </c>
      <c r="N796" s="2" t="s">
        <v>21</v>
      </c>
    </row>
    <row r="797">
      <c r="A797" s="2">
        <v>21.0</v>
      </c>
      <c r="B797" s="3">
        <v>42218.0</v>
      </c>
      <c r="C797" s="2">
        <v>1.8</v>
      </c>
      <c r="D797" s="2">
        <v>2749.93</v>
      </c>
      <c r="E797" s="2">
        <v>337.96</v>
      </c>
      <c r="F797" s="2">
        <v>1947.39</v>
      </c>
      <c r="G797" s="2">
        <v>3.32</v>
      </c>
      <c r="H797" s="2">
        <v>461.26</v>
      </c>
      <c r="I797" s="2">
        <v>53.33</v>
      </c>
      <c r="J797" s="2">
        <v>407.93</v>
      </c>
      <c r="K797" s="2">
        <v>0.0</v>
      </c>
      <c r="L797" s="2">
        <v>1.0</v>
      </c>
      <c r="M797" s="2">
        <v>2015.0</v>
      </c>
      <c r="N797" s="2" t="s">
        <v>21</v>
      </c>
    </row>
    <row r="798">
      <c r="A798" s="2">
        <v>16.0</v>
      </c>
      <c r="B798" s="3">
        <v>42253.0</v>
      </c>
      <c r="C798" s="2">
        <v>1.04</v>
      </c>
      <c r="D798" s="2">
        <v>144563.15</v>
      </c>
      <c r="E798" s="2">
        <v>61052.61</v>
      </c>
      <c r="F798" s="2">
        <v>40880.96</v>
      </c>
      <c r="G798" s="2">
        <v>20842.4</v>
      </c>
      <c r="H798" s="2">
        <v>21787.18</v>
      </c>
      <c r="I798" s="2">
        <v>16533.98</v>
      </c>
      <c r="J798" s="2">
        <v>3611.52</v>
      </c>
      <c r="K798" s="2">
        <v>1641.68</v>
      </c>
      <c r="L798" s="2">
        <v>0.0</v>
      </c>
      <c r="M798" s="2">
        <v>2015.0</v>
      </c>
      <c r="N798" s="2" t="s">
        <v>21</v>
      </c>
    </row>
    <row r="799">
      <c r="A799" s="2">
        <v>16.0</v>
      </c>
      <c r="B799" s="3">
        <v>42253.0</v>
      </c>
      <c r="C799" s="2">
        <v>1.64</v>
      </c>
      <c r="D799" s="2">
        <v>5450.41</v>
      </c>
      <c r="E799" s="2">
        <v>549.36</v>
      </c>
      <c r="F799" s="2">
        <v>3387.7</v>
      </c>
      <c r="G799" s="2">
        <v>0.0</v>
      </c>
      <c r="H799" s="2">
        <v>1513.35</v>
      </c>
      <c r="I799" s="2">
        <v>582.87</v>
      </c>
      <c r="J799" s="2">
        <v>930.48</v>
      </c>
      <c r="K799" s="2">
        <v>0.0</v>
      </c>
      <c r="L799" s="2">
        <v>1.0</v>
      </c>
      <c r="M799" s="2">
        <v>2015.0</v>
      </c>
      <c r="N799" s="2" t="s">
        <v>21</v>
      </c>
    </row>
    <row r="800">
      <c r="A800" s="2">
        <v>12.0</v>
      </c>
      <c r="B800" s="3">
        <v>42281.0</v>
      </c>
      <c r="C800" s="2">
        <v>0.93</v>
      </c>
      <c r="D800" s="2">
        <v>134326.53</v>
      </c>
      <c r="E800" s="2">
        <v>53606.35</v>
      </c>
      <c r="F800" s="2">
        <v>38396.06</v>
      </c>
      <c r="G800" s="2">
        <v>23069.29</v>
      </c>
      <c r="H800" s="2">
        <v>19254.83</v>
      </c>
      <c r="I800" s="2">
        <v>14952.36</v>
      </c>
      <c r="J800" s="2">
        <v>2202.87</v>
      </c>
      <c r="K800" s="2">
        <v>2099.6</v>
      </c>
      <c r="L800" s="2">
        <v>0.0</v>
      </c>
      <c r="M800" s="2">
        <v>2015.0</v>
      </c>
      <c r="N800" s="2" t="s">
        <v>21</v>
      </c>
    </row>
    <row r="801">
      <c r="A801" s="2">
        <v>12.0</v>
      </c>
      <c r="B801" s="3">
        <v>42281.0</v>
      </c>
      <c r="C801" s="2">
        <v>1.49</v>
      </c>
      <c r="D801" s="2">
        <v>3592.22</v>
      </c>
      <c r="E801" s="2">
        <v>505.59</v>
      </c>
      <c r="F801" s="2">
        <v>2497.62</v>
      </c>
      <c r="G801" s="2">
        <v>0.0</v>
      </c>
      <c r="H801" s="2">
        <v>589.01</v>
      </c>
      <c r="I801" s="2">
        <v>311.5</v>
      </c>
      <c r="J801" s="2">
        <v>277.51</v>
      </c>
      <c r="K801" s="2">
        <v>0.0</v>
      </c>
      <c r="L801" s="2">
        <v>1.0</v>
      </c>
      <c r="M801" s="2">
        <v>2015.0</v>
      </c>
      <c r="N801" s="2" t="s">
        <v>21</v>
      </c>
    </row>
    <row r="802">
      <c r="A802" s="2">
        <v>8.0</v>
      </c>
      <c r="B802" s="3">
        <v>42309.0</v>
      </c>
      <c r="C802" s="2">
        <v>0.99</v>
      </c>
      <c r="D802" s="2">
        <v>135237.01</v>
      </c>
      <c r="E802" s="2">
        <v>58162.23</v>
      </c>
      <c r="F802" s="2">
        <v>31821.24</v>
      </c>
      <c r="G802" s="2">
        <v>23764.43</v>
      </c>
      <c r="H802" s="2">
        <v>21489.11</v>
      </c>
      <c r="I802" s="2">
        <v>14668.1</v>
      </c>
      <c r="J802" s="2">
        <v>3691.47</v>
      </c>
      <c r="K802" s="2">
        <v>3129.54</v>
      </c>
      <c r="L802" s="2">
        <v>0.0</v>
      </c>
      <c r="M802" s="2">
        <v>2015.0</v>
      </c>
      <c r="N802" s="2" t="s">
        <v>21</v>
      </c>
    </row>
    <row r="803">
      <c r="A803" s="2">
        <v>8.0</v>
      </c>
      <c r="B803" s="3">
        <v>42309.0</v>
      </c>
      <c r="C803" s="2">
        <v>1.47</v>
      </c>
      <c r="D803" s="2">
        <v>3834.42</v>
      </c>
      <c r="E803" s="2">
        <v>393.15</v>
      </c>
      <c r="F803" s="2">
        <v>2899.9</v>
      </c>
      <c r="G803" s="2">
        <v>0.0</v>
      </c>
      <c r="H803" s="2">
        <v>541.37</v>
      </c>
      <c r="I803" s="2">
        <v>257.61</v>
      </c>
      <c r="J803" s="2">
        <v>283.76</v>
      </c>
      <c r="K803" s="2">
        <v>0.0</v>
      </c>
      <c r="L803" s="2">
        <v>1.0</v>
      </c>
      <c r="M803" s="2">
        <v>2015.0</v>
      </c>
      <c r="N803" s="2" t="s">
        <v>21</v>
      </c>
    </row>
    <row r="804">
      <c r="A804" s="2">
        <v>3.0</v>
      </c>
      <c r="B804" s="3">
        <v>42344.0</v>
      </c>
      <c r="C804" s="2">
        <v>0.99</v>
      </c>
      <c r="D804" s="2">
        <v>137195.59</v>
      </c>
      <c r="E804" s="2">
        <v>60376.23</v>
      </c>
      <c r="F804" s="2">
        <v>33565.14</v>
      </c>
      <c r="G804" s="2">
        <v>24435.11</v>
      </c>
      <c r="H804" s="2">
        <v>18819.11</v>
      </c>
      <c r="I804" s="2">
        <v>12451.6</v>
      </c>
      <c r="J804" s="2">
        <v>3866.86</v>
      </c>
      <c r="K804" s="2">
        <v>2500.65</v>
      </c>
      <c r="L804" s="2">
        <v>0.0</v>
      </c>
      <c r="M804" s="2">
        <v>2015.0</v>
      </c>
      <c r="N804" s="2" t="s">
        <v>21</v>
      </c>
    </row>
    <row r="805">
      <c r="A805" s="2">
        <v>3.0</v>
      </c>
      <c r="B805" s="3">
        <v>42344.0</v>
      </c>
      <c r="C805" s="2">
        <v>1.52</v>
      </c>
      <c r="D805" s="2">
        <v>3535.8</v>
      </c>
      <c r="E805" s="2">
        <v>469.17</v>
      </c>
      <c r="F805" s="2">
        <v>2218.83</v>
      </c>
      <c r="G805" s="2">
        <v>2.23</v>
      </c>
      <c r="H805" s="2">
        <v>845.57</v>
      </c>
      <c r="I805" s="2">
        <v>549.78</v>
      </c>
      <c r="J805" s="2">
        <v>295.79</v>
      </c>
      <c r="K805" s="2">
        <v>0.0</v>
      </c>
      <c r="L805" s="2">
        <v>1.0</v>
      </c>
      <c r="M805" s="2">
        <v>2015.0</v>
      </c>
      <c r="N805" s="2" t="s">
        <v>21</v>
      </c>
    </row>
    <row r="806">
      <c r="A806" s="2">
        <v>51.0</v>
      </c>
      <c r="B806" s="3">
        <v>42372.0</v>
      </c>
      <c r="C806" s="2">
        <v>0.91</v>
      </c>
      <c r="D806" s="2">
        <v>192774.07</v>
      </c>
      <c r="E806" s="2">
        <v>86025.77</v>
      </c>
      <c r="F806" s="2">
        <v>40616.88</v>
      </c>
      <c r="G806" s="2">
        <v>32940.14</v>
      </c>
      <c r="H806" s="2">
        <v>33191.28</v>
      </c>
      <c r="I806" s="2">
        <v>18463.39</v>
      </c>
      <c r="J806" s="2">
        <v>6208.46</v>
      </c>
      <c r="K806" s="2">
        <v>8519.43</v>
      </c>
      <c r="L806" s="2">
        <v>0.0</v>
      </c>
      <c r="M806" s="2">
        <v>2016.0</v>
      </c>
      <c r="N806" s="2" t="s">
        <v>21</v>
      </c>
    </row>
    <row r="807">
      <c r="A807" s="2">
        <v>51.0</v>
      </c>
      <c r="B807" s="3">
        <v>42372.0</v>
      </c>
      <c r="C807" s="2">
        <v>1.51</v>
      </c>
      <c r="D807" s="2">
        <v>4034.88</v>
      </c>
      <c r="E807" s="2">
        <v>452.44</v>
      </c>
      <c r="F807" s="2">
        <v>2937.02</v>
      </c>
      <c r="G807" s="2">
        <v>2.2</v>
      </c>
      <c r="H807" s="2">
        <v>643.22</v>
      </c>
      <c r="I807" s="2">
        <v>229.79</v>
      </c>
      <c r="J807" s="2">
        <v>413.43</v>
      </c>
      <c r="K807" s="2">
        <v>0.0</v>
      </c>
      <c r="L807" s="2">
        <v>1.0</v>
      </c>
      <c r="M807" s="2">
        <v>2016.0</v>
      </c>
      <c r="N807" s="2" t="s">
        <v>21</v>
      </c>
    </row>
    <row r="808">
      <c r="A808" s="2">
        <v>46.0</v>
      </c>
      <c r="B808" s="3">
        <v>42407.0</v>
      </c>
      <c r="C808" s="2">
        <v>0.81</v>
      </c>
      <c r="D808" s="2">
        <v>233905.62</v>
      </c>
      <c r="E808" s="2">
        <v>99884.81</v>
      </c>
      <c r="F808" s="2">
        <v>55303.67</v>
      </c>
      <c r="G808" s="2">
        <v>36191.68</v>
      </c>
      <c r="H808" s="2">
        <v>42525.46</v>
      </c>
      <c r="I808" s="2">
        <v>30226.47</v>
      </c>
      <c r="J808" s="2">
        <v>6961.25</v>
      </c>
      <c r="K808" s="2">
        <v>5337.74</v>
      </c>
      <c r="L808" s="2">
        <v>0.0</v>
      </c>
      <c r="M808" s="2">
        <v>2016.0</v>
      </c>
      <c r="N808" s="2" t="s">
        <v>21</v>
      </c>
    </row>
    <row r="809">
      <c r="A809" s="2">
        <v>46.0</v>
      </c>
      <c r="B809" s="3">
        <v>42407.0</v>
      </c>
      <c r="C809" s="2">
        <v>1.31</v>
      </c>
      <c r="D809" s="2">
        <v>3999.51</v>
      </c>
      <c r="E809" s="2">
        <v>499.69</v>
      </c>
      <c r="F809" s="2">
        <v>2482.27</v>
      </c>
      <c r="G809" s="2">
        <v>2.16</v>
      </c>
      <c r="H809" s="2">
        <v>1015.39</v>
      </c>
      <c r="I809" s="2">
        <v>161.58</v>
      </c>
      <c r="J809" s="2">
        <v>853.81</v>
      </c>
      <c r="K809" s="2">
        <v>0.0</v>
      </c>
      <c r="L809" s="2">
        <v>1.0</v>
      </c>
      <c r="M809" s="2">
        <v>2016.0</v>
      </c>
      <c r="N809" s="2" t="s">
        <v>21</v>
      </c>
    </row>
    <row r="810">
      <c r="A810" s="2">
        <v>42.0</v>
      </c>
      <c r="B810" s="3">
        <v>42435.0</v>
      </c>
      <c r="C810" s="2">
        <v>0.95</v>
      </c>
      <c r="D810" s="2">
        <v>173825.82</v>
      </c>
      <c r="E810" s="2">
        <v>49586.89</v>
      </c>
      <c r="F810" s="2">
        <v>42501.52</v>
      </c>
      <c r="G810" s="2">
        <v>35277.07</v>
      </c>
      <c r="H810" s="2">
        <v>46460.34</v>
      </c>
      <c r="I810" s="2">
        <v>23754.04</v>
      </c>
      <c r="J810" s="2">
        <v>17567.37</v>
      </c>
      <c r="K810" s="2">
        <v>5138.93</v>
      </c>
      <c r="L810" s="2">
        <v>0.0</v>
      </c>
      <c r="M810" s="2">
        <v>2016.0</v>
      </c>
      <c r="N810" s="2" t="s">
        <v>21</v>
      </c>
    </row>
    <row r="811">
      <c r="A811" s="2">
        <v>42.0</v>
      </c>
      <c r="B811" s="3">
        <v>42435.0</v>
      </c>
      <c r="C811" s="2">
        <v>1.42</v>
      </c>
      <c r="D811" s="2">
        <v>4854.17</v>
      </c>
      <c r="E811" s="2">
        <v>387.7</v>
      </c>
      <c r="F811" s="2">
        <v>3606.38</v>
      </c>
      <c r="G811" s="2">
        <v>0.0</v>
      </c>
      <c r="H811" s="2">
        <v>860.09</v>
      </c>
      <c r="I811" s="2">
        <v>51.03</v>
      </c>
      <c r="J811" s="2">
        <v>809.06</v>
      </c>
      <c r="K811" s="2">
        <v>0.0</v>
      </c>
      <c r="L811" s="2">
        <v>1.0</v>
      </c>
      <c r="M811" s="2">
        <v>2016.0</v>
      </c>
      <c r="N811" s="2" t="s">
        <v>21</v>
      </c>
    </row>
    <row r="812">
      <c r="A812" s="2">
        <v>38.0</v>
      </c>
      <c r="B812" s="3">
        <v>42463.0</v>
      </c>
      <c r="C812" s="2">
        <v>0.95</v>
      </c>
      <c r="D812" s="2">
        <v>147520.15</v>
      </c>
      <c r="E812" s="2">
        <v>50791.46</v>
      </c>
      <c r="F812" s="2">
        <v>28964.32</v>
      </c>
      <c r="G812" s="2">
        <v>21041.99</v>
      </c>
      <c r="H812" s="2">
        <v>46722.38</v>
      </c>
      <c r="I812" s="2">
        <v>22994.03</v>
      </c>
      <c r="J812" s="2">
        <v>21163.82</v>
      </c>
      <c r="K812" s="2">
        <v>2564.53</v>
      </c>
      <c r="L812" s="2">
        <v>0.0</v>
      </c>
      <c r="M812" s="2">
        <v>2016.0</v>
      </c>
      <c r="N812" s="2" t="s">
        <v>21</v>
      </c>
    </row>
    <row r="813">
      <c r="A813" s="2">
        <v>38.0</v>
      </c>
      <c r="B813" s="3">
        <v>42463.0</v>
      </c>
      <c r="C813" s="2">
        <v>1.69</v>
      </c>
      <c r="D813" s="2">
        <v>5382.24</v>
      </c>
      <c r="E813" s="2">
        <v>317.7</v>
      </c>
      <c r="F813" s="2">
        <v>3569.14</v>
      </c>
      <c r="G813" s="2">
        <v>0.0</v>
      </c>
      <c r="H813" s="2">
        <v>1495.4</v>
      </c>
      <c r="I813" s="2">
        <v>566.67</v>
      </c>
      <c r="J813" s="2">
        <v>928.73</v>
      </c>
      <c r="K813" s="2">
        <v>0.0</v>
      </c>
      <c r="L813" s="2">
        <v>1.0</v>
      </c>
      <c r="M813" s="2">
        <v>2016.0</v>
      </c>
      <c r="N813" s="2" t="s">
        <v>21</v>
      </c>
    </row>
    <row r="814">
      <c r="A814" s="2">
        <v>34.0</v>
      </c>
      <c r="B814" s="3">
        <v>42491.0</v>
      </c>
      <c r="C814" s="2">
        <v>0.71</v>
      </c>
      <c r="D814" s="2">
        <v>224515.48</v>
      </c>
      <c r="E814" s="2">
        <v>111020.2</v>
      </c>
      <c r="F814" s="2">
        <v>47074.43</v>
      </c>
      <c r="G814" s="2">
        <v>9592.54</v>
      </c>
      <c r="H814" s="2">
        <v>56828.31</v>
      </c>
      <c r="I814" s="2">
        <v>48051.43</v>
      </c>
      <c r="J814" s="2">
        <v>7485.91</v>
      </c>
      <c r="K814" s="2">
        <v>1290.97</v>
      </c>
      <c r="L814" s="2">
        <v>0.0</v>
      </c>
      <c r="M814" s="2">
        <v>2016.0</v>
      </c>
      <c r="N814" s="2" t="s">
        <v>21</v>
      </c>
    </row>
    <row r="815">
      <c r="A815" s="2">
        <v>34.0</v>
      </c>
      <c r="B815" s="3">
        <v>42491.0</v>
      </c>
      <c r="C815" s="2">
        <v>1.29</v>
      </c>
      <c r="D815" s="2">
        <v>5872.4</v>
      </c>
      <c r="E815" s="2">
        <v>358.98</v>
      </c>
      <c r="F815" s="2">
        <v>3028.11</v>
      </c>
      <c r="G815" s="2">
        <v>9.06</v>
      </c>
      <c r="H815" s="2">
        <v>2476.25</v>
      </c>
      <c r="I815" s="2">
        <v>940.31</v>
      </c>
      <c r="J815" s="2">
        <v>1535.94</v>
      </c>
      <c r="K815" s="2">
        <v>0.0</v>
      </c>
      <c r="L815" s="2">
        <v>1.0</v>
      </c>
      <c r="M815" s="2">
        <v>2016.0</v>
      </c>
      <c r="N815" s="2" t="s">
        <v>21</v>
      </c>
    </row>
    <row r="816">
      <c r="A816" s="2">
        <v>29.0</v>
      </c>
      <c r="B816" s="3">
        <v>42526.0</v>
      </c>
      <c r="C816" s="2">
        <v>1.07</v>
      </c>
      <c r="D816" s="2">
        <v>175046.12</v>
      </c>
      <c r="E816" s="2">
        <v>62727.64</v>
      </c>
      <c r="F816" s="2">
        <v>38734.74</v>
      </c>
      <c r="G816" s="2">
        <v>25833.35</v>
      </c>
      <c r="H816" s="2">
        <v>47750.39</v>
      </c>
      <c r="I816" s="2">
        <v>35846.32</v>
      </c>
      <c r="J816" s="2">
        <v>6408.19</v>
      </c>
      <c r="K816" s="2">
        <v>5495.88</v>
      </c>
      <c r="L816" s="2">
        <v>0.0</v>
      </c>
      <c r="M816" s="2">
        <v>2016.0</v>
      </c>
      <c r="N816" s="2" t="s">
        <v>21</v>
      </c>
    </row>
    <row r="817">
      <c r="A817" s="2">
        <v>29.0</v>
      </c>
      <c r="B817" s="3">
        <v>42526.0</v>
      </c>
      <c r="C817" s="2">
        <v>1.43</v>
      </c>
      <c r="D817" s="2">
        <v>9417.49</v>
      </c>
      <c r="E817" s="2">
        <v>527.69</v>
      </c>
      <c r="F817" s="2">
        <v>4916.99</v>
      </c>
      <c r="G817" s="2">
        <v>50.28</v>
      </c>
      <c r="H817" s="2">
        <v>3922.53</v>
      </c>
      <c r="I817" s="2">
        <v>698.77</v>
      </c>
      <c r="J817" s="2">
        <v>3223.76</v>
      </c>
      <c r="K817" s="2">
        <v>0.0</v>
      </c>
      <c r="L817" s="2">
        <v>1.0</v>
      </c>
      <c r="M817" s="2">
        <v>2016.0</v>
      </c>
      <c r="N817" s="2" t="s">
        <v>21</v>
      </c>
    </row>
    <row r="818">
      <c r="A818" s="2">
        <v>25.0</v>
      </c>
      <c r="B818" s="3">
        <v>42554.0</v>
      </c>
      <c r="C818" s="2">
        <v>0.94</v>
      </c>
      <c r="D818" s="2">
        <v>234975.32</v>
      </c>
      <c r="E818" s="2">
        <v>118888.22</v>
      </c>
      <c r="F818" s="2">
        <v>38361.79</v>
      </c>
      <c r="G818" s="2">
        <v>6699.07</v>
      </c>
      <c r="H818" s="2">
        <v>71026.24</v>
      </c>
      <c r="I818" s="2">
        <v>62163.78</v>
      </c>
      <c r="J818" s="2">
        <v>4656.27</v>
      </c>
      <c r="K818" s="2">
        <v>4206.19</v>
      </c>
      <c r="L818" s="2">
        <v>0.0</v>
      </c>
      <c r="M818" s="2">
        <v>2016.0</v>
      </c>
      <c r="N818" s="2" t="s">
        <v>21</v>
      </c>
    </row>
    <row r="819">
      <c r="A819" s="2">
        <v>25.0</v>
      </c>
      <c r="B819" s="3">
        <v>42554.0</v>
      </c>
      <c r="C819" s="2">
        <v>1.02</v>
      </c>
      <c r="D819" s="2">
        <v>7549.2</v>
      </c>
      <c r="E819" s="2">
        <v>583.93</v>
      </c>
      <c r="F819" s="2">
        <v>3321.68</v>
      </c>
      <c r="G819" s="2">
        <v>0.0</v>
      </c>
      <c r="H819" s="2">
        <v>3643.59</v>
      </c>
      <c r="I819" s="2">
        <v>559.59</v>
      </c>
      <c r="J819" s="2">
        <v>3084.0</v>
      </c>
      <c r="K819" s="2">
        <v>0.0</v>
      </c>
      <c r="L819" s="2">
        <v>1.0</v>
      </c>
      <c r="M819" s="2">
        <v>2016.0</v>
      </c>
      <c r="N819" s="2" t="s">
        <v>21</v>
      </c>
    </row>
    <row r="820">
      <c r="A820" s="2">
        <v>20.0</v>
      </c>
      <c r="B820" s="3">
        <v>42589.0</v>
      </c>
      <c r="C820" s="2">
        <v>1.18</v>
      </c>
      <c r="D820" s="2">
        <v>164281.56</v>
      </c>
      <c r="E820" s="2">
        <v>70942.5</v>
      </c>
      <c r="F820" s="2">
        <v>37215.94</v>
      </c>
      <c r="G820" s="2">
        <v>3955.17</v>
      </c>
      <c r="H820" s="2">
        <v>52167.95</v>
      </c>
      <c r="I820" s="2">
        <v>38682.96</v>
      </c>
      <c r="J820" s="2">
        <v>13474.99</v>
      </c>
      <c r="K820" s="2">
        <v>10.0</v>
      </c>
      <c r="L820" s="2">
        <v>0.0</v>
      </c>
      <c r="M820" s="2">
        <v>2016.0</v>
      </c>
      <c r="N820" s="2" t="s">
        <v>21</v>
      </c>
    </row>
    <row r="821">
      <c r="A821" s="2">
        <v>20.0</v>
      </c>
      <c r="B821" s="3">
        <v>42589.0</v>
      </c>
      <c r="C821" s="2">
        <v>1.47</v>
      </c>
      <c r="D821" s="2">
        <v>8981.41</v>
      </c>
      <c r="E821" s="2">
        <v>667.31</v>
      </c>
      <c r="F821" s="2">
        <v>4129.75</v>
      </c>
      <c r="G821" s="2">
        <v>0.0</v>
      </c>
      <c r="H821" s="2">
        <v>4184.35</v>
      </c>
      <c r="I821" s="2">
        <v>501.81</v>
      </c>
      <c r="J821" s="2">
        <v>3682.54</v>
      </c>
      <c r="K821" s="2">
        <v>0.0</v>
      </c>
      <c r="L821" s="2">
        <v>1.0</v>
      </c>
      <c r="M821" s="2">
        <v>2016.0</v>
      </c>
      <c r="N821" s="2" t="s">
        <v>21</v>
      </c>
    </row>
    <row r="822">
      <c r="A822" s="2">
        <v>16.0</v>
      </c>
      <c r="B822" s="3">
        <v>42617.0</v>
      </c>
      <c r="C822" s="2">
        <v>1.06</v>
      </c>
      <c r="D822" s="2">
        <v>161362.24</v>
      </c>
      <c r="E822" s="2">
        <v>73011.64</v>
      </c>
      <c r="F822" s="2">
        <v>29161.53</v>
      </c>
      <c r="G822" s="2">
        <v>2616.16</v>
      </c>
      <c r="H822" s="2">
        <v>56572.91</v>
      </c>
      <c r="I822" s="2">
        <v>55935.18</v>
      </c>
      <c r="J822" s="2">
        <v>466.29</v>
      </c>
      <c r="K822" s="2">
        <v>171.44</v>
      </c>
      <c r="L822" s="2">
        <v>0.0</v>
      </c>
      <c r="M822" s="2">
        <v>2016.0</v>
      </c>
      <c r="N822" s="2" t="s">
        <v>21</v>
      </c>
    </row>
    <row r="823">
      <c r="A823" s="2">
        <v>16.0</v>
      </c>
      <c r="B823" s="3">
        <v>42617.0</v>
      </c>
      <c r="C823" s="2">
        <v>1.17</v>
      </c>
      <c r="D823" s="2">
        <v>11869.66</v>
      </c>
      <c r="E823" s="2">
        <v>962.25</v>
      </c>
      <c r="F823" s="2">
        <v>4496.2</v>
      </c>
      <c r="G823" s="2">
        <v>0.0</v>
      </c>
      <c r="H823" s="2">
        <v>6411.21</v>
      </c>
      <c r="I823" s="2">
        <v>712.73</v>
      </c>
      <c r="J823" s="2">
        <v>5698.48</v>
      </c>
      <c r="K823" s="2">
        <v>0.0</v>
      </c>
      <c r="L823" s="2">
        <v>1.0</v>
      </c>
      <c r="M823" s="2">
        <v>2016.0</v>
      </c>
      <c r="N823" s="2" t="s">
        <v>21</v>
      </c>
    </row>
    <row r="824">
      <c r="A824" s="2">
        <v>12.0</v>
      </c>
      <c r="B824" s="3">
        <v>42645.0</v>
      </c>
      <c r="C824" s="2">
        <v>1.3</v>
      </c>
      <c r="D824" s="2">
        <v>123300.36</v>
      </c>
      <c r="E824" s="2">
        <v>54053.13</v>
      </c>
      <c r="F824" s="2">
        <v>25747.7</v>
      </c>
      <c r="G824" s="2">
        <v>2077.48</v>
      </c>
      <c r="H824" s="2">
        <v>41422.05</v>
      </c>
      <c r="I824" s="2">
        <v>36952.51</v>
      </c>
      <c r="J824" s="2">
        <v>4469.54</v>
      </c>
      <c r="K824" s="2">
        <v>0.0</v>
      </c>
      <c r="L824" s="2">
        <v>0.0</v>
      </c>
      <c r="M824" s="2">
        <v>2016.0</v>
      </c>
      <c r="N824" s="2" t="s">
        <v>21</v>
      </c>
    </row>
    <row r="825">
      <c r="A825" s="2">
        <v>12.0</v>
      </c>
      <c r="B825" s="3">
        <v>42645.0</v>
      </c>
      <c r="C825" s="2">
        <v>1.77</v>
      </c>
      <c r="D825" s="2">
        <v>8280.66</v>
      </c>
      <c r="E825" s="2">
        <v>570.03</v>
      </c>
      <c r="F825" s="2">
        <v>4396.02</v>
      </c>
      <c r="G825" s="2">
        <v>0.0</v>
      </c>
      <c r="H825" s="2">
        <v>3314.61</v>
      </c>
      <c r="I825" s="2">
        <v>3048.2</v>
      </c>
      <c r="J825" s="2">
        <v>266.41</v>
      </c>
      <c r="K825" s="2">
        <v>0.0</v>
      </c>
      <c r="L825" s="2">
        <v>1.0</v>
      </c>
      <c r="M825" s="2">
        <v>2016.0</v>
      </c>
      <c r="N825" s="2" t="s">
        <v>21</v>
      </c>
    </row>
    <row r="826">
      <c r="A826" s="2">
        <v>7.0</v>
      </c>
      <c r="B826" s="3">
        <v>42680.0</v>
      </c>
      <c r="C826" s="2">
        <v>1.41</v>
      </c>
      <c r="D826" s="2">
        <v>114207.94</v>
      </c>
      <c r="E826" s="2">
        <v>55230.85</v>
      </c>
      <c r="F826" s="2">
        <v>23397.14</v>
      </c>
      <c r="G826" s="2">
        <v>1603.54</v>
      </c>
      <c r="H826" s="2">
        <v>33976.41</v>
      </c>
      <c r="I826" s="2">
        <v>32556.59</v>
      </c>
      <c r="J826" s="2">
        <v>1419.82</v>
      </c>
      <c r="K826" s="2">
        <v>0.0</v>
      </c>
      <c r="L826" s="2">
        <v>0.0</v>
      </c>
      <c r="M826" s="2">
        <v>2016.0</v>
      </c>
      <c r="N826" s="2" t="s">
        <v>21</v>
      </c>
    </row>
    <row r="827">
      <c r="A827" s="2">
        <v>7.0</v>
      </c>
      <c r="B827" s="3">
        <v>42680.0</v>
      </c>
      <c r="C827" s="2">
        <v>0.89</v>
      </c>
      <c r="D827" s="2">
        <v>16601.25</v>
      </c>
      <c r="E827" s="2">
        <v>537.42</v>
      </c>
      <c r="F827" s="2">
        <v>2897.13</v>
      </c>
      <c r="G827" s="2">
        <v>0.0</v>
      </c>
      <c r="H827" s="2">
        <v>13166.7</v>
      </c>
      <c r="I827" s="2">
        <v>2262.47</v>
      </c>
      <c r="J827" s="2">
        <v>10904.23</v>
      </c>
      <c r="K827" s="2">
        <v>0.0</v>
      </c>
      <c r="L827" s="2">
        <v>1.0</v>
      </c>
      <c r="M827" s="2">
        <v>2016.0</v>
      </c>
      <c r="N827" s="2" t="s">
        <v>21</v>
      </c>
    </row>
    <row r="828">
      <c r="A828" s="2">
        <v>3.0</v>
      </c>
      <c r="B828" s="3">
        <v>42708.0</v>
      </c>
      <c r="C828" s="2">
        <v>0.84</v>
      </c>
      <c r="D828" s="2">
        <v>237639.3</v>
      </c>
      <c r="E828" s="2">
        <v>108397.57</v>
      </c>
      <c r="F828" s="2">
        <v>42477.66</v>
      </c>
      <c r="G828" s="2">
        <v>5532.03</v>
      </c>
      <c r="H828" s="2">
        <v>81232.04</v>
      </c>
      <c r="I828" s="2">
        <v>76008.08</v>
      </c>
      <c r="J828" s="2">
        <v>5158.75</v>
      </c>
      <c r="K828" s="2">
        <v>65.21</v>
      </c>
      <c r="L828" s="2">
        <v>0.0</v>
      </c>
      <c r="M828" s="2">
        <v>2016.0</v>
      </c>
      <c r="N828" s="2" t="s">
        <v>21</v>
      </c>
    </row>
    <row r="829">
      <c r="A829" s="2">
        <v>3.0</v>
      </c>
      <c r="B829" s="3">
        <v>42708.0</v>
      </c>
      <c r="C829" s="2">
        <v>1.36</v>
      </c>
      <c r="D829" s="2">
        <v>5338.71</v>
      </c>
      <c r="E829" s="2">
        <v>485.75</v>
      </c>
      <c r="F829" s="2">
        <v>1639.28</v>
      </c>
      <c r="G829" s="2">
        <v>0.0</v>
      </c>
      <c r="H829" s="2">
        <v>3213.68</v>
      </c>
      <c r="I829" s="2">
        <v>3074.56</v>
      </c>
      <c r="J829" s="2">
        <v>139.12</v>
      </c>
      <c r="K829" s="2">
        <v>0.0</v>
      </c>
      <c r="L829" s="2">
        <v>1.0</v>
      </c>
      <c r="M829" s="2">
        <v>2016.0</v>
      </c>
      <c r="N829" s="2" t="s">
        <v>21</v>
      </c>
    </row>
    <row r="830">
      <c r="A830" s="2">
        <v>52.0</v>
      </c>
      <c r="B830" s="3">
        <v>42736.0</v>
      </c>
      <c r="C830" s="2">
        <v>0.83</v>
      </c>
      <c r="D830" s="2">
        <v>218881.63</v>
      </c>
      <c r="E830" s="2">
        <v>87684.11</v>
      </c>
      <c r="F830" s="2">
        <v>50243.59</v>
      </c>
      <c r="G830" s="2">
        <v>4324.39</v>
      </c>
      <c r="H830" s="2">
        <v>76629.54</v>
      </c>
      <c r="I830" s="2">
        <v>73432.68</v>
      </c>
      <c r="J830" s="2">
        <v>3196.86</v>
      </c>
      <c r="K830" s="2">
        <v>0.0</v>
      </c>
      <c r="L830" s="2">
        <v>0.0</v>
      </c>
      <c r="M830" s="2">
        <v>2017.0</v>
      </c>
      <c r="N830" s="2" t="s">
        <v>21</v>
      </c>
    </row>
    <row r="831">
      <c r="A831" s="2">
        <v>52.0</v>
      </c>
      <c r="B831" s="3">
        <v>42736.0</v>
      </c>
      <c r="C831" s="2">
        <v>1.58</v>
      </c>
      <c r="D831" s="2">
        <v>5948.66</v>
      </c>
      <c r="E831" s="2">
        <v>772.98</v>
      </c>
      <c r="F831" s="2">
        <v>2724.28</v>
      </c>
      <c r="G831" s="2">
        <v>0.0</v>
      </c>
      <c r="H831" s="2">
        <v>2451.4</v>
      </c>
      <c r="I831" s="2">
        <v>2273.79</v>
      </c>
      <c r="J831" s="2">
        <v>177.61</v>
      </c>
      <c r="K831" s="2">
        <v>0.0</v>
      </c>
      <c r="L831" s="2">
        <v>1.0</v>
      </c>
      <c r="M831" s="2">
        <v>2017.0</v>
      </c>
      <c r="N831" s="2" t="s">
        <v>21</v>
      </c>
    </row>
    <row r="832">
      <c r="A832" s="2">
        <v>47.0</v>
      </c>
      <c r="B832" s="3">
        <v>42771.0</v>
      </c>
      <c r="C832" s="2">
        <v>0.69</v>
      </c>
      <c r="D832" s="2">
        <v>323030.81</v>
      </c>
      <c r="E832" s="2">
        <v>140453.99</v>
      </c>
      <c r="F832" s="2">
        <v>60090.44</v>
      </c>
      <c r="G832" s="2">
        <v>4269.9</v>
      </c>
      <c r="H832" s="2">
        <v>118216.48</v>
      </c>
      <c r="I832" s="2">
        <v>114404.34</v>
      </c>
      <c r="J832" s="2">
        <v>3809.36</v>
      </c>
      <c r="K832" s="2">
        <v>2.78</v>
      </c>
      <c r="L832" s="2">
        <v>0.0</v>
      </c>
      <c r="M832" s="2">
        <v>2017.0</v>
      </c>
      <c r="N832" s="2" t="s">
        <v>21</v>
      </c>
    </row>
    <row r="833">
      <c r="A833" s="2">
        <v>47.0</v>
      </c>
      <c r="B833" s="3">
        <v>42771.0</v>
      </c>
      <c r="C833" s="2">
        <v>0.98</v>
      </c>
      <c r="D833" s="2">
        <v>10382.58</v>
      </c>
      <c r="E833" s="2">
        <v>688.17</v>
      </c>
      <c r="F833" s="2">
        <v>2992.09</v>
      </c>
      <c r="G833" s="2">
        <v>0.0</v>
      </c>
      <c r="H833" s="2">
        <v>6702.32</v>
      </c>
      <c r="I833" s="2">
        <v>1755.71</v>
      </c>
      <c r="J833" s="2">
        <v>4946.61</v>
      </c>
      <c r="K833" s="2">
        <v>0.0</v>
      </c>
      <c r="L833" s="2">
        <v>1.0</v>
      </c>
      <c r="M833" s="2">
        <v>2017.0</v>
      </c>
      <c r="N833" s="2" t="s">
        <v>21</v>
      </c>
    </row>
    <row r="834">
      <c r="A834" s="2">
        <v>43.0</v>
      </c>
      <c r="B834" s="3">
        <v>42799.0</v>
      </c>
      <c r="C834" s="2">
        <v>1.14</v>
      </c>
      <c r="D834" s="2">
        <v>166169.72</v>
      </c>
      <c r="E834" s="2">
        <v>74969.93</v>
      </c>
      <c r="F834" s="2">
        <v>29779.78</v>
      </c>
      <c r="G834" s="2">
        <v>1538.48</v>
      </c>
      <c r="H834" s="2">
        <v>59881.53</v>
      </c>
      <c r="I834" s="2">
        <v>54733.84</v>
      </c>
      <c r="J834" s="2">
        <v>5134.79</v>
      </c>
      <c r="K834" s="2">
        <v>12.9</v>
      </c>
      <c r="L834" s="2">
        <v>0.0</v>
      </c>
      <c r="M834" s="2">
        <v>2017.0</v>
      </c>
      <c r="N834" s="2" t="s">
        <v>21</v>
      </c>
    </row>
    <row r="835">
      <c r="A835" s="2">
        <v>43.0</v>
      </c>
      <c r="B835" s="3">
        <v>42799.0</v>
      </c>
      <c r="C835" s="2">
        <v>0.52</v>
      </c>
      <c r="D835" s="2">
        <v>32113.68</v>
      </c>
      <c r="E835" s="2">
        <v>702.06</v>
      </c>
      <c r="F835" s="2">
        <v>3007.87</v>
      </c>
      <c r="G835" s="2">
        <v>0.0</v>
      </c>
      <c r="H835" s="2">
        <v>28403.75</v>
      </c>
      <c r="I835" s="2">
        <v>1850.64</v>
      </c>
      <c r="J835" s="2">
        <v>26553.11</v>
      </c>
      <c r="K835" s="2">
        <v>0.0</v>
      </c>
      <c r="L835" s="2">
        <v>1.0</v>
      </c>
      <c r="M835" s="2">
        <v>2017.0</v>
      </c>
      <c r="N835" s="2" t="s">
        <v>21</v>
      </c>
    </row>
    <row r="836">
      <c r="A836" s="2">
        <v>39.0</v>
      </c>
      <c r="B836" s="3">
        <v>42827.0</v>
      </c>
      <c r="C836" s="2">
        <v>1.23</v>
      </c>
      <c r="D836" s="2">
        <v>174975.95</v>
      </c>
      <c r="E836" s="2">
        <v>75024.52</v>
      </c>
      <c r="F836" s="2">
        <v>25021.32</v>
      </c>
      <c r="G836" s="2">
        <v>1682.51</v>
      </c>
      <c r="H836" s="2">
        <v>73247.6</v>
      </c>
      <c r="I836" s="2">
        <v>70290.37</v>
      </c>
      <c r="J836" s="2">
        <v>2942.03</v>
      </c>
      <c r="K836" s="2">
        <v>15.2</v>
      </c>
      <c r="L836" s="2">
        <v>0.0</v>
      </c>
      <c r="M836" s="2">
        <v>2017.0</v>
      </c>
      <c r="N836" s="2" t="s">
        <v>21</v>
      </c>
    </row>
    <row r="837">
      <c r="A837" s="2">
        <v>39.0</v>
      </c>
      <c r="B837" s="3">
        <v>42827.0</v>
      </c>
      <c r="C837" s="2">
        <v>1.39</v>
      </c>
      <c r="D837" s="2">
        <v>9701.51</v>
      </c>
      <c r="E837" s="2">
        <v>801.09</v>
      </c>
      <c r="F837" s="2">
        <v>3979.66</v>
      </c>
      <c r="G837" s="2">
        <v>0.0</v>
      </c>
      <c r="H837" s="2">
        <v>4920.76</v>
      </c>
      <c r="I837" s="2">
        <v>2329.41</v>
      </c>
      <c r="J837" s="2">
        <v>2591.35</v>
      </c>
      <c r="K837" s="2">
        <v>0.0</v>
      </c>
      <c r="L837" s="2">
        <v>1.0</v>
      </c>
      <c r="M837" s="2">
        <v>2017.0</v>
      </c>
      <c r="N837" s="2" t="s">
        <v>21</v>
      </c>
    </row>
    <row r="838">
      <c r="A838" s="2">
        <v>34.0</v>
      </c>
      <c r="B838" s="3">
        <v>42862.0</v>
      </c>
      <c r="C838" s="2">
        <v>0.93</v>
      </c>
      <c r="D838" s="2">
        <v>276421.87</v>
      </c>
      <c r="E838" s="2">
        <v>126893.08</v>
      </c>
      <c r="F838" s="2">
        <v>33865.9</v>
      </c>
      <c r="G838" s="2">
        <v>2805.82</v>
      </c>
      <c r="H838" s="2">
        <v>112857.07</v>
      </c>
      <c r="I838" s="2">
        <v>104277.21</v>
      </c>
      <c r="J838" s="2">
        <v>8431.9</v>
      </c>
      <c r="K838" s="2">
        <v>147.96</v>
      </c>
      <c r="L838" s="2">
        <v>0.0</v>
      </c>
      <c r="M838" s="2">
        <v>2017.0</v>
      </c>
      <c r="N838" s="2" t="s">
        <v>21</v>
      </c>
    </row>
    <row r="839">
      <c r="A839" s="2">
        <v>34.0</v>
      </c>
      <c r="B839" s="3">
        <v>42862.0</v>
      </c>
      <c r="C839" s="2">
        <v>1.61</v>
      </c>
      <c r="D839" s="2">
        <v>9940.47</v>
      </c>
      <c r="E839" s="2">
        <v>695.6</v>
      </c>
      <c r="F839" s="2">
        <v>3430.4</v>
      </c>
      <c r="G839" s="2">
        <v>0.0</v>
      </c>
      <c r="H839" s="2">
        <v>5814.47</v>
      </c>
      <c r="I839" s="2">
        <v>1994.78</v>
      </c>
      <c r="J839" s="2">
        <v>3819.69</v>
      </c>
      <c r="K839" s="2">
        <v>0.0</v>
      </c>
      <c r="L839" s="2">
        <v>1.0</v>
      </c>
      <c r="M839" s="2">
        <v>2017.0</v>
      </c>
      <c r="N839" s="2" t="s">
        <v>21</v>
      </c>
    </row>
    <row r="840">
      <c r="A840" s="2">
        <v>30.0</v>
      </c>
      <c r="B840" s="3">
        <v>42890.0</v>
      </c>
      <c r="C840" s="2">
        <v>1.1</v>
      </c>
      <c r="D840" s="2">
        <v>196391.15</v>
      </c>
      <c r="E840" s="2">
        <v>82888.11</v>
      </c>
      <c r="F840" s="2">
        <v>20624.08</v>
      </c>
      <c r="G840" s="2">
        <v>1780.61</v>
      </c>
      <c r="H840" s="2">
        <v>91098.35</v>
      </c>
      <c r="I840" s="2">
        <v>85697.33</v>
      </c>
      <c r="J840" s="2">
        <v>5341.79</v>
      </c>
      <c r="K840" s="2">
        <v>59.23</v>
      </c>
      <c r="L840" s="2">
        <v>0.0</v>
      </c>
      <c r="M840" s="2">
        <v>2017.0</v>
      </c>
      <c r="N840" s="2" t="s">
        <v>21</v>
      </c>
    </row>
    <row r="841">
      <c r="A841" s="2">
        <v>30.0</v>
      </c>
      <c r="B841" s="3">
        <v>42890.0</v>
      </c>
      <c r="C841" s="2">
        <v>1.44</v>
      </c>
      <c r="D841" s="2">
        <v>10383.54</v>
      </c>
      <c r="E841" s="2">
        <v>726.95</v>
      </c>
      <c r="F841" s="2">
        <v>3262.43</v>
      </c>
      <c r="G841" s="2">
        <v>0.0</v>
      </c>
      <c r="H841" s="2">
        <v>6394.16</v>
      </c>
      <c r="I841" s="2">
        <v>2168.35</v>
      </c>
      <c r="J841" s="2">
        <v>4225.81</v>
      </c>
      <c r="K841" s="2">
        <v>0.0</v>
      </c>
      <c r="L841" s="2">
        <v>1.0</v>
      </c>
      <c r="M841" s="2">
        <v>2017.0</v>
      </c>
      <c r="N841" s="2" t="s">
        <v>21</v>
      </c>
    </row>
    <row r="842">
      <c r="A842" s="2">
        <v>26.0</v>
      </c>
      <c r="B842" s="3">
        <v>42918.0</v>
      </c>
      <c r="C842" s="2">
        <v>0.85</v>
      </c>
      <c r="D842" s="2">
        <v>276442.3</v>
      </c>
      <c r="E842" s="2">
        <v>109297.17</v>
      </c>
      <c r="F842" s="2">
        <v>29874.64</v>
      </c>
      <c r="G842" s="2">
        <v>1474.73</v>
      </c>
      <c r="H842" s="2">
        <v>135795.76</v>
      </c>
      <c r="I842" s="2">
        <v>119449.41</v>
      </c>
      <c r="J842" s="2">
        <v>15486.41</v>
      </c>
      <c r="K842" s="2">
        <v>859.94</v>
      </c>
      <c r="L842" s="2">
        <v>0.0</v>
      </c>
      <c r="M842" s="2">
        <v>2017.0</v>
      </c>
      <c r="N842" s="2" t="s">
        <v>21</v>
      </c>
    </row>
    <row r="843">
      <c r="A843" s="2">
        <v>26.0</v>
      </c>
      <c r="B843" s="3">
        <v>42918.0</v>
      </c>
      <c r="C843" s="2">
        <v>1.46</v>
      </c>
      <c r="D843" s="2">
        <v>8676.42</v>
      </c>
      <c r="E843" s="2">
        <v>477.25</v>
      </c>
      <c r="F843" s="2">
        <v>1907.85</v>
      </c>
      <c r="G843" s="2">
        <v>0.0</v>
      </c>
      <c r="H843" s="2">
        <v>6291.32</v>
      </c>
      <c r="I843" s="2">
        <v>1828.76</v>
      </c>
      <c r="J843" s="2">
        <v>4462.56</v>
      </c>
      <c r="K843" s="2">
        <v>0.0</v>
      </c>
      <c r="L843" s="2">
        <v>1.0</v>
      </c>
      <c r="M843" s="2">
        <v>2017.0</v>
      </c>
      <c r="N843" s="2" t="s">
        <v>21</v>
      </c>
    </row>
    <row r="844">
      <c r="A844" s="2">
        <v>21.0</v>
      </c>
      <c r="B844" s="3">
        <v>42953.0</v>
      </c>
      <c r="C844" s="2">
        <v>1.21</v>
      </c>
      <c r="D844" s="2">
        <v>194759.03</v>
      </c>
      <c r="E844" s="2">
        <v>82089.07</v>
      </c>
      <c r="F844" s="2">
        <v>24630.41</v>
      </c>
      <c r="G844" s="2">
        <v>1148.89</v>
      </c>
      <c r="H844" s="2">
        <v>86890.66</v>
      </c>
      <c r="I844" s="2">
        <v>78410.41</v>
      </c>
      <c r="J844" s="2">
        <v>7851.78</v>
      </c>
      <c r="K844" s="2">
        <v>628.47</v>
      </c>
      <c r="L844" s="2">
        <v>0.0</v>
      </c>
      <c r="M844" s="2">
        <v>2017.0</v>
      </c>
      <c r="N844" s="2" t="s">
        <v>21</v>
      </c>
    </row>
    <row r="845">
      <c r="A845" s="2">
        <v>21.0</v>
      </c>
      <c r="B845" s="3">
        <v>42953.0</v>
      </c>
      <c r="C845" s="2">
        <v>1.72</v>
      </c>
      <c r="D845" s="2">
        <v>7587.69</v>
      </c>
      <c r="E845" s="2">
        <v>559.74</v>
      </c>
      <c r="F845" s="2">
        <v>1980.71</v>
      </c>
      <c r="G845" s="2">
        <v>0.0</v>
      </c>
      <c r="H845" s="2">
        <v>5047.24</v>
      </c>
      <c r="I845" s="2">
        <v>4024.59</v>
      </c>
      <c r="J845" s="2">
        <v>1022.65</v>
      </c>
      <c r="K845" s="2">
        <v>0.0</v>
      </c>
      <c r="L845" s="2">
        <v>1.0</v>
      </c>
      <c r="M845" s="2">
        <v>2017.0</v>
      </c>
      <c r="N845" s="2" t="s">
        <v>21</v>
      </c>
    </row>
    <row r="846">
      <c r="A846" s="2">
        <v>17.0</v>
      </c>
      <c r="B846" s="3">
        <v>42981.0</v>
      </c>
      <c r="C846" s="2">
        <v>1.62</v>
      </c>
      <c r="D846" s="2">
        <v>127613.24</v>
      </c>
      <c r="E846" s="2">
        <v>53867.78</v>
      </c>
      <c r="F846" s="2">
        <v>21626.87</v>
      </c>
      <c r="G846" s="2">
        <v>1053.14</v>
      </c>
      <c r="H846" s="2">
        <v>51065.45</v>
      </c>
      <c r="I846" s="2">
        <v>44365.2</v>
      </c>
      <c r="J846" s="2">
        <v>6306.66</v>
      </c>
      <c r="K846" s="2">
        <v>393.59</v>
      </c>
      <c r="L846" s="2">
        <v>0.0</v>
      </c>
      <c r="M846" s="2">
        <v>2017.0</v>
      </c>
      <c r="N846" s="2" t="s">
        <v>21</v>
      </c>
    </row>
    <row r="847">
      <c r="A847" s="2">
        <v>17.0</v>
      </c>
      <c r="B847" s="3">
        <v>42981.0</v>
      </c>
      <c r="C847" s="2">
        <v>2.1</v>
      </c>
      <c r="D847" s="2">
        <v>9058.74</v>
      </c>
      <c r="E847" s="2">
        <v>525.02</v>
      </c>
      <c r="F847" s="2">
        <v>1736.52</v>
      </c>
      <c r="G847" s="2">
        <v>0.0</v>
      </c>
      <c r="H847" s="2">
        <v>6797.2</v>
      </c>
      <c r="I847" s="2">
        <v>4338.58</v>
      </c>
      <c r="J847" s="2">
        <v>2458.62</v>
      </c>
      <c r="K847" s="2">
        <v>0.0</v>
      </c>
      <c r="L847" s="2">
        <v>1.0</v>
      </c>
      <c r="M847" s="2">
        <v>2017.0</v>
      </c>
      <c r="N847" s="2" t="s">
        <v>21</v>
      </c>
    </row>
    <row r="848">
      <c r="A848" s="2">
        <v>13.0</v>
      </c>
      <c r="B848" s="3">
        <v>43009.0</v>
      </c>
      <c r="C848" s="2">
        <v>1.72</v>
      </c>
      <c r="D848" s="2">
        <v>118344.44</v>
      </c>
      <c r="E848" s="2">
        <v>53367.76</v>
      </c>
      <c r="F848" s="2">
        <v>13597.94</v>
      </c>
      <c r="G848" s="2">
        <v>1131.1</v>
      </c>
      <c r="H848" s="2">
        <v>50247.64</v>
      </c>
      <c r="I848" s="2">
        <v>42737.87</v>
      </c>
      <c r="J848" s="2">
        <v>7359.04</v>
      </c>
      <c r="K848" s="2">
        <v>150.73</v>
      </c>
      <c r="L848" s="2">
        <v>0.0</v>
      </c>
      <c r="M848" s="2">
        <v>2017.0</v>
      </c>
      <c r="N848" s="2" t="s">
        <v>21</v>
      </c>
    </row>
    <row r="849">
      <c r="A849" s="2">
        <v>13.0</v>
      </c>
      <c r="B849" s="3">
        <v>43009.0</v>
      </c>
      <c r="C849" s="2">
        <v>1.91</v>
      </c>
      <c r="D849" s="2">
        <v>9352.24</v>
      </c>
      <c r="E849" s="2">
        <v>599.9</v>
      </c>
      <c r="F849" s="2">
        <v>2055.8</v>
      </c>
      <c r="G849" s="2">
        <v>0.0</v>
      </c>
      <c r="H849" s="2">
        <v>6696.54</v>
      </c>
      <c r="I849" s="2">
        <v>6061.17</v>
      </c>
      <c r="J849" s="2">
        <v>635.37</v>
      </c>
      <c r="K849" s="2">
        <v>0.0</v>
      </c>
      <c r="L849" s="2">
        <v>1.0</v>
      </c>
      <c r="M849" s="2">
        <v>2017.0</v>
      </c>
      <c r="N849" s="2" t="s">
        <v>21</v>
      </c>
    </row>
    <row r="850">
      <c r="A850" s="2">
        <v>8.0</v>
      </c>
      <c r="B850" s="3">
        <v>43044.0</v>
      </c>
      <c r="C850" s="2">
        <v>0.96</v>
      </c>
      <c r="D850" s="2">
        <v>222749.35</v>
      </c>
      <c r="E850" s="2">
        <v>108463.21</v>
      </c>
      <c r="F850" s="2">
        <v>15618.1</v>
      </c>
      <c r="G850" s="2">
        <v>911.56</v>
      </c>
      <c r="H850" s="2">
        <v>97756.48</v>
      </c>
      <c r="I850" s="2">
        <v>91641.47</v>
      </c>
      <c r="J850" s="2">
        <v>5898.96</v>
      </c>
      <c r="K850" s="2">
        <v>216.05</v>
      </c>
      <c r="L850" s="2">
        <v>0.0</v>
      </c>
      <c r="M850" s="2">
        <v>2017.0</v>
      </c>
      <c r="N850" s="2" t="s">
        <v>21</v>
      </c>
    </row>
    <row r="851">
      <c r="A851" s="2">
        <v>8.0</v>
      </c>
      <c r="B851" s="3">
        <v>43044.0</v>
      </c>
      <c r="C851" s="2">
        <v>1.67</v>
      </c>
      <c r="D851" s="2">
        <v>7478.89</v>
      </c>
      <c r="E851" s="2">
        <v>569.29</v>
      </c>
      <c r="F851" s="2">
        <v>1069.47</v>
      </c>
      <c r="G851" s="2">
        <v>0.0</v>
      </c>
      <c r="H851" s="2">
        <v>5840.13</v>
      </c>
      <c r="I851" s="2">
        <v>5688.86</v>
      </c>
      <c r="J851" s="2">
        <v>151.27</v>
      </c>
      <c r="K851" s="2">
        <v>0.0</v>
      </c>
      <c r="L851" s="2">
        <v>1.0</v>
      </c>
      <c r="M851" s="2">
        <v>2017.0</v>
      </c>
      <c r="N851" s="2" t="s">
        <v>21</v>
      </c>
    </row>
    <row r="852">
      <c r="A852" s="2">
        <v>4.0</v>
      </c>
      <c r="B852" s="3">
        <v>43072.0</v>
      </c>
      <c r="C852" s="2">
        <v>0.99</v>
      </c>
      <c r="D852" s="2">
        <v>194796.0</v>
      </c>
      <c r="E852" s="2">
        <v>74697.0</v>
      </c>
      <c r="F852" s="2">
        <v>45552.0</v>
      </c>
      <c r="G852" s="2">
        <v>2801.0</v>
      </c>
      <c r="H852" s="2">
        <v>71746.0</v>
      </c>
      <c r="I852" s="2">
        <v>56452.0</v>
      </c>
      <c r="J852" s="2">
        <v>15193.0</v>
      </c>
      <c r="K852" s="2">
        <v>101.0</v>
      </c>
      <c r="L852" s="2">
        <v>0.0</v>
      </c>
      <c r="M852" s="2">
        <v>2017.0</v>
      </c>
      <c r="N852" s="2" t="s">
        <v>21</v>
      </c>
    </row>
    <row r="853">
      <c r="A853" s="2">
        <v>4.0</v>
      </c>
      <c r="B853" s="3">
        <v>43072.0</v>
      </c>
      <c r="C853" s="2">
        <v>1.54</v>
      </c>
      <c r="D853" s="2">
        <v>6026.57</v>
      </c>
      <c r="E853" s="2">
        <v>412.51</v>
      </c>
      <c r="F853" s="2">
        <v>1265.18</v>
      </c>
      <c r="G853" s="2">
        <v>0.0</v>
      </c>
      <c r="H853" s="2">
        <v>4348.88</v>
      </c>
      <c r="I853" s="2">
        <v>4313.54</v>
      </c>
      <c r="J853" s="2">
        <v>35.34</v>
      </c>
      <c r="K853" s="2">
        <v>0.0</v>
      </c>
      <c r="L853" s="2">
        <v>1.0</v>
      </c>
      <c r="M853" s="2">
        <v>2017.0</v>
      </c>
      <c r="N853" s="2" t="s">
        <v>21</v>
      </c>
    </row>
    <row r="854">
      <c r="A854" s="2">
        <v>11.0</v>
      </c>
      <c r="B854" s="3">
        <v>43107.0</v>
      </c>
      <c r="C854" s="2">
        <v>0.84</v>
      </c>
      <c r="D854" s="2">
        <v>256757.6</v>
      </c>
      <c r="E854" s="2">
        <v>112638.98</v>
      </c>
      <c r="F854" s="2">
        <v>32262.19</v>
      </c>
      <c r="G854" s="2">
        <v>4167.93</v>
      </c>
      <c r="H854" s="2">
        <v>107688.5</v>
      </c>
      <c r="I854" s="2">
        <v>89971.36</v>
      </c>
      <c r="J854" s="2">
        <v>17360.9</v>
      </c>
      <c r="K854" s="2">
        <v>356.24</v>
      </c>
      <c r="L854" s="2">
        <v>0.0</v>
      </c>
      <c r="M854" s="2">
        <v>2018.0</v>
      </c>
      <c r="N854" s="2" t="s">
        <v>21</v>
      </c>
    </row>
    <row r="855">
      <c r="A855" s="2">
        <v>11.0</v>
      </c>
      <c r="B855" s="3">
        <v>43107.0</v>
      </c>
      <c r="C855" s="2">
        <v>1.15</v>
      </c>
      <c r="D855" s="2">
        <v>12589.45</v>
      </c>
      <c r="E855" s="2">
        <v>1639.81</v>
      </c>
      <c r="F855" s="2">
        <v>1133.28</v>
      </c>
      <c r="G855" s="2">
        <v>0.0</v>
      </c>
      <c r="H855" s="2">
        <v>9816.36</v>
      </c>
      <c r="I855" s="2">
        <v>9106.36</v>
      </c>
      <c r="J855" s="2">
        <v>710.0</v>
      </c>
      <c r="K855" s="2">
        <v>0.0</v>
      </c>
      <c r="L855" s="2">
        <v>1.0</v>
      </c>
      <c r="M855" s="2">
        <v>2018.0</v>
      </c>
      <c r="N855" s="2" t="s">
        <v>21</v>
      </c>
    </row>
    <row r="856">
      <c r="A856" s="2">
        <v>7.0</v>
      </c>
      <c r="B856" s="3">
        <v>43135.0</v>
      </c>
      <c r="C856" s="2">
        <v>0.73</v>
      </c>
      <c r="D856" s="2">
        <v>333398.29</v>
      </c>
      <c r="E856" s="2">
        <v>108554.97</v>
      </c>
      <c r="F856" s="2">
        <v>61748.67</v>
      </c>
      <c r="G856" s="2">
        <v>5329.61</v>
      </c>
      <c r="H856" s="2">
        <v>157765.04</v>
      </c>
      <c r="I856" s="2">
        <v>117614.03</v>
      </c>
      <c r="J856" s="2">
        <v>39927.3</v>
      </c>
      <c r="K856" s="2">
        <v>223.71</v>
      </c>
      <c r="L856" s="2">
        <v>0.0</v>
      </c>
      <c r="M856" s="2">
        <v>2018.0</v>
      </c>
      <c r="N856" s="2" t="s">
        <v>21</v>
      </c>
    </row>
    <row r="857">
      <c r="A857" s="2">
        <v>7.0</v>
      </c>
      <c r="B857" s="3">
        <v>43135.0</v>
      </c>
      <c r="C857" s="2">
        <v>1.47</v>
      </c>
      <c r="D857" s="2">
        <v>7422.15</v>
      </c>
      <c r="E857" s="2">
        <v>587.11</v>
      </c>
      <c r="F857" s="2">
        <v>1186.62</v>
      </c>
      <c r="G857" s="2">
        <v>0.0</v>
      </c>
      <c r="H857" s="2">
        <v>5648.42</v>
      </c>
      <c r="I857" s="2">
        <v>5453.09</v>
      </c>
      <c r="J857" s="2">
        <v>195.33</v>
      </c>
      <c r="K857" s="2">
        <v>0.0</v>
      </c>
      <c r="L857" s="2">
        <v>1.0</v>
      </c>
      <c r="M857" s="2">
        <v>2018.0</v>
      </c>
      <c r="N857" s="2" t="s">
        <v>21</v>
      </c>
    </row>
    <row r="858">
      <c r="A858" s="2">
        <v>3.0</v>
      </c>
      <c r="B858" s="3">
        <v>43163.0</v>
      </c>
      <c r="C858" s="2">
        <v>1.04</v>
      </c>
      <c r="D858" s="2">
        <v>207531.29</v>
      </c>
      <c r="E858" s="2">
        <v>61462.7</v>
      </c>
      <c r="F858" s="2">
        <v>17792.45</v>
      </c>
      <c r="G858" s="2">
        <v>2208.68</v>
      </c>
      <c r="H858" s="2">
        <v>126067.46</v>
      </c>
      <c r="I858" s="2">
        <v>103725.06</v>
      </c>
      <c r="J858" s="2">
        <v>21557.69</v>
      </c>
      <c r="K858" s="2">
        <v>784.71</v>
      </c>
      <c r="L858" s="2">
        <v>0.0</v>
      </c>
      <c r="M858" s="2">
        <v>2018.0</v>
      </c>
      <c r="N858" s="2" t="s">
        <v>21</v>
      </c>
    </row>
    <row r="859">
      <c r="A859" s="2">
        <v>3.0</v>
      </c>
      <c r="B859" s="3">
        <v>43163.0</v>
      </c>
      <c r="C859" s="2">
        <v>1.48</v>
      </c>
      <c r="D859" s="2">
        <v>7617.52</v>
      </c>
      <c r="E859" s="2">
        <v>531.55</v>
      </c>
      <c r="F859" s="2">
        <v>1246.43</v>
      </c>
      <c r="G859" s="2">
        <v>0.0</v>
      </c>
      <c r="H859" s="2">
        <v>5839.54</v>
      </c>
      <c r="I859" s="2">
        <v>5689.68</v>
      </c>
      <c r="J859" s="2">
        <v>149.86</v>
      </c>
      <c r="K859" s="2">
        <v>0.0</v>
      </c>
      <c r="L859" s="2">
        <v>1.0</v>
      </c>
      <c r="M859" s="2">
        <v>2018.0</v>
      </c>
      <c r="N859" s="2" t="s">
        <v>21</v>
      </c>
    </row>
    <row r="860">
      <c r="A860" s="2">
        <v>51.0</v>
      </c>
      <c r="B860" s="3">
        <v>42008.0</v>
      </c>
      <c r="C860" s="2">
        <v>0.74</v>
      </c>
      <c r="D860" s="2">
        <v>1086363.97</v>
      </c>
      <c r="E860" s="2">
        <v>612795.8</v>
      </c>
      <c r="F860" s="2">
        <v>374420.68</v>
      </c>
      <c r="G860" s="2">
        <v>9817.28</v>
      </c>
      <c r="H860" s="2">
        <v>89330.21</v>
      </c>
      <c r="I860" s="2">
        <v>54563.33</v>
      </c>
      <c r="J860" s="2">
        <v>34760.08</v>
      </c>
      <c r="K860" s="2">
        <v>6.8</v>
      </c>
      <c r="L860" s="2">
        <v>0.0</v>
      </c>
      <c r="M860" s="2">
        <v>2015.0</v>
      </c>
      <c r="N860" s="2" t="s">
        <v>22</v>
      </c>
    </row>
    <row r="861">
      <c r="A861" s="2">
        <v>51.0</v>
      </c>
      <c r="B861" s="3">
        <v>42008.0</v>
      </c>
      <c r="C861" s="2">
        <v>1.35</v>
      </c>
      <c r="D861" s="2">
        <v>9895.96</v>
      </c>
      <c r="E861" s="2">
        <v>4634.7</v>
      </c>
      <c r="F861" s="2">
        <v>1647.92</v>
      </c>
      <c r="G861" s="2">
        <v>0.0</v>
      </c>
      <c r="H861" s="2">
        <v>3613.34</v>
      </c>
      <c r="I861" s="2">
        <v>3613.34</v>
      </c>
      <c r="J861" s="2">
        <v>0.0</v>
      </c>
      <c r="K861" s="2">
        <v>0.0</v>
      </c>
      <c r="L861" s="2">
        <v>1.0</v>
      </c>
      <c r="M861" s="2">
        <v>2015.0</v>
      </c>
      <c r="N861" s="2" t="s">
        <v>22</v>
      </c>
    </row>
    <row r="862">
      <c r="A862" s="2">
        <v>47.0</v>
      </c>
      <c r="B862" s="3">
        <v>42036.0</v>
      </c>
      <c r="C862" s="2">
        <v>0.68</v>
      </c>
      <c r="D862" s="2">
        <v>1391089.32</v>
      </c>
      <c r="E862" s="2">
        <v>786166.9</v>
      </c>
      <c r="F862" s="2">
        <v>495262.11</v>
      </c>
      <c r="G862" s="2">
        <v>18855.32</v>
      </c>
      <c r="H862" s="2">
        <v>90804.99</v>
      </c>
      <c r="I862" s="2">
        <v>79314.06</v>
      </c>
      <c r="J862" s="2">
        <v>11474.72</v>
      </c>
      <c r="K862" s="2">
        <v>16.21</v>
      </c>
      <c r="L862" s="2">
        <v>0.0</v>
      </c>
      <c r="M862" s="2">
        <v>2015.0</v>
      </c>
      <c r="N862" s="2" t="s">
        <v>22</v>
      </c>
    </row>
    <row r="863">
      <c r="A863" s="2">
        <v>47.0</v>
      </c>
      <c r="B863" s="3">
        <v>42036.0</v>
      </c>
      <c r="C863" s="2">
        <v>1.24</v>
      </c>
      <c r="D863" s="2">
        <v>12276.58</v>
      </c>
      <c r="E863" s="2">
        <v>6669.52</v>
      </c>
      <c r="F863" s="2">
        <v>1653.73</v>
      </c>
      <c r="G863" s="2">
        <v>0.0</v>
      </c>
      <c r="H863" s="2">
        <v>3953.33</v>
      </c>
      <c r="I863" s="2">
        <v>3953.33</v>
      </c>
      <c r="J863" s="2">
        <v>0.0</v>
      </c>
      <c r="K863" s="2">
        <v>0.0</v>
      </c>
      <c r="L863" s="2">
        <v>1.0</v>
      </c>
      <c r="M863" s="2">
        <v>2015.0</v>
      </c>
      <c r="N863" s="2" t="s">
        <v>22</v>
      </c>
    </row>
    <row r="864">
      <c r="A864" s="2">
        <v>43.0</v>
      </c>
      <c r="B864" s="3">
        <v>42064.0</v>
      </c>
      <c r="C864" s="2">
        <v>0.82</v>
      </c>
      <c r="D864" s="2">
        <v>1144032.03</v>
      </c>
      <c r="E864" s="2">
        <v>665032.82</v>
      </c>
      <c r="F864" s="2">
        <v>358628.24</v>
      </c>
      <c r="G864" s="2">
        <v>12398.67</v>
      </c>
      <c r="H864" s="2">
        <v>107972.3</v>
      </c>
      <c r="I864" s="2">
        <v>95284.48</v>
      </c>
      <c r="J864" s="2">
        <v>12675.55</v>
      </c>
      <c r="K864" s="2">
        <v>12.27</v>
      </c>
      <c r="L864" s="2">
        <v>0.0</v>
      </c>
      <c r="M864" s="2">
        <v>2015.0</v>
      </c>
      <c r="N864" s="2" t="s">
        <v>22</v>
      </c>
    </row>
    <row r="865">
      <c r="A865" s="2">
        <v>43.0</v>
      </c>
      <c r="B865" s="3">
        <v>42064.0</v>
      </c>
      <c r="C865" s="2">
        <v>1.29</v>
      </c>
      <c r="D865" s="2">
        <v>17267.84</v>
      </c>
      <c r="E865" s="2">
        <v>9540.52</v>
      </c>
      <c r="F865" s="2">
        <v>850.65</v>
      </c>
      <c r="G865" s="2">
        <v>0.0</v>
      </c>
      <c r="H865" s="2">
        <v>6876.67</v>
      </c>
      <c r="I865" s="2">
        <v>6876.67</v>
      </c>
      <c r="J865" s="2">
        <v>0.0</v>
      </c>
      <c r="K865" s="2">
        <v>0.0</v>
      </c>
      <c r="L865" s="2">
        <v>1.0</v>
      </c>
      <c r="M865" s="2">
        <v>2015.0</v>
      </c>
      <c r="N865" s="2" t="s">
        <v>22</v>
      </c>
    </row>
    <row r="866">
      <c r="A866" s="2">
        <v>38.0</v>
      </c>
      <c r="B866" s="3">
        <v>42099.0</v>
      </c>
      <c r="C866" s="2">
        <v>0.77</v>
      </c>
      <c r="D866" s="2">
        <v>1324348.89</v>
      </c>
      <c r="E866" s="2">
        <v>802917.65</v>
      </c>
      <c r="F866" s="2">
        <v>387745.54</v>
      </c>
      <c r="G866" s="2">
        <v>13592.62</v>
      </c>
      <c r="H866" s="2">
        <v>120093.08</v>
      </c>
      <c r="I866" s="2">
        <v>105522.18</v>
      </c>
      <c r="J866" s="2">
        <v>13748.75</v>
      </c>
      <c r="K866" s="2">
        <v>822.15</v>
      </c>
      <c r="L866" s="2">
        <v>0.0</v>
      </c>
      <c r="M866" s="2">
        <v>2015.0</v>
      </c>
      <c r="N866" s="2" t="s">
        <v>22</v>
      </c>
    </row>
    <row r="867">
      <c r="A867" s="2">
        <v>38.0</v>
      </c>
      <c r="B867" s="3">
        <v>42099.0</v>
      </c>
      <c r="C867" s="2">
        <v>1.36</v>
      </c>
      <c r="D867" s="2">
        <v>11720.06</v>
      </c>
      <c r="E867" s="2">
        <v>8239.86</v>
      </c>
      <c r="F867" s="2">
        <v>486.87</v>
      </c>
      <c r="G867" s="2">
        <v>0.0</v>
      </c>
      <c r="H867" s="2">
        <v>2993.33</v>
      </c>
      <c r="I867" s="2">
        <v>2993.33</v>
      </c>
      <c r="J867" s="2">
        <v>0.0</v>
      </c>
      <c r="K867" s="2">
        <v>0.0</v>
      </c>
      <c r="L867" s="2">
        <v>1.0</v>
      </c>
      <c r="M867" s="2">
        <v>2015.0</v>
      </c>
      <c r="N867" s="2" t="s">
        <v>22</v>
      </c>
    </row>
    <row r="868">
      <c r="A868" s="2">
        <v>34.0</v>
      </c>
      <c r="B868" s="3">
        <v>42127.0</v>
      </c>
      <c r="C868" s="2">
        <v>0.77</v>
      </c>
      <c r="D868" s="2">
        <v>1282852.08</v>
      </c>
      <c r="E868" s="2">
        <v>652304.49</v>
      </c>
      <c r="F868" s="2">
        <v>509069.75</v>
      </c>
      <c r="G868" s="2">
        <v>9753.52</v>
      </c>
      <c r="H868" s="2">
        <v>111724.32</v>
      </c>
      <c r="I868" s="2">
        <v>104797.33</v>
      </c>
      <c r="J868" s="2">
        <v>6148.99</v>
      </c>
      <c r="K868" s="2">
        <v>778.0</v>
      </c>
      <c r="L868" s="2">
        <v>0.0</v>
      </c>
      <c r="M868" s="2">
        <v>2015.0</v>
      </c>
      <c r="N868" s="2" t="s">
        <v>22</v>
      </c>
    </row>
    <row r="869">
      <c r="A869" s="2">
        <v>34.0</v>
      </c>
      <c r="B869" s="3">
        <v>42127.0</v>
      </c>
      <c r="C869" s="2">
        <v>1.37</v>
      </c>
      <c r="D869" s="2">
        <v>6568.67</v>
      </c>
      <c r="E869" s="2">
        <v>5350.74</v>
      </c>
      <c r="F869" s="2">
        <v>207.93</v>
      </c>
      <c r="G869" s="2">
        <v>0.0</v>
      </c>
      <c r="H869" s="2">
        <v>1010.0</v>
      </c>
      <c r="I869" s="2">
        <v>1010.0</v>
      </c>
      <c r="J869" s="2">
        <v>0.0</v>
      </c>
      <c r="K869" s="2">
        <v>0.0</v>
      </c>
      <c r="L869" s="2">
        <v>1.0</v>
      </c>
      <c r="M869" s="2">
        <v>2015.0</v>
      </c>
      <c r="N869" s="2" t="s">
        <v>22</v>
      </c>
    </row>
    <row r="870">
      <c r="A870" s="2">
        <v>29.0</v>
      </c>
      <c r="B870" s="3">
        <v>42162.0</v>
      </c>
      <c r="C870" s="2">
        <v>0.73</v>
      </c>
      <c r="D870" s="2">
        <v>1255575.78</v>
      </c>
      <c r="E870" s="2">
        <v>788982.74</v>
      </c>
      <c r="F870" s="2">
        <v>319283.75</v>
      </c>
      <c r="G870" s="2">
        <v>13350.4</v>
      </c>
      <c r="H870" s="2">
        <v>133958.89</v>
      </c>
      <c r="I870" s="2">
        <v>126849.55</v>
      </c>
      <c r="J870" s="2">
        <v>7102.22</v>
      </c>
      <c r="K870" s="2">
        <v>7.12</v>
      </c>
      <c r="L870" s="2">
        <v>0.0</v>
      </c>
      <c r="M870" s="2">
        <v>2015.0</v>
      </c>
      <c r="N870" s="2" t="s">
        <v>22</v>
      </c>
    </row>
    <row r="871">
      <c r="A871" s="2">
        <v>29.0</v>
      </c>
      <c r="B871" s="3">
        <v>42162.0</v>
      </c>
      <c r="C871" s="2">
        <v>1.35</v>
      </c>
      <c r="D871" s="2">
        <v>9019.0</v>
      </c>
      <c r="E871" s="2">
        <v>6952.15</v>
      </c>
      <c r="F871" s="2">
        <v>356.44</v>
      </c>
      <c r="G871" s="2">
        <v>0.0</v>
      </c>
      <c r="H871" s="2">
        <v>1710.41</v>
      </c>
      <c r="I871" s="2">
        <v>1710.41</v>
      </c>
      <c r="J871" s="2">
        <v>0.0</v>
      </c>
      <c r="K871" s="2">
        <v>0.0</v>
      </c>
      <c r="L871" s="2">
        <v>1.0</v>
      </c>
      <c r="M871" s="2">
        <v>2015.0</v>
      </c>
      <c r="N871" s="2" t="s">
        <v>22</v>
      </c>
    </row>
    <row r="872">
      <c r="A872" s="2">
        <v>25.0</v>
      </c>
      <c r="B872" s="3">
        <v>42190.0</v>
      </c>
      <c r="C872" s="2">
        <v>0.83</v>
      </c>
      <c r="D872" s="2">
        <v>1320696.13</v>
      </c>
      <c r="E872" s="2">
        <v>835215.79</v>
      </c>
      <c r="F872" s="2">
        <v>334916.29</v>
      </c>
      <c r="G872" s="2">
        <v>5388.47</v>
      </c>
      <c r="H872" s="2">
        <v>145175.58</v>
      </c>
      <c r="I872" s="2">
        <v>139670.52</v>
      </c>
      <c r="J872" s="2">
        <v>5497.78</v>
      </c>
      <c r="K872" s="2">
        <v>7.28</v>
      </c>
      <c r="L872" s="2">
        <v>0.0</v>
      </c>
      <c r="M872" s="2">
        <v>2015.0</v>
      </c>
      <c r="N872" s="2" t="s">
        <v>22</v>
      </c>
    </row>
    <row r="873">
      <c r="A873" s="2">
        <v>25.0</v>
      </c>
      <c r="B873" s="3">
        <v>42190.0</v>
      </c>
      <c r="C873" s="2">
        <v>1.3</v>
      </c>
      <c r="D873" s="2">
        <v>13234.04</v>
      </c>
      <c r="E873" s="2">
        <v>10979.75</v>
      </c>
      <c r="F873" s="2">
        <v>459.19</v>
      </c>
      <c r="G873" s="2">
        <v>0.0</v>
      </c>
      <c r="H873" s="2">
        <v>1795.1</v>
      </c>
      <c r="I873" s="2">
        <v>1795.1</v>
      </c>
      <c r="J873" s="2">
        <v>0.0</v>
      </c>
      <c r="K873" s="2">
        <v>0.0</v>
      </c>
      <c r="L873" s="2">
        <v>1.0</v>
      </c>
      <c r="M873" s="2">
        <v>2015.0</v>
      </c>
      <c r="N873" s="2" t="s">
        <v>22</v>
      </c>
    </row>
    <row r="874">
      <c r="A874" s="2">
        <v>21.0</v>
      </c>
      <c r="B874" s="3">
        <v>42218.0</v>
      </c>
      <c r="C874" s="2">
        <v>0.87</v>
      </c>
      <c r="D874" s="2">
        <v>1067498.21</v>
      </c>
      <c r="E874" s="2">
        <v>705846.27</v>
      </c>
      <c r="F874" s="2">
        <v>253860.7</v>
      </c>
      <c r="G874" s="2">
        <v>4688.24</v>
      </c>
      <c r="H874" s="2">
        <v>103103.0</v>
      </c>
      <c r="I874" s="2">
        <v>91893.62</v>
      </c>
      <c r="J874" s="2">
        <v>11209.38</v>
      </c>
      <c r="K874" s="2">
        <v>0.0</v>
      </c>
      <c r="L874" s="2">
        <v>0.0</v>
      </c>
      <c r="M874" s="2">
        <v>2015.0</v>
      </c>
      <c r="N874" s="2" t="s">
        <v>22</v>
      </c>
    </row>
    <row r="875">
      <c r="A875" s="2">
        <v>21.0</v>
      </c>
      <c r="B875" s="3">
        <v>42218.0</v>
      </c>
      <c r="C875" s="2">
        <v>1.31</v>
      </c>
      <c r="D875" s="2">
        <v>12992.93</v>
      </c>
      <c r="E875" s="2">
        <v>10686.21</v>
      </c>
      <c r="F875" s="2">
        <v>522.44</v>
      </c>
      <c r="G875" s="2">
        <v>36.97</v>
      </c>
      <c r="H875" s="2">
        <v>1747.31</v>
      </c>
      <c r="I875" s="2">
        <v>1733.98</v>
      </c>
      <c r="J875" s="2">
        <v>13.33</v>
      </c>
      <c r="K875" s="2">
        <v>0.0</v>
      </c>
      <c r="L875" s="2">
        <v>1.0</v>
      </c>
      <c r="M875" s="2">
        <v>2015.0</v>
      </c>
      <c r="N875" s="2" t="s">
        <v>22</v>
      </c>
    </row>
    <row r="876">
      <c r="A876" s="2">
        <v>16.0</v>
      </c>
      <c r="B876" s="3">
        <v>42253.0</v>
      </c>
      <c r="C876" s="2">
        <v>0.84</v>
      </c>
      <c r="D876" s="2">
        <v>1270739.69</v>
      </c>
      <c r="E876" s="2">
        <v>626166.71</v>
      </c>
      <c r="F876" s="2">
        <v>505568.94</v>
      </c>
      <c r="G876" s="2">
        <v>9815.66</v>
      </c>
      <c r="H876" s="2">
        <v>129188.38</v>
      </c>
      <c r="I876" s="2">
        <v>120588.01</v>
      </c>
      <c r="J876" s="2">
        <v>8581.65</v>
      </c>
      <c r="K876" s="2">
        <v>18.72</v>
      </c>
      <c r="L876" s="2">
        <v>0.0</v>
      </c>
      <c r="M876" s="2">
        <v>2015.0</v>
      </c>
      <c r="N876" s="2" t="s">
        <v>22</v>
      </c>
    </row>
    <row r="877">
      <c r="A877" s="2">
        <v>16.0</v>
      </c>
      <c r="B877" s="3">
        <v>42253.0</v>
      </c>
      <c r="C877" s="2">
        <v>1.46</v>
      </c>
      <c r="D877" s="2">
        <v>12941.48</v>
      </c>
      <c r="E877" s="2">
        <v>7399.01</v>
      </c>
      <c r="F877" s="2">
        <v>347.0</v>
      </c>
      <c r="G877" s="2">
        <v>0.0</v>
      </c>
      <c r="H877" s="2">
        <v>5195.47</v>
      </c>
      <c r="I877" s="2">
        <v>5195.47</v>
      </c>
      <c r="J877" s="2">
        <v>0.0</v>
      </c>
      <c r="K877" s="2">
        <v>0.0</v>
      </c>
      <c r="L877" s="2">
        <v>1.0</v>
      </c>
      <c r="M877" s="2">
        <v>2015.0</v>
      </c>
      <c r="N877" s="2" t="s">
        <v>22</v>
      </c>
    </row>
    <row r="878">
      <c r="A878" s="2">
        <v>12.0</v>
      </c>
      <c r="B878" s="3">
        <v>42281.0</v>
      </c>
      <c r="C878" s="2">
        <v>0.82</v>
      </c>
      <c r="D878" s="2">
        <v>1104602.14</v>
      </c>
      <c r="E878" s="2">
        <v>491729.14</v>
      </c>
      <c r="F878" s="2">
        <v>439095.32</v>
      </c>
      <c r="G878" s="2">
        <v>50993.14</v>
      </c>
      <c r="H878" s="2">
        <v>122784.54</v>
      </c>
      <c r="I878" s="2">
        <v>107305.26</v>
      </c>
      <c r="J878" s="2">
        <v>15396.93</v>
      </c>
      <c r="K878" s="2">
        <v>82.35</v>
      </c>
      <c r="L878" s="2">
        <v>0.0</v>
      </c>
      <c r="M878" s="2">
        <v>2015.0</v>
      </c>
      <c r="N878" s="2" t="s">
        <v>22</v>
      </c>
    </row>
    <row r="879">
      <c r="A879" s="2">
        <v>12.0</v>
      </c>
      <c r="B879" s="3">
        <v>42281.0</v>
      </c>
      <c r="C879" s="2">
        <v>1.49</v>
      </c>
      <c r="D879" s="2">
        <v>10751.69</v>
      </c>
      <c r="E879" s="2">
        <v>5675.04</v>
      </c>
      <c r="F879" s="2">
        <v>446.65</v>
      </c>
      <c r="G879" s="2">
        <v>0.0</v>
      </c>
      <c r="H879" s="2">
        <v>4630.0</v>
      </c>
      <c r="I879" s="2">
        <v>4626.67</v>
      </c>
      <c r="J879" s="2">
        <v>3.33</v>
      </c>
      <c r="K879" s="2">
        <v>0.0</v>
      </c>
      <c r="L879" s="2">
        <v>1.0</v>
      </c>
      <c r="M879" s="2">
        <v>2015.0</v>
      </c>
      <c r="N879" s="2" t="s">
        <v>22</v>
      </c>
    </row>
    <row r="880">
      <c r="A880" s="2">
        <v>8.0</v>
      </c>
      <c r="B880" s="3">
        <v>42309.0</v>
      </c>
      <c r="C880" s="2">
        <v>0.78</v>
      </c>
      <c r="D880" s="2">
        <v>1114177.66</v>
      </c>
      <c r="E880" s="2">
        <v>546040.25</v>
      </c>
      <c r="F880" s="2">
        <v>376913.25</v>
      </c>
      <c r="G880" s="2">
        <v>85323.07</v>
      </c>
      <c r="H880" s="2">
        <v>105901.09</v>
      </c>
      <c r="I880" s="2">
        <v>98097.43</v>
      </c>
      <c r="J880" s="2">
        <v>7644.9</v>
      </c>
      <c r="K880" s="2">
        <v>158.76</v>
      </c>
      <c r="L880" s="2">
        <v>0.0</v>
      </c>
      <c r="M880" s="2">
        <v>2015.0</v>
      </c>
      <c r="N880" s="2" t="s">
        <v>22</v>
      </c>
    </row>
    <row r="881">
      <c r="A881" s="2">
        <v>8.0</v>
      </c>
      <c r="B881" s="3">
        <v>42309.0</v>
      </c>
      <c r="C881" s="2">
        <v>1.41</v>
      </c>
      <c r="D881" s="2">
        <v>12250.82</v>
      </c>
      <c r="E881" s="2">
        <v>6449.72</v>
      </c>
      <c r="F881" s="2">
        <v>268.05</v>
      </c>
      <c r="G881" s="2">
        <v>0.0</v>
      </c>
      <c r="H881" s="2">
        <v>5533.05</v>
      </c>
      <c r="I881" s="2">
        <v>5533.05</v>
      </c>
      <c r="J881" s="2">
        <v>0.0</v>
      </c>
      <c r="K881" s="2">
        <v>0.0</v>
      </c>
      <c r="L881" s="2">
        <v>1.0</v>
      </c>
      <c r="M881" s="2">
        <v>2015.0</v>
      </c>
      <c r="N881" s="2" t="s">
        <v>22</v>
      </c>
    </row>
    <row r="882">
      <c r="A882" s="2">
        <v>3.0</v>
      </c>
      <c r="B882" s="3">
        <v>42344.0</v>
      </c>
      <c r="C882" s="2">
        <v>0.74</v>
      </c>
      <c r="D882" s="2">
        <v>1054849.97</v>
      </c>
      <c r="E882" s="2">
        <v>514160.41</v>
      </c>
      <c r="F882" s="2">
        <v>412692.22</v>
      </c>
      <c r="G882" s="2">
        <v>8533.47</v>
      </c>
      <c r="H882" s="2">
        <v>119463.87</v>
      </c>
      <c r="I882" s="2">
        <v>108772.12</v>
      </c>
      <c r="J882" s="2">
        <v>10525.27</v>
      </c>
      <c r="K882" s="2">
        <v>166.48</v>
      </c>
      <c r="L882" s="2">
        <v>0.0</v>
      </c>
      <c r="M882" s="2">
        <v>2015.0</v>
      </c>
      <c r="N882" s="2" t="s">
        <v>22</v>
      </c>
    </row>
    <row r="883">
      <c r="A883" s="2">
        <v>3.0</v>
      </c>
      <c r="B883" s="3">
        <v>42344.0</v>
      </c>
      <c r="C883" s="2">
        <v>1.48</v>
      </c>
      <c r="D883" s="2">
        <v>10458.62</v>
      </c>
      <c r="E883" s="2">
        <v>5582.56</v>
      </c>
      <c r="F883" s="2">
        <v>401.5</v>
      </c>
      <c r="G883" s="2">
        <v>0.0</v>
      </c>
      <c r="H883" s="2">
        <v>4474.56</v>
      </c>
      <c r="I883" s="2">
        <v>4474.56</v>
      </c>
      <c r="J883" s="2">
        <v>0.0</v>
      </c>
      <c r="K883" s="2">
        <v>0.0</v>
      </c>
      <c r="L883" s="2">
        <v>1.0</v>
      </c>
      <c r="M883" s="2">
        <v>2015.0</v>
      </c>
      <c r="N883" s="2" t="s">
        <v>22</v>
      </c>
    </row>
    <row r="884">
      <c r="A884" s="2">
        <v>51.0</v>
      </c>
      <c r="B884" s="3">
        <v>42372.0</v>
      </c>
      <c r="C884" s="2">
        <v>0.78</v>
      </c>
      <c r="D884" s="2">
        <v>1191927.54</v>
      </c>
      <c r="E884" s="2">
        <v>551921.61</v>
      </c>
      <c r="F884" s="2">
        <v>411340.37</v>
      </c>
      <c r="G884" s="2">
        <v>80184.39</v>
      </c>
      <c r="H884" s="2">
        <v>148481.17</v>
      </c>
      <c r="I884" s="2">
        <v>144358.85</v>
      </c>
      <c r="J884" s="2">
        <v>3764.81</v>
      </c>
      <c r="K884" s="2">
        <v>357.51</v>
      </c>
      <c r="L884" s="2">
        <v>0.0</v>
      </c>
      <c r="M884" s="2">
        <v>2016.0</v>
      </c>
      <c r="N884" s="2" t="s">
        <v>22</v>
      </c>
    </row>
    <row r="885">
      <c r="A885" s="2">
        <v>51.0</v>
      </c>
      <c r="B885" s="3">
        <v>42372.0</v>
      </c>
      <c r="C885" s="2">
        <v>1.26</v>
      </c>
      <c r="D885" s="2">
        <v>10777.27</v>
      </c>
      <c r="E885" s="2">
        <v>4802.52</v>
      </c>
      <c r="F885" s="2">
        <v>397.26</v>
      </c>
      <c r="G885" s="2">
        <v>0.0</v>
      </c>
      <c r="H885" s="2">
        <v>5577.49</v>
      </c>
      <c r="I885" s="2">
        <v>5384.85</v>
      </c>
      <c r="J885" s="2">
        <v>192.64</v>
      </c>
      <c r="K885" s="2">
        <v>0.0</v>
      </c>
      <c r="L885" s="2">
        <v>1.0</v>
      </c>
      <c r="M885" s="2">
        <v>2016.0</v>
      </c>
      <c r="N885" s="2" t="s">
        <v>22</v>
      </c>
    </row>
    <row r="886">
      <c r="A886" s="2">
        <v>46.0</v>
      </c>
      <c r="B886" s="3">
        <v>42407.0</v>
      </c>
      <c r="C886" s="2">
        <v>0.71</v>
      </c>
      <c r="D886" s="2">
        <v>1515264.27</v>
      </c>
      <c r="E886" s="2">
        <v>766439.13</v>
      </c>
      <c r="F886" s="2">
        <v>410258.37</v>
      </c>
      <c r="G886" s="2">
        <v>143875.64</v>
      </c>
      <c r="H886" s="2">
        <v>194691.13</v>
      </c>
      <c r="I886" s="2">
        <v>155052.63</v>
      </c>
      <c r="J886" s="2">
        <v>20895.02</v>
      </c>
      <c r="K886" s="2">
        <v>18743.48</v>
      </c>
      <c r="L886" s="2">
        <v>0.0</v>
      </c>
      <c r="M886" s="2">
        <v>2016.0</v>
      </c>
      <c r="N886" s="2" t="s">
        <v>22</v>
      </c>
    </row>
    <row r="887">
      <c r="A887" s="2">
        <v>46.0</v>
      </c>
      <c r="B887" s="3">
        <v>42407.0</v>
      </c>
      <c r="C887" s="2">
        <v>1.27</v>
      </c>
      <c r="D887" s="2">
        <v>14931.85</v>
      </c>
      <c r="E887" s="2">
        <v>7123.02</v>
      </c>
      <c r="F887" s="2">
        <v>778.11</v>
      </c>
      <c r="G887" s="2">
        <v>0.0</v>
      </c>
      <c r="H887" s="2">
        <v>7030.72</v>
      </c>
      <c r="I887" s="2">
        <v>6954.58</v>
      </c>
      <c r="J887" s="2">
        <v>76.14</v>
      </c>
      <c r="K887" s="2">
        <v>0.0</v>
      </c>
      <c r="L887" s="2">
        <v>1.0</v>
      </c>
      <c r="M887" s="2">
        <v>2016.0</v>
      </c>
      <c r="N887" s="2" t="s">
        <v>22</v>
      </c>
    </row>
    <row r="888">
      <c r="A888" s="2">
        <v>42.0</v>
      </c>
      <c r="B888" s="3">
        <v>42435.0</v>
      </c>
      <c r="C888" s="2">
        <v>0.76</v>
      </c>
      <c r="D888" s="2">
        <v>1201768.74</v>
      </c>
      <c r="E888" s="2">
        <v>705096.06</v>
      </c>
      <c r="F888" s="2">
        <v>198717.99</v>
      </c>
      <c r="G888" s="2">
        <v>67156.78</v>
      </c>
      <c r="H888" s="2">
        <v>230797.91</v>
      </c>
      <c r="I888" s="2">
        <v>213428.11</v>
      </c>
      <c r="J888" s="2">
        <v>17359.08</v>
      </c>
      <c r="K888" s="2">
        <v>10.72</v>
      </c>
      <c r="L888" s="2">
        <v>0.0</v>
      </c>
      <c r="M888" s="2">
        <v>2016.0</v>
      </c>
      <c r="N888" s="2" t="s">
        <v>22</v>
      </c>
    </row>
    <row r="889">
      <c r="A889" s="2">
        <v>42.0</v>
      </c>
      <c r="B889" s="3">
        <v>42435.0</v>
      </c>
      <c r="C889" s="2">
        <v>1.15</v>
      </c>
      <c r="D889" s="2">
        <v>19464.82</v>
      </c>
      <c r="E889" s="2">
        <v>7164.37</v>
      </c>
      <c r="F889" s="2">
        <v>560.17</v>
      </c>
      <c r="G889" s="2">
        <v>0.0</v>
      </c>
      <c r="H889" s="2">
        <v>11740.28</v>
      </c>
      <c r="I889" s="2">
        <v>9961.79</v>
      </c>
      <c r="J889" s="2">
        <v>1778.49</v>
      </c>
      <c r="K889" s="2">
        <v>0.0</v>
      </c>
      <c r="L889" s="2">
        <v>1.0</v>
      </c>
      <c r="M889" s="2">
        <v>2016.0</v>
      </c>
      <c r="N889" s="2" t="s">
        <v>22</v>
      </c>
    </row>
    <row r="890">
      <c r="A890" s="2">
        <v>38.0</v>
      </c>
      <c r="B890" s="3">
        <v>42463.0</v>
      </c>
      <c r="C890" s="2">
        <v>0.7</v>
      </c>
      <c r="D890" s="2">
        <v>1339210.2</v>
      </c>
      <c r="E890" s="2">
        <v>690160.92</v>
      </c>
      <c r="F890" s="2">
        <v>245283.6</v>
      </c>
      <c r="G890" s="2">
        <v>112749.94</v>
      </c>
      <c r="H890" s="2">
        <v>291015.74</v>
      </c>
      <c r="I890" s="2">
        <v>269775.24</v>
      </c>
      <c r="J890" s="2">
        <v>20797.36</v>
      </c>
      <c r="K890" s="2">
        <v>443.14</v>
      </c>
      <c r="L890" s="2">
        <v>0.0</v>
      </c>
      <c r="M890" s="2">
        <v>2016.0</v>
      </c>
      <c r="N890" s="2" t="s">
        <v>22</v>
      </c>
    </row>
    <row r="891">
      <c r="A891" s="2">
        <v>38.0</v>
      </c>
      <c r="B891" s="3">
        <v>42463.0</v>
      </c>
      <c r="C891" s="2">
        <v>1.18</v>
      </c>
      <c r="D891" s="2">
        <v>18943.3</v>
      </c>
      <c r="E891" s="2">
        <v>7643.67</v>
      </c>
      <c r="F891" s="2">
        <v>788.28</v>
      </c>
      <c r="G891" s="2">
        <v>0.0</v>
      </c>
      <c r="H891" s="2">
        <v>10511.35</v>
      </c>
      <c r="I891" s="2">
        <v>8902.82</v>
      </c>
      <c r="J891" s="2">
        <v>1608.53</v>
      </c>
      <c r="K891" s="2">
        <v>0.0</v>
      </c>
      <c r="L891" s="2">
        <v>1.0</v>
      </c>
      <c r="M891" s="2">
        <v>2016.0</v>
      </c>
      <c r="N891" s="2" t="s">
        <v>22</v>
      </c>
    </row>
    <row r="892">
      <c r="A892" s="2">
        <v>34.0</v>
      </c>
      <c r="B892" s="3">
        <v>42491.0</v>
      </c>
      <c r="C892" s="2">
        <v>0.71</v>
      </c>
      <c r="D892" s="2">
        <v>1433697.02</v>
      </c>
      <c r="E892" s="2">
        <v>671692.86</v>
      </c>
      <c r="F892" s="2">
        <v>319831.23</v>
      </c>
      <c r="G892" s="2">
        <v>63779.21</v>
      </c>
      <c r="H892" s="2">
        <v>378393.72</v>
      </c>
      <c r="I892" s="2">
        <v>356218.87</v>
      </c>
      <c r="J892" s="2">
        <v>21755.75</v>
      </c>
      <c r="K892" s="2">
        <v>419.1</v>
      </c>
      <c r="L892" s="2">
        <v>0.0</v>
      </c>
      <c r="M892" s="2">
        <v>2016.0</v>
      </c>
      <c r="N892" s="2" t="s">
        <v>22</v>
      </c>
    </row>
    <row r="893">
      <c r="A893" s="2">
        <v>34.0</v>
      </c>
      <c r="B893" s="3">
        <v>42491.0</v>
      </c>
      <c r="C893" s="2">
        <v>1.09</v>
      </c>
      <c r="D893" s="2">
        <v>21668.3</v>
      </c>
      <c r="E893" s="2">
        <v>7176.13</v>
      </c>
      <c r="F893" s="2">
        <v>965.49</v>
      </c>
      <c r="G893" s="2">
        <v>0.0</v>
      </c>
      <c r="H893" s="2">
        <v>13526.68</v>
      </c>
      <c r="I893" s="2">
        <v>11158.19</v>
      </c>
      <c r="J893" s="2">
        <v>2368.49</v>
      </c>
      <c r="K893" s="2">
        <v>0.0</v>
      </c>
      <c r="L893" s="2">
        <v>1.0</v>
      </c>
      <c r="M893" s="2">
        <v>2016.0</v>
      </c>
      <c r="N893" s="2" t="s">
        <v>22</v>
      </c>
    </row>
    <row r="894">
      <c r="A894" s="2">
        <v>29.0</v>
      </c>
      <c r="B894" s="3">
        <v>42526.0</v>
      </c>
      <c r="C894" s="2">
        <v>0.82</v>
      </c>
      <c r="D894" s="2">
        <v>1343656.34</v>
      </c>
      <c r="E894" s="2">
        <v>655971.77</v>
      </c>
      <c r="F894" s="2">
        <v>313963.93</v>
      </c>
      <c r="G894" s="2">
        <v>74560.86</v>
      </c>
      <c r="H894" s="2">
        <v>299159.78</v>
      </c>
      <c r="I894" s="2">
        <v>283260.03</v>
      </c>
      <c r="J894" s="2">
        <v>8707.09</v>
      </c>
      <c r="K894" s="2">
        <v>7192.66</v>
      </c>
      <c r="L894" s="2">
        <v>0.0</v>
      </c>
      <c r="M894" s="2">
        <v>2016.0</v>
      </c>
      <c r="N894" s="2" t="s">
        <v>22</v>
      </c>
    </row>
    <row r="895">
      <c r="A895" s="2">
        <v>29.0</v>
      </c>
      <c r="B895" s="3">
        <v>42526.0</v>
      </c>
      <c r="C895" s="2">
        <v>1.05</v>
      </c>
      <c r="D895" s="2">
        <v>26357.74</v>
      </c>
      <c r="E895" s="2">
        <v>9412.3</v>
      </c>
      <c r="F895" s="2">
        <v>640.22</v>
      </c>
      <c r="G895" s="2">
        <v>0.0</v>
      </c>
      <c r="H895" s="2">
        <v>16305.22</v>
      </c>
      <c r="I895" s="2">
        <v>13879.09</v>
      </c>
      <c r="J895" s="2">
        <v>2426.13</v>
      </c>
      <c r="K895" s="2">
        <v>0.0</v>
      </c>
      <c r="L895" s="2">
        <v>1.0</v>
      </c>
      <c r="M895" s="2">
        <v>2016.0</v>
      </c>
      <c r="N895" s="2" t="s">
        <v>22</v>
      </c>
    </row>
    <row r="896">
      <c r="A896" s="2">
        <v>25.0</v>
      </c>
      <c r="B896" s="3">
        <v>42554.0</v>
      </c>
      <c r="C896" s="2">
        <v>0.89</v>
      </c>
      <c r="D896" s="2">
        <v>1350870.14</v>
      </c>
      <c r="E896" s="2">
        <v>609482.85</v>
      </c>
      <c r="F896" s="2">
        <v>273911.29</v>
      </c>
      <c r="G896" s="2">
        <v>95675.27</v>
      </c>
      <c r="H896" s="2">
        <v>371800.73</v>
      </c>
      <c r="I896" s="2">
        <v>324924.98</v>
      </c>
      <c r="J896" s="2">
        <v>16194.53</v>
      </c>
      <c r="K896" s="2">
        <v>30681.22</v>
      </c>
      <c r="L896" s="2">
        <v>0.0</v>
      </c>
      <c r="M896" s="2">
        <v>2016.0</v>
      </c>
      <c r="N896" s="2" t="s">
        <v>22</v>
      </c>
    </row>
    <row r="897">
      <c r="A897" s="2">
        <v>25.0</v>
      </c>
      <c r="B897" s="3">
        <v>42554.0</v>
      </c>
      <c r="C897" s="2">
        <v>0.99</v>
      </c>
      <c r="D897" s="2">
        <v>32844.7</v>
      </c>
      <c r="E897" s="2">
        <v>12757.01</v>
      </c>
      <c r="F897" s="2">
        <v>1067.37</v>
      </c>
      <c r="G897" s="2">
        <v>0.0</v>
      </c>
      <c r="H897" s="2">
        <v>19020.32</v>
      </c>
      <c r="I897" s="2">
        <v>18951.12</v>
      </c>
      <c r="J897" s="2">
        <v>69.2</v>
      </c>
      <c r="K897" s="2">
        <v>0.0</v>
      </c>
      <c r="L897" s="2">
        <v>1.0</v>
      </c>
      <c r="M897" s="2">
        <v>2016.0</v>
      </c>
      <c r="N897" s="2" t="s">
        <v>22</v>
      </c>
    </row>
    <row r="898">
      <c r="A898" s="2">
        <v>20.0</v>
      </c>
      <c r="B898" s="3">
        <v>42589.0</v>
      </c>
      <c r="C898" s="2">
        <v>0.83</v>
      </c>
      <c r="D898" s="2">
        <v>1244080.92</v>
      </c>
      <c r="E898" s="2">
        <v>711725.98</v>
      </c>
      <c r="F898" s="2">
        <v>241321.5</v>
      </c>
      <c r="G898" s="2">
        <v>3385.24</v>
      </c>
      <c r="H898" s="2">
        <v>287648.2</v>
      </c>
      <c r="I898" s="2">
        <v>269821.55</v>
      </c>
      <c r="J898" s="2">
        <v>14711.9</v>
      </c>
      <c r="K898" s="2">
        <v>3114.75</v>
      </c>
      <c r="L898" s="2">
        <v>0.0</v>
      </c>
      <c r="M898" s="2">
        <v>2016.0</v>
      </c>
      <c r="N898" s="2" t="s">
        <v>22</v>
      </c>
    </row>
    <row r="899">
      <c r="A899" s="2">
        <v>20.0</v>
      </c>
      <c r="B899" s="3">
        <v>42589.0</v>
      </c>
      <c r="C899" s="2">
        <v>1.12</v>
      </c>
      <c r="D899" s="2">
        <v>32688.03</v>
      </c>
      <c r="E899" s="2">
        <v>11017.8</v>
      </c>
      <c r="F899" s="2">
        <v>424.96</v>
      </c>
      <c r="G899" s="2">
        <v>0.0</v>
      </c>
      <c r="H899" s="2">
        <v>21245.27</v>
      </c>
      <c r="I899" s="2">
        <v>8515.91</v>
      </c>
      <c r="J899" s="2">
        <v>12729.36</v>
      </c>
      <c r="K899" s="2">
        <v>0.0</v>
      </c>
      <c r="L899" s="2">
        <v>1.0</v>
      </c>
      <c r="M899" s="2">
        <v>2016.0</v>
      </c>
      <c r="N899" s="2" t="s">
        <v>22</v>
      </c>
    </row>
    <row r="900">
      <c r="A900" s="2">
        <v>16.0</v>
      </c>
      <c r="B900" s="3">
        <v>42617.0</v>
      </c>
      <c r="C900" s="2">
        <v>0.74</v>
      </c>
      <c r="D900" s="2">
        <v>1390891.44</v>
      </c>
      <c r="E900" s="2">
        <v>719597.17</v>
      </c>
      <c r="F900" s="2">
        <v>256376.46</v>
      </c>
      <c r="G900" s="2">
        <v>2742.25</v>
      </c>
      <c r="H900" s="2">
        <v>412175.56</v>
      </c>
      <c r="I900" s="2">
        <v>401417.41</v>
      </c>
      <c r="J900" s="2">
        <v>5723.11</v>
      </c>
      <c r="K900" s="2">
        <v>5035.04</v>
      </c>
      <c r="L900" s="2">
        <v>0.0</v>
      </c>
      <c r="M900" s="2">
        <v>2016.0</v>
      </c>
      <c r="N900" s="2" t="s">
        <v>22</v>
      </c>
    </row>
    <row r="901">
      <c r="A901" s="2">
        <v>16.0</v>
      </c>
      <c r="B901" s="3">
        <v>42617.0</v>
      </c>
      <c r="C901" s="2">
        <v>1.05</v>
      </c>
      <c r="D901" s="2">
        <v>30716.5</v>
      </c>
      <c r="E901" s="2">
        <v>9117.89</v>
      </c>
      <c r="F901" s="2">
        <v>327.08</v>
      </c>
      <c r="G901" s="2">
        <v>0.0</v>
      </c>
      <c r="H901" s="2">
        <v>21271.53</v>
      </c>
      <c r="I901" s="2">
        <v>21031.82</v>
      </c>
      <c r="J901" s="2">
        <v>239.71</v>
      </c>
      <c r="K901" s="2">
        <v>0.0</v>
      </c>
      <c r="L901" s="2">
        <v>1.0</v>
      </c>
      <c r="M901" s="2">
        <v>2016.0</v>
      </c>
      <c r="N901" s="2" t="s">
        <v>22</v>
      </c>
    </row>
    <row r="902">
      <c r="A902" s="2">
        <v>12.0</v>
      </c>
      <c r="B902" s="3">
        <v>42645.0</v>
      </c>
      <c r="C902" s="2">
        <v>0.95</v>
      </c>
      <c r="D902" s="2">
        <v>1033290.02</v>
      </c>
      <c r="E902" s="2">
        <v>534106.75</v>
      </c>
      <c r="F902" s="2">
        <v>186983.98</v>
      </c>
      <c r="G902" s="2">
        <v>1901.89</v>
      </c>
      <c r="H902" s="2">
        <v>310297.4</v>
      </c>
      <c r="I902" s="2">
        <v>301904.74</v>
      </c>
      <c r="J902" s="2">
        <v>4185.65</v>
      </c>
      <c r="K902" s="2">
        <v>4207.01</v>
      </c>
      <c r="L902" s="2">
        <v>0.0</v>
      </c>
      <c r="M902" s="2">
        <v>2016.0</v>
      </c>
      <c r="N902" s="2" t="s">
        <v>22</v>
      </c>
    </row>
    <row r="903">
      <c r="A903" s="2">
        <v>12.0</v>
      </c>
      <c r="B903" s="3">
        <v>42645.0</v>
      </c>
      <c r="C903" s="2">
        <v>1.42</v>
      </c>
      <c r="D903" s="2">
        <v>20696.52</v>
      </c>
      <c r="E903" s="2">
        <v>14245.66</v>
      </c>
      <c r="F903" s="2">
        <v>441.23</v>
      </c>
      <c r="G903" s="2">
        <v>0.0</v>
      </c>
      <c r="H903" s="2">
        <v>6009.63</v>
      </c>
      <c r="I903" s="2">
        <v>5673.89</v>
      </c>
      <c r="J903" s="2">
        <v>335.74</v>
      </c>
      <c r="K903" s="2">
        <v>0.0</v>
      </c>
      <c r="L903" s="2">
        <v>1.0</v>
      </c>
      <c r="M903" s="2">
        <v>2016.0</v>
      </c>
      <c r="N903" s="2" t="s">
        <v>22</v>
      </c>
    </row>
    <row r="904">
      <c r="A904" s="2">
        <v>7.0</v>
      </c>
      <c r="B904" s="3">
        <v>42680.0</v>
      </c>
      <c r="C904" s="2">
        <v>1.14</v>
      </c>
      <c r="D904" s="2">
        <v>894904.55</v>
      </c>
      <c r="E904" s="2">
        <v>513465.9</v>
      </c>
      <c r="F904" s="2">
        <v>163205.79</v>
      </c>
      <c r="G904" s="2">
        <v>1932.2</v>
      </c>
      <c r="H904" s="2">
        <v>216300.66</v>
      </c>
      <c r="I904" s="2">
        <v>215425.13</v>
      </c>
      <c r="J904" s="2">
        <v>273.66</v>
      </c>
      <c r="K904" s="2">
        <v>601.87</v>
      </c>
      <c r="L904" s="2">
        <v>0.0</v>
      </c>
      <c r="M904" s="2">
        <v>2016.0</v>
      </c>
      <c r="N904" s="2" t="s">
        <v>22</v>
      </c>
    </row>
    <row r="905">
      <c r="A905" s="2">
        <v>7.0</v>
      </c>
      <c r="B905" s="3">
        <v>42680.0</v>
      </c>
      <c r="C905" s="2">
        <v>1.36</v>
      </c>
      <c r="D905" s="2">
        <v>25468.3</v>
      </c>
      <c r="E905" s="2">
        <v>7183.02</v>
      </c>
      <c r="F905" s="2">
        <v>95.81</v>
      </c>
      <c r="G905" s="2">
        <v>0.0</v>
      </c>
      <c r="H905" s="2">
        <v>18189.47</v>
      </c>
      <c r="I905" s="2">
        <v>17866.27</v>
      </c>
      <c r="J905" s="2">
        <v>323.2</v>
      </c>
      <c r="K905" s="2">
        <v>0.0</v>
      </c>
      <c r="L905" s="2">
        <v>1.0</v>
      </c>
      <c r="M905" s="2">
        <v>2016.0</v>
      </c>
      <c r="N905" s="2" t="s">
        <v>22</v>
      </c>
    </row>
    <row r="906">
      <c r="A906" s="2">
        <v>3.0</v>
      </c>
      <c r="B906" s="3">
        <v>42708.0</v>
      </c>
      <c r="C906" s="2">
        <v>0.69</v>
      </c>
      <c r="D906" s="2">
        <v>1245471.58</v>
      </c>
      <c r="E906" s="2">
        <v>714899.71</v>
      </c>
      <c r="F906" s="2">
        <v>187180.3</v>
      </c>
      <c r="G906" s="2">
        <v>3035.64</v>
      </c>
      <c r="H906" s="2">
        <v>340355.93</v>
      </c>
      <c r="I906" s="2">
        <v>333769.95</v>
      </c>
      <c r="J906" s="2">
        <v>2664.83</v>
      </c>
      <c r="K906" s="2">
        <v>3921.15</v>
      </c>
      <c r="L906" s="2">
        <v>0.0</v>
      </c>
      <c r="M906" s="2">
        <v>2016.0</v>
      </c>
      <c r="N906" s="2" t="s">
        <v>22</v>
      </c>
    </row>
    <row r="907">
      <c r="A907" s="2">
        <v>3.0</v>
      </c>
      <c r="B907" s="3">
        <v>42708.0</v>
      </c>
      <c r="C907" s="2">
        <v>1.25</v>
      </c>
      <c r="D907" s="2">
        <v>21047.85</v>
      </c>
      <c r="E907" s="2">
        <v>6160.17</v>
      </c>
      <c r="F907" s="2">
        <v>124.16</v>
      </c>
      <c r="G907" s="2">
        <v>0.0</v>
      </c>
      <c r="H907" s="2">
        <v>14763.52</v>
      </c>
      <c r="I907" s="2">
        <v>14743.93</v>
      </c>
      <c r="J907" s="2">
        <v>19.59</v>
      </c>
      <c r="K907" s="2">
        <v>0.0</v>
      </c>
      <c r="L907" s="2">
        <v>1.0</v>
      </c>
      <c r="M907" s="2">
        <v>2016.0</v>
      </c>
      <c r="N907" s="2" t="s">
        <v>22</v>
      </c>
    </row>
    <row r="908">
      <c r="A908" s="2">
        <v>52.0</v>
      </c>
      <c r="B908" s="3">
        <v>42736.0</v>
      </c>
      <c r="C908" s="2">
        <v>0.68</v>
      </c>
      <c r="D908" s="2">
        <v>1336539.2</v>
      </c>
      <c r="E908" s="2">
        <v>526727.72</v>
      </c>
      <c r="F908" s="2">
        <v>438041.57</v>
      </c>
      <c r="G908" s="2">
        <v>4254.9</v>
      </c>
      <c r="H908" s="2">
        <v>367515.01</v>
      </c>
      <c r="I908" s="2">
        <v>364446.02</v>
      </c>
      <c r="J908" s="2">
        <v>2152.59</v>
      </c>
      <c r="K908" s="2">
        <v>916.4</v>
      </c>
      <c r="L908" s="2">
        <v>0.0</v>
      </c>
      <c r="M908" s="2">
        <v>2017.0</v>
      </c>
      <c r="N908" s="2" t="s">
        <v>22</v>
      </c>
    </row>
    <row r="909">
      <c r="A909" s="2">
        <v>52.0</v>
      </c>
      <c r="B909" s="3">
        <v>42736.0</v>
      </c>
      <c r="C909" s="2">
        <v>1.06</v>
      </c>
      <c r="D909" s="2">
        <v>15669.84</v>
      </c>
      <c r="E909" s="2">
        <v>4110.67</v>
      </c>
      <c r="F909" s="2">
        <v>312.11</v>
      </c>
      <c r="G909" s="2">
        <v>0.0</v>
      </c>
      <c r="H909" s="2">
        <v>11247.06</v>
      </c>
      <c r="I909" s="2">
        <v>11137.36</v>
      </c>
      <c r="J909" s="2">
        <v>109.7</v>
      </c>
      <c r="K909" s="2">
        <v>0.0</v>
      </c>
      <c r="L909" s="2">
        <v>1.0</v>
      </c>
      <c r="M909" s="2">
        <v>2017.0</v>
      </c>
      <c r="N909" s="2" t="s">
        <v>22</v>
      </c>
    </row>
    <row r="910">
      <c r="A910" s="2">
        <v>47.0</v>
      </c>
      <c r="B910" s="3">
        <v>42771.0</v>
      </c>
      <c r="C910" s="2">
        <v>0.65</v>
      </c>
      <c r="D910" s="2">
        <v>1772501.55</v>
      </c>
      <c r="E910" s="2">
        <v>882268.72</v>
      </c>
      <c r="F910" s="2">
        <v>362714.58</v>
      </c>
      <c r="G910" s="2">
        <v>97315.69</v>
      </c>
      <c r="H910" s="2">
        <v>430202.56</v>
      </c>
      <c r="I910" s="2">
        <v>352919.96</v>
      </c>
      <c r="J910" s="2">
        <v>76779.55</v>
      </c>
      <c r="K910" s="2">
        <v>503.05</v>
      </c>
      <c r="L910" s="2">
        <v>0.0</v>
      </c>
      <c r="M910" s="2">
        <v>2017.0</v>
      </c>
      <c r="N910" s="2" t="s">
        <v>22</v>
      </c>
    </row>
    <row r="911">
      <c r="A911" s="2">
        <v>47.0</v>
      </c>
      <c r="B911" s="3">
        <v>42771.0</v>
      </c>
      <c r="C911" s="2">
        <v>1.3</v>
      </c>
      <c r="D911" s="2">
        <v>17169.39</v>
      </c>
      <c r="E911" s="2">
        <v>7770.9</v>
      </c>
      <c r="F911" s="2">
        <v>205.02</v>
      </c>
      <c r="G911" s="2">
        <v>0.0</v>
      </c>
      <c r="H911" s="2">
        <v>9193.47</v>
      </c>
      <c r="I911" s="2">
        <v>9148.87</v>
      </c>
      <c r="J911" s="2">
        <v>44.6</v>
      </c>
      <c r="K911" s="2">
        <v>0.0</v>
      </c>
      <c r="L911" s="2">
        <v>1.0</v>
      </c>
      <c r="M911" s="2">
        <v>2017.0</v>
      </c>
      <c r="N911" s="2" t="s">
        <v>22</v>
      </c>
    </row>
    <row r="912">
      <c r="A912" s="2">
        <v>43.0</v>
      </c>
      <c r="B912" s="3">
        <v>42799.0</v>
      </c>
      <c r="C912" s="2">
        <v>0.93</v>
      </c>
      <c r="D912" s="2">
        <v>1105083.35</v>
      </c>
      <c r="E912" s="2">
        <v>558906.77</v>
      </c>
      <c r="F912" s="2">
        <v>208324.3</v>
      </c>
      <c r="G912" s="2">
        <v>39374.94</v>
      </c>
      <c r="H912" s="2">
        <v>298477.34</v>
      </c>
      <c r="I912" s="2">
        <v>296356.28</v>
      </c>
      <c r="J912" s="2">
        <v>2050.51</v>
      </c>
      <c r="K912" s="2">
        <v>70.55</v>
      </c>
      <c r="L912" s="2">
        <v>0.0</v>
      </c>
      <c r="M912" s="2">
        <v>2017.0</v>
      </c>
      <c r="N912" s="2" t="s">
        <v>22</v>
      </c>
    </row>
    <row r="913">
      <c r="A913" s="2">
        <v>43.0</v>
      </c>
      <c r="B913" s="3">
        <v>42799.0</v>
      </c>
      <c r="C913" s="2">
        <v>1.04</v>
      </c>
      <c r="D913" s="2">
        <v>26417.4</v>
      </c>
      <c r="E913" s="2">
        <v>8206.79</v>
      </c>
      <c r="F913" s="2">
        <v>345.9</v>
      </c>
      <c r="G913" s="2">
        <v>0.0</v>
      </c>
      <c r="H913" s="2">
        <v>17864.71</v>
      </c>
      <c r="I913" s="2">
        <v>17695.65</v>
      </c>
      <c r="J913" s="2">
        <v>169.06</v>
      </c>
      <c r="K913" s="2">
        <v>0.0</v>
      </c>
      <c r="L913" s="2">
        <v>1.0</v>
      </c>
      <c r="M913" s="2">
        <v>2017.0</v>
      </c>
      <c r="N913" s="2" t="s">
        <v>22</v>
      </c>
    </row>
    <row r="914">
      <c r="A914" s="2">
        <v>39.0</v>
      </c>
      <c r="B914" s="3">
        <v>42827.0</v>
      </c>
      <c r="C914" s="2">
        <v>0.83</v>
      </c>
      <c r="D914" s="2">
        <v>1372247.8</v>
      </c>
      <c r="E914" s="2">
        <v>798833.39</v>
      </c>
      <c r="F914" s="2">
        <v>216633.21</v>
      </c>
      <c r="G914" s="2">
        <v>4975.58</v>
      </c>
      <c r="H914" s="2">
        <v>351805.62</v>
      </c>
      <c r="I914" s="2">
        <v>347585.31</v>
      </c>
      <c r="J914" s="2">
        <v>3931.26</v>
      </c>
      <c r="K914" s="2">
        <v>289.05</v>
      </c>
      <c r="L914" s="2">
        <v>0.0</v>
      </c>
      <c r="M914" s="2">
        <v>2017.0</v>
      </c>
      <c r="N914" s="2" t="s">
        <v>22</v>
      </c>
    </row>
    <row r="915">
      <c r="A915" s="2">
        <v>39.0</v>
      </c>
      <c r="B915" s="3">
        <v>42827.0</v>
      </c>
      <c r="C915" s="2">
        <v>1.41</v>
      </c>
      <c r="D915" s="2">
        <v>23747.19</v>
      </c>
      <c r="E915" s="2">
        <v>12593.83</v>
      </c>
      <c r="F915" s="2">
        <v>1272.81</v>
      </c>
      <c r="G915" s="2">
        <v>0.0</v>
      </c>
      <c r="H915" s="2">
        <v>9880.55</v>
      </c>
      <c r="I915" s="2">
        <v>9589.23</v>
      </c>
      <c r="J915" s="2">
        <v>291.32</v>
      </c>
      <c r="K915" s="2">
        <v>0.0</v>
      </c>
      <c r="L915" s="2">
        <v>1.0</v>
      </c>
      <c r="M915" s="2">
        <v>2017.0</v>
      </c>
      <c r="N915" s="2" t="s">
        <v>22</v>
      </c>
    </row>
    <row r="916">
      <c r="A916" s="2">
        <v>34.0</v>
      </c>
      <c r="B916" s="3">
        <v>42862.0</v>
      </c>
      <c r="C916" s="2">
        <v>0.89</v>
      </c>
      <c r="D916" s="2">
        <v>1473846.78</v>
      </c>
      <c r="E916" s="2">
        <v>824175.3</v>
      </c>
      <c r="F916" s="2">
        <v>269156.57</v>
      </c>
      <c r="G916" s="2">
        <v>2529.17</v>
      </c>
      <c r="H916" s="2">
        <v>377985.74</v>
      </c>
      <c r="I916" s="2">
        <v>373862.42</v>
      </c>
      <c r="J916" s="2">
        <v>4073.67</v>
      </c>
      <c r="K916" s="2">
        <v>49.65</v>
      </c>
      <c r="L916" s="2">
        <v>0.0</v>
      </c>
      <c r="M916" s="2">
        <v>2017.0</v>
      </c>
      <c r="N916" s="2" t="s">
        <v>22</v>
      </c>
    </row>
    <row r="917">
      <c r="A917" s="2">
        <v>34.0</v>
      </c>
      <c r="B917" s="3">
        <v>42862.0</v>
      </c>
      <c r="C917" s="2">
        <v>1.35</v>
      </c>
      <c r="D917" s="2">
        <v>26262.54</v>
      </c>
      <c r="E917" s="2">
        <v>5808.0</v>
      </c>
      <c r="F917" s="2">
        <v>3693.92</v>
      </c>
      <c r="G917" s="2">
        <v>0.0</v>
      </c>
      <c r="H917" s="2">
        <v>16760.62</v>
      </c>
      <c r="I917" s="2">
        <v>16631.95</v>
      </c>
      <c r="J917" s="2">
        <v>128.67</v>
      </c>
      <c r="K917" s="2">
        <v>0.0</v>
      </c>
      <c r="L917" s="2">
        <v>1.0</v>
      </c>
      <c r="M917" s="2">
        <v>2017.0</v>
      </c>
      <c r="N917" s="2" t="s">
        <v>22</v>
      </c>
    </row>
    <row r="918">
      <c r="A918" s="2">
        <v>30.0</v>
      </c>
      <c r="B918" s="3">
        <v>42890.0</v>
      </c>
      <c r="C918" s="2">
        <v>0.93</v>
      </c>
      <c r="D918" s="2">
        <v>1325912.38</v>
      </c>
      <c r="E918" s="2">
        <v>712765.48</v>
      </c>
      <c r="F918" s="2">
        <v>227992.9</v>
      </c>
      <c r="G918" s="2">
        <v>2256.17</v>
      </c>
      <c r="H918" s="2">
        <v>382897.83</v>
      </c>
      <c r="I918" s="2">
        <v>379395.1</v>
      </c>
      <c r="J918" s="2">
        <v>3347.36</v>
      </c>
      <c r="K918" s="2">
        <v>155.37</v>
      </c>
      <c r="L918" s="2">
        <v>0.0</v>
      </c>
      <c r="M918" s="2">
        <v>2017.0</v>
      </c>
      <c r="N918" s="2" t="s">
        <v>22</v>
      </c>
    </row>
    <row r="919">
      <c r="A919" s="2">
        <v>30.0</v>
      </c>
      <c r="B919" s="3">
        <v>42890.0</v>
      </c>
      <c r="C919" s="2">
        <v>1.08</v>
      </c>
      <c r="D919" s="2">
        <v>42392.08</v>
      </c>
      <c r="E919" s="2">
        <v>6369.58</v>
      </c>
      <c r="F919" s="2">
        <v>4490.33</v>
      </c>
      <c r="G919" s="2">
        <v>0.0</v>
      </c>
      <c r="H919" s="2">
        <v>31532.17</v>
      </c>
      <c r="I919" s="2">
        <v>31403.21</v>
      </c>
      <c r="J919" s="2">
        <v>128.96</v>
      </c>
      <c r="K919" s="2">
        <v>0.0</v>
      </c>
      <c r="L919" s="2">
        <v>1.0</v>
      </c>
      <c r="M919" s="2">
        <v>2017.0</v>
      </c>
      <c r="N919" s="2" t="s">
        <v>22</v>
      </c>
    </row>
    <row r="920">
      <c r="A920" s="2">
        <v>26.0</v>
      </c>
      <c r="B920" s="3">
        <v>42918.0</v>
      </c>
      <c r="C920" s="2">
        <v>0.9</v>
      </c>
      <c r="D920" s="2">
        <v>1378563.61</v>
      </c>
      <c r="E920" s="2">
        <v>637767.81</v>
      </c>
      <c r="F920" s="2">
        <v>287481.13</v>
      </c>
      <c r="G920" s="2">
        <v>4000.61</v>
      </c>
      <c r="H920" s="2">
        <v>449314.06</v>
      </c>
      <c r="I920" s="2">
        <v>445093.33</v>
      </c>
      <c r="J920" s="2">
        <v>2978.22</v>
      </c>
      <c r="K920" s="2">
        <v>1242.51</v>
      </c>
      <c r="L920" s="2">
        <v>0.0</v>
      </c>
      <c r="M920" s="2">
        <v>2017.0</v>
      </c>
      <c r="N920" s="2" t="s">
        <v>22</v>
      </c>
    </row>
    <row r="921">
      <c r="A921" s="2">
        <v>26.0</v>
      </c>
      <c r="B921" s="3">
        <v>42918.0</v>
      </c>
      <c r="C921" s="2">
        <v>1.02</v>
      </c>
      <c r="D921" s="2">
        <v>32953.66</v>
      </c>
      <c r="E921" s="2">
        <v>8791.93</v>
      </c>
      <c r="F921" s="2">
        <v>475.31</v>
      </c>
      <c r="G921" s="2">
        <v>0.0</v>
      </c>
      <c r="H921" s="2">
        <v>23686.42</v>
      </c>
      <c r="I921" s="2">
        <v>23602.46</v>
      </c>
      <c r="J921" s="2">
        <v>83.96</v>
      </c>
      <c r="K921" s="2">
        <v>0.0</v>
      </c>
      <c r="L921" s="2">
        <v>1.0</v>
      </c>
      <c r="M921" s="2">
        <v>2017.0</v>
      </c>
      <c r="N921" s="2" t="s">
        <v>22</v>
      </c>
    </row>
    <row r="922">
      <c r="A922" s="2">
        <v>21.0</v>
      </c>
      <c r="B922" s="3">
        <v>42953.0</v>
      </c>
      <c r="C922" s="2">
        <v>0.98</v>
      </c>
      <c r="D922" s="2">
        <v>1253537.5</v>
      </c>
      <c r="E922" s="2">
        <v>663949.1</v>
      </c>
      <c r="F922" s="2">
        <v>307186.94</v>
      </c>
      <c r="G922" s="2">
        <v>2723.49</v>
      </c>
      <c r="H922" s="2">
        <v>279677.97</v>
      </c>
      <c r="I922" s="2">
        <v>187977.48</v>
      </c>
      <c r="J922" s="2">
        <v>90232.72</v>
      </c>
      <c r="K922" s="2">
        <v>1467.77</v>
      </c>
      <c r="L922" s="2">
        <v>0.0</v>
      </c>
      <c r="M922" s="2">
        <v>2017.0</v>
      </c>
      <c r="N922" s="2" t="s">
        <v>22</v>
      </c>
    </row>
    <row r="923">
      <c r="A923" s="2">
        <v>21.0</v>
      </c>
      <c r="B923" s="3">
        <v>42953.0</v>
      </c>
      <c r="C923" s="2">
        <v>1.63</v>
      </c>
      <c r="D923" s="2">
        <v>21766.05</v>
      </c>
      <c r="E923" s="2">
        <v>6944.17</v>
      </c>
      <c r="F923" s="2">
        <v>440.45</v>
      </c>
      <c r="G923" s="2">
        <v>0.0</v>
      </c>
      <c r="H923" s="2">
        <v>14381.43</v>
      </c>
      <c r="I923" s="2">
        <v>14378.1</v>
      </c>
      <c r="J923" s="2">
        <v>3.33</v>
      </c>
      <c r="K923" s="2">
        <v>0.0</v>
      </c>
      <c r="L923" s="2">
        <v>1.0</v>
      </c>
      <c r="M923" s="2">
        <v>2017.0</v>
      </c>
      <c r="N923" s="2" t="s">
        <v>22</v>
      </c>
    </row>
    <row r="924">
      <c r="A924" s="2">
        <v>17.0</v>
      </c>
      <c r="B924" s="3">
        <v>42981.0</v>
      </c>
      <c r="C924" s="2">
        <v>1.23</v>
      </c>
      <c r="D924" s="2">
        <v>1043009.46</v>
      </c>
      <c r="E924" s="2">
        <v>589764.93</v>
      </c>
      <c r="F924" s="2">
        <v>185508.07</v>
      </c>
      <c r="G924" s="2">
        <v>1205.42</v>
      </c>
      <c r="H924" s="2">
        <v>266531.04</v>
      </c>
      <c r="I924" s="2">
        <v>188278.36</v>
      </c>
      <c r="J924" s="2">
        <v>76730.16</v>
      </c>
      <c r="K924" s="2">
        <v>1522.52</v>
      </c>
      <c r="L924" s="2">
        <v>0.0</v>
      </c>
      <c r="M924" s="2">
        <v>2017.0</v>
      </c>
      <c r="N924" s="2" t="s">
        <v>22</v>
      </c>
    </row>
    <row r="925">
      <c r="A925" s="2">
        <v>17.0</v>
      </c>
      <c r="B925" s="3">
        <v>42981.0</v>
      </c>
      <c r="C925" s="2">
        <v>1.81</v>
      </c>
      <c r="D925" s="2">
        <v>23372.37</v>
      </c>
      <c r="E925" s="2">
        <v>8362.93</v>
      </c>
      <c r="F925" s="2">
        <v>686.97</v>
      </c>
      <c r="G925" s="2">
        <v>0.0</v>
      </c>
      <c r="H925" s="2">
        <v>14322.47</v>
      </c>
      <c r="I925" s="2">
        <v>14294.15</v>
      </c>
      <c r="J925" s="2">
        <v>28.32</v>
      </c>
      <c r="K925" s="2">
        <v>0.0</v>
      </c>
      <c r="L925" s="2">
        <v>1.0</v>
      </c>
      <c r="M925" s="2">
        <v>2017.0</v>
      </c>
      <c r="N925" s="2" t="s">
        <v>22</v>
      </c>
    </row>
    <row r="926">
      <c r="A926" s="2">
        <v>13.0</v>
      </c>
      <c r="B926" s="3">
        <v>43009.0</v>
      </c>
      <c r="C926" s="2">
        <v>1.3</v>
      </c>
      <c r="D926" s="2">
        <v>893387.5</v>
      </c>
      <c r="E926" s="2">
        <v>492841.54</v>
      </c>
      <c r="F926" s="2">
        <v>170718.08</v>
      </c>
      <c r="G926" s="2">
        <v>876.26</v>
      </c>
      <c r="H926" s="2">
        <v>228951.62</v>
      </c>
      <c r="I926" s="2">
        <v>147483.78</v>
      </c>
      <c r="J926" s="2">
        <v>81358.86</v>
      </c>
      <c r="K926" s="2">
        <v>108.98</v>
      </c>
      <c r="L926" s="2">
        <v>0.0</v>
      </c>
      <c r="M926" s="2">
        <v>2017.0</v>
      </c>
      <c r="N926" s="2" t="s">
        <v>22</v>
      </c>
    </row>
    <row r="927">
      <c r="A927" s="2">
        <v>13.0</v>
      </c>
      <c r="B927" s="3">
        <v>43009.0</v>
      </c>
      <c r="C927" s="2">
        <v>1.7</v>
      </c>
      <c r="D927" s="2">
        <v>21220.62</v>
      </c>
      <c r="E927" s="2">
        <v>5442.96</v>
      </c>
      <c r="F927" s="2">
        <v>387.86</v>
      </c>
      <c r="G927" s="2">
        <v>0.0</v>
      </c>
      <c r="H927" s="2">
        <v>15389.8</v>
      </c>
      <c r="I927" s="2">
        <v>15386.47</v>
      </c>
      <c r="J927" s="2">
        <v>3.33</v>
      </c>
      <c r="K927" s="2">
        <v>0.0</v>
      </c>
      <c r="L927" s="2">
        <v>1.0</v>
      </c>
      <c r="M927" s="2">
        <v>2017.0</v>
      </c>
      <c r="N927" s="2" t="s">
        <v>22</v>
      </c>
    </row>
    <row r="928">
      <c r="A928" s="2">
        <v>8.0</v>
      </c>
      <c r="B928" s="3">
        <v>43044.0</v>
      </c>
      <c r="C928" s="2">
        <v>0.96</v>
      </c>
      <c r="D928" s="2">
        <v>1142499.74</v>
      </c>
      <c r="E928" s="2">
        <v>600272.43</v>
      </c>
      <c r="F928" s="2">
        <v>245464.06</v>
      </c>
      <c r="G928" s="2">
        <v>3677.48</v>
      </c>
      <c r="H928" s="2">
        <v>293085.77</v>
      </c>
      <c r="I928" s="2">
        <v>104979.92</v>
      </c>
      <c r="J928" s="2">
        <v>187840.93</v>
      </c>
      <c r="K928" s="2">
        <v>264.92</v>
      </c>
      <c r="L928" s="2">
        <v>0.0</v>
      </c>
      <c r="M928" s="2">
        <v>2017.0</v>
      </c>
      <c r="N928" s="2" t="s">
        <v>22</v>
      </c>
    </row>
    <row r="929">
      <c r="A929" s="2">
        <v>8.0</v>
      </c>
      <c r="B929" s="3">
        <v>43044.0</v>
      </c>
      <c r="C929" s="2">
        <v>1.64</v>
      </c>
      <c r="D929" s="2">
        <v>18268.65</v>
      </c>
      <c r="E929" s="2">
        <v>4533.05</v>
      </c>
      <c r="F929" s="2">
        <v>324.41</v>
      </c>
      <c r="G929" s="2">
        <v>0.0</v>
      </c>
      <c r="H929" s="2">
        <v>13411.19</v>
      </c>
      <c r="I929" s="2">
        <v>13307.8</v>
      </c>
      <c r="J929" s="2">
        <v>103.39</v>
      </c>
      <c r="K929" s="2">
        <v>0.0</v>
      </c>
      <c r="L929" s="2">
        <v>1.0</v>
      </c>
      <c r="M929" s="2">
        <v>2017.0</v>
      </c>
      <c r="N929" s="2" t="s">
        <v>22</v>
      </c>
    </row>
    <row r="930">
      <c r="A930" s="2">
        <v>4.0</v>
      </c>
      <c r="B930" s="3">
        <v>43072.0</v>
      </c>
      <c r="C930" s="2">
        <v>0.85</v>
      </c>
      <c r="D930" s="2">
        <v>1199422.0</v>
      </c>
      <c r="E930" s="2">
        <v>575766.0</v>
      </c>
      <c r="F930" s="2">
        <v>258400.0</v>
      </c>
      <c r="G930" s="2">
        <v>5217.0</v>
      </c>
      <c r="H930" s="2">
        <v>360040.0</v>
      </c>
      <c r="I930" s="2">
        <v>278475.0</v>
      </c>
      <c r="J930" s="2">
        <v>81498.0</v>
      </c>
      <c r="K930" s="2">
        <v>67.0</v>
      </c>
      <c r="L930" s="2">
        <v>0.0</v>
      </c>
      <c r="M930" s="2">
        <v>2017.0</v>
      </c>
      <c r="N930" s="2" t="s">
        <v>22</v>
      </c>
    </row>
    <row r="931">
      <c r="A931" s="2">
        <v>4.0</v>
      </c>
      <c r="B931" s="3">
        <v>43072.0</v>
      </c>
      <c r="C931" s="2">
        <v>1.66</v>
      </c>
      <c r="D931" s="2">
        <v>18538.92</v>
      </c>
      <c r="E931" s="2">
        <v>4177.1</v>
      </c>
      <c r="F931" s="2">
        <v>330.35</v>
      </c>
      <c r="G931" s="2">
        <v>0.0</v>
      </c>
      <c r="H931" s="2">
        <v>14031.47</v>
      </c>
      <c r="I931" s="2">
        <v>10610.18</v>
      </c>
      <c r="J931" s="2">
        <v>3421.29</v>
      </c>
      <c r="K931" s="2">
        <v>0.0</v>
      </c>
      <c r="L931" s="2">
        <v>1.0</v>
      </c>
      <c r="M931" s="2">
        <v>2017.0</v>
      </c>
      <c r="N931" s="2" t="s">
        <v>22</v>
      </c>
    </row>
    <row r="932">
      <c r="A932" s="2">
        <v>11.0</v>
      </c>
      <c r="B932" s="3">
        <v>43107.0</v>
      </c>
      <c r="C932" s="2">
        <v>0.92</v>
      </c>
      <c r="D932" s="2">
        <v>1140210.38</v>
      </c>
      <c r="E932" s="2">
        <v>587439.51</v>
      </c>
      <c r="F932" s="2">
        <v>258369.66</v>
      </c>
      <c r="G932" s="2">
        <v>5543.59</v>
      </c>
      <c r="H932" s="2">
        <v>288857.62</v>
      </c>
      <c r="I932" s="2">
        <v>183640.29</v>
      </c>
      <c r="J932" s="2">
        <v>104915.08</v>
      </c>
      <c r="K932" s="2">
        <v>302.25</v>
      </c>
      <c r="L932" s="2">
        <v>0.0</v>
      </c>
      <c r="M932" s="2">
        <v>2018.0</v>
      </c>
      <c r="N932" s="2" t="s">
        <v>22</v>
      </c>
    </row>
    <row r="933">
      <c r="A933" s="2">
        <v>11.0</v>
      </c>
      <c r="B933" s="3">
        <v>43107.0</v>
      </c>
      <c r="C933" s="2">
        <v>1.45</v>
      </c>
      <c r="D933" s="2">
        <v>21286.58</v>
      </c>
      <c r="E933" s="2">
        <v>4020.53</v>
      </c>
      <c r="F933" s="2">
        <v>454.86</v>
      </c>
      <c r="G933" s="2">
        <v>0.0</v>
      </c>
      <c r="H933" s="2">
        <v>16811.19</v>
      </c>
      <c r="I933" s="2">
        <v>14157.14</v>
      </c>
      <c r="J933" s="2">
        <v>2654.05</v>
      </c>
      <c r="K933" s="2">
        <v>0.0</v>
      </c>
      <c r="L933" s="2">
        <v>1.0</v>
      </c>
      <c r="M933" s="2">
        <v>2018.0</v>
      </c>
      <c r="N933" s="2" t="s">
        <v>22</v>
      </c>
    </row>
    <row r="934">
      <c r="A934" s="2">
        <v>7.0</v>
      </c>
      <c r="B934" s="3">
        <v>43135.0</v>
      </c>
      <c r="C934" s="2">
        <v>0.67</v>
      </c>
      <c r="D934" s="2">
        <v>1885401.44</v>
      </c>
      <c r="E934" s="2">
        <v>855815.37</v>
      </c>
      <c r="F934" s="2">
        <v>340887.07</v>
      </c>
      <c r="G934" s="2">
        <v>6655.47</v>
      </c>
      <c r="H934" s="2">
        <v>682043.53</v>
      </c>
      <c r="I934" s="2">
        <v>583353.2</v>
      </c>
      <c r="J934" s="2">
        <v>86725.24</v>
      </c>
      <c r="K934" s="2">
        <v>11965.09</v>
      </c>
      <c r="L934" s="2">
        <v>0.0</v>
      </c>
      <c r="M934" s="2">
        <v>2018.0</v>
      </c>
      <c r="N934" s="2" t="s">
        <v>22</v>
      </c>
    </row>
    <row r="935">
      <c r="A935" s="2">
        <v>7.0</v>
      </c>
      <c r="B935" s="3">
        <v>43135.0</v>
      </c>
      <c r="C935" s="2">
        <v>1.37</v>
      </c>
      <c r="D935" s="2">
        <v>28070.22</v>
      </c>
      <c r="E935" s="2">
        <v>4977.37</v>
      </c>
      <c r="F935" s="2">
        <v>561.14</v>
      </c>
      <c r="G935" s="2">
        <v>0.0</v>
      </c>
      <c r="H935" s="2">
        <v>22531.71</v>
      </c>
      <c r="I935" s="2">
        <v>22281.2</v>
      </c>
      <c r="J935" s="2">
        <v>250.51</v>
      </c>
      <c r="K935" s="2">
        <v>0.0</v>
      </c>
      <c r="L935" s="2">
        <v>1.0</v>
      </c>
      <c r="M935" s="2">
        <v>2018.0</v>
      </c>
      <c r="N935" s="2" t="s">
        <v>22</v>
      </c>
    </row>
    <row r="936">
      <c r="A936" s="2">
        <v>3.0</v>
      </c>
      <c r="B936" s="3">
        <v>43163.0</v>
      </c>
      <c r="C936" s="2">
        <v>0.77</v>
      </c>
      <c r="D936" s="2">
        <v>1501141.58</v>
      </c>
      <c r="E936" s="2">
        <v>673535.25</v>
      </c>
      <c r="F936" s="2">
        <v>263895.18</v>
      </c>
      <c r="G936" s="2">
        <v>6341.68</v>
      </c>
      <c r="H936" s="2">
        <v>557369.47</v>
      </c>
      <c r="I936" s="2">
        <v>449577.44</v>
      </c>
      <c r="J936" s="2">
        <v>86867.63</v>
      </c>
      <c r="K936" s="2">
        <v>20924.4</v>
      </c>
      <c r="L936" s="2">
        <v>0.0</v>
      </c>
      <c r="M936" s="2">
        <v>2018.0</v>
      </c>
      <c r="N936" s="2" t="s">
        <v>22</v>
      </c>
    </row>
    <row r="937">
      <c r="A937" s="2">
        <v>3.0</v>
      </c>
      <c r="B937" s="3">
        <v>43163.0</v>
      </c>
      <c r="C937" s="2">
        <v>1.38</v>
      </c>
      <c r="D937" s="2">
        <v>28406.76</v>
      </c>
      <c r="E937" s="2">
        <v>5610.19</v>
      </c>
      <c r="F937" s="2">
        <v>618.5</v>
      </c>
      <c r="G937" s="2">
        <v>0.0</v>
      </c>
      <c r="H937" s="2">
        <v>22178.07</v>
      </c>
      <c r="I937" s="2">
        <v>20545.89</v>
      </c>
      <c r="J937" s="2">
        <v>1632.18</v>
      </c>
      <c r="K937" s="2">
        <v>0.0</v>
      </c>
      <c r="L937" s="2">
        <v>1.0</v>
      </c>
      <c r="M937" s="2">
        <v>2018.0</v>
      </c>
      <c r="N937" s="2" t="s">
        <v>22</v>
      </c>
    </row>
    <row r="938">
      <c r="A938" s="2">
        <v>51.0</v>
      </c>
      <c r="B938" s="3">
        <v>42008.0</v>
      </c>
      <c r="C938" s="2">
        <v>0.99</v>
      </c>
      <c r="D938" s="2">
        <v>668086.0</v>
      </c>
      <c r="E938" s="2">
        <v>117454.09</v>
      </c>
      <c r="F938" s="2">
        <v>429518.41</v>
      </c>
      <c r="G938" s="2">
        <v>5553.6</v>
      </c>
      <c r="H938" s="2">
        <v>115559.9</v>
      </c>
      <c r="I938" s="2">
        <v>67894.33</v>
      </c>
      <c r="J938" s="2">
        <v>47661.52</v>
      </c>
      <c r="K938" s="2">
        <v>4.05</v>
      </c>
      <c r="L938" s="2">
        <v>0.0</v>
      </c>
      <c r="M938" s="2">
        <v>2015.0</v>
      </c>
      <c r="N938" s="2" t="s">
        <v>23</v>
      </c>
    </row>
    <row r="939">
      <c r="A939" s="2">
        <v>51.0</v>
      </c>
      <c r="B939" s="3">
        <v>42008.0</v>
      </c>
      <c r="C939" s="2">
        <v>1.42</v>
      </c>
      <c r="D939" s="2">
        <v>22480.07</v>
      </c>
      <c r="E939" s="2">
        <v>3199.35</v>
      </c>
      <c r="F939" s="2">
        <v>6916.72</v>
      </c>
      <c r="G939" s="2">
        <v>7.56</v>
      </c>
      <c r="H939" s="2">
        <v>12356.44</v>
      </c>
      <c r="I939" s="2">
        <v>1076.67</v>
      </c>
      <c r="J939" s="2">
        <v>11279.77</v>
      </c>
      <c r="K939" s="2">
        <v>0.0</v>
      </c>
      <c r="L939" s="2">
        <v>1.0</v>
      </c>
      <c r="M939" s="2">
        <v>2015.0</v>
      </c>
      <c r="N939" s="2" t="s">
        <v>23</v>
      </c>
    </row>
    <row r="940">
      <c r="A940" s="2">
        <v>47.0</v>
      </c>
      <c r="B940" s="3">
        <v>42036.0</v>
      </c>
      <c r="C940" s="2">
        <v>0.93</v>
      </c>
      <c r="D940" s="2">
        <v>990211.57</v>
      </c>
      <c r="E940" s="2">
        <v>217715.85</v>
      </c>
      <c r="F940" s="2">
        <v>608156.34</v>
      </c>
      <c r="G940" s="2">
        <v>5736.45</v>
      </c>
      <c r="H940" s="2">
        <v>158602.93</v>
      </c>
      <c r="I940" s="2">
        <v>90555.95</v>
      </c>
      <c r="J940" s="2">
        <v>68006.59</v>
      </c>
      <c r="K940" s="2">
        <v>40.39</v>
      </c>
      <c r="L940" s="2">
        <v>0.0</v>
      </c>
      <c r="M940" s="2">
        <v>2015.0</v>
      </c>
      <c r="N940" s="2" t="s">
        <v>23</v>
      </c>
    </row>
    <row r="941">
      <c r="A941" s="2">
        <v>47.0</v>
      </c>
      <c r="B941" s="3">
        <v>42036.0</v>
      </c>
      <c r="C941" s="2">
        <v>1.29</v>
      </c>
      <c r="D941" s="2">
        <v>27527.63</v>
      </c>
      <c r="E941" s="2">
        <v>4823.79</v>
      </c>
      <c r="F941" s="2">
        <v>10709.5</v>
      </c>
      <c r="G941" s="2">
        <v>104.48</v>
      </c>
      <c r="H941" s="2">
        <v>11889.86</v>
      </c>
      <c r="I941" s="2">
        <v>1323.33</v>
      </c>
      <c r="J941" s="2">
        <v>10566.53</v>
      </c>
      <c r="K941" s="2">
        <v>0.0</v>
      </c>
      <c r="L941" s="2">
        <v>1.0</v>
      </c>
      <c r="M941" s="2">
        <v>2015.0</v>
      </c>
      <c r="N941" s="2" t="s">
        <v>23</v>
      </c>
    </row>
    <row r="942">
      <c r="A942" s="2">
        <v>43.0</v>
      </c>
      <c r="B942" s="3">
        <v>42064.0</v>
      </c>
      <c r="C942" s="2">
        <v>1.03</v>
      </c>
      <c r="D942" s="2">
        <v>670820.5</v>
      </c>
      <c r="E942" s="2">
        <v>101528.39</v>
      </c>
      <c r="F942" s="2">
        <v>487873.51</v>
      </c>
      <c r="G942" s="2">
        <v>5507.38</v>
      </c>
      <c r="H942" s="2">
        <v>75911.22</v>
      </c>
      <c r="I942" s="2">
        <v>38246.75</v>
      </c>
      <c r="J942" s="2">
        <v>37664.47</v>
      </c>
      <c r="K942" s="2">
        <v>0.0</v>
      </c>
      <c r="L942" s="2">
        <v>0.0</v>
      </c>
      <c r="M942" s="2">
        <v>2015.0</v>
      </c>
      <c r="N942" s="2" t="s">
        <v>23</v>
      </c>
    </row>
    <row r="943">
      <c r="A943" s="2">
        <v>43.0</v>
      </c>
      <c r="B943" s="3">
        <v>42064.0</v>
      </c>
      <c r="C943" s="2">
        <v>1.27</v>
      </c>
      <c r="D943" s="2">
        <v>36086.54</v>
      </c>
      <c r="E943" s="2">
        <v>15769.31</v>
      </c>
      <c r="F943" s="2">
        <v>11650.03</v>
      </c>
      <c r="G943" s="2">
        <v>14.93</v>
      </c>
      <c r="H943" s="2">
        <v>8652.27</v>
      </c>
      <c r="I943" s="2">
        <v>1970.0</v>
      </c>
      <c r="J943" s="2">
        <v>6682.27</v>
      </c>
      <c r="K943" s="2">
        <v>0.0</v>
      </c>
      <c r="L943" s="2">
        <v>1.0</v>
      </c>
      <c r="M943" s="2">
        <v>2015.0</v>
      </c>
      <c r="N943" s="2" t="s">
        <v>23</v>
      </c>
    </row>
    <row r="944">
      <c r="A944" s="2">
        <v>38.0</v>
      </c>
      <c r="B944" s="3">
        <v>42099.0</v>
      </c>
      <c r="C944" s="2">
        <v>1.19</v>
      </c>
      <c r="D944" s="2">
        <v>645727.95</v>
      </c>
      <c r="E944" s="2">
        <v>156966.84</v>
      </c>
      <c r="F944" s="2">
        <v>396449.92</v>
      </c>
      <c r="G944" s="2">
        <v>6308.61</v>
      </c>
      <c r="H944" s="2">
        <v>86002.58</v>
      </c>
      <c r="I944" s="2">
        <v>53589.8</v>
      </c>
      <c r="J944" s="2">
        <v>31483.61</v>
      </c>
      <c r="K944" s="2">
        <v>929.17</v>
      </c>
      <c r="L944" s="2">
        <v>0.0</v>
      </c>
      <c r="M944" s="2">
        <v>2015.0</v>
      </c>
      <c r="N944" s="2" t="s">
        <v>23</v>
      </c>
    </row>
    <row r="945">
      <c r="A945" s="2">
        <v>38.0</v>
      </c>
      <c r="B945" s="3">
        <v>42099.0</v>
      </c>
      <c r="C945" s="2">
        <v>1.42</v>
      </c>
      <c r="D945" s="2">
        <v>34432.77</v>
      </c>
      <c r="E945" s="2">
        <v>8696.59</v>
      </c>
      <c r="F945" s="2">
        <v>6633.32</v>
      </c>
      <c r="G945" s="2">
        <v>19.54</v>
      </c>
      <c r="H945" s="2">
        <v>19083.32</v>
      </c>
      <c r="I945" s="2">
        <v>560.0</v>
      </c>
      <c r="J945" s="2">
        <v>18523.32</v>
      </c>
      <c r="K945" s="2">
        <v>0.0</v>
      </c>
      <c r="L945" s="2">
        <v>1.0</v>
      </c>
      <c r="M945" s="2">
        <v>2015.0</v>
      </c>
      <c r="N945" s="2" t="s">
        <v>23</v>
      </c>
    </row>
    <row r="946">
      <c r="A946" s="2">
        <v>34.0</v>
      </c>
      <c r="B946" s="3">
        <v>42127.0</v>
      </c>
      <c r="C946" s="2">
        <v>1.01</v>
      </c>
      <c r="D946" s="2">
        <v>781496.4</v>
      </c>
      <c r="E946" s="2">
        <v>182975.49</v>
      </c>
      <c r="F946" s="2">
        <v>485743.46</v>
      </c>
      <c r="G946" s="2">
        <v>14810.14</v>
      </c>
      <c r="H946" s="2">
        <v>97967.31</v>
      </c>
      <c r="I946" s="2">
        <v>45163.77</v>
      </c>
      <c r="J946" s="2">
        <v>52803.54</v>
      </c>
      <c r="K946" s="2">
        <v>0.0</v>
      </c>
      <c r="L946" s="2">
        <v>0.0</v>
      </c>
      <c r="M946" s="2">
        <v>2015.0</v>
      </c>
      <c r="N946" s="2" t="s">
        <v>23</v>
      </c>
    </row>
    <row r="947">
      <c r="A947" s="2">
        <v>34.0</v>
      </c>
      <c r="B947" s="3">
        <v>42127.0</v>
      </c>
      <c r="C947" s="2">
        <v>1.03</v>
      </c>
      <c r="D947" s="2">
        <v>139212.26</v>
      </c>
      <c r="E947" s="2">
        <v>88780.66</v>
      </c>
      <c r="F947" s="2">
        <v>36428.1</v>
      </c>
      <c r="G947" s="2">
        <v>143.56</v>
      </c>
      <c r="H947" s="2">
        <v>13859.94</v>
      </c>
      <c r="I947" s="2">
        <v>2957.81</v>
      </c>
      <c r="J947" s="2">
        <v>10902.13</v>
      </c>
      <c r="K947" s="2">
        <v>0.0</v>
      </c>
      <c r="L947" s="2">
        <v>1.0</v>
      </c>
      <c r="M947" s="2">
        <v>2015.0</v>
      </c>
      <c r="N947" s="2" t="s">
        <v>23</v>
      </c>
    </row>
    <row r="948">
      <c r="A948" s="2">
        <v>29.0</v>
      </c>
      <c r="B948" s="3">
        <v>42162.0</v>
      </c>
      <c r="C948" s="2">
        <v>1.11</v>
      </c>
      <c r="D948" s="2">
        <v>782886.63</v>
      </c>
      <c r="E948" s="2">
        <v>167992.06</v>
      </c>
      <c r="F948" s="2">
        <v>439309.16</v>
      </c>
      <c r="G948" s="2">
        <v>17507.3</v>
      </c>
      <c r="H948" s="2">
        <v>158078.11</v>
      </c>
      <c r="I948" s="2">
        <v>70061.87</v>
      </c>
      <c r="J948" s="2">
        <v>88016.24</v>
      </c>
      <c r="K948" s="2">
        <v>0.0</v>
      </c>
      <c r="L948" s="2">
        <v>0.0</v>
      </c>
      <c r="M948" s="2">
        <v>2015.0</v>
      </c>
      <c r="N948" s="2" t="s">
        <v>23</v>
      </c>
    </row>
    <row r="949">
      <c r="A949" s="2">
        <v>29.0</v>
      </c>
      <c r="B949" s="3">
        <v>42162.0</v>
      </c>
      <c r="C949" s="2">
        <v>1.44</v>
      </c>
      <c r="D949" s="2">
        <v>30890.93</v>
      </c>
      <c r="E949" s="2">
        <v>11955.6</v>
      </c>
      <c r="F949" s="2">
        <v>4701.62</v>
      </c>
      <c r="G949" s="2">
        <v>48.34</v>
      </c>
      <c r="H949" s="2">
        <v>14185.37</v>
      </c>
      <c r="I949" s="2">
        <v>692.38</v>
      </c>
      <c r="J949" s="2">
        <v>13492.99</v>
      </c>
      <c r="K949" s="2">
        <v>0.0</v>
      </c>
      <c r="L949" s="2">
        <v>1.0</v>
      </c>
      <c r="M949" s="2">
        <v>2015.0</v>
      </c>
      <c r="N949" s="2" t="s">
        <v>23</v>
      </c>
    </row>
    <row r="950">
      <c r="A950" s="2">
        <v>25.0</v>
      </c>
      <c r="B950" s="3">
        <v>42190.0</v>
      </c>
      <c r="C950" s="2">
        <v>1.19</v>
      </c>
      <c r="D950" s="2">
        <v>736913.15</v>
      </c>
      <c r="E950" s="2">
        <v>146171.45</v>
      </c>
      <c r="F950" s="2">
        <v>428389.18</v>
      </c>
      <c r="G950" s="2">
        <v>19546.92</v>
      </c>
      <c r="H950" s="2">
        <v>142805.6</v>
      </c>
      <c r="I950" s="2">
        <v>88349.57</v>
      </c>
      <c r="J950" s="2">
        <v>54456.03</v>
      </c>
      <c r="K950" s="2">
        <v>0.0</v>
      </c>
      <c r="L950" s="2">
        <v>0.0</v>
      </c>
      <c r="M950" s="2">
        <v>2015.0</v>
      </c>
      <c r="N950" s="2" t="s">
        <v>23</v>
      </c>
    </row>
    <row r="951">
      <c r="A951" s="2">
        <v>25.0</v>
      </c>
      <c r="B951" s="3">
        <v>42190.0</v>
      </c>
      <c r="C951" s="2">
        <v>1.42</v>
      </c>
      <c r="D951" s="2">
        <v>33660.46</v>
      </c>
      <c r="E951" s="2">
        <v>9786.78</v>
      </c>
      <c r="F951" s="2">
        <v>3058.6</v>
      </c>
      <c r="G951" s="2">
        <v>11.49</v>
      </c>
      <c r="H951" s="2">
        <v>20803.59</v>
      </c>
      <c r="I951" s="2">
        <v>86.67</v>
      </c>
      <c r="J951" s="2">
        <v>20716.92</v>
      </c>
      <c r="K951" s="2">
        <v>0.0</v>
      </c>
      <c r="L951" s="2">
        <v>1.0</v>
      </c>
      <c r="M951" s="2">
        <v>2015.0</v>
      </c>
      <c r="N951" s="2" t="s">
        <v>23</v>
      </c>
    </row>
    <row r="952">
      <c r="A952" s="2">
        <v>21.0</v>
      </c>
      <c r="B952" s="3">
        <v>42218.0</v>
      </c>
      <c r="C952" s="2">
        <v>1.05</v>
      </c>
      <c r="D952" s="2">
        <v>727916.83</v>
      </c>
      <c r="E952" s="2">
        <v>153498.68</v>
      </c>
      <c r="F952" s="2">
        <v>423519.88</v>
      </c>
      <c r="G952" s="2">
        <v>16711.0</v>
      </c>
      <c r="H952" s="2">
        <v>134187.27</v>
      </c>
      <c r="I952" s="2">
        <v>45644.8</v>
      </c>
      <c r="J952" s="2">
        <v>88542.47</v>
      </c>
      <c r="K952" s="2">
        <v>0.0</v>
      </c>
      <c r="L952" s="2">
        <v>0.0</v>
      </c>
      <c r="M952" s="2">
        <v>2015.0</v>
      </c>
      <c r="N952" s="2" t="s">
        <v>23</v>
      </c>
    </row>
    <row r="953">
      <c r="A953" s="2">
        <v>21.0</v>
      </c>
      <c r="B953" s="3">
        <v>42218.0</v>
      </c>
      <c r="C953" s="2">
        <v>1.43</v>
      </c>
      <c r="D953" s="2">
        <v>31424.93</v>
      </c>
      <c r="E953" s="2">
        <v>10555.41</v>
      </c>
      <c r="F953" s="2">
        <v>2962.63</v>
      </c>
      <c r="G953" s="2">
        <v>23.09</v>
      </c>
      <c r="H953" s="2">
        <v>17883.8</v>
      </c>
      <c r="I953" s="2">
        <v>603.94</v>
      </c>
      <c r="J953" s="2">
        <v>17279.86</v>
      </c>
      <c r="K953" s="2">
        <v>0.0</v>
      </c>
      <c r="L953" s="2">
        <v>1.0</v>
      </c>
      <c r="M953" s="2">
        <v>2015.0</v>
      </c>
      <c r="N953" s="2" t="s">
        <v>23</v>
      </c>
    </row>
    <row r="954">
      <c r="A954" s="2">
        <v>16.0</v>
      </c>
      <c r="B954" s="3">
        <v>42253.0</v>
      </c>
      <c r="C954" s="2">
        <v>1.09</v>
      </c>
      <c r="D954" s="2">
        <v>729046.74</v>
      </c>
      <c r="E954" s="2">
        <v>138154.55</v>
      </c>
      <c r="F954" s="2">
        <v>420365.75</v>
      </c>
      <c r="G954" s="2">
        <v>19090.66</v>
      </c>
      <c r="H954" s="2">
        <v>151435.78</v>
      </c>
      <c r="I954" s="2">
        <v>47833.83</v>
      </c>
      <c r="J954" s="2">
        <v>103601.95</v>
      </c>
      <c r="K954" s="2">
        <v>0.0</v>
      </c>
      <c r="L954" s="2">
        <v>0.0</v>
      </c>
      <c r="M954" s="2">
        <v>2015.0</v>
      </c>
      <c r="N954" s="2" t="s">
        <v>23</v>
      </c>
    </row>
    <row r="955">
      <c r="A955" s="2">
        <v>16.0</v>
      </c>
      <c r="B955" s="3">
        <v>42253.0</v>
      </c>
      <c r="C955" s="2">
        <v>1.43</v>
      </c>
      <c r="D955" s="2">
        <v>27271.95</v>
      </c>
      <c r="E955" s="2">
        <v>3820.97</v>
      </c>
      <c r="F955" s="2">
        <v>5153.61</v>
      </c>
      <c r="G955" s="2">
        <v>11.45</v>
      </c>
      <c r="H955" s="2">
        <v>18285.92</v>
      </c>
      <c r="I955" s="2">
        <v>185.09</v>
      </c>
      <c r="J955" s="2">
        <v>18100.83</v>
      </c>
      <c r="K955" s="2">
        <v>0.0</v>
      </c>
      <c r="L955" s="2">
        <v>1.0</v>
      </c>
      <c r="M955" s="2">
        <v>2015.0</v>
      </c>
      <c r="N955" s="2" t="s">
        <v>23</v>
      </c>
    </row>
    <row r="956">
      <c r="A956" s="2">
        <v>12.0</v>
      </c>
      <c r="B956" s="3">
        <v>42281.0</v>
      </c>
      <c r="C956" s="2">
        <v>1.02</v>
      </c>
      <c r="D956" s="2">
        <v>678935.84</v>
      </c>
      <c r="E956" s="2">
        <v>101712.18</v>
      </c>
      <c r="F956" s="2">
        <v>364774.25</v>
      </c>
      <c r="G956" s="2">
        <v>27621.71</v>
      </c>
      <c r="H956" s="2">
        <v>184827.7</v>
      </c>
      <c r="I956" s="2">
        <v>41345.58</v>
      </c>
      <c r="J956" s="2">
        <v>143474.53</v>
      </c>
      <c r="K956" s="2">
        <v>7.59</v>
      </c>
      <c r="L956" s="2">
        <v>0.0</v>
      </c>
      <c r="M956" s="2">
        <v>2015.0</v>
      </c>
      <c r="N956" s="2" t="s">
        <v>23</v>
      </c>
    </row>
    <row r="957">
      <c r="A957" s="2">
        <v>12.0</v>
      </c>
      <c r="B957" s="3">
        <v>42281.0</v>
      </c>
      <c r="C957" s="2">
        <v>1.25</v>
      </c>
      <c r="D957" s="2">
        <v>28692.21</v>
      </c>
      <c r="E957" s="2">
        <v>1368.83</v>
      </c>
      <c r="F957" s="2">
        <v>5986.74</v>
      </c>
      <c r="G957" s="2">
        <v>30.75</v>
      </c>
      <c r="H957" s="2">
        <v>21305.89</v>
      </c>
      <c r="I957" s="2">
        <v>739.33</v>
      </c>
      <c r="J957" s="2">
        <v>20566.56</v>
      </c>
      <c r="K957" s="2">
        <v>0.0</v>
      </c>
      <c r="L957" s="2">
        <v>1.0</v>
      </c>
      <c r="M957" s="2">
        <v>2015.0</v>
      </c>
      <c r="N957" s="2" t="s">
        <v>23</v>
      </c>
    </row>
    <row r="958">
      <c r="A958" s="2">
        <v>8.0</v>
      </c>
      <c r="B958" s="3">
        <v>42309.0</v>
      </c>
      <c r="C958" s="2">
        <v>0.82</v>
      </c>
      <c r="D958" s="2">
        <v>831994.43</v>
      </c>
      <c r="E958" s="2">
        <v>140330.11</v>
      </c>
      <c r="F958" s="2">
        <v>446007.8</v>
      </c>
      <c r="G958" s="2">
        <v>8551.05</v>
      </c>
      <c r="H958" s="2">
        <v>237105.47</v>
      </c>
      <c r="I958" s="2">
        <v>41633.91</v>
      </c>
      <c r="J958" s="2">
        <v>195471.56</v>
      </c>
      <c r="K958" s="2">
        <v>0.0</v>
      </c>
      <c r="L958" s="2">
        <v>0.0</v>
      </c>
      <c r="M958" s="2">
        <v>2015.0</v>
      </c>
      <c r="N958" s="2" t="s">
        <v>23</v>
      </c>
    </row>
    <row r="959">
      <c r="A959" s="2">
        <v>8.0</v>
      </c>
      <c r="B959" s="3">
        <v>42309.0</v>
      </c>
      <c r="C959" s="2">
        <v>1.26</v>
      </c>
      <c r="D959" s="2">
        <v>29803.99</v>
      </c>
      <c r="E959" s="2">
        <v>5850.87</v>
      </c>
      <c r="F959" s="2">
        <v>6277.42</v>
      </c>
      <c r="G959" s="2">
        <v>29.31</v>
      </c>
      <c r="H959" s="2">
        <v>17646.39</v>
      </c>
      <c r="I959" s="2">
        <v>506.71</v>
      </c>
      <c r="J959" s="2">
        <v>17139.68</v>
      </c>
      <c r="K959" s="2">
        <v>0.0</v>
      </c>
      <c r="L959" s="2">
        <v>1.0</v>
      </c>
      <c r="M959" s="2">
        <v>2015.0</v>
      </c>
      <c r="N959" s="2" t="s">
        <v>23</v>
      </c>
    </row>
    <row r="960">
      <c r="A960" s="2">
        <v>3.0</v>
      </c>
      <c r="B960" s="3">
        <v>42344.0</v>
      </c>
      <c r="C960" s="2">
        <v>0.76</v>
      </c>
      <c r="D960" s="2">
        <v>838225.19</v>
      </c>
      <c r="E960" s="2">
        <v>111259.34</v>
      </c>
      <c r="F960" s="2">
        <v>378124.28</v>
      </c>
      <c r="G960" s="2">
        <v>8807.96</v>
      </c>
      <c r="H960" s="2">
        <v>340033.61</v>
      </c>
      <c r="I960" s="2">
        <v>35086.04</v>
      </c>
      <c r="J960" s="2">
        <v>304844.07</v>
      </c>
      <c r="K960" s="2">
        <v>103.5</v>
      </c>
      <c r="L960" s="2">
        <v>0.0</v>
      </c>
      <c r="M960" s="2">
        <v>2015.0</v>
      </c>
      <c r="N960" s="2" t="s">
        <v>23</v>
      </c>
    </row>
    <row r="961">
      <c r="A961" s="2">
        <v>3.0</v>
      </c>
      <c r="B961" s="3">
        <v>42344.0</v>
      </c>
      <c r="C961" s="2">
        <v>0.92</v>
      </c>
      <c r="D961" s="2">
        <v>41324.9</v>
      </c>
      <c r="E961" s="2">
        <v>3841.78</v>
      </c>
      <c r="F961" s="2">
        <v>8059.68</v>
      </c>
      <c r="G961" s="2">
        <v>33.27</v>
      </c>
      <c r="H961" s="2">
        <v>29390.17</v>
      </c>
      <c r="I961" s="2">
        <v>430.0</v>
      </c>
      <c r="J961" s="2">
        <v>28960.17</v>
      </c>
      <c r="K961" s="2">
        <v>0.0</v>
      </c>
      <c r="L961" s="2">
        <v>1.0</v>
      </c>
      <c r="M961" s="2">
        <v>2015.0</v>
      </c>
      <c r="N961" s="2" t="s">
        <v>23</v>
      </c>
    </row>
    <row r="962">
      <c r="A962" s="2">
        <v>51.0</v>
      </c>
      <c r="B962" s="3">
        <v>42372.0</v>
      </c>
      <c r="C962" s="2">
        <v>0.6</v>
      </c>
      <c r="D962" s="2">
        <v>1295246.27</v>
      </c>
      <c r="E962" s="2">
        <v>114121.88</v>
      </c>
      <c r="F962" s="2">
        <v>526048.62</v>
      </c>
      <c r="G962" s="2">
        <v>10374.52</v>
      </c>
      <c r="H962" s="2">
        <v>644701.25</v>
      </c>
      <c r="I962" s="2">
        <v>33033.97</v>
      </c>
      <c r="J962" s="2">
        <v>611655.03</v>
      </c>
      <c r="K962" s="2">
        <v>12.25</v>
      </c>
      <c r="L962" s="2">
        <v>0.0</v>
      </c>
      <c r="M962" s="2">
        <v>2016.0</v>
      </c>
      <c r="N962" s="2" t="s">
        <v>23</v>
      </c>
    </row>
    <row r="963">
      <c r="A963" s="2">
        <v>51.0</v>
      </c>
      <c r="B963" s="3">
        <v>42372.0</v>
      </c>
      <c r="C963" s="2">
        <v>1.05</v>
      </c>
      <c r="D963" s="2">
        <v>30514.09</v>
      </c>
      <c r="E963" s="2">
        <v>7003.19</v>
      </c>
      <c r="F963" s="2">
        <v>4240.7</v>
      </c>
      <c r="G963" s="2">
        <v>51.8</v>
      </c>
      <c r="H963" s="2">
        <v>19218.4</v>
      </c>
      <c r="I963" s="2">
        <v>368.17</v>
      </c>
      <c r="J963" s="2">
        <v>18850.23</v>
      </c>
      <c r="K963" s="2">
        <v>0.0</v>
      </c>
      <c r="L963" s="2">
        <v>1.0</v>
      </c>
      <c r="M963" s="2">
        <v>2016.0</v>
      </c>
      <c r="N963" s="2" t="s">
        <v>23</v>
      </c>
    </row>
    <row r="964">
      <c r="A964" s="2">
        <v>46.0</v>
      </c>
      <c r="B964" s="3">
        <v>42407.0</v>
      </c>
      <c r="C964" s="2">
        <v>0.63</v>
      </c>
      <c r="D964" s="2">
        <v>1365558.26</v>
      </c>
      <c r="E964" s="2">
        <v>230721.51</v>
      </c>
      <c r="F964" s="2">
        <v>557897.36</v>
      </c>
      <c r="G964" s="2">
        <v>18935.14</v>
      </c>
      <c r="H964" s="2">
        <v>558004.25</v>
      </c>
      <c r="I964" s="2">
        <v>50217.97</v>
      </c>
      <c r="J964" s="2">
        <v>507786.28</v>
      </c>
      <c r="K964" s="2">
        <v>0.0</v>
      </c>
      <c r="L964" s="2">
        <v>0.0</v>
      </c>
      <c r="M964" s="2">
        <v>2016.0</v>
      </c>
      <c r="N964" s="2" t="s">
        <v>23</v>
      </c>
    </row>
    <row r="965">
      <c r="A965" s="2">
        <v>46.0</v>
      </c>
      <c r="B965" s="3">
        <v>42407.0</v>
      </c>
      <c r="C965" s="2">
        <v>1.08</v>
      </c>
      <c r="D965" s="2">
        <v>35694.81</v>
      </c>
      <c r="E965" s="2">
        <v>4205.46</v>
      </c>
      <c r="F965" s="2">
        <v>3815.33</v>
      </c>
      <c r="G965" s="2">
        <v>32.99</v>
      </c>
      <c r="H965" s="2">
        <v>27641.03</v>
      </c>
      <c r="I965" s="2">
        <v>4198.37</v>
      </c>
      <c r="J965" s="2">
        <v>23442.66</v>
      </c>
      <c r="K965" s="2">
        <v>0.0</v>
      </c>
      <c r="L965" s="2">
        <v>1.0</v>
      </c>
      <c r="M965" s="2">
        <v>2016.0</v>
      </c>
      <c r="N965" s="2" t="s">
        <v>23</v>
      </c>
    </row>
    <row r="966">
      <c r="A966" s="2">
        <v>42.0</v>
      </c>
      <c r="B966" s="3">
        <v>42435.0</v>
      </c>
      <c r="C966" s="2">
        <v>0.98</v>
      </c>
      <c r="D966" s="2">
        <v>671667.78</v>
      </c>
      <c r="E966" s="2">
        <v>145893.9</v>
      </c>
      <c r="F966" s="2">
        <v>242906.02</v>
      </c>
      <c r="G966" s="2">
        <v>18706.34</v>
      </c>
      <c r="H966" s="2">
        <v>264161.52</v>
      </c>
      <c r="I966" s="2">
        <v>47418.17</v>
      </c>
      <c r="J966" s="2">
        <v>216743.35</v>
      </c>
      <c r="K966" s="2">
        <v>0.0</v>
      </c>
      <c r="L966" s="2">
        <v>0.0</v>
      </c>
      <c r="M966" s="2">
        <v>2016.0</v>
      </c>
      <c r="N966" s="2" t="s">
        <v>23</v>
      </c>
    </row>
    <row r="967">
      <c r="A967" s="2">
        <v>42.0</v>
      </c>
      <c r="B967" s="3">
        <v>42435.0</v>
      </c>
      <c r="C967" s="2">
        <v>0.66</v>
      </c>
      <c r="D967" s="2">
        <v>121329.26</v>
      </c>
      <c r="E967" s="2">
        <v>10700.89</v>
      </c>
      <c r="F967" s="2">
        <v>10988.09</v>
      </c>
      <c r="G967" s="2">
        <v>59.64</v>
      </c>
      <c r="H967" s="2">
        <v>99580.64</v>
      </c>
      <c r="I967" s="2">
        <v>41656.67</v>
      </c>
      <c r="J967" s="2">
        <v>57923.97</v>
      </c>
      <c r="K967" s="2">
        <v>0.0</v>
      </c>
      <c r="L967" s="2">
        <v>1.0</v>
      </c>
      <c r="M967" s="2">
        <v>2016.0</v>
      </c>
      <c r="N967" s="2" t="s">
        <v>23</v>
      </c>
    </row>
    <row r="968">
      <c r="A968" s="2">
        <v>38.0</v>
      </c>
      <c r="B968" s="3">
        <v>42463.0</v>
      </c>
      <c r="C968" s="2">
        <v>0.83</v>
      </c>
      <c r="D968" s="2">
        <v>829424.24</v>
      </c>
      <c r="E968" s="2">
        <v>153221.66</v>
      </c>
      <c r="F968" s="2">
        <v>209188.36</v>
      </c>
      <c r="G968" s="2">
        <v>25632.09</v>
      </c>
      <c r="H968" s="2">
        <v>441382.13</v>
      </c>
      <c r="I968" s="2">
        <v>39142.16</v>
      </c>
      <c r="J968" s="2">
        <v>402239.97</v>
      </c>
      <c r="K968" s="2">
        <v>0.0</v>
      </c>
      <c r="L968" s="2">
        <v>0.0</v>
      </c>
      <c r="M968" s="2">
        <v>2016.0</v>
      </c>
      <c r="N968" s="2" t="s">
        <v>23</v>
      </c>
    </row>
    <row r="969">
      <c r="A969" s="2">
        <v>38.0</v>
      </c>
      <c r="B969" s="3">
        <v>42463.0</v>
      </c>
      <c r="C969" s="2">
        <v>1.15</v>
      </c>
      <c r="D969" s="2">
        <v>27248.91</v>
      </c>
      <c r="E969" s="2">
        <v>6435.15</v>
      </c>
      <c r="F969" s="2">
        <v>2257.4</v>
      </c>
      <c r="G969" s="2">
        <v>15.61</v>
      </c>
      <c r="H969" s="2">
        <v>18540.75</v>
      </c>
      <c r="I969" s="2">
        <v>11673.65</v>
      </c>
      <c r="J969" s="2">
        <v>6867.1</v>
      </c>
      <c r="K969" s="2">
        <v>0.0</v>
      </c>
      <c r="L969" s="2">
        <v>1.0</v>
      </c>
      <c r="M969" s="2">
        <v>2016.0</v>
      </c>
      <c r="N969" s="2" t="s">
        <v>23</v>
      </c>
    </row>
    <row r="970">
      <c r="A970" s="2">
        <v>34.0</v>
      </c>
      <c r="B970" s="3">
        <v>42491.0</v>
      </c>
      <c r="C970" s="2">
        <v>0.87</v>
      </c>
      <c r="D970" s="2">
        <v>819111.24</v>
      </c>
      <c r="E970" s="2">
        <v>153151.67</v>
      </c>
      <c r="F970" s="2">
        <v>261525.49</v>
      </c>
      <c r="G970" s="2">
        <v>15299.33</v>
      </c>
      <c r="H970" s="2">
        <v>389134.75</v>
      </c>
      <c r="I970" s="2">
        <v>155354.69</v>
      </c>
      <c r="J970" s="2">
        <v>231175.89</v>
      </c>
      <c r="K970" s="2">
        <v>2604.17</v>
      </c>
      <c r="L970" s="2">
        <v>0.0</v>
      </c>
      <c r="M970" s="2">
        <v>2016.0</v>
      </c>
      <c r="N970" s="2" t="s">
        <v>23</v>
      </c>
    </row>
    <row r="971">
      <c r="A971" s="2">
        <v>34.0</v>
      </c>
      <c r="B971" s="3">
        <v>42491.0</v>
      </c>
      <c r="C971" s="2">
        <v>0.86</v>
      </c>
      <c r="D971" s="2">
        <v>182067.69</v>
      </c>
      <c r="E971" s="2">
        <v>85418.52</v>
      </c>
      <c r="F971" s="2">
        <v>40808.35</v>
      </c>
      <c r="G971" s="2">
        <v>142.93</v>
      </c>
      <c r="H971" s="2">
        <v>55697.89</v>
      </c>
      <c r="I971" s="2">
        <v>25142.95</v>
      </c>
      <c r="J971" s="2">
        <v>30554.94</v>
      </c>
      <c r="K971" s="2">
        <v>0.0</v>
      </c>
      <c r="L971" s="2">
        <v>1.0</v>
      </c>
      <c r="M971" s="2">
        <v>2016.0</v>
      </c>
      <c r="N971" s="2" t="s">
        <v>23</v>
      </c>
    </row>
    <row r="972">
      <c r="A972" s="2">
        <v>29.0</v>
      </c>
      <c r="B972" s="3">
        <v>42526.0</v>
      </c>
      <c r="C972" s="2">
        <v>0.85</v>
      </c>
      <c r="D972" s="2">
        <v>939081.28</v>
      </c>
      <c r="E972" s="2">
        <v>184534.9</v>
      </c>
      <c r="F972" s="2">
        <v>326966.95</v>
      </c>
      <c r="G972" s="2">
        <v>16485.85</v>
      </c>
      <c r="H972" s="2">
        <v>411093.58</v>
      </c>
      <c r="I972" s="2">
        <v>83337.89</v>
      </c>
      <c r="J972" s="2">
        <v>327755.69</v>
      </c>
      <c r="K972" s="2">
        <v>0.0</v>
      </c>
      <c r="L972" s="2">
        <v>0.0</v>
      </c>
      <c r="M972" s="2">
        <v>2016.0</v>
      </c>
      <c r="N972" s="2" t="s">
        <v>23</v>
      </c>
    </row>
    <row r="973">
      <c r="A973" s="2">
        <v>29.0</v>
      </c>
      <c r="B973" s="3">
        <v>42526.0</v>
      </c>
      <c r="C973" s="2">
        <v>1.32</v>
      </c>
      <c r="D973" s="2">
        <v>21698.87</v>
      </c>
      <c r="E973" s="2">
        <v>12810.26</v>
      </c>
      <c r="F973" s="2">
        <v>3097.96</v>
      </c>
      <c r="G973" s="2">
        <v>21.51</v>
      </c>
      <c r="H973" s="2">
        <v>5769.14</v>
      </c>
      <c r="I973" s="2">
        <v>5681.6</v>
      </c>
      <c r="J973" s="2">
        <v>87.54</v>
      </c>
      <c r="K973" s="2">
        <v>0.0</v>
      </c>
      <c r="L973" s="2">
        <v>1.0</v>
      </c>
      <c r="M973" s="2">
        <v>2016.0</v>
      </c>
      <c r="N973" s="2" t="s">
        <v>23</v>
      </c>
    </row>
    <row r="974">
      <c r="A974" s="2">
        <v>25.0</v>
      </c>
      <c r="B974" s="3">
        <v>42554.0</v>
      </c>
      <c r="C974" s="2">
        <v>1.03</v>
      </c>
      <c r="D974" s="2">
        <v>815698.87</v>
      </c>
      <c r="E974" s="2">
        <v>170576.29</v>
      </c>
      <c r="F974" s="2">
        <v>256861.03</v>
      </c>
      <c r="G974" s="2">
        <v>21306.98</v>
      </c>
      <c r="H974" s="2">
        <v>366954.57</v>
      </c>
      <c r="I974" s="2">
        <v>200147.24</v>
      </c>
      <c r="J974" s="2">
        <v>162792.05</v>
      </c>
      <c r="K974" s="2">
        <v>4015.28</v>
      </c>
      <c r="L974" s="2">
        <v>0.0</v>
      </c>
      <c r="M974" s="2">
        <v>2016.0</v>
      </c>
      <c r="N974" s="2" t="s">
        <v>23</v>
      </c>
    </row>
    <row r="975">
      <c r="A975" s="2">
        <v>25.0</v>
      </c>
      <c r="B975" s="3">
        <v>42554.0</v>
      </c>
      <c r="C975" s="2">
        <v>1.2</v>
      </c>
      <c r="D975" s="2">
        <v>27913.57</v>
      </c>
      <c r="E975" s="2">
        <v>13460.89</v>
      </c>
      <c r="F975" s="2">
        <v>3315.6</v>
      </c>
      <c r="G975" s="2">
        <v>58.26</v>
      </c>
      <c r="H975" s="2">
        <v>11078.82</v>
      </c>
      <c r="I975" s="2">
        <v>11019.0</v>
      </c>
      <c r="J975" s="2">
        <v>59.82</v>
      </c>
      <c r="K975" s="2">
        <v>0.0</v>
      </c>
      <c r="L975" s="2">
        <v>1.0</v>
      </c>
      <c r="M975" s="2">
        <v>2016.0</v>
      </c>
      <c r="N975" s="2" t="s">
        <v>23</v>
      </c>
    </row>
    <row r="976">
      <c r="A976" s="2">
        <v>20.0</v>
      </c>
      <c r="B976" s="3">
        <v>42589.0</v>
      </c>
      <c r="C976" s="2">
        <v>1.14</v>
      </c>
      <c r="D976" s="2">
        <v>695116.3</v>
      </c>
      <c r="E976" s="2">
        <v>168010.47</v>
      </c>
      <c r="F976" s="2">
        <v>183568.83</v>
      </c>
      <c r="G976" s="2">
        <v>18624.73</v>
      </c>
      <c r="H976" s="2">
        <v>324912.27</v>
      </c>
      <c r="I976" s="2">
        <v>151220.54</v>
      </c>
      <c r="J976" s="2">
        <v>172079.23</v>
      </c>
      <c r="K976" s="2">
        <v>1612.5</v>
      </c>
      <c r="L976" s="2">
        <v>0.0</v>
      </c>
      <c r="M976" s="2">
        <v>2016.0</v>
      </c>
      <c r="N976" s="2" t="s">
        <v>23</v>
      </c>
    </row>
    <row r="977">
      <c r="A977" s="2">
        <v>20.0</v>
      </c>
      <c r="B977" s="3">
        <v>42589.0</v>
      </c>
      <c r="C977" s="2">
        <v>1.52</v>
      </c>
      <c r="D977" s="2">
        <v>22282.57</v>
      </c>
      <c r="E977" s="2">
        <v>12876.46</v>
      </c>
      <c r="F977" s="2">
        <v>2651.64</v>
      </c>
      <c r="G977" s="2">
        <v>8.06</v>
      </c>
      <c r="H977" s="2">
        <v>6746.41</v>
      </c>
      <c r="I977" s="2">
        <v>6538.45</v>
      </c>
      <c r="J977" s="2">
        <v>207.96</v>
      </c>
      <c r="K977" s="2">
        <v>0.0</v>
      </c>
      <c r="L977" s="2">
        <v>1.0</v>
      </c>
      <c r="M977" s="2">
        <v>2016.0</v>
      </c>
      <c r="N977" s="2" t="s">
        <v>23</v>
      </c>
    </row>
    <row r="978">
      <c r="A978" s="2">
        <v>16.0</v>
      </c>
      <c r="B978" s="3">
        <v>42617.0</v>
      </c>
      <c r="C978" s="2">
        <v>0.91</v>
      </c>
      <c r="D978" s="2">
        <v>924278.16</v>
      </c>
      <c r="E978" s="2">
        <v>146921.58</v>
      </c>
      <c r="F978" s="2">
        <v>254464.01</v>
      </c>
      <c r="G978" s="2">
        <v>17239.6</v>
      </c>
      <c r="H978" s="2">
        <v>505652.97</v>
      </c>
      <c r="I978" s="2">
        <v>83143.66</v>
      </c>
      <c r="J978" s="2">
        <v>422509.31</v>
      </c>
      <c r="K978" s="2">
        <v>0.0</v>
      </c>
      <c r="L978" s="2">
        <v>0.0</v>
      </c>
      <c r="M978" s="2">
        <v>2016.0</v>
      </c>
      <c r="N978" s="2" t="s">
        <v>23</v>
      </c>
    </row>
    <row r="979">
      <c r="A979" s="2">
        <v>16.0</v>
      </c>
      <c r="B979" s="3">
        <v>42617.0</v>
      </c>
      <c r="C979" s="2">
        <v>1.15</v>
      </c>
      <c r="D979" s="2">
        <v>25026.47</v>
      </c>
      <c r="E979" s="2">
        <v>8810.53</v>
      </c>
      <c r="F979" s="2">
        <v>2263.32</v>
      </c>
      <c r="G979" s="2">
        <v>275.18</v>
      </c>
      <c r="H979" s="2">
        <v>13677.44</v>
      </c>
      <c r="I979" s="2">
        <v>11408.72</v>
      </c>
      <c r="J979" s="2">
        <v>2268.72</v>
      </c>
      <c r="K979" s="2">
        <v>0.0</v>
      </c>
      <c r="L979" s="2">
        <v>1.0</v>
      </c>
      <c r="M979" s="2">
        <v>2016.0</v>
      </c>
      <c r="N979" s="2" t="s">
        <v>23</v>
      </c>
    </row>
    <row r="980">
      <c r="A980" s="2">
        <v>12.0</v>
      </c>
      <c r="B980" s="3">
        <v>42645.0</v>
      </c>
      <c r="C980" s="2">
        <v>1.18</v>
      </c>
      <c r="D980" s="2">
        <v>677071.87</v>
      </c>
      <c r="E980" s="2">
        <v>124504.59</v>
      </c>
      <c r="F980" s="2">
        <v>172835.74</v>
      </c>
      <c r="G980" s="2">
        <v>16447.85</v>
      </c>
      <c r="H980" s="2">
        <v>363283.69</v>
      </c>
      <c r="I980" s="2">
        <v>76212.51</v>
      </c>
      <c r="J980" s="2">
        <v>287071.18</v>
      </c>
      <c r="K980" s="2">
        <v>0.0</v>
      </c>
      <c r="L980" s="2">
        <v>0.0</v>
      </c>
      <c r="M980" s="2">
        <v>2016.0</v>
      </c>
      <c r="N980" s="2" t="s">
        <v>23</v>
      </c>
    </row>
    <row r="981">
      <c r="A981" s="2">
        <v>12.0</v>
      </c>
      <c r="B981" s="3">
        <v>42645.0</v>
      </c>
      <c r="C981" s="2">
        <v>1.79</v>
      </c>
      <c r="D981" s="2">
        <v>13087.01</v>
      </c>
      <c r="E981" s="2">
        <v>11038.28</v>
      </c>
      <c r="F981" s="2">
        <v>1697.21</v>
      </c>
      <c r="G981" s="2">
        <v>15.1</v>
      </c>
      <c r="H981" s="2">
        <v>336.42</v>
      </c>
      <c r="I981" s="2">
        <v>100.68</v>
      </c>
      <c r="J981" s="2">
        <v>235.74</v>
      </c>
      <c r="K981" s="2">
        <v>0.0</v>
      </c>
      <c r="L981" s="2">
        <v>1.0</v>
      </c>
      <c r="M981" s="2">
        <v>2016.0</v>
      </c>
      <c r="N981" s="2" t="s">
        <v>23</v>
      </c>
    </row>
    <row r="982">
      <c r="A982" s="2">
        <v>7.0</v>
      </c>
      <c r="B982" s="3">
        <v>42680.0</v>
      </c>
      <c r="C982" s="2">
        <v>1.31</v>
      </c>
      <c r="D982" s="2">
        <v>533947.5</v>
      </c>
      <c r="E982" s="2">
        <v>110497.67</v>
      </c>
      <c r="F982" s="2">
        <v>148423.26</v>
      </c>
      <c r="G982" s="2">
        <v>18858.61</v>
      </c>
      <c r="H982" s="2">
        <v>256167.96</v>
      </c>
      <c r="I982" s="2">
        <v>81361.39</v>
      </c>
      <c r="J982" s="2">
        <v>174689.45</v>
      </c>
      <c r="K982" s="2">
        <v>117.12</v>
      </c>
      <c r="L982" s="2">
        <v>0.0</v>
      </c>
      <c r="M982" s="2">
        <v>2016.0</v>
      </c>
      <c r="N982" s="2" t="s">
        <v>23</v>
      </c>
    </row>
    <row r="983">
      <c r="A983" s="2">
        <v>7.0</v>
      </c>
      <c r="B983" s="3">
        <v>42680.0</v>
      </c>
      <c r="C983" s="2">
        <v>1.74</v>
      </c>
      <c r="D983" s="2">
        <v>13748.96</v>
      </c>
      <c r="E983" s="2">
        <v>11564.81</v>
      </c>
      <c r="F983" s="2">
        <v>1279.38</v>
      </c>
      <c r="G983" s="2">
        <v>24.27</v>
      </c>
      <c r="H983" s="2">
        <v>880.5</v>
      </c>
      <c r="I983" s="2">
        <v>2.57</v>
      </c>
      <c r="J983" s="2">
        <v>877.93</v>
      </c>
      <c r="K983" s="2">
        <v>0.0</v>
      </c>
      <c r="L983" s="2">
        <v>1.0</v>
      </c>
      <c r="M983" s="2">
        <v>2016.0</v>
      </c>
      <c r="N983" s="2" t="s">
        <v>23</v>
      </c>
    </row>
    <row r="984">
      <c r="A984" s="2">
        <v>3.0</v>
      </c>
      <c r="B984" s="3">
        <v>42708.0</v>
      </c>
      <c r="C984" s="2">
        <v>0.91</v>
      </c>
      <c r="D984" s="2">
        <v>855989.02</v>
      </c>
      <c r="E984" s="2">
        <v>129940.92</v>
      </c>
      <c r="F984" s="2">
        <v>277374.59</v>
      </c>
      <c r="G984" s="2">
        <v>11512.69</v>
      </c>
      <c r="H984" s="2">
        <v>437160.82</v>
      </c>
      <c r="I984" s="2">
        <v>141279.5</v>
      </c>
      <c r="J984" s="2">
        <v>295881.32</v>
      </c>
      <c r="K984" s="2">
        <v>0.0</v>
      </c>
      <c r="L984" s="2">
        <v>0.0</v>
      </c>
      <c r="M984" s="2">
        <v>2016.0</v>
      </c>
      <c r="N984" s="2" t="s">
        <v>23</v>
      </c>
    </row>
    <row r="985">
      <c r="A985" s="2">
        <v>3.0</v>
      </c>
      <c r="B985" s="3">
        <v>42708.0</v>
      </c>
      <c r="C985" s="2">
        <v>0.85</v>
      </c>
      <c r="D985" s="2">
        <v>45324.18</v>
      </c>
      <c r="E985" s="2">
        <v>12165.52</v>
      </c>
      <c r="F985" s="2">
        <v>1971.17</v>
      </c>
      <c r="G985" s="2">
        <v>23.0</v>
      </c>
      <c r="H985" s="2">
        <v>31164.49</v>
      </c>
      <c r="I985" s="2">
        <v>713.02</v>
      </c>
      <c r="J985" s="2">
        <v>30451.47</v>
      </c>
      <c r="K985" s="2">
        <v>0.0</v>
      </c>
      <c r="L985" s="2">
        <v>1.0</v>
      </c>
      <c r="M985" s="2">
        <v>2016.0</v>
      </c>
      <c r="N985" s="2" t="s">
        <v>23</v>
      </c>
    </row>
    <row r="986">
      <c r="A986" s="2">
        <v>52.0</v>
      </c>
      <c r="B986" s="3">
        <v>42736.0</v>
      </c>
      <c r="C986" s="2">
        <v>0.8</v>
      </c>
      <c r="D986" s="2">
        <v>959368.84</v>
      </c>
      <c r="E986" s="2">
        <v>138364.14</v>
      </c>
      <c r="F986" s="2">
        <v>336467.73</v>
      </c>
      <c r="G986" s="2">
        <v>12664.38</v>
      </c>
      <c r="H986" s="2">
        <v>471872.59</v>
      </c>
      <c r="I986" s="2">
        <v>310280.15</v>
      </c>
      <c r="J986" s="2">
        <v>161495.22</v>
      </c>
      <c r="K986" s="2">
        <v>97.22</v>
      </c>
      <c r="L986" s="2">
        <v>0.0</v>
      </c>
      <c r="M986" s="2">
        <v>2017.0</v>
      </c>
      <c r="N986" s="2" t="s">
        <v>23</v>
      </c>
    </row>
    <row r="987">
      <c r="A987" s="2">
        <v>52.0</v>
      </c>
      <c r="B987" s="3">
        <v>42736.0</v>
      </c>
      <c r="C987" s="2">
        <v>0.91</v>
      </c>
      <c r="D987" s="2">
        <v>21449.37</v>
      </c>
      <c r="E987" s="2">
        <v>4103.45</v>
      </c>
      <c r="F987" s="2">
        <v>775.73</v>
      </c>
      <c r="G987" s="2">
        <v>5.71</v>
      </c>
      <c r="H987" s="2">
        <v>16564.48</v>
      </c>
      <c r="I987" s="2">
        <v>3485.79</v>
      </c>
      <c r="J987" s="2">
        <v>13078.69</v>
      </c>
      <c r="K987" s="2">
        <v>0.0</v>
      </c>
      <c r="L987" s="2">
        <v>1.0</v>
      </c>
      <c r="M987" s="2">
        <v>2017.0</v>
      </c>
      <c r="N987" s="2" t="s">
        <v>23</v>
      </c>
    </row>
    <row r="988">
      <c r="A988" s="2">
        <v>47.0</v>
      </c>
      <c r="B988" s="3">
        <v>42771.0</v>
      </c>
      <c r="C988" s="2">
        <v>0.77</v>
      </c>
      <c r="D988" s="2">
        <v>1258952.81</v>
      </c>
      <c r="E988" s="2">
        <v>239163.63</v>
      </c>
      <c r="F988" s="2">
        <v>502457.31</v>
      </c>
      <c r="G988" s="2">
        <v>14680.91</v>
      </c>
      <c r="H988" s="2">
        <v>502650.96</v>
      </c>
      <c r="I988" s="2">
        <v>249329.75</v>
      </c>
      <c r="J988" s="2">
        <v>253122.6</v>
      </c>
      <c r="K988" s="2">
        <v>198.61</v>
      </c>
      <c r="L988" s="2">
        <v>0.0</v>
      </c>
      <c r="M988" s="2">
        <v>2017.0</v>
      </c>
      <c r="N988" s="2" t="s">
        <v>23</v>
      </c>
    </row>
    <row r="989">
      <c r="A989" s="2">
        <v>47.0</v>
      </c>
      <c r="B989" s="3">
        <v>42771.0</v>
      </c>
      <c r="C989" s="2">
        <v>1.38</v>
      </c>
      <c r="D989" s="2">
        <v>17713.66</v>
      </c>
      <c r="E989" s="2">
        <v>9065.62</v>
      </c>
      <c r="F989" s="2">
        <v>1335.07</v>
      </c>
      <c r="G989" s="2">
        <v>20.82</v>
      </c>
      <c r="H989" s="2">
        <v>7292.15</v>
      </c>
      <c r="I989" s="2">
        <v>105.6</v>
      </c>
      <c r="J989" s="2">
        <v>7186.55</v>
      </c>
      <c r="K989" s="2">
        <v>0.0</v>
      </c>
      <c r="L989" s="2">
        <v>1.0</v>
      </c>
      <c r="M989" s="2">
        <v>2017.0</v>
      </c>
      <c r="N989" s="2" t="s">
        <v>23</v>
      </c>
    </row>
    <row r="990">
      <c r="A990" s="2">
        <v>43.0</v>
      </c>
      <c r="B990" s="3">
        <v>42799.0</v>
      </c>
      <c r="C990" s="2">
        <v>1.32</v>
      </c>
      <c r="D990" s="2">
        <v>639567.49</v>
      </c>
      <c r="E990" s="2">
        <v>142858.33</v>
      </c>
      <c r="F990" s="2">
        <v>161939.15</v>
      </c>
      <c r="G990" s="2">
        <v>18347.67</v>
      </c>
      <c r="H990" s="2">
        <v>316422.34</v>
      </c>
      <c r="I990" s="2">
        <v>148831.25</v>
      </c>
      <c r="J990" s="2">
        <v>167574.42</v>
      </c>
      <c r="K990" s="2">
        <v>16.67</v>
      </c>
      <c r="L990" s="2">
        <v>0.0</v>
      </c>
      <c r="M990" s="2">
        <v>2017.0</v>
      </c>
      <c r="N990" s="2" t="s">
        <v>23</v>
      </c>
    </row>
    <row r="991">
      <c r="A991" s="2">
        <v>43.0</v>
      </c>
      <c r="B991" s="3">
        <v>42799.0</v>
      </c>
      <c r="C991" s="2">
        <v>0.94</v>
      </c>
      <c r="D991" s="2">
        <v>62976.43</v>
      </c>
      <c r="E991" s="2">
        <v>23363.47</v>
      </c>
      <c r="F991" s="2">
        <v>3586.2</v>
      </c>
      <c r="G991" s="2">
        <v>23.18</v>
      </c>
      <c r="H991" s="2">
        <v>36003.58</v>
      </c>
      <c r="I991" s="2">
        <v>34708.32</v>
      </c>
      <c r="J991" s="2">
        <v>1295.26</v>
      </c>
      <c r="K991" s="2">
        <v>0.0</v>
      </c>
      <c r="L991" s="2">
        <v>1.0</v>
      </c>
      <c r="M991" s="2">
        <v>2017.0</v>
      </c>
      <c r="N991" s="2" t="s">
        <v>23</v>
      </c>
    </row>
    <row r="992">
      <c r="A992" s="2">
        <v>39.0</v>
      </c>
      <c r="B992" s="3">
        <v>42827.0</v>
      </c>
      <c r="C992" s="2">
        <v>1.33</v>
      </c>
      <c r="D992" s="2">
        <v>681540.61</v>
      </c>
      <c r="E992" s="2">
        <v>150610.93</v>
      </c>
      <c r="F992" s="2">
        <v>159643.84</v>
      </c>
      <c r="G992" s="2">
        <v>22581.97</v>
      </c>
      <c r="H992" s="2">
        <v>348703.87</v>
      </c>
      <c r="I992" s="2">
        <v>156262.31</v>
      </c>
      <c r="J992" s="2">
        <v>192441.56</v>
      </c>
      <c r="K992" s="2">
        <v>0.0</v>
      </c>
      <c r="L992" s="2">
        <v>0.0</v>
      </c>
      <c r="M992" s="2">
        <v>2017.0</v>
      </c>
      <c r="N992" s="2" t="s">
        <v>23</v>
      </c>
    </row>
    <row r="993">
      <c r="A993" s="2">
        <v>39.0</v>
      </c>
      <c r="B993" s="3">
        <v>42827.0</v>
      </c>
      <c r="C993" s="2">
        <v>0.84</v>
      </c>
      <c r="D993" s="2">
        <v>68627.92</v>
      </c>
      <c r="E993" s="2">
        <v>9309.72</v>
      </c>
      <c r="F993" s="2">
        <v>2010.11</v>
      </c>
      <c r="G993" s="2">
        <v>57.73</v>
      </c>
      <c r="H993" s="2">
        <v>57250.36</v>
      </c>
      <c r="I993" s="2">
        <v>56838.79</v>
      </c>
      <c r="J993" s="2">
        <v>411.57</v>
      </c>
      <c r="K993" s="2">
        <v>0.0</v>
      </c>
      <c r="L993" s="2">
        <v>1.0</v>
      </c>
      <c r="M993" s="2">
        <v>2017.0</v>
      </c>
      <c r="N993" s="2" t="s">
        <v>23</v>
      </c>
    </row>
    <row r="994">
      <c r="A994" s="2">
        <v>34.0</v>
      </c>
      <c r="B994" s="3">
        <v>42862.0</v>
      </c>
      <c r="C994" s="2">
        <v>1.13</v>
      </c>
      <c r="D994" s="2">
        <v>904098.6</v>
      </c>
      <c r="E994" s="2">
        <v>147250.97</v>
      </c>
      <c r="F994" s="2">
        <v>357127.75</v>
      </c>
      <c r="G994" s="2">
        <v>17250.83</v>
      </c>
      <c r="H994" s="2">
        <v>382469.05</v>
      </c>
      <c r="I994" s="2">
        <v>272024.11</v>
      </c>
      <c r="J994" s="2">
        <v>110311.61</v>
      </c>
      <c r="K994" s="2">
        <v>133.33</v>
      </c>
      <c r="L994" s="2">
        <v>0.0</v>
      </c>
      <c r="M994" s="2">
        <v>2017.0</v>
      </c>
      <c r="N994" s="2" t="s">
        <v>23</v>
      </c>
    </row>
    <row r="995">
      <c r="A995" s="2">
        <v>34.0</v>
      </c>
      <c r="B995" s="3">
        <v>42862.0</v>
      </c>
      <c r="C995" s="2">
        <v>0.9</v>
      </c>
      <c r="D995" s="2">
        <v>145594.19</v>
      </c>
      <c r="E995" s="2">
        <v>32779.19</v>
      </c>
      <c r="F995" s="2">
        <v>13318.7</v>
      </c>
      <c r="G995" s="2">
        <v>213.66</v>
      </c>
      <c r="H995" s="2">
        <v>99282.64</v>
      </c>
      <c r="I995" s="2">
        <v>45109.17</v>
      </c>
      <c r="J995" s="2">
        <v>54173.47</v>
      </c>
      <c r="K995" s="2">
        <v>0.0</v>
      </c>
      <c r="L995" s="2">
        <v>1.0</v>
      </c>
      <c r="M995" s="2">
        <v>2017.0</v>
      </c>
      <c r="N995" s="2" t="s">
        <v>23</v>
      </c>
    </row>
    <row r="996">
      <c r="A996" s="2">
        <v>30.0</v>
      </c>
      <c r="B996" s="3">
        <v>42890.0</v>
      </c>
      <c r="C996" s="2">
        <v>1.16</v>
      </c>
      <c r="D996" s="2">
        <v>895594.9</v>
      </c>
      <c r="E996" s="2">
        <v>198732.29</v>
      </c>
      <c r="F996" s="2">
        <v>179793.41</v>
      </c>
      <c r="G996" s="2">
        <v>30183.22</v>
      </c>
      <c r="H996" s="2">
        <v>486885.98</v>
      </c>
      <c r="I996" s="2">
        <v>200815.16</v>
      </c>
      <c r="J996" s="2">
        <v>286070.82</v>
      </c>
      <c r="K996" s="2">
        <v>0.0</v>
      </c>
      <c r="L996" s="2">
        <v>0.0</v>
      </c>
      <c r="M996" s="2">
        <v>2017.0</v>
      </c>
      <c r="N996" s="2" t="s">
        <v>23</v>
      </c>
    </row>
    <row r="997">
      <c r="A997" s="2">
        <v>30.0</v>
      </c>
      <c r="B997" s="3">
        <v>42890.0</v>
      </c>
      <c r="C997" s="2">
        <v>1.97</v>
      </c>
      <c r="D997" s="2">
        <v>15024.27</v>
      </c>
      <c r="E997" s="2">
        <v>13420.3</v>
      </c>
      <c r="F997" s="2">
        <v>1057.12</v>
      </c>
      <c r="G997" s="2">
        <v>45.52</v>
      </c>
      <c r="H997" s="2">
        <v>501.33</v>
      </c>
      <c r="I997" s="2">
        <v>460.24</v>
      </c>
      <c r="J997" s="2">
        <v>41.09</v>
      </c>
      <c r="K997" s="2">
        <v>0.0</v>
      </c>
      <c r="L997" s="2">
        <v>1.0</v>
      </c>
      <c r="M997" s="2">
        <v>2017.0</v>
      </c>
      <c r="N997" s="2" t="s">
        <v>23</v>
      </c>
    </row>
    <row r="998">
      <c r="A998" s="2">
        <v>26.0</v>
      </c>
      <c r="B998" s="3">
        <v>42918.0</v>
      </c>
      <c r="C998" s="2">
        <v>1.19</v>
      </c>
      <c r="D998" s="2">
        <v>813544.33</v>
      </c>
      <c r="E998" s="2">
        <v>124815.87</v>
      </c>
      <c r="F998" s="2">
        <v>182812.48</v>
      </c>
      <c r="G998" s="2">
        <v>25202.91</v>
      </c>
      <c r="H998" s="2">
        <v>480713.07</v>
      </c>
      <c r="I998" s="2">
        <v>167076.97</v>
      </c>
      <c r="J998" s="2">
        <v>313376.38</v>
      </c>
      <c r="K998" s="2">
        <v>259.72</v>
      </c>
      <c r="L998" s="2">
        <v>0.0</v>
      </c>
      <c r="M998" s="2">
        <v>2017.0</v>
      </c>
      <c r="N998" s="2" t="s">
        <v>23</v>
      </c>
    </row>
    <row r="999">
      <c r="A999" s="2">
        <v>26.0</v>
      </c>
      <c r="B999" s="3">
        <v>42918.0</v>
      </c>
      <c r="C999" s="2">
        <v>1.44</v>
      </c>
      <c r="D999" s="2">
        <v>25731.81</v>
      </c>
      <c r="E999" s="2">
        <v>11850.59</v>
      </c>
      <c r="F999" s="2">
        <v>2544.28</v>
      </c>
      <c r="G999" s="2">
        <v>61.31</v>
      </c>
      <c r="H999" s="2">
        <v>11275.63</v>
      </c>
      <c r="I999" s="2">
        <v>551.17</v>
      </c>
      <c r="J999" s="2">
        <v>10724.46</v>
      </c>
      <c r="K999" s="2">
        <v>0.0</v>
      </c>
      <c r="L999" s="2">
        <v>1.0</v>
      </c>
      <c r="M999" s="2">
        <v>2017.0</v>
      </c>
      <c r="N999" s="2" t="s">
        <v>23</v>
      </c>
    </row>
    <row r="1000">
      <c r="A1000" s="2">
        <v>21.0</v>
      </c>
      <c r="B1000" s="3">
        <v>42953.0</v>
      </c>
      <c r="C1000" s="2">
        <v>1.43</v>
      </c>
      <c r="D1000" s="2">
        <v>638888.58</v>
      </c>
      <c r="E1000" s="2">
        <v>145450.77</v>
      </c>
      <c r="F1000" s="2">
        <v>211822.19</v>
      </c>
      <c r="G1000" s="2">
        <v>13541.62</v>
      </c>
      <c r="H1000" s="2">
        <v>268074.0</v>
      </c>
      <c r="I1000" s="2">
        <v>101540.73</v>
      </c>
      <c r="J1000" s="2">
        <v>163807.71</v>
      </c>
      <c r="K1000" s="2">
        <v>2725.56</v>
      </c>
      <c r="L1000" s="2">
        <v>0.0</v>
      </c>
      <c r="M1000" s="2">
        <v>2017.0</v>
      </c>
      <c r="N1000" s="2" t="s">
        <v>23</v>
      </c>
    </row>
    <row r="1001">
      <c r="A1001" s="2">
        <v>21.0</v>
      </c>
      <c r="B1001" s="3">
        <v>42953.0</v>
      </c>
      <c r="C1001" s="2">
        <v>1.95</v>
      </c>
      <c r="D1001" s="2">
        <v>19766.0</v>
      </c>
      <c r="E1001" s="2">
        <v>9900.68</v>
      </c>
      <c r="F1001" s="2">
        <v>1086.26</v>
      </c>
      <c r="G1001" s="2">
        <v>46.34</v>
      </c>
      <c r="H1001" s="2">
        <v>8732.72</v>
      </c>
      <c r="I1001" s="2">
        <v>8703.01</v>
      </c>
      <c r="J1001" s="2">
        <v>29.71</v>
      </c>
      <c r="K1001" s="2">
        <v>0.0</v>
      </c>
      <c r="L1001" s="2">
        <v>1.0</v>
      </c>
      <c r="M1001" s="2">
        <v>2017.0</v>
      </c>
      <c r="N1001" s="2" t="s">
        <v>23</v>
      </c>
    </row>
    <row r="1002">
      <c r="A1002" s="2">
        <v>17.0</v>
      </c>
      <c r="B1002" s="3">
        <v>42981.0</v>
      </c>
      <c r="C1002" s="2">
        <v>1.5</v>
      </c>
      <c r="D1002" s="2">
        <v>588489.26</v>
      </c>
      <c r="E1002" s="2">
        <v>122402.66</v>
      </c>
      <c r="F1002" s="2">
        <v>165312.08</v>
      </c>
      <c r="G1002" s="2">
        <v>13836.18</v>
      </c>
      <c r="H1002" s="2">
        <v>286938.34</v>
      </c>
      <c r="I1002" s="2">
        <v>108570.93</v>
      </c>
      <c r="J1002" s="2">
        <v>176544.08</v>
      </c>
      <c r="K1002" s="2">
        <v>1823.33</v>
      </c>
      <c r="L1002" s="2">
        <v>0.0</v>
      </c>
      <c r="M1002" s="2">
        <v>2017.0</v>
      </c>
      <c r="N1002" s="2" t="s">
        <v>23</v>
      </c>
    </row>
    <row r="1003">
      <c r="A1003" s="2">
        <v>17.0</v>
      </c>
      <c r="B1003" s="3">
        <v>42981.0</v>
      </c>
      <c r="C1003" s="2">
        <v>2.02</v>
      </c>
      <c r="D1003" s="2">
        <v>17939.8</v>
      </c>
      <c r="E1003" s="2">
        <v>5319.9</v>
      </c>
      <c r="F1003" s="2">
        <v>499.64</v>
      </c>
      <c r="G1003" s="2">
        <v>20.53</v>
      </c>
      <c r="H1003" s="2">
        <v>12099.73</v>
      </c>
      <c r="I1003" s="2">
        <v>12016.22</v>
      </c>
      <c r="J1003" s="2">
        <v>83.51</v>
      </c>
      <c r="K1003" s="2">
        <v>0.0</v>
      </c>
      <c r="L1003" s="2">
        <v>1.0</v>
      </c>
      <c r="M1003" s="2">
        <v>2017.0</v>
      </c>
      <c r="N1003" s="2" t="s">
        <v>23</v>
      </c>
    </row>
    <row r="1004">
      <c r="A1004" s="2">
        <v>13.0</v>
      </c>
      <c r="B1004" s="3">
        <v>43009.0</v>
      </c>
      <c r="C1004" s="2">
        <v>1.47</v>
      </c>
      <c r="D1004" s="2">
        <v>605234.66</v>
      </c>
      <c r="E1004" s="2">
        <v>114291.47</v>
      </c>
      <c r="F1004" s="2">
        <v>249372.98</v>
      </c>
      <c r="G1004" s="2">
        <v>198.48</v>
      </c>
      <c r="H1004" s="2">
        <v>241371.73</v>
      </c>
      <c r="I1004" s="2">
        <v>68911.62</v>
      </c>
      <c r="J1004" s="2">
        <v>172460.11</v>
      </c>
      <c r="K1004" s="2">
        <v>0.0</v>
      </c>
      <c r="L1004" s="2">
        <v>0.0</v>
      </c>
      <c r="M1004" s="2">
        <v>2017.0</v>
      </c>
      <c r="N1004" s="2" t="s">
        <v>23</v>
      </c>
    </row>
    <row r="1005">
      <c r="A1005" s="2">
        <v>13.0</v>
      </c>
      <c r="B1005" s="3">
        <v>43009.0</v>
      </c>
      <c r="C1005" s="2">
        <v>1.93</v>
      </c>
      <c r="D1005" s="2">
        <v>10632.88</v>
      </c>
      <c r="E1005" s="2">
        <v>3685.08</v>
      </c>
      <c r="F1005" s="2">
        <v>235.65</v>
      </c>
      <c r="G1005" s="2">
        <v>11.49</v>
      </c>
      <c r="H1005" s="2">
        <v>6700.66</v>
      </c>
      <c r="I1005" s="2">
        <v>6690.16</v>
      </c>
      <c r="J1005" s="2">
        <v>10.5</v>
      </c>
      <c r="K1005" s="2">
        <v>0.0</v>
      </c>
      <c r="L1005" s="2">
        <v>1.0</v>
      </c>
      <c r="M1005" s="2">
        <v>2017.0</v>
      </c>
      <c r="N1005" s="2" t="s">
        <v>23</v>
      </c>
    </row>
    <row r="1006">
      <c r="A1006" s="2">
        <v>8.0</v>
      </c>
      <c r="B1006" s="3">
        <v>43044.0</v>
      </c>
      <c r="C1006" s="2">
        <v>1.07</v>
      </c>
      <c r="D1006" s="2">
        <v>934570.7</v>
      </c>
      <c r="E1006" s="2">
        <v>122060.91</v>
      </c>
      <c r="F1006" s="2">
        <v>320967.57</v>
      </c>
      <c r="G1006" s="2">
        <v>8617.99</v>
      </c>
      <c r="H1006" s="2">
        <v>482924.23</v>
      </c>
      <c r="I1006" s="2">
        <v>89816.96</v>
      </c>
      <c r="J1006" s="2">
        <v>393106.16</v>
      </c>
      <c r="K1006" s="2">
        <v>1.11</v>
      </c>
      <c r="L1006" s="2">
        <v>0.0</v>
      </c>
      <c r="M1006" s="2">
        <v>2017.0</v>
      </c>
      <c r="N1006" s="2" t="s">
        <v>23</v>
      </c>
    </row>
    <row r="1007">
      <c r="A1007" s="2">
        <v>8.0</v>
      </c>
      <c r="B1007" s="3">
        <v>43044.0</v>
      </c>
      <c r="C1007" s="2">
        <v>2.05</v>
      </c>
      <c r="D1007" s="2">
        <v>15794.46</v>
      </c>
      <c r="E1007" s="2">
        <v>4139.0</v>
      </c>
      <c r="F1007" s="2">
        <v>411.73</v>
      </c>
      <c r="G1007" s="2">
        <v>35.75</v>
      </c>
      <c r="H1007" s="2">
        <v>11207.98</v>
      </c>
      <c r="I1007" s="2">
        <v>11030.88</v>
      </c>
      <c r="J1007" s="2">
        <v>177.1</v>
      </c>
      <c r="K1007" s="2">
        <v>0.0</v>
      </c>
      <c r="L1007" s="2">
        <v>1.0</v>
      </c>
      <c r="M1007" s="2">
        <v>2017.0</v>
      </c>
      <c r="N1007" s="2" t="s">
        <v>23</v>
      </c>
    </row>
    <row r="1008">
      <c r="A1008" s="2">
        <v>4.0</v>
      </c>
      <c r="B1008" s="3">
        <v>43072.0</v>
      </c>
      <c r="C1008" s="2">
        <v>1.1</v>
      </c>
      <c r="D1008" s="2">
        <v>849840.0</v>
      </c>
      <c r="E1008" s="2">
        <v>149815.0</v>
      </c>
      <c r="F1008" s="2">
        <v>325073.0</v>
      </c>
      <c r="G1008" s="2">
        <v>9270.0</v>
      </c>
      <c r="H1008" s="2">
        <v>365682.0</v>
      </c>
      <c r="I1008" s="2">
        <v>98904.0</v>
      </c>
      <c r="J1008" s="2">
        <v>266779.0</v>
      </c>
      <c r="K1008" s="2">
        <v>0.0</v>
      </c>
      <c r="L1008" s="2">
        <v>0.0</v>
      </c>
      <c r="M1008" s="2">
        <v>2017.0</v>
      </c>
      <c r="N1008" s="2" t="s">
        <v>23</v>
      </c>
    </row>
    <row r="1009">
      <c r="A1009" s="2">
        <v>4.0</v>
      </c>
      <c r="B1009" s="3">
        <v>43072.0</v>
      </c>
      <c r="C1009" s="2">
        <v>1.79</v>
      </c>
      <c r="D1009" s="2">
        <v>23854.79</v>
      </c>
      <c r="E1009" s="2">
        <v>4565.3</v>
      </c>
      <c r="F1009" s="2">
        <v>367.5</v>
      </c>
      <c r="G1009" s="2">
        <v>16.23</v>
      </c>
      <c r="H1009" s="2">
        <v>18905.76</v>
      </c>
      <c r="I1009" s="2">
        <v>18830.06</v>
      </c>
      <c r="J1009" s="2">
        <v>75.7</v>
      </c>
      <c r="K1009" s="2">
        <v>0.0</v>
      </c>
      <c r="L1009" s="2">
        <v>1.0</v>
      </c>
      <c r="M1009" s="2">
        <v>2017.0</v>
      </c>
      <c r="N1009" s="2" t="s">
        <v>23</v>
      </c>
    </row>
    <row r="1010">
      <c r="A1010" s="2">
        <v>11.0</v>
      </c>
      <c r="B1010" s="3">
        <v>43107.0</v>
      </c>
      <c r="C1010" s="2">
        <v>1.01</v>
      </c>
      <c r="D1010" s="2">
        <v>963849.75</v>
      </c>
      <c r="E1010" s="2">
        <v>184830.15</v>
      </c>
      <c r="F1010" s="2">
        <v>292349.16</v>
      </c>
      <c r="G1010" s="2">
        <v>14102.19</v>
      </c>
      <c r="H1010" s="2">
        <v>472568.25</v>
      </c>
      <c r="I1010" s="2">
        <v>112396.9</v>
      </c>
      <c r="J1010" s="2">
        <v>360171.35</v>
      </c>
      <c r="K1010" s="2">
        <v>0.0</v>
      </c>
      <c r="L1010" s="2">
        <v>0.0</v>
      </c>
      <c r="M1010" s="2">
        <v>2018.0</v>
      </c>
      <c r="N1010" s="2" t="s">
        <v>23</v>
      </c>
    </row>
    <row r="1011">
      <c r="A1011" s="2">
        <v>11.0</v>
      </c>
      <c r="B1011" s="3">
        <v>43107.0</v>
      </c>
      <c r="C1011" s="2">
        <v>1.38</v>
      </c>
      <c r="D1011" s="2">
        <v>39706.28</v>
      </c>
      <c r="E1011" s="2">
        <v>8896.86</v>
      </c>
      <c r="F1011" s="2">
        <v>939.38</v>
      </c>
      <c r="G1011" s="2">
        <v>22.09</v>
      </c>
      <c r="H1011" s="2">
        <v>29847.95</v>
      </c>
      <c r="I1011" s="2">
        <v>28597.18</v>
      </c>
      <c r="J1011" s="2">
        <v>1250.77</v>
      </c>
      <c r="K1011" s="2">
        <v>0.0</v>
      </c>
      <c r="L1011" s="2">
        <v>1.0</v>
      </c>
      <c r="M1011" s="2">
        <v>2018.0</v>
      </c>
      <c r="N1011" s="2" t="s">
        <v>23</v>
      </c>
    </row>
    <row r="1012">
      <c r="A1012" s="2">
        <v>7.0</v>
      </c>
      <c r="B1012" s="3">
        <v>43135.0</v>
      </c>
      <c r="C1012" s="2">
        <v>0.87</v>
      </c>
      <c r="D1012" s="2">
        <v>1381528.74</v>
      </c>
      <c r="E1012" s="2">
        <v>234985.26</v>
      </c>
      <c r="F1012" s="2">
        <v>468889.32</v>
      </c>
      <c r="G1012" s="2">
        <v>11698.36</v>
      </c>
      <c r="H1012" s="2">
        <v>665955.8</v>
      </c>
      <c r="I1012" s="2">
        <v>88502.27</v>
      </c>
      <c r="J1012" s="2">
        <v>577453.53</v>
      </c>
      <c r="K1012" s="2">
        <v>0.0</v>
      </c>
      <c r="L1012" s="2">
        <v>0.0</v>
      </c>
      <c r="M1012" s="2">
        <v>2018.0</v>
      </c>
      <c r="N1012" s="2" t="s">
        <v>23</v>
      </c>
    </row>
    <row r="1013">
      <c r="A1013" s="2">
        <v>7.0</v>
      </c>
      <c r="B1013" s="3">
        <v>43135.0</v>
      </c>
      <c r="C1013" s="2">
        <v>1.51</v>
      </c>
      <c r="D1013" s="2">
        <v>16458.72</v>
      </c>
      <c r="E1013" s="2">
        <v>3746.88</v>
      </c>
      <c r="F1013" s="2">
        <v>496.84</v>
      </c>
      <c r="G1013" s="2">
        <v>23.49</v>
      </c>
      <c r="H1013" s="2">
        <v>12191.51</v>
      </c>
      <c r="I1013" s="2">
        <v>12101.76</v>
      </c>
      <c r="J1013" s="2">
        <v>89.75</v>
      </c>
      <c r="K1013" s="2">
        <v>0.0</v>
      </c>
      <c r="L1013" s="2">
        <v>1.0</v>
      </c>
      <c r="M1013" s="2">
        <v>2018.0</v>
      </c>
      <c r="N1013" s="2" t="s">
        <v>23</v>
      </c>
    </row>
    <row r="1014">
      <c r="A1014" s="2">
        <v>3.0</v>
      </c>
      <c r="B1014" s="3">
        <v>43163.0</v>
      </c>
      <c r="C1014" s="2">
        <v>1.01</v>
      </c>
      <c r="D1014" s="2">
        <v>934460.44</v>
      </c>
      <c r="E1014" s="2">
        <v>192776.45</v>
      </c>
      <c r="F1014" s="2">
        <v>258652.66</v>
      </c>
      <c r="G1014" s="2">
        <v>15526.86</v>
      </c>
      <c r="H1014" s="2">
        <v>467504.47</v>
      </c>
      <c r="I1014" s="2">
        <v>137337.91</v>
      </c>
      <c r="J1014" s="2">
        <v>330166.56</v>
      </c>
      <c r="K1014" s="2">
        <v>0.0</v>
      </c>
      <c r="L1014" s="2">
        <v>0.0</v>
      </c>
      <c r="M1014" s="2">
        <v>2018.0</v>
      </c>
      <c r="N1014" s="2" t="s">
        <v>23</v>
      </c>
    </row>
    <row r="1015">
      <c r="A1015" s="2">
        <v>3.0</v>
      </c>
      <c r="B1015" s="3">
        <v>43163.0</v>
      </c>
      <c r="C1015" s="2">
        <v>1.55</v>
      </c>
      <c r="D1015" s="2">
        <v>24300.28</v>
      </c>
      <c r="E1015" s="2">
        <v>5776.81</v>
      </c>
      <c r="F1015" s="2">
        <v>588.5</v>
      </c>
      <c r="G1015" s="2">
        <v>10.66</v>
      </c>
      <c r="H1015" s="2">
        <v>17924.31</v>
      </c>
      <c r="I1015" s="2">
        <v>17177.3</v>
      </c>
      <c r="J1015" s="2">
        <v>747.01</v>
      </c>
      <c r="K1015" s="2">
        <v>0.0</v>
      </c>
      <c r="L1015" s="2">
        <v>1.0</v>
      </c>
      <c r="M1015" s="2">
        <v>2018.0</v>
      </c>
      <c r="N1015" s="2" t="s">
        <v>23</v>
      </c>
    </row>
    <row r="1016">
      <c r="A1016" s="2">
        <v>51.0</v>
      </c>
      <c r="B1016" s="3">
        <v>42008.0</v>
      </c>
      <c r="C1016" s="2">
        <v>1.01</v>
      </c>
      <c r="D1016" s="2">
        <v>369694.27</v>
      </c>
      <c r="E1016" s="2">
        <v>121634.27</v>
      </c>
      <c r="F1016" s="2">
        <v>117865.11</v>
      </c>
      <c r="G1016" s="2">
        <v>74062.76</v>
      </c>
      <c r="H1016" s="2">
        <v>56132.13</v>
      </c>
      <c r="I1016" s="2">
        <v>46679.86</v>
      </c>
      <c r="J1016" s="2">
        <v>1060.51</v>
      </c>
      <c r="K1016" s="2">
        <v>8391.76</v>
      </c>
      <c r="L1016" s="2">
        <v>0.0</v>
      </c>
      <c r="M1016" s="2">
        <v>2015.0</v>
      </c>
      <c r="N1016" s="2" t="s">
        <v>24</v>
      </c>
    </row>
    <row r="1017">
      <c r="A1017" s="2">
        <v>51.0</v>
      </c>
      <c r="B1017" s="3">
        <v>42008.0</v>
      </c>
      <c r="C1017" s="2">
        <v>1.7</v>
      </c>
      <c r="D1017" s="2">
        <v>7446.43</v>
      </c>
      <c r="E1017" s="2">
        <v>361.76</v>
      </c>
      <c r="F1017" s="2">
        <v>5025.58</v>
      </c>
      <c r="G1017" s="2">
        <v>0.0</v>
      </c>
      <c r="H1017" s="2">
        <v>2059.09</v>
      </c>
      <c r="I1017" s="2">
        <v>746.43</v>
      </c>
      <c r="J1017" s="2">
        <v>1312.66</v>
      </c>
      <c r="K1017" s="2">
        <v>0.0</v>
      </c>
      <c r="L1017" s="2">
        <v>1.0</v>
      </c>
      <c r="M1017" s="2">
        <v>2015.0</v>
      </c>
      <c r="N1017" s="2" t="s">
        <v>24</v>
      </c>
    </row>
    <row r="1018">
      <c r="A1018" s="2">
        <v>47.0</v>
      </c>
      <c r="B1018" s="3">
        <v>42036.0</v>
      </c>
      <c r="C1018" s="2">
        <v>0.92</v>
      </c>
      <c r="D1018" s="2">
        <v>539750.77</v>
      </c>
      <c r="E1018" s="2">
        <v>205775.28</v>
      </c>
      <c r="F1018" s="2">
        <v>136119.82</v>
      </c>
      <c r="G1018" s="2">
        <v>127173.89</v>
      </c>
      <c r="H1018" s="2">
        <v>70681.78</v>
      </c>
      <c r="I1018" s="2">
        <v>54003.36</v>
      </c>
      <c r="J1018" s="2">
        <v>688.47</v>
      </c>
      <c r="K1018" s="2">
        <v>15989.95</v>
      </c>
      <c r="L1018" s="2">
        <v>0.0</v>
      </c>
      <c r="M1018" s="2">
        <v>2015.0</v>
      </c>
      <c r="N1018" s="2" t="s">
        <v>24</v>
      </c>
    </row>
    <row r="1019">
      <c r="A1019" s="2">
        <v>47.0</v>
      </c>
      <c r="B1019" s="3">
        <v>42036.0</v>
      </c>
      <c r="C1019" s="2">
        <v>1.55</v>
      </c>
      <c r="D1019" s="2">
        <v>8707.92</v>
      </c>
      <c r="E1019" s="2">
        <v>449.84</v>
      </c>
      <c r="F1019" s="2">
        <v>6955.71</v>
      </c>
      <c r="G1019" s="2">
        <v>0.0</v>
      </c>
      <c r="H1019" s="2">
        <v>1302.37</v>
      </c>
      <c r="I1019" s="2">
        <v>253.33</v>
      </c>
      <c r="J1019" s="2">
        <v>1049.04</v>
      </c>
      <c r="K1019" s="2">
        <v>0.0</v>
      </c>
      <c r="L1019" s="2">
        <v>1.0</v>
      </c>
      <c r="M1019" s="2">
        <v>2015.0</v>
      </c>
      <c r="N1019" s="2" t="s">
        <v>24</v>
      </c>
    </row>
    <row r="1020">
      <c r="A1020" s="2">
        <v>43.0</v>
      </c>
      <c r="B1020" s="3">
        <v>42064.0</v>
      </c>
      <c r="C1020" s="2">
        <v>0.97</v>
      </c>
      <c r="D1020" s="2">
        <v>397899.56</v>
      </c>
      <c r="E1020" s="2">
        <v>97605.68</v>
      </c>
      <c r="F1020" s="2">
        <v>101935.17</v>
      </c>
      <c r="G1020" s="2">
        <v>129285.88</v>
      </c>
      <c r="H1020" s="2">
        <v>69072.83</v>
      </c>
      <c r="I1020" s="2">
        <v>50732.68</v>
      </c>
      <c r="J1020" s="2">
        <v>1144.16</v>
      </c>
      <c r="K1020" s="2">
        <v>17195.99</v>
      </c>
      <c r="L1020" s="2">
        <v>0.0</v>
      </c>
      <c r="M1020" s="2">
        <v>2015.0</v>
      </c>
      <c r="N1020" s="2" t="s">
        <v>24</v>
      </c>
    </row>
    <row r="1021">
      <c r="A1021" s="2">
        <v>43.0</v>
      </c>
      <c r="B1021" s="3">
        <v>42064.0</v>
      </c>
      <c r="C1021" s="2">
        <v>1.92</v>
      </c>
      <c r="D1021" s="2">
        <v>7174.35</v>
      </c>
      <c r="E1021" s="2">
        <v>386.65</v>
      </c>
      <c r="F1021" s="2">
        <v>5898.07</v>
      </c>
      <c r="G1021" s="2">
        <v>0.0</v>
      </c>
      <c r="H1021" s="2">
        <v>889.63</v>
      </c>
      <c r="I1021" s="2">
        <v>516.67</v>
      </c>
      <c r="J1021" s="2">
        <v>372.96</v>
      </c>
      <c r="K1021" s="2">
        <v>0.0</v>
      </c>
      <c r="L1021" s="2">
        <v>1.0</v>
      </c>
      <c r="M1021" s="2">
        <v>2015.0</v>
      </c>
      <c r="N1021" s="2" t="s">
        <v>24</v>
      </c>
    </row>
    <row r="1022">
      <c r="A1022" s="2">
        <v>38.0</v>
      </c>
      <c r="B1022" s="3">
        <v>42099.0</v>
      </c>
      <c r="C1022" s="2">
        <v>1.11</v>
      </c>
      <c r="D1022" s="2">
        <v>295385.41</v>
      </c>
      <c r="E1022" s="2">
        <v>113210.53</v>
      </c>
      <c r="F1022" s="2">
        <v>62859.83</v>
      </c>
      <c r="G1022" s="2">
        <v>49925.6</v>
      </c>
      <c r="H1022" s="2">
        <v>69389.45</v>
      </c>
      <c r="I1022" s="2">
        <v>65997.82</v>
      </c>
      <c r="J1022" s="2">
        <v>1999.07</v>
      </c>
      <c r="K1022" s="2">
        <v>1392.56</v>
      </c>
      <c r="L1022" s="2">
        <v>0.0</v>
      </c>
      <c r="M1022" s="2">
        <v>2015.0</v>
      </c>
      <c r="N1022" s="2" t="s">
        <v>24</v>
      </c>
    </row>
    <row r="1023">
      <c r="A1023" s="2">
        <v>38.0</v>
      </c>
      <c r="B1023" s="3">
        <v>42099.0</v>
      </c>
      <c r="C1023" s="2">
        <v>1.51</v>
      </c>
      <c r="D1023" s="2">
        <v>8978.08</v>
      </c>
      <c r="E1023" s="2">
        <v>460.98</v>
      </c>
      <c r="F1023" s="2">
        <v>6496.51</v>
      </c>
      <c r="G1023" s="2">
        <v>0.0</v>
      </c>
      <c r="H1023" s="2">
        <v>2020.59</v>
      </c>
      <c r="I1023" s="2">
        <v>436.3</v>
      </c>
      <c r="J1023" s="2">
        <v>1584.29</v>
      </c>
      <c r="K1023" s="2">
        <v>0.0</v>
      </c>
      <c r="L1023" s="2">
        <v>1.0</v>
      </c>
      <c r="M1023" s="2">
        <v>2015.0</v>
      </c>
      <c r="N1023" s="2" t="s">
        <v>24</v>
      </c>
    </row>
    <row r="1024">
      <c r="A1024" s="2">
        <v>34.0</v>
      </c>
      <c r="B1024" s="3">
        <v>42127.0</v>
      </c>
      <c r="C1024" s="2">
        <v>1.06</v>
      </c>
      <c r="D1024" s="2">
        <v>374659.88</v>
      </c>
      <c r="E1024" s="2">
        <v>161288.26</v>
      </c>
      <c r="F1024" s="2">
        <v>71919.54</v>
      </c>
      <c r="G1024" s="2">
        <v>74593.79</v>
      </c>
      <c r="H1024" s="2">
        <v>66858.29</v>
      </c>
      <c r="I1024" s="2">
        <v>60634.57</v>
      </c>
      <c r="J1024" s="2">
        <v>785.52</v>
      </c>
      <c r="K1024" s="2">
        <v>5438.2</v>
      </c>
      <c r="L1024" s="2">
        <v>0.0</v>
      </c>
      <c r="M1024" s="2">
        <v>2015.0</v>
      </c>
      <c r="N1024" s="2" t="s">
        <v>24</v>
      </c>
    </row>
    <row r="1025">
      <c r="A1025" s="2">
        <v>34.0</v>
      </c>
      <c r="B1025" s="3">
        <v>42127.0</v>
      </c>
      <c r="C1025" s="2">
        <v>1.37</v>
      </c>
      <c r="D1025" s="2">
        <v>10694.75</v>
      </c>
      <c r="E1025" s="2">
        <v>518.26</v>
      </c>
      <c r="F1025" s="2">
        <v>7336.27</v>
      </c>
      <c r="G1025" s="2">
        <v>0.0</v>
      </c>
      <c r="H1025" s="2">
        <v>2840.22</v>
      </c>
      <c r="I1025" s="2">
        <v>580.0</v>
      </c>
      <c r="J1025" s="2">
        <v>2260.22</v>
      </c>
      <c r="K1025" s="2">
        <v>0.0</v>
      </c>
      <c r="L1025" s="2">
        <v>1.0</v>
      </c>
      <c r="M1025" s="2">
        <v>2015.0</v>
      </c>
      <c r="N1025" s="2" t="s">
        <v>24</v>
      </c>
    </row>
    <row r="1026">
      <c r="A1026" s="2">
        <v>29.0</v>
      </c>
      <c r="B1026" s="3">
        <v>42162.0</v>
      </c>
      <c r="C1026" s="2">
        <v>0.97</v>
      </c>
      <c r="D1026" s="2">
        <v>447813.52</v>
      </c>
      <c r="E1026" s="2">
        <v>153214.87</v>
      </c>
      <c r="F1026" s="2">
        <v>87106.49</v>
      </c>
      <c r="G1026" s="2">
        <v>131114.3</v>
      </c>
      <c r="H1026" s="2">
        <v>76377.86</v>
      </c>
      <c r="I1026" s="2">
        <v>61921.23</v>
      </c>
      <c r="J1026" s="2">
        <v>1180.76</v>
      </c>
      <c r="K1026" s="2">
        <v>13275.87</v>
      </c>
      <c r="L1026" s="2">
        <v>0.0</v>
      </c>
      <c r="M1026" s="2">
        <v>2015.0</v>
      </c>
      <c r="N1026" s="2" t="s">
        <v>24</v>
      </c>
    </row>
    <row r="1027">
      <c r="A1027" s="2">
        <v>29.0</v>
      </c>
      <c r="B1027" s="3">
        <v>42162.0</v>
      </c>
      <c r="C1027" s="2">
        <v>1.28</v>
      </c>
      <c r="D1027" s="2">
        <v>12366.2</v>
      </c>
      <c r="E1027" s="2">
        <v>750.88</v>
      </c>
      <c r="F1027" s="2">
        <v>8290.39</v>
      </c>
      <c r="G1027" s="2">
        <v>0.0</v>
      </c>
      <c r="H1027" s="2">
        <v>3324.93</v>
      </c>
      <c r="I1027" s="2">
        <v>1359.77</v>
      </c>
      <c r="J1027" s="2">
        <v>1965.16</v>
      </c>
      <c r="K1027" s="2">
        <v>0.0</v>
      </c>
      <c r="L1027" s="2">
        <v>1.0</v>
      </c>
      <c r="M1027" s="2">
        <v>2015.0</v>
      </c>
      <c r="N1027" s="2" t="s">
        <v>24</v>
      </c>
    </row>
    <row r="1028">
      <c r="A1028" s="2">
        <v>25.0</v>
      </c>
      <c r="B1028" s="3">
        <v>42190.0</v>
      </c>
      <c r="C1028" s="2">
        <v>1.06</v>
      </c>
      <c r="D1028" s="2">
        <v>373691.57</v>
      </c>
      <c r="E1028" s="2">
        <v>140339.02</v>
      </c>
      <c r="F1028" s="2">
        <v>62718.27</v>
      </c>
      <c r="G1028" s="2">
        <v>96051.18</v>
      </c>
      <c r="H1028" s="2">
        <v>74583.1</v>
      </c>
      <c r="I1028" s="2">
        <v>66416.56</v>
      </c>
      <c r="J1028" s="2">
        <v>1849.74</v>
      </c>
      <c r="K1028" s="2">
        <v>6316.8</v>
      </c>
      <c r="L1028" s="2">
        <v>0.0</v>
      </c>
      <c r="M1028" s="2">
        <v>2015.0</v>
      </c>
      <c r="N1028" s="2" t="s">
        <v>24</v>
      </c>
    </row>
    <row r="1029">
      <c r="A1029" s="2">
        <v>25.0</v>
      </c>
      <c r="B1029" s="3">
        <v>42190.0</v>
      </c>
      <c r="C1029" s="2">
        <v>1.47</v>
      </c>
      <c r="D1029" s="2">
        <v>10676.71</v>
      </c>
      <c r="E1029" s="2">
        <v>498.59</v>
      </c>
      <c r="F1029" s="2">
        <v>7509.63</v>
      </c>
      <c r="G1029" s="2">
        <v>0.0</v>
      </c>
      <c r="H1029" s="2">
        <v>2668.49</v>
      </c>
      <c r="I1029" s="2">
        <v>576.67</v>
      </c>
      <c r="J1029" s="2">
        <v>2091.82</v>
      </c>
      <c r="K1029" s="2">
        <v>0.0</v>
      </c>
      <c r="L1029" s="2">
        <v>1.0</v>
      </c>
      <c r="M1029" s="2">
        <v>2015.0</v>
      </c>
      <c r="N1029" s="2" t="s">
        <v>24</v>
      </c>
    </row>
    <row r="1030">
      <c r="A1030" s="2">
        <v>21.0</v>
      </c>
      <c r="B1030" s="3">
        <v>42218.0</v>
      </c>
      <c r="C1030" s="2">
        <v>1.04</v>
      </c>
      <c r="D1030" s="2">
        <v>364735.69</v>
      </c>
      <c r="E1030" s="2">
        <v>157018.49</v>
      </c>
      <c r="F1030" s="2">
        <v>58592.28</v>
      </c>
      <c r="G1030" s="2">
        <v>76533.58</v>
      </c>
      <c r="H1030" s="2">
        <v>72591.34</v>
      </c>
      <c r="I1030" s="2">
        <v>63454.14</v>
      </c>
      <c r="J1030" s="2">
        <v>1676.31</v>
      </c>
      <c r="K1030" s="2">
        <v>7460.89</v>
      </c>
      <c r="L1030" s="2">
        <v>0.0</v>
      </c>
      <c r="M1030" s="2">
        <v>2015.0</v>
      </c>
      <c r="N1030" s="2" t="s">
        <v>24</v>
      </c>
    </row>
    <row r="1031">
      <c r="A1031" s="2">
        <v>21.0</v>
      </c>
      <c r="B1031" s="3">
        <v>42218.0</v>
      </c>
      <c r="C1031" s="2">
        <v>1.66</v>
      </c>
      <c r="D1031" s="2">
        <v>7273.85</v>
      </c>
      <c r="E1031" s="2">
        <v>443.61</v>
      </c>
      <c r="F1031" s="2">
        <v>5477.67</v>
      </c>
      <c r="G1031" s="2">
        <v>0.0</v>
      </c>
      <c r="H1031" s="2">
        <v>1352.57</v>
      </c>
      <c r="I1031" s="2">
        <v>580.0</v>
      </c>
      <c r="J1031" s="2">
        <v>772.57</v>
      </c>
      <c r="K1031" s="2">
        <v>0.0</v>
      </c>
      <c r="L1031" s="2">
        <v>1.0</v>
      </c>
      <c r="M1031" s="2">
        <v>2015.0</v>
      </c>
      <c r="N1031" s="2" t="s">
        <v>24</v>
      </c>
    </row>
    <row r="1032">
      <c r="A1032" s="2">
        <v>16.0</v>
      </c>
      <c r="B1032" s="3">
        <v>42253.0</v>
      </c>
      <c r="C1032" s="2">
        <v>1.09</v>
      </c>
      <c r="D1032" s="2">
        <v>336982.39</v>
      </c>
      <c r="E1032" s="2">
        <v>143927.73</v>
      </c>
      <c r="F1032" s="2">
        <v>51351.12</v>
      </c>
      <c r="G1032" s="2">
        <v>79770.33</v>
      </c>
      <c r="H1032" s="2">
        <v>61933.21</v>
      </c>
      <c r="I1032" s="2">
        <v>49676.97</v>
      </c>
      <c r="J1032" s="2">
        <v>1237.68</v>
      </c>
      <c r="K1032" s="2">
        <v>11018.56</v>
      </c>
      <c r="L1032" s="2">
        <v>0.0</v>
      </c>
      <c r="M1032" s="2">
        <v>2015.0</v>
      </c>
      <c r="N1032" s="2" t="s">
        <v>24</v>
      </c>
    </row>
    <row r="1033">
      <c r="A1033" s="2">
        <v>16.0</v>
      </c>
      <c r="B1033" s="3">
        <v>42253.0</v>
      </c>
      <c r="C1033" s="2">
        <v>1.47</v>
      </c>
      <c r="D1033" s="2">
        <v>10957.17</v>
      </c>
      <c r="E1033" s="2">
        <v>1810.09</v>
      </c>
      <c r="F1033" s="2">
        <v>6972.09</v>
      </c>
      <c r="G1033" s="2">
        <v>0.0</v>
      </c>
      <c r="H1033" s="2">
        <v>2174.99</v>
      </c>
      <c r="I1033" s="2">
        <v>413.33</v>
      </c>
      <c r="J1033" s="2">
        <v>1761.66</v>
      </c>
      <c r="K1033" s="2">
        <v>0.0</v>
      </c>
      <c r="L1033" s="2">
        <v>1.0</v>
      </c>
      <c r="M1033" s="2">
        <v>2015.0</v>
      </c>
      <c r="N1033" s="2" t="s">
        <v>24</v>
      </c>
    </row>
    <row r="1034">
      <c r="A1034" s="2">
        <v>12.0</v>
      </c>
      <c r="B1034" s="3">
        <v>42281.0</v>
      </c>
      <c r="C1034" s="2">
        <v>1.1</v>
      </c>
      <c r="D1034" s="2">
        <v>286400.89</v>
      </c>
      <c r="E1034" s="2">
        <v>81617.68</v>
      </c>
      <c r="F1034" s="2">
        <v>60336.35</v>
      </c>
      <c r="G1034" s="2">
        <v>90271.45</v>
      </c>
      <c r="H1034" s="2">
        <v>54175.41</v>
      </c>
      <c r="I1034" s="2">
        <v>40779.28</v>
      </c>
      <c r="J1034" s="2">
        <v>1039.04</v>
      </c>
      <c r="K1034" s="2">
        <v>12357.09</v>
      </c>
      <c r="L1034" s="2">
        <v>0.0</v>
      </c>
      <c r="M1034" s="2">
        <v>2015.0</v>
      </c>
      <c r="N1034" s="2" t="s">
        <v>24</v>
      </c>
    </row>
    <row r="1035">
      <c r="A1035" s="2">
        <v>12.0</v>
      </c>
      <c r="B1035" s="3">
        <v>42281.0</v>
      </c>
      <c r="C1035" s="2">
        <v>1.81</v>
      </c>
      <c r="D1035" s="2">
        <v>7271.25</v>
      </c>
      <c r="E1035" s="2">
        <v>1373.43</v>
      </c>
      <c r="F1035" s="2">
        <v>5026.38</v>
      </c>
      <c r="G1035" s="2">
        <v>0.0</v>
      </c>
      <c r="H1035" s="2">
        <v>871.44</v>
      </c>
      <c r="I1035" s="2">
        <v>533.33</v>
      </c>
      <c r="J1035" s="2">
        <v>338.11</v>
      </c>
      <c r="K1035" s="2">
        <v>0.0</v>
      </c>
      <c r="L1035" s="2">
        <v>1.0</v>
      </c>
      <c r="M1035" s="2">
        <v>2015.0</v>
      </c>
      <c r="N1035" s="2" t="s">
        <v>24</v>
      </c>
    </row>
    <row r="1036">
      <c r="A1036" s="2">
        <v>8.0</v>
      </c>
      <c r="B1036" s="3">
        <v>42309.0</v>
      </c>
      <c r="C1036" s="2">
        <v>1.04</v>
      </c>
      <c r="D1036" s="2">
        <v>340746.59</v>
      </c>
      <c r="E1036" s="2">
        <v>112432.15</v>
      </c>
      <c r="F1036" s="2">
        <v>67252.29</v>
      </c>
      <c r="G1036" s="2">
        <v>104529.5</v>
      </c>
      <c r="H1036" s="2">
        <v>56532.65</v>
      </c>
      <c r="I1036" s="2">
        <v>35176.99</v>
      </c>
      <c r="J1036" s="2">
        <v>1106.6</v>
      </c>
      <c r="K1036" s="2">
        <v>20249.06</v>
      </c>
      <c r="L1036" s="2">
        <v>0.0</v>
      </c>
      <c r="M1036" s="2">
        <v>2015.0</v>
      </c>
      <c r="N1036" s="2" t="s">
        <v>24</v>
      </c>
    </row>
    <row r="1037">
      <c r="A1037" s="2">
        <v>8.0</v>
      </c>
      <c r="B1037" s="3">
        <v>42309.0</v>
      </c>
      <c r="C1037" s="2">
        <v>1.85</v>
      </c>
      <c r="D1037" s="2">
        <v>8109.3</v>
      </c>
      <c r="E1037" s="2">
        <v>1553.13</v>
      </c>
      <c r="F1037" s="2">
        <v>5744.36</v>
      </c>
      <c r="G1037" s="2">
        <v>0.0</v>
      </c>
      <c r="H1037" s="2">
        <v>811.81</v>
      </c>
      <c r="I1037" s="2">
        <v>190.0</v>
      </c>
      <c r="J1037" s="2">
        <v>621.81</v>
      </c>
      <c r="K1037" s="2">
        <v>0.0</v>
      </c>
      <c r="L1037" s="2">
        <v>1.0</v>
      </c>
      <c r="M1037" s="2">
        <v>2015.0</v>
      </c>
      <c r="N1037" s="2" t="s">
        <v>24</v>
      </c>
    </row>
    <row r="1038">
      <c r="A1038" s="2">
        <v>3.0</v>
      </c>
      <c r="B1038" s="3">
        <v>42344.0</v>
      </c>
      <c r="C1038" s="2">
        <v>0.98</v>
      </c>
      <c r="D1038" s="2">
        <v>339797.19</v>
      </c>
      <c r="E1038" s="2">
        <v>92957.56</v>
      </c>
      <c r="F1038" s="2">
        <v>78805.63</v>
      </c>
      <c r="G1038" s="2">
        <v>113791.21</v>
      </c>
      <c r="H1038" s="2">
        <v>54242.79</v>
      </c>
      <c r="I1038" s="2">
        <v>30612.06</v>
      </c>
      <c r="J1038" s="2">
        <v>885.86</v>
      </c>
      <c r="K1038" s="2">
        <v>22744.87</v>
      </c>
      <c r="L1038" s="2">
        <v>0.0</v>
      </c>
      <c r="M1038" s="2">
        <v>2015.0</v>
      </c>
      <c r="N1038" s="2" t="s">
        <v>24</v>
      </c>
    </row>
    <row r="1039">
      <c r="A1039" s="2">
        <v>3.0</v>
      </c>
      <c r="B1039" s="3">
        <v>42344.0</v>
      </c>
      <c r="C1039" s="2">
        <v>1.8</v>
      </c>
      <c r="D1039" s="2">
        <v>7059.51</v>
      </c>
      <c r="E1039" s="2">
        <v>1289.28</v>
      </c>
      <c r="F1039" s="2">
        <v>4788.95</v>
      </c>
      <c r="G1039" s="2">
        <v>0.0</v>
      </c>
      <c r="H1039" s="2">
        <v>981.28</v>
      </c>
      <c r="I1039" s="2">
        <v>300.0</v>
      </c>
      <c r="J1039" s="2">
        <v>681.28</v>
      </c>
      <c r="K1039" s="2">
        <v>0.0</v>
      </c>
      <c r="L1039" s="2">
        <v>1.0</v>
      </c>
      <c r="M1039" s="2">
        <v>2015.0</v>
      </c>
      <c r="N1039" s="2" t="s">
        <v>24</v>
      </c>
    </row>
    <row r="1040">
      <c r="A1040" s="2">
        <v>51.0</v>
      </c>
      <c r="B1040" s="3">
        <v>42372.0</v>
      </c>
      <c r="C1040" s="2">
        <v>0.86</v>
      </c>
      <c r="D1040" s="2">
        <v>492699.87</v>
      </c>
      <c r="E1040" s="2">
        <v>165617.47</v>
      </c>
      <c r="F1040" s="2">
        <v>93942.49</v>
      </c>
      <c r="G1040" s="2">
        <v>143911.67</v>
      </c>
      <c r="H1040" s="2">
        <v>89228.24</v>
      </c>
      <c r="I1040" s="2">
        <v>51669.47</v>
      </c>
      <c r="J1040" s="2">
        <v>2096.24</v>
      </c>
      <c r="K1040" s="2">
        <v>35462.53</v>
      </c>
      <c r="L1040" s="2">
        <v>0.0</v>
      </c>
      <c r="M1040" s="2">
        <v>2016.0</v>
      </c>
      <c r="N1040" s="2" t="s">
        <v>24</v>
      </c>
    </row>
    <row r="1041">
      <c r="A1041" s="2">
        <v>51.0</v>
      </c>
      <c r="B1041" s="3">
        <v>42372.0</v>
      </c>
      <c r="C1041" s="2">
        <v>1.57</v>
      </c>
      <c r="D1041" s="2">
        <v>8032.68</v>
      </c>
      <c r="E1041" s="2">
        <v>1673.67</v>
      </c>
      <c r="F1041" s="2">
        <v>5173.13</v>
      </c>
      <c r="G1041" s="2">
        <v>0.0</v>
      </c>
      <c r="H1041" s="2">
        <v>1185.88</v>
      </c>
      <c r="I1041" s="2">
        <v>196.67</v>
      </c>
      <c r="J1041" s="2">
        <v>989.21</v>
      </c>
      <c r="K1041" s="2">
        <v>0.0</v>
      </c>
      <c r="L1041" s="2">
        <v>1.0</v>
      </c>
      <c r="M1041" s="2">
        <v>2016.0</v>
      </c>
      <c r="N1041" s="2" t="s">
        <v>24</v>
      </c>
    </row>
    <row r="1042">
      <c r="A1042" s="2">
        <v>46.0</v>
      </c>
      <c r="B1042" s="3">
        <v>42407.0</v>
      </c>
      <c r="C1042" s="2">
        <v>0.77</v>
      </c>
      <c r="D1042" s="2">
        <v>594784.92</v>
      </c>
      <c r="E1042" s="2">
        <v>169611.09</v>
      </c>
      <c r="F1042" s="2">
        <v>118251.74</v>
      </c>
      <c r="G1042" s="2">
        <v>192417.1</v>
      </c>
      <c r="H1042" s="2">
        <v>114504.99</v>
      </c>
      <c r="I1042" s="2">
        <v>58664.35</v>
      </c>
      <c r="J1042" s="2">
        <v>17270.46</v>
      </c>
      <c r="K1042" s="2">
        <v>38570.18</v>
      </c>
      <c r="L1042" s="2">
        <v>0.0</v>
      </c>
      <c r="M1042" s="2">
        <v>2016.0</v>
      </c>
      <c r="N1042" s="2" t="s">
        <v>24</v>
      </c>
    </row>
    <row r="1043">
      <c r="A1043" s="2">
        <v>46.0</v>
      </c>
      <c r="B1043" s="3">
        <v>42407.0</v>
      </c>
      <c r="C1043" s="2">
        <v>1.33</v>
      </c>
      <c r="D1043" s="2">
        <v>10472.65</v>
      </c>
      <c r="E1043" s="2">
        <v>1808.94</v>
      </c>
      <c r="F1043" s="2">
        <v>5778.2</v>
      </c>
      <c r="G1043" s="2">
        <v>0.0</v>
      </c>
      <c r="H1043" s="2">
        <v>2885.51</v>
      </c>
      <c r="I1043" s="2">
        <v>406.67</v>
      </c>
      <c r="J1043" s="2">
        <v>2478.84</v>
      </c>
      <c r="K1043" s="2">
        <v>0.0</v>
      </c>
      <c r="L1043" s="2">
        <v>1.0</v>
      </c>
      <c r="M1043" s="2">
        <v>2016.0</v>
      </c>
      <c r="N1043" s="2" t="s">
        <v>24</v>
      </c>
    </row>
    <row r="1044">
      <c r="A1044" s="2">
        <v>42.0</v>
      </c>
      <c r="B1044" s="3">
        <v>42435.0</v>
      </c>
      <c r="C1044" s="2">
        <v>0.97</v>
      </c>
      <c r="D1044" s="2">
        <v>441920.14</v>
      </c>
      <c r="E1044" s="2">
        <v>79240.24</v>
      </c>
      <c r="F1044" s="2">
        <v>86747.64</v>
      </c>
      <c r="G1044" s="2">
        <v>154833.0</v>
      </c>
      <c r="H1044" s="2">
        <v>121099.26</v>
      </c>
      <c r="I1044" s="2">
        <v>47041.48</v>
      </c>
      <c r="J1044" s="2">
        <v>43570.47</v>
      </c>
      <c r="K1044" s="2">
        <v>30487.31</v>
      </c>
      <c r="L1044" s="2">
        <v>0.0</v>
      </c>
      <c r="M1044" s="2">
        <v>2016.0</v>
      </c>
      <c r="N1044" s="2" t="s">
        <v>24</v>
      </c>
    </row>
    <row r="1045">
      <c r="A1045" s="2">
        <v>42.0</v>
      </c>
      <c r="B1045" s="3">
        <v>42435.0</v>
      </c>
      <c r="C1045" s="2">
        <v>1.45</v>
      </c>
      <c r="D1045" s="2">
        <v>8962.28</v>
      </c>
      <c r="E1045" s="2">
        <v>853.41</v>
      </c>
      <c r="F1045" s="2">
        <v>6477.46</v>
      </c>
      <c r="G1045" s="2">
        <v>0.0</v>
      </c>
      <c r="H1045" s="2">
        <v>1631.41</v>
      </c>
      <c r="I1045" s="2">
        <v>365.65</v>
      </c>
      <c r="J1045" s="2">
        <v>1265.76</v>
      </c>
      <c r="K1045" s="2">
        <v>0.0</v>
      </c>
      <c r="L1045" s="2">
        <v>1.0</v>
      </c>
      <c r="M1045" s="2">
        <v>2016.0</v>
      </c>
      <c r="N1045" s="2" t="s">
        <v>24</v>
      </c>
    </row>
    <row r="1046">
      <c r="A1046" s="2">
        <v>38.0</v>
      </c>
      <c r="B1046" s="3">
        <v>42463.0</v>
      </c>
      <c r="C1046" s="2">
        <v>1.02</v>
      </c>
      <c r="D1046" s="2">
        <v>335108.11</v>
      </c>
      <c r="E1046" s="2">
        <v>121653.22</v>
      </c>
      <c r="F1046" s="2">
        <v>33903.57</v>
      </c>
      <c r="G1046" s="2">
        <v>72329.16</v>
      </c>
      <c r="H1046" s="2">
        <v>107222.16</v>
      </c>
      <c r="I1046" s="2">
        <v>65916.23</v>
      </c>
      <c r="J1046" s="2">
        <v>27480.29</v>
      </c>
      <c r="K1046" s="2">
        <v>13825.64</v>
      </c>
      <c r="L1046" s="2">
        <v>0.0</v>
      </c>
      <c r="M1046" s="2">
        <v>2016.0</v>
      </c>
      <c r="N1046" s="2" t="s">
        <v>24</v>
      </c>
    </row>
    <row r="1047">
      <c r="A1047" s="2">
        <v>38.0</v>
      </c>
      <c r="B1047" s="3">
        <v>42463.0</v>
      </c>
      <c r="C1047" s="2">
        <v>1.27</v>
      </c>
      <c r="D1047" s="2">
        <v>10988.01</v>
      </c>
      <c r="E1047" s="2">
        <v>597.82</v>
      </c>
      <c r="F1047" s="2">
        <v>6688.79</v>
      </c>
      <c r="G1047" s="2">
        <v>0.0</v>
      </c>
      <c r="H1047" s="2">
        <v>3701.4</v>
      </c>
      <c r="I1047" s="2">
        <v>760.0</v>
      </c>
      <c r="J1047" s="2">
        <v>2941.4</v>
      </c>
      <c r="K1047" s="2">
        <v>0.0</v>
      </c>
      <c r="L1047" s="2">
        <v>1.0</v>
      </c>
      <c r="M1047" s="2">
        <v>2016.0</v>
      </c>
      <c r="N1047" s="2" t="s">
        <v>24</v>
      </c>
    </row>
    <row r="1048">
      <c r="A1048" s="2">
        <v>34.0</v>
      </c>
      <c r="B1048" s="3">
        <v>42491.0</v>
      </c>
      <c r="C1048" s="2">
        <v>1.0</v>
      </c>
      <c r="D1048" s="2">
        <v>319391.58</v>
      </c>
      <c r="E1048" s="2">
        <v>109542.32</v>
      </c>
      <c r="F1048" s="2">
        <v>48135.67</v>
      </c>
      <c r="G1048" s="2">
        <v>46048.82</v>
      </c>
      <c r="H1048" s="2">
        <v>115664.77</v>
      </c>
      <c r="I1048" s="2">
        <v>97920.55</v>
      </c>
      <c r="J1048" s="2">
        <v>6527.68</v>
      </c>
      <c r="K1048" s="2">
        <v>11216.54</v>
      </c>
      <c r="L1048" s="2">
        <v>0.0</v>
      </c>
      <c r="M1048" s="2">
        <v>2016.0</v>
      </c>
      <c r="N1048" s="2" t="s">
        <v>24</v>
      </c>
    </row>
    <row r="1049">
      <c r="A1049" s="2">
        <v>34.0</v>
      </c>
      <c r="B1049" s="3">
        <v>42491.0</v>
      </c>
      <c r="C1049" s="2">
        <v>1.55</v>
      </c>
      <c r="D1049" s="2">
        <v>13441.92</v>
      </c>
      <c r="E1049" s="2">
        <v>357.55</v>
      </c>
      <c r="F1049" s="2">
        <v>7877.12</v>
      </c>
      <c r="G1049" s="2">
        <v>0.0</v>
      </c>
      <c r="H1049" s="2">
        <v>5207.25</v>
      </c>
      <c r="I1049" s="2">
        <v>927.71</v>
      </c>
      <c r="J1049" s="2">
        <v>4279.54</v>
      </c>
      <c r="K1049" s="2">
        <v>0.0</v>
      </c>
      <c r="L1049" s="2">
        <v>1.0</v>
      </c>
      <c r="M1049" s="2">
        <v>2016.0</v>
      </c>
      <c r="N1049" s="2" t="s">
        <v>24</v>
      </c>
    </row>
    <row r="1050">
      <c r="A1050" s="2">
        <v>29.0</v>
      </c>
      <c r="B1050" s="3">
        <v>42526.0</v>
      </c>
      <c r="C1050" s="2">
        <v>0.92</v>
      </c>
      <c r="D1050" s="2">
        <v>473131.2</v>
      </c>
      <c r="E1050" s="2">
        <v>121769.89</v>
      </c>
      <c r="F1050" s="2">
        <v>90921.04</v>
      </c>
      <c r="G1050" s="2">
        <v>123670.88</v>
      </c>
      <c r="H1050" s="2">
        <v>136769.39</v>
      </c>
      <c r="I1050" s="2">
        <v>94467.61</v>
      </c>
      <c r="J1050" s="2">
        <v>3849.16</v>
      </c>
      <c r="K1050" s="2">
        <v>38452.62</v>
      </c>
      <c r="L1050" s="2">
        <v>0.0</v>
      </c>
      <c r="M1050" s="2">
        <v>2016.0</v>
      </c>
      <c r="N1050" s="2" t="s">
        <v>24</v>
      </c>
    </row>
    <row r="1051">
      <c r="A1051" s="2">
        <v>29.0</v>
      </c>
      <c r="B1051" s="3">
        <v>42526.0</v>
      </c>
      <c r="C1051" s="2">
        <v>0.73</v>
      </c>
      <c r="D1051" s="2">
        <v>38685.43</v>
      </c>
      <c r="E1051" s="2">
        <v>665.57</v>
      </c>
      <c r="F1051" s="2">
        <v>9719.56</v>
      </c>
      <c r="G1051" s="2">
        <v>0.0</v>
      </c>
      <c r="H1051" s="2">
        <v>28300.3</v>
      </c>
      <c r="I1051" s="2">
        <v>948.33</v>
      </c>
      <c r="J1051" s="2">
        <v>27351.97</v>
      </c>
      <c r="K1051" s="2">
        <v>0.0</v>
      </c>
      <c r="L1051" s="2">
        <v>1.0</v>
      </c>
      <c r="M1051" s="2">
        <v>2016.0</v>
      </c>
      <c r="N1051" s="2" t="s">
        <v>24</v>
      </c>
    </row>
    <row r="1052">
      <c r="A1052" s="2">
        <v>25.0</v>
      </c>
      <c r="B1052" s="3">
        <v>42554.0</v>
      </c>
      <c r="C1052" s="2">
        <v>1.17</v>
      </c>
      <c r="D1052" s="2">
        <v>336701.66</v>
      </c>
      <c r="E1052" s="2">
        <v>127175.1</v>
      </c>
      <c r="F1052" s="2">
        <v>42029.92</v>
      </c>
      <c r="G1052" s="2">
        <v>37960.27</v>
      </c>
      <c r="H1052" s="2">
        <v>129536.37</v>
      </c>
      <c r="I1052" s="2">
        <v>113573.12</v>
      </c>
      <c r="J1052" s="2">
        <v>2084.25</v>
      </c>
      <c r="K1052" s="2">
        <v>13879.0</v>
      </c>
      <c r="L1052" s="2">
        <v>0.0</v>
      </c>
      <c r="M1052" s="2">
        <v>2016.0</v>
      </c>
      <c r="N1052" s="2" t="s">
        <v>24</v>
      </c>
    </row>
    <row r="1053">
      <c r="A1053" s="2">
        <v>25.0</v>
      </c>
      <c r="B1053" s="3">
        <v>42554.0</v>
      </c>
      <c r="C1053" s="2">
        <v>1.05</v>
      </c>
      <c r="D1053" s="2">
        <v>21345.19</v>
      </c>
      <c r="E1053" s="2">
        <v>778.4</v>
      </c>
      <c r="F1053" s="2">
        <v>9330.9</v>
      </c>
      <c r="G1053" s="2">
        <v>0.0</v>
      </c>
      <c r="H1053" s="2">
        <v>11235.89</v>
      </c>
      <c r="I1053" s="2">
        <v>857.26</v>
      </c>
      <c r="J1053" s="2">
        <v>10378.63</v>
      </c>
      <c r="K1053" s="2">
        <v>0.0</v>
      </c>
      <c r="L1053" s="2">
        <v>1.0</v>
      </c>
      <c r="M1053" s="2">
        <v>2016.0</v>
      </c>
      <c r="N1053" s="2" t="s">
        <v>24</v>
      </c>
    </row>
    <row r="1054">
      <c r="A1054" s="2">
        <v>20.0</v>
      </c>
      <c r="B1054" s="3">
        <v>42589.0</v>
      </c>
      <c r="C1054" s="2">
        <v>1.13</v>
      </c>
      <c r="D1054" s="2">
        <v>352764.25</v>
      </c>
      <c r="E1054" s="2">
        <v>127164.35</v>
      </c>
      <c r="F1054" s="2">
        <v>60621.61</v>
      </c>
      <c r="G1054" s="2">
        <v>20552.56</v>
      </c>
      <c r="H1054" s="2">
        <v>144425.73</v>
      </c>
      <c r="I1054" s="2">
        <v>124979.56</v>
      </c>
      <c r="J1054" s="2">
        <v>18669.46</v>
      </c>
      <c r="K1054" s="2">
        <v>776.71</v>
      </c>
      <c r="L1054" s="2">
        <v>0.0</v>
      </c>
      <c r="M1054" s="2">
        <v>2016.0</v>
      </c>
      <c r="N1054" s="2" t="s">
        <v>24</v>
      </c>
    </row>
    <row r="1055">
      <c r="A1055" s="2">
        <v>20.0</v>
      </c>
      <c r="B1055" s="3">
        <v>42589.0</v>
      </c>
      <c r="C1055" s="2">
        <v>1.33</v>
      </c>
      <c r="D1055" s="2">
        <v>18837.12</v>
      </c>
      <c r="E1055" s="2">
        <v>848.8</v>
      </c>
      <c r="F1055" s="2">
        <v>8894.04</v>
      </c>
      <c r="G1055" s="2">
        <v>0.0</v>
      </c>
      <c r="H1055" s="2">
        <v>9094.28</v>
      </c>
      <c r="I1055" s="2">
        <v>768.46</v>
      </c>
      <c r="J1055" s="2">
        <v>8325.82</v>
      </c>
      <c r="K1055" s="2">
        <v>0.0</v>
      </c>
      <c r="L1055" s="2">
        <v>1.0</v>
      </c>
      <c r="M1055" s="2">
        <v>2016.0</v>
      </c>
      <c r="N1055" s="2" t="s">
        <v>24</v>
      </c>
    </row>
    <row r="1056">
      <c r="A1056" s="2">
        <v>16.0</v>
      </c>
      <c r="B1056" s="3">
        <v>42617.0</v>
      </c>
      <c r="C1056" s="2">
        <v>1.08</v>
      </c>
      <c r="D1056" s="2">
        <v>326335.52</v>
      </c>
      <c r="E1056" s="2">
        <v>119899.31</v>
      </c>
      <c r="F1056" s="2">
        <v>56047.32</v>
      </c>
      <c r="G1056" s="2">
        <v>11880.35</v>
      </c>
      <c r="H1056" s="2">
        <v>138508.54</v>
      </c>
      <c r="I1056" s="2">
        <v>138186.39</v>
      </c>
      <c r="J1056" s="2">
        <v>287.05</v>
      </c>
      <c r="K1056" s="2">
        <v>35.1</v>
      </c>
      <c r="L1056" s="2">
        <v>0.0</v>
      </c>
      <c r="M1056" s="2">
        <v>2016.0</v>
      </c>
      <c r="N1056" s="2" t="s">
        <v>24</v>
      </c>
    </row>
    <row r="1057">
      <c r="A1057" s="2">
        <v>16.0</v>
      </c>
      <c r="B1057" s="3">
        <v>42617.0</v>
      </c>
      <c r="C1057" s="2">
        <v>1.03</v>
      </c>
      <c r="D1057" s="2">
        <v>20778.46</v>
      </c>
      <c r="E1057" s="2">
        <v>657.1</v>
      </c>
      <c r="F1057" s="2">
        <v>7977.82</v>
      </c>
      <c r="G1057" s="2">
        <v>0.0</v>
      </c>
      <c r="H1057" s="2">
        <v>12143.54</v>
      </c>
      <c r="I1057" s="2">
        <v>748.81</v>
      </c>
      <c r="J1057" s="2">
        <v>11394.73</v>
      </c>
      <c r="K1057" s="2">
        <v>0.0</v>
      </c>
      <c r="L1057" s="2">
        <v>1.0</v>
      </c>
      <c r="M1057" s="2">
        <v>2016.0</v>
      </c>
      <c r="N1057" s="2" t="s">
        <v>24</v>
      </c>
    </row>
    <row r="1058">
      <c r="A1058" s="2">
        <v>12.0</v>
      </c>
      <c r="B1058" s="3">
        <v>42645.0</v>
      </c>
      <c r="C1058" s="2">
        <v>1.25</v>
      </c>
      <c r="D1058" s="2">
        <v>266892.47</v>
      </c>
      <c r="E1058" s="2">
        <v>83699.68</v>
      </c>
      <c r="F1058" s="2">
        <v>49320.17</v>
      </c>
      <c r="G1058" s="2">
        <v>7837.66</v>
      </c>
      <c r="H1058" s="2">
        <v>126034.96</v>
      </c>
      <c r="I1058" s="2">
        <v>118414.21</v>
      </c>
      <c r="J1058" s="2">
        <v>7604.7</v>
      </c>
      <c r="K1058" s="2">
        <v>16.05</v>
      </c>
      <c r="L1058" s="2">
        <v>0.0</v>
      </c>
      <c r="M1058" s="2">
        <v>2016.0</v>
      </c>
      <c r="N1058" s="2" t="s">
        <v>24</v>
      </c>
    </row>
    <row r="1059">
      <c r="A1059" s="2">
        <v>12.0</v>
      </c>
      <c r="B1059" s="3">
        <v>42645.0</v>
      </c>
      <c r="C1059" s="2">
        <v>1.74</v>
      </c>
      <c r="D1059" s="2">
        <v>10476.39</v>
      </c>
      <c r="E1059" s="2">
        <v>788.72</v>
      </c>
      <c r="F1059" s="2">
        <v>7978.47</v>
      </c>
      <c r="G1059" s="2">
        <v>0.0</v>
      </c>
      <c r="H1059" s="2">
        <v>1709.2</v>
      </c>
      <c r="I1059" s="2">
        <v>746.49</v>
      </c>
      <c r="J1059" s="2">
        <v>962.71</v>
      </c>
      <c r="K1059" s="2">
        <v>0.0</v>
      </c>
      <c r="L1059" s="2">
        <v>1.0</v>
      </c>
      <c r="M1059" s="2">
        <v>2016.0</v>
      </c>
      <c r="N1059" s="2" t="s">
        <v>24</v>
      </c>
    </row>
    <row r="1060">
      <c r="A1060" s="2">
        <v>7.0</v>
      </c>
      <c r="B1060" s="3">
        <v>42680.0</v>
      </c>
      <c r="C1060" s="2">
        <v>1.4</v>
      </c>
      <c r="D1060" s="2">
        <v>231422.37</v>
      </c>
      <c r="E1060" s="2">
        <v>80604.72</v>
      </c>
      <c r="F1060" s="2">
        <v>46242.75</v>
      </c>
      <c r="G1060" s="2">
        <v>5688.67</v>
      </c>
      <c r="H1060" s="2">
        <v>98886.23</v>
      </c>
      <c r="I1060" s="2">
        <v>97805.5</v>
      </c>
      <c r="J1060" s="2">
        <v>1073.59</v>
      </c>
      <c r="K1060" s="2">
        <v>7.14</v>
      </c>
      <c r="L1060" s="2">
        <v>0.0</v>
      </c>
      <c r="M1060" s="2">
        <v>2016.0</v>
      </c>
      <c r="N1060" s="2" t="s">
        <v>24</v>
      </c>
    </row>
    <row r="1061">
      <c r="A1061" s="2">
        <v>7.0</v>
      </c>
      <c r="B1061" s="3">
        <v>42680.0</v>
      </c>
      <c r="C1061" s="2">
        <v>0.79</v>
      </c>
      <c r="D1061" s="2">
        <v>34582.48</v>
      </c>
      <c r="E1061" s="2">
        <v>636.73</v>
      </c>
      <c r="F1061" s="2">
        <v>7665.08</v>
      </c>
      <c r="G1061" s="2">
        <v>0.0</v>
      </c>
      <c r="H1061" s="2">
        <v>26280.67</v>
      </c>
      <c r="I1061" s="2">
        <v>1155.55</v>
      </c>
      <c r="J1061" s="2">
        <v>25125.12</v>
      </c>
      <c r="K1061" s="2">
        <v>0.0</v>
      </c>
      <c r="L1061" s="2">
        <v>1.0</v>
      </c>
      <c r="M1061" s="2">
        <v>2016.0</v>
      </c>
      <c r="N1061" s="2" t="s">
        <v>24</v>
      </c>
    </row>
    <row r="1062">
      <c r="A1062" s="2">
        <v>3.0</v>
      </c>
      <c r="B1062" s="3">
        <v>42708.0</v>
      </c>
      <c r="C1062" s="2">
        <v>0.81</v>
      </c>
      <c r="D1062" s="2">
        <v>545216.52</v>
      </c>
      <c r="E1062" s="2">
        <v>156549.99</v>
      </c>
      <c r="F1062" s="2">
        <v>173437.9</v>
      </c>
      <c r="G1062" s="2">
        <v>22752.47</v>
      </c>
      <c r="H1062" s="2">
        <v>192476.16</v>
      </c>
      <c r="I1062" s="2">
        <v>188722.8</v>
      </c>
      <c r="J1062" s="2">
        <v>3634.98</v>
      </c>
      <c r="K1062" s="2">
        <v>118.38</v>
      </c>
      <c r="L1062" s="2">
        <v>0.0</v>
      </c>
      <c r="M1062" s="2">
        <v>2016.0</v>
      </c>
      <c r="N1062" s="2" t="s">
        <v>24</v>
      </c>
    </row>
    <row r="1063">
      <c r="A1063" s="2">
        <v>3.0</v>
      </c>
      <c r="B1063" s="3">
        <v>42708.0</v>
      </c>
      <c r="C1063" s="2">
        <v>1.36</v>
      </c>
      <c r="D1063" s="2">
        <v>12252.47</v>
      </c>
      <c r="E1063" s="2">
        <v>529.77</v>
      </c>
      <c r="F1063" s="2">
        <v>4890.87</v>
      </c>
      <c r="G1063" s="2">
        <v>0.0</v>
      </c>
      <c r="H1063" s="2">
        <v>6831.83</v>
      </c>
      <c r="I1063" s="2">
        <v>6310.2</v>
      </c>
      <c r="J1063" s="2">
        <v>521.63</v>
      </c>
      <c r="K1063" s="2">
        <v>0.0</v>
      </c>
      <c r="L1063" s="2">
        <v>1.0</v>
      </c>
      <c r="M1063" s="2">
        <v>2016.0</v>
      </c>
      <c r="N1063" s="2" t="s">
        <v>24</v>
      </c>
    </row>
    <row r="1064">
      <c r="A1064" s="2">
        <v>52.0</v>
      </c>
      <c r="B1064" s="3">
        <v>42736.0</v>
      </c>
      <c r="C1064" s="2">
        <v>0.75</v>
      </c>
      <c r="D1064" s="2">
        <v>480612.79</v>
      </c>
      <c r="E1064" s="2">
        <v>100364.1</v>
      </c>
      <c r="F1064" s="2">
        <v>165059.57</v>
      </c>
      <c r="G1064" s="2">
        <v>18804.24</v>
      </c>
      <c r="H1064" s="2">
        <v>196384.88</v>
      </c>
      <c r="I1064" s="2">
        <v>194306.37</v>
      </c>
      <c r="J1064" s="2">
        <v>2054.18</v>
      </c>
      <c r="K1064" s="2">
        <v>24.33</v>
      </c>
      <c r="L1064" s="2">
        <v>0.0</v>
      </c>
      <c r="M1064" s="2">
        <v>2017.0</v>
      </c>
      <c r="N1064" s="2" t="s">
        <v>24</v>
      </c>
    </row>
    <row r="1065">
      <c r="A1065" s="2">
        <v>52.0</v>
      </c>
      <c r="B1065" s="3">
        <v>42736.0</v>
      </c>
      <c r="C1065" s="2">
        <v>1.77</v>
      </c>
      <c r="D1065" s="2">
        <v>7545.82</v>
      </c>
      <c r="E1065" s="2">
        <v>593.56</v>
      </c>
      <c r="F1065" s="2">
        <v>6565.28</v>
      </c>
      <c r="G1065" s="2">
        <v>0.0</v>
      </c>
      <c r="H1065" s="2">
        <v>386.98</v>
      </c>
      <c r="I1065" s="2">
        <v>280.0</v>
      </c>
      <c r="J1065" s="2">
        <v>106.98</v>
      </c>
      <c r="K1065" s="2">
        <v>0.0</v>
      </c>
      <c r="L1065" s="2">
        <v>1.0</v>
      </c>
      <c r="M1065" s="2">
        <v>2017.0</v>
      </c>
      <c r="N1065" s="2" t="s">
        <v>24</v>
      </c>
    </row>
    <row r="1066">
      <c r="A1066" s="2">
        <v>47.0</v>
      </c>
      <c r="B1066" s="3">
        <v>42771.0</v>
      </c>
      <c r="C1066" s="2">
        <v>0.65</v>
      </c>
      <c r="D1066" s="2">
        <v>797699.81</v>
      </c>
      <c r="E1066" s="2">
        <v>214826.74</v>
      </c>
      <c r="F1066" s="2">
        <v>228906.58</v>
      </c>
      <c r="G1066" s="2">
        <v>25712.14</v>
      </c>
      <c r="H1066" s="2">
        <v>328254.35</v>
      </c>
      <c r="I1066" s="2">
        <v>321790.97</v>
      </c>
      <c r="J1066" s="2">
        <v>6374.7</v>
      </c>
      <c r="K1066" s="2">
        <v>88.68</v>
      </c>
      <c r="L1066" s="2">
        <v>0.0</v>
      </c>
      <c r="M1066" s="2">
        <v>2017.0</v>
      </c>
      <c r="N1066" s="2" t="s">
        <v>24</v>
      </c>
    </row>
    <row r="1067">
      <c r="A1067" s="2">
        <v>47.0</v>
      </c>
      <c r="B1067" s="3">
        <v>42771.0</v>
      </c>
      <c r="C1067" s="2">
        <v>0.85</v>
      </c>
      <c r="D1067" s="2">
        <v>16174.94</v>
      </c>
      <c r="E1067" s="2">
        <v>741.19</v>
      </c>
      <c r="F1067" s="2">
        <v>4326.69</v>
      </c>
      <c r="G1067" s="2">
        <v>0.0</v>
      </c>
      <c r="H1067" s="2">
        <v>11107.06</v>
      </c>
      <c r="I1067" s="2">
        <v>681.27</v>
      </c>
      <c r="J1067" s="2">
        <v>10425.79</v>
      </c>
      <c r="K1067" s="2">
        <v>0.0</v>
      </c>
      <c r="L1067" s="2">
        <v>1.0</v>
      </c>
      <c r="M1067" s="2">
        <v>2017.0</v>
      </c>
      <c r="N1067" s="2" t="s">
        <v>24</v>
      </c>
    </row>
    <row r="1068">
      <c r="A1068" s="2">
        <v>43.0</v>
      </c>
      <c r="B1068" s="3">
        <v>42799.0</v>
      </c>
      <c r="C1068" s="2">
        <v>0.97</v>
      </c>
      <c r="D1068" s="2">
        <v>383170.95</v>
      </c>
      <c r="E1068" s="2">
        <v>117593.23</v>
      </c>
      <c r="F1068" s="2">
        <v>42026.91</v>
      </c>
      <c r="G1068" s="2">
        <v>24897.12</v>
      </c>
      <c r="H1068" s="2">
        <v>198653.69</v>
      </c>
      <c r="I1068" s="2">
        <v>184674.65</v>
      </c>
      <c r="J1068" s="2">
        <v>2917.35</v>
      </c>
      <c r="K1068" s="2">
        <v>11061.69</v>
      </c>
      <c r="L1068" s="2">
        <v>0.0</v>
      </c>
      <c r="M1068" s="2">
        <v>2017.0</v>
      </c>
      <c r="N1068" s="2" t="s">
        <v>24</v>
      </c>
    </row>
    <row r="1069">
      <c r="A1069" s="2">
        <v>43.0</v>
      </c>
      <c r="B1069" s="3">
        <v>42799.0</v>
      </c>
      <c r="C1069" s="2">
        <v>0.48</v>
      </c>
      <c r="D1069" s="2">
        <v>50890.73</v>
      </c>
      <c r="E1069" s="2">
        <v>717.57</v>
      </c>
      <c r="F1069" s="2">
        <v>4138.84</v>
      </c>
      <c r="G1069" s="2">
        <v>0.0</v>
      </c>
      <c r="H1069" s="2">
        <v>46034.32</v>
      </c>
      <c r="I1069" s="2">
        <v>1385.06</v>
      </c>
      <c r="J1069" s="2">
        <v>44649.26</v>
      </c>
      <c r="K1069" s="2">
        <v>0.0</v>
      </c>
      <c r="L1069" s="2">
        <v>1.0</v>
      </c>
      <c r="M1069" s="2">
        <v>2017.0</v>
      </c>
      <c r="N1069" s="2" t="s">
        <v>24</v>
      </c>
    </row>
    <row r="1070">
      <c r="A1070" s="2">
        <v>39.0</v>
      </c>
      <c r="B1070" s="3">
        <v>42827.0</v>
      </c>
      <c r="C1070" s="2">
        <v>1.48</v>
      </c>
      <c r="D1070" s="2">
        <v>288639.34</v>
      </c>
      <c r="E1070" s="2">
        <v>65914.28</v>
      </c>
      <c r="F1070" s="2">
        <v>45497.47</v>
      </c>
      <c r="G1070" s="2">
        <v>33828.6</v>
      </c>
      <c r="H1070" s="2">
        <v>143398.99</v>
      </c>
      <c r="I1070" s="2">
        <v>131639.74</v>
      </c>
      <c r="J1070" s="2">
        <v>3178.06</v>
      </c>
      <c r="K1070" s="2">
        <v>8581.19</v>
      </c>
      <c r="L1070" s="2">
        <v>0.0</v>
      </c>
      <c r="M1070" s="2">
        <v>2017.0</v>
      </c>
      <c r="N1070" s="2" t="s">
        <v>24</v>
      </c>
    </row>
    <row r="1071">
      <c r="A1071" s="2">
        <v>39.0</v>
      </c>
      <c r="B1071" s="3">
        <v>42827.0</v>
      </c>
      <c r="C1071" s="2">
        <v>1.46</v>
      </c>
      <c r="D1071" s="2">
        <v>11266.02</v>
      </c>
      <c r="E1071" s="2">
        <v>576.56</v>
      </c>
      <c r="F1071" s="2">
        <v>4786.73</v>
      </c>
      <c r="G1071" s="2">
        <v>0.0</v>
      </c>
      <c r="H1071" s="2">
        <v>5902.73</v>
      </c>
      <c r="I1071" s="2">
        <v>1028.7</v>
      </c>
      <c r="J1071" s="2">
        <v>4874.03</v>
      </c>
      <c r="K1071" s="2">
        <v>0.0</v>
      </c>
      <c r="L1071" s="2">
        <v>1.0</v>
      </c>
      <c r="M1071" s="2">
        <v>2017.0</v>
      </c>
      <c r="N1071" s="2" t="s">
        <v>24</v>
      </c>
    </row>
    <row r="1072">
      <c r="A1072" s="2">
        <v>34.0</v>
      </c>
      <c r="B1072" s="3">
        <v>42862.0</v>
      </c>
      <c r="C1072" s="2">
        <v>0.99</v>
      </c>
      <c r="D1072" s="2">
        <v>625475.58</v>
      </c>
      <c r="E1072" s="2">
        <v>160714.71</v>
      </c>
      <c r="F1072" s="2">
        <v>82132.76</v>
      </c>
      <c r="G1072" s="2">
        <v>84740.62</v>
      </c>
      <c r="H1072" s="2">
        <v>297887.49</v>
      </c>
      <c r="I1072" s="2">
        <v>259510.89</v>
      </c>
      <c r="J1072" s="2">
        <v>12354.59</v>
      </c>
      <c r="K1072" s="2">
        <v>26022.01</v>
      </c>
      <c r="L1072" s="2">
        <v>0.0</v>
      </c>
      <c r="M1072" s="2">
        <v>2017.0</v>
      </c>
      <c r="N1072" s="2" t="s">
        <v>24</v>
      </c>
    </row>
    <row r="1073">
      <c r="A1073" s="2">
        <v>34.0</v>
      </c>
      <c r="B1073" s="3">
        <v>42862.0</v>
      </c>
      <c r="C1073" s="2">
        <v>1.81</v>
      </c>
      <c r="D1073" s="2">
        <v>14463.73</v>
      </c>
      <c r="E1073" s="2">
        <v>649.49</v>
      </c>
      <c r="F1073" s="2">
        <v>5629.42</v>
      </c>
      <c r="G1073" s="2">
        <v>0.0</v>
      </c>
      <c r="H1073" s="2">
        <v>8184.82</v>
      </c>
      <c r="I1073" s="2">
        <v>441.48</v>
      </c>
      <c r="J1073" s="2">
        <v>7743.34</v>
      </c>
      <c r="K1073" s="2">
        <v>0.0</v>
      </c>
      <c r="L1073" s="2">
        <v>1.0</v>
      </c>
      <c r="M1073" s="2">
        <v>2017.0</v>
      </c>
      <c r="N1073" s="2" t="s">
        <v>24</v>
      </c>
    </row>
    <row r="1074">
      <c r="A1074" s="2">
        <v>30.0</v>
      </c>
      <c r="B1074" s="3">
        <v>42890.0</v>
      </c>
      <c r="C1074" s="2">
        <v>1.26</v>
      </c>
      <c r="D1074" s="2">
        <v>361513.16</v>
      </c>
      <c r="E1074" s="2">
        <v>77883.8</v>
      </c>
      <c r="F1074" s="2">
        <v>57322.69</v>
      </c>
      <c r="G1074" s="2">
        <v>35156.7</v>
      </c>
      <c r="H1074" s="2">
        <v>191149.97</v>
      </c>
      <c r="I1074" s="2">
        <v>174009.46</v>
      </c>
      <c r="J1074" s="2">
        <v>12147.98</v>
      </c>
      <c r="K1074" s="2">
        <v>4992.53</v>
      </c>
      <c r="L1074" s="2">
        <v>0.0</v>
      </c>
      <c r="M1074" s="2">
        <v>2017.0</v>
      </c>
      <c r="N1074" s="2" t="s">
        <v>24</v>
      </c>
    </row>
    <row r="1075">
      <c r="A1075" s="2">
        <v>30.0</v>
      </c>
      <c r="B1075" s="3">
        <v>42890.0</v>
      </c>
      <c r="C1075" s="2">
        <v>1.75</v>
      </c>
      <c r="D1075" s="2">
        <v>14124.57</v>
      </c>
      <c r="E1075" s="2">
        <v>512.91</v>
      </c>
      <c r="F1075" s="2">
        <v>4770.64</v>
      </c>
      <c r="G1075" s="2">
        <v>0.0</v>
      </c>
      <c r="H1075" s="2">
        <v>8841.02</v>
      </c>
      <c r="I1075" s="2">
        <v>920.66</v>
      </c>
      <c r="J1075" s="2">
        <v>7920.36</v>
      </c>
      <c r="K1075" s="2">
        <v>0.0</v>
      </c>
      <c r="L1075" s="2">
        <v>1.0</v>
      </c>
      <c r="M1075" s="2">
        <v>2017.0</v>
      </c>
      <c r="N1075" s="2" t="s">
        <v>24</v>
      </c>
    </row>
    <row r="1076">
      <c r="A1076" s="2">
        <v>26.0</v>
      </c>
      <c r="B1076" s="3">
        <v>42918.0</v>
      </c>
      <c r="C1076" s="2">
        <v>1.22</v>
      </c>
      <c r="D1076" s="2">
        <v>392513.77</v>
      </c>
      <c r="E1076" s="2">
        <v>65065.41</v>
      </c>
      <c r="F1076" s="2">
        <v>63951.02</v>
      </c>
      <c r="G1076" s="2">
        <v>42737.51</v>
      </c>
      <c r="H1076" s="2">
        <v>220759.83</v>
      </c>
      <c r="I1076" s="2">
        <v>183724.24</v>
      </c>
      <c r="J1076" s="2">
        <v>16727.64</v>
      </c>
      <c r="K1076" s="2">
        <v>20307.95</v>
      </c>
      <c r="L1076" s="2">
        <v>0.0</v>
      </c>
      <c r="M1076" s="2">
        <v>2017.0</v>
      </c>
      <c r="N1076" s="2" t="s">
        <v>24</v>
      </c>
    </row>
    <row r="1077">
      <c r="A1077" s="2">
        <v>26.0</v>
      </c>
      <c r="B1077" s="3">
        <v>42918.0</v>
      </c>
      <c r="C1077" s="2">
        <v>1.44</v>
      </c>
      <c r="D1077" s="2">
        <v>19735.7</v>
      </c>
      <c r="E1077" s="2">
        <v>435.47</v>
      </c>
      <c r="F1077" s="2">
        <v>3969.82</v>
      </c>
      <c r="G1077" s="2">
        <v>0.0</v>
      </c>
      <c r="H1077" s="2">
        <v>15330.41</v>
      </c>
      <c r="I1077" s="2">
        <v>343.28</v>
      </c>
      <c r="J1077" s="2">
        <v>14987.13</v>
      </c>
      <c r="K1077" s="2">
        <v>0.0</v>
      </c>
      <c r="L1077" s="2">
        <v>1.0</v>
      </c>
      <c r="M1077" s="2">
        <v>2017.0</v>
      </c>
      <c r="N1077" s="2" t="s">
        <v>24</v>
      </c>
    </row>
    <row r="1078">
      <c r="A1078" s="2">
        <v>21.0</v>
      </c>
      <c r="B1078" s="3">
        <v>42953.0</v>
      </c>
      <c r="C1078" s="2">
        <v>1.25</v>
      </c>
      <c r="D1078" s="2">
        <v>400745.99</v>
      </c>
      <c r="E1078" s="2">
        <v>101371.87</v>
      </c>
      <c r="F1078" s="2">
        <v>45320.08</v>
      </c>
      <c r="G1078" s="2">
        <v>41542.27</v>
      </c>
      <c r="H1078" s="2">
        <v>212511.77</v>
      </c>
      <c r="I1078" s="2">
        <v>185661.19</v>
      </c>
      <c r="J1078" s="2">
        <v>7330.96</v>
      </c>
      <c r="K1078" s="2">
        <v>19519.62</v>
      </c>
      <c r="L1078" s="2">
        <v>0.0</v>
      </c>
      <c r="M1078" s="2">
        <v>2017.0</v>
      </c>
      <c r="N1078" s="2" t="s">
        <v>24</v>
      </c>
    </row>
    <row r="1079">
      <c r="A1079" s="2">
        <v>21.0</v>
      </c>
      <c r="B1079" s="3">
        <v>42953.0</v>
      </c>
      <c r="C1079" s="2">
        <v>1.68</v>
      </c>
      <c r="D1079" s="2">
        <v>16059.55</v>
      </c>
      <c r="E1079" s="2">
        <v>572.57</v>
      </c>
      <c r="F1079" s="2">
        <v>3106.62</v>
      </c>
      <c r="G1079" s="2">
        <v>0.0</v>
      </c>
      <c r="H1079" s="2">
        <v>12380.36</v>
      </c>
      <c r="I1079" s="2">
        <v>10690.06</v>
      </c>
      <c r="J1079" s="2">
        <v>1690.3</v>
      </c>
      <c r="K1079" s="2">
        <v>0.0</v>
      </c>
      <c r="L1079" s="2">
        <v>1.0</v>
      </c>
      <c r="M1079" s="2">
        <v>2017.0</v>
      </c>
      <c r="N1079" s="2" t="s">
        <v>24</v>
      </c>
    </row>
    <row r="1080">
      <c r="A1080" s="2">
        <v>17.0</v>
      </c>
      <c r="B1080" s="3">
        <v>42981.0</v>
      </c>
      <c r="C1080" s="2">
        <v>1.68</v>
      </c>
      <c r="D1080" s="2">
        <v>234930.31</v>
      </c>
      <c r="E1080" s="2">
        <v>58131.6</v>
      </c>
      <c r="F1080" s="2">
        <v>35365.15</v>
      </c>
      <c r="G1080" s="2">
        <v>25800.11</v>
      </c>
      <c r="H1080" s="2">
        <v>115633.45</v>
      </c>
      <c r="I1080" s="2">
        <v>98010.75</v>
      </c>
      <c r="J1080" s="2">
        <v>5328.57</v>
      </c>
      <c r="K1080" s="2">
        <v>12294.13</v>
      </c>
      <c r="L1080" s="2">
        <v>0.0</v>
      </c>
      <c r="M1080" s="2">
        <v>2017.0</v>
      </c>
      <c r="N1080" s="2" t="s">
        <v>24</v>
      </c>
    </row>
    <row r="1081">
      <c r="A1081" s="2">
        <v>17.0</v>
      </c>
      <c r="B1081" s="3">
        <v>42981.0</v>
      </c>
      <c r="C1081" s="2">
        <v>1.87</v>
      </c>
      <c r="D1081" s="2">
        <v>21749.1</v>
      </c>
      <c r="E1081" s="2">
        <v>500.27</v>
      </c>
      <c r="F1081" s="2">
        <v>2793.67</v>
      </c>
      <c r="G1081" s="2">
        <v>0.0</v>
      </c>
      <c r="H1081" s="2">
        <v>18394.08</v>
      </c>
      <c r="I1081" s="2">
        <v>12468.55</v>
      </c>
      <c r="J1081" s="2">
        <v>5925.53</v>
      </c>
      <c r="K1081" s="2">
        <v>0.0</v>
      </c>
      <c r="L1081" s="2">
        <v>1.0</v>
      </c>
      <c r="M1081" s="2">
        <v>2017.0</v>
      </c>
      <c r="N1081" s="2" t="s">
        <v>24</v>
      </c>
    </row>
    <row r="1082">
      <c r="A1082" s="2">
        <v>13.0</v>
      </c>
      <c r="B1082" s="3">
        <v>43009.0</v>
      </c>
      <c r="C1082" s="2">
        <v>1.88</v>
      </c>
      <c r="D1082" s="2">
        <v>215840.47</v>
      </c>
      <c r="E1082" s="2">
        <v>56101.34</v>
      </c>
      <c r="F1082" s="2">
        <v>24145.02</v>
      </c>
      <c r="G1082" s="2">
        <v>19204.17</v>
      </c>
      <c r="H1082" s="2">
        <v>116389.94</v>
      </c>
      <c r="I1082" s="2">
        <v>99539.53</v>
      </c>
      <c r="J1082" s="2">
        <v>8543.94</v>
      </c>
      <c r="K1082" s="2">
        <v>8306.47</v>
      </c>
      <c r="L1082" s="2">
        <v>0.0</v>
      </c>
      <c r="M1082" s="2">
        <v>2017.0</v>
      </c>
      <c r="N1082" s="2" t="s">
        <v>24</v>
      </c>
    </row>
    <row r="1083">
      <c r="A1083" s="2">
        <v>13.0</v>
      </c>
      <c r="B1083" s="3">
        <v>43009.0</v>
      </c>
      <c r="C1083" s="2">
        <v>1.75</v>
      </c>
      <c r="D1083" s="2">
        <v>21753.6</v>
      </c>
      <c r="E1083" s="2">
        <v>503.84</v>
      </c>
      <c r="F1083" s="2">
        <v>3596.4</v>
      </c>
      <c r="G1083" s="2">
        <v>0.0</v>
      </c>
      <c r="H1083" s="2">
        <v>17535.94</v>
      </c>
      <c r="I1083" s="2">
        <v>15555.28</v>
      </c>
      <c r="J1083" s="2">
        <v>1980.66</v>
      </c>
      <c r="K1083" s="2">
        <v>0.0</v>
      </c>
      <c r="L1083" s="2">
        <v>1.0</v>
      </c>
      <c r="M1083" s="2">
        <v>2017.0</v>
      </c>
      <c r="N1083" s="2" t="s">
        <v>24</v>
      </c>
    </row>
    <row r="1084">
      <c r="A1084" s="2">
        <v>8.0</v>
      </c>
      <c r="B1084" s="3">
        <v>43044.0</v>
      </c>
      <c r="C1084" s="2">
        <v>1.0</v>
      </c>
      <c r="D1084" s="2">
        <v>426643.42</v>
      </c>
      <c r="E1084" s="2">
        <v>154127.34</v>
      </c>
      <c r="F1084" s="2">
        <v>42917.02</v>
      </c>
      <c r="G1084" s="2">
        <v>7701.33</v>
      </c>
      <c r="H1084" s="2">
        <v>221897.73</v>
      </c>
      <c r="I1084" s="2">
        <v>204821.66</v>
      </c>
      <c r="J1084" s="2">
        <v>16602.19</v>
      </c>
      <c r="K1084" s="2">
        <v>473.88</v>
      </c>
      <c r="L1084" s="2">
        <v>0.0</v>
      </c>
      <c r="M1084" s="2">
        <v>2017.0</v>
      </c>
      <c r="N1084" s="2" t="s">
        <v>24</v>
      </c>
    </row>
    <row r="1085">
      <c r="A1085" s="2">
        <v>8.0</v>
      </c>
      <c r="B1085" s="3">
        <v>43044.0</v>
      </c>
      <c r="C1085" s="2">
        <v>1.58</v>
      </c>
      <c r="D1085" s="2">
        <v>17353.24</v>
      </c>
      <c r="E1085" s="2">
        <v>518.9</v>
      </c>
      <c r="F1085" s="2">
        <v>2512.04</v>
      </c>
      <c r="G1085" s="2">
        <v>0.0</v>
      </c>
      <c r="H1085" s="2">
        <v>14161.72</v>
      </c>
      <c r="I1085" s="2">
        <v>13656.25</v>
      </c>
      <c r="J1085" s="2">
        <v>505.47</v>
      </c>
      <c r="K1085" s="2">
        <v>0.0</v>
      </c>
      <c r="L1085" s="2">
        <v>1.0</v>
      </c>
      <c r="M1085" s="2">
        <v>2017.0</v>
      </c>
      <c r="N1085" s="2" t="s">
        <v>24</v>
      </c>
    </row>
    <row r="1086">
      <c r="A1086" s="2">
        <v>4.0</v>
      </c>
      <c r="B1086" s="3">
        <v>43072.0</v>
      </c>
      <c r="C1086" s="2">
        <v>0.97</v>
      </c>
      <c r="D1086" s="2">
        <v>515907.0</v>
      </c>
      <c r="E1086" s="2">
        <v>101693.0</v>
      </c>
      <c r="F1086" s="2">
        <v>183341.0</v>
      </c>
      <c r="G1086" s="2">
        <v>36621.0</v>
      </c>
      <c r="H1086" s="2">
        <v>194253.0</v>
      </c>
      <c r="I1086" s="2">
        <v>120011.0</v>
      </c>
      <c r="J1086" s="2">
        <v>73013.0</v>
      </c>
      <c r="K1086" s="2">
        <v>1228.0</v>
      </c>
      <c r="L1086" s="2">
        <v>0.0</v>
      </c>
      <c r="M1086" s="2">
        <v>2017.0</v>
      </c>
      <c r="N1086" s="2" t="s">
        <v>24</v>
      </c>
    </row>
    <row r="1087">
      <c r="A1087" s="2">
        <v>4.0</v>
      </c>
      <c r="B1087" s="3">
        <v>43072.0</v>
      </c>
      <c r="C1087" s="2">
        <v>1.39</v>
      </c>
      <c r="D1087" s="2">
        <v>12104.37</v>
      </c>
      <c r="E1087" s="2">
        <v>403.08</v>
      </c>
      <c r="F1087" s="2">
        <v>2628.08</v>
      </c>
      <c r="G1087" s="2">
        <v>0.0</v>
      </c>
      <c r="H1087" s="2">
        <v>9035.92</v>
      </c>
      <c r="I1087" s="2">
        <v>8940.1</v>
      </c>
      <c r="J1087" s="2">
        <v>95.82</v>
      </c>
      <c r="K1087" s="2">
        <v>0.0</v>
      </c>
      <c r="L1087" s="2">
        <v>1.0</v>
      </c>
      <c r="M1087" s="2">
        <v>2017.0</v>
      </c>
      <c r="N1087" s="2" t="s">
        <v>24</v>
      </c>
    </row>
    <row r="1088">
      <c r="A1088" s="2">
        <v>11.0</v>
      </c>
      <c r="B1088" s="3">
        <v>43107.0</v>
      </c>
      <c r="C1088" s="2">
        <v>0.92</v>
      </c>
      <c r="D1088" s="2">
        <v>512142.96</v>
      </c>
      <c r="E1088" s="2">
        <v>164665.38</v>
      </c>
      <c r="F1088" s="2">
        <v>81248.88</v>
      </c>
      <c r="G1088" s="2">
        <v>23315.8</v>
      </c>
      <c r="H1088" s="2">
        <v>242912.9</v>
      </c>
      <c r="I1088" s="2">
        <v>195595.55</v>
      </c>
      <c r="J1088" s="2">
        <v>45090.53</v>
      </c>
      <c r="K1088" s="2">
        <v>2226.82</v>
      </c>
      <c r="L1088" s="2">
        <v>0.0</v>
      </c>
      <c r="M1088" s="2">
        <v>2018.0</v>
      </c>
      <c r="N1088" s="2" t="s">
        <v>24</v>
      </c>
    </row>
    <row r="1089">
      <c r="A1089" s="2">
        <v>11.0</v>
      </c>
      <c r="B1089" s="3">
        <v>43107.0</v>
      </c>
      <c r="C1089" s="2">
        <v>1.22</v>
      </c>
      <c r="D1089" s="2">
        <v>23120.43</v>
      </c>
      <c r="E1089" s="2">
        <v>1649.74</v>
      </c>
      <c r="F1089" s="2">
        <v>3006.89</v>
      </c>
      <c r="G1089" s="2">
        <v>0.0</v>
      </c>
      <c r="H1089" s="2">
        <v>18452.29</v>
      </c>
      <c r="I1089" s="2">
        <v>16829.87</v>
      </c>
      <c r="J1089" s="2">
        <v>1622.42</v>
      </c>
      <c r="K1089" s="2">
        <v>0.0</v>
      </c>
      <c r="L1089" s="2">
        <v>1.0</v>
      </c>
      <c r="M1089" s="2">
        <v>2018.0</v>
      </c>
      <c r="N1089" s="2" t="s">
        <v>24</v>
      </c>
    </row>
    <row r="1090">
      <c r="A1090" s="2">
        <v>7.0</v>
      </c>
      <c r="B1090" s="3">
        <v>43135.0</v>
      </c>
      <c r="C1090" s="2">
        <v>0.67</v>
      </c>
      <c r="D1090" s="2">
        <v>880540.45</v>
      </c>
      <c r="E1090" s="2">
        <v>167512.7</v>
      </c>
      <c r="F1090" s="2">
        <v>287359.89</v>
      </c>
      <c r="G1090" s="2">
        <v>60027.97</v>
      </c>
      <c r="H1090" s="2">
        <v>365639.89</v>
      </c>
      <c r="I1090" s="2">
        <v>266930.49</v>
      </c>
      <c r="J1090" s="2">
        <v>89516.48</v>
      </c>
      <c r="K1090" s="2">
        <v>9192.92</v>
      </c>
      <c r="L1090" s="2">
        <v>0.0</v>
      </c>
      <c r="M1090" s="2">
        <v>2018.0</v>
      </c>
      <c r="N1090" s="2" t="s">
        <v>24</v>
      </c>
    </row>
    <row r="1091">
      <c r="A1091" s="2">
        <v>7.0</v>
      </c>
      <c r="B1091" s="3">
        <v>43135.0</v>
      </c>
      <c r="C1091" s="2">
        <v>1.32</v>
      </c>
      <c r="D1091" s="2">
        <v>17541.66</v>
      </c>
      <c r="E1091" s="2">
        <v>580.19</v>
      </c>
      <c r="F1091" s="2">
        <v>2434.85</v>
      </c>
      <c r="G1091" s="2">
        <v>0.0</v>
      </c>
      <c r="H1091" s="2">
        <v>14480.83</v>
      </c>
      <c r="I1091" s="2">
        <v>13820.72</v>
      </c>
      <c r="J1091" s="2">
        <v>660.11</v>
      </c>
      <c r="K1091" s="2">
        <v>0.0</v>
      </c>
      <c r="L1091" s="2">
        <v>1.0</v>
      </c>
      <c r="M1091" s="2">
        <v>2018.0</v>
      </c>
      <c r="N1091" s="2" t="s">
        <v>24</v>
      </c>
    </row>
    <row r="1092">
      <c r="A1092" s="2">
        <v>3.0</v>
      </c>
      <c r="B1092" s="3">
        <v>43163.0</v>
      </c>
      <c r="C1092" s="2">
        <v>1.18</v>
      </c>
      <c r="D1092" s="2">
        <v>400047.47</v>
      </c>
      <c r="E1092" s="2">
        <v>89601.76</v>
      </c>
      <c r="F1092" s="2">
        <v>41375.29</v>
      </c>
      <c r="G1092" s="2">
        <v>26105.84</v>
      </c>
      <c r="H1092" s="2">
        <v>242964.58</v>
      </c>
      <c r="I1092" s="2">
        <v>216775.85</v>
      </c>
      <c r="J1092" s="2">
        <v>13655.21</v>
      </c>
      <c r="K1092" s="2">
        <v>12533.52</v>
      </c>
      <c r="L1092" s="2">
        <v>0.0</v>
      </c>
      <c r="M1092" s="2">
        <v>2018.0</v>
      </c>
      <c r="N1092" s="2" t="s">
        <v>24</v>
      </c>
    </row>
    <row r="1093">
      <c r="A1093" s="2">
        <v>3.0</v>
      </c>
      <c r="B1093" s="3">
        <v>43163.0</v>
      </c>
      <c r="C1093" s="2">
        <v>1.16</v>
      </c>
      <c r="D1093" s="2">
        <v>24533.53</v>
      </c>
      <c r="E1093" s="2">
        <v>676.16</v>
      </c>
      <c r="F1093" s="2">
        <v>2624.4</v>
      </c>
      <c r="G1093" s="2">
        <v>0.0</v>
      </c>
      <c r="H1093" s="2">
        <v>21232.97</v>
      </c>
      <c r="I1093" s="2">
        <v>20853.85</v>
      </c>
      <c r="J1093" s="2">
        <v>379.12</v>
      </c>
      <c r="K1093" s="2">
        <v>0.0</v>
      </c>
      <c r="L1093" s="2">
        <v>1.0</v>
      </c>
      <c r="M1093" s="2">
        <v>2018.0</v>
      </c>
      <c r="N1093" s="2" t="s">
        <v>24</v>
      </c>
    </row>
    <row r="1094">
      <c r="A1094" s="2">
        <v>51.0</v>
      </c>
      <c r="B1094" s="3">
        <v>42008.0</v>
      </c>
      <c r="C1094" s="2">
        <v>0.95</v>
      </c>
      <c r="D1094" s="2">
        <v>258979.63</v>
      </c>
      <c r="E1094" s="2">
        <v>1097.0</v>
      </c>
      <c r="F1094" s="2">
        <v>189348.6</v>
      </c>
      <c r="G1094" s="2">
        <v>22612.46</v>
      </c>
      <c r="H1094" s="2">
        <v>45921.57</v>
      </c>
      <c r="I1094" s="2">
        <v>43899.46</v>
      </c>
      <c r="J1094" s="2">
        <v>1097.68</v>
      </c>
      <c r="K1094" s="2">
        <v>924.43</v>
      </c>
      <c r="L1094" s="2">
        <v>0.0</v>
      </c>
      <c r="M1094" s="2">
        <v>2015.0</v>
      </c>
      <c r="N1094" s="2" t="s">
        <v>25</v>
      </c>
    </row>
    <row r="1095">
      <c r="A1095" s="2">
        <v>51.0</v>
      </c>
      <c r="B1095" s="3">
        <v>42008.0</v>
      </c>
      <c r="C1095" s="2">
        <v>1.6</v>
      </c>
      <c r="D1095" s="2">
        <v>1012.61</v>
      </c>
      <c r="E1095" s="2">
        <v>23.59</v>
      </c>
      <c r="F1095" s="2">
        <v>772.85</v>
      </c>
      <c r="G1095" s="2">
        <v>0.0</v>
      </c>
      <c r="H1095" s="2">
        <v>216.17</v>
      </c>
      <c r="I1095" s="2">
        <v>210.0</v>
      </c>
      <c r="J1095" s="2">
        <v>6.17</v>
      </c>
      <c r="K1095" s="2">
        <v>0.0</v>
      </c>
      <c r="L1095" s="2">
        <v>1.0</v>
      </c>
      <c r="M1095" s="2">
        <v>2015.0</v>
      </c>
      <c r="N1095" s="2" t="s">
        <v>25</v>
      </c>
    </row>
    <row r="1096">
      <c r="A1096" s="2">
        <v>47.0</v>
      </c>
      <c r="B1096" s="3">
        <v>42036.0</v>
      </c>
      <c r="C1096" s="2">
        <v>0.94</v>
      </c>
      <c r="D1096" s="2">
        <v>309471.69</v>
      </c>
      <c r="E1096" s="2">
        <v>1621.68</v>
      </c>
      <c r="F1096" s="2">
        <v>240215.65</v>
      </c>
      <c r="G1096" s="2">
        <v>19211.54</v>
      </c>
      <c r="H1096" s="2">
        <v>48422.82</v>
      </c>
      <c r="I1096" s="2">
        <v>43899.75</v>
      </c>
      <c r="J1096" s="2">
        <v>4377.27</v>
      </c>
      <c r="K1096" s="2">
        <v>145.8</v>
      </c>
      <c r="L1096" s="2">
        <v>0.0</v>
      </c>
      <c r="M1096" s="2">
        <v>2015.0</v>
      </c>
      <c r="N1096" s="2" t="s">
        <v>25</v>
      </c>
    </row>
    <row r="1097">
      <c r="A1097" s="2">
        <v>47.0</v>
      </c>
      <c r="B1097" s="3">
        <v>42036.0</v>
      </c>
      <c r="C1097" s="2">
        <v>1.98</v>
      </c>
      <c r="D1097" s="2">
        <v>769.05</v>
      </c>
      <c r="E1097" s="2">
        <v>52.14</v>
      </c>
      <c r="F1097" s="2">
        <v>620.24</v>
      </c>
      <c r="G1097" s="2">
        <v>0.0</v>
      </c>
      <c r="H1097" s="2">
        <v>96.67</v>
      </c>
      <c r="I1097" s="2">
        <v>96.67</v>
      </c>
      <c r="J1097" s="2">
        <v>0.0</v>
      </c>
      <c r="K1097" s="2">
        <v>0.0</v>
      </c>
      <c r="L1097" s="2">
        <v>1.0</v>
      </c>
      <c r="M1097" s="2">
        <v>2015.0</v>
      </c>
      <c r="N1097" s="2" t="s">
        <v>25</v>
      </c>
    </row>
    <row r="1098">
      <c r="A1098" s="2">
        <v>43.0</v>
      </c>
      <c r="B1098" s="3">
        <v>42064.0</v>
      </c>
      <c r="C1098" s="2">
        <v>0.95</v>
      </c>
      <c r="D1098" s="2">
        <v>263987.21</v>
      </c>
      <c r="E1098" s="2">
        <v>1355.2</v>
      </c>
      <c r="F1098" s="2">
        <v>182093.72</v>
      </c>
      <c r="G1098" s="2">
        <v>26454.42</v>
      </c>
      <c r="H1098" s="2">
        <v>54083.87</v>
      </c>
      <c r="I1098" s="2">
        <v>47217.11</v>
      </c>
      <c r="J1098" s="2">
        <v>3519.09</v>
      </c>
      <c r="K1098" s="2">
        <v>3347.67</v>
      </c>
      <c r="L1098" s="2">
        <v>0.0</v>
      </c>
      <c r="M1098" s="2">
        <v>2015.0</v>
      </c>
      <c r="N1098" s="2" t="s">
        <v>25</v>
      </c>
    </row>
    <row r="1099">
      <c r="A1099" s="2">
        <v>43.0</v>
      </c>
      <c r="B1099" s="3">
        <v>42064.0</v>
      </c>
      <c r="C1099" s="2">
        <v>1.84</v>
      </c>
      <c r="D1099" s="2">
        <v>849.44</v>
      </c>
      <c r="E1099" s="2">
        <v>32.69</v>
      </c>
      <c r="F1099" s="2">
        <v>506.75</v>
      </c>
      <c r="G1099" s="2">
        <v>0.0</v>
      </c>
      <c r="H1099" s="2">
        <v>310.0</v>
      </c>
      <c r="I1099" s="2">
        <v>310.0</v>
      </c>
      <c r="J1099" s="2">
        <v>0.0</v>
      </c>
      <c r="K1099" s="2">
        <v>0.0</v>
      </c>
      <c r="L1099" s="2">
        <v>1.0</v>
      </c>
      <c r="M1099" s="2">
        <v>2015.0</v>
      </c>
      <c r="N1099" s="2" t="s">
        <v>25</v>
      </c>
    </row>
    <row r="1100">
      <c r="A1100" s="2">
        <v>38.0</v>
      </c>
      <c r="B1100" s="3">
        <v>42099.0</v>
      </c>
      <c r="C1100" s="2">
        <v>1.22</v>
      </c>
      <c r="D1100" s="2">
        <v>157721.54</v>
      </c>
      <c r="E1100" s="2">
        <v>4487.21</v>
      </c>
      <c r="F1100" s="2">
        <v>92044.84</v>
      </c>
      <c r="G1100" s="2">
        <v>5487.61</v>
      </c>
      <c r="H1100" s="2">
        <v>55701.88</v>
      </c>
      <c r="I1100" s="2">
        <v>50462.56</v>
      </c>
      <c r="J1100" s="2">
        <v>5165.79</v>
      </c>
      <c r="K1100" s="2">
        <v>73.53</v>
      </c>
      <c r="L1100" s="2">
        <v>0.0</v>
      </c>
      <c r="M1100" s="2">
        <v>2015.0</v>
      </c>
      <c r="N1100" s="2" t="s">
        <v>25</v>
      </c>
    </row>
    <row r="1101">
      <c r="A1101" s="2">
        <v>38.0</v>
      </c>
      <c r="B1101" s="3">
        <v>42099.0</v>
      </c>
      <c r="C1101" s="2">
        <v>1.83</v>
      </c>
      <c r="D1101" s="2">
        <v>934.95</v>
      </c>
      <c r="E1101" s="2">
        <v>11.05</v>
      </c>
      <c r="F1101" s="2">
        <v>617.23</v>
      </c>
      <c r="G1101" s="2">
        <v>0.0</v>
      </c>
      <c r="H1101" s="2">
        <v>306.67</v>
      </c>
      <c r="I1101" s="2">
        <v>306.67</v>
      </c>
      <c r="J1101" s="2">
        <v>0.0</v>
      </c>
      <c r="K1101" s="2">
        <v>0.0</v>
      </c>
      <c r="L1101" s="2">
        <v>1.0</v>
      </c>
      <c r="M1101" s="2">
        <v>2015.0</v>
      </c>
      <c r="N1101" s="2" t="s">
        <v>25</v>
      </c>
    </row>
    <row r="1102">
      <c r="A1102" s="2">
        <v>34.0</v>
      </c>
      <c r="B1102" s="3">
        <v>42127.0</v>
      </c>
      <c r="C1102" s="2">
        <v>1.06</v>
      </c>
      <c r="D1102" s="2">
        <v>238550.81</v>
      </c>
      <c r="E1102" s="2">
        <v>6301.92</v>
      </c>
      <c r="F1102" s="2">
        <v>176717.87</v>
      </c>
      <c r="G1102" s="2">
        <v>6727.83</v>
      </c>
      <c r="H1102" s="2">
        <v>48803.19</v>
      </c>
      <c r="I1102" s="2">
        <v>46862.74</v>
      </c>
      <c r="J1102" s="2">
        <v>1898.03</v>
      </c>
      <c r="K1102" s="2">
        <v>42.42</v>
      </c>
      <c r="L1102" s="2">
        <v>0.0</v>
      </c>
      <c r="M1102" s="2">
        <v>2015.0</v>
      </c>
      <c r="N1102" s="2" t="s">
        <v>25</v>
      </c>
    </row>
    <row r="1103">
      <c r="A1103" s="2">
        <v>34.0</v>
      </c>
      <c r="B1103" s="3">
        <v>42127.0</v>
      </c>
      <c r="C1103" s="2">
        <v>1.61</v>
      </c>
      <c r="D1103" s="2">
        <v>1377.24</v>
      </c>
      <c r="E1103" s="2">
        <v>7.07</v>
      </c>
      <c r="F1103" s="2">
        <v>1053.5</v>
      </c>
      <c r="G1103" s="2">
        <v>0.0</v>
      </c>
      <c r="H1103" s="2">
        <v>316.67</v>
      </c>
      <c r="I1103" s="2">
        <v>316.67</v>
      </c>
      <c r="J1103" s="2">
        <v>0.0</v>
      </c>
      <c r="K1103" s="2">
        <v>0.0</v>
      </c>
      <c r="L1103" s="2">
        <v>1.0</v>
      </c>
      <c r="M1103" s="2">
        <v>2015.0</v>
      </c>
      <c r="N1103" s="2" t="s">
        <v>25</v>
      </c>
    </row>
    <row r="1104">
      <c r="A1104" s="2">
        <v>29.0</v>
      </c>
      <c r="B1104" s="3">
        <v>42162.0</v>
      </c>
      <c r="C1104" s="2">
        <v>1.14</v>
      </c>
      <c r="D1104" s="2">
        <v>212599.11</v>
      </c>
      <c r="E1104" s="2">
        <v>6926.42</v>
      </c>
      <c r="F1104" s="2">
        <v>134230.11</v>
      </c>
      <c r="G1104" s="2">
        <v>10407.58</v>
      </c>
      <c r="H1104" s="2">
        <v>61035.0</v>
      </c>
      <c r="I1104" s="2">
        <v>55432.55</v>
      </c>
      <c r="J1104" s="2">
        <v>4067.09</v>
      </c>
      <c r="K1104" s="2">
        <v>1535.36</v>
      </c>
      <c r="L1104" s="2">
        <v>0.0</v>
      </c>
      <c r="M1104" s="2">
        <v>2015.0</v>
      </c>
      <c r="N1104" s="2" t="s">
        <v>25</v>
      </c>
    </row>
    <row r="1105">
      <c r="A1105" s="2">
        <v>29.0</v>
      </c>
      <c r="B1105" s="3">
        <v>42162.0</v>
      </c>
      <c r="C1105" s="2">
        <v>1.7</v>
      </c>
      <c r="D1105" s="2">
        <v>1083.03</v>
      </c>
      <c r="E1105" s="2">
        <v>37.44</v>
      </c>
      <c r="F1105" s="2">
        <v>518.39</v>
      </c>
      <c r="G1105" s="2">
        <v>0.0</v>
      </c>
      <c r="H1105" s="2">
        <v>527.2</v>
      </c>
      <c r="I1105" s="2">
        <v>460.0</v>
      </c>
      <c r="J1105" s="2">
        <v>67.2</v>
      </c>
      <c r="K1105" s="2">
        <v>0.0</v>
      </c>
      <c r="L1105" s="2">
        <v>1.0</v>
      </c>
      <c r="M1105" s="2">
        <v>2015.0</v>
      </c>
      <c r="N1105" s="2" t="s">
        <v>25</v>
      </c>
    </row>
    <row r="1106">
      <c r="A1106" s="2">
        <v>25.0</v>
      </c>
      <c r="B1106" s="3">
        <v>42190.0</v>
      </c>
      <c r="C1106" s="2">
        <v>1.16</v>
      </c>
      <c r="D1106" s="2">
        <v>202842.97</v>
      </c>
      <c r="E1106" s="2">
        <v>2709.26</v>
      </c>
      <c r="F1106" s="2">
        <v>109357.57</v>
      </c>
      <c r="G1106" s="2">
        <v>34986.3</v>
      </c>
      <c r="H1106" s="2">
        <v>55789.84</v>
      </c>
      <c r="I1106" s="2">
        <v>44032.97</v>
      </c>
      <c r="J1106" s="2">
        <v>5692.28</v>
      </c>
      <c r="K1106" s="2">
        <v>6064.59</v>
      </c>
      <c r="L1106" s="2">
        <v>0.0</v>
      </c>
      <c r="M1106" s="2">
        <v>2015.0</v>
      </c>
      <c r="N1106" s="2" t="s">
        <v>25</v>
      </c>
    </row>
    <row r="1107">
      <c r="A1107" s="2">
        <v>25.0</v>
      </c>
      <c r="B1107" s="3">
        <v>42190.0</v>
      </c>
      <c r="C1107" s="2">
        <v>1.84</v>
      </c>
      <c r="D1107" s="2">
        <v>1296.65</v>
      </c>
      <c r="E1107" s="2">
        <v>7.18</v>
      </c>
      <c r="F1107" s="2">
        <v>923.24</v>
      </c>
      <c r="G1107" s="2">
        <v>0.0</v>
      </c>
      <c r="H1107" s="2">
        <v>366.23</v>
      </c>
      <c r="I1107" s="2">
        <v>356.66</v>
      </c>
      <c r="J1107" s="2">
        <v>9.57</v>
      </c>
      <c r="K1107" s="2">
        <v>0.0</v>
      </c>
      <c r="L1107" s="2">
        <v>1.0</v>
      </c>
      <c r="M1107" s="2">
        <v>2015.0</v>
      </c>
      <c r="N1107" s="2" t="s">
        <v>25</v>
      </c>
    </row>
    <row r="1108">
      <c r="A1108" s="2">
        <v>21.0</v>
      </c>
      <c r="B1108" s="3">
        <v>42218.0</v>
      </c>
      <c r="C1108" s="2">
        <v>1.05</v>
      </c>
      <c r="D1108" s="2">
        <v>184067.49</v>
      </c>
      <c r="E1108" s="2">
        <v>4122.95</v>
      </c>
      <c r="F1108" s="2">
        <v>109853.88</v>
      </c>
      <c r="G1108" s="2">
        <v>10359.57</v>
      </c>
      <c r="H1108" s="2">
        <v>59731.09</v>
      </c>
      <c r="I1108" s="2">
        <v>55048.69</v>
      </c>
      <c r="J1108" s="2">
        <v>4030.14</v>
      </c>
      <c r="K1108" s="2">
        <v>652.26</v>
      </c>
      <c r="L1108" s="2">
        <v>0.0</v>
      </c>
      <c r="M1108" s="2">
        <v>2015.0</v>
      </c>
      <c r="N1108" s="2" t="s">
        <v>25</v>
      </c>
    </row>
    <row r="1109">
      <c r="A1109" s="2">
        <v>21.0</v>
      </c>
      <c r="B1109" s="3">
        <v>42218.0</v>
      </c>
      <c r="C1109" s="2">
        <v>1.63</v>
      </c>
      <c r="D1109" s="2">
        <v>2807.04</v>
      </c>
      <c r="E1109" s="2">
        <v>14.18</v>
      </c>
      <c r="F1109" s="2">
        <v>2366.56</v>
      </c>
      <c r="G1109" s="2">
        <v>0.0</v>
      </c>
      <c r="H1109" s="2">
        <v>426.3</v>
      </c>
      <c r="I1109" s="2">
        <v>420.0</v>
      </c>
      <c r="J1109" s="2">
        <v>6.3</v>
      </c>
      <c r="K1109" s="2">
        <v>0.0</v>
      </c>
      <c r="L1109" s="2">
        <v>1.0</v>
      </c>
      <c r="M1109" s="2">
        <v>2015.0</v>
      </c>
      <c r="N1109" s="2" t="s">
        <v>25</v>
      </c>
    </row>
    <row r="1110">
      <c r="A1110" s="2">
        <v>16.0</v>
      </c>
      <c r="B1110" s="3">
        <v>42253.0</v>
      </c>
      <c r="C1110" s="2">
        <v>1.09</v>
      </c>
      <c r="D1110" s="2">
        <v>170309.3</v>
      </c>
      <c r="E1110" s="2">
        <v>3673.53</v>
      </c>
      <c r="F1110" s="2">
        <v>111964.57</v>
      </c>
      <c r="G1110" s="2">
        <v>6016.37</v>
      </c>
      <c r="H1110" s="2">
        <v>48654.83</v>
      </c>
      <c r="I1110" s="2">
        <v>45108.48</v>
      </c>
      <c r="J1110" s="2">
        <v>3486.89</v>
      </c>
      <c r="K1110" s="2">
        <v>59.46</v>
      </c>
      <c r="L1110" s="2">
        <v>0.0</v>
      </c>
      <c r="M1110" s="2">
        <v>2015.0</v>
      </c>
      <c r="N1110" s="2" t="s">
        <v>25</v>
      </c>
    </row>
    <row r="1111">
      <c r="A1111" s="2">
        <v>16.0</v>
      </c>
      <c r="B1111" s="3">
        <v>42253.0</v>
      </c>
      <c r="C1111" s="2">
        <v>1.68</v>
      </c>
      <c r="D1111" s="2">
        <v>2320.11</v>
      </c>
      <c r="E1111" s="2">
        <v>1050.73</v>
      </c>
      <c r="F1111" s="2">
        <v>866.05</v>
      </c>
      <c r="G1111" s="2">
        <v>0.0</v>
      </c>
      <c r="H1111" s="2">
        <v>403.33</v>
      </c>
      <c r="I1111" s="2">
        <v>403.33</v>
      </c>
      <c r="J1111" s="2">
        <v>0.0</v>
      </c>
      <c r="K1111" s="2">
        <v>0.0</v>
      </c>
      <c r="L1111" s="2">
        <v>1.0</v>
      </c>
      <c r="M1111" s="2">
        <v>2015.0</v>
      </c>
      <c r="N1111" s="2" t="s">
        <v>25</v>
      </c>
    </row>
    <row r="1112">
      <c r="A1112" s="2">
        <v>12.0</v>
      </c>
      <c r="B1112" s="3">
        <v>42281.0</v>
      </c>
      <c r="C1112" s="2">
        <v>0.99</v>
      </c>
      <c r="D1112" s="2">
        <v>160322.48</v>
      </c>
      <c r="E1112" s="2">
        <v>3241.7</v>
      </c>
      <c r="F1112" s="2">
        <v>102316.58</v>
      </c>
      <c r="G1112" s="2">
        <v>18103.36</v>
      </c>
      <c r="H1112" s="2">
        <v>36660.84</v>
      </c>
      <c r="I1112" s="2">
        <v>29446.94</v>
      </c>
      <c r="J1112" s="2">
        <v>2198.98</v>
      </c>
      <c r="K1112" s="2">
        <v>5014.92</v>
      </c>
      <c r="L1112" s="2">
        <v>0.0</v>
      </c>
      <c r="M1112" s="2">
        <v>2015.0</v>
      </c>
      <c r="N1112" s="2" t="s">
        <v>25</v>
      </c>
    </row>
    <row r="1113">
      <c r="A1113" s="2">
        <v>12.0</v>
      </c>
      <c r="B1113" s="3">
        <v>42281.0</v>
      </c>
      <c r="C1113" s="2">
        <v>1.69</v>
      </c>
      <c r="D1113" s="2">
        <v>1708.12</v>
      </c>
      <c r="E1113" s="2">
        <v>613.05</v>
      </c>
      <c r="F1113" s="2">
        <v>695.07</v>
      </c>
      <c r="G1113" s="2">
        <v>0.0</v>
      </c>
      <c r="H1113" s="2">
        <v>400.0</v>
      </c>
      <c r="I1113" s="2">
        <v>400.0</v>
      </c>
      <c r="J1113" s="2">
        <v>0.0</v>
      </c>
      <c r="K1113" s="2">
        <v>0.0</v>
      </c>
      <c r="L1113" s="2">
        <v>1.0</v>
      </c>
      <c r="M1113" s="2">
        <v>2015.0</v>
      </c>
      <c r="N1113" s="2" t="s">
        <v>25</v>
      </c>
    </row>
    <row r="1114">
      <c r="A1114" s="2">
        <v>8.0</v>
      </c>
      <c r="B1114" s="3">
        <v>42309.0</v>
      </c>
      <c r="C1114" s="2">
        <v>0.91</v>
      </c>
      <c r="D1114" s="2">
        <v>205592.1</v>
      </c>
      <c r="E1114" s="2">
        <v>3731.64</v>
      </c>
      <c r="F1114" s="2">
        <v>147281.28</v>
      </c>
      <c r="G1114" s="2">
        <v>8605.43</v>
      </c>
      <c r="H1114" s="2">
        <v>45973.75</v>
      </c>
      <c r="I1114" s="2">
        <v>43392.69</v>
      </c>
      <c r="J1114" s="2">
        <v>1757.12</v>
      </c>
      <c r="K1114" s="2">
        <v>823.94</v>
      </c>
      <c r="L1114" s="2">
        <v>0.0</v>
      </c>
      <c r="M1114" s="2">
        <v>2015.0</v>
      </c>
      <c r="N1114" s="2" t="s">
        <v>25</v>
      </c>
    </row>
    <row r="1115">
      <c r="A1115" s="2">
        <v>8.0</v>
      </c>
      <c r="B1115" s="3">
        <v>42309.0</v>
      </c>
      <c r="C1115" s="2">
        <v>1.6</v>
      </c>
      <c r="D1115" s="2">
        <v>1640.89</v>
      </c>
      <c r="E1115" s="2">
        <v>984.57</v>
      </c>
      <c r="F1115" s="2">
        <v>506.83</v>
      </c>
      <c r="G1115" s="2">
        <v>0.0</v>
      </c>
      <c r="H1115" s="2">
        <v>149.49</v>
      </c>
      <c r="I1115" s="2">
        <v>103.33</v>
      </c>
      <c r="J1115" s="2">
        <v>46.16</v>
      </c>
      <c r="K1115" s="2">
        <v>0.0</v>
      </c>
      <c r="L1115" s="2">
        <v>1.0</v>
      </c>
      <c r="M1115" s="2">
        <v>2015.0</v>
      </c>
      <c r="N1115" s="2" t="s">
        <v>25</v>
      </c>
    </row>
    <row r="1116">
      <c r="A1116" s="2">
        <v>3.0</v>
      </c>
      <c r="B1116" s="3">
        <v>42344.0</v>
      </c>
      <c r="C1116" s="2">
        <v>0.93</v>
      </c>
      <c r="D1116" s="2">
        <v>217174.66</v>
      </c>
      <c r="E1116" s="2">
        <v>4026.57</v>
      </c>
      <c r="F1116" s="2">
        <v>165454.45</v>
      </c>
      <c r="G1116" s="2">
        <v>15635.86</v>
      </c>
      <c r="H1116" s="2">
        <v>32057.78</v>
      </c>
      <c r="I1116" s="2">
        <v>26570.4</v>
      </c>
      <c r="J1116" s="2">
        <v>1560.59</v>
      </c>
      <c r="K1116" s="2">
        <v>3926.79</v>
      </c>
      <c r="L1116" s="2">
        <v>0.0</v>
      </c>
      <c r="M1116" s="2">
        <v>2015.0</v>
      </c>
      <c r="N1116" s="2" t="s">
        <v>25</v>
      </c>
    </row>
    <row r="1117">
      <c r="A1117" s="2">
        <v>3.0</v>
      </c>
      <c r="B1117" s="3">
        <v>42344.0</v>
      </c>
      <c r="C1117" s="2">
        <v>1.64</v>
      </c>
      <c r="D1117" s="2">
        <v>1643.19</v>
      </c>
      <c r="E1117" s="2">
        <v>944.24</v>
      </c>
      <c r="F1117" s="2">
        <v>492.28</v>
      </c>
      <c r="G1117" s="2">
        <v>0.0</v>
      </c>
      <c r="H1117" s="2">
        <v>206.67</v>
      </c>
      <c r="I1117" s="2">
        <v>206.67</v>
      </c>
      <c r="J1117" s="2">
        <v>0.0</v>
      </c>
      <c r="K1117" s="2">
        <v>0.0</v>
      </c>
      <c r="L1117" s="2">
        <v>1.0</v>
      </c>
      <c r="M1117" s="2">
        <v>2015.0</v>
      </c>
      <c r="N1117" s="2" t="s">
        <v>25</v>
      </c>
    </row>
    <row r="1118">
      <c r="A1118" s="2">
        <v>51.0</v>
      </c>
      <c r="B1118" s="3">
        <v>42372.0</v>
      </c>
      <c r="C1118" s="2">
        <v>0.92</v>
      </c>
      <c r="D1118" s="2">
        <v>258889.23</v>
      </c>
      <c r="E1118" s="2">
        <v>3985.19</v>
      </c>
      <c r="F1118" s="2">
        <v>191590.43</v>
      </c>
      <c r="G1118" s="2">
        <v>12294.17</v>
      </c>
      <c r="H1118" s="2">
        <v>51019.44</v>
      </c>
      <c r="I1118" s="2">
        <v>42961.74</v>
      </c>
      <c r="J1118" s="2">
        <v>2684.87</v>
      </c>
      <c r="K1118" s="2">
        <v>5372.83</v>
      </c>
      <c r="L1118" s="2">
        <v>0.0</v>
      </c>
      <c r="M1118" s="2">
        <v>2016.0</v>
      </c>
      <c r="N1118" s="2" t="s">
        <v>25</v>
      </c>
    </row>
    <row r="1119">
      <c r="A1119" s="2">
        <v>51.0</v>
      </c>
      <c r="B1119" s="3">
        <v>42372.0</v>
      </c>
      <c r="C1119" s="2">
        <v>1.45</v>
      </c>
      <c r="D1119" s="2">
        <v>2625.6</v>
      </c>
      <c r="E1119" s="2">
        <v>1173.11</v>
      </c>
      <c r="F1119" s="2">
        <v>1325.82</v>
      </c>
      <c r="G1119" s="2">
        <v>0.0</v>
      </c>
      <c r="H1119" s="2">
        <v>126.67</v>
      </c>
      <c r="I1119" s="2">
        <v>126.67</v>
      </c>
      <c r="J1119" s="2">
        <v>0.0</v>
      </c>
      <c r="K1119" s="2">
        <v>0.0</v>
      </c>
      <c r="L1119" s="2">
        <v>1.0</v>
      </c>
      <c r="M1119" s="2">
        <v>2016.0</v>
      </c>
      <c r="N1119" s="2" t="s">
        <v>25</v>
      </c>
    </row>
    <row r="1120">
      <c r="A1120" s="2">
        <v>46.0</v>
      </c>
      <c r="B1120" s="3">
        <v>42407.0</v>
      </c>
      <c r="C1120" s="2">
        <v>0.94</v>
      </c>
      <c r="D1120" s="2">
        <v>290555.59</v>
      </c>
      <c r="E1120" s="2">
        <v>3935.71</v>
      </c>
      <c r="F1120" s="2">
        <v>205006.57</v>
      </c>
      <c r="G1120" s="2">
        <v>43866.57</v>
      </c>
      <c r="H1120" s="2">
        <v>37746.74</v>
      </c>
      <c r="I1120" s="2">
        <v>23628.97</v>
      </c>
      <c r="J1120" s="2">
        <v>2405.92</v>
      </c>
      <c r="K1120" s="2">
        <v>11711.85</v>
      </c>
      <c r="L1120" s="2">
        <v>0.0</v>
      </c>
      <c r="M1120" s="2">
        <v>2016.0</v>
      </c>
      <c r="N1120" s="2" t="s">
        <v>25</v>
      </c>
    </row>
    <row r="1121">
      <c r="A1121" s="2">
        <v>46.0</v>
      </c>
      <c r="B1121" s="3">
        <v>42407.0</v>
      </c>
      <c r="C1121" s="2">
        <v>1.46</v>
      </c>
      <c r="D1121" s="2">
        <v>2112.25</v>
      </c>
      <c r="E1121" s="2">
        <v>1353.88</v>
      </c>
      <c r="F1121" s="2">
        <v>561.7</v>
      </c>
      <c r="G1121" s="2">
        <v>0.0</v>
      </c>
      <c r="H1121" s="2">
        <v>196.67</v>
      </c>
      <c r="I1121" s="2">
        <v>196.67</v>
      </c>
      <c r="J1121" s="2">
        <v>0.0</v>
      </c>
      <c r="K1121" s="2">
        <v>0.0</v>
      </c>
      <c r="L1121" s="2">
        <v>1.0</v>
      </c>
      <c r="M1121" s="2">
        <v>2016.0</v>
      </c>
      <c r="N1121" s="2" t="s">
        <v>25</v>
      </c>
    </row>
    <row r="1122">
      <c r="A1122" s="2">
        <v>42.0</v>
      </c>
      <c r="B1122" s="3">
        <v>42435.0</v>
      </c>
      <c r="C1122" s="2">
        <v>0.91</v>
      </c>
      <c r="D1122" s="2">
        <v>259568.21</v>
      </c>
      <c r="E1122" s="2">
        <v>1974.52</v>
      </c>
      <c r="F1122" s="2">
        <v>191952.31</v>
      </c>
      <c r="G1122" s="2">
        <v>7752.62</v>
      </c>
      <c r="H1122" s="2">
        <v>57888.76</v>
      </c>
      <c r="I1122" s="2">
        <v>54011.93</v>
      </c>
      <c r="J1122" s="2">
        <v>3633.73</v>
      </c>
      <c r="K1122" s="2">
        <v>243.1</v>
      </c>
      <c r="L1122" s="2">
        <v>0.0</v>
      </c>
      <c r="M1122" s="2">
        <v>2016.0</v>
      </c>
      <c r="N1122" s="2" t="s">
        <v>25</v>
      </c>
    </row>
    <row r="1123">
      <c r="A1123" s="2">
        <v>42.0</v>
      </c>
      <c r="B1123" s="3">
        <v>42435.0</v>
      </c>
      <c r="C1123" s="2">
        <v>1.1</v>
      </c>
      <c r="D1123" s="2">
        <v>3976.8</v>
      </c>
      <c r="E1123" s="2">
        <v>351.73</v>
      </c>
      <c r="F1123" s="2">
        <v>3320.01</v>
      </c>
      <c r="G1123" s="2">
        <v>0.0</v>
      </c>
      <c r="H1123" s="2">
        <v>305.06</v>
      </c>
      <c r="I1123" s="2">
        <v>286.67</v>
      </c>
      <c r="J1123" s="2">
        <v>18.39</v>
      </c>
      <c r="K1123" s="2">
        <v>0.0</v>
      </c>
      <c r="L1123" s="2">
        <v>1.0</v>
      </c>
      <c r="M1123" s="2">
        <v>2016.0</v>
      </c>
      <c r="N1123" s="2" t="s">
        <v>25</v>
      </c>
    </row>
    <row r="1124">
      <c r="A1124" s="2">
        <v>38.0</v>
      </c>
      <c r="B1124" s="3">
        <v>42463.0</v>
      </c>
      <c r="C1124" s="2">
        <v>1.1</v>
      </c>
      <c r="D1124" s="2">
        <v>156883.18</v>
      </c>
      <c r="E1124" s="2">
        <v>2410.14</v>
      </c>
      <c r="F1124" s="2">
        <v>97646.19</v>
      </c>
      <c r="G1124" s="2">
        <v>3234.16</v>
      </c>
      <c r="H1124" s="2">
        <v>53592.69</v>
      </c>
      <c r="I1124" s="2">
        <v>47054.51</v>
      </c>
      <c r="J1124" s="2">
        <v>6427.73</v>
      </c>
      <c r="K1124" s="2">
        <v>110.45</v>
      </c>
      <c r="L1124" s="2">
        <v>0.0</v>
      </c>
      <c r="M1124" s="2">
        <v>2016.0</v>
      </c>
      <c r="N1124" s="2" t="s">
        <v>25</v>
      </c>
    </row>
    <row r="1125">
      <c r="A1125" s="2">
        <v>38.0</v>
      </c>
      <c r="B1125" s="3">
        <v>42463.0</v>
      </c>
      <c r="C1125" s="2">
        <v>1.56</v>
      </c>
      <c r="D1125" s="2">
        <v>1409.23</v>
      </c>
      <c r="E1125" s="2">
        <v>78.55</v>
      </c>
      <c r="F1125" s="2">
        <v>868.21</v>
      </c>
      <c r="G1125" s="2">
        <v>0.0</v>
      </c>
      <c r="H1125" s="2">
        <v>462.47</v>
      </c>
      <c r="I1125" s="2">
        <v>450.0</v>
      </c>
      <c r="J1125" s="2">
        <v>12.47</v>
      </c>
      <c r="K1125" s="2">
        <v>0.0</v>
      </c>
      <c r="L1125" s="2">
        <v>1.0</v>
      </c>
      <c r="M1125" s="2">
        <v>2016.0</v>
      </c>
      <c r="N1125" s="2" t="s">
        <v>25</v>
      </c>
    </row>
    <row r="1126">
      <c r="A1126" s="2">
        <v>34.0</v>
      </c>
      <c r="B1126" s="3">
        <v>42491.0</v>
      </c>
      <c r="C1126" s="2">
        <v>1.12</v>
      </c>
      <c r="D1126" s="2">
        <v>191903.31</v>
      </c>
      <c r="E1126" s="2">
        <v>1858.07</v>
      </c>
      <c r="F1126" s="2">
        <v>131194.43</v>
      </c>
      <c r="G1126" s="2">
        <v>3002.96</v>
      </c>
      <c r="H1126" s="2">
        <v>55847.85</v>
      </c>
      <c r="I1126" s="2">
        <v>49040.43</v>
      </c>
      <c r="J1126" s="2">
        <v>6737.08</v>
      </c>
      <c r="K1126" s="2">
        <v>70.34</v>
      </c>
      <c r="L1126" s="2">
        <v>0.0</v>
      </c>
      <c r="M1126" s="2">
        <v>2016.0</v>
      </c>
      <c r="N1126" s="2" t="s">
        <v>25</v>
      </c>
    </row>
    <row r="1127">
      <c r="A1127" s="2">
        <v>34.0</v>
      </c>
      <c r="B1127" s="3">
        <v>42491.0</v>
      </c>
      <c r="C1127" s="2">
        <v>1.36</v>
      </c>
      <c r="D1127" s="2">
        <v>2405.79</v>
      </c>
      <c r="E1127" s="2">
        <v>72.15</v>
      </c>
      <c r="F1127" s="2">
        <v>1721.41</v>
      </c>
      <c r="G1127" s="2">
        <v>0.0</v>
      </c>
      <c r="H1127" s="2">
        <v>612.23</v>
      </c>
      <c r="I1127" s="2">
        <v>604.21</v>
      </c>
      <c r="J1127" s="2">
        <v>8.02</v>
      </c>
      <c r="K1127" s="2">
        <v>0.0</v>
      </c>
      <c r="L1127" s="2">
        <v>1.0</v>
      </c>
      <c r="M1127" s="2">
        <v>2016.0</v>
      </c>
      <c r="N1127" s="2" t="s">
        <v>25</v>
      </c>
    </row>
    <row r="1128">
      <c r="A1128" s="2">
        <v>29.0</v>
      </c>
      <c r="B1128" s="3">
        <v>42526.0</v>
      </c>
      <c r="C1128" s="2">
        <v>0.93</v>
      </c>
      <c r="D1128" s="2">
        <v>310903.8</v>
      </c>
      <c r="E1128" s="2">
        <v>1814.45</v>
      </c>
      <c r="F1128" s="2">
        <v>218134.77</v>
      </c>
      <c r="G1128" s="2">
        <v>6825.69</v>
      </c>
      <c r="H1128" s="2">
        <v>84128.89</v>
      </c>
      <c r="I1128" s="2">
        <v>76847.62</v>
      </c>
      <c r="J1128" s="2">
        <v>6582.54</v>
      </c>
      <c r="K1128" s="2">
        <v>698.73</v>
      </c>
      <c r="L1128" s="2">
        <v>0.0</v>
      </c>
      <c r="M1128" s="2">
        <v>2016.0</v>
      </c>
      <c r="N1128" s="2" t="s">
        <v>25</v>
      </c>
    </row>
    <row r="1129">
      <c r="A1129" s="2">
        <v>29.0</v>
      </c>
      <c r="B1129" s="3">
        <v>42526.0</v>
      </c>
      <c r="C1129" s="2">
        <v>1.28</v>
      </c>
      <c r="D1129" s="2">
        <v>3011.11</v>
      </c>
      <c r="E1129" s="2">
        <v>55.96</v>
      </c>
      <c r="F1129" s="2">
        <v>2281.21</v>
      </c>
      <c r="G1129" s="2">
        <v>0.0</v>
      </c>
      <c r="H1129" s="2">
        <v>673.94</v>
      </c>
      <c r="I1129" s="2">
        <v>526.67</v>
      </c>
      <c r="J1129" s="2">
        <v>147.27</v>
      </c>
      <c r="K1129" s="2">
        <v>0.0</v>
      </c>
      <c r="L1129" s="2">
        <v>1.0</v>
      </c>
      <c r="M1129" s="2">
        <v>2016.0</v>
      </c>
      <c r="N1129" s="2" t="s">
        <v>25</v>
      </c>
    </row>
    <row r="1130">
      <c r="A1130" s="2">
        <v>25.0</v>
      </c>
      <c r="B1130" s="3">
        <v>42554.0</v>
      </c>
      <c r="C1130" s="2">
        <v>1.49</v>
      </c>
      <c r="D1130" s="2">
        <v>159566.9</v>
      </c>
      <c r="E1130" s="2">
        <v>2334.7</v>
      </c>
      <c r="F1130" s="2">
        <v>79978.16</v>
      </c>
      <c r="G1130" s="2">
        <v>20020.38</v>
      </c>
      <c r="H1130" s="2">
        <v>57233.66</v>
      </c>
      <c r="I1130" s="2">
        <v>42381.97</v>
      </c>
      <c r="J1130" s="2">
        <v>4598.05</v>
      </c>
      <c r="K1130" s="2">
        <v>10253.64</v>
      </c>
      <c r="L1130" s="2">
        <v>0.0</v>
      </c>
      <c r="M1130" s="2">
        <v>2016.0</v>
      </c>
      <c r="N1130" s="2" t="s">
        <v>25</v>
      </c>
    </row>
    <row r="1131">
      <c r="A1131" s="2">
        <v>25.0</v>
      </c>
      <c r="B1131" s="3">
        <v>42554.0</v>
      </c>
      <c r="C1131" s="2">
        <v>1.8</v>
      </c>
      <c r="D1131" s="2">
        <v>1680.08</v>
      </c>
      <c r="E1131" s="2">
        <v>15.67</v>
      </c>
      <c r="F1131" s="2">
        <v>1297.74</v>
      </c>
      <c r="G1131" s="2">
        <v>0.0</v>
      </c>
      <c r="H1131" s="2">
        <v>366.67</v>
      </c>
      <c r="I1131" s="2">
        <v>366.67</v>
      </c>
      <c r="J1131" s="2">
        <v>0.0</v>
      </c>
      <c r="K1131" s="2">
        <v>0.0</v>
      </c>
      <c r="L1131" s="2">
        <v>1.0</v>
      </c>
      <c r="M1131" s="2">
        <v>2016.0</v>
      </c>
      <c r="N1131" s="2" t="s">
        <v>25</v>
      </c>
    </row>
    <row r="1132">
      <c r="A1132" s="2">
        <v>20.0</v>
      </c>
      <c r="B1132" s="3">
        <v>42589.0</v>
      </c>
      <c r="C1132" s="2">
        <v>1.59</v>
      </c>
      <c r="D1132" s="2">
        <v>145207.86</v>
      </c>
      <c r="E1132" s="2">
        <v>2219.98</v>
      </c>
      <c r="F1132" s="2">
        <v>72545.05</v>
      </c>
      <c r="G1132" s="2">
        <v>19401.04</v>
      </c>
      <c r="H1132" s="2">
        <v>51041.79</v>
      </c>
      <c r="I1132" s="2">
        <v>42209.88</v>
      </c>
      <c r="J1132" s="2">
        <v>3446.15</v>
      </c>
      <c r="K1132" s="2">
        <v>5385.76</v>
      </c>
      <c r="L1132" s="2">
        <v>0.0</v>
      </c>
      <c r="M1132" s="2">
        <v>2016.0</v>
      </c>
      <c r="N1132" s="2" t="s">
        <v>25</v>
      </c>
    </row>
    <row r="1133">
      <c r="A1133" s="2">
        <v>20.0</v>
      </c>
      <c r="B1133" s="3">
        <v>42589.0</v>
      </c>
      <c r="C1133" s="2">
        <v>2.03</v>
      </c>
      <c r="D1133" s="2">
        <v>1794.39</v>
      </c>
      <c r="E1133" s="2">
        <v>1069.54</v>
      </c>
      <c r="F1133" s="2">
        <v>187.76</v>
      </c>
      <c r="G1133" s="2">
        <v>0.0</v>
      </c>
      <c r="H1133" s="2">
        <v>537.09</v>
      </c>
      <c r="I1133" s="2">
        <v>500.0</v>
      </c>
      <c r="J1133" s="2">
        <v>37.09</v>
      </c>
      <c r="K1133" s="2">
        <v>0.0</v>
      </c>
      <c r="L1133" s="2">
        <v>1.0</v>
      </c>
      <c r="M1133" s="2">
        <v>2016.0</v>
      </c>
      <c r="N1133" s="2" t="s">
        <v>25</v>
      </c>
    </row>
    <row r="1134">
      <c r="A1134" s="2">
        <v>16.0</v>
      </c>
      <c r="B1134" s="3">
        <v>42617.0</v>
      </c>
      <c r="C1134" s="2">
        <v>1.52</v>
      </c>
      <c r="D1134" s="2">
        <v>142913.72</v>
      </c>
      <c r="E1134" s="2">
        <v>2698.76</v>
      </c>
      <c r="F1134" s="2">
        <v>79726.85</v>
      </c>
      <c r="G1134" s="2">
        <v>8313.96</v>
      </c>
      <c r="H1134" s="2">
        <v>52174.15</v>
      </c>
      <c r="I1134" s="2">
        <v>47210.76</v>
      </c>
      <c r="J1134" s="2">
        <v>4235.26</v>
      </c>
      <c r="K1134" s="2">
        <v>728.13</v>
      </c>
      <c r="L1134" s="2">
        <v>0.0</v>
      </c>
      <c r="M1134" s="2">
        <v>2016.0</v>
      </c>
      <c r="N1134" s="2" t="s">
        <v>25</v>
      </c>
    </row>
    <row r="1135">
      <c r="A1135" s="2">
        <v>16.0</v>
      </c>
      <c r="B1135" s="3">
        <v>42617.0</v>
      </c>
      <c r="C1135" s="2">
        <v>1.96</v>
      </c>
      <c r="D1135" s="2">
        <v>1782.56</v>
      </c>
      <c r="E1135" s="2">
        <v>436.53</v>
      </c>
      <c r="F1135" s="2">
        <v>784.93</v>
      </c>
      <c r="G1135" s="2">
        <v>0.0</v>
      </c>
      <c r="H1135" s="2">
        <v>561.1</v>
      </c>
      <c r="I1135" s="2">
        <v>526.67</v>
      </c>
      <c r="J1135" s="2">
        <v>34.43</v>
      </c>
      <c r="K1135" s="2">
        <v>0.0</v>
      </c>
      <c r="L1135" s="2">
        <v>1.0</v>
      </c>
      <c r="M1135" s="2">
        <v>2016.0</v>
      </c>
      <c r="N1135" s="2" t="s">
        <v>25</v>
      </c>
    </row>
    <row r="1136">
      <c r="A1136" s="2">
        <v>12.0</v>
      </c>
      <c r="B1136" s="3">
        <v>42645.0</v>
      </c>
      <c r="C1136" s="2">
        <v>1.6</v>
      </c>
      <c r="D1136" s="2">
        <v>122091.54</v>
      </c>
      <c r="E1136" s="2">
        <v>1617.76</v>
      </c>
      <c r="F1136" s="2">
        <v>67660.2</v>
      </c>
      <c r="G1136" s="2">
        <v>4166.81</v>
      </c>
      <c r="H1136" s="2">
        <v>48646.77</v>
      </c>
      <c r="I1136" s="2">
        <v>43757.18</v>
      </c>
      <c r="J1136" s="2">
        <v>4868.96</v>
      </c>
      <c r="K1136" s="2">
        <v>20.63</v>
      </c>
      <c r="L1136" s="2">
        <v>0.0</v>
      </c>
      <c r="M1136" s="2">
        <v>2016.0</v>
      </c>
      <c r="N1136" s="2" t="s">
        <v>25</v>
      </c>
    </row>
    <row r="1137">
      <c r="A1137" s="2">
        <v>12.0</v>
      </c>
      <c r="B1137" s="3">
        <v>42645.0</v>
      </c>
      <c r="C1137" s="2">
        <v>2.1</v>
      </c>
      <c r="D1137" s="2">
        <v>1122.69</v>
      </c>
      <c r="E1137" s="2">
        <v>97.63</v>
      </c>
      <c r="F1137" s="2">
        <v>738.39</v>
      </c>
      <c r="G1137" s="2">
        <v>0.0</v>
      </c>
      <c r="H1137" s="2">
        <v>286.67</v>
      </c>
      <c r="I1137" s="2">
        <v>286.67</v>
      </c>
      <c r="J1137" s="2">
        <v>0.0</v>
      </c>
      <c r="K1137" s="2">
        <v>0.0</v>
      </c>
      <c r="L1137" s="2">
        <v>1.0</v>
      </c>
      <c r="M1137" s="2">
        <v>2016.0</v>
      </c>
      <c r="N1137" s="2" t="s">
        <v>25</v>
      </c>
    </row>
    <row r="1138">
      <c r="A1138" s="2">
        <v>7.0</v>
      </c>
      <c r="B1138" s="3">
        <v>42680.0</v>
      </c>
      <c r="C1138" s="2">
        <v>1.67</v>
      </c>
      <c r="D1138" s="2">
        <v>100001.45</v>
      </c>
      <c r="E1138" s="2">
        <v>1858.84</v>
      </c>
      <c r="F1138" s="2">
        <v>58869.42</v>
      </c>
      <c r="G1138" s="2">
        <v>2785.71</v>
      </c>
      <c r="H1138" s="2">
        <v>36487.48</v>
      </c>
      <c r="I1138" s="2">
        <v>34753.44</v>
      </c>
      <c r="J1138" s="2">
        <v>1713.3</v>
      </c>
      <c r="K1138" s="2">
        <v>20.74</v>
      </c>
      <c r="L1138" s="2">
        <v>0.0</v>
      </c>
      <c r="M1138" s="2">
        <v>2016.0</v>
      </c>
      <c r="N1138" s="2" t="s">
        <v>25</v>
      </c>
    </row>
    <row r="1139">
      <c r="A1139" s="2">
        <v>7.0</v>
      </c>
      <c r="B1139" s="3">
        <v>42680.0</v>
      </c>
      <c r="C1139" s="2">
        <v>2.17</v>
      </c>
      <c r="D1139" s="2">
        <v>1298.02</v>
      </c>
      <c r="E1139" s="2">
        <v>66.35</v>
      </c>
      <c r="F1139" s="2">
        <v>648.34</v>
      </c>
      <c r="G1139" s="2">
        <v>0.0</v>
      </c>
      <c r="H1139" s="2">
        <v>583.33</v>
      </c>
      <c r="I1139" s="2">
        <v>583.33</v>
      </c>
      <c r="J1139" s="2">
        <v>0.0</v>
      </c>
      <c r="K1139" s="2">
        <v>0.0</v>
      </c>
      <c r="L1139" s="2">
        <v>1.0</v>
      </c>
      <c r="M1139" s="2">
        <v>2016.0</v>
      </c>
      <c r="N1139" s="2" t="s">
        <v>25</v>
      </c>
    </row>
    <row r="1140">
      <c r="A1140" s="2">
        <v>3.0</v>
      </c>
      <c r="B1140" s="3">
        <v>42708.0</v>
      </c>
      <c r="C1140" s="2">
        <v>0.92</v>
      </c>
      <c r="D1140" s="2">
        <v>263904.24</v>
      </c>
      <c r="E1140" s="2">
        <v>1092.97</v>
      </c>
      <c r="F1140" s="2">
        <v>189101.7</v>
      </c>
      <c r="G1140" s="2">
        <v>9125.63</v>
      </c>
      <c r="H1140" s="2">
        <v>64583.94</v>
      </c>
      <c r="I1140" s="2">
        <v>61980.87</v>
      </c>
      <c r="J1140" s="2">
        <v>2547.12</v>
      </c>
      <c r="K1140" s="2">
        <v>55.95</v>
      </c>
      <c r="L1140" s="2">
        <v>0.0</v>
      </c>
      <c r="M1140" s="2">
        <v>2016.0</v>
      </c>
      <c r="N1140" s="2" t="s">
        <v>25</v>
      </c>
    </row>
    <row r="1141">
      <c r="A1141" s="2">
        <v>3.0</v>
      </c>
      <c r="B1141" s="3">
        <v>42708.0</v>
      </c>
      <c r="C1141" s="2">
        <v>1.32</v>
      </c>
      <c r="D1141" s="2">
        <v>4005.73</v>
      </c>
      <c r="E1141" s="2">
        <v>232.21</v>
      </c>
      <c r="F1141" s="2">
        <v>3063.52</v>
      </c>
      <c r="G1141" s="2">
        <v>0.0</v>
      </c>
      <c r="H1141" s="2">
        <v>710.0</v>
      </c>
      <c r="I1141" s="2">
        <v>710.0</v>
      </c>
      <c r="J1141" s="2">
        <v>0.0</v>
      </c>
      <c r="K1141" s="2">
        <v>0.0</v>
      </c>
      <c r="L1141" s="2">
        <v>1.0</v>
      </c>
      <c r="M1141" s="2">
        <v>2016.0</v>
      </c>
      <c r="N1141" s="2" t="s">
        <v>25</v>
      </c>
    </row>
    <row r="1142">
      <c r="A1142" s="2">
        <v>52.0</v>
      </c>
      <c r="B1142" s="3">
        <v>42736.0</v>
      </c>
      <c r="C1142" s="2">
        <v>0.77</v>
      </c>
      <c r="D1142" s="2">
        <v>306129.4</v>
      </c>
      <c r="E1142" s="2">
        <v>1217.67</v>
      </c>
      <c r="F1142" s="2">
        <v>224774.25</v>
      </c>
      <c r="G1142" s="2">
        <v>7582.69</v>
      </c>
      <c r="H1142" s="2">
        <v>72554.79</v>
      </c>
      <c r="I1142" s="2">
        <v>68737.04</v>
      </c>
      <c r="J1142" s="2">
        <v>3714.24</v>
      </c>
      <c r="K1142" s="2">
        <v>103.51</v>
      </c>
      <c r="L1142" s="2">
        <v>0.0</v>
      </c>
      <c r="M1142" s="2">
        <v>2017.0</v>
      </c>
      <c r="N1142" s="2" t="s">
        <v>25</v>
      </c>
    </row>
    <row r="1143">
      <c r="A1143" s="2">
        <v>52.0</v>
      </c>
      <c r="B1143" s="3">
        <v>42736.0</v>
      </c>
      <c r="C1143" s="2">
        <v>1.79</v>
      </c>
      <c r="D1143" s="2">
        <v>1095.77</v>
      </c>
      <c r="E1143" s="2">
        <v>84.21</v>
      </c>
      <c r="F1143" s="2">
        <v>738.23</v>
      </c>
      <c r="G1143" s="2">
        <v>0.0</v>
      </c>
      <c r="H1143" s="2">
        <v>273.33</v>
      </c>
      <c r="I1143" s="2">
        <v>263.33</v>
      </c>
      <c r="J1143" s="2">
        <v>10.0</v>
      </c>
      <c r="K1143" s="2">
        <v>0.0</v>
      </c>
      <c r="L1143" s="2">
        <v>1.0</v>
      </c>
      <c r="M1143" s="2">
        <v>2017.0</v>
      </c>
      <c r="N1143" s="2" t="s">
        <v>25</v>
      </c>
    </row>
    <row r="1144">
      <c r="A1144" s="2">
        <v>47.0</v>
      </c>
      <c r="B1144" s="3">
        <v>42771.0</v>
      </c>
      <c r="C1144" s="2">
        <v>0.81</v>
      </c>
      <c r="D1144" s="2">
        <v>391313.63</v>
      </c>
      <c r="E1144" s="2">
        <v>1573.98</v>
      </c>
      <c r="F1144" s="2">
        <v>298897.77</v>
      </c>
      <c r="G1144" s="2">
        <v>8303.14</v>
      </c>
      <c r="H1144" s="2">
        <v>82538.74</v>
      </c>
      <c r="I1144" s="2">
        <v>78260.3</v>
      </c>
      <c r="J1144" s="2">
        <v>3910.85</v>
      </c>
      <c r="K1144" s="2">
        <v>367.59</v>
      </c>
      <c r="L1144" s="2">
        <v>0.0</v>
      </c>
      <c r="M1144" s="2">
        <v>2017.0</v>
      </c>
      <c r="N1144" s="2" t="s">
        <v>25</v>
      </c>
    </row>
    <row r="1145">
      <c r="A1145" s="2">
        <v>47.0</v>
      </c>
      <c r="B1145" s="3">
        <v>42771.0</v>
      </c>
      <c r="C1145" s="2">
        <v>1.7</v>
      </c>
      <c r="D1145" s="2">
        <v>1112.77</v>
      </c>
      <c r="E1145" s="2">
        <v>54.67</v>
      </c>
      <c r="F1145" s="2">
        <v>688.31</v>
      </c>
      <c r="G1145" s="2">
        <v>0.0</v>
      </c>
      <c r="H1145" s="2">
        <v>369.79</v>
      </c>
      <c r="I1145" s="2">
        <v>369.79</v>
      </c>
      <c r="J1145" s="2">
        <v>0.0</v>
      </c>
      <c r="K1145" s="2">
        <v>0.0</v>
      </c>
      <c r="L1145" s="2">
        <v>1.0</v>
      </c>
      <c r="M1145" s="2">
        <v>2017.0</v>
      </c>
      <c r="N1145" s="2" t="s">
        <v>25</v>
      </c>
    </row>
    <row r="1146">
      <c r="A1146" s="2">
        <v>43.0</v>
      </c>
      <c r="B1146" s="3">
        <v>42799.0</v>
      </c>
      <c r="C1146" s="2">
        <v>1.5</v>
      </c>
      <c r="D1146" s="2">
        <v>128203.51</v>
      </c>
      <c r="E1146" s="2">
        <v>1498.24</v>
      </c>
      <c r="F1146" s="2">
        <v>59098.06</v>
      </c>
      <c r="G1146" s="2">
        <v>17801.4</v>
      </c>
      <c r="H1146" s="2">
        <v>49805.81</v>
      </c>
      <c r="I1146" s="2">
        <v>28414.03</v>
      </c>
      <c r="J1146" s="2">
        <v>14185.06</v>
      </c>
      <c r="K1146" s="2">
        <v>7206.72</v>
      </c>
      <c r="L1146" s="2">
        <v>0.0</v>
      </c>
      <c r="M1146" s="2">
        <v>2017.0</v>
      </c>
      <c r="N1146" s="2" t="s">
        <v>25</v>
      </c>
    </row>
    <row r="1147">
      <c r="A1147" s="2">
        <v>43.0</v>
      </c>
      <c r="B1147" s="3">
        <v>42799.0</v>
      </c>
      <c r="C1147" s="2">
        <v>1.33</v>
      </c>
      <c r="D1147" s="2">
        <v>13181.24</v>
      </c>
      <c r="E1147" s="2">
        <v>127.32</v>
      </c>
      <c r="F1147" s="2">
        <v>10247.49</v>
      </c>
      <c r="G1147" s="2">
        <v>0.0</v>
      </c>
      <c r="H1147" s="2">
        <v>2806.43</v>
      </c>
      <c r="I1147" s="2">
        <v>2806.43</v>
      </c>
      <c r="J1147" s="2">
        <v>0.0</v>
      </c>
      <c r="K1147" s="2">
        <v>0.0</v>
      </c>
      <c r="L1147" s="2">
        <v>1.0</v>
      </c>
      <c r="M1147" s="2">
        <v>2017.0</v>
      </c>
      <c r="N1147" s="2" t="s">
        <v>25</v>
      </c>
    </row>
    <row r="1148">
      <c r="A1148" s="2">
        <v>39.0</v>
      </c>
      <c r="B1148" s="3">
        <v>42827.0</v>
      </c>
      <c r="C1148" s="2">
        <v>1.73</v>
      </c>
      <c r="D1148" s="2">
        <v>140629.7</v>
      </c>
      <c r="E1148" s="2">
        <v>1804.04</v>
      </c>
      <c r="F1148" s="2">
        <v>68299.15</v>
      </c>
      <c r="G1148" s="2">
        <v>25528.0</v>
      </c>
      <c r="H1148" s="2">
        <v>44998.51</v>
      </c>
      <c r="I1148" s="2">
        <v>31734.52</v>
      </c>
      <c r="J1148" s="2">
        <v>5315.48</v>
      </c>
      <c r="K1148" s="2">
        <v>7948.51</v>
      </c>
      <c r="L1148" s="2">
        <v>0.0</v>
      </c>
      <c r="M1148" s="2">
        <v>2017.0</v>
      </c>
      <c r="N1148" s="2" t="s">
        <v>25</v>
      </c>
    </row>
    <row r="1149">
      <c r="A1149" s="2">
        <v>39.0</v>
      </c>
      <c r="B1149" s="3">
        <v>42827.0</v>
      </c>
      <c r="C1149" s="2">
        <v>2.07</v>
      </c>
      <c r="D1149" s="2">
        <v>1908.86</v>
      </c>
      <c r="E1149" s="2">
        <v>41.85</v>
      </c>
      <c r="F1149" s="2">
        <v>1182.37</v>
      </c>
      <c r="G1149" s="2">
        <v>0.0</v>
      </c>
      <c r="H1149" s="2">
        <v>684.64</v>
      </c>
      <c r="I1149" s="2">
        <v>614.88</v>
      </c>
      <c r="J1149" s="2">
        <v>69.76</v>
      </c>
      <c r="K1149" s="2">
        <v>0.0</v>
      </c>
      <c r="L1149" s="2">
        <v>1.0</v>
      </c>
      <c r="M1149" s="2">
        <v>2017.0</v>
      </c>
      <c r="N1149" s="2" t="s">
        <v>25</v>
      </c>
    </row>
    <row r="1150">
      <c r="A1150" s="2">
        <v>34.0</v>
      </c>
      <c r="B1150" s="3">
        <v>42862.0</v>
      </c>
      <c r="C1150" s="2">
        <v>1.46</v>
      </c>
      <c r="D1150" s="2">
        <v>254982.52</v>
      </c>
      <c r="E1150" s="2">
        <v>2037.53</v>
      </c>
      <c r="F1150" s="2">
        <v>134403.02</v>
      </c>
      <c r="G1150" s="2">
        <v>68209.7</v>
      </c>
      <c r="H1150" s="2">
        <v>50332.27</v>
      </c>
      <c r="I1150" s="2">
        <v>30912.8</v>
      </c>
      <c r="J1150" s="2">
        <v>6939.54</v>
      </c>
      <c r="K1150" s="2">
        <v>12479.93</v>
      </c>
      <c r="L1150" s="2">
        <v>0.0</v>
      </c>
      <c r="M1150" s="2">
        <v>2017.0</v>
      </c>
      <c r="N1150" s="2" t="s">
        <v>25</v>
      </c>
    </row>
    <row r="1151">
      <c r="A1151" s="2">
        <v>34.0</v>
      </c>
      <c r="B1151" s="3">
        <v>42862.0</v>
      </c>
      <c r="C1151" s="2">
        <v>2.32</v>
      </c>
      <c r="D1151" s="2">
        <v>845.11</v>
      </c>
      <c r="E1151" s="2">
        <v>0.0</v>
      </c>
      <c r="F1151" s="2">
        <v>738.66</v>
      </c>
      <c r="G1151" s="2">
        <v>0.0</v>
      </c>
      <c r="H1151" s="2">
        <v>106.45</v>
      </c>
      <c r="I1151" s="2">
        <v>86.67</v>
      </c>
      <c r="J1151" s="2">
        <v>19.78</v>
      </c>
      <c r="K1151" s="2">
        <v>0.0</v>
      </c>
      <c r="L1151" s="2">
        <v>1.0</v>
      </c>
      <c r="M1151" s="2">
        <v>2017.0</v>
      </c>
      <c r="N1151" s="2" t="s">
        <v>25</v>
      </c>
    </row>
    <row r="1152">
      <c r="A1152" s="2">
        <v>30.0</v>
      </c>
      <c r="B1152" s="3">
        <v>42890.0</v>
      </c>
      <c r="C1152" s="2">
        <v>1.88</v>
      </c>
      <c r="D1152" s="2">
        <v>162051.09</v>
      </c>
      <c r="E1152" s="2">
        <v>2254.78</v>
      </c>
      <c r="F1152" s="2">
        <v>74167.19</v>
      </c>
      <c r="G1152" s="2">
        <v>35468.43</v>
      </c>
      <c r="H1152" s="2">
        <v>50160.69</v>
      </c>
      <c r="I1152" s="2">
        <v>34931.43</v>
      </c>
      <c r="J1152" s="2">
        <v>7483.36</v>
      </c>
      <c r="K1152" s="2">
        <v>7745.9</v>
      </c>
      <c r="L1152" s="2">
        <v>0.0</v>
      </c>
      <c r="M1152" s="2">
        <v>2017.0</v>
      </c>
      <c r="N1152" s="2" t="s">
        <v>25</v>
      </c>
    </row>
    <row r="1153">
      <c r="A1153" s="2">
        <v>30.0</v>
      </c>
      <c r="B1153" s="3">
        <v>42890.0</v>
      </c>
      <c r="C1153" s="2">
        <v>2.33</v>
      </c>
      <c r="D1153" s="2">
        <v>1389.65</v>
      </c>
      <c r="E1153" s="2">
        <v>2.87</v>
      </c>
      <c r="F1153" s="2">
        <v>903.88</v>
      </c>
      <c r="G1153" s="2">
        <v>0.0</v>
      </c>
      <c r="H1153" s="2">
        <v>482.9</v>
      </c>
      <c r="I1153" s="2">
        <v>326.67</v>
      </c>
      <c r="J1153" s="2">
        <v>156.23</v>
      </c>
      <c r="K1153" s="2">
        <v>0.0</v>
      </c>
      <c r="L1153" s="2">
        <v>1.0</v>
      </c>
      <c r="M1153" s="2">
        <v>2017.0</v>
      </c>
      <c r="N1153" s="2" t="s">
        <v>25</v>
      </c>
    </row>
    <row r="1154">
      <c r="A1154" s="2">
        <v>26.0</v>
      </c>
      <c r="B1154" s="3">
        <v>42918.0</v>
      </c>
      <c r="C1154" s="2">
        <v>1.51</v>
      </c>
      <c r="D1154" s="2">
        <v>192007.39</v>
      </c>
      <c r="E1154" s="2">
        <v>2073.97</v>
      </c>
      <c r="F1154" s="2">
        <v>71125.6</v>
      </c>
      <c r="G1154" s="2">
        <v>51887.02</v>
      </c>
      <c r="H1154" s="2">
        <v>66920.8</v>
      </c>
      <c r="I1154" s="2">
        <v>45887.04</v>
      </c>
      <c r="J1154" s="2">
        <v>4128.48</v>
      </c>
      <c r="K1154" s="2">
        <v>16905.28</v>
      </c>
      <c r="L1154" s="2">
        <v>0.0</v>
      </c>
      <c r="M1154" s="2">
        <v>2017.0</v>
      </c>
      <c r="N1154" s="2" t="s">
        <v>25</v>
      </c>
    </row>
    <row r="1155">
      <c r="A1155" s="2">
        <v>26.0</v>
      </c>
      <c r="B1155" s="3">
        <v>42918.0</v>
      </c>
      <c r="C1155" s="2">
        <v>1.97</v>
      </c>
      <c r="D1155" s="2">
        <v>4460.37</v>
      </c>
      <c r="E1155" s="2">
        <v>34.02</v>
      </c>
      <c r="F1155" s="2">
        <v>4237.33</v>
      </c>
      <c r="G1155" s="2">
        <v>0.0</v>
      </c>
      <c r="H1155" s="2">
        <v>189.02</v>
      </c>
      <c r="I1155" s="2">
        <v>6.3</v>
      </c>
      <c r="J1155" s="2">
        <v>182.72</v>
      </c>
      <c r="K1155" s="2">
        <v>0.0</v>
      </c>
      <c r="L1155" s="2">
        <v>1.0</v>
      </c>
      <c r="M1155" s="2">
        <v>2017.0</v>
      </c>
      <c r="N1155" s="2" t="s">
        <v>25</v>
      </c>
    </row>
    <row r="1156">
      <c r="A1156" s="2">
        <v>21.0</v>
      </c>
      <c r="B1156" s="3">
        <v>42953.0</v>
      </c>
      <c r="C1156" s="2">
        <v>1.45</v>
      </c>
      <c r="D1156" s="2">
        <v>167234.75</v>
      </c>
      <c r="E1156" s="2">
        <v>2082.16</v>
      </c>
      <c r="F1156" s="2">
        <v>69687.29</v>
      </c>
      <c r="G1156" s="2">
        <v>45132.06</v>
      </c>
      <c r="H1156" s="2">
        <v>50333.24</v>
      </c>
      <c r="I1156" s="2">
        <v>31734.93</v>
      </c>
      <c r="J1156" s="2">
        <v>4280.74</v>
      </c>
      <c r="K1156" s="2">
        <v>14317.57</v>
      </c>
      <c r="L1156" s="2">
        <v>0.0</v>
      </c>
      <c r="M1156" s="2">
        <v>2017.0</v>
      </c>
      <c r="N1156" s="2" t="s">
        <v>25</v>
      </c>
    </row>
    <row r="1157">
      <c r="A1157" s="2">
        <v>21.0</v>
      </c>
      <c r="B1157" s="3">
        <v>42953.0</v>
      </c>
      <c r="C1157" s="2">
        <v>1.29</v>
      </c>
      <c r="D1157" s="2">
        <v>5285.73</v>
      </c>
      <c r="E1157" s="2">
        <v>6.89</v>
      </c>
      <c r="F1157" s="2">
        <v>825.81</v>
      </c>
      <c r="G1157" s="2">
        <v>0.0</v>
      </c>
      <c r="H1157" s="2">
        <v>4453.03</v>
      </c>
      <c r="I1157" s="2">
        <v>4408.61</v>
      </c>
      <c r="J1157" s="2">
        <v>44.42</v>
      </c>
      <c r="K1157" s="2">
        <v>0.0</v>
      </c>
      <c r="L1157" s="2">
        <v>1.0</v>
      </c>
      <c r="M1157" s="2">
        <v>2017.0</v>
      </c>
      <c r="N1157" s="2" t="s">
        <v>25</v>
      </c>
    </row>
    <row r="1158">
      <c r="A1158" s="2">
        <v>17.0</v>
      </c>
      <c r="B1158" s="3">
        <v>42981.0</v>
      </c>
      <c r="C1158" s="2">
        <v>1.65</v>
      </c>
      <c r="D1158" s="2">
        <v>127147.57</v>
      </c>
      <c r="E1158" s="2">
        <v>2659.69</v>
      </c>
      <c r="F1158" s="2">
        <v>52612.04</v>
      </c>
      <c r="G1158" s="2">
        <v>28692.1</v>
      </c>
      <c r="H1158" s="2">
        <v>43183.74</v>
      </c>
      <c r="I1158" s="2">
        <v>30195.58</v>
      </c>
      <c r="J1158" s="2">
        <v>4062.57</v>
      </c>
      <c r="K1158" s="2">
        <v>8925.59</v>
      </c>
      <c r="L1158" s="2">
        <v>0.0</v>
      </c>
      <c r="M1158" s="2">
        <v>2017.0</v>
      </c>
      <c r="N1158" s="2" t="s">
        <v>25</v>
      </c>
    </row>
    <row r="1159">
      <c r="A1159" s="2">
        <v>17.0</v>
      </c>
      <c r="B1159" s="3">
        <v>42981.0</v>
      </c>
      <c r="C1159" s="2">
        <v>1.26</v>
      </c>
      <c r="D1159" s="2">
        <v>9273.64</v>
      </c>
      <c r="E1159" s="2">
        <v>124.6</v>
      </c>
      <c r="F1159" s="2">
        <v>825.16</v>
      </c>
      <c r="G1159" s="2">
        <v>0.0</v>
      </c>
      <c r="H1159" s="2">
        <v>8323.88</v>
      </c>
      <c r="I1159" s="2">
        <v>8305.42</v>
      </c>
      <c r="J1159" s="2">
        <v>18.46</v>
      </c>
      <c r="K1159" s="2">
        <v>0.0</v>
      </c>
      <c r="L1159" s="2">
        <v>1.0</v>
      </c>
      <c r="M1159" s="2">
        <v>2017.0</v>
      </c>
      <c r="N1159" s="2" t="s">
        <v>25</v>
      </c>
    </row>
    <row r="1160">
      <c r="A1160" s="2">
        <v>13.0</v>
      </c>
      <c r="B1160" s="3">
        <v>43009.0</v>
      </c>
      <c r="C1160" s="2">
        <v>2.09</v>
      </c>
      <c r="D1160" s="2">
        <v>97411.58</v>
      </c>
      <c r="E1160" s="2">
        <v>3178.13</v>
      </c>
      <c r="F1160" s="2">
        <v>35898.69</v>
      </c>
      <c r="G1160" s="2">
        <v>19397.32</v>
      </c>
      <c r="H1160" s="2">
        <v>38937.44</v>
      </c>
      <c r="I1160" s="2">
        <v>30261.87</v>
      </c>
      <c r="J1160" s="2">
        <v>2715.01</v>
      </c>
      <c r="K1160" s="2">
        <v>5960.56</v>
      </c>
      <c r="L1160" s="2">
        <v>0.0</v>
      </c>
      <c r="M1160" s="2">
        <v>2017.0</v>
      </c>
      <c r="N1160" s="2" t="s">
        <v>25</v>
      </c>
    </row>
    <row r="1161">
      <c r="A1161" s="2">
        <v>13.0</v>
      </c>
      <c r="B1161" s="3">
        <v>43009.0</v>
      </c>
      <c r="C1161" s="2">
        <v>1.44</v>
      </c>
      <c r="D1161" s="2">
        <v>12551.82</v>
      </c>
      <c r="E1161" s="2">
        <v>42.11</v>
      </c>
      <c r="F1161" s="2">
        <v>3419.13</v>
      </c>
      <c r="G1161" s="2">
        <v>0.0</v>
      </c>
      <c r="H1161" s="2">
        <v>9090.58</v>
      </c>
      <c r="I1161" s="2">
        <v>9090.58</v>
      </c>
      <c r="J1161" s="2">
        <v>0.0</v>
      </c>
      <c r="K1161" s="2">
        <v>0.0</v>
      </c>
      <c r="L1161" s="2">
        <v>1.0</v>
      </c>
      <c r="M1161" s="2">
        <v>2017.0</v>
      </c>
      <c r="N1161" s="2" t="s">
        <v>25</v>
      </c>
    </row>
    <row r="1162">
      <c r="A1162" s="2">
        <v>8.0</v>
      </c>
      <c r="B1162" s="3">
        <v>43044.0</v>
      </c>
      <c r="C1162" s="2">
        <v>1.7</v>
      </c>
      <c r="D1162" s="2">
        <v>103715.88</v>
      </c>
      <c r="E1162" s="2">
        <v>2335.02</v>
      </c>
      <c r="F1162" s="2">
        <v>46898.66</v>
      </c>
      <c r="G1162" s="2">
        <v>18583.72</v>
      </c>
      <c r="H1162" s="2">
        <v>35898.48</v>
      </c>
      <c r="I1162" s="2">
        <v>26098.52</v>
      </c>
      <c r="J1162" s="2">
        <v>7766.59</v>
      </c>
      <c r="K1162" s="2">
        <v>2033.37</v>
      </c>
      <c r="L1162" s="2">
        <v>0.0</v>
      </c>
      <c r="M1162" s="2">
        <v>2017.0</v>
      </c>
      <c r="N1162" s="2" t="s">
        <v>25</v>
      </c>
    </row>
    <row r="1163">
      <c r="A1163" s="2">
        <v>8.0</v>
      </c>
      <c r="B1163" s="3">
        <v>43044.0</v>
      </c>
      <c r="C1163" s="2">
        <v>1.52</v>
      </c>
      <c r="D1163" s="2">
        <v>9469.28</v>
      </c>
      <c r="E1163" s="2">
        <v>44.32</v>
      </c>
      <c r="F1163" s="2">
        <v>3069.6</v>
      </c>
      <c r="G1163" s="2">
        <v>0.0</v>
      </c>
      <c r="H1163" s="2">
        <v>6355.36</v>
      </c>
      <c r="I1163" s="2">
        <v>6355.36</v>
      </c>
      <c r="J1163" s="2">
        <v>0.0</v>
      </c>
      <c r="K1163" s="2">
        <v>0.0</v>
      </c>
      <c r="L1163" s="2">
        <v>1.0</v>
      </c>
      <c r="M1163" s="2">
        <v>2017.0</v>
      </c>
      <c r="N1163" s="2" t="s">
        <v>25</v>
      </c>
    </row>
    <row r="1164">
      <c r="A1164" s="2">
        <v>4.0</v>
      </c>
      <c r="B1164" s="3">
        <v>43072.0</v>
      </c>
      <c r="C1164" s="2">
        <v>0.99</v>
      </c>
      <c r="D1164" s="2">
        <v>301527.0</v>
      </c>
      <c r="E1164" s="2">
        <v>2268.0</v>
      </c>
      <c r="F1164" s="2">
        <v>182507.0</v>
      </c>
      <c r="G1164" s="2">
        <v>65476.0</v>
      </c>
      <c r="H1164" s="2">
        <v>51277.0</v>
      </c>
      <c r="I1164" s="2">
        <v>14813.0</v>
      </c>
      <c r="J1164" s="2">
        <v>26632.0</v>
      </c>
      <c r="K1164" s="2">
        <v>9831.0</v>
      </c>
      <c r="L1164" s="2">
        <v>0.0</v>
      </c>
      <c r="M1164" s="2">
        <v>2017.0</v>
      </c>
      <c r="N1164" s="2" t="s">
        <v>25</v>
      </c>
    </row>
    <row r="1165">
      <c r="A1165" s="2">
        <v>4.0</v>
      </c>
      <c r="B1165" s="3">
        <v>43072.0</v>
      </c>
      <c r="C1165" s="2">
        <v>1.31</v>
      </c>
      <c r="D1165" s="2">
        <v>6184.48</v>
      </c>
      <c r="E1165" s="2">
        <v>14.31</v>
      </c>
      <c r="F1165" s="2">
        <v>758.19</v>
      </c>
      <c r="G1165" s="2">
        <v>0.0</v>
      </c>
      <c r="H1165" s="2">
        <v>5411.98</v>
      </c>
      <c r="I1165" s="2">
        <v>5411.98</v>
      </c>
      <c r="J1165" s="2">
        <v>0.0</v>
      </c>
      <c r="K1165" s="2">
        <v>0.0</v>
      </c>
      <c r="L1165" s="2">
        <v>1.0</v>
      </c>
      <c r="M1165" s="2">
        <v>2017.0</v>
      </c>
      <c r="N1165" s="2" t="s">
        <v>25</v>
      </c>
    </row>
    <row r="1166">
      <c r="A1166" s="2">
        <v>11.0</v>
      </c>
      <c r="B1166" s="3">
        <v>43107.0</v>
      </c>
      <c r="C1166" s="2">
        <v>1.35</v>
      </c>
      <c r="D1166" s="2">
        <v>169476.04</v>
      </c>
      <c r="E1166" s="2">
        <v>2865.76</v>
      </c>
      <c r="F1166" s="2">
        <v>75494.46</v>
      </c>
      <c r="G1166" s="2">
        <v>45133.04</v>
      </c>
      <c r="H1166" s="2">
        <v>45982.78</v>
      </c>
      <c r="I1166" s="2">
        <v>29085.45</v>
      </c>
      <c r="J1166" s="2">
        <v>3455.76</v>
      </c>
      <c r="K1166" s="2">
        <v>13441.57</v>
      </c>
      <c r="L1166" s="2">
        <v>0.0</v>
      </c>
      <c r="M1166" s="2">
        <v>2018.0</v>
      </c>
      <c r="N1166" s="2" t="s">
        <v>25</v>
      </c>
    </row>
    <row r="1167">
      <c r="A1167" s="2">
        <v>11.0</v>
      </c>
      <c r="B1167" s="3">
        <v>43107.0</v>
      </c>
      <c r="C1167" s="2">
        <v>1.25</v>
      </c>
      <c r="D1167" s="2">
        <v>11449.3</v>
      </c>
      <c r="E1167" s="2">
        <v>12.71</v>
      </c>
      <c r="F1167" s="2">
        <v>3013.06</v>
      </c>
      <c r="G1167" s="2">
        <v>0.0</v>
      </c>
      <c r="H1167" s="2">
        <v>8423.53</v>
      </c>
      <c r="I1167" s="2">
        <v>8423.53</v>
      </c>
      <c r="J1167" s="2">
        <v>0.0</v>
      </c>
      <c r="K1167" s="2">
        <v>0.0</v>
      </c>
      <c r="L1167" s="2">
        <v>1.0</v>
      </c>
      <c r="M1167" s="2">
        <v>2018.0</v>
      </c>
      <c r="N1167" s="2" t="s">
        <v>25</v>
      </c>
    </row>
    <row r="1168">
      <c r="A1168" s="2">
        <v>7.0</v>
      </c>
      <c r="B1168" s="3">
        <v>43135.0</v>
      </c>
      <c r="C1168" s="2">
        <v>0.88</v>
      </c>
      <c r="D1168" s="2">
        <v>408921.57</v>
      </c>
      <c r="E1168" s="2">
        <v>4371.02</v>
      </c>
      <c r="F1168" s="2">
        <v>193222.08</v>
      </c>
      <c r="G1168" s="2">
        <v>143538.35</v>
      </c>
      <c r="H1168" s="2">
        <v>67790.12</v>
      </c>
      <c r="I1168" s="2">
        <v>22315.79</v>
      </c>
      <c r="J1168" s="2">
        <v>1765.51</v>
      </c>
      <c r="K1168" s="2">
        <v>43708.82</v>
      </c>
      <c r="L1168" s="2">
        <v>0.0</v>
      </c>
      <c r="M1168" s="2">
        <v>2018.0</v>
      </c>
      <c r="N1168" s="2" t="s">
        <v>25</v>
      </c>
    </row>
    <row r="1169">
      <c r="A1169" s="2">
        <v>7.0</v>
      </c>
      <c r="B1169" s="3">
        <v>43135.0</v>
      </c>
      <c r="C1169" s="2">
        <v>1.21</v>
      </c>
      <c r="D1169" s="2">
        <v>8320.22</v>
      </c>
      <c r="E1169" s="2">
        <v>15.77</v>
      </c>
      <c r="F1169" s="2">
        <v>626.63</v>
      </c>
      <c r="G1169" s="2">
        <v>0.0</v>
      </c>
      <c r="H1169" s="2">
        <v>7677.82</v>
      </c>
      <c r="I1169" s="2">
        <v>7677.82</v>
      </c>
      <c r="J1169" s="2">
        <v>0.0</v>
      </c>
      <c r="K1169" s="2">
        <v>0.0</v>
      </c>
      <c r="L1169" s="2">
        <v>1.0</v>
      </c>
      <c r="M1169" s="2">
        <v>2018.0</v>
      </c>
      <c r="N1169" s="2" t="s">
        <v>25</v>
      </c>
    </row>
    <row r="1170">
      <c r="A1170" s="2">
        <v>3.0</v>
      </c>
      <c r="B1170" s="3">
        <v>43163.0</v>
      </c>
      <c r="C1170" s="2">
        <v>1.74</v>
      </c>
      <c r="D1170" s="2">
        <v>137419.7</v>
      </c>
      <c r="E1170" s="2">
        <v>2687.59</v>
      </c>
      <c r="F1170" s="2">
        <v>54299.89</v>
      </c>
      <c r="G1170" s="2">
        <v>29572.84</v>
      </c>
      <c r="H1170" s="2">
        <v>50859.38</v>
      </c>
      <c r="I1170" s="2">
        <v>33939.14</v>
      </c>
      <c r="J1170" s="2">
        <v>7138.74</v>
      </c>
      <c r="K1170" s="2">
        <v>9781.5</v>
      </c>
      <c r="L1170" s="2">
        <v>0.0</v>
      </c>
      <c r="M1170" s="2">
        <v>2018.0</v>
      </c>
      <c r="N1170" s="2" t="s">
        <v>25</v>
      </c>
    </row>
    <row r="1171">
      <c r="A1171" s="2">
        <v>3.0</v>
      </c>
      <c r="B1171" s="3">
        <v>43163.0</v>
      </c>
      <c r="C1171" s="2">
        <v>1.01</v>
      </c>
      <c r="D1171" s="2">
        <v>17987.77</v>
      </c>
      <c r="E1171" s="2">
        <v>78.5</v>
      </c>
      <c r="F1171" s="2">
        <v>7765.2</v>
      </c>
      <c r="G1171" s="2">
        <v>0.0</v>
      </c>
      <c r="H1171" s="2">
        <v>10144.07</v>
      </c>
      <c r="I1171" s="2">
        <v>10144.07</v>
      </c>
      <c r="J1171" s="2">
        <v>0.0</v>
      </c>
      <c r="K1171" s="2">
        <v>0.0</v>
      </c>
      <c r="L1171" s="2">
        <v>1.0</v>
      </c>
      <c r="M1171" s="2">
        <v>2018.0</v>
      </c>
      <c r="N1171" s="2" t="s">
        <v>25</v>
      </c>
    </row>
    <row r="1172" hidden="1">
      <c r="A1172" s="2">
        <v>51.0</v>
      </c>
      <c r="B1172" s="3">
        <v>42008.0</v>
      </c>
      <c r="C1172" s="2">
        <v>1.02</v>
      </c>
      <c r="D1172" s="2">
        <v>3382800.12</v>
      </c>
      <c r="E1172" s="2">
        <v>467259.47</v>
      </c>
      <c r="F1172" s="2">
        <v>2059657.71</v>
      </c>
      <c r="G1172" s="2">
        <v>318102.38</v>
      </c>
      <c r="H1172" s="2">
        <v>537780.56</v>
      </c>
      <c r="I1172" s="2">
        <v>412779.64</v>
      </c>
      <c r="J1172" s="2">
        <v>111072.91</v>
      </c>
      <c r="K1172" s="2">
        <v>13928.01</v>
      </c>
      <c r="L1172" s="2">
        <v>0.0</v>
      </c>
      <c r="M1172" s="2">
        <v>2015.0</v>
      </c>
      <c r="N1172" s="2" t="s">
        <v>26</v>
      </c>
    </row>
    <row r="1173" hidden="1">
      <c r="A1173" s="2">
        <v>51.0</v>
      </c>
      <c r="B1173" s="3">
        <v>42008.0</v>
      </c>
      <c r="C1173" s="2">
        <v>1.54</v>
      </c>
      <c r="D1173" s="2">
        <v>61615.1</v>
      </c>
      <c r="E1173" s="2">
        <v>3633.93</v>
      </c>
      <c r="F1173" s="2">
        <v>42963.06</v>
      </c>
      <c r="G1173" s="2">
        <v>0.0</v>
      </c>
      <c r="H1173" s="2">
        <v>15018.11</v>
      </c>
      <c r="I1173" s="2">
        <v>9763.55</v>
      </c>
      <c r="J1173" s="2">
        <v>5254.56</v>
      </c>
      <c r="K1173" s="2">
        <v>0.0</v>
      </c>
      <c r="L1173" s="2">
        <v>1.0</v>
      </c>
      <c r="M1173" s="2">
        <v>2015.0</v>
      </c>
      <c r="N1173" s="2" t="s">
        <v>26</v>
      </c>
    </row>
    <row r="1174" hidden="1">
      <c r="A1174" s="2">
        <v>47.0</v>
      </c>
      <c r="B1174" s="3">
        <v>42036.0</v>
      </c>
      <c r="C1174" s="2">
        <v>0.91</v>
      </c>
      <c r="D1174" s="2">
        <v>4874124.41</v>
      </c>
      <c r="E1174" s="2">
        <v>768874.35</v>
      </c>
      <c r="F1174" s="2">
        <v>2948564.71</v>
      </c>
      <c r="G1174" s="2">
        <v>510153.65</v>
      </c>
      <c r="H1174" s="2">
        <v>646531.7</v>
      </c>
      <c r="I1174" s="2">
        <v>479453.25</v>
      </c>
      <c r="J1174" s="2">
        <v>126925.79</v>
      </c>
      <c r="K1174" s="2">
        <v>40152.66</v>
      </c>
      <c r="L1174" s="2">
        <v>0.0</v>
      </c>
      <c r="M1174" s="2">
        <v>2015.0</v>
      </c>
      <c r="N1174" s="2" t="s">
        <v>26</v>
      </c>
    </row>
    <row r="1175" hidden="1">
      <c r="A1175" s="2">
        <v>47.0</v>
      </c>
      <c r="B1175" s="3">
        <v>42036.0</v>
      </c>
      <c r="C1175" s="2">
        <v>1.53</v>
      </c>
      <c r="D1175" s="2">
        <v>63248.58</v>
      </c>
      <c r="E1175" s="2">
        <v>4062.76</v>
      </c>
      <c r="F1175" s="2">
        <v>46378.83</v>
      </c>
      <c r="G1175" s="2">
        <v>0.0</v>
      </c>
      <c r="H1175" s="2">
        <v>12806.99</v>
      </c>
      <c r="I1175" s="2">
        <v>8615.6</v>
      </c>
      <c r="J1175" s="2">
        <v>4191.39</v>
      </c>
      <c r="K1175" s="2">
        <v>0.0</v>
      </c>
      <c r="L1175" s="2">
        <v>1.0</v>
      </c>
      <c r="M1175" s="2">
        <v>2015.0</v>
      </c>
      <c r="N1175" s="2" t="s">
        <v>26</v>
      </c>
    </row>
    <row r="1176" hidden="1">
      <c r="A1176" s="2">
        <v>43.0</v>
      </c>
      <c r="B1176" s="3">
        <v>42064.0</v>
      </c>
      <c r="C1176" s="2">
        <v>1.02</v>
      </c>
      <c r="D1176" s="2">
        <v>3566752.43</v>
      </c>
      <c r="E1176" s="2">
        <v>353818.94</v>
      </c>
      <c r="F1176" s="2">
        <v>2135517.89</v>
      </c>
      <c r="G1176" s="2">
        <v>478701.64</v>
      </c>
      <c r="H1176" s="2">
        <v>598713.96</v>
      </c>
      <c r="I1176" s="2">
        <v>462539.26</v>
      </c>
      <c r="J1176" s="2">
        <v>88541.92</v>
      </c>
      <c r="K1176" s="2">
        <v>47632.78</v>
      </c>
      <c r="L1176" s="2">
        <v>0.0</v>
      </c>
      <c r="M1176" s="2">
        <v>2015.0</v>
      </c>
      <c r="N1176" s="2" t="s">
        <v>26</v>
      </c>
    </row>
    <row r="1177" hidden="1">
      <c r="A1177" s="2">
        <v>43.0</v>
      </c>
      <c r="B1177" s="3">
        <v>42064.0</v>
      </c>
      <c r="C1177" s="2">
        <v>1.69</v>
      </c>
      <c r="D1177" s="2">
        <v>61260.09</v>
      </c>
      <c r="E1177" s="2">
        <v>3154.34</v>
      </c>
      <c r="F1177" s="2">
        <v>43284.57</v>
      </c>
      <c r="G1177" s="2">
        <v>0.0</v>
      </c>
      <c r="H1177" s="2">
        <v>14821.18</v>
      </c>
      <c r="I1177" s="2">
        <v>13128.9</v>
      </c>
      <c r="J1177" s="2">
        <v>1692.28</v>
      </c>
      <c r="K1177" s="2">
        <v>0.0</v>
      </c>
      <c r="L1177" s="2">
        <v>1.0</v>
      </c>
      <c r="M1177" s="2">
        <v>2015.0</v>
      </c>
      <c r="N1177" s="2" t="s">
        <v>26</v>
      </c>
    </row>
    <row r="1178" hidden="1">
      <c r="A1178" s="2">
        <v>38.0</v>
      </c>
      <c r="B1178" s="3">
        <v>42099.0</v>
      </c>
      <c r="C1178" s="2">
        <v>1.18</v>
      </c>
      <c r="D1178" s="2">
        <v>2938918.81</v>
      </c>
      <c r="E1178" s="2">
        <v>504487.79</v>
      </c>
      <c r="F1178" s="2">
        <v>1595354.39</v>
      </c>
      <c r="G1178" s="2">
        <v>221603.31</v>
      </c>
      <c r="H1178" s="2">
        <v>617473.32</v>
      </c>
      <c r="I1178" s="2">
        <v>552075.78</v>
      </c>
      <c r="J1178" s="2">
        <v>61643.12</v>
      </c>
      <c r="K1178" s="2">
        <v>3754.42</v>
      </c>
      <c r="L1178" s="2">
        <v>0.0</v>
      </c>
      <c r="M1178" s="2">
        <v>2015.0</v>
      </c>
      <c r="N1178" s="2" t="s">
        <v>26</v>
      </c>
    </row>
    <row r="1179" hidden="1">
      <c r="A1179" s="2">
        <v>38.0</v>
      </c>
      <c r="B1179" s="3">
        <v>42099.0</v>
      </c>
      <c r="C1179" s="2">
        <v>1.51</v>
      </c>
      <c r="D1179" s="2">
        <v>81495.39</v>
      </c>
      <c r="E1179" s="2">
        <v>2559.69</v>
      </c>
      <c r="F1179" s="2">
        <v>60473.81</v>
      </c>
      <c r="G1179" s="2">
        <v>0.0</v>
      </c>
      <c r="H1179" s="2">
        <v>18461.89</v>
      </c>
      <c r="I1179" s="2">
        <v>9256.24</v>
      </c>
      <c r="J1179" s="2">
        <v>9205.65</v>
      </c>
      <c r="K1179" s="2">
        <v>0.0</v>
      </c>
      <c r="L1179" s="2">
        <v>1.0</v>
      </c>
      <c r="M1179" s="2">
        <v>2015.0</v>
      </c>
      <c r="N1179" s="2" t="s">
        <v>26</v>
      </c>
    </row>
    <row r="1180" hidden="1">
      <c r="A1180" s="2">
        <v>34.0</v>
      </c>
      <c r="B1180" s="3">
        <v>42127.0</v>
      </c>
      <c r="C1180" s="2">
        <v>1.05</v>
      </c>
      <c r="D1180" s="2">
        <v>3901054.42</v>
      </c>
      <c r="E1180" s="2">
        <v>719493.66</v>
      </c>
      <c r="F1180" s="2">
        <v>2200706.49</v>
      </c>
      <c r="G1180" s="2">
        <v>327171.65</v>
      </c>
      <c r="H1180" s="2">
        <v>653682.62</v>
      </c>
      <c r="I1180" s="2">
        <v>493009.35</v>
      </c>
      <c r="J1180" s="2">
        <v>146837.36</v>
      </c>
      <c r="K1180" s="2">
        <v>13835.91</v>
      </c>
      <c r="L1180" s="2">
        <v>0.0</v>
      </c>
      <c r="M1180" s="2">
        <v>2015.0</v>
      </c>
      <c r="N1180" s="2" t="s">
        <v>26</v>
      </c>
    </row>
    <row r="1181" hidden="1">
      <c r="A1181" s="2">
        <v>34.0</v>
      </c>
      <c r="B1181" s="3">
        <v>42127.0</v>
      </c>
      <c r="C1181" s="2">
        <v>1.22</v>
      </c>
      <c r="D1181" s="2">
        <v>143144.15</v>
      </c>
      <c r="E1181" s="2">
        <v>4609.7</v>
      </c>
      <c r="F1181" s="2">
        <v>106059.64</v>
      </c>
      <c r="G1181" s="2">
        <v>9.31</v>
      </c>
      <c r="H1181" s="2">
        <v>32465.5</v>
      </c>
      <c r="I1181" s="2">
        <v>8315.3</v>
      </c>
      <c r="J1181" s="2">
        <v>24150.2</v>
      </c>
      <c r="K1181" s="2">
        <v>0.0</v>
      </c>
      <c r="L1181" s="2">
        <v>1.0</v>
      </c>
      <c r="M1181" s="2">
        <v>2015.0</v>
      </c>
      <c r="N1181" s="2" t="s">
        <v>26</v>
      </c>
    </row>
    <row r="1182" hidden="1">
      <c r="A1182" s="2">
        <v>29.0</v>
      </c>
      <c r="B1182" s="3">
        <v>42162.0</v>
      </c>
      <c r="C1182" s="2">
        <v>1.13</v>
      </c>
      <c r="D1182" s="2">
        <v>3602112.79</v>
      </c>
      <c r="E1182" s="2">
        <v>689242.14</v>
      </c>
      <c r="F1182" s="2">
        <v>1723625.04</v>
      </c>
      <c r="G1182" s="2">
        <v>447117.42</v>
      </c>
      <c r="H1182" s="2">
        <v>742128.19</v>
      </c>
      <c r="I1182" s="2">
        <v>584086.31</v>
      </c>
      <c r="J1182" s="2">
        <v>122232.65</v>
      </c>
      <c r="K1182" s="2">
        <v>35809.23</v>
      </c>
      <c r="L1182" s="2">
        <v>0.0</v>
      </c>
      <c r="M1182" s="2">
        <v>2015.0</v>
      </c>
      <c r="N1182" s="2" t="s">
        <v>26</v>
      </c>
    </row>
    <row r="1183" hidden="1">
      <c r="A1183" s="2">
        <v>29.0</v>
      </c>
      <c r="B1183" s="3">
        <v>42162.0</v>
      </c>
      <c r="C1183" s="2">
        <v>1.55</v>
      </c>
      <c r="D1183" s="2">
        <v>81945.35</v>
      </c>
      <c r="E1183" s="2">
        <v>4002.95</v>
      </c>
      <c r="F1183" s="2">
        <v>58492.04</v>
      </c>
      <c r="G1183" s="2">
        <v>3.15</v>
      </c>
      <c r="H1183" s="2">
        <v>19447.21</v>
      </c>
      <c r="I1183" s="2">
        <v>10793.27</v>
      </c>
      <c r="J1183" s="2">
        <v>8653.94</v>
      </c>
      <c r="K1183" s="2">
        <v>0.0</v>
      </c>
      <c r="L1183" s="2">
        <v>1.0</v>
      </c>
      <c r="M1183" s="2">
        <v>2015.0</v>
      </c>
      <c r="N1183" s="2" t="s">
        <v>26</v>
      </c>
    </row>
    <row r="1184" hidden="1">
      <c r="A1184" s="2">
        <v>25.0</v>
      </c>
      <c r="B1184" s="3">
        <v>42190.0</v>
      </c>
      <c r="C1184" s="2">
        <v>1.13</v>
      </c>
      <c r="D1184" s="2">
        <v>3774004.27</v>
      </c>
      <c r="E1184" s="2">
        <v>502233.05</v>
      </c>
      <c r="F1184" s="2">
        <v>2055125.98</v>
      </c>
      <c r="G1184" s="2">
        <v>442059.88</v>
      </c>
      <c r="H1184" s="2">
        <v>774585.36</v>
      </c>
      <c r="I1184" s="2">
        <v>606612.51</v>
      </c>
      <c r="J1184" s="2">
        <v>140253.5</v>
      </c>
      <c r="K1184" s="2">
        <v>27719.35</v>
      </c>
      <c r="L1184" s="2">
        <v>0.0</v>
      </c>
      <c r="M1184" s="2">
        <v>2015.0</v>
      </c>
      <c r="N1184" s="2" t="s">
        <v>26</v>
      </c>
    </row>
    <row r="1185" hidden="1">
      <c r="A1185" s="2">
        <v>25.0</v>
      </c>
      <c r="B1185" s="3">
        <v>42190.0</v>
      </c>
      <c r="C1185" s="2">
        <v>1.54</v>
      </c>
      <c r="D1185" s="2">
        <v>86288.07</v>
      </c>
      <c r="E1185" s="2">
        <v>3459.78</v>
      </c>
      <c r="F1185" s="2">
        <v>64726.47</v>
      </c>
      <c r="G1185" s="2">
        <v>0.0</v>
      </c>
      <c r="H1185" s="2">
        <v>18101.82</v>
      </c>
      <c r="I1185" s="2">
        <v>6963.33</v>
      </c>
      <c r="J1185" s="2">
        <v>11138.49</v>
      </c>
      <c r="K1185" s="2">
        <v>0.0</v>
      </c>
      <c r="L1185" s="2">
        <v>1.0</v>
      </c>
      <c r="M1185" s="2">
        <v>2015.0</v>
      </c>
      <c r="N1185" s="2" t="s">
        <v>26</v>
      </c>
    </row>
    <row r="1186" hidden="1">
      <c r="A1186" s="2">
        <v>21.0</v>
      </c>
      <c r="B1186" s="3">
        <v>42218.0</v>
      </c>
      <c r="C1186" s="2">
        <v>1.14</v>
      </c>
      <c r="D1186" s="2">
        <v>3162447.64</v>
      </c>
      <c r="E1186" s="2">
        <v>490577.01</v>
      </c>
      <c r="F1186" s="2">
        <v>1722754.95</v>
      </c>
      <c r="G1186" s="2">
        <v>321610.93</v>
      </c>
      <c r="H1186" s="2">
        <v>627504.75</v>
      </c>
      <c r="I1186" s="2">
        <v>500704.88</v>
      </c>
      <c r="J1186" s="2">
        <v>104570.86</v>
      </c>
      <c r="K1186" s="2">
        <v>22229.01</v>
      </c>
      <c r="L1186" s="2">
        <v>0.0</v>
      </c>
      <c r="M1186" s="2">
        <v>2015.0</v>
      </c>
      <c r="N1186" s="2" t="s">
        <v>26</v>
      </c>
    </row>
    <row r="1187" hidden="1">
      <c r="A1187" s="2">
        <v>21.0</v>
      </c>
      <c r="B1187" s="3">
        <v>42218.0</v>
      </c>
      <c r="C1187" s="2">
        <v>1.64</v>
      </c>
      <c r="D1187" s="2">
        <v>82380.97</v>
      </c>
      <c r="E1187" s="2">
        <v>4097.55</v>
      </c>
      <c r="F1187" s="2">
        <v>68639.13</v>
      </c>
      <c r="G1187" s="2">
        <v>4.73</v>
      </c>
      <c r="H1187" s="2">
        <v>9639.56</v>
      </c>
      <c r="I1187" s="2">
        <v>5115.58</v>
      </c>
      <c r="J1187" s="2">
        <v>4523.98</v>
      </c>
      <c r="K1187" s="2">
        <v>0.0</v>
      </c>
      <c r="L1187" s="2">
        <v>1.0</v>
      </c>
      <c r="M1187" s="2">
        <v>2015.0</v>
      </c>
      <c r="N1187" s="2" t="s">
        <v>26</v>
      </c>
    </row>
    <row r="1188" hidden="1">
      <c r="A1188" s="2">
        <v>16.0</v>
      </c>
      <c r="B1188" s="3">
        <v>42253.0</v>
      </c>
      <c r="C1188" s="2">
        <v>1.07</v>
      </c>
      <c r="D1188" s="2">
        <v>3272555.01</v>
      </c>
      <c r="E1188" s="2">
        <v>432770.76</v>
      </c>
      <c r="F1188" s="2">
        <v>1876392.91</v>
      </c>
      <c r="G1188" s="2">
        <v>348448.68</v>
      </c>
      <c r="H1188" s="2">
        <v>614942.66</v>
      </c>
      <c r="I1188" s="2">
        <v>468148.29</v>
      </c>
      <c r="J1188" s="2">
        <v>121209.44</v>
      </c>
      <c r="K1188" s="2">
        <v>25584.93</v>
      </c>
      <c r="L1188" s="2">
        <v>0.0</v>
      </c>
      <c r="M1188" s="2">
        <v>2015.0</v>
      </c>
      <c r="N1188" s="2" t="s">
        <v>26</v>
      </c>
    </row>
    <row r="1189" hidden="1">
      <c r="A1189" s="2">
        <v>16.0</v>
      </c>
      <c r="B1189" s="3">
        <v>42253.0</v>
      </c>
      <c r="C1189" s="2">
        <v>1.61</v>
      </c>
      <c r="D1189" s="2">
        <v>95931.87</v>
      </c>
      <c r="E1189" s="2">
        <v>10710.92</v>
      </c>
      <c r="F1189" s="2">
        <v>70456.63</v>
      </c>
      <c r="G1189" s="2">
        <v>0.0</v>
      </c>
      <c r="H1189" s="2">
        <v>14764.32</v>
      </c>
      <c r="I1189" s="2">
        <v>8139.62</v>
      </c>
      <c r="J1189" s="2">
        <v>6624.7</v>
      </c>
      <c r="K1189" s="2">
        <v>0.0</v>
      </c>
      <c r="L1189" s="2">
        <v>1.0</v>
      </c>
      <c r="M1189" s="2">
        <v>2015.0</v>
      </c>
      <c r="N1189" s="2" t="s">
        <v>26</v>
      </c>
    </row>
    <row r="1190" hidden="1">
      <c r="A1190" s="2">
        <v>12.0</v>
      </c>
      <c r="B1190" s="3">
        <v>42281.0</v>
      </c>
      <c r="C1190" s="2">
        <v>1.05</v>
      </c>
      <c r="D1190" s="2">
        <v>2814678.93</v>
      </c>
      <c r="E1190" s="2">
        <v>296032.66</v>
      </c>
      <c r="F1190" s="2">
        <v>1632488.05</v>
      </c>
      <c r="G1190" s="2">
        <v>381986.61</v>
      </c>
      <c r="H1190" s="2">
        <v>504171.61</v>
      </c>
      <c r="I1190" s="2">
        <v>354840.13</v>
      </c>
      <c r="J1190" s="2">
        <v>106127.86</v>
      </c>
      <c r="K1190" s="2">
        <v>43203.62</v>
      </c>
      <c r="L1190" s="2">
        <v>0.0</v>
      </c>
      <c r="M1190" s="2">
        <v>2015.0</v>
      </c>
      <c r="N1190" s="2" t="s">
        <v>26</v>
      </c>
    </row>
    <row r="1191" hidden="1">
      <c r="A1191" s="2">
        <v>12.0</v>
      </c>
      <c r="B1191" s="3">
        <v>42281.0</v>
      </c>
      <c r="C1191" s="2">
        <v>1.67</v>
      </c>
      <c r="D1191" s="2">
        <v>70410.49</v>
      </c>
      <c r="E1191" s="2">
        <v>6795.29</v>
      </c>
      <c r="F1191" s="2">
        <v>53256.82</v>
      </c>
      <c r="G1191" s="2">
        <v>0.0</v>
      </c>
      <c r="H1191" s="2">
        <v>10358.38</v>
      </c>
      <c r="I1191" s="2">
        <v>5494.36</v>
      </c>
      <c r="J1191" s="2">
        <v>4864.02</v>
      </c>
      <c r="K1191" s="2">
        <v>0.0</v>
      </c>
      <c r="L1191" s="2">
        <v>1.0</v>
      </c>
      <c r="M1191" s="2">
        <v>2015.0</v>
      </c>
      <c r="N1191" s="2" t="s">
        <v>26</v>
      </c>
    </row>
    <row r="1192" hidden="1">
      <c r="A1192" s="2">
        <v>8.0</v>
      </c>
      <c r="B1192" s="3">
        <v>42309.0</v>
      </c>
      <c r="C1192" s="2">
        <v>1.0</v>
      </c>
      <c r="D1192" s="2">
        <v>3229124.75</v>
      </c>
      <c r="E1192" s="2">
        <v>436343.74</v>
      </c>
      <c r="F1192" s="2">
        <v>1825512.93</v>
      </c>
      <c r="G1192" s="2">
        <v>388703.05</v>
      </c>
      <c r="H1192" s="2">
        <v>578565.03</v>
      </c>
      <c r="I1192" s="2">
        <v>399665.31</v>
      </c>
      <c r="J1192" s="2">
        <v>133071.89</v>
      </c>
      <c r="K1192" s="2">
        <v>45827.83</v>
      </c>
      <c r="L1192" s="2">
        <v>0.0</v>
      </c>
      <c r="M1192" s="2">
        <v>2015.0</v>
      </c>
      <c r="N1192" s="2" t="s">
        <v>26</v>
      </c>
    </row>
    <row r="1193" hidden="1">
      <c r="A1193" s="2">
        <v>8.0</v>
      </c>
      <c r="B1193" s="3">
        <v>42309.0</v>
      </c>
      <c r="C1193" s="2">
        <v>1.59</v>
      </c>
      <c r="D1193" s="2">
        <v>75586.78</v>
      </c>
      <c r="E1193" s="2">
        <v>7785.24</v>
      </c>
      <c r="F1193" s="2">
        <v>54952.19</v>
      </c>
      <c r="G1193" s="2">
        <v>261.3</v>
      </c>
      <c r="H1193" s="2">
        <v>12588.05</v>
      </c>
      <c r="I1193" s="2">
        <v>5592.13</v>
      </c>
      <c r="J1193" s="2">
        <v>6995.92</v>
      </c>
      <c r="K1193" s="2">
        <v>0.0</v>
      </c>
      <c r="L1193" s="2">
        <v>1.0</v>
      </c>
      <c r="M1193" s="2">
        <v>2015.0</v>
      </c>
      <c r="N1193" s="2" t="s">
        <v>26</v>
      </c>
    </row>
    <row r="1194" hidden="1">
      <c r="A1194" s="2">
        <v>3.0</v>
      </c>
      <c r="B1194" s="3">
        <v>42344.0</v>
      </c>
      <c r="C1194" s="2">
        <v>1.0</v>
      </c>
      <c r="D1194" s="2">
        <v>2981347.2</v>
      </c>
      <c r="E1194" s="2">
        <v>401676.14</v>
      </c>
      <c r="F1194" s="2">
        <v>1680591.43</v>
      </c>
      <c r="G1194" s="2">
        <v>398320.64</v>
      </c>
      <c r="H1194" s="2">
        <v>500758.99</v>
      </c>
      <c r="I1194" s="2">
        <v>325850.0</v>
      </c>
      <c r="J1194" s="2">
        <v>124306.44</v>
      </c>
      <c r="K1194" s="2">
        <v>50602.55</v>
      </c>
      <c r="L1194" s="2">
        <v>0.0</v>
      </c>
      <c r="M1194" s="2">
        <v>2015.0</v>
      </c>
      <c r="N1194" s="2" t="s">
        <v>26</v>
      </c>
    </row>
    <row r="1195" hidden="1">
      <c r="A1195" s="2">
        <v>3.0</v>
      </c>
      <c r="B1195" s="3">
        <v>42344.0</v>
      </c>
      <c r="C1195" s="2">
        <v>1.6</v>
      </c>
      <c r="D1195" s="2">
        <v>71502.74</v>
      </c>
      <c r="E1195" s="2">
        <v>7269.3</v>
      </c>
      <c r="F1195" s="2">
        <v>53935.3</v>
      </c>
      <c r="G1195" s="2">
        <v>3.12</v>
      </c>
      <c r="H1195" s="2">
        <v>10295.02</v>
      </c>
      <c r="I1195" s="2">
        <v>5915.04</v>
      </c>
      <c r="J1195" s="2">
        <v>4379.98</v>
      </c>
      <c r="K1195" s="2">
        <v>0.0</v>
      </c>
      <c r="L1195" s="2">
        <v>1.0</v>
      </c>
      <c r="M1195" s="2">
        <v>2015.0</v>
      </c>
      <c r="N1195" s="2" t="s">
        <v>26</v>
      </c>
    </row>
    <row r="1196" hidden="1">
      <c r="A1196" s="2">
        <v>51.0</v>
      </c>
      <c r="B1196" s="3">
        <v>42372.0</v>
      </c>
      <c r="C1196" s="2">
        <v>0.92</v>
      </c>
      <c r="D1196" s="2">
        <v>4065583.41</v>
      </c>
      <c r="E1196" s="2">
        <v>604697.28</v>
      </c>
      <c r="F1196" s="2">
        <v>2200074.78</v>
      </c>
      <c r="G1196" s="2">
        <v>543717.88</v>
      </c>
      <c r="H1196" s="2">
        <v>717093.47</v>
      </c>
      <c r="I1196" s="2">
        <v>438279.98</v>
      </c>
      <c r="J1196" s="2">
        <v>147920.69</v>
      </c>
      <c r="K1196" s="2">
        <v>130892.8</v>
      </c>
      <c r="L1196" s="2">
        <v>0.0</v>
      </c>
      <c r="M1196" s="2">
        <v>2016.0</v>
      </c>
      <c r="N1196" s="2" t="s">
        <v>26</v>
      </c>
    </row>
    <row r="1197" hidden="1">
      <c r="A1197" s="2">
        <v>51.0</v>
      </c>
      <c r="B1197" s="3">
        <v>42372.0</v>
      </c>
      <c r="C1197" s="2">
        <v>1.44</v>
      </c>
      <c r="D1197" s="2">
        <v>83325.98</v>
      </c>
      <c r="E1197" s="2">
        <v>8479.65</v>
      </c>
      <c r="F1197" s="2">
        <v>56407.64</v>
      </c>
      <c r="G1197" s="2">
        <v>3.09</v>
      </c>
      <c r="H1197" s="2">
        <v>18435.6</v>
      </c>
      <c r="I1197" s="2">
        <v>5929.53</v>
      </c>
      <c r="J1197" s="2">
        <v>12506.07</v>
      </c>
      <c r="K1197" s="2">
        <v>0.0</v>
      </c>
      <c r="L1197" s="2">
        <v>1.0</v>
      </c>
      <c r="M1197" s="2">
        <v>2016.0</v>
      </c>
      <c r="N1197" s="2" t="s">
        <v>26</v>
      </c>
    </row>
    <row r="1198" hidden="1">
      <c r="A1198" s="2">
        <v>46.0</v>
      </c>
      <c r="B1198" s="3">
        <v>42407.0</v>
      </c>
      <c r="C1198" s="2">
        <v>0.85</v>
      </c>
      <c r="D1198" s="2">
        <v>4865296.26</v>
      </c>
      <c r="E1198" s="2">
        <v>652666.36</v>
      </c>
      <c r="F1198" s="2">
        <v>2644419.02</v>
      </c>
      <c r="G1198" s="2">
        <v>704466.56</v>
      </c>
      <c r="H1198" s="2">
        <v>863744.32</v>
      </c>
      <c r="I1198" s="2">
        <v>516542.03</v>
      </c>
      <c r="J1198" s="2">
        <v>238503.11</v>
      </c>
      <c r="K1198" s="2">
        <v>108699.18</v>
      </c>
      <c r="L1198" s="2">
        <v>0.0</v>
      </c>
      <c r="M1198" s="2">
        <v>2016.0</v>
      </c>
      <c r="N1198" s="2" t="s">
        <v>26</v>
      </c>
    </row>
    <row r="1199" hidden="1">
      <c r="A1199" s="2">
        <v>46.0</v>
      </c>
      <c r="B1199" s="3">
        <v>42407.0</v>
      </c>
      <c r="C1199" s="2">
        <v>1.41</v>
      </c>
      <c r="D1199" s="2">
        <v>94983.64</v>
      </c>
      <c r="E1199" s="2">
        <v>9750.65</v>
      </c>
      <c r="F1199" s="2">
        <v>64417.17</v>
      </c>
      <c r="G1199" s="2">
        <v>9.18</v>
      </c>
      <c r="H1199" s="2">
        <v>20806.64</v>
      </c>
      <c r="I1199" s="2">
        <v>6395.71</v>
      </c>
      <c r="J1199" s="2">
        <v>14410.93</v>
      </c>
      <c r="K1199" s="2">
        <v>0.0</v>
      </c>
      <c r="L1199" s="2">
        <v>1.0</v>
      </c>
      <c r="M1199" s="2">
        <v>2016.0</v>
      </c>
      <c r="N1199" s="2" t="s">
        <v>26</v>
      </c>
    </row>
    <row r="1200" hidden="1">
      <c r="A1200" s="2">
        <v>42.0</v>
      </c>
      <c r="B1200" s="3">
        <v>42435.0</v>
      </c>
      <c r="C1200" s="2">
        <v>0.98</v>
      </c>
      <c r="D1200" s="2">
        <v>3818114.32</v>
      </c>
      <c r="E1200" s="2">
        <v>372605.84</v>
      </c>
      <c r="F1200" s="2">
        <v>2069786.74</v>
      </c>
      <c r="G1200" s="2">
        <v>534051.03</v>
      </c>
      <c r="H1200" s="2">
        <v>841670.71</v>
      </c>
      <c r="I1200" s="2">
        <v>522649.1</v>
      </c>
      <c r="J1200" s="2">
        <v>250138.15</v>
      </c>
      <c r="K1200" s="2">
        <v>68883.46</v>
      </c>
      <c r="L1200" s="2">
        <v>0.0</v>
      </c>
      <c r="M1200" s="2">
        <v>2016.0</v>
      </c>
      <c r="N1200" s="2" t="s">
        <v>26</v>
      </c>
    </row>
    <row r="1201" hidden="1">
      <c r="A1201" s="2">
        <v>42.0</v>
      </c>
      <c r="B1201" s="3">
        <v>42435.0</v>
      </c>
      <c r="C1201" s="2">
        <v>1.42</v>
      </c>
      <c r="D1201" s="2">
        <v>98803.23</v>
      </c>
      <c r="E1201" s="2">
        <v>5683.54</v>
      </c>
      <c r="F1201" s="2">
        <v>77089.66</v>
      </c>
      <c r="G1201" s="2">
        <v>0.0</v>
      </c>
      <c r="H1201" s="2">
        <v>16030.03</v>
      </c>
      <c r="I1201" s="2">
        <v>6346.81</v>
      </c>
      <c r="J1201" s="2">
        <v>9683.22</v>
      </c>
      <c r="K1201" s="2">
        <v>0.0</v>
      </c>
      <c r="L1201" s="2">
        <v>1.0</v>
      </c>
      <c r="M1201" s="2">
        <v>2016.0</v>
      </c>
      <c r="N1201" s="2" t="s">
        <v>26</v>
      </c>
    </row>
    <row r="1202" hidden="1">
      <c r="A1202" s="2">
        <v>38.0</v>
      </c>
      <c r="B1202" s="3">
        <v>42463.0</v>
      </c>
      <c r="C1202" s="2">
        <v>1.04</v>
      </c>
      <c r="D1202" s="2">
        <v>2968139.47</v>
      </c>
      <c r="E1202" s="2">
        <v>441199.94</v>
      </c>
      <c r="F1202" s="2">
        <v>1373509.11</v>
      </c>
      <c r="G1202" s="2">
        <v>360264.17</v>
      </c>
      <c r="H1202" s="2">
        <v>793166.25</v>
      </c>
      <c r="I1202" s="2">
        <v>494820.07</v>
      </c>
      <c r="J1202" s="2">
        <v>265657.44</v>
      </c>
      <c r="K1202" s="2">
        <v>32688.74</v>
      </c>
      <c r="L1202" s="2">
        <v>0.0</v>
      </c>
      <c r="M1202" s="2">
        <v>2016.0</v>
      </c>
      <c r="N1202" s="2" t="s">
        <v>26</v>
      </c>
    </row>
    <row r="1203" hidden="1">
      <c r="A1203" s="2">
        <v>38.0</v>
      </c>
      <c r="B1203" s="3">
        <v>42463.0</v>
      </c>
      <c r="C1203" s="2">
        <v>1.45</v>
      </c>
      <c r="D1203" s="2">
        <v>103615.27</v>
      </c>
      <c r="E1203" s="2">
        <v>2913.03</v>
      </c>
      <c r="F1203" s="2">
        <v>73156.63</v>
      </c>
      <c r="G1203" s="2">
        <v>0.0</v>
      </c>
      <c r="H1203" s="2">
        <v>27545.61</v>
      </c>
      <c r="I1203" s="2">
        <v>9613.29</v>
      </c>
      <c r="J1203" s="2">
        <v>17932.32</v>
      </c>
      <c r="K1203" s="2">
        <v>0.0</v>
      </c>
      <c r="L1203" s="2">
        <v>1.0</v>
      </c>
      <c r="M1203" s="2">
        <v>2016.0</v>
      </c>
      <c r="N1203" s="2" t="s">
        <v>26</v>
      </c>
    </row>
    <row r="1204" hidden="1">
      <c r="A1204" s="2">
        <v>34.0</v>
      </c>
      <c r="B1204" s="3">
        <v>42491.0</v>
      </c>
      <c r="C1204" s="2">
        <v>0.94</v>
      </c>
      <c r="D1204" s="2">
        <v>3801508.26</v>
      </c>
      <c r="E1204" s="2">
        <v>573869.79</v>
      </c>
      <c r="F1204" s="2">
        <v>1927106.29</v>
      </c>
      <c r="G1204" s="2">
        <v>320732.21</v>
      </c>
      <c r="H1204" s="2">
        <v>979799.97</v>
      </c>
      <c r="I1204" s="2">
        <v>746942.08</v>
      </c>
      <c r="J1204" s="2">
        <v>208595.67</v>
      </c>
      <c r="K1204" s="2">
        <v>24262.22</v>
      </c>
      <c r="L1204" s="2">
        <v>0.0</v>
      </c>
      <c r="M1204" s="2">
        <v>2016.0</v>
      </c>
      <c r="N1204" s="2" t="s">
        <v>26</v>
      </c>
    </row>
    <row r="1205" hidden="1">
      <c r="A1205" s="2">
        <v>34.0</v>
      </c>
      <c r="B1205" s="3">
        <v>42491.0</v>
      </c>
      <c r="C1205" s="2">
        <v>1.4</v>
      </c>
      <c r="D1205" s="2">
        <v>121983.64</v>
      </c>
      <c r="E1205" s="2">
        <v>2819.59</v>
      </c>
      <c r="F1205" s="2">
        <v>74390.65</v>
      </c>
      <c r="G1205" s="2">
        <v>22.17</v>
      </c>
      <c r="H1205" s="2">
        <v>44751.23</v>
      </c>
      <c r="I1205" s="2">
        <v>17013.33</v>
      </c>
      <c r="J1205" s="2">
        <v>27737.9</v>
      </c>
      <c r="K1205" s="2">
        <v>0.0</v>
      </c>
      <c r="L1205" s="2">
        <v>1.0</v>
      </c>
      <c r="M1205" s="2">
        <v>2016.0</v>
      </c>
      <c r="N1205" s="2" t="s">
        <v>26</v>
      </c>
    </row>
    <row r="1206" hidden="1">
      <c r="A1206" s="2">
        <v>29.0</v>
      </c>
      <c r="B1206" s="3">
        <v>42526.0</v>
      </c>
      <c r="C1206" s="2">
        <v>1.01</v>
      </c>
      <c r="D1206" s="2">
        <v>4188245.99</v>
      </c>
      <c r="E1206" s="2">
        <v>467971.13</v>
      </c>
      <c r="F1206" s="2">
        <v>2147776.06</v>
      </c>
      <c r="G1206" s="2">
        <v>487106.11</v>
      </c>
      <c r="H1206" s="2">
        <v>1085392.69</v>
      </c>
      <c r="I1206" s="2">
        <v>776263.67</v>
      </c>
      <c r="J1206" s="2">
        <v>220019.19</v>
      </c>
      <c r="K1206" s="2">
        <v>89109.83</v>
      </c>
      <c r="L1206" s="2">
        <v>0.0</v>
      </c>
      <c r="M1206" s="2">
        <v>2016.0</v>
      </c>
      <c r="N1206" s="2" t="s">
        <v>26</v>
      </c>
    </row>
    <row r="1207" hidden="1">
      <c r="A1207" s="2">
        <v>29.0</v>
      </c>
      <c r="B1207" s="3">
        <v>42526.0</v>
      </c>
      <c r="C1207" s="2">
        <v>1.13</v>
      </c>
      <c r="D1207" s="2">
        <v>170250.47</v>
      </c>
      <c r="E1207" s="2">
        <v>3717.47</v>
      </c>
      <c r="F1207" s="2">
        <v>93039.69</v>
      </c>
      <c r="G1207" s="2">
        <v>171.41</v>
      </c>
      <c r="H1207" s="2">
        <v>73321.9</v>
      </c>
      <c r="I1207" s="2">
        <v>18436.27</v>
      </c>
      <c r="J1207" s="2">
        <v>54885.63</v>
      </c>
      <c r="K1207" s="2">
        <v>0.0</v>
      </c>
      <c r="L1207" s="2">
        <v>1.0</v>
      </c>
      <c r="M1207" s="2">
        <v>2016.0</v>
      </c>
      <c r="N1207" s="2" t="s">
        <v>26</v>
      </c>
    </row>
    <row r="1208" hidden="1">
      <c r="A1208" s="2">
        <v>25.0</v>
      </c>
      <c r="B1208" s="3">
        <v>42554.0</v>
      </c>
      <c r="C1208" s="2">
        <v>1.13</v>
      </c>
      <c r="D1208" s="2">
        <v>4020724.58</v>
      </c>
      <c r="E1208" s="2">
        <v>574425.88</v>
      </c>
      <c r="F1208" s="2">
        <v>1781703.48</v>
      </c>
      <c r="G1208" s="2">
        <v>367119.34</v>
      </c>
      <c r="H1208" s="2">
        <v>1297475.88</v>
      </c>
      <c r="I1208" s="2">
        <v>930189.98</v>
      </c>
      <c r="J1208" s="2">
        <v>261535.63</v>
      </c>
      <c r="K1208" s="2">
        <v>105750.27</v>
      </c>
      <c r="L1208" s="2">
        <v>0.0</v>
      </c>
      <c r="M1208" s="2">
        <v>2016.0</v>
      </c>
      <c r="N1208" s="2" t="s">
        <v>26</v>
      </c>
    </row>
    <row r="1209" hidden="1">
      <c r="A1209" s="2">
        <v>25.0</v>
      </c>
      <c r="B1209" s="3">
        <v>42554.0</v>
      </c>
      <c r="C1209" s="2">
        <v>1.22</v>
      </c>
      <c r="D1209" s="2">
        <v>110335.56</v>
      </c>
      <c r="E1209" s="2">
        <v>3912.39</v>
      </c>
      <c r="F1209" s="2">
        <v>57062.77</v>
      </c>
      <c r="G1209" s="2">
        <v>3.22</v>
      </c>
      <c r="H1209" s="2">
        <v>49357.18</v>
      </c>
      <c r="I1209" s="2">
        <v>17772.03</v>
      </c>
      <c r="J1209" s="2">
        <v>31585.15</v>
      </c>
      <c r="K1209" s="2">
        <v>0.0</v>
      </c>
      <c r="L1209" s="2">
        <v>1.0</v>
      </c>
      <c r="M1209" s="2">
        <v>2016.0</v>
      </c>
      <c r="N1209" s="2" t="s">
        <v>26</v>
      </c>
    </row>
    <row r="1210" hidden="1">
      <c r="A1210" s="2">
        <v>20.0</v>
      </c>
      <c r="B1210" s="3">
        <v>42589.0</v>
      </c>
      <c r="C1210" s="2">
        <v>1.33</v>
      </c>
      <c r="D1210" s="2">
        <v>3106108.92</v>
      </c>
      <c r="E1210" s="2">
        <v>449400.31</v>
      </c>
      <c r="F1210" s="2">
        <v>1387946.82</v>
      </c>
      <c r="G1210" s="2">
        <v>219477.32</v>
      </c>
      <c r="H1210" s="2">
        <v>1049284.47</v>
      </c>
      <c r="I1210" s="2">
        <v>767194.17</v>
      </c>
      <c r="J1210" s="2">
        <v>255073.17</v>
      </c>
      <c r="K1210" s="2">
        <v>27017.13</v>
      </c>
      <c r="L1210" s="2">
        <v>0.0</v>
      </c>
      <c r="M1210" s="2">
        <v>2016.0</v>
      </c>
      <c r="N1210" s="2" t="s">
        <v>26</v>
      </c>
    </row>
    <row r="1211" hidden="1">
      <c r="A1211" s="2">
        <v>20.0</v>
      </c>
      <c r="B1211" s="3">
        <v>42589.0</v>
      </c>
      <c r="C1211" s="2">
        <v>1.57</v>
      </c>
      <c r="D1211" s="2">
        <v>126449.62</v>
      </c>
      <c r="E1211" s="2">
        <v>6209.59</v>
      </c>
      <c r="F1211" s="2">
        <v>65472.42</v>
      </c>
      <c r="G1211" s="2">
        <v>6.36</v>
      </c>
      <c r="H1211" s="2">
        <v>54761.25</v>
      </c>
      <c r="I1211" s="2">
        <v>14322.22</v>
      </c>
      <c r="J1211" s="2">
        <v>40439.03</v>
      </c>
      <c r="K1211" s="2">
        <v>0.0</v>
      </c>
      <c r="L1211" s="2">
        <v>1.0</v>
      </c>
      <c r="M1211" s="2">
        <v>2016.0</v>
      </c>
      <c r="N1211" s="2" t="s">
        <v>26</v>
      </c>
    </row>
    <row r="1212" hidden="1">
      <c r="A1212" s="2">
        <v>16.0</v>
      </c>
      <c r="B1212" s="3">
        <v>42617.0</v>
      </c>
      <c r="C1212" s="2">
        <v>1.3</v>
      </c>
      <c r="D1212" s="2">
        <v>3084199.23</v>
      </c>
      <c r="E1212" s="2">
        <v>512921.31</v>
      </c>
      <c r="F1212" s="2">
        <v>1430594.08</v>
      </c>
      <c r="G1212" s="2">
        <v>158776.84</v>
      </c>
      <c r="H1212" s="2">
        <v>981907.0</v>
      </c>
      <c r="I1212" s="2">
        <v>779092.84</v>
      </c>
      <c r="J1212" s="2">
        <v>197492.55</v>
      </c>
      <c r="K1212" s="2">
        <v>5321.61</v>
      </c>
      <c r="L1212" s="2">
        <v>0.0</v>
      </c>
      <c r="M1212" s="2">
        <v>2016.0</v>
      </c>
      <c r="N1212" s="2" t="s">
        <v>26</v>
      </c>
    </row>
    <row r="1213" hidden="1">
      <c r="A1213" s="2">
        <v>16.0</v>
      </c>
      <c r="B1213" s="3">
        <v>42617.0</v>
      </c>
      <c r="C1213" s="2">
        <v>1.47</v>
      </c>
      <c r="D1213" s="2">
        <v>139374.22</v>
      </c>
      <c r="E1213" s="2">
        <v>6231.1</v>
      </c>
      <c r="F1213" s="2">
        <v>74111.53</v>
      </c>
      <c r="G1213" s="2">
        <v>0.0</v>
      </c>
      <c r="H1213" s="2">
        <v>59031.59</v>
      </c>
      <c r="I1213" s="2">
        <v>13790.28</v>
      </c>
      <c r="J1213" s="2">
        <v>45241.31</v>
      </c>
      <c r="K1213" s="2">
        <v>0.0</v>
      </c>
      <c r="L1213" s="2">
        <v>1.0</v>
      </c>
      <c r="M1213" s="2">
        <v>2016.0</v>
      </c>
      <c r="N1213" s="2" t="s">
        <v>26</v>
      </c>
    </row>
    <row r="1214" hidden="1">
      <c r="A1214" s="2">
        <v>12.0</v>
      </c>
      <c r="B1214" s="3">
        <v>42645.0</v>
      </c>
      <c r="C1214" s="2">
        <v>1.38</v>
      </c>
      <c r="D1214" s="2">
        <v>2618805.67</v>
      </c>
      <c r="E1214" s="2">
        <v>389791.16</v>
      </c>
      <c r="F1214" s="2">
        <v>1183844.04</v>
      </c>
      <c r="G1214" s="2">
        <v>129395.86</v>
      </c>
      <c r="H1214" s="2">
        <v>915774.61</v>
      </c>
      <c r="I1214" s="2">
        <v>591584.72</v>
      </c>
      <c r="J1214" s="2">
        <v>307678.2</v>
      </c>
      <c r="K1214" s="2">
        <v>16511.69</v>
      </c>
      <c r="L1214" s="2">
        <v>0.0</v>
      </c>
      <c r="M1214" s="2">
        <v>2016.0</v>
      </c>
      <c r="N1214" s="2" t="s">
        <v>26</v>
      </c>
    </row>
    <row r="1215" hidden="1">
      <c r="A1215" s="2">
        <v>12.0</v>
      </c>
      <c r="B1215" s="3">
        <v>42645.0</v>
      </c>
      <c r="C1215" s="2">
        <v>1.76</v>
      </c>
      <c r="D1215" s="2">
        <v>105453.89</v>
      </c>
      <c r="E1215" s="2">
        <v>4376.33</v>
      </c>
      <c r="F1215" s="2">
        <v>63611.12</v>
      </c>
      <c r="G1215" s="2">
        <v>1.6</v>
      </c>
      <c r="H1215" s="2">
        <v>37464.84</v>
      </c>
      <c r="I1215" s="2">
        <v>22736.82</v>
      </c>
      <c r="J1215" s="2">
        <v>14728.02</v>
      </c>
      <c r="K1215" s="2">
        <v>0.0</v>
      </c>
      <c r="L1215" s="2">
        <v>1.0</v>
      </c>
      <c r="M1215" s="2">
        <v>2016.0</v>
      </c>
      <c r="N1215" s="2" t="s">
        <v>26</v>
      </c>
    </row>
    <row r="1216" hidden="1">
      <c r="A1216" s="2">
        <v>7.0</v>
      </c>
      <c r="B1216" s="3">
        <v>42680.0</v>
      </c>
      <c r="C1216" s="2">
        <v>1.48</v>
      </c>
      <c r="D1216" s="2">
        <v>2222383.47</v>
      </c>
      <c r="E1216" s="2">
        <v>398012.36</v>
      </c>
      <c r="F1216" s="2">
        <v>946981.93</v>
      </c>
      <c r="G1216" s="2">
        <v>91683.48</v>
      </c>
      <c r="H1216" s="2">
        <v>785705.7</v>
      </c>
      <c r="I1216" s="2">
        <v>520297.39</v>
      </c>
      <c r="J1216" s="2">
        <v>264747.16</v>
      </c>
      <c r="K1216" s="2">
        <v>661.15</v>
      </c>
      <c r="L1216" s="2">
        <v>0.0</v>
      </c>
      <c r="M1216" s="2">
        <v>2016.0</v>
      </c>
      <c r="N1216" s="2" t="s">
        <v>26</v>
      </c>
    </row>
    <row r="1217" hidden="1">
      <c r="A1217" s="2">
        <v>7.0</v>
      </c>
      <c r="B1217" s="3">
        <v>42680.0</v>
      </c>
      <c r="C1217" s="2">
        <v>1.25</v>
      </c>
      <c r="D1217" s="2">
        <v>175323.06</v>
      </c>
      <c r="E1217" s="2">
        <v>3560.85</v>
      </c>
      <c r="F1217" s="2">
        <v>63234.05</v>
      </c>
      <c r="G1217" s="2">
        <v>0.0</v>
      </c>
      <c r="H1217" s="2">
        <v>108528.16</v>
      </c>
      <c r="I1217" s="2">
        <v>25403.29</v>
      </c>
      <c r="J1217" s="2">
        <v>83124.87</v>
      </c>
      <c r="K1217" s="2">
        <v>0.0</v>
      </c>
      <c r="L1217" s="2">
        <v>1.0</v>
      </c>
      <c r="M1217" s="2">
        <v>2016.0</v>
      </c>
      <c r="N1217" s="2" t="s">
        <v>26</v>
      </c>
    </row>
    <row r="1218" hidden="1">
      <c r="A1218" s="2">
        <v>3.0</v>
      </c>
      <c r="B1218" s="3">
        <v>42708.0</v>
      </c>
      <c r="C1218" s="2">
        <v>0.97</v>
      </c>
      <c r="D1218" s="2">
        <v>3854099.9</v>
      </c>
      <c r="E1218" s="2">
        <v>674158.39</v>
      </c>
      <c r="F1218" s="2">
        <v>1769353.76</v>
      </c>
      <c r="G1218" s="2">
        <v>179768.34</v>
      </c>
      <c r="H1218" s="2">
        <v>1230819.41</v>
      </c>
      <c r="I1218" s="2">
        <v>854171.9</v>
      </c>
      <c r="J1218" s="2">
        <v>371804.35</v>
      </c>
      <c r="K1218" s="2">
        <v>4843.16</v>
      </c>
      <c r="L1218" s="2">
        <v>0.0</v>
      </c>
      <c r="M1218" s="2">
        <v>2016.0</v>
      </c>
      <c r="N1218" s="2" t="s">
        <v>26</v>
      </c>
    </row>
    <row r="1219" hidden="1">
      <c r="A1219" s="2">
        <v>3.0</v>
      </c>
      <c r="B1219" s="3">
        <v>42708.0</v>
      </c>
      <c r="C1219" s="2">
        <v>1.47</v>
      </c>
      <c r="D1219" s="2">
        <v>117193.02</v>
      </c>
      <c r="E1219" s="2">
        <v>3252.52</v>
      </c>
      <c r="F1219" s="2">
        <v>61767.51</v>
      </c>
      <c r="G1219" s="2">
        <v>0.0</v>
      </c>
      <c r="H1219" s="2">
        <v>52172.99</v>
      </c>
      <c r="I1219" s="2">
        <v>31957.97</v>
      </c>
      <c r="J1219" s="2">
        <v>20215.02</v>
      </c>
      <c r="K1219" s="2">
        <v>0.0</v>
      </c>
      <c r="L1219" s="2">
        <v>1.0</v>
      </c>
      <c r="M1219" s="2">
        <v>2016.0</v>
      </c>
      <c r="N1219" s="2" t="s">
        <v>26</v>
      </c>
    </row>
    <row r="1220" hidden="1">
      <c r="A1220" s="2">
        <v>52.0</v>
      </c>
      <c r="B1220" s="3">
        <v>42736.0</v>
      </c>
      <c r="C1220" s="2">
        <v>0.88</v>
      </c>
      <c r="D1220" s="2">
        <v>4225245.4</v>
      </c>
      <c r="E1220" s="2">
        <v>636277.7</v>
      </c>
      <c r="F1220" s="2">
        <v>2157249.6</v>
      </c>
      <c r="G1220" s="2">
        <v>189356.95</v>
      </c>
      <c r="H1220" s="2">
        <v>1242361.15</v>
      </c>
      <c r="I1220" s="2">
        <v>885769.21</v>
      </c>
      <c r="J1220" s="2">
        <v>349032.8</v>
      </c>
      <c r="K1220" s="2">
        <v>7559.14</v>
      </c>
      <c r="L1220" s="2">
        <v>0.0</v>
      </c>
      <c r="M1220" s="2">
        <v>2017.0</v>
      </c>
      <c r="N1220" s="2" t="s">
        <v>26</v>
      </c>
    </row>
    <row r="1221" hidden="1">
      <c r="A1221" s="2">
        <v>52.0</v>
      </c>
      <c r="B1221" s="3">
        <v>42736.0</v>
      </c>
      <c r="C1221" s="2">
        <v>1.44</v>
      </c>
      <c r="D1221" s="2">
        <v>104153.91</v>
      </c>
      <c r="E1221" s="2">
        <v>4104.86</v>
      </c>
      <c r="F1221" s="2">
        <v>69800.29</v>
      </c>
      <c r="G1221" s="2">
        <v>0.0</v>
      </c>
      <c r="H1221" s="2">
        <v>30248.76</v>
      </c>
      <c r="I1221" s="2">
        <v>23593.03</v>
      </c>
      <c r="J1221" s="2">
        <v>6655.73</v>
      </c>
      <c r="K1221" s="2">
        <v>0.0</v>
      </c>
      <c r="L1221" s="2">
        <v>1.0</v>
      </c>
      <c r="M1221" s="2">
        <v>2017.0</v>
      </c>
      <c r="N1221" s="2" t="s">
        <v>26</v>
      </c>
    </row>
    <row r="1222" hidden="1">
      <c r="A1222" s="2">
        <v>47.0</v>
      </c>
      <c r="B1222" s="3">
        <v>42771.0</v>
      </c>
      <c r="C1222" s="2">
        <v>0.73</v>
      </c>
      <c r="D1222" s="2">
        <v>6575186.76</v>
      </c>
      <c r="E1222" s="2">
        <v>1338529.97</v>
      </c>
      <c r="F1222" s="2">
        <v>3117639.02</v>
      </c>
      <c r="G1222" s="2">
        <v>322305.24</v>
      </c>
      <c r="H1222" s="2">
        <v>1796712.53</v>
      </c>
      <c r="I1222" s="2">
        <v>1334037.61</v>
      </c>
      <c r="J1222" s="2">
        <v>449566.65</v>
      </c>
      <c r="K1222" s="2">
        <v>13108.27</v>
      </c>
      <c r="L1222" s="2">
        <v>0.0</v>
      </c>
      <c r="M1222" s="2">
        <v>2017.0</v>
      </c>
      <c r="N1222" s="2" t="s">
        <v>26</v>
      </c>
    </row>
    <row r="1223" hidden="1">
      <c r="A1223" s="2">
        <v>47.0</v>
      </c>
      <c r="B1223" s="3">
        <v>42771.0</v>
      </c>
      <c r="C1223" s="2">
        <v>1.14</v>
      </c>
      <c r="D1223" s="2">
        <v>149650.5</v>
      </c>
      <c r="E1223" s="2">
        <v>4548.46</v>
      </c>
      <c r="F1223" s="2">
        <v>70014.08</v>
      </c>
      <c r="G1223" s="2">
        <v>0.0</v>
      </c>
      <c r="H1223" s="2">
        <v>75087.96</v>
      </c>
      <c r="I1223" s="2">
        <v>20170.52</v>
      </c>
      <c r="J1223" s="2">
        <v>54917.44</v>
      </c>
      <c r="K1223" s="2">
        <v>0.0</v>
      </c>
      <c r="L1223" s="2">
        <v>1.0</v>
      </c>
      <c r="M1223" s="2">
        <v>2017.0</v>
      </c>
      <c r="N1223" s="2" t="s">
        <v>26</v>
      </c>
    </row>
    <row r="1224" hidden="1">
      <c r="A1224" s="2">
        <v>43.0</v>
      </c>
      <c r="B1224" s="3">
        <v>42799.0</v>
      </c>
      <c r="C1224" s="2">
        <v>1.24</v>
      </c>
      <c r="D1224" s="2">
        <v>3197341.66</v>
      </c>
      <c r="E1224" s="2">
        <v>563498.27</v>
      </c>
      <c r="F1224" s="2">
        <v>1313704.16</v>
      </c>
      <c r="G1224" s="2">
        <v>195550.24</v>
      </c>
      <c r="H1224" s="2">
        <v>1124588.99</v>
      </c>
      <c r="I1224" s="2">
        <v>720629.17</v>
      </c>
      <c r="J1224" s="2">
        <v>364409.43</v>
      </c>
      <c r="K1224" s="2">
        <v>39550.39</v>
      </c>
      <c r="L1224" s="2">
        <v>0.0</v>
      </c>
      <c r="M1224" s="2">
        <v>2017.0</v>
      </c>
      <c r="N1224" s="2" t="s">
        <v>26</v>
      </c>
    </row>
    <row r="1225" hidden="1">
      <c r="A1225" s="2">
        <v>43.0</v>
      </c>
      <c r="B1225" s="3">
        <v>42799.0</v>
      </c>
      <c r="C1225" s="2">
        <v>0.83</v>
      </c>
      <c r="D1225" s="2">
        <v>318890.26</v>
      </c>
      <c r="E1225" s="2">
        <v>4497.87</v>
      </c>
      <c r="F1225" s="2">
        <v>85819.87</v>
      </c>
      <c r="G1225" s="2">
        <v>0.0</v>
      </c>
      <c r="H1225" s="2">
        <v>228572.52</v>
      </c>
      <c r="I1225" s="2">
        <v>30235.13</v>
      </c>
      <c r="J1225" s="2">
        <v>198337.39</v>
      </c>
      <c r="K1225" s="2">
        <v>0.0</v>
      </c>
      <c r="L1225" s="2">
        <v>1.0</v>
      </c>
      <c r="M1225" s="2">
        <v>2017.0</v>
      </c>
      <c r="N1225" s="2" t="s">
        <v>26</v>
      </c>
    </row>
    <row r="1226" hidden="1">
      <c r="A1226" s="2">
        <v>39.0</v>
      </c>
      <c r="B1226" s="3">
        <v>42827.0</v>
      </c>
      <c r="C1226" s="2">
        <v>1.41</v>
      </c>
      <c r="D1226" s="2">
        <v>3081036.18</v>
      </c>
      <c r="E1226" s="2">
        <v>504640.46</v>
      </c>
      <c r="F1226" s="2">
        <v>1212295.86</v>
      </c>
      <c r="G1226" s="2">
        <v>224247.43</v>
      </c>
      <c r="H1226" s="2">
        <v>1139852.43</v>
      </c>
      <c r="I1226" s="2">
        <v>723374.52</v>
      </c>
      <c r="J1226" s="2">
        <v>380655.17</v>
      </c>
      <c r="K1226" s="2">
        <v>35822.74</v>
      </c>
      <c r="L1226" s="2">
        <v>0.0</v>
      </c>
      <c r="M1226" s="2">
        <v>2017.0</v>
      </c>
      <c r="N1226" s="2" t="s">
        <v>26</v>
      </c>
    </row>
    <row r="1227" hidden="1">
      <c r="A1227" s="2">
        <v>39.0</v>
      </c>
      <c r="B1227" s="3">
        <v>42827.0</v>
      </c>
      <c r="C1227" s="2">
        <v>1.51</v>
      </c>
      <c r="D1227" s="2">
        <v>179232.9</v>
      </c>
      <c r="E1227" s="2">
        <v>4631.4</v>
      </c>
      <c r="F1227" s="2">
        <v>90013.63</v>
      </c>
      <c r="G1227" s="2">
        <v>0.0</v>
      </c>
      <c r="H1227" s="2">
        <v>84587.87</v>
      </c>
      <c r="I1227" s="2">
        <v>30833.38</v>
      </c>
      <c r="J1227" s="2">
        <v>53754.49</v>
      </c>
      <c r="K1227" s="2">
        <v>0.0</v>
      </c>
      <c r="L1227" s="2">
        <v>1.0</v>
      </c>
      <c r="M1227" s="2">
        <v>2017.0</v>
      </c>
      <c r="N1227" s="2" t="s">
        <v>26</v>
      </c>
    </row>
    <row r="1228" hidden="1">
      <c r="A1228" s="2">
        <v>34.0</v>
      </c>
      <c r="B1228" s="3">
        <v>42862.0</v>
      </c>
      <c r="C1228" s="2">
        <v>1.1</v>
      </c>
      <c r="D1228" s="2">
        <v>5308891.12</v>
      </c>
      <c r="E1228" s="2">
        <v>923002.11</v>
      </c>
      <c r="F1228" s="2">
        <v>1932630.68</v>
      </c>
      <c r="G1228" s="2">
        <v>469332.59</v>
      </c>
      <c r="H1228" s="2">
        <v>1983925.74</v>
      </c>
      <c r="I1228" s="2">
        <v>1072504.99</v>
      </c>
      <c r="J1228" s="2">
        <v>832296.7</v>
      </c>
      <c r="K1228" s="2">
        <v>79124.05</v>
      </c>
      <c r="L1228" s="2">
        <v>0.0</v>
      </c>
      <c r="M1228" s="2">
        <v>2017.0</v>
      </c>
      <c r="N1228" s="2" t="s">
        <v>26</v>
      </c>
    </row>
    <row r="1229" hidden="1">
      <c r="A1229" s="2">
        <v>34.0</v>
      </c>
      <c r="B1229" s="3">
        <v>42862.0</v>
      </c>
      <c r="C1229" s="2">
        <v>1.74</v>
      </c>
      <c r="D1229" s="2">
        <v>146983.33</v>
      </c>
      <c r="E1229" s="2">
        <v>3712.17</v>
      </c>
      <c r="F1229" s="2">
        <v>80827.19</v>
      </c>
      <c r="G1229" s="2">
        <v>1.64</v>
      </c>
      <c r="H1229" s="2">
        <v>62442.33</v>
      </c>
      <c r="I1229" s="2">
        <v>21373.63</v>
      </c>
      <c r="J1229" s="2">
        <v>41068.7</v>
      </c>
      <c r="K1229" s="2">
        <v>0.0</v>
      </c>
      <c r="L1229" s="2">
        <v>1.0</v>
      </c>
      <c r="M1229" s="2">
        <v>2017.0</v>
      </c>
      <c r="N1229" s="2" t="s">
        <v>26</v>
      </c>
    </row>
    <row r="1230" hidden="1">
      <c r="A1230" s="2">
        <v>30.0</v>
      </c>
      <c r="B1230" s="3">
        <v>42890.0</v>
      </c>
      <c r="C1230" s="2">
        <v>1.33</v>
      </c>
      <c r="D1230" s="2">
        <v>3649478.04</v>
      </c>
      <c r="E1230" s="2">
        <v>559144.79</v>
      </c>
      <c r="F1230" s="2">
        <v>1336833.13</v>
      </c>
      <c r="G1230" s="2">
        <v>287895.63</v>
      </c>
      <c r="H1230" s="2">
        <v>1465604.49</v>
      </c>
      <c r="I1230" s="2">
        <v>858903.25</v>
      </c>
      <c r="J1230" s="2">
        <v>564981.58</v>
      </c>
      <c r="K1230" s="2">
        <v>41719.66</v>
      </c>
      <c r="L1230" s="2">
        <v>0.0</v>
      </c>
      <c r="M1230" s="2">
        <v>2017.0</v>
      </c>
      <c r="N1230" s="2" t="s">
        <v>26</v>
      </c>
    </row>
    <row r="1231" hidden="1">
      <c r="A1231" s="2">
        <v>30.0</v>
      </c>
      <c r="B1231" s="3">
        <v>42890.0</v>
      </c>
      <c r="C1231" s="2">
        <v>1.69</v>
      </c>
      <c r="D1231" s="2">
        <v>156456.85</v>
      </c>
      <c r="E1231" s="2">
        <v>4036.03</v>
      </c>
      <c r="F1231" s="2">
        <v>78626.62</v>
      </c>
      <c r="G1231" s="2">
        <v>4.84</v>
      </c>
      <c r="H1231" s="2">
        <v>73789.36</v>
      </c>
      <c r="I1231" s="2">
        <v>27335.55</v>
      </c>
      <c r="J1231" s="2">
        <v>46453.81</v>
      </c>
      <c r="K1231" s="2">
        <v>0.0</v>
      </c>
      <c r="L1231" s="2">
        <v>1.0</v>
      </c>
      <c r="M1231" s="2">
        <v>2017.0</v>
      </c>
      <c r="N1231" s="2" t="s">
        <v>26</v>
      </c>
    </row>
    <row r="1232" hidden="1">
      <c r="A1232" s="2">
        <v>26.0</v>
      </c>
      <c r="B1232" s="3">
        <v>42918.0</v>
      </c>
      <c r="C1232" s="2">
        <v>1.18</v>
      </c>
      <c r="D1232" s="2">
        <v>4250394.01</v>
      </c>
      <c r="E1232" s="2">
        <v>740503.01</v>
      </c>
      <c r="F1232" s="2">
        <v>1423924.97</v>
      </c>
      <c r="G1232" s="2">
        <v>356791.68</v>
      </c>
      <c r="H1232" s="2">
        <v>1729174.35</v>
      </c>
      <c r="I1232" s="2">
        <v>1157601.31</v>
      </c>
      <c r="J1232" s="2">
        <v>485376.01</v>
      </c>
      <c r="K1232" s="2">
        <v>86197.03</v>
      </c>
      <c r="L1232" s="2">
        <v>0.0</v>
      </c>
      <c r="M1232" s="2">
        <v>2017.0</v>
      </c>
      <c r="N1232" s="2" t="s">
        <v>26</v>
      </c>
    </row>
    <row r="1233" hidden="1">
      <c r="A1233" s="2">
        <v>26.0</v>
      </c>
      <c r="B1233" s="3">
        <v>42918.0</v>
      </c>
      <c r="C1233" s="2">
        <v>1.58</v>
      </c>
      <c r="D1233" s="2">
        <v>169966.3</v>
      </c>
      <c r="E1233" s="2">
        <v>3073.22</v>
      </c>
      <c r="F1233" s="2">
        <v>71442.71</v>
      </c>
      <c r="G1233" s="2">
        <v>0.0</v>
      </c>
      <c r="H1233" s="2">
        <v>95450.37</v>
      </c>
      <c r="I1233" s="2">
        <v>20059.86</v>
      </c>
      <c r="J1233" s="2">
        <v>75390.51</v>
      </c>
      <c r="K1233" s="2">
        <v>0.0</v>
      </c>
      <c r="L1233" s="2">
        <v>1.0</v>
      </c>
      <c r="M1233" s="2">
        <v>2017.0</v>
      </c>
      <c r="N1233" s="2" t="s">
        <v>26</v>
      </c>
    </row>
    <row r="1234" hidden="1">
      <c r="A1234" s="2">
        <v>21.0</v>
      </c>
      <c r="B1234" s="3">
        <v>42953.0</v>
      </c>
      <c r="C1234" s="2">
        <v>1.42</v>
      </c>
      <c r="D1234" s="2">
        <v>3357719.29</v>
      </c>
      <c r="E1234" s="2">
        <v>574437.85</v>
      </c>
      <c r="F1234" s="2">
        <v>1199617.75</v>
      </c>
      <c r="G1234" s="2">
        <v>327392.03</v>
      </c>
      <c r="H1234" s="2">
        <v>1256271.66</v>
      </c>
      <c r="I1234" s="2">
        <v>832554.71</v>
      </c>
      <c r="J1234" s="2">
        <v>340048.81</v>
      </c>
      <c r="K1234" s="2">
        <v>83668.14</v>
      </c>
      <c r="L1234" s="2">
        <v>0.0</v>
      </c>
      <c r="M1234" s="2">
        <v>2017.0</v>
      </c>
      <c r="N1234" s="2" t="s">
        <v>26</v>
      </c>
    </row>
    <row r="1235" hidden="1">
      <c r="A1235" s="2">
        <v>21.0</v>
      </c>
      <c r="B1235" s="3">
        <v>42953.0</v>
      </c>
      <c r="C1235" s="2">
        <v>1.65</v>
      </c>
      <c r="D1235" s="2">
        <v>125026.87</v>
      </c>
      <c r="E1235" s="2">
        <v>3724.58</v>
      </c>
      <c r="F1235" s="2">
        <v>32794.35</v>
      </c>
      <c r="G1235" s="2">
        <v>4.87</v>
      </c>
      <c r="H1235" s="2">
        <v>88319.69</v>
      </c>
      <c r="I1235" s="2">
        <v>67919.34</v>
      </c>
      <c r="J1235" s="2">
        <v>20400.35</v>
      </c>
      <c r="K1235" s="2">
        <v>0.0</v>
      </c>
      <c r="L1235" s="2">
        <v>1.0</v>
      </c>
      <c r="M1235" s="2">
        <v>2017.0</v>
      </c>
      <c r="N1235" s="2" t="s">
        <v>26</v>
      </c>
    </row>
    <row r="1236" hidden="1">
      <c r="A1236" s="2">
        <v>17.0</v>
      </c>
      <c r="B1236" s="3">
        <v>42981.0</v>
      </c>
      <c r="C1236" s="2">
        <v>1.73</v>
      </c>
      <c r="D1236" s="2">
        <v>2638911.89</v>
      </c>
      <c r="E1236" s="2">
        <v>445855.59</v>
      </c>
      <c r="F1236" s="2">
        <v>975125.15</v>
      </c>
      <c r="G1236" s="2">
        <v>235105.19</v>
      </c>
      <c r="H1236" s="2">
        <v>982825.96</v>
      </c>
      <c r="I1236" s="2">
        <v>641935.76</v>
      </c>
      <c r="J1236" s="2">
        <v>287510.2</v>
      </c>
      <c r="K1236" s="2">
        <v>53380.0</v>
      </c>
      <c r="L1236" s="2">
        <v>0.0</v>
      </c>
      <c r="M1236" s="2">
        <v>2017.0</v>
      </c>
      <c r="N1236" s="2" t="s">
        <v>26</v>
      </c>
    </row>
    <row r="1237" hidden="1">
      <c r="A1237" s="2">
        <v>17.0</v>
      </c>
      <c r="B1237" s="3">
        <v>42981.0</v>
      </c>
      <c r="C1237" s="2">
        <v>1.82</v>
      </c>
      <c r="D1237" s="2">
        <v>157087.22</v>
      </c>
      <c r="E1237" s="2">
        <v>3819.64</v>
      </c>
      <c r="F1237" s="2">
        <v>33363.97</v>
      </c>
      <c r="G1237" s="2">
        <v>12.96</v>
      </c>
      <c r="H1237" s="2">
        <v>119674.06</v>
      </c>
      <c r="I1237" s="2">
        <v>86092.86</v>
      </c>
      <c r="J1237" s="2">
        <v>33581.2</v>
      </c>
      <c r="K1237" s="2">
        <v>0.0</v>
      </c>
      <c r="L1237" s="2">
        <v>1.0</v>
      </c>
      <c r="M1237" s="2">
        <v>2017.0</v>
      </c>
      <c r="N1237" s="2" t="s">
        <v>26</v>
      </c>
    </row>
    <row r="1238" hidden="1">
      <c r="A1238" s="2">
        <v>13.0</v>
      </c>
      <c r="B1238" s="3">
        <v>43009.0</v>
      </c>
      <c r="C1238" s="2">
        <v>1.89</v>
      </c>
      <c r="D1238" s="2">
        <v>2289168.77</v>
      </c>
      <c r="E1238" s="2">
        <v>444534.18</v>
      </c>
      <c r="F1238" s="2">
        <v>780137.97</v>
      </c>
      <c r="G1238" s="2">
        <v>169347.13</v>
      </c>
      <c r="H1238" s="2">
        <v>895149.49</v>
      </c>
      <c r="I1238" s="2">
        <v>599057.03</v>
      </c>
      <c r="J1238" s="2">
        <v>269972.31</v>
      </c>
      <c r="K1238" s="2">
        <v>26120.15</v>
      </c>
      <c r="L1238" s="2">
        <v>0.0</v>
      </c>
      <c r="M1238" s="2">
        <v>2017.0</v>
      </c>
      <c r="N1238" s="2" t="s">
        <v>26</v>
      </c>
    </row>
    <row r="1239" hidden="1">
      <c r="A1239" s="2">
        <v>13.0</v>
      </c>
      <c r="B1239" s="3">
        <v>43009.0</v>
      </c>
      <c r="C1239" s="2">
        <v>1.72</v>
      </c>
      <c r="D1239" s="2">
        <v>180253.26</v>
      </c>
      <c r="E1239" s="2">
        <v>3467.06</v>
      </c>
      <c r="F1239" s="2">
        <v>52244.98</v>
      </c>
      <c r="G1239" s="2">
        <v>0.0</v>
      </c>
      <c r="H1239" s="2">
        <v>124087.1</v>
      </c>
      <c r="I1239" s="2">
        <v>109113.0</v>
      </c>
      <c r="J1239" s="2">
        <v>14974.1</v>
      </c>
      <c r="K1239" s="2">
        <v>0.0</v>
      </c>
      <c r="L1239" s="2">
        <v>1.0</v>
      </c>
      <c r="M1239" s="2">
        <v>2017.0</v>
      </c>
      <c r="N1239" s="2" t="s">
        <v>26</v>
      </c>
    </row>
    <row r="1240" hidden="1">
      <c r="A1240" s="2">
        <v>8.0</v>
      </c>
      <c r="B1240" s="3">
        <v>43044.0</v>
      </c>
      <c r="C1240" s="2">
        <v>1.26</v>
      </c>
      <c r="D1240" s="2">
        <v>3225071.95</v>
      </c>
      <c r="E1240" s="2">
        <v>696600.38</v>
      </c>
      <c r="F1240" s="2">
        <v>1043530.21</v>
      </c>
      <c r="G1240" s="2">
        <v>144063.19</v>
      </c>
      <c r="H1240" s="2">
        <v>1340878.17</v>
      </c>
      <c r="I1240" s="2">
        <v>823843.88</v>
      </c>
      <c r="J1240" s="2">
        <v>510854.52</v>
      </c>
      <c r="K1240" s="2">
        <v>6179.77</v>
      </c>
      <c r="L1240" s="2">
        <v>0.0</v>
      </c>
      <c r="M1240" s="2">
        <v>2017.0</v>
      </c>
      <c r="N1240" s="2" t="s">
        <v>26</v>
      </c>
    </row>
    <row r="1241" hidden="1">
      <c r="A1241" s="2">
        <v>8.0</v>
      </c>
      <c r="B1241" s="3">
        <v>43044.0</v>
      </c>
      <c r="C1241" s="2">
        <v>1.69</v>
      </c>
      <c r="D1241" s="2">
        <v>169816.92</v>
      </c>
      <c r="E1241" s="2">
        <v>3261.8</v>
      </c>
      <c r="F1241" s="2">
        <v>53829.19</v>
      </c>
      <c r="G1241" s="2">
        <v>0.0</v>
      </c>
      <c r="H1241" s="2">
        <v>112234.63</v>
      </c>
      <c r="I1241" s="2">
        <v>98907.59</v>
      </c>
      <c r="J1241" s="2">
        <v>13327.04</v>
      </c>
      <c r="K1241" s="2">
        <v>0.0</v>
      </c>
      <c r="L1241" s="2">
        <v>1.0</v>
      </c>
      <c r="M1241" s="2">
        <v>2017.0</v>
      </c>
      <c r="N1241" s="2" t="s">
        <v>26</v>
      </c>
    </row>
    <row r="1242" hidden="1">
      <c r="A1242" s="2">
        <v>4.0</v>
      </c>
      <c r="B1242" s="3">
        <v>43072.0</v>
      </c>
      <c r="C1242" s="2">
        <v>1.15</v>
      </c>
      <c r="D1242" s="2">
        <v>3837027.0</v>
      </c>
      <c r="E1242" s="2">
        <v>603156.0</v>
      </c>
      <c r="F1242" s="2">
        <v>1732528.0</v>
      </c>
      <c r="G1242" s="2">
        <v>317891.0</v>
      </c>
      <c r="H1242" s="2">
        <v>1183450.0</v>
      </c>
      <c r="I1242" s="2">
        <v>577048.0</v>
      </c>
      <c r="J1242" s="2">
        <v>579235.0</v>
      </c>
      <c r="K1242" s="2">
        <v>27167.0</v>
      </c>
      <c r="L1242" s="2">
        <v>0.0</v>
      </c>
      <c r="M1242" s="2">
        <v>2017.0</v>
      </c>
      <c r="N1242" s="2" t="s">
        <v>26</v>
      </c>
    </row>
    <row r="1243" hidden="1">
      <c r="A1243" s="2">
        <v>4.0</v>
      </c>
      <c r="B1243" s="3">
        <v>43072.0</v>
      </c>
      <c r="C1243" s="2">
        <v>1.52</v>
      </c>
      <c r="D1243" s="2">
        <v>139934.06</v>
      </c>
      <c r="E1243" s="2">
        <v>2808.31</v>
      </c>
      <c r="F1243" s="2">
        <v>45409.34</v>
      </c>
      <c r="G1243" s="2">
        <v>0.0</v>
      </c>
      <c r="H1243" s="2">
        <v>91390.14</v>
      </c>
      <c r="I1243" s="2">
        <v>82843.58</v>
      </c>
      <c r="J1243" s="2">
        <v>8546.56</v>
      </c>
      <c r="K1243" s="2">
        <v>0.0</v>
      </c>
      <c r="L1243" s="2">
        <v>1.0</v>
      </c>
      <c r="M1243" s="2">
        <v>2017.0</v>
      </c>
      <c r="N1243" s="2" t="s">
        <v>26</v>
      </c>
    </row>
    <row r="1244" hidden="1">
      <c r="A1244" s="2">
        <v>11.0</v>
      </c>
      <c r="B1244" s="3">
        <v>43107.0</v>
      </c>
      <c r="C1244" s="2">
        <v>1.11</v>
      </c>
      <c r="D1244" s="2">
        <v>4123104.83</v>
      </c>
      <c r="E1244" s="2">
        <v>1112028.17</v>
      </c>
      <c r="F1244" s="2">
        <v>1238992.5</v>
      </c>
      <c r="G1244" s="2">
        <v>350648.99</v>
      </c>
      <c r="H1244" s="2">
        <v>1421435.17</v>
      </c>
      <c r="I1244" s="2">
        <v>1154910.93</v>
      </c>
      <c r="J1244" s="2">
        <v>230241.31</v>
      </c>
      <c r="K1244" s="2">
        <v>36282.93</v>
      </c>
      <c r="L1244" s="2">
        <v>0.0</v>
      </c>
      <c r="M1244" s="2">
        <v>2018.0</v>
      </c>
      <c r="N1244" s="2" t="s">
        <v>26</v>
      </c>
    </row>
    <row r="1245" hidden="1">
      <c r="A1245" s="2">
        <v>11.0</v>
      </c>
      <c r="B1245" s="3">
        <v>43107.0</v>
      </c>
      <c r="C1245" s="2">
        <v>1.4</v>
      </c>
      <c r="D1245" s="2">
        <v>224698.1</v>
      </c>
      <c r="E1245" s="2">
        <v>8227.83</v>
      </c>
      <c r="F1245" s="2">
        <v>55921.31</v>
      </c>
      <c r="G1245" s="2">
        <v>0.0</v>
      </c>
      <c r="H1245" s="2">
        <v>160398.29</v>
      </c>
      <c r="I1245" s="2">
        <v>126158.83</v>
      </c>
      <c r="J1245" s="2">
        <v>34239.46</v>
      </c>
      <c r="K1245" s="2">
        <v>0.0</v>
      </c>
      <c r="L1245" s="2">
        <v>1.0</v>
      </c>
      <c r="M1245" s="2">
        <v>2018.0</v>
      </c>
      <c r="N1245" s="2" t="s">
        <v>26</v>
      </c>
    </row>
    <row r="1246" hidden="1">
      <c r="A1246" s="2">
        <v>7.0</v>
      </c>
      <c r="B1246" s="3">
        <v>43135.0</v>
      </c>
      <c r="C1246" s="2">
        <v>0.81</v>
      </c>
      <c r="D1246" s="2">
        <v>7094764.73</v>
      </c>
      <c r="E1246" s="2">
        <v>1410647.88</v>
      </c>
      <c r="F1246" s="2">
        <v>2875747.93</v>
      </c>
      <c r="G1246" s="2">
        <v>667141.61</v>
      </c>
      <c r="H1246" s="2">
        <v>2141227.31</v>
      </c>
      <c r="I1246" s="2">
        <v>1436877.51</v>
      </c>
      <c r="J1246" s="2">
        <v>573049.04</v>
      </c>
      <c r="K1246" s="2">
        <v>131300.76</v>
      </c>
      <c r="L1246" s="2">
        <v>0.0</v>
      </c>
      <c r="M1246" s="2">
        <v>2018.0</v>
      </c>
      <c r="N1246" s="2" t="s">
        <v>26</v>
      </c>
    </row>
    <row r="1247" hidden="1">
      <c r="A1247" s="2">
        <v>7.0</v>
      </c>
      <c r="B1247" s="3">
        <v>43135.0</v>
      </c>
      <c r="C1247" s="2">
        <v>1.45</v>
      </c>
      <c r="D1247" s="2">
        <v>185270.31</v>
      </c>
      <c r="E1247" s="2">
        <v>4670.38</v>
      </c>
      <c r="F1247" s="2">
        <v>53564.29</v>
      </c>
      <c r="G1247" s="2">
        <v>0.0</v>
      </c>
      <c r="H1247" s="2">
        <v>126791.01</v>
      </c>
      <c r="I1247" s="2">
        <v>114470.1</v>
      </c>
      <c r="J1247" s="2">
        <v>12320.91</v>
      </c>
      <c r="K1247" s="2">
        <v>0.0</v>
      </c>
      <c r="L1247" s="2">
        <v>1.0</v>
      </c>
      <c r="M1247" s="2">
        <v>2018.0</v>
      </c>
      <c r="N1247" s="2" t="s">
        <v>26</v>
      </c>
    </row>
    <row r="1248" hidden="1">
      <c r="A1248" s="2">
        <v>3.0</v>
      </c>
      <c r="B1248" s="3">
        <v>43163.0</v>
      </c>
      <c r="C1248" s="2">
        <v>1.27</v>
      </c>
      <c r="D1248" s="2">
        <v>3654450.88</v>
      </c>
      <c r="E1248" s="2">
        <v>753405.33</v>
      </c>
      <c r="F1248" s="2">
        <v>984160.83</v>
      </c>
      <c r="G1248" s="2">
        <v>246085.46</v>
      </c>
      <c r="H1248" s="2">
        <v>1670799.26</v>
      </c>
      <c r="I1248" s="2">
        <v>1303661.73</v>
      </c>
      <c r="J1248" s="2">
        <v>309332.66</v>
      </c>
      <c r="K1248" s="2">
        <v>57804.87</v>
      </c>
      <c r="L1248" s="2">
        <v>0.0</v>
      </c>
      <c r="M1248" s="2">
        <v>2018.0</v>
      </c>
      <c r="N1248" s="2" t="s">
        <v>26</v>
      </c>
    </row>
    <row r="1249" hidden="1">
      <c r="A1249" s="2">
        <v>3.0</v>
      </c>
      <c r="B1249" s="3">
        <v>43163.0</v>
      </c>
      <c r="C1249" s="2">
        <v>1.33</v>
      </c>
      <c r="D1249" s="2">
        <v>222950.32</v>
      </c>
      <c r="E1249" s="2">
        <v>6008.33</v>
      </c>
      <c r="F1249" s="2">
        <v>68134.36</v>
      </c>
      <c r="G1249" s="2">
        <v>0.0</v>
      </c>
      <c r="H1249" s="2">
        <v>147949.04</v>
      </c>
      <c r="I1249" s="2">
        <v>119193.36</v>
      </c>
      <c r="J1249" s="2">
        <v>28755.68</v>
      </c>
      <c r="K1249" s="2">
        <v>0.0</v>
      </c>
      <c r="L1249" s="2">
        <v>1.0</v>
      </c>
      <c r="M1249" s="2">
        <v>2018.0</v>
      </c>
      <c r="N1249" s="2" t="s">
        <v>26</v>
      </c>
    </row>
    <row r="1250">
      <c r="A1250" s="2">
        <v>51.0</v>
      </c>
      <c r="B1250" s="3">
        <v>42008.0</v>
      </c>
      <c r="C1250" s="2">
        <v>1.05</v>
      </c>
      <c r="D1250" s="2">
        <v>203939.14</v>
      </c>
      <c r="E1250" s="2">
        <v>32679.84</v>
      </c>
      <c r="F1250" s="2">
        <v>121020.54</v>
      </c>
      <c r="G1250" s="2">
        <v>1286.19</v>
      </c>
      <c r="H1250" s="2">
        <v>48952.57</v>
      </c>
      <c r="I1250" s="2">
        <v>47583.64</v>
      </c>
      <c r="J1250" s="2">
        <v>1368.93</v>
      </c>
      <c r="K1250" s="2">
        <v>0.0</v>
      </c>
      <c r="L1250" s="2">
        <v>0.0</v>
      </c>
      <c r="M1250" s="2">
        <v>2015.0</v>
      </c>
      <c r="N1250" s="2" t="s">
        <v>27</v>
      </c>
    </row>
    <row r="1251">
      <c r="A1251" s="2">
        <v>51.0</v>
      </c>
      <c r="B1251" s="3">
        <v>42008.0</v>
      </c>
      <c r="C1251" s="2">
        <v>1.68</v>
      </c>
      <c r="D1251" s="2">
        <v>2896.72</v>
      </c>
      <c r="E1251" s="2">
        <v>161.68</v>
      </c>
      <c r="F1251" s="2">
        <v>206.96</v>
      </c>
      <c r="G1251" s="2">
        <v>0.0</v>
      </c>
      <c r="H1251" s="2">
        <v>2528.08</v>
      </c>
      <c r="I1251" s="2">
        <v>2528.08</v>
      </c>
      <c r="J1251" s="2">
        <v>0.0</v>
      </c>
      <c r="K1251" s="2">
        <v>0.0</v>
      </c>
      <c r="L1251" s="2">
        <v>1.0</v>
      </c>
      <c r="M1251" s="2">
        <v>2015.0</v>
      </c>
      <c r="N1251" s="2" t="s">
        <v>27</v>
      </c>
    </row>
    <row r="1252">
      <c r="A1252" s="2">
        <v>47.0</v>
      </c>
      <c r="B1252" s="3">
        <v>42036.0</v>
      </c>
      <c r="C1252" s="2">
        <v>1.06</v>
      </c>
      <c r="D1252" s="2">
        <v>283137.88</v>
      </c>
      <c r="E1252" s="2">
        <v>42732.12</v>
      </c>
      <c r="F1252" s="2">
        <v>168621.69</v>
      </c>
      <c r="G1252" s="2">
        <v>851.33</v>
      </c>
      <c r="H1252" s="2">
        <v>70932.74</v>
      </c>
      <c r="I1252" s="2">
        <v>69529.64</v>
      </c>
      <c r="J1252" s="2">
        <v>1403.1</v>
      </c>
      <c r="K1252" s="2">
        <v>0.0</v>
      </c>
      <c r="L1252" s="2">
        <v>0.0</v>
      </c>
      <c r="M1252" s="2">
        <v>2015.0</v>
      </c>
      <c r="N1252" s="2" t="s">
        <v>27</v>
      </c>
    </row>
    <row r="1253">
      <c r="A1253" s="2">
        <v>47.0</v>
      </c>
      <c r="B1253" s="3">
        <v>42036.0</v>
      </c>
      <c r="C1253" s="2">
        <v>1.65</v>
      </c>
      <c r="D1253" s="2">
        <v>3796.16</v>
      </c>
      <c r="E1253" s="2">
        <v>39.55</v>
      </c>
      <c r="F1253" s="2">
        <v>151.13</v>
      </c>
      <c r="G1253" s="2">
        <v>0.0</v>
      </c>
      <c r="H1253" s="2">
        <v>3605.48</v>
      </c>
      <c r="I1253" s="2">
        <v>3605.48</v>
      </c>
      <c r="J1253" s="2">
        <v>0.0</v>
      </c>
      <c r="K1253" s="2">
        <v>0.0</v>
      </c>
      <c r="L1253" s="2">
        <v>1.0</v>
      </c>
      <c r="M1253" s="2">
        <v>2015.0</v>
      </c>
      <c r="N1253" s="2" t="s">
        <v>27</v>
      </c>
    </row>
    <row r="1254">
      <c r="A1254" s="2">
        <v>43.0</v>
      </c>
      <c r="B1254" s="3">
        <v>42064.0</v>
      </c>
      <c r="C1254" s="2">
        <v>1.07</v>
      </c>
      <c r="D1254" s="2">
        <v>230913.14</v>
      </c>
      <c r="E1254" s="2">
        <v>28899.98</v>
      </c>
      <c r="F1254" s="2">
        <v>134019.55</v>
      </c>
      <c r="G1254" s="2">
        <v>614.07</v>
      </c>
      <c r="H1254" s="2">
        <v>67379.54</v>
      </c>
      <c r="I1254" s="2">
        <v>65870.9</v>
      </c>
      <c r="J1254" s="2">
        <v>1508.64</v>
      </c>
      <c r="K1254" s="2">
        <v>0.0</v>
      </c>
      <c r="L1254" s="2">
        <v>0.0</v>
      </c>
      <c r="M1254" s="2">
        <v>2015.0</v>
      </c>
      <c r="N1254" s="2" t="s">
        <v>27</v>
      </c>
    </row>
    <row r="1255">
      <c r="A1255" s="2">
        <v>43.0</v>
      </c>
      <c r="B1255" s="3">
        <v>42064.0</v>
      </c>
      <c r="C1255" s="2">
        <v>1.74</v>
      </c>
      <c r="D1255" s="2">
        <v>3063.7</v>
      </c>
      <c r="E1255" s="2">
        <v>44.66</v>
      </c>
      <c r="F1255" s="2">
        <v>266.54</v>
      </c>
      <c r="G1255" s="2">
        <v>7.83</v>
      </c>
      <c r="H1255" s="2">
        <v>2744.67</v>
      </c>
      <c r="I1255" s="2">
        <v>2744.67</v>
      </c>
      <c r="J1255" s="2">
        <v>0.0</v>
      </c>
      <c r="K1255" s="2">
        <v>0.0</v>
      </c>
      <c r="L1255" s="2">
        <v>1.0</v>
      </c>
      <c r="M1255" s="2">
        <v>2015.0</v>
      </c>
      <c r="N1255" s="2" t="s">
        <v>27</v>
      </c>
    </row>
    <row r="1256">
      <c r="A1256" s="2">
        <v>38.0</v>
      </c>
      <c r="B1256" s="3">
        <v>42099.0</v>
      </c>
      <c r="C1256" s="2">
        <v>1.21</v>
      </c>
      <c r="D1256" s="2">
        <v>216376.66</v>
      </c>
      <c r="E1256" s="2">
        <v>35705.85</v>
      </c>
      <c r="F1256" s="2">
        <v>112157.42</v>
      </c>
      <c r="G1256" s="2">
        <v>485.39</v>
      </c>
      <c r="H1256" s="2">
        <v>68028.0</v>
      </c>
      <c r="I1256" s="2">
        <v>66320.66</v>
      </c>
      <c r="J1256" s="2">
        <v>1643.45</v>
      </c>
      <c r="K1256" s="2">
        <v>63.89</v>
      </c>
      <c r="L1256" s="2">
        <v>0.0</v>
      </c>
      <c r="M1256" s="2">
        <v>2015.0</v>
      </c>
      <c r="N1256" s="2" t="s">
        <v>27</v>
      </c>
    </row>
    <row r="1257">
      <c r="A1257" s="2">
        <v>38.0</v>
      </c>
      <c r="B1257" s="3">
        <v>42099.0</v>
      </c>
      <c r="C1257" s="2">
        <v>1.75</v>
      </c>
      <c r="D1257" s="2">
        <v>3315.89</v>
      </c>
      <c r="E1257" s="2">
        <v>28.96</v>
      </c>
      <c r="F1257" s="2">
        <v>155.83</v>
      </c>
      <c r="G1257" s="2">
        <v>7.44</v>
      </c>
      <c r="H1257" s="2">
        <v>3123.66</v>
      </c>
      <c r="I1257" s="2">
        <v>3123.66</v>
      </c>
      <c r="J1257" s="2">
        <v>0.0</v>
      </c>
      <c r="K1257" s="2">
        <v>0.0</v>
      </c>
      <c r="L1257" s="2">
        <v>1.0</v>
      </c>
      <c r="M1257" s="2">
        <v>2015.0</v>
      </c>
      <c r="N1257" s="2" t="s">
        <v>27</v>
      </c>
    </row>
    <row r="1258">
      <c r="A1258" s="2">
        <v>34.0</v>
      </c>
      <c r="B1258" s="3">
        <v>42127.0</v>
      </c>
      <c r="C1258" s="2">
        <v>1.17</v>
      </c>
      <c r="D1258" s="2">
        <v>255913.63</v>
      </c>
      <c r="E1258" s="2">
        <v>46183.27</v>
      </c>
      <c r="F1258" s="2">
        <v>130134.66</v>
      </c>
      <c r="G1258" s="2">
        <v>527.56</v>
      </c>
      <c r="H1258" s="2">
        <v>79068.14</v>
      </c>
      <c r="I1258" s="2">
        <v>76930.85</v>
      </c>
      <c r="J1258" s="2">
        <v>2137.29</v>
      </c>
      <c r="K1258" s="2">
        <v>0.0</v>
      </c>
      <c r="L1258" s="2">
        <v>0.0</v>
      </c>
      <c r="M1258" s="2">
        <v>2015.0</v>
      </c>
      <c r="N1258" s="2" t="s">
        <v>27</v>
      </c>
    </row>
    <row r="1259">
      <c r="A1259" s="2">
        <v>34.0</v>
      </c>
      <c r="B1259" s="3">
        <v>42127.0</v>
      </c>
      <c r="C1259" s="2">
        <v>1.84</v>
      </c>
      <c r="D1259" s="2">
        <v>3547.22</v>
      </c>
      <c r="E1259" s="2">
        <v>38.69</v>
      </c>
      <c r="F1259" s="2">
        <v>132.65</v>
      </c>
      <c r="G1259" s="2">
        <v>0.0</v>
      </c>
      <c r="H1259" s="2">
        <v>3375.88</v>
      </c>
      <c r="I1259" s="2">
        <v>3375.88</v>
      </c>
      <c r="J1259" s="2">
        <v>0.0</v>
      </c>
      <c r="K1259" s="2">
        <v>0.0</v>
      </c>
      <c r="L1259" s="2">
        <v>1.0</v>
      </c>
      <c r="M1259" s="2">
        <v>2015.0</v>
      </c>
      <c r="N1259" s="2" t="s">
        <v>27</v>
      </c>
    </row>
    <row r="1260">
      <c r="A1260" s="2">
        <v>29.0</v>
      </c>
      <c r="B1260" s="3">
        <v>42162.0</v>
      </c>
      <c r="C1260" s="2">
        <v>1.21</v>
      </c>
      <c r="D1260" s="2">
        <v>265638.42</v>
      </c>
      <c r="E1260" s="2">
        <v>40587.95</v>
      </c>
      <c r="F1260" s="2">
        <v>138950.26</v>
      </c>
      <c r="G1260" s="2">
        <v>675.56</v>
      </c>
      <c r="H1260" s="2">
        <v>85424.65</v>
      </c>
      <c r="I1260" s="2">
        <v>81417.34</v>
      </c>
      <c r="J1260" s="2">
        <v>3219.51</v>
      </c>
      <c r="K1260" s="2">
        <v>787.8</v>
      </c>
      <c r="L1260" s="2">
        <v>0.0</v>
      </c>
      <c r="M1260" s="2">
        <v>2015.0</v>
      </c>
      <c r="N1260" s="2" t="s">
        <v>27</v>
      </c>
    </row>
    <row r="1261">
      <c r="A1261" s="2">
        <v>29.0</v>
      </c>
      <c r="B1261" s="3">
        <v>42162.0</v>
      </c>
      <c r="C1261" s="2">
        <v>1.84</v>
      </c>
      <c r="D1261" s="2">
        <v>3485.54</v>
      </c>
      <c r="E1261" s="2">
        <v>35.17</v>
      </c>
      <c r="F1261" s="2">
        <v>122.39</v>
      </c>
      <c r="G1261" s="2">
        <v>0.0</v>
      </c>
      <c r="H1261" s="2">
        <v>3327.98</v>
      </c>
      <c r="I1261" s="2">
        <v>3327.98</v>
      </c>
      <c r="J1261" s="2">
        <v>0.0</v>
      </c>
      <c r="K1261" s="2">
        <v>0.0</v>
      </c>
      <c r="L1261" s="2">
        <v>1.0</v>
      </c>
      <c r="M1261" s="2">
        <v>2015.0</v>
      </c>
      <c r="N1261" s="2" t="s">
        <v>27</v>
      </c>
    </row>
    <row r="1262">
      <c r="A1262" s="2">
        <v>25.0</v>
      </c>
      <c r="B1262" s="3">
        <v>42190.0</v>
      </c>
      <c r="C1262" s="2">
        <v>1.19</v>
      </c>
      <c r="D1262" s="2">
        <v>275844.88</v>
      </c>
      <c r="E1262" s="2">
        <v>49829.42</v>
      </c>
      <c r="F1262" s="2">
        <v>142250.13</v>
      </c>
      <c r="G1262" s="2">
        <v>3215.99</v>
      </c>
      <c r="H1262" s="2">
        <v>80549.34</v>
      </c>
      <c r="I1262" s="2">
        <v>78409.83</v>
      </c>
      <c r="J1262" s="2">
        <v>1623.22</v>
      </c>
      <c r="K1262" s="2">
        <v>516.29</v>
      </c>
      <c r="L1262" s="2">
        <v>0.0</v>
      </c>
      <c r="M1262" s="2">
        <v>2015.0</v>
      </c>
      <c r="N1262" s="2" t="s">
        <v>27</v>
      </c>
    </row>
    <row r="1263">
      <c r="A1263" s="2">
        <v>25.0</v>
      </c>
      <c r="B1263" s="3">
        <v>42190.0</v>
      </c>
      <c r="C1263" s="2">
        <v>2.01</v>
      </c>
      <c r="D1263" s="2">
        <v>1841.62</v>
      </c>
      <c r="E1263" s="2">
        <v>65.57</v>
      </c>
      <c r="F1263" s="2">
        <v>91.22</v>
      </c>
      <c r="G1263" s="2">
        <v>11.24</v>
      </c>
      <c r="H1263" s="2">
        <v>1673.59</v>
      </c>
      <c r="I1263" s="2">
        <v>1673.59</v>
      </c>
      <c r="J1263" s="2">
        <v>0.0</v>
      </c>
      <c r="K1263" s="2">
        <v>0.0</v>
      </c>
      <c r="L1263" s="2">
        <v>1.0</v>
      </c>
      <c r="M1263" s="2">
        <v>2015.0</v>
      </c>
      <c r="N1263" s="2" t="s">
        <v>27</v>
      </c>
    </row>
    <row r="1264">
      <c r="A1264" s="2">
        <v>21.0</v>
      </c>
      <c r="B1264" s="3">
        <v>42218.0</v>
      </c>
      <c r="C1264" s="2">
        <v>1.1</v>
      </c>
      <c r="D1264" s="2">
        <v>242281.36</v>
      </c>
      <c r="E1264" s="2">
        <v>40387.93</v>
      </c>
      <c r="F1264" s="2">
        <v>143352.05</v>
      </c>
      <c r="G1264" s="2">
        <v>733.22</v>
      </c>
      <c r="H1264" s="2">
        <v>57808.16</v>
      </c>
      <c r="I1264" s="2">
        <v>56786.27</v>
      </c>
      <c r="J1264" s="2">
        <v>1018.67</v>
      </c>
      <c r="K1264" s="2">
        <v>3.22</v>
      </c>
      <c r="L1264" s="2">
        <v>0.0</v>
      </c>
      <c r="M1264" s="2">
        <v>2015.0</v>
      </c>
      <c r="N1264" s="2" t="s">
        <v>27</v>
      </c>
    </row>
    <row r="1265">
      <c r="A1265" s="2">
        <v>21.0</v>
      </c>
      <c r="B1265" s="3">
        <v>42218.0</v>
      </c>
      <c r="C1265" s="2">
        <v>1.96</v>
      </c>
      <c r="D1265" s="2">
        <v>2728.36</v>
      </c>
      <c r="E1265" s="2">
        <v>69.63</v>
      </c>
      <c r="F1265" s="2">
        <v>198.74</v>
      </c>
      <c r="G1265" s="2">
        <v>11.44</v>
      </c>
      <c r="H1265" s="2">
        <v>2448.55</v>
      </c>
      <c r="I1265" s="2">
        <v>2448.55</v>
      </c>
      <c r="J1265" s="2">
        <v>0.0</v>
      </c>
      <c r="K1265" s="2">
        <v>0.0</v>
      </c>
      <c r="L1265" s="2">
        <v>1.0</v>
      </c>
      <c r="M1265" s="2">
        <v>2015.0</v>
      </c>
      <c r="N1265" s="2" t="s">
        <v>27</v>
      </c>
    </row>
    <row r="1266">
      <c r="A1266" s="2">
        <v>16.0</v>
      </c>
      <c r="B1266" s="3">
        <v>42253.0</v>
      </c>
      <c r="C1266" s="2">
        <v>1.19</v>
      </c>
      <c r="D1266" s="2">
        <v>225494.59</v>
      </c>
      <c r="E1266" s="2">
        <v>37453.63</v>
      </c>
      <c r="F1266" s="2">
        <v>128772.37</v>
      </c>
      <c r="G1266" s="2">
        <v>465.01</v>
      </c>
      <c r="H1266" s="2">
        <v>58803.58</v>
      </c>
      <c r="I1266" s="2">
        <v>57426.04</v>
      </c>
      <c r="J1266" s="2">
        <v>1344.61</v>
      </c>
      <c r="K1266" s="2">
        <v>32.93</v>
      </c>
      <c r="L1266" s="2">
        <v>0.0</v>
      </c>
      <c r="M1266" s="2">
        <v>2015.0</v>
      </c>
      <c r="N1266" s="2" t="s">
        <v>27</v>
      </c>
    </row>
    <row r="1267">
      <c r="A1267" s="2">
        <v>16.0</v>
      </c>
      <c r="B1267" s="3">
        <v>42253.0</v>
      </c>
      <c r="C1267" s="2">
        <v>1.68</v>
      </c>
      <c r="D1267" s="2">
        <v>3559.45</v>
      </c>
      <c r="E1267" s="2">
        <v>155.6</v>
      </c>
      <c r="F1267" s="2">
        <v>173.38</v>
      </c>
      <c r="G1267" s="2">
        <v>3.33</v>
      </c>
      <c r="H1267" s="2">
        <v>3227.14</v>
      </c>
      <c r="I1267" s="2">
        <v>3210.67</v>
      </c>
      <c r="J1267" s="2">
        <v>16.47</v>
      </c>
      <c r="K1267" s="2">
        <v>0.0</v>
      </c>
      <c r="L1267" s="2">
        <v>1.0</v>
      </c>
      <c r="M1267" s="2">
        <v>2015.0</v>
      </c>
      <c r="N1267" s="2" t="s">
        <v>27</v>
      </c>
    </row>
    <row r="1268">
      <c r="A1268" s="2">
        <v>12.0</v>
      </c>
      <c r="B1268" s="3">
        <v>42281.0</v>
      </c>
      <c r="C1268" s="2">
        <v>1.16</v>
      </c>
      <c r="D1268" s="2">
        <v>188436.91</v>
      </c>
      <c r="E1268" s="2">
        <v>32554.49</v>
      </c>
      <c r="F1268" s="2">
        <v>95392.4</v>
      </c>
      <c r="G1268" s="2">
        <v>323.79</v>
      </c>
      <c r="H1268" s="2">
        <v>60166.23</v>
      </c>
      <c r="I1268" s="2">
        <v>59227.5</v>
      </c>
      <c r="J1268" s="2">
        <v>938.73</v>
      </c>
      <c r="K1268" s="2">
        <v>0.0</v>
      </c>
      <c r="L1268" s="2">
        <v>0.0</v>
      </c>
      <c r="M1268" s="2">
        <v>2015.0</v>
      </c>
      <c r="N1268" s="2" t="s">
        <v>27</v>
      </c>
    </row>
    <row r="1269">
      <c r="A1269" s="2">
        <v>12.0</v>
      </c>
      <c r="B1269" s="3">
        <v>42281.0</v>
      </c>
      <c r="C1269" s="2">
        <v>2.02</v>
      </c>
      <c r="D1269" s="2">
        <v>1188.82</v>
      </c>
      <c r="E1269" s="2">
        <v>82.58</v>
      </c>
      <c r="F1269" s="2">
        <v>186.17</v>
      </c>
      <c r="G1269" s="2">
        <v>9.38</v>
      </c>
      <c r="H1269" s="2">
        <v>910.69</v>
      </c>
      <c r="I1269" s="2">
        <v>910.69</v>
      </c>
      <c r="J1269" s="2">
        <v>0.0</v>
      </c>
      <c r="K1269" s="2">
        <v>0.0</v>
      </c>
      <c r="L1269" s="2">
        <v>1.0</v>
      </c>
      <c r="M1269" s="2">
        <v>2015.0</v>
      </c>
      <c r="N1269" s="2" t="s">
        <v>27</v>
      </c>
    </row>
    <row r="1270">
      <c r="A1270" s="2">
        <v>8.0</v>
      </c>
      <c r="B1270" s="3">
        <v>42309.0</v>
      </c>
      <c r="C1270" s="2">
        <v>1.13</v>
      </c>
      <c r="D1270" s="2">
        <v>219970.37</v>
      </c>
      <c r="E1270" s="2">
        <v>28916.15</v>
      </c>
      <c r="F1270" s="2">
        <v>140625.82</v>
      </c>
      <c r="G1270" s="2">
        <v>173.18</v>
      </c>
      <c r="H1270" s="2">
        <v>50255.22</v>
      </c>
      <c r="I1270" s="2">
        <v>49340.53</v>
      </c>
      <c r="J1270" s="2">
        <v>914.69</v>
      </c>
      <c r="K1270" s="2">
        <v>0.0</v>
      </c>
      <c r="L1270" s="2">
        <v>0.0</v>
      </c>
      <c r="M1270" s="2">
        <v>2015.0</v>
      </c>
      <c r="N1270" s="2" t="s">
        <v>27</v>
      </c>
    </row>
    <row r="1271">
      <c r="A1271" s="2">
        <v>8.0</v>
      </c>
      <c r="B1271" s="3">
        <v>42309.0</v>
      </c>
      <c r="C1271" s="2">
        <v>2.02</v>
      </c>
      <c r="D1271" s="2">
        <v>971.81</v>
      </c>
      <c r="E1271" s="2">
        <v>148.85</v>
      </c>
      <c r="F1271" s="2">
        <v>142.9</v>
      </c>
      <c r="G1271" s="2">
        <v>20.91</v>
      </c>
      <c r="H1271" s="2">
        <v>659.15</v>
      </c>
      <c r="I1271" s="2">
        <v>427.6</v>
      </c>
      <c r="J1271" s="2">
        <v>231.55</v>
      </c>
      <c r="K1271" s="2">
        <v>0.0</v>
      </c>
      <c r="L1271" s="2">
        <v>1.0</v>
      </c>
      <c r="M1271" s="2">
        <v>2015.0</v>
      </c>
      <c r="N1271" s="2" t="s">
        <v>27</v>
      </c>
    </row>
    <row r="1272">
      <c r="A1272" s="2">
        <v>3.0</v>
      </c>
      <c r="B1272" s="3">
        <v>42344.0</v>
      </c>
      <c r="C1272" s="2">
        <v>1.1</v>
      </c>
      <c r="D1272" s="2">
        <v>171195.76</v>
      </c>
      <c r="E1272" s="2">
        <v>25260.16</v>
      </c>
      <c r="F1272" s="2">
        <v>99013.86</v>
      </c>
      <c r="G1272" s="2">
        <v>118.19</v>
      </c>
      <c r="H1272" s="2">
        <v>46803.55</v>
      </c>
      <c r="I1272" s="2">
        <v>46345.26</v>
      </c>
      <c r="J1272" s="2">
        <v>458.29</v>
      </c>
      <c r="K1272" s="2">
        <v>0.0</v>
      </c>
      <c r="L1272" s="2">
        <v>0.0</v>
      </c>
      <c r="M1272" s="2">
        <v>2015.0</v>
      </c>
      <c r="N1272" s="2" t="s">
        <v>27</v>
      </c>
    </row>
    <row r="1273">
      <c r="A1273" s="2">
        <v>3.0</v>
      </c>
      <c r="B1273" s="3">
        <v>42344.0</v>
      </c>
      <c r="C1273" s="2">
        <v>1.3</v>
      </c>
      <c r="D1273" s="2">
        <v>4854.67</v>
      </c>
      <c r="E1273" s="2">
        <v>137.97</v>
      </c>
      <c r="F1273" s="2">
        <v>185.9</v>
      </c>
      <c r="G1273" s="2">
        <v>3.2</v>
      </c>
      <c r="H1273" s="2">
        <v>4527.6</v>
      </c>
      <c r="I1273" s="2">
        <v>415.87</v>
      </c>
      <c r="J1273" s="2">
        <v>4111.73</v>
      </c>
      <c r="K1273" s="2">
        <v>0.0</v>
      </c>
      <c r="L1273" s="2">
        <v>1.0</v>
      </c>
      <c r="M1273" s="2">
        <v>2015.0</v>
      </c>
      <c r="N1273" s="2" t="s">
        <v>27</v>
      </c>
    </row>
    <row r="1274">
      <c r="A1274" s="2">
        <v>51.0</v>
      </c>
      <c r="B1274" s="3">
        <v>42372.0</v>
      </c>
      <c r="C1274" s="2">
        <v>1.09</v>
      </c>
      <c r="D1274" s="2">
        <v>252693.38</v>
      </c>
      <c r="E1274" s="2">
        <v>36241.25</v>
      </c>
      <c r="F1274" s="2">
        <v>157969.24</v>
      </c>
      <c r="G1274" s="2">
        <v>315.45</v>
      </c>
      <c r="H1274" s="2">
        <v>58167.44</v>
      </c>
      <c r="I1274" s="2">
        <v>57475.61</v>
      </c>
      <c r="J1274" s="2">
        <v>691.83</v>
      </c>
      <c r="K1274" s="2">
        <v>0.0</v>
      </c>
      <c r="L1274" s="2">
        <v>0.0</v>
      </c>
      <c r="M1274" s="2">
        <v>2016.0</v>
      </c>
      <c r="N1274" s="2" t="s">
        <v>27</v>
      </c>
    </row>
    <row r="1275">
      <c r="A1275" s="2">
        <v>51.0</v>
      </c>
      <c r="B1275" s="3">
        <v>42372.0</v>
      </c>
      <c r="C1275" s="2">
        <v>1.58</v>
      </c>
      <c r="D1275" s="2">
        <v>7329.14</v>
      </c>
      <c r="E1275" s="2">
        <v>68.45</v>
      </c>
      <c r="F1275" s="2">
        <v>195.37</v>
      </c>
      <c r="G1275" s="2">
        <v>12.83</v>
      </c>
      <c r="H1275" s="2">
        <v>7052.49</v>
      </c>
      <c r="I1275" s="2">
        <v>641.68</v>
      </c>
      <c r="J1275" s="2">
        <v>6410.81</v>
      </c>
      <c r="K1275" s="2">
        <v>0.0</v>
      </c>
      <c r="L1275" s="2">
        <v>1.0</v>
      </c>
      <c r="M1275" s="2">
        <v>2016.0</v>
      </c>
      <c r="N1275" s="2" t="s">
        <v>27</v>
      </c>
    </row>
    <row r="1276">
      <c r="A1276" s="2">
        <v>46.0</v>
      </c>
      <c r="B1276" s="3">
        <v>42407.0</v>
      </c>
      <c r="C1276" s="2">
        <v>1.1</v>
      </c>
      <c r="D1276" s="2">
        <v>310166.32</v>
      </c>
      <c r="E1276" s="2">
        <v>42668.36</v>
      </c>
      <c r="F1276" s="2">
        <v>186545.28</v>
      </c>
      <c r="G1276" s="2">
        <v>334.31</v>
      </c>
      <c r="H1276" s="2">
        <v>80618.37</v>
      </c>
      <c r="I1276" s="2">
        <v>78497.61</v>
      </c>
      <c r="J1276" s="2">
        <v>2120.76</v>
      </c>
      <c r="K1276" s="2">
        <v>0.0</v>
      </c>
      <c r="L1276" s="2">
        <v>0.0</v>
      </c>
      <c r="M1276" s="2">
        <v>2016.0</v>
      </c>
      <c r="N1276" s="2" t="s">
        <v>27</v>
      </c>
    </row>
    <row r="1277">
      <c r="A1277" s="2">
        <v>46.0</v>
      </c>
      <c r="B1277" s="3">
        <v>42407.0</v>
      </c>
      <c r="C1277" s="2">
        <v>1.91</v>
      </c>
      <c r="D1277" s="2">
        <v>7315.19</v>
      </c>
      <c r="E1277" s="2">
        <v>174.72</v>
      </c>
      <c r="F1277" s="2">
        <v>253.63</v>
      </c>
      <c r="G1277" s="2">
        <v>7.42</v>
      </c>
      <c r="H1277" s="2">
        <v>6879.42</v>
      </c>
      <c r="I1277" s="2">
        <v>2492.63</v>
      </c>
      <c r="J1277" s="2">
        <v>4386.79</v>
      </c>
      <c r="K1277" s="2">
        <v>0.0</v>
      </c>
      <c r="L1277" s="2">
        <v>1.0</v>
      </c>
      <c r="M1277" s="2">
        <v>2016.0</v>
      </c>
      <c r="N1277" s="2" t="s">
        <v>27</v>
      </c>
    </row>
    <row r="1278">
      <c r="A1278" s="2">
        <v>42.0</v>
      </c>
      <c r="B1278" s="3">
        <v>42435.0</v>
      </c>
      <c r="C1278" s="2">
        <v>1.17</v>
      </c>
      <c r="D1278" s="2">
        <v>240849.91</v>
      </c>
      <c r="E1278" s="2">
        <v>40527.53</v>
      </c>
      <c r="F1278" s="2">
        <v>130174.89</v>
      </c>
      <c r="G1278" s="2">
        <v>211.56</v>
      </c>
      <c r="H1278" s="2">
        <v>69935.93</v>
      </c>
      <c r="I1278" s="2">
        <v>68304.7</v>
      </c>
      <c r="J1278" s="2">
        <v>1631.23</v>
      </c>
      <c r="K1278" s="2">
        <v>0.0</v>
      </c>
      <c r="L1278" s="2">
        <v>0.0</v>
      </c>
      <c r="M1278" s="2">
        <v>2016.0</v>
      </c>
      <c r="N1278" s="2" t="s">
        <v>27</v>
      </c>
    </row>
    <row r="1279">
      <c r="A1279" s="2">
        <v>42.0</v>
      </c>
      <c r="B1279" s="3">
        <v>42435.0</v>
      </c>
      <c r="C1279" s="2">
        <v>1.58</v>
      </c>
      <c r="D1279" s="2">
        <v>8782.58</v>
      </c>
      <c r="E1279" s="2">
        <v>156.76</v>
      </c>
      <c r="F1279" s="2">
        <v>264.54</v>
      </c>
      <c r="G1279" s="2">
        <v>19.0</v>
      </c>
      <c r="H1279" s="2">
        <v>8342.28</v>
      </c>
      <c r="I1279" s="2">
        <v>3238.17</v>
      </c>
      <c r="J1279" s="2">
        <v>5104.11</v>
      </c>
      <c r="K1279" s="2">
        <v>0.0</v>
      </c>
      <c r="L1279" s="2">
        <v>1.0</v>
      </c>
      <c r="M1279" s="2">
        <v>2016.0</v>
      </c>
      <c r="N1279" s="2" t="s">
        <v>27</v>
      </c>
    </row>
    <row r="1280">
      <c r="A1280" s="2">
        <v>38.0</v>
      </c>
      <c r="B1280" s="3">
        <v>42463.0</v>
      </c>
      <c r="C1280" s="2">
        <v>1.13</v>
      </c>
      <c r="D1280" s="2">
        <v>186673.69</v>
      </c>
      <c r="E1280" s="2">
        <v>36366.56</v>
      </c>
      <c r="F1280" s="2">
        <v>88833.96</v>
      </c>
      <c r="G1280" s="2">
        <v>90.37</v>
      </c>
      <c r="H1280" s="2">
        <v>61382.8</v>
      </c>
      <c r="I1280" s="2">
        <v>59419.89</v>
      </c>
      <c r="J1280" s="2">
        <v>1962.91</v>
      </c>
      <c r="K1280" s="2">
        <v>0.0</v>
      </c>
      <c r="L1280" s="2">
        <v>0.0</v>
      </c>
      <c r="M1280" s="2">
        <v>2016.0</v>
      </c>
      <c r="N1280" s="2" t="s">
        <v>27</v>
      </c>
    </row>
    <row r="1281">
      <c r="A1281" s="2">
        <v>38.0</v>
      </c>
      <c r="B1281" s="3">
        <v>42463.0</v>
      </c>
      <c r="C1281" s="2">
        <v>1.83</v>
      </c>
      <c r="D1281" s="2">
        <v>9154.93</v>
      </c>
      <c r="E1281" s="2">
        <v>238.58</v>
      </c>
      <c r="F1281" s="2">
        <v>154.46</v>
      </c>
      <c r="G1281" s="2">
        <v>13.18</v>
      </c>
      <c r="H1281" s="2">
        <v>8748.71</v>
      </c>
      <c r="I1281" s="2">
        <v>7752.72</v>
      </c>
      <c r="J1281" s="2">
        <v>995.99</v>
      </c>
      <c r="K1281" s="2">
        <v>0.0</v>
      </c>
      <c r="L1281" s="2">
        <v>1.0</v>
      </c>
      <c r="M1281" s="2">
        <v>2016.0</v>
      </c>
      <c r="N1281" s="2" t="s">
        <v>27</v>
      </c>
    </row>
    <row r="1282">
      <c r="A1282" s="2">
        <v>34.0</v>
      </c>
      <c r="B1282" s="3">
        <v>42491.0</v>
      </c>
      <c r="C1282" s="2">
        <v>0.99</v>
      </c>
      <c r="D1282" s="2">
        <v>316410.59</v>
      </c>
      <c r="E1282" s="2">
        <v>52276.59</v>
      </c>
      <c r="F1282" s="2">
        <v>185445.08</v>
      </c>
      <c r="G1282" s="2">
        <v>362.87</v>
      </c>
      <c r="H1282" s="2">
        <v>78326.05</v>
      </c>
      <c r="I1282" s="2">
        <v>76346.78</v>
      </c>
      <c r="J1282" s="2">
        <v>1979.27</v>
      </c>
      <c r="K1282" s="2">
        <v>0.0</v>
      </c>
      <c r="L1282" s="2">
        <v>0.0</v>
      </c>
      <c r="M1282" s="2">
        <v>2016.0</v>
      </c>
      <c r="N1282" s="2" t="s">
        <v>27</v>
      </c>
    </row>
    <row r="1283">
      <c r="A1283" s="2">
        <v>34.0</v>
      </c>
      <c r="B1283" s="3">
        <v>42491.0</v>
      </c>
      <c r="C1283" s="2">
        <v>1.79</v>
      </c>
      <c r="D1283" s="2">
        <v>9184.96</v>
      </c>
      <c r="E1283" s="2">
        <v>291.91</v>
      </c>
      <c r="F1283" s="2">
        <v>165.23</v>
      </c>
      <c r="G1283" s="2">
        <v>9.36</v>
      </c>
      <c r="H1283" s="2">
        <v>8718.46</v>
      </c>
      <c r="I1283" s="2">
        <v>8580.77</v>
      </c>
      <c r="J1283" s="2">
        <v>137.69</v>
      </c>
      <c r="K1283" s="2">
        <v>0.0</v>
      </c>
      <c r="L1283" s="2">
        <v>1.0</v>
      </c>
      <c r="M1283" s="2">
        <v>2016.0</v>
      </c>
      <c r="N1283" s="2" t="s">
        <v>27</v>
      </c>
    </row>
    <row r="1284">
      <c r="A1284" s="2">
        <v>29.0</v>
      </c>
      <c r="B1284" s="3">
        <v>42526.0</v>
      </c>
      <c r="C1284" s="2">
        <v>1.23</v>
      </c>
      <c r="D1284" s="2">
        <v>267225.88</v>
      </c>
      <c r="E1284" s="2">
        <v>40843.23</v>
      </c>
      <c r="F1284" s="2">
        <v>134735.41</v>
      </c>
      <c r="G1284" s="2">
        <v>191.75</v>
      </c>
      <c r="H1284" s="2">
        <v>91455.49</v>
      </c>
      <c r="I1284" s="2">
        <v>84588.68</v>
      </c>
      <c r="J1284" s="2">
        <v>5236.81</v>
      </c>
      <c r="K1284" s="2">
        <v>1630.0</v>
      </c>
      <c r="L1284" s="2">
        <v>0.0</v>
      </c>
      <c r="M1284" s="2">
        <v>2016.0</v>
      </c>
      <c r="N1284" s="2" t="s">
        <v>27</v>
      </c>
    </row>
    <row r="1285">
      <c r="A1285" s="2">
        <v>29.0</v>
      </c>
      <c r="B1285" s="3">
        <v>42526.0</v>
      </c>
      <c r="C1285" s="2">
        <v>1.59</v>
      </c>
      <c r="D1285" s="2">
        <v>8318.68</v>
      </c>
      <c r="E1285" s="2">
        <v>151.5</v>
      </c>
      <c r="F1285" s="2">
        <v>127.87</v>
      </c>
      <c r="G1285" s="2">
        <v>16.65</v>
      </c>
      <c r="H1285" s="2">
        <v>8022.66</v>
      </c>
      <c r="I1285" s="2">
        <v>7145.5</v>
      </c>
      <c r="J1285" s="2">
        <v>877.16</v>
      </c>
      <c r="K1285" s="2">
        <v>0.0</v>
      </c>
      <c r="L1285" s="2">
        <v>1.0</v>
      </c>
      <c r="M1285" s="2">
        <v>2016.0</v>
      </c>
      <c r="N1285" s="2" t="s">
        <v>27</v>
      </c>
    </row>
    <row r="1286">
      <c r="A1286" s="2">
        <v>25.0</v>
      </c>
      <c r="B1286" s="3">
        <v>42554.0</v>
      </c>
      <c r="C1286" s="2">
        <v>1.23</v>
      </c>
      <c r="D1286" s="2">
        <v>287688.42</v>
      </c>
      <c r="E1286" s="2">
        <v>41551.5</v>
      </c>
      <c r="F1286" s="2">
        <v>129783.55</v>
      </c>
      <c r="G1286" s="2">
        <v>762.14</v>
      </c>
      <c r="H1286" s="2">
        <v>115591.23</v>
      </c>
      <c r="I1286" s="2">
        <v>103961.69</v>
      </c>
      <c r="J1286" s="2">
        <v>867.73</v>
      </c>
      <c r="K1286" s="2">
        <v>10761.81</v>
      </c>
      <c r="L1286" s="2">
        <v>0.0</v>
      </c>
      <c r="M1286" s="2">
        <v>2016.0</v>
      </c>
      <c r="N1286" s="2" t="s">
        <v>27</v>
      </c>
    </row>
    <row r="1287">
      <c r="A1287" s="2">
        <v>25.0</v>
      </c>
      <c r="B1287" s="3">
        <v>42554.0</v>
      </c>
      <c r="C1287" s="2">
        <v>1.81</v>
      </c>
      <c r="D1287" s="2">
        <v>7342.95</v>
      </c>
      <c r="E1287" s="2">
        <v>290.67</v>
      </c>
      <c r="F1287" s="2">
        <v>289.24</v>
      </c>
      <c r="G1287" s="2">
        <v>308.49</v>
      </c>
      <c r="H1287" s="2">
        <v>6454.55</v>
      </c>
      <c r="I1287" s="2">
        <v>5908.2</v>
      </c>
      <c r="J1287" s="2">
        <v>546.35</v>
      </c>
      <c r="K1287" s="2">
        <v>0.0</v>
      </c>
      <c r="L1287" s="2">
        <v>1.0</v>
      </c>
      <c r="M1287" s="2">
        <v>2016.0</v>
      </c>
      <c r="N1287" s="2" t="s">
        <v>27</v>
      </c>
    </row>
    <row r="1288">
      <c r="A1288" s="2">
        <v>20.0</v>
      </c>
      <c r="B1288" s="3">
        <v>42589.0</v>
      </c>
      <c r="C1288" s="2">
        <v>1.24</v>
      </c>
      <c r="D1288" s="2">
        <v>267082.86</v>
      </c>
      <c r="E1288" s="2">
        <v>56263.05</v>
      </c>
      <c r="F1288" s="2">
        <v>109039.94</v>
      </c>
      <c r="G1288" s="2">
        <v>538.07</v>
      </c>
      <c r="H1288" s="2">
        <v>101241.8</v>
      </c>
      <c r="I1288" s="2">
        <v>96274.55</v>
      </c>
      <c r="J1288" s="2">
        <v>1282.25</v>
      </c>
      <c r="K1288" s="2">
        <v>3685.0</v>
      </c>
      <c r="L1288" s="2">
        <v>0.0</v>
      </c>
      <c r="M1288" s="2">
        <v>2016.0</v>
      </c>
      <c r="N1288" s="2" t="s">
        <v>27</v>
      </c>
    </row>
    <row r="1289">
      <c r="A1289" s="2">
        <v>20.0</v>
      </c>
      <c r="B1289" s="3">
        <v>42589.0</v>
      </c>
      <c r="C1289" s="2">
        <v>1.72</v>
      </c>
      <c r="D1289" s="2">
        <v>6079.97</v>
      </c>
      <c r="E1289" s="2">
        <v>250.68</v>
      </c>
      <c r="F1289" s="2">
        <v>286.28</v>
      </c>
      <c r="G1289" s="2">
        <v>16.12</v>
      </c>
      <c r="H1289" s="2">
        <v>5526.89</v>
      </c>
      <c r="I1289" s="2">
        <v>5514.53</v>
      </c>
      <c r="J1289" s="2">
        <v>12.36</v>
      </c>
      <c r="K1289" s="2">
        <v>0.0</v>
      </c>
      <c r="L1289" s="2">
        <v>1.0</v>
      </c>
      <c r="M1289" s="2">
        <v>2016.0</v>
      </c>
      <c r="N1289" s="2" t="s">
        <v>27</v>
      </c>
    </row>
    <row r="1290">
      <c r="A1290" s="2">
        <v>16.0</v>
      </c>
      <c r="B1290" s="3">
        <v>42617.0</v>
      </c>
      <c r="C1290" s="2">
        <v>1.15</v>
      </c>
      <c r="D1290" s="2">
        <v>311176.62</v>
      </c>
      <c r="E1290" s="2">
        <v>77540.78</v>
      </c>
      <c r="F1290" s="2">
        <v>112618.27</v>
      </c>
      <c r="G1290" s="2">
        <v>230.96</v>
      </c>
      <c r="H1290" s="2">
        <v>120786.61</v>
      </c>
      <c r="I1290" s="2">
        <v>119477.01</v>
      </c>
      <c r="J1290" s="2">
        <v>1159.6</v>
      </c>
      <c r="K1290" s="2">
        <v>150.0</v>
      </c>
      <c r="L1290" s="2">
        <v>0.0</v>
      </c>
      <c r="M1290" s="2">
        <v>2016.0</v>
      </c>
      <c r="N1290" s="2" t="s">
        <v>27</v>
      </c>
    </row>
    <row r="1291">
      <c r="A1291" s="2">
        <v>16.0</v>
      </c>
      <c r="B1291" s="3">
        <v>42617.0</v>
      </c>
      <c r="C1291" s="2">
        <v>1.85</v>
      </c>
      <c r="D1291" s="2">
        <v>7464.59</v>
      </c>
      <c r="E1291" s="2">
        <v>276.48</v>
      </c>
      <c r="F1291" s="2">
        <v>260.91</v>
      </c>
      <c r="G1291" s="2">
        <v>21.38</v>
      </c>
      <c r="H1291" s="2">
        <v>6905.82</v>
      </c>
      <c r="I1291" s="2">
        <v>6530.46</v>
      </c>
      <c r="J1291" s="2">
        <v>375.36</v>
      </c>
      <c r="K1291" s="2">
        <v>0.0</v>
      </c>
      <c r="L1291" s="2">
        <v>1.0</v>
      </c>
      <c r="M1291" s="2">
        <v>2016.0</v>
      </c>
      <c r="N1291" s="2" t="s">
        <v>27</v>
      </c>
    </row>
    <row r="1292">
      <c r="A1292" s="2">
        <v>12.0</v>
      </c>
      <c r="B1292" s="3">
        <v>42645.0</v>
      </c>
      <c r="C1292" s="2">
        <v>1.4</v>
      </c>
      <c r="D1292" s="2">
        <v>214726.86</v>
      </c>
      <c r="E1292" s="2">
        <v>42262.02</v>
      </c>
      <c r="F1292" s="2">
        <v>106682.04</v>
      </c>
      <c r="G1292" s="2">
        <v>191.99</v>
      </c>
      <c r="H1292" s="2">
        <v>65590.81</v>
      </c>
      <c r="I1292" s="2">
        <v>64688.8</v>
      </c>
      <c r="J1292" s="2">
        <v>902.01</v>
      </c>
      <c r="K1292" s="2">
        <v>0.0</v>
      </c>
      <c r="L1292" s="2">
        <v>0.0</v>
      </c>
      <c r="M1292" s="2">
        <v>2016.0</v>
      </c>
      <c r="N1292" s="2" t="s">
        <v>27</v>
      </c>
    </row>
    <row r="1293">
      <c r="A1293" s="2">
        <v>12.0</v>
      </c>
      <c r="B1293" s="3">
        <v>42645.0</v>
      </c>
      <c r="C1293" s="2">
        <v>1.86</v>
      </c>
      <c r="D1293" s="2">
        <v>4651.52</v>
      </c>
      <c r="E1293" s="2">
        <v>199.5</v>
      </c>
      <c r="F1293" s="2">
        <v>142.72</v>
      </c>
      <c r="G1293" s="2">
        <v>18.24</v>
      </c>
      <c r="H1293" s="2">
        <v>4291.06</v>
      </c>
      <c r="I1293" s="2">
        <v>4282.53</v>
      </c>
      <c r="J1293" s="2">
        <v>8.53</v>
      </c>
      <c r="K1293" s="2">
        <v>0.0</v>
      </c>
      <c r="L1293" s="2">
        <v>1.0</v>
      </c>
      <c r="M1293" s="2">
        <v>2016.0</v>
      </c>
      <c r="N1293" s="2" t="s">
        <v>27</v>
      </c>
    </row>
    <row r="1294">
      <c r="A1294" s="2">
        <v>7.0</v>
      </c>
      <c r="B1294" s="3">
        <v>42680.0</v>
      </c>
      <c r="C1294" s="2">
        <v>1.55</v>
      </c>
      <c r="D1294" s="2">
        <v>174837.42</v>
      </c>
      <c r="E1294" s="2">
        <v>40523.19</v>
      </c>
      <c r="F1294" s="2">
        <v>82049.79</v>
      </c>
      <c r="G1294" s="2">
        <v>151.56</v>
      </c>
      <c r="H1294" s="2">
        <v>52112.88</v>
      </c>
      <c r="I1294" s="2">
        <v>51326.63</v>
      </c>
      <c r="J1294" s="2">
        <v>756.25</v>
      </c>
      <c r="K1294" s="2">
        <v>30.0</v>
      </c>
      <c r="L1294" s="2">
        <v>0.0</v>
      </c>
      <c r="M1294" s="2">
        <v>2016.0</v>
      </c>
      <c r="N1294" s="2" t="s">
        <v>27</v>
      </c>
    </row>
    <row r="1295">
      <c r="A1295" s="2">
        <v>7.0</v>
      </c>
      <c r="B1295" s="3">
        <v>42680.0</v>
      </c>
      <c r="C1295" s="2">
        <v>1.9</v>
      </c>
      <c r="D1295" s="2">
        <v>5678.73</v>
      </c>
      <c r="E1295" s="2">
        <v>161.06</v>
      </c>
      <c r="F1295" s="2">
        <v>118.1</v>
      </c>
      <c r="G1295" s="2">
        <v>24.62</v>
      </c>
      <c r="H1295" s="2">
        <v>5374.95</v>
      </c>
      <c r="I1295" s="2">
        <v>5374.95</v>
      </c>
      <c r="J1295" s="2">
        <v>0.0</v>
      </c>
      <c r="K1295" s="2">
        <v>0.0</v>
      </c>
      <c r="L1295" s="2">
        <v>1.0</v>
      </c>
      <c r="M1295" s="2">
        <v>2016.0</v>
      </c>
      <c r="N1295" s="2" t="s">
        <v>27</v>
      </c>
    </row>
    <row r="1296">
      <c r="A1296" s="2">
        <v>3.0</v>
      </c>
      <c r="B1296" s="3">
        <v>42708.0</v>
      </c>
      <c r="C1296" s="2">
        <v>1.4</v>
      </c>
      <c r="D1296" s="2">
        <v>172416.11</v>
      </c>
      <c r="E1296" s="2">
        <v>27161.44</v>
      </c>
      <c r="F1296" s="2">
        <v>93528.53</v>
      </c>
      <c r="G1296" s="2">
        <v>71.39</v>
      </c>
      <c r="H1296" s="2">
        <v>51654.75</v>
      </c>
      <c r="I1296" s="2">
        <v>50780.22</v>
      </c>
      <c r="J1296" s="2">
        <v>800.92</v>
      </c>
      <c r="K1296" s="2">
        <v>73.61</v>
      </c>
      <c r="L1296" s="2">
        <v>0.0</v>
      </c>
      <c r="M1296" s="2">
        <v>2016.0</v>
      </c>
      <c r="N1296" s="2" t="s">
        <v>27</v>
      </c>
    </row>
    <row r="1297">
      <c r="A1297" s="2">
        <v>3.0</v>
      </c>
      <c r="B1297" s="3">
        <v>42708.0</v>
      </c>
      <c r="C1297" s="2">
        <v>2.01</v>
      </c>
      <c r="D1297" s="2">
        <v>5955.63</v>
      </c>
      <c r="E1297" s="2">
        <v>276.69</v>
      </c>
      <c r="F1297" s="2">
        <v>184.01</v>
      </c>
      <c r="G1297" s="2">
        <v>11.25</v>
      </c>
      <c r="H1297" s="2">
        <v>5483.68</v>
      </c>
      <c r="I1297" s="2">
        <v>5483.68</v>
      </c>
      <c r="J1297" s="2">
        <v>0.0</v>
      </c>
      <c r="K1297" s="2">
        <v>0.0</v>
      </c>
      <c r="L1297" s="2">
        <v>1.0</v>
      </c>
      <c r="M1297" s="2">
        <v>2016.0</v>
      </c>
      <c r="N1297" s="2" t="s">
        <v>27</v>
      </c>
    </row>
    <row r="1298">
      <c r="A1298" s="2">
        <v>52.0</v>
      </c>
      <c r="B1298" s="3">
        <v>42736.0</v>
      </c>
      <c r="C1298" s="2">
        <v>1.35</v>
      </c>
      <c r="D1298" s="2">
        <v>235430.29</v>
      </c>
      <c r="E1298" s="2">
        <v>41800.77</v>
      </c>
      <c r="F1298" s="2">
        <v>136109.66</v>
      </c>
      <c r="G1298" s="2">
        <v>420.83</v>
      </c>
      <c r="H1298" s="2">
        <v>57099.03</v>
      </c>
      <c r="I1298" s="2">
        <v>52817.14</v>
      </c>
      <c r="J1298" s="2">
        <v>4281.89</v>
      </c>
      <c r="K1298" s="2">
        <v>0.0</v>
      </c>
      <c r="L1298" s="2">
        <v>0.0</v>
      </c>
      <c r="M1298" s="2">
        <v>2017.0</v>
      </c>
      <c r="N1298" s="2" t="s">
        <v>27</v>
      </c>
    </row>
    <row r="1299">
      <c r="A1299" s="2">
        <v>52.0</v>
      </c>
      <c r="B1299" s="3">
        <v>42736.0</v>
      </c>
      <c r="C1299" s="2">
        <v>1.93</v>
      </c>
      <c r="D1299" s="2">
        <v>5456.54</v>
      </c>
      <c r="E1299" s="2">
        <v>255.89</v>
      </c>
      <c r="F1299" s="2">
        <v>189.26</v>
      </c>
      <c r="G1299" s="2">
        <v>6.76</v>
      </c>
      <c r="H1299" s="2">
        <v>5004.63</v>
      </c>
      <c r="I1299" s="2">
        <v>5004.63</v>
      </c>
      <c r="J1299" s="2">
        <v>0.0</v>
      </c>
      <c r="K1299" s="2">
        <v>0.0</v>
      </c>
      <c r="L1299" s="2">
        <v>1.0</v>
      </c>
      <c r="M1299" s="2">
        <v>2017.0</v>
      </c>
      <c r="N1299" s="2" t="s">
        <v>27</v>
      </c>
    </row>
    <row r="1300">
      <c r="A1300" s="2">
        <v>47.0</v>
      </c>
      <c r="B1300" s="3">
        <v>42771.0</v>
      </c>
      <c r="C1300" s="2">
        <v>1.14</v>
      </c>
      <c r="D1300" s="2">
        <v>348380.9</v>
      </c>
      <c r="E1300" s="2">
        <v>117876.11</v>
      </c>
      <c r="F1300" s="2">
        <v>153442.16</v>
      </c>
      <c r="G1300" s="2">
        <v>4525.24</v>
      </c>
      <c r="H1300" s="2">
        <v>72537.39</v>
      </c>
      <c r="I1300" s="2">
        <v>67100.41</v>
      </c>
      <c r="J1300" s="2">
        <v>5107.7</v>
      </c>
      <c r="K1300" s="2">
        <v>329.28</v>
      </c>
      <c r="L1300" s="2">
        <v>0.0</v>
      </c>
      <c r="M1300" s="2">
        <v>2017.0</v>
      </c>
      <c r="N1300" s="2" t="s">
        <v>27</v>
      </c>
    </row>
    <row r="1301">
      <c r="A1301" s="2">
        <v>47.0</v>
      </c>
      <c r="B1301" s="3">
        <v>42771.0</v>
      </c>
      <c r="C1301" s="2">
        <v>1.83</v>
      </c>
      <c r="D1301" s="2">
        <v>8210.15</v>
      </c>
      <c r="E1301" s="2">
        <v>362.18</v>
      </c>
      <c r="F1301" s="2">
        <v>140.49</v>
      </c>
      <c r="G1301" s="2">
        <v>6.18</v>
      </c>
      <c r="H1301" s="2">
        <v>7701.3</v>
      </c>
      <c r="I1301" s="2">
        <v>7677.16</v>
      </c>
      <c r="J1301" s="2">
        <v>24.14</v>
      </c>
      <c r="K1301" s="2">
        <v>0.0</v>
      </c>
      <c r="L1301" s="2">
        <v>1.0</v>
      </c>
      <c r="M1301" s="2">
        <v>2017.0</v>
      </c>
      <c r="N1301" s="2" t="s">
        <v>27</v>
      </c>
    </row>
    <row r="1302">
      <c r="A1302" s="2">
        <v>43.0</v>
      </c>
      <c r="B1302" s="3">
        <v>42799.0</v>
      </c>
      <c r="C1302" s="2">
        <v>1.19</v>
      </c>
      <c r="D1302" s="2">
        <v>273485.3</v>
      </c>
      <c r="E1302" s="2">
        <v>53961.57</v>
      </c>
      <c r="F1302" s="2">
        <v>151537.0</v>
      </c>
      <c r="G1302" s="2">
        <v>745.71</v>
      </c>
      <c r="H1302" s="2">
        <v>67241.02</v>
      </c>
      <c r="I1302" s="2">
        <v>66399.83</v>
      </c>
      <c r="J1302" s="2">
        <v>841.19</v>
      </c>
      <c r="K1302" s="2">
        <v>0.0</v>
      </c>
      <c r="L1302" s="2">
        <v>0.0</v>
      </c>
      <c r="M1302" s="2">
        <v>2017.0</v>
      </c>
      <c r="N1302" s="2" t="s">
        <v>27</v>
      </c>
    </row>
    <row r="1303">
      <c r="A1303" s="2">
        <v>43.0</v>
      </c>
      <c r="B1303" s="3">
        <v>42799.0</v>
      </c>
      <c r="C1303" s="2">
        <v>1.97</v>
      </c>
      <c r="D1303" s="2">
        <v>9363.96</v>
      </c>
      <c r="E1303" s="2">
        <v>948.51</v>
      </c>
      <c r="F1303" s="2">
        <v>600.43</v>
      </c>
      <c r="G1303" s="2">
        <v>9.31</v>
      </c>
      <c r="H1303" s="2">
        <v>7805.71</v>
      </c>
      <c r="I1303" s="2">
        <v>7793.62</v>
      </c>
      <c r="J1303" s="2">
        <v>12.09</v>
      </c>
      <c r="K1303" s="2">
        <v>0.0</v>
      </c>
      <c r="L1303" s="2">
        <v>1.0</v>
      </c>
      <c r="M1303" s="2">
        <v>2017.0</v>
      </c>
      <c r="N1303" s="2" t="s">
        <v>27</v>
      </c>
    </row>
    <row r="1304">
      <c r="A1304" s="2">
        <v>39.0</v>
      </c>
      <c r="B1304" s="3">
        <v>42827.0</v>
      </c>
      <c r="C1304" s="2">
        <v>1.46</v>
      </c>
      <c r="D1304" s="2">
        <v>239412.64</v>
      </c>
      <c r="E1304" s="2">
        <v>53424.06</v>
      </c>
      <c r="F1304" s="2">
        <v>110824.96</v>
      </c>
      <c r="G1304" s="2">
        <v>74.27</v>
      </c>
      <c r="H1304" s="2">
        <v>75089.35</v>
      </c>
      <c r="I1304" s="2">
        <v>73919.09</v>
      </c>
      <c r="J1304" s="2">
        <v>1170.26</v>
      </c>
      <c r="K1304" s="2">
        <v>0.0</v>
      </c>
      <c r="L1304" s="2">
        <v>0.0</v>
      </c>
      <c r="M1304" s="2">
        <v>2017.0</v>
      </c>
      <c r="N1304" s="2" t="s">
        <v>27</v>
      </c>
    </row>
    <row r="1305">
      <c r="A1305" s="2">
        <v>39.0</v>
      </c>
      <c r="B1305" s="3">
        <v>42827.0</v>
      </c>
      <c r="C1305" s="2">
        <v>1.95</v>
      </c>
      <c r="D1305" s="2">
        <v>9170.1</v>
      </c>
      <c r="E1305" s="2">
        <v>888.85</v>
      </c>
      <c r="F1305" s="2">
        <v>665.19</v>
      </c>
      <c r="G1305" s="2">
        <v>9.27</v>
      </c>
      <c r="H1305" s="2">
        <v>7606.79</v>
      </c>
      <c r="I1305" s="2">
        <v>7606.79</v>
      </c>
      <c r="J1305" s="2">
        <v>0.0</v>
      </c>
      <c r="K1305" s="2">
        <v>0.0</v>
      </c>
      <c r="L1305" s="2">
        <v>1.0</v>
      </c>
      <c r="M1305" s="2">
        <v>2017.0</v>
      </c>
      <c r="N1305" s="2" t="s">
        <v>27</v>
      </c>
    </row>
    <row r="1306">
      <c r="A1306" s="2">
        <v>34.0</v>
      </c>
      <c r="B1306" s="3">
        <v>42862.0</v>
      </c>
      <c r="C1306" s="2">
        <v>1.51</v>
      </c>
      <c r="D1306" s="2">
        <v>301180.77</v>
      </c>
      <c r="E1306" s="2">
        <v>53636.12</v>
      </c>
      <c r="F1306" s="2">
        <v>140316.58</v>
      </c>
      <c r="G1306" s="2">
        <v>208.35</v>
      </c>
      <c r="H1306" s="2">
        <v>107019.72</v>
      </c>
      <c r="I1306" s="2">
        <v>101118.65</v>
      </c>
      <c r="J1306" s="2">
        <v>5671.9</v>
      </c>
      <c r="K1306" s="2">
        <v>229.17</v>
      </c>
      <c r="L1306" s="2">
        <v>0.0</v>
      </c>
      <c r="M1306" s="2">
        <v>2017.0</v>
      </c>
      <c r="N1306" s="2" t="s">
        <v>27</v>
      </c>
    </row>
    <row r="1307">
      <c r="A1307" s="2">
        <v>34.0</v>
      </c>
      <c r="B1307" s="3">
        <v>42862.0</v>
      </c>
      <c r="C1307" s="2">
        <v>2.08</v>
      </c>
      <c r="D1307" s="2">
        <v>10754.06</v>
      </c>
      <c r="E1307" s="2">
        <v>306.07</v>
      </c>
      <c r="F1307" s="2">
        <v>273.03</v>
      </c>
      <c r="G1307" s="2">
        <v>8.13</v>
      </c>
      <c r="H1307" s="2">
        <v>10166.83</v>
      </c>
      <c r="I1307" s="2">
        <v>10166.83</v>
      </c>
      <c r="J1307" s="2">
        <v>0.0</v>
      </c>
      <c r="K1307" s="2">
        <v>0.0</v>
      </c>
      <c r="L1307" s="2">
        <v>1.0</v>
      </c>
      <c r="M1307" s="2">
        <v>2017.0</v>
      </c>
      <c r="N1307" s="2" t="s">
        <v>27</v>
      </c>
    </row>
    <row r="1308">
      <c r="A1308" s="2">
        <v>30.0</v>
      </c>
      <c r="B1308" s="3">
        <v>42890.0</v>
      </c>
      <c r="C1308" s="2">
        <v>1.55</v>
      </c>
      <c r="D1308" s="2">
        <v>247060.03</v>
      </c>
      <c r="E1308" s="2">
        <v>50484.86</v>
      </c>
      <c r="F1308" s="2">
        <v>118452.04</v>
      </c>
      <c r="G1308" s="2">
        <v>139.39</v>
      </c>
      <c r="H1308" s="2">
        <v>77983.74</v>
      </c>
      <c r="I1308" s="2">
        <v>75848.61</v>
      </c>
      <c r="J1308" s="2">
        <v>1879.02</v>
      </c>
      <c r="K1308" s="2">
        <v>256.11</v>
      </c>
      <c r="L1308" s="2">
        <v>0.0</v>
      </c>
      <c r="M1308" s="2">
        <v>2017.0</v>
      </c>
      <c r="N1308" s="2" t="s">
        <v>27</v>
      </c>
    </row>
    <row r="1309">
      <c r="A1309" s="2">
        <v>30.0</v>
      </c>
      <c r="B1309" s="3">
        <v>42890.0</v>
      </c>
      <c r="C1309" s="2">
        <v>2.04</v>
      </c>
      <c r="D1309" s="2">
        <v>11171.92</v>
      </c>
      <c r="E1309" s="2">
        <v>863.87</v>
      </c>
      <c r="F1309" s="2">
        <v>269.83</v>
      </c>
      <c r="G1309" s="2">
        <v>16.96</v>
      </c>
      <c r="H1309" s="2">
        <v>10021.26</v>
      </c>
      <c r="I1309" s="2">
        <v>9961.14</v>
      </c>
      <c r="J1309" s="2">
        <v>60.12</v>
      </c>
      <c r="K1309" s="2">
        <v>0.0</v>
      </c>
      <c r="L1309" s="2">
        <v>1.0</v>
      </c>
      <c r="M1309" s="2">
        <v>2017.0</v>
      </c>
      <c r="N1309" s="2" t="s">
        <v>27</v>
      </c>
    </row>
    <row r="1310">
      <c r="A1310" s="2">
        <v>26.0</v>
      </c>
      <c r="B1310" s="3">
        <v>42918.0</v>
      </c>
      <c r="C1310" s="2">
        <v>1.48</v>
      </c>
      <c r="D1310" s="2">
        <v>226114.96</v>
      </c>
      <c r="E1310" s="2">
        <v>40997.57</v>
      </c>
      <c r="F1310" s="2">
        <v>111399.05</v>
      </c>
      <c r="G1310" s="2">
        <v>155.12</v>
      </c>
      <c r="H1310" s="2">
        <v>73563.22</v>
      </c>
      <c r="I1310" s="2">
        <v>61049.83</v>
      </c>
      <c r="J1310" s="2">
        <v>5973.39</v>
      </c>
      <c r="K1310" s="2">
        <v>6540.0</v>
      </c>
      <c r="L1310" s="2">
        <v>0.0</v>
      </c>
      <c r="M1310" s="2">
        <v>2017.0</v>
      </c>
      <c r="N1310" s="2" t="s">
        <v>27</v>
      </c>
    </row>
    <row r="1311">
      <c r="A1311" s="2">
        <v>26.0</v>
      </c>
      <c r="B1311" s="3">
        <v>42918.0</v>
      </c>
      <c r="C1311" s="2">
        <v>2.15</v>
      </c>
      <c r="D1311" s="2">
        <v>9015.26</v>
      </c>
      <c r="E1311" s="2">
        <v>377.25</v>
      </c>
      <c r="F1311" s="2">
        <v>265.88</v>
      </c>
      <c r="G1311" s="2">
        <v>35.67</v>
      </c>
      <c r="H1311" s="2">
        <v>8336.46</v>
      </c>
      <c r="I1311" s="2">
        <v>8336.46</v>
      </c>
      <c r="J1311" s="2">
        <v>0.0</v>
      </c>
      <c r="K1311" s="2">
        <v>0.0</v>
      </c>
      <c r="L1311" s="2">
        <v>1.0</v>
      </c>
      <c r="M1311" s="2">
        <v>2017.0</v>
      </c>
      <c r="N1311" s="2" t="s">
        <v>27</v>
      </c>
    </row>
    <row r="1312">
      <c r="A1312" s="2">
        <v>21.0</v>
      </c>
      <c r="B1312" s="3">
        <v>42953.0</v>
      </c>
      <c r="C1312" s="2">
        <v>1.37</v>
      </c>
      <c r="D1312" s="2">
        <v>235902.96</v>
      </c>
      <c r="E1312" s="2">
        <v>42012.76</v>
      </c>
      <c r="F1312" s="2">
        <v>129112.23</v>
      </c>
      <c r="G1312" s="2">
        <v>58.47</v>
      </c>
      <c r="H1312" s="2">
        <v>64719.5</v>
      </c>
      <c r="I1312" s="2">
        <v>59348.16</v>
      </c>
      <c r="J1312" s="2">
        <v>2124.67</v>
      </c>
      <c r="K1312" s="2">
        <v>3246.67</v>
      </c>
      <c r="L1312" s="2">
        <v>0.0</v>
      </c>
      <c r="M1312" s="2">
        <v>2017.0</v>
      </c>
      <c r="N1312" s="2" t="s">
        <v>27</v>
      </c>
    </row>
    <row r="1313">
      <c r="A1313" s="2">
        <v>21.0</v>
      </c>
      <c r="B1313" s="3">
        <v>42953.0</v>
      </c>
      <c r="C1313" s="2">
        <v>1.63</v>
      </c>
      <c r="D1313" s="2">
        <v>13641.1</v>
      </c>
      <c r="E1313" s="2">
        <v>253.23</v>
      </c>
      <c r="F1313" s="2">
        <v>179.45</v>
      </c>
      <c r="G1313" s="2">
        <v>5.72</v>
      </c>
      <c r="H1313" s="2">
        <v>13202.7</v>
      </c>
      <c r="I1313" s="2">
        <v>13199.48</v>
      </c>
      <c r="J1313" s="2">
        <v>3.22</v>
      </c>
      <c r="K1313" s="2">
        <v>0.0</v>
      </c>
      <c r="L1313" s="2">
        <v>1.0</v>
      </c>
      <c r="M1313" s="2">
        <v>2017.0</v>
      </c>
      <c r="N1313" s="2" t="s">
        <v>27</v>
      </c>
    </row>
    <row r="1314">
      <c r="A1314" s="2">
        <v>17.0</v>
      </c>
      <c r="B1314" s="3">
        <v>42981.0</v>
      </c>
      <c r="C1314" s="2">
        <v>1.53</v>
      </c>
      <c r="D1314" s="2">
        <v>212828.72</v>
      </c>
      <c r="E1314" s="2">
        <v>39153.66</v>
      </c>
      <c r="F1314" s="2">
        <v>117858.62</v>
      </c>
      <c r="G1314" s="2">
        <v>49.9</v>
      </c>
      <c r="H1314" s="2">
        <v>55766.54</v>
      </c>
      <c r="I1314" s="2">
        <v>52253.48</v>
      </c>
      <c r="J1314" s="2">
        <v>599.73</v>
      </c>
      <c r="K1314" s="2">
        <v>2913.33</v>
      </c>
      <c r="L1314" s="2">
        <v>0.0</v>
      </c>
      <c r="M1314" s="2">
        <v>2017.0</v>
      </c>
      <c r="N1314" s="2" t="s">
        <v>27</v>
      </c>
    </row>
    <row r="1315">
      <c r="A1315" s="2">
        <v>17.0</v>
      </c>
      <c r="B1315" s="3">
        <v>42981.0</v>
      </c>
      <c r="C1315" s="2">
        <v>1.72</v>
      </c>
      <c r="D1315" s="2">
        <v>16442.23</v>
      </c>
      <c r="E1315" s="2">
        <v>388.23</v>
      </c>
      <c r="F1315" s="2">
        <v>311.47</v>
      </c>
      <c r="G1315" s="2">
        <v>17.81</v>
      </c>
      <c r="H1315" s="2">
        <v>15724.72</v>
      </c>
      <c r="I1315" s="2">
        <v>15724.72</v>
      </c>
      <c r="J1315" s="2">
        <v>0.0</v>
      </c>
      <c r="K1315" s="2">
        <v>0.0</v>
      </c>
      <c r="L1315" s="2">
        <v>1.0</v>
      </c>
      <c r="M1315" s="2">
        <v>2017.0</v>
      </c>
      <c r="N1315" s="2" t="s">
        <v>27</v>
      </c>
    </row>
    <row r="1316">
      <c r="A1316" s="2">
        <v>13.0</v>
      </c>
      <c r="B1316" s="3">
        <v>43009.0</v>
      </c>
      <c r="C1316" s="2">
        <v>1.45</v>
      </c>
      <c r="D1316" s="2">
        <v>213952.02</v>
      </c>
      <c r="E1316" s="2">
        <v>37491.09</v>
      </c>
      <c r="F1316" s="2">
        <v>115716.48</v>
      </c>
      <c r="G1316" s="2">
        <v>192.67</v>
      </c>
      <c r="H1316" s="2">
        <v>60551.78</v>
      </c>
      <c r="I1316" s="2">
        <v>56521.74</v>
      </c>
      <c r="J1316" s="2">
        <v>4030.04</v>
      </c>
      <c r="K1316" s="2">
        <v>0.0</v>
      </c>
      <c r="L1316" s="2">
        <v>0.0</v>
      </c>
      <c r="M1316" s="2">
        <v>2017.0</v>
      </c>
      <c r="N1316" s="2" t="s">
        <v>27</v>
      </c>
    </row>
    <row r="1317">
      <c r="A1317" s="2">
        <v>13.0</v>
      </c>
      <c r="B1317" s="3">
        <v>43009.0</v>
      </c>
      <c r="C1317" s="2">
        <v>1.5</v>
      </c>
      <c r="D1317" s="2">
        <v>22744.08</v>
      </c>
      <c r="E1317" s="2">
        <v>259.99</v>
      </c>
      <c r="F1317" s="2">
        <v>164.27</v>
      </c>
      <c r="G1317" s="2">
        <v>6.71</v>
      </c>
      <c r="H1317" s="2">
        <v>22313.11</v>
      </c>
      <c r="I1317" s="2">
        <v>22313.11</v>
      </c>
      <c r="J1317" s="2">
        <v>0.0</v>
      </c>
      <c r="K1317" s="2">
        <v>0.0</v>
      </c>
      <c r="L1317" s="2">
        <v>1.0</v>
      </c>
      <c r="M1317" s="2">
        <v>2017.0</v>
      </c>
      <c r="N1317" s="2" t="s">
        <v>27</v>
      </c>
    </row>
    <row r="1318">
      <c r="A1318" s="2">
        <v>8.0</v>
      </c>
      <c r="B1318" s="3">
        <v>43044.0</v>
      </c>
      <c r="C1318" s="2">
        <v>1.45</v>
      </c>
      <c r="D1318" s="2">
        <v>191459.87</v>
      </c>
      <c r="E1318" s="2">
        <v>31048.2</v>
      </c>
      <c r="F1318" s="2">
        <v>99317.22</v>
      </c>
      <c r="G1318" s="2">
        <v>76.31</v>
      </c>
      <c r="H1318" s="2">
        <v>61018.14</v>
      </c>
      <c r="I1318" s="2">
        <v>58486.25</v>
      </c>
      <c r="J1318" s="2">
        <v>2505.22</v>
      </c>
      <c r="K1318" s="2">
        <v>26.67</v>
      </c>
      <c r="L1318" s="2">
        <v>0.0</v>
      </c>
      <c r="M1318" s="2">
        <v>2017.0</v>
      </c>
      <c r="N1318" s="2" t="s">
        <v>27</v>
      </c>
    </row>
    <row r="1319">
      <c r="A1319" s="2">
        <v>8.0</v>
      </c>
      <c r="B1319" s="3">
        <v>43044.0</v>
      </c>
      <c r="C1319" s="2">
        <v>1.61</v>
      </c>
      <c r="D1319" s="2">
        <v>18723.45</v>
      </c>
      <c r="E1319" s="2">
        <v>256.08</v>
      </c>
      <c r="F1319" s="2">
        <v>154.47</v>
      </c>
      <c r="G1319" s="2">
        <v>5.48</v>
      </c>
      <c r="H1319" s="2">
        <v>18307.42</v>
      </c>
      <c r="I1319" s="2">
        <v>18300.82</v>
      </c>
      <c r="J1319" s="2">
        <v>6.6</v>
      </c>
      <c r="K1319" s="2">
        <v>0.0</v>
      </c>
      <c r="L1319" s="2">
        <v>1.0</v>
      </c>
      <c r="M1319" s="2">
        <v>2017.0</v>
      </c>
      <c r="N1319" s="2" t="s">
        <v>27</v>
      </c>
    </row>
    <row r="1320">
      <c r="A1320" s="2">
        <v>4.0</v>
      </c>
      <c r="B1320" s="3">
        <v>43072.0</v>
      </c>
      <c r="C1320" s="2">
        <v>1.27</v>
      </c>
      <c r="D1320" s="2">
        <v>231977.0</v>
      </c>
      <c r="E1320" s="2">
        <v>39382.0</v>
      </c>
      <c r="F1320" s="2">
        <v>127730.0</v>
      </c>
      <c r="G1320" s="2">
        <v>91.0</v>
      </c>
      <c r="H1320" s="2">
        <v>64773.0</v>
      </c>
      <c r="I1320" s="2">
        <v>57036.0</v>
      </c>
      <c r="J1320" s="2">
        <v>7738.0</v>
      </c>
      <c r="K1320" s="2">
        <v>0.0</v>
      </c>
      <c r="L1320" s="2">
        <v>0.0</v>
      </c>
      <c r="M1320" s="2">
        <v>2017.0</v>
      </c>
      <c r="N1320" s="2" t="s">
        <v>27</v>
      </c>
    </row>
    <row r="1321">
      <c r="A1321" s="2">
        <v>4.0</v>
      </c>
      <c r="B1321" s="3">
        <v>43072.0</v>
      </c>
      <c r="C1321" s="2">
        <v>1.46</v>
      </c>
      <c r="D1321" s="2">
        <v>18106.96</v>
      </c>
      <c r="E1321" s="2">
        <v>450.89</v>
      </c>
      <c r="F1321" s="2">
        <v>329.58</v>
      </c>
      <c r="G1321" s="2">
        <v>5.97</v>
      </c>
      <c r="H1321" s="2">
        <v>17320.52</v>
      </c>
      <c r="I1321" s="2">
        <v>17313.92</v>
      </c>
      <c r="J1321" s="2">
        <v>6.6</v>
      </c>
      <c r="K1321" s="2">
        <v>0.0</v>
      </c>
      <c r="L1321" s="2">
        <v>1.0</v>
      </c>
      <c r="M1321" s="2">
        <v>2017.0</v>
      </c>
      <c r="N1321" s="2" t="s">
        <v>27</v>
      </c>
    </row>
    <row r="1322">
      <c r="A1322" s="2">
        <v>11.0</v>
      </c>
      <c r="B1322" s="3">
        <v>43107.0</v>
      </c>
      <c r="C1322" s="2">
        <v>1.33</v>
      </c>
      <c r="D1322" s="2">
        <v>257281.38</v>
      </c>
      <c r="E1322" s="2">
        <v>57546.66</v>
      </c>
      <c r="F1322" s="2">
        <v>128633.39</v>
      </c>
      <c r="G1322" s="2">
        <v>70.97</v>
      </c>
      <c r="H1322" s="2">
        <v>71030.36</v>
      </c>
      <c r="I1322" s="2">
        <v>57822.58</v>
      </c>
      <c r="J1322" s="2">
        <v>13207.78</v>
      </c>
      <c r="K1322" s="2">
        <v>0.0</v>
      </c>
      <c r="L1322" s="2">
        <v>0.0</v>
      </c>
      <c r="M1322" s="2">
        <v>2018.0</v>
      </c>
      <c r="N1322" s="2" t="s">
        <v>27</v>
      </c>
    </row>
    <row r="1323">
      <c r="A1323" s="2">
        <v>11.0</v>
      </c>
      <c r="B1323" s="3">
        <v>43107.0</v>
      </c>
      <c r="C1323" s="2">
        <v>1.51</v>
      </c>
      <c r="D1323" s="2">
        <v>21095.12</v>
      </c>
      <c r="E1323" s="2">
        <v>208.15</v>
      </c>
      <c r="F1323" s="2">
        <v>312.97</v>
      </c>
      <c r="G1323" s="2">
        <v>13.01</v>
      </c>
      <c r="H1323" s="2">
        <v>20560.99</v>
      </c>
      <c r="I1323" s="2">
        <v>20550.99</v>
      </c>
      <c r="J1323" s="2">
        <v>10.0</v>
      </c>
      <c r="K1323" s="2">
        <v>0.0</v>
      </c>
      <c r="L1323" s="2">
        <v>1.0</v>
      </c>
      <c r="M1323" s="2">
        <v>2018.0</v>
      </c>
      <c r="N1323" s="2" t="s">
        <v>27</v>
      </c>
    </row>
    <row r="1324">
      <c r="A1324" s="2">
        <v>7.0</v>
      </c>
      <c r="B1324" s="3">
        <v>43135.0</v>
      </c>
      <c r="C1324" s="2">
        <v>1.16</v>
      </c>
      <c r="D1324" s="2">
        <v>395673.05</v>
      </c>
      <c r="E1324" s="2">
        <v>92062.94</v>
      </c>
      <c r="F1324" s="2">
        <v>211176.35</v>
      </c>
      <c r="G1324" s="2">
        <v>157.51</v>
      </c>
      <c r="H1324" s="2">
        <v>92276.25</v>
      </c>
      <c r="I1324" s="2">
        <v>89502.17</v>
      </c>
      <c r="J1324" s="2">
        <v>1977.41</v>
      </c>
      <c r="K1324" s="2">
        <v>796.67</v>
      </c>
      <c r="L1324" s="2">
        <v>0.0</v>
      </c>
      <c r="M1324" s="2">
        <v>2018.0</v>
      </c>
      <c r="N1324" s="2" t="s">
        <v>27</v>
      </c>
    </row>
    <row r="1325">
      <c r="A1325" s="2">
        <v>7.0</v>
      </c>
      <c r="B1325" s="3">
        <v>43135.0</v>
      </c>
      <c r="C1325" s="2">
        <v>1.5</v>
      </c>
      <c r="D1325" s="2">
        <v>21055.52</v>
      </c>
      <c r="E1325" s="2">
        <v>322.53</v>
      </c>
      <c r="F1325" s="2">
        <v>300.03</v>
      </c>
      <c r="G1325" s="2">
        <v>6.03</v>
      </c>
      <c r="H1325" s="2">
        <v>20426.93</v>
      </c>
      <c r="I1325" s="2">
        <v>20329.15</v>
      </c>
      <c r="J1325" s="2">
        <v>97.78</v>
      </c>
      <c r="K1325" s="2">
        <v>0.0</v>
      </c>
      <c r="L1325" s="2">
        <v>1.0</v>
      </c>
      <c r="M1325" s="2">
        <v>2018.0</v>
      </c>
      <c r="N1325" s="2" t="s">
        <v>27</v>
      </c>
    </row>
    <row r="1326">
      <c r="A1326" s="2">
        <v>3.0</v>
      </c>
      <c r="B1326" s="3">
        <v>43163.0</v>
      </c>
      <c r="C1326" s="2">
        <v>1.21</v>
      </c>
      <c r="D1326" s="2">
        <v>289090.98</v>
      </c>
      <c r="E1326" s="2">
        <v>65788.57</v>
      </c>
      <c r="F1326" s="2">
        <v>130046.74</v>
      </c>
      <c r="G1326" s="2">
        <v>150.9</v>
      </c>
      <c r="H1326" s="2">
        <v>93104.77</v>
      </c>
      <c r="I1326" s="2">
        <v>82676.57</v>
      </c>
      <c r="J1326" s="2">
        <v>8658.2</v>
      </c>
      <c r="K1326" s="2">
        <v>1770.0</v>
      </c>
      <c r="L1326" s="2">
        <v>0.0</v>
      </c>
      <c r="M1326" s="2">
        <v>2018.0</v>
      </c>
      <c r="N1326" s="2" t="s">
        <v>27</v>
      </c>
    </row>
    <row r="1327">
      <c r="A1327" s="2">
        <v>3.0</v>
      </c>
      <c r="B1327" s="3">
        <v>43163.0</v>
      </c>
      <c r="C1327" s="2">
        <v>1.43</v>
      </c>
      <c r="D1327" s="2">
        <v>18968.96</v>
      </c>
      <c r="E1327" s="2">
        <v>659.11</v>
      </c>
      <c r="F1327" s="2">
        <v>396.33</v>
      </c>
      <c r="G1327" s="2">
        <v>20.94</v>
      </c>
      <c r="H1327" s="2">
        <v>17892.58</v>
      </c>
      <c r="I1327" s="2">
        <v>17889.25</v>
      </c>
      <c r="J1327" s="2">
        <v>3.33</v>
      </c>
      <c r="K1327" s="2">
        <v>0.0</v>
      </c>
      <c r="L1327" s="2">
        <v>1.0</v>
      </c>
      <c r="M1327" s="2">
        <v>2018.0</v>
      </c>
      <c r="N1327" s="2" t="s">
        <v>27</v>
      </c>
    </row>
    <row r="1328">
      <c r="A1328" s="2">
        <v>51.0</v>
      </c>
      <c r="B1328" s="3">
        <v>42008.0</v>
      </c>
      <c r="C1328" s="2">
        <v>1.06</v>
      </c>
      <c r="D1328" s="2">
        <v>332208.14</v>
      </c>
      <c r="E1328" s="2">
        <v>6387.6</v>
      </c>
      <c r="F1328" s="2">
        <v>267593.62</v>
      </c>
      <c r="G1328" s="2">
        <v>165.35</v>
      </c>
      <c r="H1328" s="2">
        <v>58061.57</v>
      </c>
      <c r="I1328" s="2">
        <v>55401.31</v>
      </c>
      <c r="J1328" s="2">
        <v>2660.26</v>
      </c>
      <c r="K1328" s="2">
        <v>0.0</v>
      </c>
      <c r="L1328" s="2">
        <v>0.0</v>
      </c>
      <c r="M1328" s="2">
        <v>2015.0</v>
      </c>
      <c r="N1328" s="2" t="s">
        <v>28</v>
      </c>
    </row>
    <row r="1329">
      <c r="A1329" s="2">
        <v>51.0</v>
      </c>
      <c r="B1329" s="3">
        <v>42008.0</v>
      </c>
      <c r="C1329" s="2">
        <v>2.32</v>
      </c>
      <c r="D1329" s="2">
        <v>4801.1</v>
      </c>
      <c r="E1329" s="2">
        <v>87.56</v>
      </c>
      <c r="F1329" s="2">
        <v>4364.01</v>
      </c>
      <c r="G1329" s="2">
        <v>0.0</v>
      </c>
      <c r="H1329" s="2">
        <v>349.53</v>
      </c>
      <c r="I1329" s="2">
        <v>349.53</v>
      </c>
      <c r="J1329" s="2">
        <v>0.0</v>
      </c>
      <c r="K1329" s="2">
        <v>0.0</v>
      </c>
      <c r="L1329" s="2">
        <v>1.0</v>
      </c>
      <c r="M1329" s="2">
        <v>2015.0</v>
      </c>
      <c r="N1329" s="2" t="s">
        <v>28</v>
      </c>
    </row>
    <row r="1330">
      <c r="A1330" s="2">
        <v>47.0</v>
      </c>
      <c r="B1330" s="3">
        <v>42036.0</v>
      </c>
      <c r="C1330" s="2">
        <v>1.32</v>
      </c>
      <c r="D1330" s="2">
        <v>297969.31</v>
      </c>
      <c r="E1330" s="2">
        <v>4803.72</v>
      </c>
      <c r="F1330" s="2">
        <v>216923.02</v>
      </c>
      <c r="G1330" s="2">
        <v>364.83</v>
      </c>
      <c r="H1330" s="2">
        <v>75877.74</v>
      </c>
      <c r="I1330" s="2">
        <v>72234.63</v>
      </c>
      <c r="J1330" s="2">
        <v>3643.11</v>
      </c>
      <c r="K1330" s="2">
        <v>0.0</v>
      </c>
      <c r="L1330" s="2">
        <v>0.0</v>
      </c>
      <c r="M1330" s="2">
        <v>2015.0</v>
      </c>
      <c r="N1330" s="2" t="s">
        <v>28</v>
      </c>
    </row>
    <row r="1331">
      <c r="A1331" s="2">
        <v>47.0</v>
      </c>
      <c r="B1331" s="3">
        <v>42036.0</v>
      </c>
      <c r="C1331" s="2">
        <v>1.54</v>
      </c>
      <c r="D1331" s="2">
        <v>6084.48</v>
      </c>
      <c r="E1331" s="2">
        <v>88.08</v>
      </c>
      <c r="F1331" s="2">
        <v>5406.05</v>
      </c>
      <c r="G1331" s="2">
        <v>2.67</v>
      </c>
      <c r="H1331" s="2">
        <v>587.68</v>
      </c>
      <c r="I1331" s="2">
        <v>587.68</v>
      </c>
      <c r="J1331" s="2">
        <v>0.0</v>
      </c>
      <c r="K1331" s="2">
        <v>0.0</v>
      </c>
      <c r="L1331" s="2">
        <v>1.0</v>
      </c>
      <c r="M1331" s="2">
        <v>2015.0</v>
      </c>
      <c r="N1331" s="2" t="s">
        <v>28</v>
      </c>
    </row>
    <row r="1332">
      <c r="A1332" s="2">
        <v>43.0</v>
      </c>
      <c r="B1332" s="3">
        <v>42064.0</v>
      </c>
      <c r="C1332" s="2">
        <v>1.12</v>
      </c>
      <c r="D1332" s="2">
        <v>314917.55</v>
      </c>
      <c r="E1332" s="2">
        <v>4547.97</v>
      </c>
      <c r="F1332" s="2">
        <v>250129.65</v>
      </c>
      <c r="G1332" s="2">
        <v>271.71</v>
      </c>
      <c r="H1332" s="2">
        <v>59968.22</v>
      </c>
      <c r="I1332" s="2">
        <v>57600.88</v>
      </c>
      <c r="J1332" s="2">
        <v>2367.34</v>
      </c>
      <c r="K1332" s="2">
        <v>0.0</v>
      </c>
      <c r="L1332" s="2">
        <v>0.0</v>
      </c>
      <c r="M1332" s="2">
        <v>2015.0</v>
      </c>
      <c r="N1332" s="2" t="s">
        <v>28</v>
      </c>
    </row>
    <row r="1333">
      <c r="A1333" s="2">
        <v>43.0</v>
      </c>
      <c r="B1333" s="3">
        <v>42064.0</v>
      </c>
      <c r="C1333" s="2">
        <v>2.17</v>
      </c>
      <c r="D1333" s="2">
        <v>3050.04</v>
      </c>
      <c r="E1333" s="2">
        <v>59.15</v>
      </c>
      <c r="F1333" s="2">
        <v>2158.92</v>
      </c>
      <c r="G1333" s="2">
        <v>2.63</v>
      </c>
      <c r="H1333" s="2">
        <v>829.34</v>
      </c>
      <c r="I1333" s="2">
        <v>829.34</v>
      </c>
      <c r="J1333" s="2">
        <v>0.0</v>
      </c>
      <c r="K1333" s="2">
        <v>0.0</v>
      </c>
      <c r="L1333" s="2">
        <v>1.0</v>
      </c>
      <c r="M1333" s="2">
        <v>2015.0</v>
      </c>
      <c r="N1333" s="2" t="s">
        <v>28</v>
      </c>
    </row>
    <row r="1334">
      <c r="A1334" s="2">
        <v>38.0</v>
      </c>
      <c r="B1334" s="3">
        <v>42099.0</v>
      </c>
      <c r="C1334" s="2">
        <v>1.33</v>
      </c>
      <c r="D1334" s="2">
        <v>246967.21</v>
      </c>
      <c r="E1334" s="2">
        <v>4021.27</v>
      </c>
      <c r="F1334" s="2">
        <v>183801.36</v>
      </c>
      <c r="G1334" s="2">
        <v>194.45</v>
      </c>
      <c r="H1334" s="2">
        <v>58950.13</v>
      </c>
      <c r="I1334" s="2">
        <v>56550.7</v>
      </c>
      <c r="J1334" s="2">
        <v>2399.43</v>
      </c>
      <c r="K1334" s="2">
        <v>0.0</v>
      </c>
      <c r="L1334" s="2">
        <v>0.0</v>
      </c>
      <c r="M1334" s="2">
        <v>2015.0</v>
      </c>
      <c r="N1334" s="2" t="s">
        <v>28</v>
      </c>
    </row>
    <row r="1335">
      <c r="A1335" s="2">
        <v>38.0</v>
      </c>
      <c r="B1335" s="3">
        <v>42099.0</v>
      </c>
      <c r="C1335" s="2">
        <v>2.18</v>
      </c>
      <c r="D1335" s="2">
        <v>2789.49</v>
      </c>
      <c r="E1335" s="2">
        <v>99.8</v>
      </c>
      <c r="F1335" s="2">
        <v>1927.65</v>
      </c>
      <c r="G1335" s="2">
        <v>2.59</v>
      </c>
      <c r="H1335" s="2">
        <v>759.45</v>
      </c>
      <c r="I1335" s="2">
        <v>759.45</v>
      </c>
      <c r="J1335" s="2">
        <v>0.0</v>
      </c>
      <c r="K1335" s="2">
        <v>0.0</v>
      </c>
      <c r="L1335" s="2">
        <v>1.0</v>
      </c>
      <c r="M1335" s="2">
        <v>2015.0</v>
      </c>
      <c r="N1335" s="2" t="s">
        <v>28</v>
      </c>
    </row>
    <row r="1336">
      <c r="A1336" s="2">
        <v>34.0</v>
      </c>
      <c r="B1336" s="3">
        <v>42127.0</v>
      </c>
      <c r="C1336" s="2">
        <v>1.25</v>
      </c>
      <c r="D1336" s="2">
        <v>329589.03</v>
      </c>
      <c r="E1336" s="2">
        <v>4005.44</v>
      </c>
      <c r="F1336" s="2">
        <v>255378.5</v>
      </c>
      <c r="G1336" s="2">
        <v>539.0</v>
      </c>
      <c r="H1336" s="2">
        <v>69666.09</v>
      </c>
      <c r="I1336" s="2">
        <v>66957.03</v>
      </c>
      <c r="J1336" s="2">
        <v>2709.06</v>
      </c>
      <c r="K1336" s="2">
        <v>0.0</v>
      </c>
      <c r="L1336" s="2">
        <v>0.0</v>
      </c>
      <c r="M1336" s="2">
        <v>2015.0</v>
      </c>
      <c r="N1336" s="2" t="s">
        <v>28</v>
      </c>
    </row>
    <row r="1337">
      <c r="A1337" s="2">
        <v>34.0</v>
      </c>
      <c r="B1337" s="3">
        <v>42127.0</v>
      </c>
      <c r="C1337" s="2">
        <v>1.55</v>
      </c>
      <c r="D1337" s="2">
        <v>6372.85</v>
      </c>
      <c r="E1337" s="2">
        <v>45.29</v>
      </c>
      <c r="F1337" s="2">
        <v>5832.35</v>
      </c>
      <c r="G1337" s="2">
        <v>20.71</v>
      </c>
      <c r="H1337" s="2">
        <v>474.5</v>
      </c>
      <c r="I1337" s="2">
        <v>474.5</v>
      </c>
      <c r="J1337" s="2">
        <v>0.0</v>
      </c>
      <c r="K1337" s="2">
        <v>0.0</v>
      </c>
      <c r="L1337" s="2">
        <v>1.0</v>
      </c>
      <c r="M1337" s="2">
        <v>2015.0</v>
      </c>
      <c r="N1337" s="2" t="s">
        <v>28</v>
      </c>
    </row>
    <row r="1338">
      <c r="A1338" s="2">
        <v>29.0</v>
      </c>
      <c r="B1338" s="3">
        <v>42162.0</v>
      </c>
      <c r="C1338" s="2">
        <v>1.29</v>
      </c>
      <c r="D1338" s="2">
        <v>353474.52</v>
      </c>
      <c r="E1338" s="2">
        <v>4435.64</v>
      </c>
      <c r="F1338" s="2">
        <v>281285.58</v>
      </c>
      <c r="G1338" s="2">
        <v>219.26</v>
      </c>
      <c r="H1338" s="2">
        <v>67534.04</v>
      </c>
      <c r="I1338" s="2">
        <v>66052.8</v>
      </c>
      <c r="J1338" s="2">
        <v>1481.24</v>
      </c>
      <c r="K1338" s="2">
        <v>0.0</v>
      </c>
      <c r="L1338" s="2">
        <v>0.0</v>
      </c>
      <c r="M1338" s="2">
        <v>2015.0</v>
      </c>
      <c r="N1338" s="2" t="s">
        <v>28</v>
      </c>
    </row>
    <row r="1339">
      <c r="A1339" s="2">
        <v>29.0</v>
      </c>
      <c r="B1339" s="3">
        <v>42162.0</v>
      </c>
      <c r="C1339" s="2">
        <v>2.34</v>
      </c>
      <c r="D1339" s="2">
        <v>3478.25</v>
      </c>
      <c r="E1339" s="2">
        <v>276.38</v>
      </c>
      <c r="F1339" s="2">
        <v>2787.48</v>
      </c>
      <c r="G1339" s="2">
        <v>1.32</v>
      </c>
      <c r="H1339" s="2">
        <v>413.07</v>
      </c>
      <c r="I1339" s="2">
        <v>413.07</v>
      </c>
      <c r="J1339" s="2">
        <v>0.0</v>
      </c>
      <c r="K1339" s="2">
        <v>0.0</v>
      </c>
      <c r="L1339" s="2">
        <v>1.0</v>
      </c>
      <c r="M1339" s="2">
        <v>2015.0</v>
      </c>
      <c r="N1339" s="2" t="s">
        <v>28</v>
      </c>
    </row>
    <row r="1340">
      <c r="A1340" s="2">
        <v>25.0</v>
      </c>
      <c r="B1340" s="3">
        <v>42190.0</v>
      </c>
      <c r="C1340" s="2">
        <v>1.25</v>
      </c>
      <c r="D1340" s="2">
        <v>339064.22</v>
      </c>
      <c r="E1340" s="2">
        <v>4847.8</v>
      </c>
      <c r="F1340" s="2">
        <v>250696.56</v>
      </c>
      <c r="G1340" s="2">
        <v>11793.14</v>
      </c>
      <c r="H1340" s="2">
        <v>71726.72</v>
      </c>
      <c r="I1340" s="2">
        <v>67565.11</v>
      </c>
      <c r="J1340" s="2">
        <v>4161.61</v>
      </c>
      <c r="K1340" s="2">
        <v>0.0</v>
      </c>
      <c r="L1340" s="2">
        <v>0.0</v>
      </c>
      <c r="M1340" s="2">
        <v>2015.0</v>
      </c>
      <c r="N1340" s="2" t="s">
        <v>28</v>
      </c>
    </row>
    <row r="1341">
      <c r="A1341" s="2">
        <v>25.0</v>
      </c>
      <c r="B1341" s="3">
        <v>42190.0</v>
      </c>
      <c r="C1341" s="2">
        <v>2.4</v>
      </c>
      <c r="D1341" s="2">
        <v>4295.54</v>
      </c>
      <c r="E1341" s="2">
        <v>160.42</v>
      </c>
      <c r="F1341" s="2">
        <v>3786.57</v>
      </c>
      <c r="G1341" s="2">
        <v>0.0</v>
      </c>
      <c r="H1341" s="2">
        <v>348.55</v>
      </c>
      <c r="I1341" s="2">
        <v>348.55</v>
      </c>
      <c r="J1341" s="2">
        <v>0.0</v>
      </c>
      <c r="K1341" s="2">
        <v>0.0</v>
      </c>
      <c r="L1341" s="2">
        <v>1.0</v>
      </c>
      <c r="M1341" s="2">
        <v>2015.0</v>
      </c>
      <c r="N1341" s="2" t="s">
        <v>28</v>
      </c>
    </row>
    <row r="1342">
      <c r="A1342" s="2">
        <v>21.0</v>
      </c>
      <c r="B1342" s="3">
        <v>42218.0</v>
      </c>
      <c r="C1342" s="2">
        <v>1.16</v>
      </c>
      <c r="D1342" s="2">
        <v>323449.77</v>
      </c>
      <c r="E1342" s="2">
        <v>4543.97</v>
      </c>
      <c r="F1342" s="2">
        <v>268797.64</v>
      </c>
      <c r="G1342" s="2">
        <v>1283.94</v>
      </c>
      <c r="H1342" s="2">
        <v>48824.22</v>
      </c>
      <c r="I1342" s="2">
        <v>47631.34</v>
      </c>
      <c r="J1342" s="2">
        <v>1192.88</v>
      </c>
      <c r="K1342" s="2">
        <v>0.0</v>
      </c>
      <c r="L1342" s="2">
        <v>0.0</v>
      </c>
      <c r="M1342" s="2">
        <v>2015.0</v>
      </c>
      <c r="N1342" s="2" t="s">
        <v>28</v>
      </c>
    </row>
    <row r="1343">
      <c r="A1343" s="2">
        <v>21.0</v>
      </c>
      <c r="B1343" s="3">
        <v>42218.0</v>
      </c>
      <c r="C1343" s="2">
        <v>2.42</v>
      </c>
      <c r="D1343" s="2">
        <v>2676.3</v>
      </c>
      <c r="E1343" s="2">
        <v>82.67</v>
      </c>
      <c r="F1343" s="2">
        <v>2503.23</v>
      </c>
      <c r="G1343" s="2">
        <v>1.36</v>
      </c>
      <c r="H1343" s="2">
        <v>89.04</v>
      </c>
      <c r="I1343" s="2">
        <v>89.04</v>
      </c>
      <c r="J1343" s="2">
        <v>0.0</v>
      </c>
      <c r="K1343" s="2">
        <v>0.0</v>
      </c>
      <c r="L1343" s="2">
        <v>1.0</v>
      </c>
      <c r="M1343" s="2">
        <v>2015.0</v>
      </c>
      <c r="N1343" s="2" t="s">
        <v>28</v>
      </c>
    </row>
    <row r="1344">
      <c r="A1344" s="2">
        <v>16.0</v>
      </c>
      <c r="B1344" s="3">
        <v>42253.0</v>
      </c>
      <c r="C1344" s="2">
        <v>1.27</v>
      </c>
      <c r="D1344" s="2">
        <v>281256.19</v>
      </c>
      <c r="E1344" s="2">
        <v>3976.35</v>
      </c>
      <c r="F1344" s="2">
        <v>221997.7</v>
      </c>
      <c r="G1344" s="2">
        <v>497.89</v>
      </c>
      <c r="H1344" s="2">
        <v>54784.25</v>
      </c>
      <c r="I1344" s="2">
        <v>52839.06</v>
      </c>
      <c r="J1344" s="2">
        <v>1945.19</v>
      </c>
      <c r="K1344" s="2">
        <v>0.0</v>
      </c>
      <c r="L1344" s="2">
        <v>0.0</v>
      </c>
      <c r="M1344" s="2">
        <v>2015.0</v>
      </c>
      <c r="N1344" s="2" t="s">
        <v>28</v>
      </c>
    </row>
    <row r="1345">
      <c r="A1345" s="2">
        <v>16.0</v>
      </c>
      <c r="B1345" s="3">
        <v>42253.0</v>
      </c>
      <c r="C1345" s="2">
        <v>2.37</v>
      </c>
      <c r="D1345" s="2">
        <v>4058.62</v>
      </c>
      <c r="E1345" s="2">
        <v>172.82</v>
      </c>
      <c r="F1345" s="2">
        <v>3667.53</v>
      </c>
      <c r="G1345" s="2">
        <v>2.74</v>
      </c>
      <c r="H1345" s="2">
        <v>215.53</v>
      </c>
      <c r="I1345" s="2">
        <v>209.43</v>
      </c>
      <c r="J1345" s="2">
        <v>6.1</v>
      </c>
      <c r="K1345" s="2">
        <v>0.0</v>
      </c>
      <c r="L1345" s="2">
        <v>1.0</v>
      </c>
      <c r="M1345" s="2">
        <v>2015.0</v>
      </c>
      <c r="N1345" s="2" t="s">
        <v>28</v>
      </c>
    </row>
    <row r="1346">
      <c r="A1346" s="2">
        <v>12.0</v>
      </c>
      <c r="B1346" s="3">
        <v>42281.0</v>
      </c>
      <c r="C1346" s="2">
        <v>1.3</v>
      </c>
      <c r="D1346" s="2">
        <v>262638.61</v>
      </c>
      <c r="E1346" s="2">
        <v>5369.78</v>
      </c>
      <c r="F1346" s="2">
        <v>205512.49</v>
      </c>
      <c r="G1346" s="2">
        <v>287.31</v>
      </c>
      <c r="H1346" s="2">
        <v>51469.03</v>
      </c>
      <c r="I1346" s="2">
        <v>46352.66</v>
      </c>
      <c r="J1346" s="2">
        <v>5116.37</v>
      </c>
      <c r="K1346" s="2">
        <v>0.0</v>
      </c>
      <c r="L1346" s="2">
        <v>0.0</v>
      </c>
      <c r="M1346" s="2">
        <v>2015.0</v>
      </c>
      <c r="N1346" s="2" t="s">
        <v>28</v>
      </c>
    </row>
    <row r="1347">
      <c r="A1347" s="2">
        <v>12.0</v>
      </c>
      <c r="B1347" s="3">
        <v>42281.0</v>
      </c>
      <c r="C1347" s="2">
        <v>2.3</v>
      </c>
      <c r="D1347" s="2">
        <v>2855.32</v>
      </c>
      <c r="E1347" s="2">
        <v>64.28</v>
      </c>
      <c r="F1347" s="2">
        <v>2269.13</v>
      </c>
      <c r="G1347" s="2">
        <v>5.54</v>
      </c>
      <c r="H1347" s="2">
        <v>516.37</v>
      </c>
      <c r="I1347" s="2">
        <v>396.42</v>
      </c>
      <c r="J1347" s="2">
        <v>119.95</v>
      </c>
      <c r="K1347" s="2">
        <v>0.0</v>
      </c>
      <c r="L1347" s="2">
        <v>1.0</v>
      </c>
      <c r="M1347" s="2">
        <v>2015.0</v>
      </c>
      <c r="N1347" s="2" t="s">
        <v>28</v>
      </c>
    </row>
    <row r="1348">
      <c r="A1348" s="2">
        <v>8.0</v>
      </c>
      <c r="B1348" s="3">
        <v>42309.0</v>
      </c>
      <c r="C1348" s="2">
        <v>1.16</v>
      </c>
      <c r="D1348" s="2">
        <v>326067.03</v>
      </c>
      <c r="E1348" s="2">
        <v>4471.3</v>
      </c>
      <c r="F1348" s="2">
        <v>271817.93</v>
      </c>
      <c r="G1348" s="2">
        <v>288.44</v>
      </c>
      <c r="H1348" s="2">
        <v>49489.36</v>
      </c>
      <c r="I1348" s="2">
        <v>44831.2</v>
      </c>
      <c r="J1348" s="2">
        <v>4658.16</v>
      </c>
      <c r="K1348" s="2">
        <v>0.0</v>
      </c>
      <c r="L1348" s="2">
        <v>0.0</v>
      </c>
      <c r="M1348" s="2">
        <v>2015.0</v>
      </c>
      <c r="N1348" s="2" t="s">
        <v>28</v>
      </c>
    </row>
    <row r="1349">
      <c r="A1349" s="2">
        <v>8.0</v>
      </c>
      <c r="B1349" s="3">
        <v>42309.0</v>
      </c>
      <c r="C1349" s="2">
        <v>1.96</v>
      </c>
      <c r="D1349" s="2">
        <v>4177.83</v>
      </c>
      <c r="E1349" s="2">
        <v>88.45</v>
      </c>
      <c r="F1349" s="2">
        <v>2399.47</v>
      </c>
      <c r="G1349" s="2">
        <v>9.72</v>
      </c>
      <c r="H1349" s="2">
        <v>1680.19</v>
      </c>
      <c r="I1349" s="2">
        <v>1390.22</v>
      </c>
      <c r="J1349" s="2">
        <v>289.97</v>
      </c>
      <c r="K1349" s="2">
        <v>0.0</v>
      </c>
      <c r="L1349" s="2">
        <v>1.0</v>
      </c>
      <c r="M1349" s="2">
        <v>2015.0</v>
      </c>
      <c r="N1349" s="2" t="s">
        <v>28</v>
      </c>
    </row>
    <row r="1350">
      <c r="A1350" s="2">
        <v>3.0</v>
      </c>
      <c r="B1350" s="3">
        <v>42344.0</v>
      </c>
      <c r="C1350" s="2">
        <v>1.19</v>
      </c>
      <c r="D1350" s="2">
        <v>239945.42</v>
      </c>
      <c r="E1350" s="2">
        <v>4269.91</v>
      </c>
      <c r="F1350" s="2">
        <v>199395.25</v>
      </c>
      <c r="G1350" s="2">
        <v>192.36</v>
      </c>
      <c r="H1350" s="2">
        <v>36087.9</v>
      </c>
      <c r="I1350" s="2">
        <v>35448.13</v>
      </c>
      <c r="J1350" s="2">
        <v>639.77</v>
      </c>
      <c r="K1350" s="2">
        <v>0.0</v>
      </c>
      <c r="L1350" s="2">
        <v>0.0</v>
      </c>
      <c r="M1350" s="2">
        <v>2015.0</v>
      </c>
      <c r="N1350" s="2" t="s">
        <v>28</v>
      </c>
    </row>
    <row r="1351">
      <c r="A1351" s="2">
        <v>3.0</v>
      </c>
      <c r="B1351" s="3">
        <v>42344.0</v>
      </c>
      <c r="C1351" s="2">
        <v>2.16</v>
      </c>
      <c r="D1351" s="2">
        <v>2739.09</v>
      </c>
      <c r="E1351" s="2">
        <v>192.25</v>
      </c>
      <c r="F1351" s="2">
        <v>2179.25</v>
      </c>
      <c r="G1351" s="2">
        <v>15.11</v>
      </c>
      <c r="H1351" s="2">
        <v>352.48</v>
      </c>
      <c r="I1351" s="2">
        <v>349.15</v>
      </c>
      <c r="J1351" s="2">
        <v>3.33</v>
      </c>
      <c r="K1351" s="2">
        <v>0.0</v>
      </c>
      <c r="L1351" s="2">
        <v>1.0</v>
      </c>
      <c r="M1351" s="2">
        <v>2015.0</v>
      </c>
      <c r="N1351" s="2" t="s">
        <v>28</v>
      </c>
    </row>
    <row r="1352">
      <c r="A1352" s="2">
        <v>51.0</v>
      </c>
      <c r="B1352" s="3">
        <v>42372.0</v>
      </c>
      <c r="C1352" s="2">
        <v>1.07</v>
      </c>
      <c r="D1352" s="2">
        <v>322752.02</v>
      </c>
      <c r="E1352" s="2">
        <v>4199.14</v>
      </c>
      <c r="F1352" s="2">
        <v>275680.97</v>
      </c>
      <c r="G1352" s="2">
        <v>297.23</v>
      </c>
      <c r="H1352" s="2">
        <v>42574.68</v>
      </c>
      <c r="I1352" s="2">
        <v>41477.93</v>
      </c>
      <c r="J1352" s="2">
        <v>1096.75</v>
      </c>
      <c r="K1352" s="2">
        <v>0.0</v>
      </c>
      <c r="L1352" s="2">
        <v>0.0</v>
      </c>
      <c r="M1352" s="2">
        <v>2016.0</v>
      </c>
      <c r="N1352" s="2" t="s">
        <v>28</v>
      </c>
    </row>
    <row r="1353">
      <c r="A1353" s="2">
        <v>51.0</v>
      </c>
      <c r="B1353" s="3">
        <v>42372.0</v>
      </c>
      <c r="C1353" s="2">
        <v>1.51</v>
      </c>
      <c r="D1353" s="2">
        <v>5895.92</v>
      </c>
      <c r="E1353" s="2">
        <v>95.21</v>
      </c>
      <c r="F1353" s="2">
        <v>4683.24</v>
      </c>
      <c r="G1353" s="2">
        <v>9.52</v>
      </c>
      <c r="H1353" s="2">
        <v>1107.95</v>
      </c>
      <c r="I1353" s="2">
        <v>624.6</v>
      </c>
      <c r="J1353" s="2">
        <v>483.35</v>
      </c>
      <c r="K1353" s="2">
        <v>0.0</v>
      </c>
      <c r="L1353" s="2">
        <v>1.0</v>
      </c>
      <c r="M1353" s="2">
        <v>2016.0</v>
      </c>
      <c r="N1353" s="2" t="s">
        <v>28</v>
      </c>
    </row>
    <row r="1354">
      <c r="A1354" s="2">
        <v>46.0</v>
      </c>
      <c r="B1354" s="3">
        <v>42407.0</v>
      </c>
      <c r="C1354" s="2">
        <v>1.16</v>
      </c>
      <c r="D1354" s="2">
        <v>393866.28</v>
      </c>
      <c r="E1354" s="2">
        <v>4834.86</v>
      </c>
      <c r="F1354" s="2">
        <v>306373.73</v>
      </c>
      <c r="G1354" s="2">
        <v>530.92</v>
      </c>
      <c r="H1354" s="2">
        <v>82126.77</v>
      </c>
      <c r="I1354" s="2">
        <v>78438.83</v>
      </c>
      <c r="J1354" s="2">
        <v>3684.57</v>
      </c>
      <c r="K1354" s="2">
        <v>3.37</v>
      </c>
      <c r="L1354" s="2">
        <v>0.0</v>
      </c>
      <c r="M1354" s="2">
        <v>2016.0</v>
      </c>
      <c r="N1354" s="2" t="s">
        <v>28</v>
      </c>
    </row>
    <row r="1355">
      <c r="A1355" s="2">
        <v>46.0</v>
      </c>
      <c r="B1355" s="3">
        <v>42407.0</v>
      </c>
      <c r="C1355" s="2">
        <v>2.32</v>
      </c>
      <c r="D1355" s="2">
        <v>7536.3</v>
      </c>
      <c r="E1355" s="2">
        <v>190.13</v>
      </c>
      <c r="F1355" s="2">
        <v>5285.63</v>
      </c>
      <c r="G1355" s="2">
        <v>13.48</v>
      </c>
      <c r="H1355" s="2">
        <v>2047.06</v>
      </c>
      <c r="I1355" s="2">
        <v>1900.23</v>
      </c>
      <c r="J1355" s="2">
        <v>146.83</v>
      </c>
      <c r="K1355" s="2">
        <v>0.0</v>
      </c>
      <c r="L1355" s="2">
        <v>1.0</v>
      </c>
      <c r="M1355" s="2">
        <v>2016.0</v>
      </c>
      <c r="N1355" s="2" t="s">
        <v>28</v>
      </c>
    </row>
    <row r="1356">
      <c r="A1356" s="2">
        <v>42.0</v>
      </c>
      <c r="B1356" s="3">
        <v>42435.0</v>
      </c>
      <c r="C1356" s="2">
        <v>1.27</v>
      </c>
      <c r="D1356" s="2">
        <v>311503.06</v>
      </c>
      <c r="E1356" s="2">
        <v>4867.45</v>
      </c>
      <c r="F1356" s="2">
        <v>241128.23</v>
      </c>
      <c r="G1356" s="2">
        <v>295.4</v>
      </c>
      <c r="H1356" s="2">
        <v>65211.98</v>
      </c>
      <c r="I1356" s="2">
        <v>64019.55</v>
      </c>
      <c r="J1356" s="2">
        <v>1189.08</v>
      </c>
      <c r="K1356" s="2">
        <v>3.35</v>
      </c>
      <c r="L1356" s="2">
        <v>0.0</v>
      </c>
      <c r="M1356" s="2">
        <v>2016.0</v>
      </c>
      <c r="N1356" s="2" t="s">
        <v>28</v>
      </c>
    </row>
    <row r="1357">
      <c r="A1357" s="2">
        <v>42.0</v>
      </c>
      <c r="B1357" s="3">
        <v>42435.0</v>
      </c>
      <c r="C1357" s="2">
        <v>2.18</v>
      </c>
      <c r="D1357" s="2">
        <v>6367.65</v>
      </c>
      <c r="E1357" s="2">
        <v>657.42</v>
      </c>
      <c r="F1357" s="2">
        <v>3388.23</v>
      </c>
      <c r="G1357" s="2">
        <v>0.0</v>
      </c>
      <c r="H1357" s="2">
        <v>2322.0</v>
      </c>
      <c r="I1357" s="2">
        <v>2313.06</v>
      </c>
      <c r="J1357" s="2">
        <v>8.94</v>
      </c>
      <c r="K1357" s="2">
        <v>0.0</v>
      </c>
      <c r="L1357" s="2">
        <v>1.0</v>
      </c>
      <c r="M1357" s="2">
        <v>2016.0</v>
      </c>
      <c r="N1357" s="2" t="s">
        <v>28</v>
      </c>
    </row>
    <row r="1358">
      <c r="A1358" s="2">
        <v>38.0</v>
      </c>
      <c r="B1358" s="3">
        <v>42463.0</v>
      </c>
      <c r="C1358" s="2">
        <v>1.36</v>
      </c>
      <c r="D1358" s="2">
        <v>254201.52</v>
      </c>
      <c r="E1358" s="2">
        <v>4183.85</v>
      </c>
      <c r="F1358" s="2">
        <v>204807.91</v>
      </c>
      <c r="G1358" s="2">
        <v>449.34</v>
      </c>
      <c r="H1358" s="2">
        <v>44760.42</v>
      </c>
      <c r="I1358" s="2">
        <v>44065.2</v>
      </c>
      <c r="J1358" s="2">
        <v>566.68</v>
      </c>
      <c r="K1358" s="2">
        <v>128.54</v>
      </c>
      <c r="L1358" s="2">
        <v>0.0</v>
      </c>
      <c r="M1358" s="2">
        <v>2016.0</v>
      </c>
      <c r="N1358" s="2" t="s">
        <v>28</v>
      </c>
    </row>
    <row r="1359">
      <c r="A1359" s="2">
        <v>38.0</v>
      </c>
      <c r="B1359" s="3">
        <v>42463.0</v>
      </c>
      <c r="C1359" s="2">
        <v>2.33</v>
      </c>
      <c r="D1359" s="2">
        <v>8734.54</v>
      </c>
      <c r="E1359" s="2">
        <v>219.02</v>
      </c>
      <c r="F1359" s="2">
        <v>2777.81</v>
      </c>
      <c r="G1359" s="2">
        <v>0.0</v>
      </c>
      <c r="H1359" s="2">
        <v>5737.71</v>
      </c>
      <c r="I1359" s="2">
        <v>5737.71</v>
      </c>
      <c r="J1359" s="2">
        <v>0.0</v>
      </c>
      <c r="K1359" s="2">
        <v>0.0</v>
      </c>
      <c r="L1359" s="2">
        <v>1.0</v>
      </c>
      <c r="M1359" s="2">
        <v>2016.0</v>
      </c>
      <c r="N1359" s="2" t="s">
        <v>28</v>
      </c>
    </row>
    <row r="1360">
      <c r="A1360" s="2">
        <v>34.0</v>
      </c>
      <c r="B1360" s="3">
        <v>42491.0</v>
      </c>
      <c r="C1360" s="2">
        <v>1.18</v>
      </c>
      <c r="D1360" s="2">
        <v>353240.26</v>
      </c>
      <c r="E1360" s="2">
        <v>4163.82</v>
      </c>
      <c r="F1360" s="2">
        <v>286951.48</v>
      </c>
      <c r="G1360" s="2">
        <v>246.85</v>
      </c>
      <c r="H1360" s="2">
        <v>61878.11</v>
      </c>
      <c r="I1360" s="2">
        <v>59813.16</v>
      </c>
      <c r="J1360" s="2">
        <v>2064.95</v>
      </c>
      <c r="K1360" s="2">
        <v>0.0</v>
      </c>
      <c r="L1360" s="2">
        <v>0.0</v>
      </c>
      <c r="M1360" s="2">
        <v>2016.0</v>
      </c>
      <c r="N1360" s="2" t="s">
        <v>28</v>
      </c>
    </row>
    <row r="1361">
      <c r="A1361" s="2">
        <v>34.0</v>
      </c>
      <c r="B1361" s="3">
        <v>42491.0</v>
      </c>
      <c r="C1361" s="2">
        <v>2.4</v>
      </c>
      <c r="D1361" s="2">
        <v>13840.67</v>
      </c>
      <c r="E1361" s="2">
        <v>105.24</v>
      </c>
      <c r="F1361" s="2">
        <v>6947.38</v>
      </c>
      <c r="G1361" s="2">
        <v>0.0</v>
      </c>
      <c r="H1361" s="2">
        <v>6788.05</v>
      </c>
      <c r="I1361" s="2">
        <v>6560.1</v>
      </c>
      <c r="J1361" s="2">
        <v>227.95</v>
      </c>
      <c r="K1361" s="2">
        <v>0.0</v>
      </c>
      <c r="L1361" s="2">
        <v>1.0</v>
      </c>
      <c r="M1361" s="2">
        <v>2016.0</v>
      </c>
      <c r="N1361" s="2" t="s">
        <v>28</v>
      </c>
    </row>
    <row r="1362">
      <c r="A1362" s="2">
        <v>29.0</v>
      </c>
      <c r="B1362" s="3">
        <v>42526.0</v>
      </c>
      <c r="C1362" s="2">
        <v>1.46</v>
      </c>
      <c r="D1362" s="2">
        <v>303118.06</v>
      </c>
      <c r="E1362" s="2">
        <v>4757.39</v>
      </c>
      <c r="F1362" s="2">
        <v>219463.03</v>
      </c>
      <c r="G1362" s="2">
        <v>245.51</v>
      </c>
      <c r="H1362" s="2">
        <v>78652.13</v>
      </c>
      <c r="I1362" s="2">
        <v>75889.33</v>
      </c>
      <c r="J1362" s="2">
        <v>577.8</v>
      </c>
      <c r="K1362" s="2">
        <v>2185.0</v>
      </c>
      <c r="L1362" s="2">
        <v>0.0</v>
      </c>
      <c r="M1362" s="2">
        <v>2016.0</v>
      </c>
      <c r="N1362" s="2" t="s">
        <v>28</v>
      </c>
    </row>
    <row r="1363">
      <c r="A1363" s="2">
        <v>29.0</v>
      </c>
      <c r="B1363" s="3">
        <v>42526.0</v>
      </c>
      <c r="C1363" s="2">
        <v>2.27</v>
      </c>
      <c r="D1363" s="2">
        <v>7906.25</v>
      </c>
      <c r="E1363" s="2">
        <v>20.1</v>
      </c>
      <c r="F1363" s="2">
        <v>3652.17</v>
      </c>
      <c r="G1363" s="2">
        <v>0.0</v>
      </c>
      <c r="H1363" s="2">
        <v>4233.98</v>
      </c>
      <c r="I1363" s="2">
        <v>4219.09</v>
      </c>
      <c r="J1363" s="2">
        <v>14.89</v>
      </c>
      <c r="K1363" s="2">
        <v>0.0</v>
      </c>
      <c r="L1363" s="2">
        <v>1.0</v>
      </c>
      <c r="M1363" s="2">
        <v>2016.0</v>
      </c>
      <c r="N1363" s="2" t="s">
        <v>28</v>
      </c>
    </row>
    <row r="1364">
      <c r="A1364" s="2">
        <v>25.0</v>
      </c>
      <c r="B1364" s="3">
        <v>42554.0</v>
      </c>
      <c r="C1364" s="2">
        <v>1.47</v>
      </c>
      <c r="D1364" s="2">
        <v>309896.68</v>
      </c>
      <c r="E1364" s="2">
        <v>3261.81</v>
      </c>
      <c r="F1364" s="2">
        <v>212724.95</v>
      </c>
      <c r="G1364" s="2">
        <v>1330.76</v>
      </c>
      <c r="H1364" s="2">
        <v>92579.16</v>
      </c>
      <c r="I1364" s="2">
        <v>88150.04</v>
      </c>
      <c r="J1364" s="2">
        <v>547.51</v>
      </c>
      <c r="K1364" s="2">
        <v>3881.61</v>
      </c>
      <c r="L1364" s="2">
        <v>0.0</v>
      </c>
      <c r="M1364" s="2">
        <v>2016.0</v>
      </c>
      <c r="N1364" s="2" t="s">
        <v>28</v>
      </c>
    </row>
    <row r="1365">
      <c r="A1365" s="2">
        <v>25.0</v>
      </c>
      <c r="B1365" s="3">
        <v>42554.0</v>
      </c>
      <c r="C1365" s="2">
        <v>2.33</v>
      </c>
      <c r="D1365" s="2">
        <v>9168.9</v>
      </c>
      <c r="E1365" s="2">
        <v>167.86</v>
      </c>
      <c r="F1365" s="2">
        <v>3744.45</v>
      </c>
      <c r="G1365" s="2">
        <v>8.12</v>
      </c>
      <c r="H1365" s="2">
        <v>5248.47</v>
      </c>
      <c r="I1365" s="2">
        <v>5248.47</v>
      </c>
      <c r="J1365" s="2">
        <v>0.0</v>
      </c>
      <c r="K1365" s="2">
        <v>0.0</v>
      </c>
      <c r="L1365" s="2">
        <v>1.0</v>
      </c>
      <c r="M1365" s="2">
        <v>2016.0</v>
      </c>
      <c r="N1365" s="2" t="s">
        <v>28</v>
      </c>
    </row>
    <row r="1366">
      <c r="A1366" s="2">
        <v>20.0</v>
      </c>
      <c r="B1366" s="3">
        <v>42589.0</v>
      </c>
      <c r="C1366" s="2">
        <v>1.5</v>
      </c>
      <c r="D1366" s="2">
        <v>288155.59</v>
      </c>
      <c r="E1366" s="2">
        <v>4285.19</v>
      </c>
      <c r="F1366" s="2">
        <v>183604.52</v>
      </c>
      <c r="G1366" s="2">
        <v>565.14</v>
      </c>
      <c r="H1366" s="2">
        <v>99700.74</v>
      </c>
      <c r="I1366" s="2">
        <v>99391.55</v>
      </c>
      <c r="J1366" s="2">
        <v>119.19</v>
      </c>
      <c r="K1366" s="2">
        <v>190.0</v>
      </c>
      <c r="L1366" s="2">
        <v>0.0</v>
      </c>
      <c r="M1366" s="2">
        <v>2016.0</v>
      </c>
      <c r="N1366" s="2" t="s">
        <v>28</v>
      </c>
    </row>
    <row r="1367">
      <c r="A1367" s="2">
        <v>20.0</v>
      </c>
      <c r="B1367" s="3">
        <v>42589.0</v>
      </c>
      <c r="C1367" s="2">
        <v>2.36</v>
      </c>
      <c r="D1367" s="2">
        <v>5402.37</v>
      </c>
      <c r="E1367" s="2">
        <v>35.74</v>
      </c>
      <c r="F1367" s="2">
        <v>3832.23</v>
      </c>
      <c r="G1367" s="2">
        <v>2.73</v>
      </c>
      <c r="H1367" s="2">
        <v>1531.67</v>
      </c>
      <c r="I1367" s="2">
        <v>1531.67</v>
      </c>
      <c r="J1367" s="2">
        <v>0.0</v>
      </c>
      <c r="K1367" s="2">
        <v>0.0</v>
      </c>
      <c r="L1367" s="2">
        <v>1.0</v>
      </c>
      <c r="M1367" s="2">
        <v>2016.0</v>
      </c>
      <c r="N1367" s="2" t="s">
        <v>28</v>
      </c>
    </row>
    <row r="1368">
      <c r="A1368" s="2">
        <v>16.0</v>
      </c>
      <c r="B1368" s="3">
        <v>42617.0</v>
      </c>
      <c r="C1368" s="2">
        <v>1.54</v>
      </c>
      <c r="D1368" s="2">
        <v>279628.17</v>
      </c>
      <c r="E1368" s="2">
        <v>10730.88</v>
      </c>
      <c r="F1368" s="2">
        <v>199814.2</v>
      </c>
      <c r="G1368" s="2">
        <v>842.34</v>
      </c>
      <c r="H1368" s="2">
        <v>68240.75</v>
      </c>
      <c r="I1368" s="2">
        <v>67173.12</v>
      </c>
      <c r="J1368" s="2">
        <v>733.63</v>
      </c>
      <c r="K1368" s="2">
        <v>334.0</v>
      </c>
      <c r="L1368" s="2">
        <v>0.0</v>
      </c>
      <c r="M1368" s="2">
        <v>2016.0</v>
      </c>
      <c r="N1368" s="2" t="s">
        <v>28</v>
      </c>
    </row>
    <row r="1369">
      <c r="A1369" s="2">
        <v>16.0</v>
      </c>
      <c r="B1369" s="3">
        <v>42617.0</v>
      </c>
      <c r="C1369" s="2">
        <v>2.34</v>
      </c>
      <c r="D1369" s="2">
        <v>9021.82</v>
      </c>
      <c r="E1369" s="2">
        <v>167.34</v>
      </c>
      <c r="F1369" s="2">
        <v>4191.66</v>
      </c>
      <c r="G1369" s="2">
        <v>9.6</v>
      </c>
      <c r="H1369" s="2">
        <v>4653.22</v>
      </c>
      <c r="I1369" s="2">
        <v>4653.22</v>
      </c>
      <c r="J1369" s="2">
        <v>0.0</v>
      </c>
      <c r="K1369" s="2">
        <v>0.0</v>
      </c>
      <c r="L1369" s="2">
        <v>1.0</v>
      </c>
      <c r="M1369" s="2">
        <v>2016.0</v>
      </c>
      <c r="N1369" s="2" t="s">
        <v>28</v>
      </c>
    </row>
    <row r="1370">
      <c r="A1370" s="2">
        <v>12.0</v>
      </c>
      <c r="B1370" s="3">
        <v>42645.0</v>
      </c>
      <c r="C1370" s="2">
        <v>1.69</v>
      </c>
      <c r="D1370" s="2">
        <v>216818.99</v>
      </c>
      <c r="E1370" s="2">
        <v>17695.92</v>
      </c>
      <c r="F1370" s="2">
        <v>145719.43</v>
      </c>
      <c r="G1370" s="2">
        <v>620.47</v>
      </c>
      <c r="H1370" s="2">
        <v>52783.17</v>
      </c>
      <c r="I1370" s="2">
        <v>52592.82</v>
      </c>
      <c r="J1370" s="2">
        <v>190.35</v>
      </c>
      <c r="K1370" s="2">
        <v>0.0</v>
      </c>
      <c r="L1370" s="2">
        <v>0.0</v>
      </c>
      <c r="M1370" s="2">
        <v>2016.0</v>
      </c>
      <c r="N1370" s="2" t="s">
        <v>28</v>
      </c>
    </row>
    <row r="1371">
      <c r="A1371" s="2">
        <v>12.0</v>
      </c>
      <c r="B1371" s="3">
        <v>42645.0</v>
      </c>
      <c r="C1371" s="2">
        <v>2.33</v>
      </c>
      <c r="D1371" s="2">
        <v>7328.91</v>
      </c>
      <c r="E1371" s="2">
        <v>61.79</v>
      </c>
      <c r="F1371" s="2">
        <v>3168.72</v>
      </c>
      <c r="G1371" s="2">
        <v>6.91</v>
      </c>
      <c r="H1371" s="2">
        <v>4091.49</v>
      </c>
      <c r="I1371" s="2">
        <v>3937.98</v>
      </c>
      <c r="J1371" s="2">
        <v>153.51</v>
      </c>
      <c r="K1371" s="2">
        <v>0.0</v>
      </c>
      <c r="L1371" s="2">
        <v>1.0</v>
      </c>
      <c r="M1371" s="2">
        <v>2016.0</v>
      </c>
      <c r="N1371" s="2" t="s">
        <v>28</v>
      </c>
    </row>
    <row r="1372">
      <c r="A1372" s="2">
        <v>7.0</v>
      </c>
      <c r="B1372" s="3">
        <v>42680.0</v>
      </c>
      <c r="C1372" s="2">
        <v>1.83</v>
      </c>
      <c r="D1372" s="2">
        <v>173620.97</v>
      </c>
      <c r="E1372" s="2">
        <v>3070.78</v>
      </c>
      <c r="F1372" s="2">
        <v>119662.41</v>
      </c>
      <c r="G1372" s="2">
        <v>161.73</v>
      </c>
      <c r="H1372" s="2">
        <v>50726.05</v>
      </c>
      <c r="I1372" s="2">
        <v>50160.37</v>
      </c>
      <c r="J1372" s="2">
        <v>565.68</v>
      </c>
      <c r="K1372" s="2">
        <v>0.0</v>
      </c>
      <c r="L1372" s="2">
        <v>0.0</v>
      </c>
      <c r="M1372" s="2">
        <v>2016.0</v>
      </c>
      <c r="N1372" s="2" t="s">
        <v>28</v>
      </c>
    </row>
    <row r="1373">
      <c r="A1373" s="2">
        <v>7.0</v>
      </c>
      <c r="B1373" s="3">
        <v>42680.0</v>
      </c>
      <c r="C1373" s="2">
        <v>2.57</v>
      </c>
      <c r="D1373" s="2">
        <v>6674.17</v>
      </c>
      <c r="E1373" s="2">
        <v>73.43</v>
      </c>
      <c r="F1373" s="2">
        <v>3159.34</v>
      </c>
      <c r="G1373" s="2">
        <v>2.77</v>
      </c>
      <c r="H1373" s="2">
        <v>3438.63</v>
      </c>
      <c r="I1373" s="2">
        <v>3331.0</v>
      </c>
      <c r="J1373" s="2">
        <v>107.63</v>
      </c>
      <c r="K1373" s="2">
        <v>0.0</v>
      </c>
      <c r="L1373" s="2">
        <v>1.0</v>
      </c>
      <c r="M1373" s="2">
        <v>2016.0</v>
      </c>
      <c r="N1373" s="2" t="s">
        <v>28</v>
      </c>
    </row>
    <row r="1374">
      <c r="A1374" s="2">
        <v>3.0</v>
      </c>
      <c r="B1374" s="3">
        <v>42708.0</v>
      </c>
      <c r="C1374" s="2">
        <v>1.54</v>
      </c>
      <c r="D1374" s="2">
        <v>207482.67</v>
      </c>
      <c r="E1374" s="2">
        <v>3426.07</v>
      </c>
      <c r="F1374" s="2">
        <v>160247.2</v>
      </c>
      <c r="G1374" s="2">
        <v>591.16</v>
      </c>
      <c r="H1374" s="2">
        <v>43218.24</v>
      </c>
      <c r="I1374" s="2">
        <v>42957.73</v>
      </c>
      <c r="J1374" s="2">
        <v>124.81</v>
      </c>
      <c r="K1374" s="2">
        <v>135.7</v>
      </c>
      <c r="L1374" s="2">
        <v>0.0</v>
      </c>
      <c r="M1374" s="2">
        <v>2016.0</v>
      </c>
      <c r="N1374" s="2" t="s">
        <v>28</v>
      </c>
    </row>
    <row r="1375">
      <c r="A1375" s="2">
        <v>3.0</v>
      </c>
      <c r="B1375" s="3">
        <v>42708.0</v>
      </c>
      <c r="C1375" s="2">
        <v>2.42</v>
      </c>
      <c r="D1375" s="2">
        <v>8036.44</v>
      </c>
      <c r="E1375" s="2">
        <v>103.64</v>
      </c>
      <c r="F1375" s="2">
        <v>3639.96</v>
      </c>
      <c r="G1375" s="2">
        <v>2.74</v>
      </c>
      <c r="H1375" s="2">
        <v>4290.1</v>
      </c>
      <c r="I1375" s="2">
        <v>4290.1</v>
      </c>
      <c r="J1375" s="2">
        <v>0.0</v>
      </c>
      <c r="K1375" s="2">
        <v>0.0</v>
      </c>
      <c r="L1375" s="2">
        <v>1.0</v>
      </c>
      <c r="M1375" s="2">
        <v>2016.0</v>
      </c>
      <c r="N1375" s="2" t="s">
        <v>28</v>
      </c>
    </row>
    <row r="1376">
      <c r="A1376" s="2">
        <v>52.0</v>
      </c>
      <c r="B1376" s="3">
        <v>42736.0</v>
      </c>
      <c r="C1376" s="2">
        <v>1.64</v>
      </c>
      <c r="D1376" s="2">
        <v>232663.88</v>
      </c>
      <c r="E1376" s="2">
        <v>2772.36</v>
      </c>
      <c r="F1376" s="2">
        <v>188107.91</v>
      </c>
      <c r="G1376" s="2">
        <v>2695.77</v>
      </c>
      <c r="H1376" s="2">
        <v>39087.84</v>
      </c>
      <c r="I1376" s="2">
        <v>38034.62</v>
      </c>
      <c r="J1376" s="2">
        <v>919.42</v>
      </c>
      <c r="K1376" s="2">
        <v>133.8</v>
      </c>
      <c r="L1376" s="2">
        <v>0.0</v>
      </c>
      <c r="M1376" s="2">
        <v>2017.0</v>
      </c>
      <c r="N1376" s="2" t="s">
        <v>28</v>
      </c>
    </row>
    <row r="1377">
      <c r="A1377" s="2">
        <v>52.0</v>
      </c>
      <c r="B1377" s="3">
        <v>42736.0</v>
      </c>
      <c r="C1377" s="2">
        <v>2.44</v>
      </c>
      <c r="D1377" s="2">
        <v>11977.13</v>
      </c>
      <c r="E1377" s="2">
        <v>152.32</v>
      </c>
      <c r="F1377" s="2">
        <v>7697.1</v>
      </c>
      <c r="G1377" s="2">
        <v>12.35</v>
      </c>
      <c r="H1377" s="2">
        <v>4115.36</v>
      </c>
      <c r="I1377" s="2">
        <v>3947.64</v>
      </c>
      <c r="J1377" s="2">
        <v>167.72</v>
      </c>
      <c r="K1377" s="2">
        <v>0.0</v>
      </c>
      <c r="L1377" s="2">
        <v>1.0</v>
      </c>
      <c r="M1377" s="2">
        <v>2017.0</v>
      </c>
      <c r="N1377" s="2" t="s">
        <v>28</v>
      </c>
    </row>
    <row r="1378">
      <c r="A1378" s="2">
        <v>47.0</v>
      </c>
      <c r="B1378" s="3">
        <v>42771.0</v>
      </c>
      <c r="C1378" s="2">
        <v>1.2</v>
      </c>
      <c r="D1378" s="2">
        <v>486542.38</v>
      </c>
      <c r="E1378" s="2">
        <v>52460.96</v>
      </c>
      <c r="F1378" s="2">
        <v>356398.62</v>
      </c>
      <c r="G1378" s="2">
        <v>23027.59</v>
      </c>
      <c r="H1378" s="2">
        <v>54655.21</v>
      </c>
      <c r="I1378" s="2">
        <v>49803.73</v>
      </c>
      <c r="J1378" s="2">
        <v>3869.41</v>
      </c>
      <c r="K1378" s="2">
        <v>982.07</v>
      </c>
      <c r="L1378" s="2">
        <v>0.0</v>
      </c>
      <c r="M1378" s="2">
        <v>2017.0</v>
      </c>
      <c r="N1378" s="2" t="s">
        <v>28</v>
      </c>
    </row>
    <row r="1379">
      <c r="A1379" s="2">
        <v>47.0</v>
      </c>
      <c r="B1379" s="3">
        <v>42771.0</v>
      </c>
      <c r="C1379" s="2">
        <v>1.79</v>
      </c>
      <c r="D1379" s="2">
        <v>14825.89</v>
      </c>
      <c r="E1379" s="2">
        <v>94.97</v>
      </c>
      <c r="F1379" s="2">
        <v>7579.97</v>
      </c>
      <c r="G1379" s="2">
        <v>23.39</v>
      </c>
      <c r="H1379" s="2">
        <v>7127.56</v>
      </c>
      <c r="I1379" s="2">
        <v>6806.51</v>
      </c>
      <c r="J1379" s="2">
        <v>321.05</v>
      </c>
      <c r="K1379" s="2">
        <v>0.0</v>
      </c>
      <c r="L1379" s="2">
        <v>1.0</v>
      </c>
      <c r="M1379" s="2">
        <v>2017.0</v>
      </c>
      <c r="N1379" s="2" t="s">
        <v>28</v>
      </c>
    </row>
    <row r="1380">
      <c r="A1380" s="2">
        <v>43.0</v>
      </c>
      <c r="B1380" s="3">
        <v>42799.0</v>
      </c>
      <c r="C1380" s="2">
        <v>1.25</v>
      </c>
      <c r="D1380" s="2">
        <v>373924.25</v>
      </c>
      <c r="E1380" s="2">
        <v>8437.42</v>
      </c>
      <c r="F1380" s="2">
        <v>316785.84</v>
      </c>
      <c r="G1380" s="2">
        <v>265.3</v>
      </c>
      <c r="H1380" s="2">
        <v>48435.69</v>
      </c>
      <c r="I1380" s="2">
        <v>46650.51</v>
      </c>
      <c r="J1380" s="2">
        <v>1785.18</v>
      </c>
      <c r="K1380" s="2">
        <v>0.0</v>
      </c>
      <c r="L1380" s="2">
        <v>0.0</v>
      </c>
      <c r="M1380" s="2">
        <v>2017.0</v>
      </c>
      <c r="N1380" s="2" t="s">
        <v>28</v>
      </c>
    </row>
    <row r="1381">
      <c r="A1381" s="2">
        <v>43.0</v>
      </c>
      <c r="B1381" s="3">
        <v>42799.0</v>
      </c>
      <c r="C1381" s="2">
        <v>2.17</v>
      </c>
      <c r="D1381" s="2">
        <v>13783.11</v>
      </c>
      <c r="E1381" s="2">
        <v>255.27</v>
      </c>
      <c r="F1381" s="2">
        <v>7325.0</v>
      </c>
      <c r="G1381" s="2">
        <v>4.19</v>
      </c>
      <c r="H1381" s="2">
        <v>6198.65</v>
      </c>
      <c r="I1381" s="2">
        <v>6179.25</v>
      </c>
      <c r="J1381" s="2">
        <v>19.4</v>
      </c>
      <c r="K1381" s="2">
        <v>0.0</v>
      </c>
      <c r="L1381" s="2">
        <v>1.0</v>
      </c>
      <c r="M1381" s="2">
        <v>2017.0</v>
      </c>
      <c r="N1381" s="2" t="s">
        <v>28</v>
      </c>
    </row>
    <row r="1382">
      <c r="A1382" s="2">
        <v>39.0</v>
      </c>
      <c r="B1382" s="3">
        <v>42827.0</v>
      </c>
      <c r="C1382" s="2">
        <v>1.71</v>
      </c>
      <c r="D1382" s="2">
        <v>269090.51</v>
      </c>
      <c r="E1382" s="2">
        <v>10131.3</v>
      </c>
      <c r="F1382" s="2">
        <v>204310.58</v>
      </c>
      <c r="G1382" s="2">
        <v>345.18</v>
      </c>
      <c r="H1382" s="2">
        <v>54303.45</v>
      </c>
      <c r="I1382" s="2">
        <v>53650.11</v>
      </c>
      <c r="J1382" s="2">
        <v>653.34</v>
      </c>
      <c r="K1382" s="2">
        <v>0.0</v>
      </c>
      <c r="L1382" s="2">
        <v>0.0</v>
      </c>
      <c r="M1382" s="2">
        <v>2017.0</v>
      </c>
      <c r="N1382" s="2" t="s">
        <v>28</v>
      </c>
    </row>
    <row r="1383">
      <c r="A1383" s="2">
        <v>39.0</v>
      </c>
      <c r="B1383" s="3">
        <v>42827.0</v>
      </c>
      <c r="C1383" s="2">
        <v>2.42</v>
      </c>
      <c r="D1383" s="2">
        <v>13121.84</v>
      </c>
      <c r="E1383" s="2">
        <v>495.0</v>
      </c>
      <c r="F1383" s="2">
        <v>6057.25</v>
      </c>
      <c r="G1383" s="2">
        <v>0.0</v>
      </c>
      <c r="H1383" s="2">
        <v>6569.59</v>
      </c>
      <c r="I1383" s="2">
        <v>6538.95</v>
      </c>
      <c r="J1383" s="2">
        <v>30.64</v>
      </c>
      <c r="K1383" s="2">
        <v>0.0</v>
      </c>
      <c r="L1383" s="2">
        <v>1.0</v>
      </c>
      <c r="M1383" s="2">
        <v>2017.0</v>
      </c>
      <c r="N1383" s="2" t="s">
        <v>28</v>
      </c>
    </row>
    <row r="1384">
      <c r="A1384" s="2">
        <v>34.0</v>
      </c>
      <c r="B1384" s="3">
        <v>42862.0</v>
      </c>
      <c r="C1384" s="2">
        <v>1.61</v>
      </c>
      <c r="D1384" s="2">
        <v>369499.67</v>
      </c>
      <c r="E1384" s="2">
        <v>6754.65</v>
      </c>
      <c r="F1384" s="2">
        <v>251849.93</v>
      </c>
      <c r="G1384" s="2">
        <v>310.83</v>
      </c>
      <c r="H1384" s="2">
        <v>110584.26</v>
      </c>
      <c r="I1384" s="2">
        <v>109324.82</v>
      </c>
      <c r="J1384" s="2">
        <v>974.72</v>
      </c>
      <c r="K1384" s="2">
        <v>284.72</v>
      </c>
      <c r="L1384" s="2">
        <v>0.0</v>
      </c>
      <c r="M1384" s="2">
        <v>2017.0</v>
      </c>
      <c r="N1384" s="2" t="s">
        <v>28</v>
      </c>
    </row>
    <row r="1385">
      <c r="A1385" s="2">
        <v>34.0</v>
      </c>
      <c r="B1385" s="3">
        <v>42862.0</v>
      </c>
      <c r="C1385" s="2">
        <v>2.51</v>
      </c>
      <c r="D1385" s="2">
        <v>15173.18</v>
      </c>
      <c r="E1385" s="2">
        <v>198.47</v>
      </c>
      <c r="F1385" s="2">
        <v>7086.04</v>
      </c>
      <c r="G1385" s="2">
        <v>2.76</v>
      </c>
      <c r="H1385" s="2">
        <v>7885.91</v>
      </c>
      <c r="I1385" s="2">
        <v>7885.91</v>
      </c>
      <c r="J1385" s="2">
        <v>0.0</v>
      </c>
      <c r="K1385" s="2">
        <v>0.0</v>
      </c>
      <c r="L1385" s="2">
        <v>1.0</v>
      </c>
      <c r="M1385" s="2">
        <v>2017.0</v>
      </c>
      <c r="N1385" s="2" t="s">
        <v>28</v>
      </c>
    </row>
    <row r="1386">
      <c r="A1386" s="2">
        <v>30.0</v>
      </c>
      <c r="B1386" s="3">
        <v>42890.0</v>
      </c>
      <c r="C1386" s="2">
        <v>1.81</v>
      </c>
      <c r="D1386" s="2">
        <v>288516.73</v>
      </c>
      <c r="E1386" s="2">
        <v>10922.08</v>
      </c>
      <c r="F1386" s="2">
        <v>216912.96</v>
      </c>
      <c r="G1386" s="2">
        <v>148.68</v>
      </c>
      <c r="H1386" s="2">
        <v>60533.01</v>
      </c>
      <c r="I1386" s="2">
        <v>59149.95</v>
      </c>
      <c r="J1386" s="2">
        <v>0.0</v>
      </c>
      <c r="K1386" s="2">
        <v>1383.06</v>
      </c>
      <c r="L1386" s="2">
        <v>0.0</v>
      </c>
      <c r="M1386" s="2">
        <v>2017.0</v>
      </c>
      <c r="N1386" s="2" t="s">
        <v>28</v>
      </c>
    </row>
    <row r="1387">
      <c r="A1387" s="2">
        <v>30.0</v>
      </c>
      <c r="B1387" s="3">
        <v>42890.0</v>
      </c>
      <c r="C1387" s="2">
        <v>2.5</v>
      </c>
      <c r="D1387" s="2">
        <v>14985.11</v>
      </c>
      <c r="E1387" s="2">
        <v>340.2</v>
      </c>
      <c r="F1387" s="2">
        <v>6314.32</v>
      </c>
      <c r="G1387" s="2">
        <v>0.0</v>
      </c>
      <c r="H1387" s="2">
        <v>8330.59</v>
      </c>
      <c r="I1387" s="2">
        <v>8242.95</v>
      </c>
      <c r="J1387" s="2">
        <v>87.64</v>
      </c>
      <c r="K1387" s="2">
        <v>0.0</v>
      </c>
      <c r="L1387" s="2">
        <v>1.0</v>
      </c>
      <c r="M1387" s="2">
        <v>2017.0</v>
      </c>
      <c r="N1387" s="2" t="s">
        <v>28</v>
      </c>
    </row>
    <row r="1388">
      <c r="A1388" s="2">
        <v>26.0</v>
      </c>
      <c r="B1388" s="3">
        <v>42918.0</v>
      </c>
      <c r="C1388" s="2">
        <v>1.76</v>
      </c>
      <c r="D1388" s="2">
        <v>259782.83</v>
      </c>
      <c r="E1388" s="2">
        <v>9173.43</v>
      </c>
      <c r="F1388" s="2">
        <v>191483.01</v>
      </c>
      <c r="G1388" s="2">
        <v>549.47</v>
      </c>
      <c r="H1388" s="2">
        <v>58576.92</v>
      </c>
      <c r="I1388" s="2">
        <v>46887.32</v>
      </c>
      <c r="J1388" s="2">
        <v>8666.82</v>
      </c>
      <c r="K1388" s="2">
        <v>3022.78</v>
      </c>
      <c r="L1388" s="2">
        <v>0.0</v>
      </c>
      <c r="M1388" s="2">
        <v>2017.0</v>
      </c>
      <c r="N1388" s="2" t="s">
        <v>28</v>
      </c>
    </row>
    <row r="1389">
      <c r="A1389" s="2">
        <v>26.0</v>
      </c>
      <c r="B1389" s="3">
        <v>42918.0</v>
      </c>
      <c r="C1389" s="2">
        <v>2.67</v>
      </c>
      <c r="D1389" s="2">
        <v>11745.45</v>
      </c>
      <c r="E1389" s="2">
        <v>120.76</v>
      </c>
      <c r="F1389" s="2">
        <v>5069.38</v>
      </c>
      <c r="G1389" s="2">
        <v>35.68</v>
      </c>
      <c r="H1389" s="2">
        <v>6519.63</v>
      </c>
      <c r="I1389" s="2">
        <v>6515.82</v>
      </c>
      <c r="J1389" s="2">
        <v>3.81</v>
      </c>
      <c r="K1389" s="2">
        <v>0.0</v>
      </c>
      <c r="L1389" s="2">
        <v>1.0</v>
      </c>
      <c r="M1389" s="2">
        <v>2017.0</v>
      </c>
      <c r="N1389" s="2" t="s">
        <v>28</v>
      </c>
    </row>
    <row r="1390">
      <c r="A1390" s="2">
        <v>21.0</v>
      </c>
      <c r="B1390" s="3">
        <v>42953.0</v>
      </c>
      <c r="C1390" s="2">
        <v>1.6</v>
      </c>
      <c r="D1390" s="2">
        <v>262304.2</v>
      </c>
      <c r="E1390" s="2">
        <v>5057.28</v>
      </c>
      <c r="F1390" s="2">
        <v>200007.7</v>
      </c>
      <c r="G1390" s="2">
        <v>223.22</v>
      </c>
      <c r="H1390" s="2">
        <v>57016.0</v>
      </c>
      <c r="I1390" s="2">
        <v>52868.61</v>
      </c>
      <c r="J1390" s="2">
        <v>2359.61</v>
      </c>
      <c r="K1390" s="2">
        <v>1787.78</v>
      </c>
      <c r="L1390" s="2">
        <v>0.0</v>
      </c>
      <c r="M1390" s="2">
        <v>2017.0</v>
      </c>
      <c r="N1390" s="2" t="s">
        <v>28</v>
      </c>
    </row>
    <row r="1391">
      <c r="A1391" s="2">
        <v>21.0</v>
      </c>
      <c r="B1391" s="3">
        <v>42953.0</v>
      </c>
      <c r="C1391" s="2">
        <v>2.11</v>
      </c>
      <c r="D1391" s="2">
        <v>13548.81</v>
      </c>
      <c r="E1391" s="2">
        <v>37.14</v>
      </c>
      <c r="F1391" s="2">
        <v>4371.88</v>
      </c>
      <c r="G1391" s="2">
        <v>0.0</v>
      </c>
      <c r="H1391" s="2">
        <v>9139.79</v>
      </c>
      <c r="I1391" s="2">
        <v>9127.56</v>
      </c>
      <c r="J1391" s="2">
        <v>12.23</v>
      </c>
      <c r="K1391" s="2">
        <v>0.0</v>
      </c>
      <c r="L1391" s="2">
        <v>1.0</v>
      </c>
      <c r="M1391" s="2">
        <v>2017.0</v>
      </c>
      <c r="N1391" s="2" t="s">
        <v>28</v>
      </c>
    </row>
    <row r="1392">
      <c r="A1392" s="2">
        <v>17.0</v>
      </c>
      <c r="B1392" s="3">
        <v>42981.0</v>
      </c>
      <c r="C1392" s="2">
        <v>1.74</v>
      </c>
      <c r="D1392" s="2">
        <v>224635.6</v>
      </c>
      <c r="E1392" s="2">
        <v>4476.51</v>
      </c>
      <c r="F1392" s="2">
        <v>165217.63</v>
      </c>
      <c r="G1392" s="2">
        <v>79.27</v>
      </c>
      <c r="H1392" s="2">
        <v>54862.19</v>
      </c>
      <c r="I1392" s="2">
        <v>52916.32</v>
      </c>
      <c r="J1392" s="2">
        <v>345.87</v>
      </c>
      <c r="K1392" s="2">
        <v>1600.0</v>
      </c>
      <c r="L1392" s="2">
        <v>0.0</v>
      </c>
      <c r="M1392" s="2">
        <v>2017.0</v>
      </c>
      <c r="N1392" s="2" t="s">
        <v>28</v>
      </c>
    </row>
    <row r="1393">
      <c r="A1393" s="2">
        <v>17.0</v>
      </c>
      <c r="B1393" s="3">
        <v>42981.0</v>
      </c>
      <c r="C1393" s="2">
        <v>2.21</v>
      </c>
      <c r="D1393" s="2">
        <v>14956.0</v>
      </c>
      <c r="E1393" s="2">
        <v>142.56</v>
      </c>
      <c r="F1393" s="2">
        <v>3792.69</v>
      </c>
      <c r="G1393" s="2">
        <v>0.0</v>
      </c>
      <c r="H1393" s="2">
        <v>11020.75</v>
      </c>
      <c r="I1393" s="2">
        <v>11020.75</v>
      </c>
      <c r="J1393" s="2">
        <v>0.0</v>
      </c>
      <c r="K1393" s="2">
        <v>0.0</v>
      </c>
      <c r="L1393" s="2">
        <v>1.0</v>
      </c>
      <c r="M1393" s="2">
        <v>2017.0</v>
      </c>
      <c r="N1393" s="2" t="s">
        <v>28</v>
      </c>
    </row>
    <row r="1394">
      <c r="A1394" s="2">
        <v>13.0</v>
      </c>
      <c r="B1394" s="3">
        <v>43009.0</v>
      </c>
      <c r="C1394" s="2">
        <v>1.6</v>
      </c>
      <c r="D1394" s="2">
        <v>250057.54</v>
      </c>
      <c r="E1394" s="2">
        <v>6770.97</v>
      </c>
      <c r="F1394" s="2">
        <v>189987.47</v>
      </c>
      <c r="G1394" s="2">
        <v>76.86</v>
      </c>
      <c r="H1394" s="2">
        <v>53222.24</v>
      </c>
      <c r="I1394" s="2">
        <v>51546.23</v>
      </c>
      <c r="J1394" s="2">
        <v>1676.01</v>
      </c>
      <c r="K1394" s="2">
        <v>0.0</v>
      </c>
      <c r="L1394" s="2">
        <v>0.0</v>
      </c>
      <c r="M1394" s="2">
        <v>2017.0</v>
      </c>
      <c r="N1394" s="2" t="s">
        <v>28</v>
      </c>
    </row>
    <row r="1395">
      <c r="A1395" s="2">
        <v>13.0</v>
      </c>
      <c r="B1395" s="3">
        <v>43009.0</v>
      </c>
      <c r="C1395" s="2">
        <v>2.06</v>
      </c>
      <c r="D1395" s="2">
        <v>13827.7</v>
      </c>
      <c r="E1395" s="2">
        <v>72.05</v>
      </c>
      <c r="F1395" s="2">
        <v>3318.15</v>
      </c>
      <c r="G1395" s="2">
        <v>1.41</v>
      </c>
      <c r="H1395" s="2">
        <v>10436.09</v>
      </c>
      <c r="I1395" s="2">
        <v>10434.53</v>
      </c>
      <c r="J1395" s="2">
        <v>1.56</v>
      </c>
      <c r="K1395" s="2">
        <v>0.0</v>
      </c>
      <c r="L1395" s="2">
        <v>1.0</v>
      </c>
      <c r="M1395" s="2">
        <v>2017.0</v>
      </c>
      <c r="N1395" s="2" t="s">
        <v>28</v>
      </c>
    </row>
    <row r="1396">
      <c r="A1396" s="2">
        <v>8.0</v>
      </c>
      <c r="B1396" s="3">
        <v>43044.0</v>
      </c>
      <c r="C1396" s="2">
        <v>1.53</v>
      </c>
      <c r="D1396" s="2">
        <v>240615.51</v>
      </c>
      <c r="E1396" s="2">
        <v>5209.01</v>
      </c>
      <c r="F1396" s="2">
        <v>161648.13</v>
      </c>
      <c r="G1396" s="2">
        <v>106.23</v>
      </c>
      <c r="H1396" s="2">
        <v>73652.14</v>
      </c>
      <c r="I1396" s="2">
        <v>62768.76</v>
      </c>
      <c r="J1396" s="2">
        <v>10883.38</v>
      </c>
      <c r="K1396" s="2">
        <v>0.0</v>
      </c>
      <c r="L1396" s="2">
        <v>0.0</v>
      </c>
      <c r="M1396" s="2">
        <v>2017.0</v>
      </c>
      <c r="N1396" s="2" t="s">
        <v>28</v>
      </c>
    </row>
    <row r="1397">
      <c r="A1397" s="2">
        <v>8.0</v>
      </c>
      <c r="B1397" s="3">
        <v>43044.0</v>
      </c>
      <c r="C1397" s="2">
        <v>2.17</v>
      </c>
      <c r="D1397" s="2">
        <v>12289.27</v>
      </c>
      <c r="E1397" s="2">
        <v>26.7</v>
      </c>
      <c r="F1397" s="2">
        <v>3106.6</v>
      </c>
      <c r="G1397" s="2">
        <v>2.81</v>
      </c>
      <c r="H1397" s="2">
        <v>9153.16</v>
      </c>
      <c r="I1397" s="2">
        <v>9090.71</v>
      </c>
      <c r="J1397" s="2">
        <v>62.45</v>
      </c>
      <c r="K1397" s="2">
        <v>0.0</v>
      </c>
      <c r="L1397" s="2">
        <v>1.0</v>
      </c>
      <c r="M1397" s="2">
        <v>2017.0</v>
      </c>
      <c r="N1397" s="2" t="s">
        <v>28</v>
      </c>
    </row>
    <row r="1398">
      <c r="A1398" s="2">
        <v>4.0</v>
      </c>
      <c r="B1398" s="3">
        <v>43072.0</v>
      </c>
      <c r="C1398" s="2">
        <v>1.55</v>
      </c>
      <c r="D1398" s="2">
        <v>231210.0</v>
      </c>
      <c r="E1398" s="2">
        <v>5716.0</v>
      </c>
      <c r="F1398" s="2">
        <v>166828.0</v>
      </c>
      <c r="G1398" s="2">
        <v>171.0</v>
      </c>
      <c r="H1398" s="2">
        <v>58495.0</v>
      </c>
      <c r="I1398" s="2">
        <v>47328.0</v>
      </c>
      <c r="J1398" s="2">
        <v>11166.0</v>
      </c>
      <c r="K1398" s="2">
        <v>0.0</v>
      </c>
      <c r="L1398" s="2">
        <v>0.0</v>
      </c>
      <c r="M1398" s="2">
        <v>2017.0</v>
      </c>
      <c r="N1398" s="2" t="s">
        <v>28</v>
      </c>
    </row>
    <row r="1399">
      <c r="A1399" s="2">
        <v>4.0</v>
      </c>
      <c r="B1399" s="3">
        <v>43072.0</v>
      </c>
      <c r="C1399" s="2">
        <v>1.83</v>
      </c>
      <c r="D1399" s="2">
        <v>14089.35</v>
      </c>
      <c r="E1399" s="2">
        <v>288.44</v>
      </c>
      <c r="F1399" s="2">
        <v>5155.12</v>
      </c>
      <c r="G1399" s="2">
        <v>1.39</v>
      </c>
      <c r="H1399" s="2">
        <v>8644.4</v>
      </c>
      <c r="I1399" s="2">
        <v>8644.4</v>
      </c>
      <c r="J1399" s="2">
        <v>0.0</v>
      </c>
      <c r="K1399" s="2">
        <v>0.0</v>
      </c>
      <c r="L1399" s="2">
        <v>1.0</v>
      </c>
      <c r="M1399" s="2">
        <v>2017.0</v>
      </c>
      <c r="N1399" s="2" t="s">
        <v>28</v>
      </c>
    </row>
    <row r="1400">
      <c r="A1400" s="2">
        <v>11.0</v>
      </c>
      <c r="B1400" s="3">
        <v>43107.0</v>
      </c>
      <c r="C1400" s="2">
        <v>1.52</v>
      </c>
      <c r="D1400" s="2">
        <v>283678.88</v>
      </c>
      <c r="E1400" s="2">
        <v>5732.13</v>
      </c>
      <c r="F1400" s="2">
        <v>214934.82</v>
      </c>
      <c r="G1400" s="2">
        <v>136.28</v>
      </c>
      <c r="H1400" s="2">
        <v>62875.65</v>
      </c>
      <c r="I1400" s="2">
        <v>49441.07</v>
      </c>
      <c r="J1400" s="2">
        <v>13434.58</v>
      </c>
      <c r="K1400" s="2">
        <v>0.0</v>
      </c>
      <c r="L1400" s="2">
        <v>0.0</v>
      </c>
      <c r="M1400" s="2">
        <v>2018.0</v>
      </c>
      <c r="N1400" s="2" t="s">
        <v>28</v>
      </c>
    </row>
    <row r="1401">
      <c r="A1401" s="2">
        <v>11.0</v>
      </c>
      <c r="B1401" s="3">
        <v>43107.0</v>
      </c>
      <c r="C1401" s="2">
        <v>2.03</v>
      </c>
      <c r="D1401" s="2">
        <v>15204.66</v>
      </c>
      <c r="E1401" s="2">
        <v>76.07</v>
      </c>
      <c r="F1401" s="2">
        <v>4721.42</v>
      </c>
      <c r="G1401" s="2">
        <v>1.4</v>
      </c>
      <c r="H1401" s="2">
        <v>10405.77</v>
      </c>
      <c r="I1401" s="2">
        <v>10405.77</v>
      </c>
      <c r="J1401" s="2">
        <v>0.0</v>
      </c>
      <c r="K1401" s="2">
        <v>0.0</v>
      </c>
      <c r="L1401" s="2">
        <v>1.0</v>
      </c>
      <c r="M1401" s="2">
        <v>2018.0</v>
      </c>
      <c r="N1401" s="2" t="s">
        <v>28</v>
      </c>
    </row>
    <row r="1402">
      <c r="A1402" s="2">
        <v>7.0</v>
      </c>
      <c r="B1402" s="3">
        <v>43135.0</v>
      </c>
      <c r="C1402" s="2">
        <v>1.38</v>
      </c>
      <c r="D1402" s="2">
        <v>427950.71</v>
      </c>
      <c r="E1402" s="2">
        <v>11605.62</v>
      </c>
      <c r="F1402" s="2">
        <v>345582.17</v>
      </c>
      <c r="G1402" s="2">
        <v>1100.67</v>
      </c>
      <c r="H1402" s="2">
        <v>69662.25</v>
      </c>
      <c r="I1402" s="2">
        <v>67967.4</v>
      </c>
      <c r="J1402" s="2">
        <v>1438.65</v>
      </c>
      <c r="K1402" s="2">
        <v>256.2</v>
      </c>
      <c r="L1402" s="2">
        <v>0.0</v>
      </c>
      <c r="M1402" s="2">
        <v>2018.0</v>
      </c>
      <c r="N1402" s="2" t="s">
        <v>28</v>
      </c>
    </row>
    <row r="1403">
      <c r="A1403" s="2">
        <v>7.0</v>
      </c>
      <c r="B1403" s="3">
        <v>43135.0</v>
      </c>
      <c r="C1403" s="2">
        <v>1.94</v>
      </c>
      <c r="D1403" s="2">
        <v>17404.84</v>
      </c>
      <c r="E1403" s="2">
        <v>142.97</v>
      </c>
      <c r="F1403" s="2">
        <v>8510.44</v>
      </c>
      <c r="G1403" s="2">
        <v>15.34</v>
      </c>
      <c r="H1403" s="2">
        <v>8736.09</v>
      </c>
      <c r="I1403" s="2">
        <v>8736.09</v>
      </c>
      <c r="J1403" s="2">
        <v>0.0</v>
      </c>
      <c r="K1403" s="2">
        <v>0.0</v>
      </c>
      <c r="L1403" s="2">
        <v>1.0</v>
      </c>
      <c r="M1403" s="2">
        <v>2018.0</v>
      </c>
      <c r="N1403" s="2" t="s">
        <v>28</v>
      </c>
    </row>
    <row r="1404">
      <c r="A1404" s="2">
        <v>3.0</v>
      </c>
      <c r="B1404" s="3">
        <v>43163.0</v>
      </c>
      <c r="C1404" s="2">
        <v>1.17</v>
      </c>
      <c r="D1404" s="2">
        <v>432095.58</v>
      </c>
      <c r="E1404" s="2">
        <v>15615.69</v>
      </c>
      <c r="F1404" s="2">
        <v>347650.33</v>
      </c>
      <c r="G1404" s="2">
        <v>272.95</v>
      </c>
      <c r="H1404" s="2">
        <v>68556.61</v>
      </c>
      <c r="I1404" s="2">
        <v>64366.72</v>
      </c>
      <c r="J1404" s="2">
        <v>3032.11</v>
      </c>
      <c r="K1404" s="2">
        <v>1157.78</v>
      </c>
      <c r="L1404" s="2">
        <v>0.0</v>
      </c>
      <c r="M1404" s="2">
        <v>2018.0</v>
      </c>
      <c r="N1404" s="2" t="s">
        <v>28</v>
      </c>
    </row>
    <row r="1405">
      <c r="A1405" s="2">
        <v>3.0</v>
      </c>
      <c r="B1405" s="3">
        <v>43163.0</v>
      </c>
      <c r="C1405" s="2">
        <v>1.9</v>
      </c>
      <c r="D1405" s="2">
        <v>27608.16</v>
      </c>
      <c r="E1405" s="2">
        <v>622.71</v>
      </c>
      <c r="F1405" s="2">
        <v>19631.02</v>
      </c>
      <c r="G1405" s="2">
        <v>0.0</v>
      </c>
      <c r="H1405" s="2">
        <v>7354.43</v>
      </c>
      <c r="I1405" s="2">
        <v>7354.43</v>
      </c>
      <c r="J1405" s="2">
        <v>0.0</v>
      </c>
      <c r="K1405" s="2">
        <v>0.0</v>
      </c>
      <c r="L1405" s="2">
        <v>1.0</v>
      </c>
      <c r="M1405" s="2">
        <v>2018.0</v>
      </c>
      <c r="N1405" s="2" t="s">
        <v>28</v>
      </c>
    </row>
    <row r="1406">
      <c r="A1406" s="2">
        <v>51.0</v>
      </c>
      <c r="B1406" s="3">
        <v>42008.0</v>
      </c>
      <c r="C1406" s="2">
        <v>0.71</v>
      </c>
      <c r="D1406" s="2">
        <v>1062990.62</v>
      </c>
      <c r="E1406" s="2">
        <v>506426.58</v>
      </c>
      <c r="F1406" s="2">
        <v>436347.57</v>
      </c>
      <c r="G1406" s="2">
        <v>4378.92</v>
      </c>
      <c r="H1406" s="2">
        <v>115837.55</v>
      </c>
      <c r="I1406" s="2">
        <v>90299.85</v>
      </c>
      <c r="J1406" s="2">
        <v>25537.7</v>
      </c>
      <c r="K1406" s="2">
        <v>0.0</v>
      </c>
      <c r="L1406" s="2">
        <v>0.0</v>
      </c>
      <c r="M1406" s="2">
        <v>2015.0</v>
      </c>
      <c r="N1406" s="2" t="s">
        <v>29</v>
      </c>
    </row>
    <row r="1407">
      <c r="A1407" s="2">
        <v>51.0</v>
      </c>
      <c r="B1407" s="3">
        <v>42008.0</v>
      </c>
      <c r="C1407" s="2">
        <v>1.22</v>
      </c>
      <c r="D1407" s="2">
        <v>8938.32</v>
      </c>
      <c r="E1407" s="2">
        <v>7009.77</v>
      </c>
      <c r="F1407" s="2">
        <v>671.88</v>
      </c>
      <c r="G1407" s="2">
        <v>0.0</v>
      </c>
      <c r="H1407" s="2">
        <v>1256.67</v>
      </c>
      <c r="I1407" s="2">
        <v>1256.67</v>
      </c>
      <c r="J1407" s="2">
        <v>0.0</v>
      </c>
      <c r="K1407" s="2">
        <v>0.0</v>
      </c>
      <c r="L1407" s="2">
        <v>1.0</v>
      </c>
      <c r="M1407" s="2">
        <v>2015.0</v>
      </c>
      <c r="N1407" s="2" t="s">
        <v>29</v>
      </c>
    </row>
    <row r="1408">
      <c r="A1408" s="2">
        <v>47.0</v>
      </c>
      <c r="B1408" s="3">
        <v>42036.0</v>
      </c>
      <c r="C1408" s="2">
        <v>0.72</v>
      </c>
      <c r="D1408" s="2">
        <v>1280364.01</v>
      </c>
      <c r="E1408" s="2">
        <v>540024.17</v>
      </c>
      <c r="F1408" s="2">
        <v>597855.73</v>
      </c>
      <c r="G1408" s="2">
        <v>8063.4</v>
      </c>
      <c r="H1408" s="2">
        <v>134420.71</v>
      </c>
      <c r="I1408" s="2">
        <v>86145.18</v>
      </c>
      <c r="J1408" s="2">
        <v>48275.53</v>
      </c>
      <c r="K1408" s="2">
        <v>0.0</v>
      </c>
      <c r="L1408" s="2">
        <v>0.0</v>
      </c>
      <c r="M1408" s="2">
        <v>2015.0</v>
      </c>
      <c r="N1408" s="2" t="s">
        <v>29</v>
      </c>
    </row>
    <row r="1409">
      <c r="A1409" s="2">
        <v>47.0</v>
      </c>
      <c r="B1409" s="3">
        <v>42036.0</v>
      </c>
      <c r="C1409" s="2">
        <v>1.15</v>
      </c>
      <c r="D1409" s="2">
        <v>12285.76</v>
      </c>
      <c r="E1409" s="2">
        <v>9833.51</v>
      </c>
      <c r="F1409" s="2">
        <v>1505.58</v>
      </c>
      <c r="G1409" s="2">
        <v>0.0</v>
      </c>
      <c r="H1409" s="2">
        <v>946.67</v>
      </c>
      <c r="I1409" s="2">
        <v>946.67</v>
      </c>
      <c r="J1409" s="2">
        <v>0.0</v>
      </c>
      <c r="K1409" s="2">
        <v>0.0</v>
      </c>
      <c r="L1409" s="2">
        <v>1.0</v>
      </c>
      <c r="M1409" s="2">
        <v>2015.0</v>
      </c>
      <c r="N1409" s="2" t="s">
        <v>29</v>
      </c>
    </row>
    <row r="1410">
      <c r="A1410" s="2">
        <v>43.0</v>
      </c>
      <c r="B1410" s="3">
        <v>42064.0</v>
      </c>
      <c r="C1410" s="2">
        <v>0.87</v>
      </c>
      <c r="D1410" s="2">
        <v>991328.46</v>
      </c>
      <c r="E1410" s="2">
        <v>481279.09</v>
      </c>
      <c r="F1410" s="2">
        <v>391780.92</v>
      </c>
      <c r="G1410" s="2">
        <v>4149.71</v>
      </c>
      <c r="H1410" s="2">
        <v>114118.74</v>
      </c>
      <c r="I1410" s="2">
        <v>63264.46</v>
      </c>
      <c r="J1410" s="2">
        <v>50854.28</v>
      </c>
      <c r="K1410" s="2">
        <v>0.0</v>
      </c>
      <c r="L1410" s="2">
        <v>0.0</v>
      </c>
      <c r="M1410" s="2">
        <v>2015.0</v>
      </c>
      <c r="N1410" s="2" t="s">
        <v>29</v>
      </c>
    </row>
    <row r="1411">
      <c r="A1411" s="2">
        <v>43.0</v>
      </c>
      <c r="B1411" s="3">
        <v>42064.0</v>
      </c>
      <c r="C1411" s="2">
        <v>1.2</v>
      </c>
      <c r="D1411" s="2">
        <v>11760.53</v>
      </c>
      <c r="E1411" s="2">
        <v>9766.77</v>
      </c>
      <c r="F1411" s="2">
        <v>580.43</v>
      </c>
      <c r="G1411" s="2">
        <v>0.0</v>
      </c>
      <c r="H1411" s="2">
        <v>1413.33</v>
      </c>
      <c r="I1411" s="2">
        <v>1413.33</v>
      </c>
      <c r="J1411" s="2">
        <v>0.0</v>
      </c>
      <c r="K1411" s="2">
        <v>0.0</v>
      </c>
      <c r="L1411" s="2">
        <v>1.0</v>
      </c>
      <c r="M1411" s="2">
        <v>2015.0</v>
      </c>
      <c r="N1411" s="2" t="s">
        <v>29</v>
      </c>
    </row>
    <row r="1412">
      <c r="A1412" s="2">
        <v>38.0</v>
      </c>
      <c r="B1412" s="3">
        <v>42099.0</v>
      </c>
      <c r="C1412" s="2">
        <v>0.83</v>
      </c>
      <c r="D1412" s="2">
        <v>1249645.2</v>
      </c>
      <c r="E1412" s="2">
        <v>608887.6</v>
      </c>
      <c r="F1412" s="2">
        <v>496479.07</v>
      </c>
      <c r="G1412" s="2">
        <v>4878.2</v>
      </c>
      <c r="H1412" s="2">
        <v>139400.33</v>
      </c>
      <c r="I1412" s="2">
        <v>132586.15</v>
      </c>
      <c r="J1412" s="2">
        <v>6814.18</v>
      </c>
      <c r="K1412" s="2">
        <v>0.0</v>
      </c>
      <c r="L1412" s="2">
        <v>0.0</v>
      </c>
      <c r="M1412" s="2">
        <v>2015.0</v>
      </c>
      <c r="N1412" s="2" t="s">
        <v>29</v>
      </c>
    </row>
    <row r="1413">
      <c r="A1413" s="2">
        <v>38.0</v>
      </c>
      <c r="B1413" s="3">
        <v>42099.0</v>
      </c>
      <c r="C1413" s="2">
        <v>1.25</v>
      </c>
      <c r="D1413" s="2">
        <v>11676.65</v>
      </c>
      <c r="E1413" s="2">
        <v>10220.11</v>
      </c>
      <c r="F1413" s="2">
        <v>469.87</v>
      </c>
      <c r="G1413" s="2">
        <v>0.0</v>
      </c>
      <c r="H1413" s="2">
        <v>986.67</v>
      </c>
      <c r="I1413" s="2">
        <v>986.67</v>
      </c>
      <c r="J1413" s="2">
        <v>0.0</v>
      </c>
      <c r="K1413" s="2">
        <v>0.0</v>
      </c>
      <c r="L1413" s="2">
        <v>1.0</v>
      </c>
      <c r="M1413" s="2">
        <v>2015.0</v>
      </c>
      <c r="N1413" s="2" t="s">
        <v>29</v>
      </c>
    </row>
    <row r="1414">
      <c r="A1414" s="2">
        <v>34.0</v>
      </c>
      <c r="B1414" s="3">
        <v>42127.0</v>
      </c>
      <c r="C1414" s="2">
        <v>0.74</v>
      </c>
      <c r="D1414" s="2">
        <v>1296308.05</v>
      </c>
      <c r="E1414" s="2">
        <v>651055.45</v>
      </c>
      <c r="F1414" s="2">
        <v>502617.22</v>
      </c>
      <c r="G1414" s="2">
        <v>4521.86</v>
      </c>
      <c r="H1414" s="2">
        <v>138113.52</v>
      </c>
      <c r="I1414" s="2">
        <v>55875.33</v>
      </c>
      <c r="J1414" s="2">
        <v>82238.19</v>
      </c>
      <c r="K1414" s="2">
        <v>0.0</v>
      </c>
      <c r="L1414" s="2">
        <v>0.0</v>
      </c>
      <c r="M1414" s="2">
        <v>2015.0</v>
      </c>
      <c r="N1414" s="2" t="s">
        <v>29</v>
      </c>
    </row>
    <row r="1415">
      <c r="A1415" s="2">
        <v>34.0</v>
      </c>
      <c r="B1415" s="3">
        <v>42127.0</v>
      </c>
      <c r="C1415" s="2">
        <v>1.26</v>
      </c>
      <c r="D1415" s="2">
        <v>8532.45</v>
      </c>
      <c r="E1415" s="2">
        <v>7306.33</v>
      </c>
      <c r="F1415" s="2">
        <v>252.79</v>
      </c>
      <c r="G1415" s="2">
        <v>0.0</v>
      </c>
      <c r="H1415" s="2">
        <v>973.33</v>
      </c>
      <c r="I1415" s="2">
        <v>973.33</v>
      </c>
      <c r="J1415" s="2">
        <v>0.0</v>
      </c>
      <c r="K1415" s="2">
        <v>0.0</v>
      </c>
      <c r="L1415" s="2">
        <v>1.0</v>
      </c>
      <c r="M1415" s="2">
        <v>2015.0</v>
      </c>
      <c r="N1415" s="2" t="s">
        <v>29</v>
      </c>
    </row>
    <row r="1416">
      <c r="A1416" s="2">
        <v>29.0</v>
      </c>
      <c r="B1416" s="3">
        <v>42162.0</v>
      </c>
      <c r="C1416" s="2">
        <v>0.72</v>
      </c>
      <c r="D1416" s="2">
        <v>1172177.72</v>
      </c>
      <c r="E1416" s="2">
        <v>675888.37</v>
      </c>
      <c r="F1416" s="2">
        <v>364707.14</v>
      </c>
      <c r="G1416" s="2">
        <v>3899.67</v>
      </c>
      <c r="H1416" s="2">
        <v>127682.54</v>
      </c>
      <c r="I1416" s="2">
        <v>72504.8</v>
      </c>
      <c r="J1416" s="2">
        <v>55177.74</v>
      </c>
      <c r="K1416" s="2">
        <v>0.0</v>
      </c>
      <c r="L1416" s="2">
        <v>0.0</v>
      </c>
      <c r="M1416" s="2">
        <v>2015.0</v>
      </c>
      <c r="N1416" s="2" t="s">
        <v>29</v>
      </c>
    </row>
    <row r="1417">
      <c r="A1417" s="2">
        <v>29.0</v>
      </c>
      <c r="B1417" s="3">
        <v>42162.0</v>
      </c>
      <c r="C1417" s="2">
        <v>1.19</v>
      </c>
      <c r="D1417" s="2">
        <v>10773.86</v>
      </c>
      <c r="E1417" s="2">
        <v>9794.34</v>
      </c>
      <c r="F1417" s="2">
        <v>312.85</v>
      </c>
      <c r="G1417" s="2">
        <v>0.0</v>
      </c>
      <c r="H1417" s="2">
        <v>666.67</v>
      </c>
      <c r="I1417" s="2">
        <v>666.67</v>
      </c>
      <c r="J1417" s="2">
        <v>0.0</v>
      </c>
      <c r="K1417" s="2">
        <v>0.0</v>
      </c>
      <c r="L1417" s="2">
        <v>1.0</v>
      </c>
      <c r="M1417" s="2">
        <v>2015.0</v>
      </c>
      <c r="N1417" s="2" t="s">
        <v>29</v>
      </c>
    </row>
    <row r="1418">
      <c r="A1418" s="2">
        <v>25.0</v>
      </c>
      <c r="B1418" s="3">
        <v>42190.0</v>
      </c>
      <c r="C1418" s="2">
        <v>0.79</v>
      </c>
      <c r="D1418" s="2">
        <v>1173819.67</v>
      </c>
      <c r="E1418" s="2">
        <v>652959.91</v>
      </c>
      <c r="F1418" s="2">
        <v>371700.87</v>
      </c>
      <c r="G1418" s="2">
        <v>3957.2</v>
      </c>
      <c r="H1418" s="2">
        <v>145201.69</v>
      </c>
      <c r="I1418" s="2">
        <v>98660.98</v>
      </c>
      <c r="J1418" s="2">
        <v>46540.71</v>
      </c>
      <c r="K1418" s="2">
        <v>0.0</v>
      </c>
      <c r="L1418" s="2">
        <v>0.0</v>
      </c>
      <c r="M1418" s="2">
        <v>2015.0</v>
      </c>
      <c r="N1418" s="2" t="s">
        <v>29</v>
      </c>
    </row>
    <row r="1419">
      <c r="A1419" s="2">
        <v>25.0</v>
      </c>
      <c r="B1419" s="3">
        <v>42190.0</v>
      </c>
      <c r="C1419" s="2">
        <v>1.17</v>
      </c>
      <c r="D1419" s="2">
        <v>12717.2</v>
      </c>
      <c r="E1419" s="2">
        <v>11733.69</v>
      </c>
      <c r="F1419" s="2">
        <v>353.51</v>
      </c>
      <c r="G1419" s="2">
        <v>0.0</v>
      </c>
      <c r="H1419" s="2">
        <v>630.0</v>
      </c>
      <c r="I1419" s="2">
        <v>630.0</v>
      </c>
      <c r="J1419" s="2">
        <v>0.0</v>
      </c>
      <c r="K1419" s="2">
        <v>0.0</v>
      </c>
      <c r="L1419" s="2">
        <v>1.0</v>
      </c>
      <c r="M1419" s="2">
        <v>2015.0</v>
      </c>
      <c r="N1419" s="2" t="s">
        <v>29</v>
      </c>
    </row>
    <row r="1420">
      <c r="A1420" s="2">
        <v>21.0</v>
      </c>
      <c r="B1420" s="3">
        <v>42218.0</v>
      </c>
      <c r="C1420" s="2">
        <v>0.9</v>
      </c>
      <c r="D1420" s="2">
        <v>948126.9</v>
      </c>
      <c r="E1420" s="2">
        <v>568694.81</v>
      </c>
      <c r="F1420" s="2">
        <v>281941.22</v>
      </c>
      <c r="G1420" s="2">
        <v>3494.6</v>
      </c>
      <c r="H1420" s="2">
        <v>93996.27</v>
      </c>
      <c r="I1420" s="2">
        <v>60782.86</v>
      </c>
      <c r="J1420" s="2">
        <v>33213.41</v>
      </c>
      <c r="K1420" s="2">
        <v>0.0</v>
      </c>
      <c r="L1420" s="2">
        <v>0.0</v>
      </c>
      <c r="M1420" s="2">
        <v>2015.0</v>
      </c>
      <c r="N1420" s="2" t="s">
        <v>29</v>
      </c>
    </row>
    <row r="1421">
      <c r="A1421" s="2">
        <v>21.0</v>
      </c>
      <c r="B1421" s="3">
        <v>42218.0</v>
      </c>
      <c r="C1421" s="2">
        <v>1.17</v>
      </c>
      <c r="D1421" s="2">
        <v>9952.84</v>
      </c>
      <c r="E1421" s="2">
        <v>9679.37</v>
      </c>
      <c r="F1421" s="2">
        <v>116.8</v>
      </c>
      <c r="G1421" s="2">
        <v>0.0</v>
      </c>
      <c r="H1421" s="2">
        <v>156.67</v>
      </c>
      <c r="I1421" s="2">
        <v>146.67</v>
      </c>
      <c r="J1421" s="2">
        <v>10.0</v>
      </c>
      <c r="K1421" s="2">
        <v>0.0</v>
      </c>
      <c r="L1421" s="2">
        <v>1.0</v>
      </c>
      <c r="M1421" s="2">
        <v>2015.0</v>
      </c>
      <c r="N1421" s="2" t="s">
        <v>29</v>
      </c>
    </row>
    <row r="1422">
      <c r="A1422" s="2">
        <v>16.0</v>
      </c>
      <c r="B1422" s="3">
        <v>42253.0</v>
      </c>
      <c r="C1422" s="2">
        <v>0.89</v>
      </c>
      <c r="D1422" s="2">
        <v>1090493.39</v>
      </c>
      <c r="E1422" s="2">
        <v>460377.08</v>
      </c>
      <c r="F1422" s="2">
        <v>495487.54</v>
      </c>
      <c r="G1422" s="2">
        <v>6230.7</v>
      </c>
      <c r="H1422" s="2">
        <v>128398.07</v>
      </c>
      <c r="I1422" s="2">
        <v>63724.96</v>
      </c>
      <c r="J1422" s="2">
        <v>64673.11</v>
      </c>
      <c r="K1422" s="2">
        <v>0.0</v>
      </c>
      <c r="L1422" s="2">
        <v>0.0</v>
      </c>
      <c r="M1422" s="2">
        <v>2015.0</v>
      </c>
      <c r="N1422" s="2" t="s">
        <v>29</v>
      </c>
    </row>
    <row r="1423">
      <c r="A1423" s="2">
        <v>16.0</v>
      </c>
      <c r="B1423" s="3">
        <v>42253.0</v>
      </c>
      <c r="C1423" s="2">
        <v>1.36</v>
      </c>
      <c r="D1423" s="2">
        <v>9622.66</v>
      </c>
      <c r="E1423" s="2">
        <v>7609.04</v>
      </c>
      <c r="F1423" s="2">
        <v>67.49</v>
      </c>
      <c r="G1423" s="2">
        <v>0.0</v>
      </c>
      <c r="H1423" s="2">
        <v>1946.13</v>
      </c>
      <c r="I1423" s="2">
        <v>1790.0</v>
      </c>
      <c r="J1423" s="2">
        <v>156.13</v>
      </c>
      <c r="K1423" s="2">
        <v>0.0</v>
      </c>
      <c r="L1423" s="2">
        <v>1.0</v>
      </c>
      <c r="M1423" s="2">
        <v>2015.0</v>
      </c>
      <c r="N1423" s="2" t="s">
        <v>29</v>
      </c>
    </row>
    <row r="1424">
      <c r="A1424" s="2">
        <v>12.0</v>
      </c>
      <c r="B1424" s="3">
        <v>42281.0</v>
      </c>
      <c r="C1424" s="2">
        <v>0.82</v>
      </c>
      <c r="D1424" s="2">
        <v>1019283.99</v>
      </c>
      <c r="E1424" s="2">
        <v>411727.49</v>
      </c>
      <c r="F1424" s="2">
        <v>435388.05</v>
      </c>
      <c r="G1424" s="2">
        <v>43558.15</v>
      </c>
      <c r="H1424" s="2">
        <v>128610.3</v>
      </c>
      <c r="I1424" s="2">
        <v>59751.0</v>
      </c>
      <c r="J1424" s="2">
        <v>68859.3</v>
      </c>
      <c r="K1424" s="2">
        <v>0.0</v>
      </c>
      <c r="L1424" s="2">
        <v>0.0</v>
      </c>
      <c r="M1424" s="2">
        <v>2015.0</v>
      </c>
      <c r="N1424" s="2" t="s">
        <v>29</v>
      </c>
    </row>
    <row r="1425">
      <c r="A1425" s="2">
        <v>12.0</v>
      </c>
      <c r="B1425" s="3">
        <v>42281.0</v>
      </c>
      <c r="C1425" s="2">
        <v>1.48</v>
      </c>
      <c r="D1425" s="2">
        <v>10800.6</v>
      </c>
      <c r="E1425" s="2">
        <v>6511.05</v>
      </c>
      <c r="F1425" s="2">
        <v>101.39</v>
      </c>
      <c r="G1425" s="2">
        <v>0.0</v>
      </c>
      <c r="H1425" s="2">
        <v>4188.16</v>
      </c>
      <c r="I1425" s="2">
        <v>4188.16</v>
      </c>
      <c r="J1425" s="2">
        <v>0.0</v>
      </c>
      <c r="K1425" s="2">
        <v>0.0</v>
      </c>
      <c r="L1425" s="2">
        <v>1.0</v>
      </c>
      <c r="M1425" s="2">
        <v>2015.0</v>
      </c>
      <c r="N1425" s="2" t="s">
        <v>29</v>
      </c>
    </row>
    <row r="1426">
      <c r="A1426" s="2">
        <v>8.0</v>
      </c>
      <c r="B1426" s="3">
        <v>42309.0</v>
      </c>
      <c r="C1426" s="2">
        <v>0.77</v>
      </c>
      <c r="D1426" s="2">
        <v>1007805.74</v>
      </c>
      <c r="E1426" s="2">
        <v>395945.0</v>
      </c>
      <c r="F1426" s="2">
        <v>365506.02</v>
      </c>
      <c r="G1426" s="2">
        <v>111263.81</v>
      </c>
      <c r="H1426" s="2">
        <v>135090.91</v>
      </c>
      <c r="I1426" s="2">
        <v>56198.27</v>
      </c>
      <c r="J1426" s="2">
        <v>78892.64</v>
      </c>
      <c r="K1426" s="2">
        <v>0.0</v>
      </c>
      <c r="L1426" s="2">
        <v>0.0</v>
      </c>
      <c r="M1426" s="2">
        <v>2015.0</v>
      </c>
      <c r="N1426" s="2" t="s">
        <v>29</v>
      </c>
    </row>
    <row r="1427">
      <c r="A1427" s="2">
        <v>8.0</v>
      </c>
      <c r="B1427" s="3">
        <v>42309.0</v>
      </c>
      <c r="C1427" s="2">
        <v>1.49</v>
      </c>
      <c r="D1427" s="2">
        <v>9377.04</v>
      </c>
      <c r="E1427" s="2">
        <v>5544.81</v>
      </c>
      <c r="F1427" s="2">
        <v>62.57</v>
      </c>
      <c r="G1427" s="2">
        <v>0.0</v>
      </c>
      <c r="H1427" s="2">
        <v>3769.66</v>
      </c>
      <c r="I1427" s="2">
        <v>3769.66</v>
      </c>
      <c r="J1427" s="2">
        <v>0.0</v>
      </c>
      <c r="K1427" s="2">
        <v>0.0</v>
      </c>
      <c r="L1427" s="2">
        <v>1.0</v>
      </c>
      <c r="M1427" s="2">
        <v>2015.0</v>
      </c>
      <c r="N1427" s="2" t="s">
        <v>29</v>
      </c>
    </row>
    <row r="1428">
      <c r="A1428" s="2">
        <v>3.0</v>
      </c>
      <c r="B1428" s="3">
        <v>42344.0</v>
      </c>
      <c r="C1428" s="2">
        <v>0.74</v>
      </c>
      <c r="D1428" s="2">
        <v>989676.85</v>
      </c>
      <c r="E1428" s="2">
        <v>368528.91</v>
      </c>
      <c r="F1428" s="2">
        <v>490805.0</v>
      </c>
      <c r="G1428" s="2">
        <v>7041.19</v>
      </c>
      <c r="H1428" s="2">
        <v>123301.75</v>
      </c>
      <c r="I1428" s="2">
        <v>61020.31</v>
      </c>
      <c r="J1428" s="2">
        <v>62281.44</v>
      </c>
      <c r="K1428" s="2">
        <v>0.0</v>
      </c>
      <c r="L1428" s="2">
        <v>0.0</v>
      </c>
      <c r="M1428" s="2">
        <v>2015.0</v>
      </c>
      <c r="N1428" s="2" t="s">
        <v>29</v>
      </c>
    </row>
    <row r="1429">
      <c r="A1429" s="2">
        <v>3.0</v>
      </c>
      <c r="B1429" s="3">
        <v>42344.0</v>
      </c>
      <c r="C1429" s="2">
        <v>1.49</v>
      </c>
      <c r="D1429" s="2">
        <v>8216.98</v>
      </c>
      <c r="E1429" s="2">
        <v>4787.28</v>
      </c>
      <c r="F1429" s="2">
        <v>85.7</v>
      </c>
      <c r="G1429" s="2">
        <v>0.0</v>
      </c>
      <c r="H1429" s="2">
        <v>3344.0</v>
      </c>
      <c r="I1429" s="2">
        <v>3344.0</v>
      </c>
      <c r="J1429" s="2">
        <v>0.0</v>
      </c>
      <c r="K1429" s="2">
        <v>0.0</v>
      </c>
      <c r="L1429" s="2">
        <v>1.0</v>
      </c>
      <c r="M1429" s="2">
        <v>2015.0</v>
      </c>
      <c r="N1429" s="2" t="s">
        <v>29</v>
      </c>
    </row>
    <row r="1430">
      <c r="A1430" s="2">
        <v>51.0</v>
      </c>
      <c r="B1430" s="3">
        <v>42372.0</v>
      </c>
      <c r="C1430" s="2">
        <v>0.78</v>
      </c>
      <c r="D1430" s="2">
        <v>1061566.78</v>
      </c>
      <c r="E1430" s="2">
        <v>356962.48</v>
      </c>
      <c r="F1430" s="2">
        <v>454200.44</v>
      </c>
      <c r="G1430" s="2">
        <v>113069.09</v>
      </c>
      <c r="H1430" s="2">
        <v>137334.77</v>
      </c>
      <c r="I1430" s="2">
        <v>87330.27</v>
      </c>
      <c r="J1430" s="2">
        <v>49677.83</v>
      </c>
      <c r="K1430" s="2">
        <v>326.67</v>
      </c>
      <c r="L1430" s="2">
        <v>0.0</v>
      </c>
      <c r="M1430" s="2">
        <v>2016.0</v>
      </c>
      <c r="N1430" s="2" t="s">
        <v>29</v>
      </c>
    </row>
    <row r="1431">
      <c r="A1431" s="2">
        <v>51.0</v>
      </c>
      <c r="B1431" s="3">
        <v>42372.0</v>
      </c>
      <c r="C1431" s="2">
        <v>1.36</v>
      </c>
      <c r="D1431" s="2">
        <v>9643.77</v>
      </c>
      <c r="E1431" s="2">
        <v>4233.76</v>
      </c>
      <c r="F1431" s="2">
        <v>53.79</v>
      </c>
      <c r="G1431" s="2">
        <v>0.0</v>
      </c>
      <c r="H1431" s="2">
        <v>5356.22</v>
      </c>
      <c r="I1431" s="2">
        <v>5288.48</v>
      </c>
      <c r="J1431" s="2">
        <v>67.74</v>
      </c>
      <c r="K1431" s="2">
        <v>0.0</v>
      </c>
      <c r="L1431" s="2">
        <v>1.0</v>
      </c>
      <c r="M1431" s="2">
        <v>2016.0</v>
      </c>
      <c r="N1431" s="2" t="s">
        <v>29</v>
      </c>
    </row>
    <row r="1432">
      <c r="A1432" s="2">
        <v>46.0</v>
      </c>
      <c r="B1432" s="3">
        <v>42407.0</v>
      </c>
      <c r="C1432" s="2">
        <v>0.69</v>
      </c>
      <c r="D1432" s="2">
        <v>1323490.25</v>
      </c>
      <c r="E1432" s="2">
        <v>528669.72</v>
      </c>
      <c r="F1432" s="2">
        <v>424427.32</v>
      </c>
      <c r="G1432" s="2">
        <v>203797.87</v>
      </c>
      <c r="H1432" s="2">
        <v>166595.34</v>
      </c>
      <c r="I1432" s="2">
        <v>71538.94</v>
      </c>
      <c r="J1432" s="2">
        <v>75749.73</v>
      </c>
      <c r="K1432" s="2">
        <v>19306.67</v>
      </c>
      <c r="L1432" s="2">
        <v>0.0</v>
      </c>
      <c r="M1432" s="2">
        <v>2016.0</v>
      </c>
      <c r="N1432" s="2" t="s">
        <v>29</v>
      </c>
    </row>
    <row r="1433">
      <c r="A1433" s="2">
        <v>46.0</v>
      </c>
      <c r="B1433" s="3">
        <v>42407.0</v>
      </c>
      <c r="C1433" s="2">
        <v>1.37</v>
      </c>
      <c r="D1433" s="2">
        <v>12049.42</v>
      </c>
      <c r="E1433" s="2">
        <v>7098.05</v>
      </c>
      <c r="F1433" s="2">
        <v>77.31</v>
      </c>
      <c r="G1433" s="2">
        <v>0.0</v>
      </c>
      <c r="H1433" s="2">
        <v>4874.06</v>
      </c>
      <c r="I1433" s="2">
        <v>4146.94</v>
      </c>
      <c r="J1433" s="2">
        <v>727.12</v>
      </c>
      <c r="K1433" s="2">
        <v>0.0</v>
      </c>
      <c r="L1433" s="2">
        <v>1.0</v>
      </c>
      <c r="M1433" s="2">
        <v>2016.0</v>
      </c>
      <c r="N1433" s="2" t="s">
        <v>29</v>
      </c>
    </row>
    <row r="1434">
      <c r="A1434" s="2">
        <v>42.0</v>
      </c>
      <c r="B1434" s="3">
        <v>42435.0</v>
      </c>
      <c r="C1434" s="2">
        <v>0.76</v>
      </c>
      <c r="D1434" s="2">
        <v>1091432.18</v>
      </c>
      <c r="E1434" s="2">
        <v>698789.73</v>
      </c>
      <c r="F1434" s="2">
        <v>182050.77</v>
      </c>
      <c r="G1434" s="2">
        <v>86477.82</v>
      </c>
      <c r="H1434" s="2">
        <v>124113.86</v>
      </c>
      <c r="I1434" s="2">
        <v>77568.68</v>
      </c>
      <c r="J1434" s="2">
        <v>39418.51</v>
      </c>
      <c r="K1434" s="2">
        <v>7126.67</v>
      </c>
      <c r="L1434" s="2">
        <v>0.0</v>
      </c>
      <c r="M1434" s="2">
        <v>2016.0</v>
      </c>
      <c r="N1434" s="2" t="s">
        <v>29</v>
      </c>
    </row>
    <row r="1435">
      <c r="A1435" s="2">
        <v>42.0</v>
      </c>
      <c r="B1435" s="3">
        <v>42435.0</v>
      </c>
      <c r="C1435" s="2">
        <v>1.17</v>
      </c>
      <c r="D1435" s="2">
        <v>14320.97</v>
      </c>
      <c r="E1435" s="2">
        <v>7377.36</v>
      </c>
      <c r="F1435" s="2">
        <v>60.41</v>
      </c>
      <c r="G1435" s="2">
        <v>0.0</v>
      </c>
      <c r="H1435" s="2">
        <v>6883.2</v>
      </c>
      <c r="I1435" s="2">
        <v>6085.81</v>
      </c>
      <c r="J1435" s="2">
        <v>797.39</v>
      </c>
      <c r="K1435" s="2">
        <v>0.0</v>
      </c>
      <c r="L1435" s="2">
        <v>1.0</v>
      </c>
      <c r="M1435" s="2">
        <v>2016.0</v>
      </c>
      <c r="N1435" s="2" t="s">
        <v>29</v>
      </c>
    </row>
    <row r="1436">
      <c r="A1436" s="2">
        <v>38.0</v>
      </c>
      <c r="B1436" s="3">
        <v>42463.0</v>
      </c>
      <c r="C1436" s="2">
        <v>0.72</v>
      </c>
      <c r="D1436" s="2">
        <v>1256919.1</v>
      </c>
      <c r="E1436" s="2">
        <v>684633.13</v>
      </c>
      <c r="F1436" s="2">
        <v>264272.37</v>
      </c>
      <c r="G1436" s="2">
        <v>181951.34</v>
      </c>
      <c r="H1436" s="2">
        <v>126062.26</v>
      </c>
      <c r="I1436" s="2">
        <v>56499.5</v>
      </c>
      <c r="J1436" s="2">
        <v>66016.09</v>
      </c>
      <c r="K1436" s="2">
        <v>3546.67</v>
      </c>
      <c r="L1436" s="2">
        <v>0.0</v>
      </c>
      <c r="M1436" s="2">
        <v>2016.0</v>
      </c>
      <c r="N1436" s="2" t="s">
        <v>29</v>
      </c>
    </row>
    <row r="1437">
      <c r="A1437" s="2">
        <v>38.0</v>
      </c>
      <c r="B1437" s="3">
        <v>42463.0</v>
      </c>
      <c r="C1437" s="2">
        <v>1.18</v>
      </c>
      <c r="D1437" s="2">
        <v>12965.74</v>
      </c>
      <c r="E1437" s="2">
        <v>6048.13</v>
      </c>
      <c r="F1437" s="2">
        <v>46.83</v>
      </c>
      <c r="G1437" s="2">
        <v>0.0</v>
      </c>
      <c r="H1437" s="2">
        <v>6870.78</v>
      </c>
      <c r="I1437" s="2">
        <v>4963.28</v>
      </c>
      <c r="J1437" s="2">
        <v>1907.5</v>
      </c>
      <c r="K1437" s="2">
        <v>0.0</v>
      </c>
      <c r="L1437" s="2">
        <v>1.0</v>
      </c>
      <c r="M1437" s="2">
        <v>2016.0</v>
      </c>
      <c r="N1437" s="2" t="s">
        <v>29</v>
      </c>
    </row>
    <row r="1438">
      <c r="A1438" s="2">
        <v>34.0</v>
      </c>
      <c r="B1438" s="3">
        <v>42491.0</v>
      </c>
      <c r="C1438" s="2">
        <v>0.68</v>
      </c>
      <c r="D1438" s="2">
        <v>1308614.45</v>
      </c>
      <c r="E1438" s="2">
        <v>601670.1</v>
      </c>
      <c r="F1438" s="2">
        <v>368703.63</v>
      </c>
      <c r="G1438" s="2">
        <v>89821.94</v>
      </c>
      <c r="H1438" s="2">
        <v>248418.78</v>
      </c>
      <c r="I1438" s="2">
        <v>84090.2</v>
      </c>
      <c r="J1438" s="2">
        <v>159461.92</v>
      </c>
      <c r="K1438" s="2">
        <v>4866.66</v>
      </c>
      <c r="L1438" s="2">
        <v>0.0</v>
      </c>
      <c r="M1438" s="2">
        <v>2016.0</v>
      </c>
      <c r="N1438" s="2" t="s">
        <v>29</v>
      </c>
    </row>
    <row r="1439">
      <c r="A1439" s="2">
        <v>34.0</v>
      </c>
      <c r="B1439" s="3">
        <v>42491.0</v>
      </c>
      <c r="C1439" s="2">
        <v>1.1</v>
      </c>
      <c r="D1439" s="2">
        <v>16297.47</v>
      </c>
      <c r="E1439" s="2">
        <v>5949.1</v>
      </c>
      <c r="F1439" s="2">
        <v>32.49</v>
      </c>
      <c r="G1439" s="2">
        <v>0.0</v>
      </c>
      <c r="H1439" s="2">
        <v>10315.88</v>
      </c>
      <c r="I1439" s="2">
        <v>9033.37</v>
      </c>
      <c r="J1439" s="2">
        <v>1282.51</v>
      </c>
      <c r="K1439" s="2">
        <v>0.0</v>
      </c>
      <c r="L1439" s="2">
        <v>1.0</v>
      </c>
      <c r="M1439" s="2">
        <v>2016.0</v>
      </c>
      <c r="N1439" s="2" t="s">
        <v>29</v>
      </c>
    </row>
    <row r="1440">
      <c r="A1440" s="2">
        <v>29.0</v>
      </c>
      <c r="B1440" s="3">
        <v>42526.0</v>
      </c>
      <c r="C1440" s="2">
        <v>0.85</v>
      </c>
      <c r="D1440" s="2">
        <v>1182841.54</v>
      </c>
      <c r="E1440" s="2">
        <v>555561.07</v>
      </c>
      <c r="F1440" s="2">
        <v>242491.36</v>
      </c>
      <c r="G1440" s="2">
        <v>110457.58</v>
      </c>
      <c r="H1440" s="2">
        <v>274331.53</v>
      </c>
      <c r="I1440" s="2">
        <v>92784.25</v>
      </c>
      <c r="J1440" s="2">
        <v>170943.95</v>
      </c>
      <c r="K1440" s="2">
        <v>10603.33</v>
      </c>
      <c r="L1440" s="2">
        <v>0.0</v>
      </c>
      <c r="M1440" s="2">
        <v>2016.0</v>
      </c>
      <c r="N1440" s="2" t="s">
        <v>29</v>
      </c>
    </row>
    <row r="1441">
      <c r="A1441" s="2">
        <v>29.0</v>
      </c>
      <c r="B1441" s="3">
        <v>42526.0</v>
      </c>
      <c r="C1441" s="2">
        <v>1.05</v>
      </c>
      <c r="D1441" s="2">
        <v>20914.8</v>
      </c>
      <c r="E1441" s="2">
        <v>9052.29</v>
      </c>
      <c r="F1441" s="2">
        <v>84.02</v>
      </c>
      <c r="G1441" s="2">
        <v>0.0</v>
      </c>
      <c r="H1441" s="2">
        <v>11778.49</v>
      </c>
      <c r="I1441" s="2">
        <v>9907.74</v>
      </c>
      <c r="J1441" s="2">
        <v>1870.75</v>
      </c>
      <c r="K1441" s="2">
        <v>0.0</v>
      </c>
      <c r="L1441" s="2">
        <v>1.0</v>
      </c>
      <c r="M1441" s="2">
        <v>2016.0</v>
      </c>
      <c r="N1441" s="2" t="s">
        <v>29</v>
      </c>
    </row>
    <row r="1442">
      <c r="A1442" s="2">
        <v>25.0</v>
      </c>
      <c r="B1442" s="3">
        <v>42554.0</v>
      </c>
      <c r="C1442" s="2">
        <v>0.92</v>
      </c>
      <c r="D1442" s="2">
        <v>1189787.36</v>
      </c>
      <c r="E1442" s="2">
        <v>545799.65</v>
      </c>
      <c r="F1442" s="2">
        <v>245931.82</v>
      </c>
      <c r="G1442" s="2">
        <v>139911.14</v>
      </c>
      <c r="H1442" s="2">
        <v>258144.75</v>
      </c>
      <c r="I1442" s="2">
        <v>201099.28</v>
      </c>
      <c r="J1442" s="2">
        <v>39117.41</v>
      </c>
      <c r="K1442" s="2">
        <v>17928.06</v>
      </c>
      <c r="L1442" s="2">
        <v>0.0</v>
      </c>
      <c r="M1442" s="2">
        <v>2016.0</v>
      </c>
      <c r="N1442" s="2" t="s">
        <v>29</v>
      </c>
    </row>
    <row r="1443">
      <c r="A1443" s="2">
        <v>25.0</v>
      </c>
      <c r="B1443" s="3">
        <v>42554.0</v>
      </c>
      <c r="C1443" s="2">
        <v>1.29</v>
      </c>
      <c r="D1443" s="2">
        <v>15452.08</v>
      </c>
      <c r="E1443" s="2">
        <v>9887.91</v>
      </c>
      <c r="F1443" s="2">
        <v>49.34</v>
      </c>
      <c r="G1443" s="2">
        <v>0.0</v>
      </c>
      <c r="H1443" s="2">
        <v>5514.83</v>
      </c>
      <c r="I1443" s="2">
        <v>5392.05</v>
      </c>
      <c r="J1443" s="2">
        <v>122.78</v>
      </c>
      <c r="K1443" s="2">
        <v>0.0</v>
      </c>
      <c r="L1443" s="2">
        <v>1.0</v>
      </c>
      <c r="M1443" s="2">
        <v>2016.0</v>
      </c>
      <c r="N1443" s="2" t="s">
        <v>29</v>
      </c>
    </row>
    <row r="1444">
      <c r="A1444" s="2">
        <v>20.0</v>
      </c>
      <c r="B1444" s="3">
        <v>42589.0</v>
      </c>
      <c r="C1444" s="2">
        <v>0.92</v>
      </c>
      <c r="D1444" s="2">
        <v>1040953.31</v>
      </c>
      <c r="E1444" s="2">
        <v>614770.18</v>
      </c>
      <c r="F1444" s="2">
        <v>239657.73</v>
      </c>
      <c r="G1444" s="2">
        <v>5032.97</v>
      </c>
      <c r="H1444" s="2">
        <v>181492.43</v>
      </c>
      <c r="I1444" s="2">
        <v>121223.82</v>
      </c>
      <c r="J1444" s="2">
        <v>60268.61</v>
      </c>
      <c r="K1444" s="2">
        <v>0.0</v>
      </c>
      <c r="L1444" s="2">
        <v>0.0</v>
      </c>
      <c r="M1444" s="2">
        <v>2016.0</v>
      </c>
      <c r="N1444" s="2" t="s">
        <v>29</v>
      </c>
    </row>
    <row r="1445">
      <c r="A1445" s="2">
        <v>20.0</v>
      </c>
      <c r="B1445" s="3">
        <v>42589.0</v>
      </c>
      <c r="C1445" s="2">
        <v>1.36</v>
      </c>
      <c r="D1445" s="2">
        <v>21560.06</v>
      </c>
      <c r="E1445" s="2">
        <v>11937.18</v>
      </c>
      <c r="F1445" s="2">
        <v>20.93</v>
      </c>
      <c r="G1445" s="2">
        <v>0.0</v>
      </c>
      <c r="H1445" s="2">
        <v>9601.95</v>
      </c>
      <c r="I1445" s="2">
        <v>9475.28</v>
      </c>
      <c r="J1445" s="2">
        <v>126.67</v>
      </c>
      <c r="K1445" s="2">
        <v>0.0</v>
      </c>
      <c r="L1445" s="2">
        <v>1.0</v>
      </c>
      <c r="M1445" s="2">
        <v>2016.0</v>
      </c>
      <c r="N1445" s="2" t="s">
        <v>29</v>
      </c>
    </row>
    <row r="1446">
      <c r="A1446" s="2">
        <v>16.0</v>
      </c>
      <c r="B1446" s="3">
        <v>42617.0</v>
      </c>
      <c r="C1446" s="2">
        <v>0.72</v>
      </c>
      <c r="D1446" s="2">
        <v>1351649.96</v>
      </c>
      <c r="E1446" s="2">
        <v>782982.9</v>
      </c>
      <c r="F1446" s="2">
        <v>265697.02</v>
      </c>
      <c r="G1446" s="2">
        <v>3439.75</v>
      </c>
      <c r="H1446" s="2">
        <v>299530.29</v>
      </c>
      <c r="I1446" s="2">
        <v>208800.92</v>
      </c>
      <c r="J1446" s="2">
        <v>88824.37</v>
      </c>
      <c r="K1446" s="2">
        <v>1905.0</v>
      </c>
      <c r="L1446" s="2">
        <v>0.0</v>
      </c>
      <c r="M1446" s="2">
        <v>2016.0</v>
      </c>
      <c r="N1446" s="2" t="s">
        <v>29</v>
      </c>
    </row>
    <row r="1447">
      <c r="A1447" s="2">
        <v>16.0</v>
      </c>
      <c r="B1447" s="3">
        <v>42617.0</v>
      </c>
      <c r="C1447" s="2">
        <v>0.91</v>
      </c>
      <c r="D1447" s="2">
        <v>44369.75</v>
      </c>
      <c r="E1447" s="2">
        <v>13279.9</v>
      </c>
      <c r="F1447" s="2">
        <v>34.61</v>
      </c>
      <c r="G1447" s="2">
        <v>0.0</v>
      </c>
      <c r="H1447" s="2">
        <v>31055.24</v>
      </c>
      <c r="I1447" s="2">
        <v>31008.57</v>
      </c>
      <c r="J1447" s="2">
        <v>46.67</v>
      </c>
      <c r="K1447" s="2">
        <v>0.0</v>
      </c>
      <c r="L1447" s="2">
        <v>1.0</v>
      </c>
      <c r="M1447" s="2">
        <v>2016.0</v>
      </c>
      <c r="N1447" s="2" t="s">
        <v>29</v>
      </c>
    </row>
    <row r="1448">
      <c r="A1448" s="2">
        <v>12.0</v>
      </c>
      <c r="B1448" s="3">
        <v>42645.0</v>
      </c>
      <c r="C1448" s="2">
        <v>0.98</v>
      </c>
      <c r="D1448" s="2">
        <v>1023030.28</v>
      </c>
      <c r="E1448" s="2">
        <v>446276.97</v>
      </c>
      <c r="F1448" s="2">
        <v>260176.71</v>
      </c>
      <c r="G1448" s="2">
        <v>3196.13</v>
      </c>
      <c r="H1448" s="2">
        <v>313380.47</v>
      </c>
      <c r="I1448" s="2">
        <v>129091.49</v>
      </c>
      <c r="J1448" s="2">
        <v>184288.98</v>
      </c>
      <c r="K1448" s="2">
        <v>0.0</v>
      </c>
      <c r="L1448" s="2">
        <v>0.0</v>
      </c>
      <c r="M1448" s="2">
        <v>2016.0</v>
      </c>
      <c r="N1448" s="2" t="s">
        <v>29</v>
      </c>
    </row>
    <row r="1449">
      <c r="A1449" s="2">
        <v>12.0</v>
      </c>
      <c r="B1449" s="3">
        <v>42645.0</v>
      </c>
      <c r="C1449" s="2">
        <v>0.81</v>
      </c>
      <c r="D1449" s="2">
        <v>43340.59</v>
      </c>
      <c r="E1449" s="2">
        <v>14646.38</v>
      </c>
      <c r="F1449" s="2">
        <v>17.61</v>
      </c>
      <c r="G1449" s="2">
        <v>0.0</v>
      </c>
      <c r="H1449" s="2">
        <v>28676.6</v>
      </c>
      <c r="I1449" s="2">
        <v>28666.6</v>
      </c>
      <c r="J1449" s="2">
        <v>10.0</v>
      </c>
      <c r="K1449" s="2">
        <v>0.0</v>
      </c>
      <c r="L1449" s="2">
        <v>1.0</v>
      </c>
      <c r="M1449" s="2">
        <v>2016.0</v>
      </c>
      <c r="N1449" s="2" t="s">
        <v>29</v>
      </c>
    </row>
    <row r="1450">
      <c r="A1450" s="2">
        <v>7.0</v>
      </c>
      <c r="B1450" s="3">
        <v>42680.0</v>
      </c>
      <c r="C1450" s="2">
        <v>1.12</v>
      </c>
      <c r="D1450" s="2">
        <v>782911.25</v>
      </c>
      <c r="E1450" s="2">
        <v>430098.78</v>
      </c>
      <c r="F1450" s="2">
        <v>168814.95</v>
      </c>
      <c r="G1450" s="2">
        <v>2921.98</v>
      </c>
      <c r="H1450" s="2">
        <v>181075.54</v>
      </c>
      <c r="I1450" s="2">
        <v>78827.53</v>
      </c>
      <c r="J1450" s="2">
        <v>102248.01</v>
      </c>
      <c r="K1450" s="2">
        <v>0.0</v>
      </c>
      <c r="L1450" s="2">
        <v>0.0</v>
      </c>
      <c r="M1450" s="2">
        <v>2016.0</v>
      </c>
      <c r="N1450" s="2" t="s">
        <v>29</v>
      </c>
    </row>
    <row r="1451">
      <c r="A1451" s="2">
        <v>7.0</v>
      </c>
      <c r="B1451" s="3">
        <v>42680.0</v>
      </c>
      <c r="C1451" s="2">
        <v>1.43</v>
      </c>
      <c r="D1451" s="2">
        <v>34163.02</v>
      </c>
      <c r="E1451" s="2">
        <v>14208.05</v>
      </c>
      <c r="F1451" s="2">
        <v>29.52</v>
      </c>
      <c r="G1451" s="2">
        <v>0.0</v>
      </c>
      <c r="H1451" s="2">
        <v>19925.45</v>
      </c>
      <c r="I1451" s="2">
        <v>19912.12</v>
      </c>
      <c r="J1451" s="2">
        <v>13.33</v>
      </c>
      <c r="K1451" s="2">
        <v>0.0</v>
      </c>
      <c r="L1451" s="2">
        <v>1.0</v>
      </c>
      <c r="M1451" s="2">
        <v>2016.0</v>
      </c>
      <c r="N1451" s="2" t="s">
        <v>29</v>
      </c>
    </row>
    <row r="1452">
      <c r="A1452" s="2">
        <v>3.0</v>
      </c>
      <c r="B1452" s="3">
        <v>42708.0</v>
      </c>
      <c r="C1452" s="2">
        <v>0.71</v>
      </c>
      <c r="D1452" s="2">
        <v>1130895.62</v>
      </c>
      <c r="E1452" s="2">
        <v>592360.27</v>
      </c>
      <c r="F1452" s="2">
        <v>274633.9</v>
      </c>
      <c r="G1452" s="2">
        <v>4508.75</v>
      </c>
      <c r="H1452" s="2">
        <v>259392.7</v>
      </c>
      <c r="I1452" s="2">
        <v>64285.15</v>
      </c>
      <c r="J1452" s="2">
        <v>195107.55</v>
      </c>
      <c r="K1452" s="2">
        <v>0.0</v>
      </c>
      <c r="L1452" s="2">
        <v>0.0</v>
      </c>
      <c r="M1452" s="2">
        <v>2016.0</v>
      </c>
      <c r="N1452" s="2" t="s">
        <v>29</v>
      </c>
    </row>
    <row r="1453">
      <c r="A1453" s="2">
        <v>3.0</v>
      </c>
      <c r="B1453" s="3">
        <v>42708.0</v>
      </c>
      <c r="C1453" s="2">
        <v>1.0</v>
      </c>
      <c r="D1453" s="2">
        <v>23759.48</v>
      </c>
      <c r="E1453" s="2">
        <v>7476.0</v>
      </c>
      <c r="F1453" s="2">
        <v>37.13</v>
      </c>
      <c r="G1453" s="2">
        <v>0.0</v>
      </c>
      <c r="H1453" s="2">
        <v>16246.35</v>
      </c>
      <c r="I1453" s="2">
        <v>16243.02</v>
      </c>
      <c r="J1453" s="2">
        <v>3.33</v>
      </c>
      <c r="K1453" s="2">
        <v>0.0</v>
      </c>
      <c r="L1453" s="2">
        <v>1.0</v>
      </c>
      <c r="M1453" s="2">
        <v>2016.0</v>
      </c>
      <c r="N1453" s="2" t="s">
        <v>29</v>
      </c>
    </row>
    <row r="1454">
      <c r="A1454" s="2">
        <v>52.0</v>
      </c>
      <c r="B1454" s="3">
        <v>42736.0</v>
      </c>
      <c r="C1454" s="2">
        <v>0.51</v>
      </c>
      <c r="D1454" s="2">
        <v>1475741.07</v>
      </c>
      <c r="E1454" s="2">
        <v>985040.19</v>
      </c>
      <c r="F1454" s="2">
        <v>290583.75</v>
      </c>
      <c r="G1454" s="2">
        <v>6313.88</v>
      </c>
      <c r="H1454" s="2">
        <v>193803.25</v>
      </c>
      <c r="I1454" s="2">
        <v>62497.42</v>
      </c>
      <c r="J1454" s="2">
        <v>131305.83</v>
      </c>
      <c r="K1454" s="2">
        <v>0.0</v>
      </c>
      <c r="L1454" s="2">
        <v>0.0</v>
      </c>
      <c r="M1454" s="2">
        <v>2017.0</v>
      </c>
      <c r="N1454" s="2" t="s">
        <v>29</v>
      </c>
    </row>
    <row r="1455">
      <c r="A1455" s="2">
        <v>52.0</v>
      </c>
      <c r="B1455" s="3">
        <v>42736.0</v>
      </c>
      <c r="C1455" s="2">
        <v>1.4</v>
      </c>
      <c r="D1455" s="2">
        <v>10109.46</v>
      </c>
      <c r="E1455" s="2">
        <v>7550.89</v>
      </c>
      <c r="F1455" s="2">
        <v>58.71</v>
      </c>
      <c r="G1455" s="2">
        <v>0.0</v>
      </c>
      <c r="H1455" s="2">
        <v>2499.86</v>
      </c>
      <c r="I1455" s="2">
        <v>2499.86</v>
      </c>
      <c r="J1455" s="2">
        <v>0.0</v>
      </c>
      <c r="K1455" s="2">
        <v>0.0</v>
      </c>
      <c r="L1455" s="2">
        <v>1.0</v>
      </c>
      <c r="M1455" s="2">
        <v>2017.0</v>
      </c>
      <c r="N1455" s="2" t="s">
        <v>29</v>
      </c>
    </row>
    <row r="1456">
      <c r="A1456" s="2">
        <v>47.0</v>
      </c>
      <c r="B1456" s="3">
        <v>42771.0</v>
      </c>
      <c r="C1456" s="2">
        <v>0.55</v>
      </c>
      <c r="D1456" s="2">
        <v>1977923.65</v>
      </c>
      <c r="E1456" s="2">
        <v>1026765.08</v>
      </c>
      <c r="F1456" s="2">
        <v>406006.03</v>
      </c>
      <c r="G1456" s="2">
        <v>140962.93</v>
      </c>
      <c r="H1456" s="2">
        <v>404189.61</v>
      </c>
      <c r="I1456" s="2">
        <v>316097.57</v>
      </c>
      <c r="J1456" s="2">
        <v>88069.82</v>
      </c>
      <c r="K1456" s="2">
        <v>22.22</v>
      </c>
      <c r="L1456" s="2">
        <v>0.0</v>
      </c>
      <c r="M1456" s="2">
        <v>2017.0</v>
      </c>
      <c r="N1456" s="2" t="s">
        <v>29</v>
      </c>
    </row>
    <row r="1457">
      <c r="A1457" s="2">
        <v>47.0</v>
      </c>
      <c r="B1457" s="3">
        <v>42771.0</v>
      </c>
      <c r="C1457" s="2">
        <v>0.93</v>
      </c>
      <c r="D1457" s="2">
        <v>30857.91</v>
      </c>
      <c r="E1457" s="2">
        <v>7458.6</v>
      </c>
      <c r="F1457" s="2">
        <v>18.05</v>
      </c>
      <c r="G1457" s="2">
        <v>0.0</v>
      </c>
      <c r="H1457" s="2">
        <v>23381.26</v>
      </c>
      <c r="I1457" s="2">
        <v>23381.26</v>
      </c>
      <c r="J1457" s="2">
        <v>0.0</v>
      </c>
      <c r="K1457" s="2">
        <v>0.0</v>
      </c>
      <c r="L1457" s="2">
        <v>1.0</v>
      </c>
      <c r="M1457" s="2">
        <v>2017.0</v>
      </c>
      <c r="N1457" s="2" t="s">
        <v>29</v>
      </c>
    </row>
    <row r="1458">
      <c r="A1458" s="2">
        <v>43.0</v>
      </c>
      <c r="B1458" s="3">
        <v>42799.0</v>
      </c>
      <c r="C1458" s="2">
        <v>0.74</v>
      </c>
      <c r="D1458" s="2">
        <v>1110895.97</v>
      </c>
      <c r="E1458" s="2">
        <v>697103.02</v>
      </c>
      <c r="F1458" s="2">
        <v>161909.48</v>
      </c>
      <c r="G1458" s="2">
        <v>40611.87</v>
      </c>
      <c r="H1458" s="2">
        <v>211271.6</v>
      </c>
      <c r="I1458" s="2">
        <v>209810.16</v>
      </c>
      <c r="J1458" s="2">
        <v>1458.11</v>
      </c>
      <c r="K1458" s="2">
        <v>3.33</v>
      </c>
      <c r="L1458" s="2">
        <v>0.0</v>
      </c>
      <c r="M1458" s="2">
        <v>2017.0</v>
      </c>
      <c r="N1458" s="2" t="s">
        <v>29</v>
      </c>
    </row>
    <row r="1459">
      <c r="A1459" s="2">
        <v>43.0</v>
      </c>
      <c r="B1459" s="3">
        <v>42799.0</v>
      </c>
      <c r="C1459" s="2">
        <v>0.92</v>
      </c>
      <c r="D1459" s="2">
        <v>38739.84</v>
      </c>
      <c r="E1459" s="2">
        <v>9392.3</v>
      </c>
      <c r="F1459" s="2">
        <v>44.43</v>
      </c>
      <c r="G1459" s="2">
        <v>0.0</v>
      </c>
      <c r="H1459" s="2">
        <v>29303.11</v>
      </c>
      <c r="I1459" s="2">
        <v>25806.88</v>
      </c>
      <c r="J1459" s="2">
        <v>3496.23</v>
      </c>
      <c r="K1459" s="2">
        <v>0.0</v>
      </c>
      <c r="L1459" s="2">
        <v>1.0</v>
      </c>
      <c r="M1459" s="2">
        <v>2017.0</v>
      </c>
      <c r="N1459" s="2" t="s">
        <v>29</v>
      </c>
    </row>
    <row r="1460">
      <c r="A1460" s="2">
        <v>39.0</v>
      </c>
      <c r="B1460" s="3">
        <v>42827.0</v>
      </c>
      <c r="C1460" s="2">
        <v>0.7</v>
      </c>
      <c r="D1460" s="2">
        <v>1543050.06</v>
      </c>
      <c r="E1460" s="2">
        <v>879079.77</v>
      </c>
      <c r="F1460" s="2">
        <v>183771.99</v>
      </c>
      <c r="G1460" s="2">
        <v>3906.52</v>
      </c>
      <c r="H1460" s="2">
        <v>476291.78</v>
      </c>
      <c r="I1460" s="2">
        <v>316601.87</v>
      </c>
      <c r="J1460" s="2">
        <v>159683.24</v>
      </c>
      <c r="K1460" s="2">
        <v>6.67</v>
      </c>
      <c r="L1460" s="2">
        <v>0.0</v>
      </c>
      <c r="M1460" s="2">
        <v>2017.0</v>
      </c>
      <c r="N1460" s="2" t="s">
        <v>29</v>
      </c>
    </row>
    <row r="1461">
      <c r="A1461" s="2">
        <v>39.0</v>
      </c>
      <c r="B1461" s="3">
        <v>42827.0</v>
      </c>
      <c r="C1461" s="2">
        <v>0.92</v>
      </c>
      <c r="D1461" s="2">
        <v>52873.83</v>
      </c>
      <c r="E1461" s="2">
        <v>13047.37</v>
      </c>
      <c r="F1461" s="2">
        <v>55.35</v>
      </c>
      <c r="G1461" s="2">
        <v>0.0</v>
      </c>
      <c r="H1461" s="2">
        <v>39771.11</v>
      </c>
      <c r="I1461" s="2">
        <v>39629.89</v>
      </c>
      <c r="J1461" s="2">
        <v>141.22</v>
      </c>
      <c r="K1461" s="2">
        <v>0.0</v>
      </c>
      <c r="L1461" s="2">
        <v>1.0</v>
      </c>
      <c r="M1461" s="2">
        <v>2017.0</v>
      </c>
      <c r="N1461" s="2" t="s">
        <v>29</v>
      </c>
    </row>
    <row r="1462">
      <c r="A1462" s="2">
        <v>34.0</v>
      </c>
      <c r="B1462" s="3">
        <v>42862.0</v>
      </c>
      <c r="C1462" s="2">
        <v>0.74</v>
      </c>
      <c r="D1462" s="2">
        <v>1789051.94</v>
      </c>
      <c r="E1462" s="2">
        <v>732114.63</v>
      </c>
      <c r="F1462" s="2">
        <v>350523.8</v>
      </c>
      <c r="G1462" s="2">
        <v>3364.51</v>
      </c>
      <c r="H1462" s="2">
        <v>703049.0</v>
      </c>
      <c r="I1462" s="2">
        <v>232259.29</v>
      </c>
      <c r="J1462" s="2">
        <v>470789.71</v>
      </c>
      <c r="K1462" s="2">
        <v>0.0</v>
      </c>
      <c r="L1462" s="2">
        <v>0.0</v>
      </c>
      <c r="M1462" s="2">
        <v>2017.0</v>
      </c>
      <c r="N1462" s="2" t="s">
        <v>29</v>
      </c>
    </row>
    <row r="1463">
      <c r="A1463" s="2">
        <v>34.0</v>
      </c>
      <c r="B1463" s="3">
        <v>42862.0</v>
      </c>
      <c r="C1463" s="2">
        <v>1.25</v>
      </c>
      <c r="D1463" s="2">
        <v>36724.25</v>
      </c>
      <c r="E1463" s="2">
        <v>10306.19</v>
      </c>
      <c r="F1463" s="2">
        <v>14.17</v>
      </c>
      <c r="G1463" s="2">
        <v>0.0</v>
      </c>
      <c r="H1463" s="2">
        <v>26403.89</v>
      </c>
      <c r="I1463" s="2">
        <v>25913.73</v>
      </c>
      <c r="J1463" s="2">
        <v>490.16</v>
      </c>
      <c r="K1463" s="2">
        <v>0.0</v>
      </c>
      <c r="L1463" s="2">
        <v>1.0</v>
      </c>
      <c r="M1463" s="2">
        <v>2017.0</v>
      </c>
      <c r="N1463" s="2" t="s">
        <v>29</v>
      </c>
    </row>
    <row r="1464">
      <c r="A1464" s="2">
        <v>30.0</v>
      </c>
      <c r="B1464" s="3">
        <v>42890.0</v>
      </c>
      <c r="C1464" s="2">
        <v>0.83</v>
      </c>
      <c r="D1464" s="2">
        <v>1377530.34</v>
      </c>
      <c r="E1464" s="2">
        <v>603106.83</v>
      </c>
      <c r="F1464" s="2">
        <v>192105.68</v>
      </c>
      <c r="G1464" s="2">
        <v>4926.04</v>
      </c>
      <c r="H1464" s="2">
        <v>577391.79</v>
      </c>
      <c r="I1464" s="2">
        <v>357447.61</v>
      </c>
      <c r="J1464" s="2">
        <v>219944.18</v>
      </c>
      <c r="K1464" s="2">
        <v>0.0</v>
      </c>
      <c r="L1464" s="2">
        <v>0.0</v>
      </c>
      <c r="M1464" s="2">
        <v>2017.0</v>
      </c>
      <c r="N1464" s="2" t="s">
        <v>29</v>
      </c>
    </row>
    <row r="1465">
      <c r="A1465" s="2">
        <v>30.0</v>
      </c>
      <c r="B1465" s="3">
        <v>42890.0</v>
      </c>
      <c r="C1465" s="2">
        <v>1.11</v>
      </c>
      <c r="D1465" s="2">
        <v>50502.11</v>
      </c>
      <c r="E1465" s="2">
        <v>10986.31</v>
      </c>
      <c r="F1465" s="2">
        <v>40.1</v>
      </c>
      <c r="G1465" s="2">
        <v>0.0</v>
      </c>
      <c r="H1465" s="2">
        <v>39475.7</v>
      </c>
      <c r="I1465" s="2">
        <v>39413.32</v>
      </c>
      <c r="J1465" s="2">
        <v>62.38</v>
      </c>
      <c r="K1465" s="2">
        <v>0.0</v>
      </c>
      <c r="L1465" s="2">
        <v>1.0</v>
      </c>
      <c r="M1465" s="2">
        <v>2017.0</v>
      </c>
      <c r="N1465" s="2" t="s">
        <v>29</v>
      </c>
    </row>
    <row r="1466">
      <c r="A1466" s="2">
        <v>26.0</v>
      </c>
      <c r="B1466" s="3">
        <v>42918.0</v>
      </c>
      <c r="C1466" s="2">
        <v>0.83</v>
      </c>
      <c r="D1466" s="2">
        <v>1348652.11</v>
      </c>
      <c r="E1466" s="2">
        <v>559731.32</v>
      </c>
      <c r="F1466" s="2">
        <v>240188.7</v>
      </c>
      <c r="G1466" s="2">
        <v>4720.91</v>
      </c>
      <c r="H1466" s="2">
        <v>544011.18</v>
      </c>
      <c r="I1466" s="2">
        <v>276152.2</v>
      </c>
      <c r="J1466" s="2">
        <v>267556.2</v>
      </c>
      <c r="K1466" s="2">
        <v>302.78</v>
      </c>
      <c r="L1466" s="2">
        <v>0.0</v>
      </c>
      <c r="M1466" s="2">
        <v>2017.0</v>
      </c>
      <c r="N1466" s="2" t="s">
        <v>29</v>
      </c>
    </row>
    <row r="1467">
      <c r="A1467" s="2">
        <v>26.0</v>
      </c>
      <c r="B1467" s="3">
        <v>42918.0</v>
      </c>
      <c r="C1467" s="2">
        <v>1.21</v>
      </c>
      <c r="D1467" s="2">
        <v>46201.44</v>
      </c>
      <c r="E1467" s="2">
        <v>11775.69</v>
      </c>
      <c r="F1467" s="2">
        <v>189.83</v>
      </c>
      <c r="G1467" s="2">
        <v>0.0</v>
      </c>
      <c r="H1467" s="2">
        <v>34235.92</v>
      </c>
      <c r="I1467" s="2">
        <v>34210.39</v>
      </c>
      <c r="J1467" s="2">
        <v>25.53</v>
      </c>
      <c r="K1467" s="2">
        <v>0.0</v>
      </c>
      <c r="L1467" s="2">
        <v>1.0</v>
      </c>
      <c r="M1467" s="2">
        <v>2017.0</v>
      </c>
      <c r="N1467" s="2" t="s">
        <v>29</v>
      </c>
    </row>
    <row r="1468">
      <c r="A1468" s="2">
        <v>21.0</v>
      </c>
      <c r="B1468" s="3">
        <v>42953.0</v>
      </c>
      <c r="C1468" s="2">
        <v>0.99</v>
      </c>
      <c r="D1468" s="2">
        <v>1192888.53</v>
      </c>
      <c r="E1468" s="2">
        <v>552895.89</v>
      </c>
      <c r="F1468" s="2">
        <v>251754.0</v>
      </c>
      <c r="G1468" s="2">
        <v>3739.05</v>
      </c>
      <c r="H1468" s="2">
        <v>384499.59</v>
      </c>
      <c r="I1468" s="2">
        <v>246147.25</v>
      </c>
      <c r="J1468" s="2">
        <v>138352.34</v>
      </c>
      <c r="K1468" s="2">
        <v>0.0</v>
      </c>
      <c r="L1468" s="2">
        <v>0.0</v>
      </c>
      <c r="M1468" s="2">
        <v>2017.0</v>
      </c>
      <c r="N1468" s="2" t="s">
        <v>29</v>
      </c>
    </row>
    <row r="1469">
      <c r="A1469" s="2">
        <v>21.0</v>
      </c>
      <c r="B1469" s="3">
        <v>42953.0</v>
      </c>
      <c r="C1469" s="2">
        <v>1.4</v>
      </c>
      <c r="D1469" s="2">
        <v>37755.61</v>
      </c>
      <c r="E1469" s="2">
        <v>10486.19</v>
      </c>
      <c r="F1469" s="2">
        <v>21.84</v>
      </c>
      <c r="G1469" s="2">
        <v>0.0</v>
      </c>
      <c r="H1469" s="2">
        <v>27247.58</v>
      </c>
      <c r="I1469" s="2">
        <v>27247.58</v>
      </c>
      <c r="J1469" s="2">
        <v>0.0</v>
      </c>
      <c r="K1469" s="2">
        <v>0.0</v>
      </c>
      <c r="L1469" s="2">
        <v>1.0</v>
      </c>
      <c r="M1469" s="2">
        <v>2017.0</v>
      </c>
      <c r="N1469" s="2" t="s">
        <v>29</v>
      </c>
    </row>
    <row r="1470">
      <c r="A1470" s="2">
        <v>17.0</v>
      </c>
      <c r="B1470" s="3">
        <v>42981.0</v>
      </c>
      <c r="C1470" s="2">
        <v>1.19</v>
      </c>
      <c r="D1470" s="2">
        <v>852110.88</v>
      </c>
      <c r="E1470" s="2">
        <v>426423.84</v>
      </c>
      <c r="F1470" s="2">
        <v>171139.39</v>
      </c>
      <c r="G1470" s="2">
        <v>1860.58</v>
      </c>
      <c r="H1470" s="2">
        <v>252687.07</v>
      </c>
      <c r="I1470" s="2">
        <v>172564.44</v>
      </c>
      <c r="J1470" s="2">
        <v>79904.85</v>
      </c>
      <c r="K1470" s="2">
        <v>217.78</v>
      </c>
      <c r="L1470" s="2">
        <v>0.0</v>
      </c>
      <c r="M1470" s="2">
        <v>2017.0</v>
      </c>
      <c r="N1470" s="2" t="s">
        <v>29</v>
      </c>
    </row>
    <row r="1471">
      <c r="A1471" s="2">
        <v>17.0</v>
      </c>
      <c r="B1471" s="3">
        <v>42981.0</v>
      </c>
      <c r="C1471" s="2">
        <v>1.85</v>
      </c>
      <c r="D1471" s="2">
        <v>16832.81</v>
      </c>
      <c r="E1471" s="2">
        <v>6566.3</v>
      </c>
      <c r="F1471" s="2">
        <v>58.92</v>
      </c>
      <c r="G1471" s="2">
        <v>0.0</v>
      </c>
      <c r="H1471" s="2">
        <v>10207.59</v>
      </c>
      <c r="I1471" s="2">
        <v>10207.59</v>
      </c>
      <c r="J1471" s="2">
        <v>0.0</v>
      </c>
      <c r="K1471" s="2">
        <v>0.0</v>
      </c>
      <c r="L1471" s="2">
        <v>1.0</v>
      </c>
      <c r="M1471" s="2">
        <v>2017.0</v>
      </c>
      <c r="N1471" s="2" t="s">
        <v>29</v>
      </c>
    </row>
    <row r="1472">
      <c r="A1472" s="2">
        <v>13.0</v>
      </c>
      <c r="B1472" s="3">
        <v>43009.0</v>
      </c>
      <c r="C1472" s="2">
        <v>1.29</v>
      </c>
      <c r="D1472" s="2">
        <v>991939.31</v>
      </c>
      <c r="E1472" s="2">
        <v>472251.74</v>
      </c>
      <c r="F1472" s="2">
        <v>141695.25</v>
      </c>
      <c r="G1472" s="2">
        <v>2169.62</v>
      </c>
      <c r="H1472" s="2">
        <v>375822.7</v>
      </c>
      <c r="I1472" s="2">
        <v>291964.68</v>
      </c>
      <c r="J1472" s="2">
        <v>83858.02</v>
      </c>
      <c r="K1472" s="2">
        <v>0.0</v>
      </c>
      <c r="L1472" s="2">
        <v>0.0</v>
      </c>
      <c r="M1472" s="2">
        <v>2017.0</v>
      </c>
      <c r="N1472" s="2" t="s">
        <v>29</v>
      </c>
    </row>
    <row r="1473">
      <c r="A1473" s="2">
        <v>13.0</v>
      </c>
      <c r="B1473" s="3">
        <v>43009.0</v>
      </c>
      <c r="C1473" s="2">
        <v>1.89</v>
      </c>
      <c r="D1473" s="2">
        <v>23587.7</v>
      </c>
      <c r="E1473" s="2">
        <v>11150.15</v>
      </c>
      <c r="F1473" s="2">
        <v>8.31</v>
      </c>
      <c r="G1473" s="2">
        <v>0.0</v>
      </c>
      <c r="H1473" s="2">
        <v>12429.24</v>
      </c>
      <c r="I1473" s="2">
        <v>12429.24</v>
      </c>
      <c r="J1473" s="2">
        <v>0.0</v>
      </c>
      <c r="K1473" s="2">
        <v>0.0</v>
      </c>
      <c r="L1473" s="2">
        <v>1.0</v>
      </c>
      <c r="M1473" s="2">
        <v>2017.0</v>
      </c>
      <c r="N1473" s="2" t="s">
        <v>29</v>
      </c>
    </row>
    <row r="1474">
      <c r="A1474" s="2">
        <v>8.0</v>
      </c>
      <c r="B1474" s="3">
        <v>43044.0</v>
      </c>
      <c r="C1474" s="2">
        <v>0.95</v>
      </c>
      <c r="D1474" s="2">
        <v>1363261.11</v>
      </c>
      <c r="E1474" s="2">
        <v>526090.63</v>
      </c>
      <c r="F1474" s="2">
        <v>264224.32</v>
      </c>
      <c r="G1474" s="2">
        <v>4359.04</v>
      </c>
      <c r="H1474" s="2">
        <v>568587.12</v>
      </c>
      <c r="I1474" s="2">
        <v>428438.84</v>
      </c>
      <c r="J1474" s="2">
        <v>137878.28</v>
      </c>
      <c r="K1474" s="2">
        <v>2270.0</v>
      </c>
      <c r="L1474" s="2">
        <v>0.0</v>
      </c>
      <c r="M1474" s="2">
        <v>2017.0</v>
      </c>
      <c r="N1474" s="2" t="s">
        <v>29</v>
      </c>
    </row>
    <row r="1475">
      <c r="A1475" s="2">
        <v>8.0</v>
      </c>
      <c r="B1475" s="3">
        <v>43044.0</v>
      </c>
      <c r="C1475" s="2">
        <v>1.82</v>
      </c>
      <c r="D1475" s="2">
        <v>20153.54</v>
      </c>
      <c r="E1475" s="2">
        <v>5256.51</v>
      </c>
      <c r="F1475" s="2">
        <v>49.26</v>
      </c>
      <c r="G1475" s="2">
        <v>0.0</v>
      </c>
      <c r="H1475" s="2">
        <v>14847.77</v>
      </c>
      <c r="I1475" s="2">
        <v>14847.77</v>
      </c>
      <c r="J1475" s="2">
        <v>0.0</v>
      </c>
      <c r="K1475" s="2">
        <v>0.0</v>
      </c>
      <c r="L1475" s="2">
        <v>1.0</v>
      </c>
      <c r="M1475" s="2">
        <v>2017.0</v>
      </c>
      <c r="N1475" s="2" t="s">
        <v>29</v>
      </c>
    </row>
    <row r="1476">
      <c r="A1476" s="2">
        <v>4.0</v>
      </c>
      <c r="B1476" s="3">
        <v>43072.0</v>
      </c>
      <c r="C1476" s="2">
        <v>0.77</v>
      </c>
      <c r="D1476" s="2">
        <v>1398400.0</v>
      </c>
      <c r="E1476" s="2">
        <v>540763.0</v>
      </c>
      <c r="F1476" s="2">
        <v>289729.0</v>
      </c>
      <c r="G1476" s="2">
        <v>7694.0</v>
      </c>
      <c r="H1476" s="2">
        <v>560213.0</v>
      </c>
      <c r="I1476" s="2">
        <v>479680.0</v>
      </c>
      <c r="J1476" s="2">
        <v>80533.0</v>
      </c>
      <c r="K1476" s="2">
        <v>0.0</v>
      </c>
      <c r="L1476" s="2">
        <v>0.0</v>
      </c>
      <c r="M1476" s="2">
        <v>2017.0</v>
      </c>
      <c r="N1476" s="2" t="s">
        <v>29</v>
      </c>
    </row>
    <row r="1477">
      <c r="A1477" s="2">
        <v>4.0</v>
      </c>
      <c r="B1477" s="3">
        <v>43072.0</v>
      </c>
      <c r="C1477" s="2">
        <v>1.56</v>
      </c>
      <c r="D1477" s="2">
        <v>25457.57</v>
      </c>
      <c r="E1477" s="2">
        <v>7042.76</v>
      </c>
      <c r="F1477" s="2">
        <v>178.32</v>
      </c>
      <c r="G1477" s="2">
        <v>0.0</v>
      </c>
      <c r="H1477" s="2">
        <v>18236.49</v>
      </c>
      <c r="I1477" s="2">
        <v>18166.49</v>
      </c>
      <c r="J1477" s="2">
        <v>70.0</v>
      </c>
      <c r="K1477" s="2">
        <v>0.0</v>
      </c>
      <c r="L1477" s="2">
        <v>1.0</v>
      </c>
      <c r="M1477" s="2">
        <v>2017.0</v>
      </c>
      <c r="N1477" s="2" t="s">
        <v>29</v>
      </c>
    </row>
    <row r="1478">
      <c r="A1478" s="2">
        <v>11.0</v>
      </c>
      <c r="B1478" s="3">
        <v>43107.0</v>
      </c>
      <c r="C1478" s="2">
        <v>0.8</v>
      </c>
      <c r="D1478" s="2">
        <v>1390616.83</v>
      </c>
      <c r="E1478" s="2">
        <v>658828.73</v>
      </c>
      <c r="F1478" s="2">
        <v>171364.98</v>
      </c>
      <c r="G1478" s="2">
        <v>3656.03</v>
      </c>
      <c r="H1478" s="2">
        <v>556767.09</v>
      </c>
      <c r="I1478" s="2">
        <v>446637.02</v>
      </c>
      <c r="J1478" s="2">
        <v>110130.07</v>
      </c>
      <c r="K1478" s="2">
        <v>0.0</v>
      </c>
      <c r="L1478" s="2">
        <v>0.0</v>
      </c>
      <c r="M1478" s="2">
        <v>2018.0</v>
      </c>
      <c r="N1478" s="2" t="s">
        <v>29</v>
      </c>
    </row>
    <row r="1479">
      <c r="A1479" s="2">
        <v>11.0</v>
      </c>
      <c r="B1479" s="3">
        <v>43107.0</v>
      </c>
      <c r="C1479" s="2">
        <v>1.38</v>
      </c>
      <c r="D1479" s="2">
        <v>30428.43</v>
      </c>
      <c r="E1479" s="2">
        <v>9238.55</v>
      </c>
      <c r="F1479" s="2">
        <v>61.24</v>
      </c>
      <c r="G1479" s="2">
        <v>0.0</v>
      </c>
      <c r="H1479" s="2">
        <v>21128.64</v>
      </c>
      <c r="I1479" s="2">
        <v>20778.64</v>
      </c>
      <c r="J1479" s="2">
        <v>350.0</v>
      </c>
      <c r="K1479" s="2">
        <v>0.0</v>
      </c>
      <c r="L1479" s="2">
        <v>1.0</v>
      </c>
      <c r="M1479" s="2">
        <v>2018.0</v>
      </c>
      <c r="N1479" s="2" t="s">
        <v>29</v>
      </c>
    </row>
    <row r="1480">
      <c r="A1480" s="2">
        <v>7.0</v>
      </c>
      <c r="B1480" s="3">
        <v>43135.0</v>
      </c>
      <c r="C1480" s="2">
        <v>0.56</v>
      </c>
      <c r="D1480" s="2">
        <v>2381742.59</v>
      </c>
      <c r="E1480" s="2">
        <v>952746.89</v>
      </c>
      <c r="F1480" s="2">
        <v>300383.28</v>
      </c>
      <c r="G1480" s="2">
        <v>7990.32</v>
      </c>
      <c r="H1480" s="2">
        <v>1120622.1</v>
      </c>
      <c r="I1480" s="2">
        <v>1010539.42</v>
      </c>
      <c r="J1480" s="2">
        <v>109978.24</v>
      </c>
      <c r="K1480" s="2">
        <v>104.44</v>
      </c>
      <c r="L1480" s="2">
        <v>0.0</v>
      </c>
      <c r="M1480" s="2">
        <v>2018.0</v>
      </c>
      <c r="N1480" s="2" t="s">
        <v>29</v>
      </c>
    </row>
    <row r="1481">
      <c r="A1481" s="2">
        <v>7.0</v>
      </c>
      <c r="B1481" s="3">
        <v>43135.0</v>
      </c>
      <c r="C1481" s="2">
        <v>1.43</v>
      </c>
      <c r="D1481" s="2">
        <v>27155.44</v>
      </c>
      <c r="E1481" s="2">
        <v>10163.94</v>
      </c>
      <c r="F1481" s="2">
        <v>216.52</v>
      </c>
      <c r="G1481" s="2">
        <v>0.0</v>
      </c>
      <c r="H1481" s="2">
        <v>16774.98</v>
      </c>
      <c r="I1481" s="2">
        <v>16644.99</v>
      </c>
      <c r="J1481" s="2">
        <v>129.99</v>
      </c>
      <c r="K1481" s="2">
        <v>0.0</v>
      </c>
      <c r="L1481" s="2">
        <v>1.0</v>
      </c>
      <c r="M1481" s="2">
        <v>2018.0</v>
      </c>
      <c r="N1481" s="2" t="s">
        <v>29</v>
      </c>
    </row>
    <row r="1482">
      <c r="A1482" s="2">
        <v>3.0</v>
      </c>
      <c r="B1482" s="3">
        <v>43163.0</v>
      </c>
      <c r="C1482" s="2">
        <v>0.71</v>
      </c>
      <c r="D1482" s="2">
        <v>1501699.41</v>
      </c>
      <c r="E1482" s="2">
        <v>701418.48</v>
      </c>
      <c r="F1482" s="2">
        <v>176206.5</v>
      </c>
      <c r="G1482" s="2">
        <v>3827.34</v>
      </c>
      <c r="H1482" s="2">
        <v>620247.09</v>
      </c>
      <c r="I1482" s="2">
        <v>528247.89</v>
      </c>
      <c r="J1482" s="2">
        <v>91441.42</v>
      </c>
      <c r="K1482" s="2">
        <v>557.78</v>
      </c>
      <c r="L1482" s="2">
        <v>0.0</v>
      </c>
      <c r="M1482" s="2">
        <v>2018.0</v>
      </c>
      <c r="N1482" s="2" t="s">
        <v>29</v>
      </c>
    </row>
    <row r="1483">
      <c r="A1483" s="2">
        <v>3.0</v>
      </c>
      <c r="B1483" s="3">
        <v>43163.0</v>
      </c>
      <c r="C1483" s="2">
        <v>1.37</v>
      </c>
      <c r="D1483" s="2">
        <v>28699.66</v>
      </c>
      <c r="E1483" s="2">
        <v>6442.57</v>
      </c>
      <c r="F1483" s="2">
        <v>67.11</v>
      </c>
      <c r="G1483" s="2">
        <v>0.0</v>
      </c>
      <c r="H1483" s="2">
        <v>22189.98</v>
      </c>
      <c r="I1483" s="2">
        <v>21933.32</v>
      </c>
      <c r="J1483" s="2">
        <v>256.66</v>
      </c>
      <c r="K1483" s="2">
        <v>0.0</v>
      </c>
      <c r="L1483" s="2">
        <v>1.0</v>
      </c>
      <c r="M1483" s="2">
        <v>2018.0</v>
      </c>
      <c r="N1483" s="2" t="s">
        <v>29</v>
      </c>
    </row>
    <row r="1484">
      <c r="A1484" s="2">
        <v>51.0</v>
      </c>
      <c r="B1484" s="3">
        <v>42008.0</v>
      </c>
      <c r="C1484" s="2">
        <v>1.02</v>
      </c>
      <c r="D1484" s="2">
        <v>160130.15</v>
      </c>
      <c r="E1484" s="2">
        <v>4007.41</v>
      </c>
      <c r="F1484" s="2">
        <v>118435.79</v>
      </c>
      <c r="G1484" s="2">
        <v>1201.5</v>
      </c>
      <c r="H1484" s="2">
        <v>36485.45</v>
      </c>
      <c r="I1484" s="2">
        <v>20325.41</v>
      </c>
      <c r="J1484" s="2">
        <v>16160.04</v>
      </c>
      <c r="K1484" s="2">
        <v>0.0</v>
      </c>
      <c r="L1484" s="2">
        <v>0.0</v>
      </c>
      <c r="M1484" s="2">
        <v>2015.0</v>
      </c>
      <c r="N1484" s="2" t="s">
        <v>30</v>
      </c>
    </row>
    <row r="1485">
      <c r="A1485" s="2">
        <v>51.0</v>
      </c>
      <c r="B1485" s="3">
        <v>42008.0</v>
      </c>
      <c r="C1485" s="2">
        <v>1.63</v>
      </c>
      <c r="D1485" s="2">
        <v>1780.6</v>
      </c>
      <c r="E1485" s="2">
        <v>76.89</v>
      </c>
      <c r="F1485" s="2">
        <v>874.32</v>
      </c>
      <c r="G1485" s="2">
        <v>0.0</v>
      </c>
      <c r="H1485" s="2">
        <v>829.39</v>
      </c>
      <c r="I1485" s="2">
        <v>542.89</v>
      </c>
      <c r="J1485" s="2">
        <v>286.5</v>
      </c>
      <c r="K1485" s="2">
        <v>0.0</v>
      </c>
      <c r="L1485" s="2">
        <v>1.0</v>
      </c>
      <c r="M1485" s="2">
        <v>2015.0</v>
      </c>
      <c r="N1485" s="2" t="s">
        <v>30</v>
      </c>
    </row>
    <row r="1486">
      <c r="A1486" s="2">
        <v>47.0</v>
      </c>
      <c r="B1486" s="3">
        <v>42036.0</v>
      </c>
      <c r="C1486" s="2">
        <v>0.92</v>
      </c>
      <c r="D1486" s="2">
        <v>245352.56</v>
      </c>
      <c r="E1486" s="2">
        <v>7245.61</v>
      </c>
      <c r="F1486" s="2">
        <v>181784.28</v>
      </c>
      <c r="G1486" s="2">
        <v>14761.53</v>
      </c>
      <c r="H1486" s="2">
        <v>41561.14</v>
      </c>
      <c r="I1486" s="2">
        <v>20669.59</v>
      </c>
      <c r="J1486" s="2">
        <v>18130.75</v>
      </c>
      <c r="K1486" s="2">
        <v>2760.8</v>
      </c>
      <c r="L1486" s="2">
        <v>0.0</v>
      </c>
      <c r="M1486" s="2">
        <v>2015.0</v>
      </c>
      <c r="N1486" s="2" t="s">
        <v>30</v>
      </c>
    </row>
    <row r="1487">
      <c r="A1487" s="2">
        <v>47.0</v>
      </c>
      <c r="B1487" s="3">
        <v>42036.0</v>
      </c>
      <c r="C1487" s="2">
        <v>1.69</v>
      </c>
      <c r="D1487" s="2">
        <v>1565.24</v>
      </c>
      <c r="E1487" s="2">
        <v>45.17</v>
      </c>
      <c r="F1487" s="2">
        <v>805.09</v>
      </c>
      <c r="G1487" s="2">
        <v>0.0</v>
      </c>
      <c r="H1487" s="2">
        <v>714.98</v>
      </c>
      <c r="I1487" s="2">
        <v>496.67</v>
      </c>
      <c r="J1487" s="2">
        <v>218.31</v>
      </c>
      <c r="K1487" s="2">
        <v>0.0</v>
      </c>
      <c r="L1487" s="2">
        <v>1.0</v>
      </c>
      <c r="M1487" s="2">
        <v>2015.0</v>
      </c>
      <c r="N1487" s="2" t="s">
        <v>30</v>
      </c>
    </row>
    <row r="1488">
      <c r="A1488" s="2">
        <v>43.0</v>
      </c>
      <c r="B1488" s="3">
        <v>42064.0</v>
      </c>
      <c r="C1488" s="2">
        <v>1.13</v>
      </c>
      <c r="D1488" s="2">
        <v>169556.49</v>
      </c>
      <c r="E1488" s="2">
        <v>4876.24</v>
      </c>
      <c r="F1488" s="2">
        <v>110740.95</v>
      </c>
      <c r="G1488" s="2">
        <v>14372.16</v>
      </c>
      <c r="H1488" s="2">
        <v>39567.14</v>
      </c>
      <c r="I1488" s="2">
        <v>22401.71</v>
      </c>
      <c r="J1488" s="2">
        <v>14728.68</v>
      </c>
      <c r="K1488" s="2">
        <v>2436.75</v>
      </c>
      <c r="L1488" s="2">
        <v>0.0</v>
      </c>
      <c r="M1488" s="2">
        <v>2015.0</v>
      </c>
      <c r="N1488" s="2" t="s">
        <v>30</v>
      </c>
    </row>
    <row r="1489">
      <c r="A1489" s="2">
        <v>43.0</v>
      </c>
      <c r="B1489" s="3">
        <v>42064.0</v>
      </c>
      <c r="C1489" s="2">
        <v>1.79</v>
      </c>
      <c r="D1489" s="2">
        <v>1625.01</v>
      </c>
      <c r="E1489" s="2">
        <v>54.96</v>
      </c>
      <c r="F1489" s="2">
        <v>948.84</v>
      </c>
      <c r="G1489" s="2">
        <v>0.0</v>
      </c>
      <c r="H1489" s="2">
        <v>621.21</v>
      </c>
      <c r="I1489" s="2">
        <v>580.0</v>
      </c>
      <c r="J1489" s="2">
        <v>41.21</v>
      </c>
      <c r="K1489" s="2">
        <v>0.0</v>
      </c>
      <c r="L1489" s="2">
        <v>1.0</v>
      </c>
      <c r="M1489" s="2">
        <v>2015.0</v>
      </c>
      <c r="N1489" s="2" t="s">
        <v>30</v>
      </c>
    </row>
    <row r="1490">
      <c r="A1490" s="2">
        <v>38.0</v>
      </c>
      <c r="B1490" s="3">
        <v>42099.0</v>
      </c>
      <c r="C1490" s="2">
        <v>1.17</v>
      </c>
      <c r="D1490" s="2">
        <v>151260.15</v>
      </c>
      <c r="E1490" s="2">
        <v>12623.45</v>
      </c>
      <c r="F1490" s="2">
        <v>95213.63</v>
      </c>
      <c r="G1490" s="2">
        <v>2843.96</v>
      </c>
      <c r="H1490" s="2">
        <v>40579.11</v>
      </c>
      <c r="I1490" s="2">
        <v>33761.92</v>
      </c>
      <c r="J1490" s="2">
        <v>6720.88</v>
      </c>
      <c r="K1490" s="2">
        <v>96.31</v>
      </c>
      <c r="L1490" s="2">
        <v>0.0</v>
      </c>
      <c r="M1490" s="2">
        <v>2015.0</v>
      </c>
      <c r="N1490" s="2" t="s">
        <v>30</v>
      </c>
    </row>
    <row r="1491">
      <c r="A1491" s="2">
        <v>38.0</v>
      </c>
      <c r="B1491" s="3">
        <v>42099.0</v>
      </c>
      <c r="C1491" s="2">
        <v>1.49</v>
      </c>
      <c r="D1491" s="2">
        <v>2029.52</v>
      </c>
      <c r="E1491" s="2">
        <v>66.72</v>
      </c>
      <c r="F1491" s="2">
        <v>1068.47</v>
      </c>
      <c r="G1491" s="2">
        <v>0.0</v>
      </c>
      <c r="H1491" s="2">
        <v>894.33</v>
      </c>
      <c r="I1491" s="2">
        <v>420.96</v>
      </c>
      <c r="J1491" s="2">
        <v>473.37</v>
      </c>
      <c r="K1491" s="2">
        <v>0.0</v>
      </c>
      <c r="L1491" s="2">
        <v>1.0</v>
      </c>
      <c r="M1491" s="2">
        <v>2015.0</v>
      </c>
      <c r="N1491" s="2" t="s">
        <v>30</v>
      </c>
    </row>
    <row r="1492">
      <c r="A1492" s="2">
        <v>34.0</v>
      </c>
      <c r="B1492" s="3">
        <v>42127.0</v>
      </c>
      <c r="C1492" s="2">
        <v>1.13</v>
      </c>
      <c r="D1492" s="2">
        <v>178889.83</v>
      </c>
      <c r="E1492" s="2">
        <v>18025.82</v>
      </c>
      <c r="F1492" s="2">
        <v>113204.3</v>
      </c>
      <c r="G1492" s="2">
        <v>7488.56</v>
      </c>
      <c r="H1492" s="2">
        <v>40171.15</v>
      </c>
      <c r="I1492" s="2">
        <v>21559.51</v>
      </c>
      <c r="J1492" s="2">
        <v>17453.1</v>
      </c>
      <c r="K1492" s="2">
        <v>1158.54</v>
      </c>
      <c r="L1492" s="2">
        <v>0.0</v>
      </c>
      <c r="M1492" s="2">
        <v>2015.0</v>
      </c>
      <c r="N1492" s="2" t="s">
        <v>30</v>
      </c>
    </row>
    <row r="1493">
      <c r="A1493" s="2">
        <v>34.0</v>
      </c>
      <c r="B1493" s="3">
        <v>42127.0</v>
      </c>
      <c r="C1493" s="2">
        <v>1.3</v>
      </c>
      <c r="D1493" s="2">
        <v>2258.1</v>
      </c>
      <c r="E1493" s="2">
        <v>90.87</v>
      </c>
      <c r="F1493" s="2">
        <v>895.67</v>
      </c>
      <c r="G1493" s="2">
        <v>0.0</v>
      </c>
      <c r="H1493" s="2">
        <v>1271.56</v>
      </c>
      <c r="I1493" s="2">
        <v>420.0</v>
      </c>
      <c r="J1493" s="2">
        <v>851.56</v>
      </c>
      <c r="K1493" s="2">
        <v>0.0</v>
      </c>
      <c r="L1493" s="2">
        <v>1.0</v>
      </c>
      <c r="M1493" s="2">
        <v>2015.0</v>
      </c>
      <c r="N1493" s="2" t="s">
        <v>30</v>
      </c>
    </row>
    <row r="1494">
      <c r="A1494" s="2">
        <v>29.0</v>
      </c>
      <c r="B1494" s="3">
        <v>42162.0</v>
      </c>
      <c r="C1494" s="2">
        <v>1.28</v>
      </c>
      <c r="D1494" s="2">
        <v>155730.59</v>
      </c>
      <c r="E1494" s="2">
        <v>16121.1</v>
      </c>
      <c r="F1494" s="2">
        <v>80781.48</v>
      </c>
      <c r="G1494" s="2">
        <v>10648.98</v>
      </c>
      <c r="H1494" s="2">
        <v>48179.03</v>
      </c>
      <c r="I1494" s="2">
        <v>30541.64</v>
      </c>
      <c r="J1494" s="2">
        <v>15866.46</v>
      </c>
      <c r="K1494" s="2">
        <v>1770.93</v>
      </c>
      <c r="L1494" s="2">
        <v>0.0</v>
      </c>
      <c r="M1494" s="2">
        <v>2015.0</v>
      </c>
      <c r="N1494" s="2" t="s">
        <v>30</v>
      </c>
    </row>
    <row r="1495">
      <c r="A1495" s="2">
        <v>29.0</v>
      </c>
      <c r="B1495" s="3">
        <v>42162.0</v>
      </c>
      <c r="C1495" s="2">
        <v>1.45</v>
      </c>
      <c r="D1495" s="2">
        <v>2005.12</v>
      </c>
      <c r="E1495" s="2">
        <v>54.91</v>
      </c>
      <c r="F1495" s="2">
        <v>941.53</v>
      </c>
      <c r="G1495" s="2">
        <v>0.0</v>
      </c>
      <c r="H1495" s="2">
        <v>1008.68</v>
      </c>
      <c r="I1495" s="2">
        <v>521.01</v>
      </c>
      <c r="J1495" s="2">
        <v>487.67</v>
      </c>
      <c r="K1495" s="2">
        <v>0.0</v>
      </c>
      <c r="L1495" s="2">
        <v>1.0</v>
      </c>
      <c r="M1495" s="2">
        <v>2015.0</v>
      </c>
      <c r="N1495" s="2" t="s">
        <v>30</v>
      </c>
    </row>
    <row r="1496">
      <c r="A1496" s="2">
        <v>25.0</v>
      </c>
      <c r="B1496" s="3">
        <v>42190.0</v>
      </c>
      <c r="C1496" s="2">
        <v>1.05</v>
      </c>
      <c r="D1496" s="2">
        <v>190716.43</v>
      </c>
      <c r="E1496" s="2">
        <v>4890.33</v>
      </c>
      <c r="F1496" s="2">
        <v>119457.27</v>
      </c>
      <c r="G1496" s="2">
        <v>13495.86</v>
      </c>
      <c r="H1496" s="2">
        <v>52872.97</v>
      </c>
      <c r="I1496" s="2">
        <v>30631.37</v>
      </c>
      <c r="J1496" s="2">
        <v>21037.53</v>
      </c>
      <c r="K1496" s="2">
        <v>1204.07</v>
      </c>
      <c r="L1496" s="2">
        <v>0.0</v>
      </c>
      <c r="M1496" s="2">
        <v>2015.0</v>
      </c>
      <c r="N1496" s="2" t="s">
        <v>30</v>
      </c>
    </row>
    <row r="1497">
      <c r="A1497" s="2">
        <v>25.0</v>
      </c>
      <c r="B1497" s="3">
        <v>42190.0</v>
      </c>
      <c r="C1497" s="2">
        <v>1.11</v>
      </c>
      <c r="D1497" s="2">
        <v>2935.57</v>
      </c>
      <c r="E1497" s="2">
        <v>59.2</v>
      </c>
      <c r="F1497" s="2">
        <v>963.26</v>
      </c>
      <c r="G1497" s="2">
        <v>0.0</v>
      </c>
      <c r="H1497" s="2">
        <v>1913.11</v>
      </c>
      <c r="I1497" s="2">
        <v>470.0</v>
      </c>
      <c r="J1497" s="2">
        <v>1443.11</v>
      </c>
      <c r="K1497" s="2">
        <v>0.0</v>
      </c>
      <c r="L1497" s="2">
        <v>1.0</v>
      </c>
      <c r="M1497" s="2">
        <v>2015.0</v>
      </c>
      <c r="N1497" s="2" t="s">
        <v>30</v>
      </c>
    </row>
    <row r="1498">
      <c r="A1498" s="2">
        <v>21.0</v>
      </c>
      <c r="B1498" s="3">
        <v>42218.0</v>
      </c>
      <c r="C1498" s="2">
        <v>1.21</v>
      </c>
      <c r="D1498" s="2">
        <v>151883.21</v>
      </c>
      <c r="E1498" s="2">
        <v>3914.24</v>
      </c>
      <c r="F1498" s="2">
        <v>94006.28</v>
      </c>
      <c r="G1498" s="2">
        <v>13847.9</v>
      </c>
      <c r="H1498" s="2">
        <v>40114.79</v>
      </c>
      <c r="I1498" s="2">
        <v>22812.1</v>
      </c>
      <c r="J1498" s="2">
        <v>14978.27</v>
      </c>
      <c r="K1498" s="2">
        <v>2324.42</v>
      </c>
      <c r="L1498" s="2">
        <v>0.0</v>
      </c>
      <c r="M1498" s="2">
        <v>2015.0</v>
      </c>
      <c r="N1498" s="2" t="s">
        <v>30</v>
      </c>
    </row>
    <row r="1499">
      <c r="A1499" s="2">
        <v>21.0</v>
      </c>
      <c r="B1499" s="3">
        <v>42218.0</v>
      </c>
      <c r="C1499" s="2">
        <v>1.65</v>
      </c>
      <c r="D1499" s="2">
        <v>2024.18</v>
      </c>
      <c r="E1499" s="2">
        <v>106.36</v>
      </c>
      <c r="F1499" s="2">
        <v>1348.4</v>
      </c>
      <c r="G1499" s="2">
        <v>0.0</v>
      </c>
      <c r="H1499" s="2">
        <v>569.42</v>
      </c>
      <c r="I1499" s="2">
        <v>240.0</v>
      </c>
      <c r="J1499" s="2">
        <v>329.42</v>
      </c>
      <c r="K1499" s="2">
        <v>0.0</v>
      </c>
      <c r="L1499" s="2">
        <v>1.0</v>
      </c>
      <c r="M1499" s="2">
        <v>2015.0</v>
      </c>
      <c r="N1499" s="2" t="s">
        <v>30</v>
      </c>
    </row>
    <row r="1500">
      <c r="A1500" s="2">
        <v>16.0</v>
      </c>
      <c r="B1500" s="3">
        <v>42253.0</v>
      </c>
      <c r="C1500" s="2">
        <v>1.11</v>
      </c>
      <c r="D1500" s="2">
        <v>156608.28</v>
      </c>
      <c r="E1500" s="2">
        <v>3361.77</v>
      </c>
      <c r="F1500" s="2">
        <v>92568.64</v>
      </c>
      <c r="G1500" s="2">
        <v>16662.01</v>
      </c>
      <c r="H1500" s="2">
        <v>44015.86</v>
      </c>
      <c r="I1500" s="2">
        <v>25163.49</v>
      </c>
      <c r="J1500" s="2">
        <v>15845.63</v>
      </c>
      <c r="K1500" s="2">
        <v>3006.74</v>
      </c>
      <c r="L1500" s="2">
        <v>0.0</v>
      </c>
      <c r="M1500" s="2">
        <v>2015.0</v>
      </c>
      <c r="N1500" s="2" t="s">
        <v>30</v>
      </c>
    </row>
    <row r="1501">
      <c r="A1501" s="2">
        <v>16.0</v>
      </c>
      <c r="B1501" s="3">
        <v>42253.0</v>
      </c>
      <c r="C1501" s="2">
        <v>1.62</v>
      </c>
      <c r="D1501" s="2">
        <v>2794.65</v>
      </c>
      <c r="E1501" s="2">
        <v>321.17</v>
      </c>
      <c r="F1501" s="2">
        <v>1731.98</v>
      </c>
      <c r="G1501" s="2">
        <v>0.0</v>
      </c>
      <c r="H1501" s="2">
        <v>741.5</v>
      </c>
      <c r="I1501" s="2">
        <v>413.33</v>
      </c>
      <c r="J1501" s="2">
        <v>328.17</v>
      </c>
      <c r="K1501" s="2">
        <v>0.0</v>
      </c>
      <c r="L1501" s="2">
        <v>1.0</v>
      </c>
      <c r="M1501" s="2">
        <v>2015.0</v>
      </c>
      <c r="N1501" s="2" t="s">
        <v>30</v>
      </c>
    </row>
    <row r="1502">
      <c r="A1502" s="2">
        <v>12.0</v>
      </c>
      <c r="B1502" s="3">
        <v>42281.0</v>
      </c>
      <c r="C1502" s="2">
        <v>0.98</v>
      </c>
      <c r="D1502" s="2">
        <v>139679.01</v>
      </c>
      <c r="E1502" s="2">
        <v>3645.9</v>
      </c>
      <c r="F1502" s="2">
        <v>87385.31</v>
      </c>
      <c r="G1502" s="2">
        <v>13528.83</v>
      </c>
      <c r="H1502" s="2">
        <v>35118.97</v>
      </c>
      <c r="I1502" s="2">
        <v>18727.08</v>
      </c>
      <c r="J1502" s="2">
        <v>14546.97</v>
      </c>
      <c r="K1502" s="2">
        <v>1844.92</v>
      </c>
      <c r="L1502" s="2">
        <v>0.0</v>
      </c>
      <c r="M1502" s="2">
        <v>2015.0</v>
      </c>
      <c r="N1502" s="2" t="s">
        <v>30</v>
      </c>
    </row>
    <row r="1503">
      <c r="A1503" s="2">
        <v>12.0</v>
      </c>
      <c r="B1503" s="3">
        <v>42281.0</v>
      </c>
      <c r="C1503" s="2">
        <v>1.53</v>
      </c>
      <c r="D1503" s="2">
        <v>2167.25</v>
      </c>
      <c r="E1503" s="2">
        <v>128.29</v>
      </c>
      <c r="F1503" s="2">
        <v>1322.93</v>
      </c>
      <c r="G1503" s="2">
        <v>0.0</v>
      </c>
      <c r="H1503" s="2">
        <v>716.03</v>
      </c>
      <c r="I1503" s="2">
        <v>343.33</v>
      </c>
      <c r="J1503" s="2">
        <v>372.7</v>
      </c>
      <c r="K1503" s="2">
        <v>0.0</v>
      </c>
      <c r="L1503" s="2">
        <v>1.0</v>
      </c>
      <c r="M1503" s="2">
        <v>2015.0</v>
      </c>
      <c r="N1503" s="2" t="s">
        <v>30</v>
      </c>
    </row>
    <row r="1504">
      <c r="A1504" s="2">
        <v>8.0</v>
      </c>
      <c r="B1504" s="3">
        <v>42309.0</v>
      </c>
      <c r="C1504" s="2">
        <v>1.01</v>
      </c>
      <c r="D1504" s="2">
        <v>147459.62</v>
      </c>
      <c r="E1504" s="2">
        <v>5224.61</v>
      </c>
      <c r="F1504" s="2">
        <v>84968.04</v>
      </c>
      <c r="G1504" s="2">
        <v>16933.14</v>
      </c>
      <c r="H1504" s="2">
        <v>40333.83</v>
      </c>
      <c r="I1504" s="2">
        <v>20800.04</v>
      </c>
      <c r="J1504" s="2">
        <v>16206.13</v>
      </c>
      <c r="K1504" s="2">
        <v>3327.66</v>
      </c>
      <c r="L1504" s="2">
        <v>0.0</v>
      </c>
      <c r="M1504" s="2">
        <v>2015.0</v>
      </c>
      <c r="N1504" s="2" t="s">
        <v>30</v>
      </c>
    </row>
    <row r="1505">
      <c r="A1505" s="2">
        <v>8.0</v>
      </c>
      <c r="B1505" s="3">
        <v>42309.0</v>
      </c>
      <c r="C1505" s="2">
        <v>1.55</v>
      </c>
      <c r="D1505" s="2">
        <v>1906.4</v>
      </c>
      <c r="E1505" s="2">
        <v>179.56</v>
      </c>
      <c r="F1505" s="2">
        <v>1061.64</v>
      </c>
      <c r="G1505" s="2">
        <v>0.0</v>
      </c>
      <c r="H1505" s="2">
        <v>665.2</v>
      </c>
      <c r="I1505" s="2">
        <v>276.67</v>
      </c>
      <c r="J1505" s="2">
        <v>388.53</v>
      </c>
      <c r="K1505" s="2">
        <v>0.0</v>
      </c>
      <c r="L1505" s="2">
        <v>1.0</v>
      </c>
      <c r="M1505" s="2">
        <v>2015.0</v>
      </c>
      <c r="N1505" s="2" t="s">
        <v>30</v>
      </c>
    </row>
    <row r="1506">
      <c r="A1506" s="2">
        <v>3.0</v>
      </c>
      <c r="B1506" s="3">
        <v>42344.0</v>
      </c>
      <c r="C1506" s="2">
        <v>0.92</v>
      </c>
      <c r="D1506" s="2">
        <v>145740.44</v>
      </c>
      <c r="E1506" s="2">
        <v>4067.0</v>
      </c>
      <c r="F1506" s="2">
        <v>89452.99</v>
      </c>
      <c r="G1506" s="2">
        <v>13570.12</v>
      </c>
      <c r="H1506" s="2">
        <v>38650.33</v>
      </c>
      <c r="I1506" s="2">
        <v>19365.92</v>
      </c>
      <c r="J1506" s="2">
        <v>17733.68</v>
      </c>
      <c r="K1506" s="2">
        <v>1550.73</v>
      </c>
      <c r="L1506" s="2">
        <v>0.0</v>
      </c>
      <c r="M1506" s="2">
        <v>2015.0</v>
      </c>
      <c r="N1506" s="2" t="s">
        <v>30</v>
      </c>
    </row>
    <row r="1507">
      <c r="A1507" s="2">
        <v>3.0</v>
      </c>
      <c r="B1507" s="3">
        <v>42344.0</v>
      </c>
      <c r="C1507" s="2">
        <v>1.31</v>
      </c>
      <c r="D1507" s="2">
        <v>2106.77</v>
      </c>
      <c r="E1507" s="2">
        <v>301.9</v>
      </c>
      <c r="F1507" s="2">
        <v>898.59</v>
      </c>
      <c r="G1507" s="2">
        <v>0.0</v>
      </c>
      <c r="H1507" s="2">
        <v>906.28</v>
      </c>
      <c r="I1507" s="2">
        <v>320.0</v>
      </c>
      <c r="J1507" s="2">
        <v>586.28</v>
      </c>
      <c r="K1507" s="2">
        <v>0.0</v>
      </c>
      <c r="L1507" s="2">
        <v>1.0</v>
      </c>
      <c r="M1507" s="2">
        <v>2015.0</v>
      </c>
      <c r="N1507" s="2" t="s">
        <v>30</v>
      </c>
    </row>
    <row r="1508">
      <c r="A1508" s="2">
        <v>51.0</v>
      </c>
      <c r="B1508" s="3">
        <v>42372.0</v>
      </c>
      <c r="C1508" s="2">
        <v>0.95</v>
      </c>
      <c r="D1508" s="2">
        <v>184669.77</v>
      </c>
      <c r="E1508" s="2">
        <v>5974.1</v>
      </c>
      <c r="F1508" s="2">
        <v>109973.31</v>
      </c>
      <c r="G1508" s="2">
        <v>25839.4</v>
      </c>
      <c r="H1508" s="2">
        <v>42882.96</v>
      </c>
      <c r="I1508" s="2">
        <v>15993.65</v>
      </c>
      <c r="J1508" s="2">
        <v>19313.43</v>
      </c>
      <c r="K1508" s="2">
        <v>7575.88</v>
      </c>
      <c r="L1508" s="2">
        <v>0.0</v>
      </c>
      <c r="M1508" s="2">
        <v>2016.0</v>
      </c>
      <c r="N1508" s="2" t="s">
        <v>30</v>
      </c>
    </row>
    <row r="1509">
      <c r="A1509" s="2">
        <v>51.0</v>
      </c>
      <c r="B1509" s="3">
        <v>42372.0</v>
      </c>
      <c r="C1509" s="2">
        <v>1.53</v>
      </c>
      <c r="D1509" s="2">
        <v>2057.45</v>
      </c>
      <c r="E1509" s="2">
        <v>229.67</v>
      </c>
      <c r="F1509" s="2">
        <v>1187.16</v>
      </c>
      <c r="G1509" s="2">
        <v>0.0</v>
      </c>
      <c r="H1509" s="2">
        <v>640.62</v>
      </c>
      <c r="I1509" s="2">
        <v>304.07</v>
      </c>
      <c r="J1509" s="2">
        <v>336.55</v>
      </c>
      <c r="K1509" s="2">
        <v>0.0</v>
      </c>
      <c r="L1509" s="2">
        <v>1.0</v>
      </c>
      <c r="M1509" s="2">
        <v>2016.0</v>
      </c>
      <c r="N1509" s="2" t="s">
        <v>30</v>
      </c>
    </row>
    <row r="1510">
      <c r="A1510" s="2">
        <v>46.0</v>
      </c>
      <c r="B1510" s="3">
        <v>42407.0</v>
      </c>
      <c r="C1510" s="2">
        <v>0.88</v>
      </c>
      <c r="D1510" s="2">
        <v>240237.26</v>
      </c>
      <c r="E1510" s="2">
        <v>13926.79</v>
      </c>
      <c r="F1510" s="2">
        <v>145591.86</v>
      </c>
      <c r="G1510" s="2">
        <v>27708.02</v>
      </c>
      <c r="H1510" s="2">
        <v>53010.59</v>
      </c>
      <c r="I1510" s="2">
        <v>24152.64</v>
      </c>
      <c r="J1510" s="2">
        <v>25269.26</v>
      </c>
      <c r="K1510" s="2">
        <v>3588.69</v>
      </c>
      <c r="L1510" s="2">
        <v>0.0</v>
      </c>
      <c r="M1510" s="2">
        <v>2016.0</v>
      </c>
      <c r="N1510" s="2" t="s">
        <v>30</v>
      </c>
    </row>
    <row r="1511">
      <c r="A1511" s="2">
        <v>46.0</v>
      </c>
      <c r="B1511" s="3">
        <v>42407.0</v>
      </c>
      <c r="C1511" s="2">
        <v>1.37</v>
      </c>
      <c r="D1511" s="2">
        <v>3025.26</v>
      </c>
      <c r="E1511" s="2">
        <v>363.35</v>
      </c>
      <c r="F1511" s="2">
        <v>1459.7</v>
      </c>
      <c r="G1511" s="2">
        <v>3.32</v>
      </c>
      <c r="H1511" s="2">
        <v>1198.89</v>
      </c>
      <c r="I1511" s="2">
        <v>533.33</v>
      </c>
      <c r="J1511" s="2">
        <v>665.56</v>
      </c>
      <c r="K1511" s="2">
        <v>0.0</v>
      </c>
      <c r="L1511" s="2">
        <v>1.0</v>
      </c>
      <c r="M1511" s="2">
        <v>2016.0</v>
      </c>
      <c r="N1511" s="2" t="s">
        <v>30</v>
      </c>
    </row>
    <row r="1512">
      <c r="A1512" s="2">
        <v>42.0</v>
      </c>
      <c r="B1512" s="3">
        <v>42435.0</v>
      </c>
      <c r="C1512" s="2">
        <v>0.96</v>
      </c>
      <c r="D1512" s="2">
        <v>208283.71</v>
      </c>
      <c r="E1512" s="2">
        <v>11773.3</v>
      </c>
      <c r="F1512" s="2">
        <v>116609.91</v>
      </c>
      <c r="G1512" s="2">
        <v>24630.69</v>
      </c>
      <c r="H1512" s="2">
        <v>55269.81</v>
      </c>
      <c r="I1512" s="2">
        <v>26420.61</v>
      </c>
      <c r="J1512" s="2">
        <v>23929.03</v>
      </c>
      <c r="K1512" s="2">
        <v>4920.17</v>
      </c>
      <c r="L1512" s="2">
        <v>0.0</v>
      </c>
      <c r="M1512" s="2">
        <v>2016.0</v>
      </c>
      <c r="N1512" s="2" t="s">
        <v>30</v>
      </c>
    </row>
    <row r="1513">
      <c r="A1513" s="2">
        <v>42.0</v>
      </c>
      <c r="B1513" s="3">
        <v>42435.0</v>
      </c>
      <c r="C1513" s="2">
        <v>1.48</v>
      </c>
      <c r="D1513" s="2">
        <v>1831.89</v>
      </c>
      <c r="E1513" s="2">
        <v>250.68</v>
      </c>
      <c r="F1513" s="2">
        <v>1046.17</v>
      </c>
      <c r="G1513" s="2">
        <v>0.0</v>
      </c>
      <c r="H1513" s="2">
        <v>535.04</v>
      </c>
      <c r="I1513" s="2">
        <v>260.13</v>
      </c>
      <c r="J1513" s="2">
        <v>274.91</v>
      </c>
      <c r="K1513" s="2">
        <v>0.0</v>
      </c>
      <c r="L1513" s="2">
        <v>1.0</v>
      </c>
      <c r="M1513" s="2">
        <v>2016.0</v>
      </c>
      <c r="N1513" s="2" t="s">
        <v>30</v>
      </c>
    </row>
    <row r="1514">
      <c r="A1514" s="2">
        <v>38.0</v>
      </c>
      <c r="B1514" s="3">
        <v>42463.0</v>
      </c>
      <c r="C1514" s="2">
        <v>0.99</v>
      </c>
      <c r="D1514" s="2">
        <v>154098.59</v>
      </c>
      <c r="E1514" s="2">
        <v>13073.15</v>
      </c>
      <c r="F1514" s="2">
        <v>73683.93</v>
      </c>
      <c r="G1514" s="2">
        <v>14509.1</v>
      </c>
      <c r="H1514" s="2">
        <v>52832.41</v>
      </c>
      <c r="I1514" s="2">
        <v>23047.8</v>
      </c>
      <c r="J1514" s="2">
        <v>26829.29</v>
      </c>
      <c r="K1514" s="2">
        <v>2955.32</v>
      </c>
      <c r="L1514" s="2">
        <v>0.0</v>
      </c>
      <c r="M1514" s="2">
        <v>2016.0</v>
      </c>
      <c r="N1514" s="2" t="s">
        <v>30</v>
      </c>
    </row>
    <row r="1515">
      <c r="A1515" s="2">
        <v>38.0</v>
      </c>
      <c r="B1515" s="3">
        <v>42463.0</v>
      </c>
      <c r="C1515" s="2">
        <v>1.54</v>
      </c>
      <c r="D1515" s="2">
        <v>2278.47</v>
      </c>
      <c r="E1515" s="2">
        <v>105.56</v>
      </c>
      <c r="F1515" s="2">
        <v>1178.62</v>
      </c>
      <c r="G1515" s="2">
        <v>0.0</v>
      </c>
      <c r="H1515" s="2">
        <v>994.29</v>
      </c>
      <c r="I1515" s="2">
        <v>650.0</v>
      </c>
      <c r="J1515" s="2">
        <v>344.29</v>
      </c>
      <c r="K1515" s="2">
        <v>0.0</v>
      </c>
      <c r="L1515" s="2">
        <v>1.0</v>
      </c>
      <c r="M1515" s="2">
        <v>2016.0</v>
      </c>
      <c r="N1515" s="2" t="s">
        <v>30</v>
      </c>
    </row>
    <row r="1516">
      <c r="A1516" s="2">
        <v>34.0</v>
      </c>
      <c r="B1516" s="3">
        <v>42491.0</v>
      </c>
      <c r="C1516" s="2">
        <v>0.92</v>
      </c>
      <c r="D1516" s="2">
        <v>207488.02</v>
      </c>
      <c r="E1516" s="2">
        <v>16727.66</v>
      </c>
      <c r="F1516" s="2">
        <v>106590.22</v>
      </c>
      <c r="G1516" s="2">
        <v>12071.46</v>
      </c>
      <c r="H1516" s="2">
        <v>72098.68</v>
      </c>
      <c r="I1516" s="2">
        <v>43567.48</v>
      </c>
      <c r="J1516" s="2">
        <v>26781.76</v>
      </c>
      <c r="K1516" s="2">
        <v>1749.44</v>
      </c>
      <c r="L1516" s="2">
        <v>0.0</v>
      </c>
      <c r="M1516" s="2">
        <v>2016.0</v>
      </c>
      <c r="N1516" s="2" t="s">
        <v>30</v>
      </c>
    </row>
    <row r="1517">
      <c r="A1517" s="2">
        <v>34.0</v>
      </c>
      <c r="B1517" s="3">
        <v>42491.0</v>
      </c>
      <c r="C1517" s="2">
        <v>1.38</v>
      </c>
      <c r="D1517" s="2">
        <v>4413.98</v>
      </c>
      <c r="E1517" s="2">
        <v>144.42</v>
      </c>
      <c r="F1517" s="2">
        <v>1825.03</v>
      </c>
      <c r="G1517" s="2">
        <v>0.0</v>
      </c>
      <c r="H1517" s="2">
        <v>2444.53</v>
      </c>
      <c r="I1517" s="2">
        <v>1424.01</v>
      </c>
      <c r="J1517" s="2">
        <v>1020.52</v>
      </c>
      <c r="K1517" s="2">
        <v>0.0</v>
      </c>
      <c r="L1517" s="2">
        <v>1.0</v>
      </c>
      <c r="M1517" s="2">
        <v>2016.0</v>
      </c>
      <c r="N1517" s="2" t="s">
        <v>30</v>
      </c>
    </row>
    <row r="1518">
      <c r="A1518" s="2">
        <v>29.0</v>
      </c>
      <c r="B1518" s="3">
        <v>42526.0</v>
      </c>
      <c r="C1518" s="2">
        <v>1.05</v>
      </c>
      <c r="D1518" s="2">
        <v>208086.58</v>
      </c>
      <c r="E1518" s="2">
        <v>16444.14</v>
      </c>
      <c r="F1518" s="2">
        <v>100386.68</v>
      </c>
      <c r="G1518" s="2">
        <v>21893.15</v>
      </c>
      <c r="H1518" s="2">
        <v>69362.61</v>
      </c>
      <c r="I1518" s="2">
        <v>39935.76</v>
      </c>
      <c r="J1518" s="2">
        <v>23087.08</v>
      </c>
      <c r="K1518" s="2">
        <v>6339.77</v>
      </c>
      <c r="L1518" s="2">
        <v>0.0</v>
      </c>
      <c r="M1518" s="2">
        <v>2016.0</v>
      </c>
      <c r="N1518" s="2" t="s">
        <v>30</v>
      </c>
    </row>
    <row r="1519">
      <c r="A1519" s="2">
        <v>29.0</v>
      </c>
      <c r="B1519" s="3">
        <v>42526.0</v>
      </c>
      <c r="C1519" s="2">
        <v>1.25</v>
      </c>
      <c r="D1519" s="2">
        <v>3998.08</v>
      </c>
      <c r="E1519" s="2">
        <v>141.1</v>
      </c>
      <c r="F1519" s="2">
        <v>1769.38</v>
      </c>
      <c r="G1519" s="2">
        <v>0.0</v>
      </c>
      <c r="H1519" s="2">
        <v>2087.6</v>
      </c>
      <c r="I1519" s="2">
        <v>1003.89</v>
      </c>
      <c r="J1519" s="2">
        <v>1083.71</v>
      </c>
      <c r="K1519" s="2">
        <v>0.0</v>
      </c>
      <c r="L1519" s="2">
        <v>1.0</v>
      </c>
      <c r="M1519" s="2">
        <v>2016.0</v>
      </c>
      <c r="N1519" s="2" t="s">
        <v>30</v>
      </c>
    </row>
    <row r="1520">
      <c r="A1520" s="2">
        <v>25.0</v>
      </c>
      <c r="B1520" s="3">
        <v>42554.0</v>
      </c>
      <c r="C1520" s="2">
        <v>1.1</v>
      </c>
      <c r="D1520" s="2">
        <v>205562.64</v>
      </c>
      <c r="E1520" s="2">
        <v>15757.59</v>
      </c>
      <c r="F1520" s="2">
        <v>97347.96</v>
      </c>
      <c r="G1520" s="2">
        <v>9152.69</v>
      </c>
      <c r="H1520" s="2">
        <v>83304.4</v>
      </c>
      <c r="I1520" s="2">
        <v>47612.13</v>
      </c>
      <c r="J1520" s="2">
        <v>29634.22</v>
      </c>
      <c r="K1520" s="2">
        <v>6058.05</v>
      </c>
      <c r="L1520" s="2">
        <v>0.0</v>
      </c>
      <c r="M1520" s="2">
        <v>2016.0</v>
      </c>
      <c r="N1520" s="2" t="s">
        <v>30</v>
      </c>
    </row>
    <row r="1521">
      <c r="A1521" s="2">
        <v>25.0</v>
      </c>
      <c r="B1521" s="3">
        <v>42554.0</v>
      </c>
      <c r="C1521" s="2">
        <v>1.39</v>
      </c>
      <c r="D1521" s="2">
        <v>4245.31</v>
      </c>
      <c r="E1521" s="2">
        <v>432.92</v>
      </c>
      <c r="F1521" s="2">
        <v>1678.17</v>
      </c>
      <c r="G1521" s="2">
        <v>0.0</v>
      </c>
      <c r="H1521" s="2">
        <v>2134.22</v>
      </c>
      <c r="I1521" s="2">
        <v>1171.51</v>
      </c>
      <c r="J1521" s="2">
        <v>962.71</v>
      </c>
      <c r="K1521" s="2">
        <v>0.0</v>
      </c>
      <c r="L1521" s="2">
        <v>1.0</v>
      </c>
      <c r="M1521" s="2">
        <v>2016.0</v>
      </c>
      <c r="N1521" s="2" t="s">
        <v>30</v>
      </c>
    </row>
    <row r="1522">
      <c r="A1522" s="2">
        <v>20.0</v>
      </c>
      <c r="B1522" s="3">
        <v>42589.0</v>
      </c>
      <c r="C1522" s="2">
        <v>1.33</v>
      </c>
      <c r="D1522" s="2">
        <v>163338.94</v>
      </c>
      <c r="E1522" s="2">
        <v>20926.28</v>
      </c>
      <c r="F1522" s="2">
        <v>77899.46</v>
      </c>
      <c r="G1522" s="2">
        <v>5741.75</v>
      </c>
      <c r="H1522" s="2">
        <v>58771.45</v>
      </c>
      <c r="I1522" s="2">
        <v>36453.98</v>
      </c>
      <c r="J1522" s="2">
        <v>21522.19</v>
      </c>
      <c r="K1522" s="2">
        <v>795.28</v>
      </c>
      <c r="L1522" s="2">
        <v>0.0</v>
      </c>
      <c r="M1522" s="2">
        <v>2016.0</v>
      </c>
      <c r="N1522" s="2" t="s">
        <v>30</v>
      </c>
    </row>
    <row r="1523">
      <c r="A1523" s="2">
        <v>20.0</v>
      </c>
      <c r="B1523" s="3">
        <v>42589.0</v>
      </c>
      <c r="C1523" s="2">
        <v>1.7</v>
      </c>
      <c r="D1523" s="2">
        <v>4430.65</v>
      </c>
      <c r="E1523" s="2">
        <v>466.83</v>
      </c>
      <c r="F1523" s="2">
        <v>1188.49</v>
      </c>
      <c r="G1523" s="2">
        <v>0.0</v>
      </c>
      <c r="H1523" s="2">
        <v>2775.33</v>
      </c>
      <c r="I1523" s="2">
        <v>1296.76</v>
      </c>
      <c r="J1523" s="2">
        <v>1478.57</v>
      </c>
      <c r="K1523" s="2">
        <v>0.0</v>
      </c>
      <c r="L1523" s="2">
        <v>1.0</v>
      </c>
      <c r="M1523" s="2">
        <v>2016.0</v>
      </c>
      <c r="N1523" s="2" t="s">
        <v>30</v>
      </c>
    </row>
    <row r="1524">
      <c r="A1524" s="2">
        <v>16.0</v>
      </c>
      <c r="B1524" s="3">
        <v>42617.0</v>
      </c>
      <c r="C1524" s="2">
        <v>1.31</v>
      </c>
      <c r="D1524" s="2">
        <v>160672.02</v>
      </c>
      <c r="E1524" s="2">
        <v>17530.05</v>
      </c>
      <c r="F1524" s="2">
        <v>75640.39</v>
      </c>
      <c r="G1524" s="2">
        <v>3252.69</v>
      </c>
      <c r="H1524" s="2">
        <v>64248.89</v>
      </c>
      <c r="I1524" s="2">
        <v>47772.68</v>
      </c>
      <c r="J1524" s="2">
        <v>16371.21</v>
      </c>
      <c r="K1524" s="2">
        <v>105.0</v>
      </c>
      <c r="L1524" s="2">
        <v>0.0</v>
      </c>
      <c r="M1524" s="2">
        <v>2016.0</v>
      </c>
      <c r="N1524" s="2" t="s">
        <v>30</v>
      </c>
    </row>
    <row r="1525">
      <c r="A1525" s="2">
        <v>16.0</v>
      </c>
      <c r="B1525" s="3">
        <v>42617.0</v>
      </c>
      <c r="C1525" s="2">
        <v>1.56</v>
      </c>
      <c r="D1525" s="2">
        <v>5235.64</v>
      </c>
      <c r="E1525" s="2">
        <v>714.79</v>
      </c>
      <c r="F1525" s="2">
        <v>1827.78</v>
      </c>
      <c r="G1525" s="2">
        <v>0.0</v>
      </c>
      <c r="H1525" s="2">
        <v>2693.07</v>
      </c>
      <c r="I1525" s="2">
        <v>1221.61</v>
      </c>
      <c r="J1525" s="2">
        <v>1471.46</v>
      </c>
      <c r="K1525" s="2">
        <v>0.0</v>
      </c>
      <c r="L1525" s="2">
        <v>1.0</v>
      </c>
      <c r="M1525" s="2">
        <v>2016.0</v>
      </c>
      <c r="N1525" s="2" t="s">
        <v>30</v>
      </c>
    </row>
    <row r="1526">
      <c r="A1526" s="2">
        <v>12.0</v>
      </c>
      <c r="B1526" s="3">
        <v>42645.0</v>
      </c>
      <c r="C1526" s="2">
        <v>1.31</v>
      </c>
      <c r="D1526" s="2">
        <v>146709.18</v>
      </c>
      <c r="E1526" s="2">
        <v>14488.94</v>
      </c>
      <c r="F1526" s="2">
        <v>66598.01</v>
      </c>
      <c r="G1526" s="2">
        <v>2091.96</v>
      </c>
      <c r="H1526" s="2">
        <v>63530.27</v>
      </c>
      <c r="I1526" s="2">
        <v>36081.38</v>
      </c>
      <c r="J1526" s="2">
        <v>27445.88</v>
      </c>
      <c r="K1526" s="2">
        <v>3.01</v>
      </c>
      <c r="L1526" s="2">
        <v>0.0</v>
      </c>
      <c r="M1526" s="2">
        <v>2016.0</v>
      </c>
      <c r="N1526" s="2" t="s">
        <v>30</v>
      </c>
    </row>
    <row r="1527">
      <c r="A1527" s="2">
        <v>12.0</v>
      </c>
      <c r="B1527" s="3">
        <v>42645.0</v>
      </c>
      <c r="C1527" s="2">
        <v>1.9</v>
      </c>
      <c r="D1527" s="2">
        <v>2988.84</v>
      </c>
      <c r="E1527" s="2">
        <v>149.34</v>
      </c>
      <c r="F1527" s="2">
        <v>1570.51</v>
      </c>
      <c r="G1527" s="2">
        <v>0.0</v>
      </c>
      <c r="H1527" s="2">
        <v>1268.99</v>
      </c>
      <c r="I1527" s="2">
        <v>842.78</v>
      </c>
      <c r="J1527" s="2">
        <v>426.21</v>
      </c>
      <c r="K1527" s="2">
        <v>0.0</v>
      </c>
      <c r="L1527" s="2">
        <v>1.0</v>
      </c>
      <c r="M1527" s="2">
        <v>2016.0</v>
      </c>
      <c r="N1527" s="2" t="s">
        <v>30</v>
      </c>
    </row>
    <row r="1528">
      <c r="A1528" s="2">
        <v>7.0</v>
      </c>
      <c r="B1528" s="3">
        <v>42680.0</v>
      </c>
      <c r="C1528" s="2">
        <v>1.37</v>
      </c>
      <c r="D1528" s="2">
        <v>126205.09</v>
      </c>
      <c r="E1528" s="2">
        <v>9100.1</v>
      </c>
      <c r="F1528" s="2">
        <v>55557.73</v>
      </c>
      <c r="G1528" s="2">
        <v>1578.23</v>
      </c>
      <c r="H1528" s="2">
        <v>59969.03</v>
      </c>
      <c r="I1528" s="2">
        <v>30459.11</v>
      </c>
      <c r="J1528" s="2">
        <v>29180.53</v>
      </c>
      <c r="K1528" s="2">
        <v>329.39</v>
      </c>
      <c r="L1528" s="2">
        <v>0.0</v>
      </c>
      <c r="M1528" s="2">
        <v>2016.0</v>
      </c>
      <c r="N1528" s="2" t="s">
        <v>30</v>
      </c>
    </row>
    <row r="1529">
      <c r="A1529" s="2">
        <v>7.0</v>
      </c>
      <c r="B1529" s="3">
        <v>42680.0</v>
      </c>
      <c r="C1529" s="2">
        <v>1.81</v>
      </c>
      <c r="D1529" s="2">
        <v>4057.85</v>
      </c>
      <c r="E1529" s="2">
        <v>203.83</v>
      </c>
      <c r="F1529" s="2">
        <v>1663.45</v>
      </c>
      <c r="G1529" s="2">
        <v>0.0</v>
      </c>
      <c r="H1529" s="2">
        <v>2190.57</v>
      </c>
      <c r="I1529" s="2">
        <v>1264.44</v>
      </c>
      <c r="J1529" s="2">
        <v>926.13</v>
      </c>
      <c r="K1529" s="2">
        <v>0.0</v>
      </c>
      <c r="L1529" s="2">
        <v>1.0</v>
      </c>
      <c r="M1529" s="2">
        <v>2016.0</v>
      </c>
      <c r="N1529" s="2" t="s">
        <v>30</v>
      </c>
    </row>
    <row r="1530">
      <c r="A1530" s="2">
        <v>3.0</v>
      </c>
      <c r="B1530" s="3">
        <v>42708.0</v>
      </c>
      <c r="C1530" s="2">
        <v>1.18</v>
      </c>
      <c r="D1530" s="2">
        <v>144732.39</v>
      </c>
      <c r="E1530" s="2">
        <v>9441.16</v>
      </c>
      <c r="F1530" s="2">
        <v>70441.52</v>
      </c>
      <c r="G1530" s="2">
        <v>5143.87</v>
      </c>
      <c r="H1530" s="2">
        <v>59705.84</v>
      </c>
      <c r="I1530" s="2">
        <v>34658.44</v>
      </c>
      <c r="J1530" s="2">
        <v>24180.2</v>
      </c>
      <c r="K1530" s="2">
        <v>867.2</v>
      </c>
      <c r="L1530" s="2">
        <v>0.0</v>
      </c>
      <c r="M1530" s="2">
        <v>2016.0</v>
      </c>
      <c r="N1530" s="2" t="s">
        <v>30</v>
      </c>
    </row>
    <row r="1531">
      <c r="A1531" s="2">
        <v>3.0</v>
      </c>
      <c r="B1531" s="3">
        <v>42708.0</v>
      </c>
      <c r="C1531" s="2">
        <v>1.63</v>
      </c>
      <c r="D1531" s="2">
        <v>3346.65</v>
      </c>
      <c r="E1531" s="2">
        <v>143.41</v>
      </c>
      <c r="F1531" s="2">
        <v>1277.96</v>
      </c>
      <c r="G1531" s="2">
        <v>0.0</v>
      </c>
      <c r="H1531" s="2">
        <v>1925.28</v>
      </c>
      <c r="I1531" s="2">
        <v>631.05</v>
      </c>
      <c r="J1531" s="2">
        <v>1294.23</v>
      </c>
      <c r="K1531" s="2">
        <v>0.0</v>
      </c>
      <c r="L1531" s="2">
        <v>1.0</v>
      </c>
      <c r="M1531" s="2">
        <v>2016.0</v>
      </c>
      <c r="N1531" s="2" t="s">
        <v>30</v>
      </c>
    </row>
    <row r="1532">
      <c r="A1532" s="2">
        <v>52.0</v>
      </c>
      <c r="B1532" s="3">
        <v>42736.0</v>
      </c>
      <c r="C1532" s="2">
        <v>0.91</v>
      </c>
      <c r="D1532" s="2">
        <v>186464.64</v>
      </c>
      <c r="E1532" s="2">
        <v>16193.14</v>
      </c>
      <c r="F1532" s="2">
        <v>97953.5</v>
      </c>
      <c r="G1532" s="2">
        <v>5029.22</v>
      </c>
      <c r="H1532" s="2">
        <v>67288.78</v>
      </c>
      <c r="I1532" s="2">
        <v>39169.93</v>
      </c>
      <c r="J1532" s="2">
        <v>28118.85</v>
      </c>
      <c r="K1532" s="2">
        <v>0.0</v>
      </c>
      <c r="L1532" s="2">
        <v>0.0</v>
      </c>
      <c r="M1532" s="2">
        <v>2017.0</v>
      </c>
      <c r="N1532" s="2" t="s">
        <v>30</v>
      </c>
    </row>
    <row r="1533">
      <c r="A1533" s="2">
        <v>52.0</v>
      </c>
      <c r="B1533" s="3">
        <v>42736.0</v>
      </c>
      <c r="C1533" s="2">
        <v>1.76</v>
      </c>
      <c r="D1533" s="2">
        <v>1956.0</v>
      </c>
      <c r="E1533" s="2">
        <v>147.29</v>
      </c>
      <c r="F1533" s="2">
        <v>1025.37</v>
      </c>
      <c r="G1533" s="2">
        <v>0.0</v>
      </c>
      <c r="H1533" s="2">
        <v>783.34</v>
      </c>
      <c r="I1533" s="2">
        <v>614.99</v>
      </c>
      <c r="J1533" s="2">
        <v>168.35</v>
      </c>
      <c r="K1533" s="2">
        <v>0.0</v>
      </c>
      <c r="L1533" s="2">
        <v>1.0</v>
      </c>
      <c r="M1533" s="2">
        <v>2017.0</v>
      </c>
      <c r="N1533" s="2" t="s">
        <v>30</v>
      </c>
    </row>
    <row r="1534">
      <c r="A1534" s="2">
        <v>47.0</v>
      </c>
      <c r="B1534" s="3">
        <v>42771.0</v>
      </c>
      <c r="C1534" s="2">
        <v>0.84</v>
      </c>
      <c r="D1534" s="2">
        <v>276051.64</v>
      </c>
      <c r="E1534" s="2">
        <v>19443.88</v>
      </c>
      <c r="F1534" s="2">
        <v>146037.65</v>
      </c>
      <c r="G1534" s="2">
        <v>5353.25</v>
      </c>
      <c r="H1534" s="2">
        <v>105216.86</v>
      </c>
      <c r="I1534" s="2">
        <v>53663.15</v>
      </c>
      <c r="J1534" s="2">
        <v>51550.76</v>
      </c>
      <c r="K1534" s="2">
        <v>2.95</v>
      </c>
      <c r="L1534" s="2">
        <v>0.0</v>
      </c>
      <c r="M1534" s="2">
        <v>2017.0</v>
      </c>
      <c r="N1534" s="2" t="s">
        <v>30</v>
      </c>
    </row>
    <row r="1535">
      <c r="A1535" s="2">
        <v>47.0</v>
      </c>
      <c r="B1535" s="3">
        <v>42771.0</v>
      </c>
      <c r="C1535" s="2">
        <v>1.35</v>
      </c>
      <c r="D1535" s="2">
        <v>3551.43</v>
      </c>
      <c r="E1535" s="2">
        <v>568.01</v>
      </c>
      <c r="F1535" s="2">
        <v>1410.33</v>
      </c>
      <c r="G1535" s="2">
        <v>0.0</v>
      </c>
      <c r="H1535" s="2">
        <v>1573.09</v>
      </c>
      <c r="I1535" s="2">
        <v>959.37</v>
      </c>
      <c r="J1535" s="2">
        <v>613.72</v>
      </c>
      <c r="K1535" s="2">
        <v>0.0</v>
      </c>
      <c r="L1535" s="2">
        <v>1.0</v>
      </c>
      <c r="M1535" s="2">
        <v>2017.0</v>
      </c>
      <c r="N1535" s="2" t="s">
        <v>30</v>
      </c>
    </row>
    <row r="1536">
      <c r="A1536" s="2">
        <v>43.0</v>
      </c>
      <c r="B1536" s="3">
        <v>42799.0</v>
      </c>
      <c r="C1536" s="2">
        <v>1.35</v>
      </c>
      <c r="D1536" s="2">
        <v>150301.8</v>
      </c>
      <c r="E1536" s="2">
        <v>12865.79</v>
      </c>
      <c r="F1536" s="2">
        <v>66251.59</v>
      </c>
      <c r="G1536" s="2">
        <v>1756.45</v>
      </c>
      <c r="H1536" s="2">
        <v>69427.97</v>
      </c>
      <c r="I1536" s="2">
        <v>40647.4</v>
      </c>
      <c r="J1536" s="2">
        <v>28640.13</v>
      </c>
      <c r="K1536" s="2">
        <v>140.44</v>
      </c>
      <c r="L1536" s="2">
        <v>0.0</v>
      </c>
      <c r="M1536" s="2">
        <v>2017.0</v>
      </c>
      <c r="N1536" s="2" t="s">
        <v>30</v>
      </c>
    </row>
    <row r="1537">
      <c r="A1537" s="2">
        <v>43.0</v>
      </c>
      <c r="B1537" s="3">
        <v>42799.0</v>
      </c>
      <c r="C1537" s="2">
        <v>1.35</v>
      </c>
      <c r="D1537" s="2">
        <v>4647.85</v>
      </c>
      <c r="E1537" s="2">
        <v>96.65</v>
      </c>
      <c r="F1537" s="2">
        <v>1207.83</v>
      </c>
      <c r="G1537" s="2">
        <v>0.0</v>
      </c>
      <c r="H1537" s="2">
        <v>3343.37</v>
      </c>
      <c r="I1537" s="2">
        <v>1370.19</v>
      </c>
      <c r="J1537" s="2">
        <v>1973.18</v>
      </c>
      <c r="K1537" s="2">
        <v>0.0</v>
      </c>
      <c r="L1537" s="2">
        <v>1.0</v>
      </c>
      <c r="M1537" s="2">
        <v>2017.0</v>
      </c>
      <c r="N1537" s="2" t="s">
        <v>30</v>
      </c>
    </row>
    <row r="1538">
      <c r="A1538" s="2">
        <v>39.0</v>
      </c>
      <c r="B1538" s="3">
        <v>42827.0</v>
      </c>
      <c r="C1538" s="2">
        <v>1.26</v>
      </c>
      <c r="D1538" s="2">
        <v>166588.45</v>
      </c>
      <c r="E1538" s="2">
        <v>11375.5</v>
      </c>
      <c r="F1538" s="2">
        <v>61512.67</v>
      </c>
      <c r="G1538" s="2">
        <v>1452.17</v>
      </c>
      <c r="H1538" s="2">
        <v>92248.11</v>
      </c>
      <c r="I1538" s="2">
        <v>45777.12</v>
      </c>
      <c r="J1538" s="2">
        <v>46455.38</v>
      </c>
      <c r="K1538" s="2">
        <v>15.61</v>
      </c>
      <c r="L1538" s="2">
        <v>0.0</v>
      </c>
      <c r="M1538" s="2">
        <v>2017.0</v>
      </c>
      <c r="N1538" s="2" t="s">
        <v>30</v>
      </c>
    </row>
    <row r="1539">
      <c r="A1539" s="2">
        <v>39.0</v>
      </c>
      <c r="B1539" s="3">
        <v>42827.0</v>
      </c>
      <c r="C1539" s="2">
        <v>1.37</v>
      </c>
      <c r="D1539" s="2">
        <v>5834.51</v>
      </c>
      <c r="E1539" s="2">
        <v>98.64</v>
      </c>
      <c r="F1539" s="2">
        <v>1459.63</v>
      </c>
      <c r="G1539" s="2">
        <v>0.0</v>
      </c>
      <c r="H1539" s="2">
        <v>4276.24</v>
      </c>
      <c r="I1539" s="2">
        <v>1778.32</v>
      </c>
      <c r="J1539" s="2">
        <v>2497.92</v>
      </c>
      <c r="K1539" s="2">
        <v>0.0</v>
      </c>
      <c r="L1539" s="2">
        <v>1.0</v>
      </c>
      <c r="M1539" s="2">
        <v>2017.0</v>
      </c>
      <c r="N1539" s="2" t="s">
        <v>30</v>
      </c>
    </row>
    <row r="1540">
      <c r="A1540" s="2">
        <v>34.0</v>
      </c>
      <c r="B1540" s="3">
        <v>42862.0</v>
      </c>
      <c r="C1540" s="2">
        <v>0.93</v>
      </c>
      <c r="D1540" s="2">
        <v>290014.77</v>
      </c>
      <c r="E1540" s="2">
        <v>22284.54</v>
      </c>
      <c r="F1540" s="2">
        <v>116928.39</v>
      </c>
      <c r="G1540" s="2">
        <v>2348.18</v>
      </c>
      <c r="H1540" s="2">
        <v>148453.66</v>
      </c>
      <c r="I1540" s="2">
        <v>50838.55</v>
      </c>
      <c r="J1540" s="2">
        <v>97497.22</v>
      </c>
      <c r="K1540" s="2">
        <v>117.89</v>
      </c>
      <c r="L1540" s="2">
        <v>0.0</v>
      </c>
      <c r="M1540" s="2">
        <v>2017.0</v>
      </c>
      <c r="N1540" s="2" t="s">
        <v>30</v>
      </c>
    </row>
    <row r="1541">
      <c r="A1541" s="2">
        <v>34.0</v>
      </c>
      <c r="B1541" s="3">
        <v>42862.0</v>
      </c>
      <c r="C1541" s="2">
        <v>1.7</v>
      </c>
      <c r="D1541" s="2">
        <v>4734.57</v>
      </c>
      <c r="E1541" s="2">
        <v>137.53</v>
      </c>
      <c r="F1541" s="2">
        <v>2384.2</v>
      </c>
      <c r="G1541" s="2">
        <v>0.0</v>
      </c>
      <c r="H1541" s="2">
        <v>2212.84</v>
      </c>
      <c r="I1541" s="2">
        <v>423.62</v>
      </c>
      <c r="J1541" s="2">
        <v>1789.22</v>
      </c>
      <c r="K1541" s="2">
        <v>0.0</v>
      </c>
      <c r="L1541" s="2">
        <v>1.0</v>
      </c>
      <c r="M1541" s="2">
        <v>2017.0</v>
      </c>
      <c r="N1541" s="2" t="s">
        <v>30</v>
      </c>
    </row>
    <row r="1542">
      <c r="A1542" s="2">
        <v>30.0</v>
      </c>
      <c r="B1542" s="3">
        <v>42890.0</v>
      </c>
      <c r="C1542" s="2">
        <v>1.07</v>
      </c>
      <c r="D1542" s="2">
        <v>218092.41</v>
      </c>
      <c r="E1542" s="2">
        <v>11334.96</v>
      </c>
      <c r="F1542" s="2">
        <v>79916.6</v>
      </c>
      <c r="G1542" s="2">
        <v>1766.11</v>
      </c>
      <c r="H1542" s="2">
        <v>125074.74</v>
      </c>
      <c r="I1542" s="2">
        <v>40296.68</v>
      </c>
      <c r="J1542" s="2">
        <v>84463.79</v>
      </c>
      <c r="K1542" s="2">
        <v>314.27</v>
      </c>
      <c r="L1542" s="2">
        <v>0.0</v>
      </c>
      <c r="M1542" s="2">
        <v>2017.0</v>
      </c>
      <c r="N1542" s="2" t="s">
        <v>30</v>
      </c>
    </row>
    <row r="1543">
      <c r="A1543" s="2">
        <v>30.0</v>
      </c>
      <c r="B1543" s="3">
        <v>42890.0</v>
      </c>
      <c r="C1543" s="2">
        <v>1.25</v>
      </c>
      <c r="D1543" s="2">
        <v>8668.35</v>
      </c>
      <c r="E1543" s="2">
        <v>152.13</v>
      </c>
      <c r="F1543" s="2">
        <v>1385.07</v>
      </c>
      <c r="G1543" s="2">
        <v>0.0</v>
      </c>
      <c r="H1543" s="2">
        <v>7131.15</v>
      </c>
      <c r="I1543" s="2">
        <v>1178.64</v>
      </c>
      <c r="J1543" s="2">
        <v>5952.51</v>
      </c>
      <c r="K1543" s="2">
        <v>0.0</v>
      </c>
      <c r="L1543" s="2">
        <v>1.0</v>
      </c>
      <c r="M1543" s="2">
        <v>2017.0</v>
      </c>
      <c r="N1543" s="2" t="s">
        <v>30</v>
      </c>
    </row>
    <row r="1544">
      <c r="A1544" s="2">
        <v>26.0</v>
      </c>
      <c r="B1544" s="3">
        <v>42918.0</v>
      </c>
      <c r="C1544" s="2">
        <v>1.09</v>
      </c>
      <c r="D1544" s="2">
        <v>194572.17</v>
      </c>
      <c r="E1544" s="2">
        <v>8629.27</v>
      </c>
      <c r="F1544" s="2">
        <v>78472.44</v>
      </c>
      <c r="G1544" s="2">
        <v>1678.38</v>
      </c>
      <c r="H1544" s="2">
        <v>105792.08</v>
      </c>
      <c r="I1544" s="2">
        <v>54877.91</v>
      </c>
      <c r="J1544" s="2">
        <v>47715.79</v>
      </c>
      <c r="K1544" s="2">
        <v>3198.38</v>
      </c>
      <c r="L1544" s="2">
        <v>0.0</v>
      </c>
      <c r="M1544" s="2">
        <v>2017.0</v>
      </c>
      <c r="N1544" s="2" t="s">
        <v>30</v>
      </c>
    </row>
    <row r="1545">
      <c r="A1545" s="2">
        <v>26.0</v>
      </c>
      <c r="B1545" s="3">
        <v>42918.0</v>
      </c>
      <c r="C1545" s="2">
        <v>1.51</v>
      </c>
      <c r="D1545" s="2">
        <v>8181.42</v>
      </c>
      <c r="E1545" s="2">
        <v>137.4</v>
      </c>
      <c r="F1545" s="2">
        <v>1251.58</v>
      </c>
      <c r="G1545" s="2">
        <v>0.0</v>
      </c>
      <c r="H1545" s="2">
        <v>6792.44</v>
      </c>
      <c r="I1545" s="2">
        <v>959.33</v>
      </c>
      <c r="J1545" s="2">
        <v>5833.11</v>
      </c>
      <c r="K1545" s="2">
        <v>0.0</v>
      </c>
      <c r="L1545" s="2">
        <v>1.0</v>
      </c>
      <c r="M1545" s="2">
        <v>2017.0</v>
      </c>
      <c r="N1545" s="2" t="s">
        <v>30</v>
      </c>
    </row>
    <row r="1546">
      <c r="A1546" s="2">
        <v>21.0</v>
      </c>
      <c r="B1546" s="3">
        <v>42953.0</v>
      </c>
      <c r="C1546" s="2">
        <v>1.35</v>
      </c>
      <c r="D1546" s="2">
        <v>170536.59</v>
      </c>
      <c r="E1546" s="2">
        <v>7818.03</v>
      </c>
      <c r="F1546" s="2">
        <v>78546.1</v>
      </c>
      <c r="G1546" s="2">
        <v>1301.64</v>
      </c>
      <c r="H1546" s="2">
        <v>82870.82</v>
      </c>
      <c r="I1546" s="2">
        <v>39049.2</v>
      </c>
      <c r="J1546" s="2">
        <v>41000.59</v>
      </c>
      <c r="K1546" s="2">
        <v>2821.03</v>
      </c>
      <c r="L1546" s="2">
        <v>0.0</v>
      </c>
      <c r="M1546" s="2">
        <v>2017.0</v>
      </c>
      <c r="N1546" s="2" t="s">
        <v>30</v>
      </c>
    </row>
    <row r="1547">
      <c r="A1547" s="2">
        <v>21.0</v>
      </c>
      <c r="B1547" s="3">
        <v>42953.0</v>
      </c>
      <c r="C1547" s="2">
        <v>1.45</v>
      </c>
      <c r="D1547" s="2">
        <v>8573.19</v>
      </c>
      <c r="E1547" s="2">
        <v>132.01</v>
      </c>
      <c r="F1547" s="2">
        <v>1644.3</v>
      </c>
      <c r="G1547" s="2">
        <v>0.0</v>
      </c>
      <c r="H1547" s="2">
        <v>6770.01</v>
      </c>
      <c r="I1547" s="2">
        <v>3840.62</v>
      </c>
      <c r="J1547" s="2">
        <v>2929.39</v>
      </c>
      <c r="K1547" s="2">
        <v>0.0</v>
      </c>
      <c r="L1547" s="2">
        <v>1.0</v>
      </c>
      <c r="M1547" s="2">
        <v>2017.0</v>
      </c>
      <c r="N1547" s="2" t="s">
        <v>30</v>
      </c>
    </row>
    <row r="1548">
      <c r="A1548" s="2">
        <v>17.0</v>
      </c>
      <c r="B1548" s="3">
        <v>42981.0</v>
      </c>
      <c r="C1548" s="2">
        <v>1.7</v>
      </c>
      <c r="D1548" s="2">
        <v>145552.03</v>
      </c>
      <c r="E1548" s="2">
        <v>7686.15</v>
      </c>
      <c r="F1548" s="2">
        <v>61680.49</v>
      </c>
      <c r="G1548" s="2">
        <v>879.27</v>
      </c>
      <c r="H1548" s="2">
        <v>75306.12</v>
      </c>
      <c r="I1548" s="2">
        <v>39686.62</v>
      </c>
      <c r="J1548" s="2">
        <v>34205.17</v>
      </c>
      <c r="K1548" s="2">
        <v>1414.33</v>
      </c>
      <c r="L1548" s="2">
        <v>0.0</v>
      </c>
      <c r="M1548" s="2">
        <v>2017.0</v>
      </c>
      <c r="N1548" s="2" t="s">
        <v>30</v>
      </c>
    </row>
    <row r="1549">
      <c r="A1549" s="2">
        <v>17.0</v>
      </c>
      <c r="B1549" s="3">
        <v>42981.0</v>
      </c>
      <c r="C1549" s="2">
        <v>1.73</v>
      </c>
      <c r="D1549" s="2">
        <v>8777.48</v>
      </c>
      <c r="E1549" s="2">
        <v>127.0</v>
      </c>
      <c r="F1549" s="2">
        <v>1069.32</v>
      </c>
      <c r="G1549" s="2">
        <v>0.0</v>
      </c>
      <c r="H1549" s="2">
        <v>7536.91</v>
      </c>
      <c r="I1549" s="2">
        <v>4241.52</v>
      </c>
      <c r="J1549" s="2">
        <v>3295.39</v>
      </c>
      <c r="K1549" s="2">
        <v>0.0</v>
      </c>
      <c r="L1549" s="2">
        <v>1.0</v>
      </c>
      <c r="M1549" s="2">
        <v>2017.0</v>
      </c>
      <c r="N1549" s="2" t="s">
        <v>30</v>
      </c>
    </row>
    <row r="1550">
      <c r="A1550" s="2">
        <v>13.0</v>
      </c>
      <c r="B1550" s="3">
        <v>43009.0</v>
      </c>
      <c r="C1550" s="2">
        <v>1.84</v>
      </c>
      <c r="D1550" s="2">
        <v>128999.95</v>
      </c>
      <c r="E1550" s="2">
        <v>9051.01</v>
      </c>
      <c r="F1550" s="2">
        <v>53986.11</v>
      </c>
      <c r="G1550" s="2">
        <v>972.08</v>
      </c>
      <c r="H1550" s="2">
        <v>64990.75</v>
      </c>
      <c r="I1550" s="2">
        <v>33550.42</v>
      </c>
      <c r="J1550" s="2">
        <v>31111.99</v>
      </c>
      <c r="K1550" s="2">
        <v>328.34</v>
      </c>
      <c r="L1550" s="2">
        <v>0.0</v>
      </c>
      <c r="M1550" s="2">
        <v>2017.0</v>
      </c>
      <c r="N1550" s="2" t="s">
        <v>30</v>
      </c>
    </row>
    <row r="1551">
      <c r="A1551" s="2">
        <v>13.0</v>
      </c>
      <c r="B1551" s="3">
        <v>43009.0</v>
      </c>
      <c r="C1551" s="2">
        <v>1.68</v>
      </c>
      <c r="D1551" s="2">
        <v>7780.31</v>
      </c>
      <c r="E1551" s="2">
        <v>154.85</v>
      </c>
      <c r="F1551" s="2">
        <v>1188.01</v>
      </c>
      <c r="G1551" s="2">
        <v>0.0</v>
      </c>
      <c r="H1551" s="2">
        <v>6376.61</v>
      </c>
      <c r="I1551" s="2">
        <v>4453.01</v>
      </c>
      <c r="J1551" s="2">
        <v>1923.6</v>
      </c>
      <c r="K1551" s="2">
        <v>0.0</v>
      </c>
      <c r="L1551" s="2">
        <v>1.0</v>
      </c>
      <c r="M1551" s="2">
        <v>2017.0</v>
      </c>
      <c r="N1551" s="2" t="s">
        <v>30</v>
      </c>
    </row>
    <row r="1552">
      <c r="A1552" s="2">
        <v>8.0</v>
      </c>
      <c r="B1552" s="3">
        <v>43044.0</v>
      </c>
      <c r="C1552" s="2">
        <v>1.26</v>
      </c>
      <c r="D1552" s="2">
        <v>194103.11</v>
      </c>
      <c r="E1552" s="2">
        <v>8575.56</v>
      </c>
      <c r="F1552" s="2">
        <v>86633.97</v>
      </c>
      <c r="G1552" s="2">
        <v>752.93</v>
      </c>
      <c r="H1552" s="2">
        <v>98140.65</v>
      </c>
      <c r="I1552" s="2">
        <v>35477.95</v>
      </c>
      <c r="J1552" s="2">
        <v>62594.13</v>
      </c>
      <c r="K1552" s="2">
        <v>68.57</v>
      </c>
      <c r="L1552" s="2">
        <v>0.0</v>
      </c>
      <c r="M1552" s="2">
        <v>2017.0</v>
      </c>
      <c r="N1552" s="2" t="s">
        <v>30</v>
      </c>
    </row>
    <row r="1553">
      <c r="A1553" s="2">
        <v>8.0</v>
      </c>
      <c r="B1553" s="3">
        <v>43044.0</v>
      </c>
      <c r="C1553" s="2">
        <v>1.48</v>
      </c>
      <c r="D1553" s="2">
        <v>7741.56</v>
      </c>
      <c r="E1553" s="2">
        <v>141.41</v>
      </c>
      <c r="F1553" s="2">
        <v>794.48</v>
      </c>
      <c r="G1553" s="2">
        <v>0.0</v>
      </c>
      <c r="H1553" s="2">
        <v>6773.19</v>
      </c>
      <c r="I1553" s="2">
        <v>5320.5</v>
      </c>
      <c r="J1553" s="2">
        <v>1452.69</v>
      </c>
      <c r="K1553" s="2">
        <v>0.0</v>
      </c>
      <c r="L1553" s="2">
        <v>1.0</v>
      </c>
      <c r="M1553" s="2">
        <v>2017.0</v>
      </c>
      <c r="N1553" s="2" t="s">
        <v>30</v>
      </c>
    </row>
    <row r="1554">
      <c r="A1554" s="2">
        <v>4.0</v>
      </c>
      <c r="B1554" s="3">
        <v>43072.0</v>
      </c>
      <c r="C1554" s="2">
        <v>1.25</v>
      </c>
      <c r="D1554" s="2">
        <v>182891.0</v>
      </c>
      <c r="E1554" s="2">
        <v>8806.0</v>
      </c>
      <c r="F1554" s="2">
        <v>103238.0</v>
      </c>
      <c r="G1554" s="2">
        <v>2338.0</v>
      </c>
      <c r="H1554" s="2">
        <v>68510.0</v>
      </c>
      <c r="I1554" s="2">
        <v>23489.0</v>
      </c>
      <c r="J1554" s="2">
        <v>44956.0</v>
      </c>
      <c r="K1554" s="2">
        <v>64.0</v>
      </c>
      <c r="L1554" s="2">
        <v>0.0</v>
      </c>
      <c r="M1554" s="2">
        <v>2017.0</v>
      </c>
      <c r="N1554" s="2" t="s">
        <v>30</v>
      </c>
    </row>
    <row r="1555">
      <c r="A1555" s="2">
        <v>4.0</v>
      </c>
      <c r="B1555" s="3">
        <v>43072.0</v>
      </c>
      <c r="C1555" s="2">
        <v>1.42</v>
      </c>
      <c r="D1555" s="2">
        <v>8244.23</v>
      </c>
      <c r="E1555" s="2">
        <v>186.51</v>
      </c>
      <c r="F1555" s="2">
        <v>1155.5</v>
      </c>
      <c r="G1555" s="2">
        <v>0.0</v>
      </c>
      <c r="H1555" s="2">
        <v>6891.74</v>
      </c>
      <c r="I1555" s="2">
        <v>5247.5</v>
      </c>
      <c r="J1555" s="2">
        <v>1644.24</v>
      </c>
      <c r="K1555" s="2">
        <v>0.0</v>
      </c>
      <c r="L1555" s="2">
        <v>1.0</v>
      </c>
      <c r="M1555" s="2">
        <v>2017.0</v>
      </c>
      <c r="N1555" s="2" t="s">
        <v>30</v>
      </c>
    </row>
    <row r="1556">
      <c r="A1556" s="2">
        <v>11.0</v>
      </c>
      <c r="B1556" s="3">
        <v>43107.0</v>
      </c>
      <c r="C1556" s="2">
        <v>0.95</v>
      </c>
      <c r="D1556" s="2">
        <v>241296.05</v>
      </c>
      <c r="E1556" s="2">
        <v>77536.48</v>
      </c>
      <c r="F1556" s="2">
        <v>52880.27</v>
      </c>
      <c r="G1556" s="2">
        <v>15323.48</v>
      </c>
      <c r="H1556" s="2">
        <v>95555.82</v>
      </c>
      <c r="I1556" s="2">
        <v>88828.8</v>
      </c>
      <c r="J1556" s="2">
        <v>6694.44</v>
      </c>
      <c r="K1556" s="2">
        <v>32.58</v>
      </c>
      <c r="L1556" s="2">
        <v>0.0</v>
      </c>
      <c r="M1556" s="2">
        <v>2018.0</v>
      </c>
      <c r="N1556" s="2" t="s">
        <v>30</v>
      </c>
    </row>
    <row r="1557">
      <c r="A1557" s="2">
        <v>11.0</v>
      </c>
      <c r="B1557" s="3">
        <v>43107.0</v>
      </c>
      <c r="C1557" s="2">
        <v>1.46</v>
      </c>
      <c r="D1557" s="2">
        <v>9885.05</v>
      </c>
      <c r="E1557" s="2">
        <v>205.23</v>
      </c>
      <c r="F1557" s="2">
        <v>1460.83</v>
      </c>
      <c r="G1557" s="2">
        <v>0.0</v>
      </c>
      <c r="H1557" s="2">
        <v>8204.03</v>
      </c>
      <c r="I1557" s="2">
        <v>5889.7</v>
      </c>
      <c r="J1557" s="2">
        <v>2314.33</v>
      </c>
      <c r="K1557" s="2">
        <v>0.0</v>
      </c>
      <c r="L1557" s="2">
        <v>1.0</v>
      </c>
      <c r="M1557" s="2">
        <v>2018.0</v>
      </c>
      <c r="N1557" s="2" t="s">
        <v>30</v>
      </c>
    </row>
    <row r="1558">
      <c r="A1558" s="2">
        <v>7.0</v>
      </c>
      <c r="B1558" s="3">
        <v>43135.0</v>
      </c>
      <c r="C1558" s="2">
        <v>0.79</v>
      </c>
      <c r="D1558" s="2">
        <v>335442.41</v>
      </c>
      <c r="E1558" s="2">
        <v>90305.67</v>
      </c>
      <c r="F1558" s="2">
        <v>110035.27</v>
      </c>
      <c r="G1558" s="2">
        <v>12010.66</v>
      </c>
      <c r="H1558" s="2">
        <v>123090.81</v>
      </c>
      <c r="I1558" s="2">
        <v>95765.52</v>
      </c>
      <c r="J1558" s="2">
        <v>25974.12</v>
      </c>
      <c r="K1558" s="2">
        <v>1351.17</v>
      </c>
      <c r="L1558" s="2">
        <v>0.0</v>
      </c>
      <c r="M1558" s="2">
        <v>2018.0</v>
      </c>
      <c r="N1558" s="2" t="s">
        <v>30</v>
      </c>
    </row>
    <row r="1559">
      <c r="A1559" s="2">
        <v>7.0</v>
      </c>
      <c r="B1559" s="3">
        <v>43135.0</v>
      </c>
      <c r="C1559" s="2">
        <v>1.36</v>
      </c>
      <c r="D1559" s="2">
        <v>9773.21</v>
      </c>
      <c r="E1559" s="2">
        <v>275.47</v>
      </c>
      <c r="F1559" s="2">
        <v>1302.43</v>
      </c>
      <c r="G1559" s="2">
        <v>0.0</v>
      </c>
      <c r="H1559" s="2">
        <v>8144.5</v>
      </c>
      <c r="I1559" s="2">
        <v>5633.86</v>
      </c>
      <c r="J1559" s="2">
        <v>2510.64</v>
      </c>
      <c r="K1559" s="2">
        <v>0.0</v>
      </c>
      <c r="L1559" s="2">
        <v>1.0</v>
      </c>
      <c r="M1559" s="2">
        <v>2018.0</v>
      </c>
      <c r="N1559" s="2" t="s">
        <v>30</v>
      </c>
    </row>
    <row r="1560">
      <c r="A1560" s="2">
        <v>3.0</v>
      </c>
      <c r="B1560" s="3">
        <v>43163.0</v>
      </c>
      <c r="C1560" s="2">
        <v>1.09</v>
      </c>
      <c r="D1560" s="2">
        <v>207466.39</v>
      </c>
      <c r="E1560" s="2">
        <v>52161.49</v>
      </c>
      <c r="F1560" s="2">
        <v>35083.44</v>
      </c>
      <c r="G1560" s="2">
        <v>5581.83</v>
      </c>
      <c r="H1560" s="2">
        <v>114639.63</v>
      </c>
      <c r="I1560" s="2">
        <v>99830.1</v>
      </c>
      <c r="J1560" s="2">
        <v>11245.17</v>
      </c>
      <c r="K1560" s="2">
        <v>3564.36</v>
      </c>
      <c r="L1560" s="2">
        <v>0.0</v>
      </c>
      <c r="M1560" s="2">
        <v>2018.0</v>
      </c>
      <c r="N1560" s="2" t="s">
        <v>30</v>
      </c>
    </row>
    <row r="1561">
      <c r="A1561" s="2">
        <v>3.0</v>
      </c>
      <c r="B1561" s="3">
        <v>43163.0</v>
      </c>
      <c r="C1561" s="2">
        <v>1.23</v>
      </c>
      <c r="D1561" s="2">
        <v>10713.61</v>
      </c>
      <c r="E1561" s="2">
        <v>283.05</v>
      </c>
      <c r="F1561" s="2">
        <v>1481.74</v>
      </c>
      <c r="G1561" s="2">
        <v>0.0</v>
      </c>
      <c r="H1561" s="2">
        <v>8706.42</v>
      </c>
      <c r="I1561" s="2">
        <v>6217.0</v>
      </c>
      <c r="J1561" s="2">
        <v>2489.42</v>
      </c>
      <c r="K1561" s="2">
        <v>0.0</v>
      </c>
      <c r="L1561" s="2">
        <v>1.0</v>
      </c>
      <c r="M1561" s="2">
        <v>2018.0</v>
      </c>
      <c r="N1561" s="2" t="s">
        <v>30</v>
      </c>
    </row>
    <row r="1562">
      <c r="A1562" s="2">
        <v>51.0</v>
      </c>
      <c r="B1562" s="3">
        <v>42008.0</v>
      </c>
      <c r="C1562" s="2">
        <v>0.97</v>
      </c>
      <c r="D1562" s="2">
        <v>153506.84</v>
      </c>
      <c r="E1562" s="2">
        <v>105203.79</v>
      </c>
      <c r="F1562" s="2">
        <v>19147.78</v>
      </c>
      <c r="G1562" s="2">
        <v>468.7</v>
      </c>
      <c r="H1562" s="2">
        <v>28686.57</v>
      </c>
      <c r="I1562" s="2">
        <v>13653.15</v>
      </c>
      <c r="J1562" s="2">
        <v>15033.42</v>
      </c>
      <c r="K1562" s="2">
        <v>0.0</v>
      </c>
      <c r="L1562" s="2">
        <v>0.0</v>
      </c>
      <c r="M1562" s="2">
        <v>2015.0</v>
      </c>
      <c r="N1562" s="2" t="s">
        <v>31</v>
      </c>
    </row>
    <row r="1563">
      <c r="A1563" s="2">
        <v>51.0</v>
      </c>
      <c r="B1563" s="3">
        <v>42008.0</v>
      </c>
      <c r="C1563" s="2">
        <v>1.81</v>
      </c>
      <c r="D1563" s="2">
        <v>1381.31</v>
      </c>
      <c r="E1563" s="2">
        <v>803.33</v>
      </c>
      <c r="F1563" s="2">
        <v>47.67</v>
      </c>
      <c r="G1563" s="2">
        <v>6.98</v>
      </c>
      <c r="H1563" s="2">
        <v>523.33</v>
      </c>
      <c r="I1563" s="2">
        <v>523.33</v>
      </c>
      <c r="J1563" s="2">
        <v>0.0</v>
      </c>
      <c r="K1563" s="2">
        <v>0.0</v>
      </c>
      <c r="L1563" s="2">
        <v>1.0</v>
      </c>
      <c r="M1563" s="2">
        <v>2015.0</v>
      </c>
      <c r="N1563" s="2" t="s">
        <v>31</v>
      </c>
    </row>
    <row r="1564">
      <c r="A1564" s="2">
        <v>47.0</v>
      </c>
      <c r="B1564" s="3">
        <v>42036.0</v>
      </c>
      <c r="C1564" s="2">
        <v>0.92</v>
      </c>
      <c r="D1564" s="2">
        <v>237910.63</v>
      </c>
      <c r="E1564" s="2">
        <v>171139.21</v>
      </c>
      <c r="F1564" s="2">
        <v>22525.96</v>
      </c>
      <c r="G1564" s="2">
        <v>1299.6</v>
      </c>
      <c r="H1564" s="2">
        <v>42945.86</v>
      </c>
      <c r="I1564" s="2">
        <v>20816.49</v>
      </c>
      <c r="J1564" s="2">
        <v>22129.37</v>
      </c>
      <c r="K1564" s="2">
        <v>0.0</v>
      </c>
      <c r="L1564" s="2">
        <v>0.0</v>
      </c>
      <c r="M1564" s="2">
        <v>2015.0</v>
      </c>
      <c r="N1564" s="2" t="s">
        <v>31</v>
      </c>
    </row>
    <row r="1565">
      <c r="A1565" s="2">
        <v>47.0</v>
      </c>
      <c r="B1565" s="3">
        <v>42036.0</v>
      </c>
      <c r="C1565" s="2">
        <v>1.76</v>
      </c>
      <c r="D1565" s="2">
        <v>1591.75</v>
      </c>
      <c r="E1565" s="2">
        <v>805.42</v>
      </c>
      <c r="F1565" s="2">
        <v>60.41</v>
      </c>
      <c r="G1565" s="2">
        <v>5.92</v>
      </c>
      <c r="H1565" s="2">
        <v>720.0</v>
      </c>
      <c r="I1565" s="2">
        <v>720.0</v>
      </c>
      <c r="J1565" s="2">
        <v>0.0</v>
      </c>
      <c r="K1565" s="2">
        <v>0.0</v>
      </c>
      <c r="L1565" s="2">
        <v>1.0</v>
      </c>
      <c r="M1565" s="2">
        <v>2015.0</v>
      </c>
      <c r="N1565" s="2" t="s">
        <v>31</v>
      </c>
    </row>
    <row r="1566">
      <c r="A1566" s="2">
        <v>43.0</v>
      </c>
      <c r="B1566" s="3">
        <v>42064.0</v>
      </c>
      <c r="C1566" s="2">
        <v>1.01</v>
      </c>
      <c r="D1566" s="2">
        <v>167254.64</v>
      </c>
      <c r="E1566" s="2">
        <v>121358.37</v>
      </c>
      <c r="F1566" s="2">
        <v>13685.85</v>
      </c>
      <c r="G1566" s="2">
        <v>570.69</v>
      </c>
      <c r="H1566" s="2">
        <v>31639.73</v>
      </c>
      <c r="I1566" s="2">
        <v>17059.55</v>
      </c>
      <c r="J1566" s="2">
        <v>14580.18</v>
      </c>
      <c r="K1566" s="2">
        <v>0.0</v>
      </c>
      <c r="L1566" s="2">
        <v>0.0</v>
      </c>
      <c r="M1566" s="2">
        <v>2015.0</v>
      </c>
      <c r="N1566" s="2" t="s">
        <v>31</v>
      </c>
    </row>
    <row r="1567">
      <c r="A1567" s="2">
        <v>43.0</v>
      </c>
      <c r="B1567" s="3">
        <v>42064.0</v>
      </c>
      <c r="C1567" s="2">
        <v>1.75</v>
      </c>
      <c r="D1567" s="2">
        <v>2076.28</v>
      </c>
      <c r="E1567" s="2">
        <v>1007.45</v>
      </c>
      <c r="F1567" s="2">
        <v>30.16</v>
      </c>
      <c r="G1567" s="2">
        <v>25.34</v>
      </c>
      <c r="H1567" s="2">
        <v>1013.33</v>
      </c>
      <c r="I1567" s="2">
        <v>1013.33</v>
      </c>
      <c r="J1567" s="2">
        <v>0.0</v>
      </c>
      <c r="K1567" s="2">
        <v>0.0</v>
      </c>
      <c r="L1567" s="2">
        <v>1.0</v>
      </c>
      <c r="M1567" s="2">
        <v>2015.0</v>
      </c>
      <c r="N1567" s="2" t="s">
        <v>31</v>
      </c>
    </row>
    <row r="1568">
      <c r="A1568" s="2">
        <v>38.0</v>
      </c>
      <c r="B1568" s="3">
        <v>42099.0</v>
      </c>
      <c r="C1568" s="2">
        <v>1.1</v>
      </c>
      <c r="D1568" s="2">
        <v>146744.37</v>
      </c>
      <c r="E1568" s="2">
        <v>105691.56</v>
      </c>
      <c r="F1568" s="2">
        <v>11012.21</v>
      </c>
      <c r="G1568" s="2">
        <v>848.18</v>
      </c>
      <c r="H1568" s="2">
        <v>29192.42</v>
      </c>
      <c r="I1568" s="2">
        <v>16686.17</v>
      </c>
      <c r="J1568" s="2">
        <v>12506.25</v>
      </c>
      <c r="K1568" s="2">
        <v>0.0</v>
      </c>
      <c r="L1568" s="2">
        <v>0.0</v>
      </c>
      <c r="M1568" s="2">
        <v>2015.0</v>
      </c>
      <c r="N1568" s="2" t="s">
        <v>31</v>
      </c>
    </row>
    <row r="1569">
      <c r="A1569" s="2">
        <v>38.0</v>
      </c>
      <c r="B1569" s="3">
        <v>42099.0</v>
      </c>
      <c r="C1569" s="2">
        <v>1.81</v>
      </c>
      <c r="D1569" s="2">
        <v>1885.9</v>
      </c>
      <c r="E1569" s="2">
        <v>1209.53</v>
      </c>
      <c r="F1569" s="2">
        <v>64.62</v>
      </c>
      <c r="G1569" s="2">
        <v>48.77</v>
      </c>
      <c r="H1569" s="2">
        <v>562.98</v>
      </c>
      <c r="I1569" s="2">
        <v>557.56</v>
      </c>
      <c r="J1569" s="2">
        <v>5.42</v>
      </c>
      <c r="K1569" s="2">
        <v>0.0</v>
      </c>
      <c r="L1569" s="2">
        <v>1.0</v>
      </c>
      <c r="M1569" s="2">
        <v>2015.0</v>
      </c>
      <c r="N1569" s="2" t="s">
        <v>31</v>
      </c>
    </row>
    <row r="1570">
      <c r="A1570" s="2">
        <v>34.0</v>
      </c>
      <c r="B1570" s="3">
        <v>42127.0</v>
      </c>
      <c r="C1570" s="2">
        <v>0.96</v>
      </c>
      <c r="D1570" s="2">
        <v>254514.32</v>
      </c>
      <c r="E1570" s="2">
        <v>185046.86</v>
      </c>
      <c r="F1570" s="2">
        <v>16450.96</v>
      </c>
      <c r="G1570" s="2">
        <v>1347.25</v>
      </c>
      <c r="H1570" s="2">
        <v>51669.25</v>
      </c>
      <c r="I1570" s="2">
        <v>25088.83</v>
      </c>
      <c r="J1570" s="2">
        <v>26430.42</v>
      </c>
      <c r="K1570" s="2">
        <v>150.0</v>
      </c>
      <c r="L1570" s="2">
        <v>0.0</v>
      </c>
      <c r="M1570" s="2">
        <v>2015.0</v>
      </c>
      <c r="N1570" s="2" t="s">
        <v>31</v>
      </c>
    </row>
    <row r="1571">
      <c r="A1571" s="2">
        <v>34.0</v>
      </c>
      <c r="B1571" s="3">
        <v>42127.0</v>
      </c>
      <c r="C1571" s="2">
        <v>1.82</v>
      </c>
      <c r="D1571" s="2">
        <v>2078.99</v>
      </c>
      <c r="E1571" s="2">
        <v>1314.35</v>
      </c>
      <c r="F1571" s="2">
        <v>26.5</v>
      </c>
      <c r="G1571" s="2">
        <v>30.11</v>
      </c>
      <c r="H1571" s="2">
        <v>708.03</v>
      </c>
      <c r="I1571" s="2">
        <v>708.03</v>
      </c>
      <c r="J1571" s="2">
        <v>0.0</v>
      </c>
      <c r="K1571" s="2">
        <v>0.0</v>
      </c>
      <c r="L1571" s="2">
        <v>1.0</v>
      </c>
      <c r="M1571" s="2">
        <v>2015.0</v>
      </c>
      <c r="N1571" s="2" t="s">
        <v>31</v>
      </c>
    </row>
    <row r="1572">
      <c r="A1572" s="2">
        <v>29.0</v>
      </c>
      <c r="B1572" s="3">
        <v>42162.0</v>
      </c>
      <c r="C1572" s="2">
        <v>0.98</v>
      </c>
      <c r="D1572" s="2">
        <v>190396.8</v>
      </c>
      <c r="E1572" s="2">
        <v>132109.76</v>
      </c>
      <c r="F1572" s="2">
        <v>13656.8</v>
      </c>
      <c r="G1572" s="2">
        <v>710.02</v>
      </c>
      <c r="H1572" s="2">
        <v>43920.22</v>
      </c>
      <c r="I1572" s="2">
        <v>24338.56</v>
      </c>
      <c r="J1572" s="2">
        <v>19581.66</v>
      </c>
      <c r="K1572" s="2">
        <v>0.0</v>
      </c>
      <c r="L1572" s="2">
        <v>0.0</v>
      </c>
      <c r="M1572" s="2">
        <v>2015.0</v>
      </c>
      <c r="N1572" s="2" t="s">
        <v>31</v>
      </c>
    </row>
    <row r="1573">
      <c r="A1573" s="2">
        <v>29.0</v>
      </c>
      <c r="B1573" s="3">
        <v>42162.0</v>
      </c>
      <c r="C1573" s="2">
        <v>1.64</v>
      </c>
      <c r="D1573" s="2">
        <v>4115.46</v>
      </c>
      <c r="E1573" s="2">
        <v>3240.32</v>
      </c>
      <c r="F1573" s="2">
        <v>118.98</v>
      </c>
      <c r="G1573" s="2">
        <v>12.83</v>
      </c>
      <c r="H1573" s="2">
        <v>743.33</v>
      </c>
      <c r="I1573" s="2">
        <v>743.33</v>
      </c>
      <c r="J1573" s="2">
        <v>0.0</v>
      </c>
      <c r="K1573" s="2">
        <v>0.0</v>
      </c>
      <c r="L1573" s="2">
        <v>1.0</v>
      </c>
      <c r="M1573" s="2">
        <v>2015.0</v>
      </c>
      <c r="N1573" s="2" t="s">
        <v>31</v>
      </c>
    </row>
    <row r="1574">
      <c r="A1574" s="2">
        <v>25.0</v>
      </c>
      <c r="B1574" s="3">
        <v>42190.0</v>
      </c>
      <c r="C1574" s="2">
        <v>0.95</v>
      </c>
      <c r="D1574" s="2">
        <v>211960.25</v>
      </c>
      <c r="E1574" s="2">
        <v>132207.91</v>
      </c>
      <c r="F1574" s="2">
        <v>27446.0</v>
      </c>
      <c r="G1574" s="2">
        <v>1193.27</v>
      </c>
      <c r="H1574" s="2">
        <v>51113.07</v>
      </c>
      <c r="I1574" s="2">
        <v>31922.01</v>
      </c>
      <c r="J1574" s="2">
        <v>19191.06</v>
      </c>
      <c r="K1574" s="2">
        <v>0.0</v>
      </c>
      <c r="L1574" s="2">
        <v>0.0</v>
      </c>
      <c r="M1574" s="2">
        <v>2015.0</v>
      </c>
      <c r="N1574" s="2" t="s">
        <v>31</v>
      </c>
    </row>
    <row r="1575">
      <c r="A1575" s="2">
        <v>25.0</v>
      </c>
      <c r="B1575" s="3">
        <v>42190.0</v>
      </c>
      <c r="C1575" s="2">
        <v>1.87</v>
      </c>
      <c r="D1575" s="2">
        <v>1787.44</v>
      </c>
      <c r="E1575" s="2">
        <v>1263.07</v>
      </c>
      <c r="F1575" s="2">
        <v>65.22</v>
      </c>
      <c r="G1575" s="2">
        <v>9.15</v>
      </c>
      <c r="H1575" s="2">
        <v>450.0</v>
      </c>
      <c r="I1575" s="2">
        <v>450.0</v>
      </c>
      <c r="J1575" s="2">
        <v>0.0</v>
      </c>
      <c r="K1575" s="2">
        <v>0.0</v>
      </c>
      <c r="L1575" s="2">
        <v>1.0</v>
      </c>
      <c r="M1575" s="2">
        <v>2015.0</v>
      </c>
      <c r="N1575" s="2" t="s">
        <v>31</v>
      </c>
    </row>
    <row r="1576">
      <c r="A1576" s="2">
        <v>21.0</v>
      </c>
      <c r="B1576" s="3">
        <v>42218.0</v>
      </c>
      <c r="C1576" s="2">
        <v>1.24</v>
      </c>
      <c r="D1576" s="2">
        <v>112332.05</v>
      </c>
      <c r="E1576" s="2">
        <v>63302.99</v>
      </c>
      <c r="F1576" s="2">
        <v>19717.01</v>
      </c>
      <c r="G1576" s="2">
        <v>759.06</v>
      </c>
      <c r="H1576" s="2">
        <v>28552.99</v>
      </c>
      <c r="I1576" s="2">
        <v>19135.05</v>
      </c>
      <c r="J1576" s="2">
        <v>9417.94</v>
      </c>
      <c r="K1576" s="2">
        <v>0.0</v>
      </c>
      <c r="L1576" s="2">
        <v>0.0</v>
      </c>
      <c r="M1576" s="2">
        <v>2015.0</v>
      </c>
      <c r="N1576" s="2" t="s">
        <v>31</v>
      </c>
    </row>
    <row r="1577">
      <c r="A1577" s="2">
        <v>21.0</v>
      </c>
      <c r="B1577" s="3">
        <v>42218.0</v>
      </c>
      <c r="C1577" s="2">
        <v>2.21</v>
      </c>
      <c r="D1577" s="2">
        <v>1979.87</v>
      </c>
      <c r="E1577" s="2">
        <v>1338.04</v>
      </c>
      <c r="F1577" s="2">
        <v>61.55</v>
      </c>
      <c r="G1577" s="2">
        <v>27.35</v>
      </c>
      <c r="H1577" s="2">
        <v>552.93</v>
      </c>
      <c r="I1577" s="2">
        <v>552.93</v>
      </c>
      <c r="J1577" s="2">
        <v>0.0</v>
      </c>
      <c r="K1577" s="2">
        <v>0.0</v>
      </c>
      <c r="L1577" s="2">
        <v>1.0</v>
      </c>
      <c r="M1577" s="2">
        <v>2015.0</v>
      </c>
      <c r="N1577" s="2" t="s">
        <v>31</v>
      </c>
    </row>
    <row r="1578">
      <c r="A1578" s="2">
        <v>16.0</v>
      </c>
      <c r="B1578" s="3">
        <v>42253.0</v>
      </c>
      <c r="C1578" s="2">
        <v>0.98</v>
      </c>
      <c r="D1578" s="2">
        <v>179837.71</v>
      </c>
      <c r="E1578" s="2">
        <v>109912.85</v>
      </c>
      <c r="F1578" s="2">
        <v>23440.35</v>
      </c>
      <c r="G1578" s="2">
        <v>1561.01</v>
      </c>
      <c r="H1578" s="2">
        <v>44923.5</v>
      </c>
      <c r="I1578" s="2">
        <v>20609.55</v>
      </c>
      <c r="J1578" s="2">
        <v>24313.95</v>
      </c>
      <c r="K1578" s="2">
        <v>0.0</v>
      </c>
      <c r="L1578" s="2">
        <v>0.0</v>
      </c>
      <c r="M1578" s="2">
        <v>2015.0</v>
      </c>
      <c r="N1578" s="2" t="s">
        <v>31</v>
      </c>
    </row>
    <row r="1579">
      <c r="A1579" s="2">
        <v>16.0</v>
      </c>
      <c r="B1579" s="3">
        <v>42253.0</v>
      </c>
      <c r="C1579" s="2">
        <v>2.07</v>
      </c>
      <c r="D1579" s="2">
        <v>2016.06</v>
      </c>
      <c r="E1579" s="2">
        <v>1096.25</v>
      </c>
      <c r="F1579" s="2">
        <v>55.1</v>
      </c>
      <c r="G1579" s="2">
        <v>8.04</v>
      </c>
      <c r="H1579" s="2">
        <v>856.67</v>
      </c>
      <c r="I1579" s="2">
        <v>856.67</v>
      </c>
      <c r="J1579" s="2">
        <v>0.0</v>
      </c>
      <c r="K1579" s="2">
        <v>0.0</v>
      </c>
      <c r="L1579" s="2">
        <v>1.0</v>
      </c>
      <c r="M1579" s="2">
        <v>2015.0</v>
      </c>
      <c r="N1579" s="2" t="s">
        <v>31</v>
      </c>
    </row>
    <row r="1580">
      <c r="A1580" s="2">
        <v>12.0</v>
      </c>
      <c r="B1580" s="3">
        <v>42281.0</v>
      </c>
      <c r="C1580" s="2">
        <v>0.99</v>
      </c>
      <c r="D1580" s="2">
        <v>153146.21</v>
      </c>
      <c r="E1580" s="2">
        <v>102479.0</v>
      </c>
      <c r="F1580" s="2">
        <v>13922.67</v>
      </c>
      <c r="G1580" s="2">
        <v>537.65</v>
      </c>
      <c r="H1580" s="2">
        <v>36206.89</v>
      </c>
      <c r="I1580" s="2">
        <v>14925.09</v>
      </c>
      <c r="J1580" s="2">
        <v>21281.8</v>
      </c>
      <c r="K1580" s="2">
        <v>0.0</v>
      </c>
      <c r="L1580" s="2">
        <v>0.0</v>
      </c>
      <c r="M1580" s="2">
        <v>2015.0</v>
      </c>
      <c r="N1580" s="2" t="s">
        <v>31</v>
      </c>
    </row>
    <row r="1581">
      <c r="A1581" s="2">
        <v>12.0</v>
      </c>
      <c r="B1581" s="3">
        <v>42281.0</v>
      </c>
      <c r="C1581" s="2">
        <v>2.14</v>
      </c>
      <c r="D1581" s="2">
        <v>1808.46</v>
      </c>
      <c r="E1581" s="2">
        <v>1102.26</v>
      </c>
      <c r="F1581" s="2">
        <v>50.47</v>
      </c>
      <c r="G1581" s="2">
        <v>5.73</v>
      </c>
      <c r="H1581" s="2">
        <v>650.0</v>
      </c>
      <c r="I1581" s="2">
        <v>650.0</v>
      </c>
      <c r="J1581" s="2">
        <v>0.0</v>
      </c>
      <c r="K1581" s="2">
        <v>0.0</v>
      </c>
      <c r="L1581" s="2">
        <v>1.0</v>
      </c>
      <c r="M1581" s="2">
        <v>2015.0</v>
      </c>
      <c r="N1581" s="2" t="s">
        <v>31</v>
      </c>
    </row>
    <row r="1582">
      <c r="A1582" s="2">
        <v>8.0</v>
      </c>
      <c r="B1582" s="3">
        <v>42309.0</v>
      </c>
      <c r="C1582" s="2">
        <v>0.97</v>
      </c>
      <c r="D1582" s="2">
        <v>162559.72</v>
      </c>
      <c r="E1582" s="2">
        <v>110439.42</v>
      </c>
      <c r="F1582" s="2">
        <v>11892.01</v>
      </c>
      <c r="G1582" s="2">
        <v>995.43</v>
      </c>
      <c r="H1582" s="2">
        <v>39232.86</v>
      </c>
      <c r="I1582" s="2">
        <v>14379.48</v>
      </c>
      <c r="J1582" s="2">
        <v>24853.38</v>
      </c>
      <c r="K1582" s="2">
        <v>0.0</v>
      </c>
      <c r="L1582" s="2">
        <v>0.0</v>
      </c>
      <c r="M1582" s="2">
        <v>2015.0</v>
      </c>
      <c r="N1582" s="2" t="s">
        <v>31</v>
      </c>
    </row>
    <row r="1583">
      <c r="A1583" s="2">
        <v>8.0</v>
      </c>
      <c r="B1583" s="3">
        <v>42309.0</v>
      </c>
      <c r="C1583" s="2">
        <v>1.82</v>
      </c>
      <c r="D1583" s="2">
        <v>2109.04</v>
      </c>
      <c r="E1583" s="2">
        <v>1331.43</v>
      </c>
      <c r="F1583" s="2">
        <v>21.71</v>
      </c>
      <c r="G1583" s="2">
        <v>12.57</v>
      </c>
      <c r="H1583" s="2">
        <v>743.33</v>
      </c>
      <c r="I1583" s="2">
        <v>743.33</v>
      </c>
      <c r="J1583" s="2">
        <v>0.0</v>
      </c>
      <c r="K1583" s="2">
        <v>0.0</v>
      </c>
      <c r="L1583" s="2">
        <v>1.0</v>
      </c>
      <c r="M1583" s="2">
        <v>2015.0</v>
      </c>
      <c r="N1583" s="2" t="s">
        <v>31</v>
      </c>
    </row>
    <row r="1584">
      <c r="A1584" s="2">
        <v>3.0</v>
      </c>
      <c r="B1584" s="3">
        <v>42344.0</v>
      </c>
      <c r="C1584" s="2">
        <v>1.19</v>
      </c>
      <c r="D1584" s="2">
        <v>93337.13</v>
      </c>
      <c r="E1584" s="2">
        <v>65041.02</v>
      </c>
      <c r="F1584" s="2">
        <v>7716.82</v>
      </c>
      <c r="G1584" s="2">
        <v>703.2</v>
      </c>
      <c r="H1584" s="2">
        <v>19876.09</v>
      </c>
      <c r="I1584" s="2">
        <v>8770.31</v>
      </c>
      <c r="J1584" s="2">
        <v>11105.78</v>
      </c>
      <c r="K1584" s="2">
        <v>0.0</v>
      </c>
      <c r="L1584" s="2">
        <v>0.0</v>
      </c>
      <c r="M1584" s="2">
        <v>2015.0</v>
      </c>
      <c r="N1584" s="2" t="s">
        <v>31</v>
      </c>
    </row>
    <row r="1585">
      <c r="A1585" s="2">
        <v>3.0</v>
      </c>
      <c r="B1585" s="3">
        <v>42344.0</v>
      </c>
      <c r="C1585" s="2">
        <v>1.76</v>
      </c>
      <c r="D1585" s="2">
        <v>2080.56</v>
      </c>
      <c r="E1585" s="2">
        <v>1762.15</v>
      </c>
      <c r="F1585" s="2">
        <v>43.1</v>
      </c>
      <c r="G1585" s="2">
        <v>18.64</v>
      </c>
      <c r="H1585" s="2">
        <v>256.67</v>
      </c>
      <c r="I1585" s="2">
        <v>256.67</v>
      </c>
      <c r="J1585" s="2">
        <v>0.0</v>
      </c>
      <c r="K1585" s="2">
        <v>0.0</v>
      </c>
      <c r="L1585" s="2">
        <v>1.0</v>
      </c>
      <c r="M1585" s="2">
        <v>2015.0</v>
      </c>
      <c r="N1585" s="2" t="s">
        <v>31</v>
      </c>
    </row>
    <row r="1586">
      <c r="A1586" s="2">
        <v>51.0</v>
      </c>
      <c r="B1586" s="3">
        <v>42372.0</v>
      </c>
      <c r="C1586" s="2">
        <v>1.09</v>
      </c>
      <c r="D1586" s="2">
        <v>148599.47</v>
      </c>
      <c r="E1586" s="2">
        <v>103296.4</v>
      </c>
      <c r="F1586" s="2">
        <v>8714.57</v>
      </c>
      <c r="G1586" s="2">
        <v>487.53</v>
      </c>
      <c r="H1586" s="2">
        <v>36100.97</v>
      </c>
      <c r="I1586" s="2">
        <v>20713.33</v>
      </c>
      <c r="J1586" s="2">
        <v>15387.64</v>
      </c>
      <c r="K1586" s="2">
        <v>0.0</v>
      </c>
      <c r="L1586" s="2">
        <v>0.0</v>
      </c>
      <c r="M1586" s="2">
        <v>2016.0</v>
      </c>
      <c r="N1586" s="2" t="s">
        <v>31</v>
      </c>
    </row>
    <row r="1587">
      <c r="A1587" s="2">
        <v>51.0</v>
      </c>
      <c r="B1587" s="3">
        <v>42372.0</v>
      </c>
      <c r="C1587" s="2">
        <v>1.51</v>
      </c>
      <c r="D1587" s="2">
        <v>5893.02</v>
      </c>
      <c r="E1587" s="2">
        <v>4852.89</v>
      </c>
      <c r="F1587" s="2">
        <v>163.43</v>
      </c>
      <c r="G1587" s="2">
        <v>16.7</v>
      </c>
      <c r="H1587" s="2">
        <v>860.0</v>
      </c>
      <c r="I1587" s="2">
        <v>860.0</v>
      </c>
      <c r="J1587" s="2">
        <v>0.0</v>
      </c>
      <c r="K1587" s="2">
        <v>0.0</v>
      </c>
      <c r="L1587" s="2">
        <v>1.0</v>
      </c>
      <c r="M1587" s="2">
        <v>2016.0</v>
      </c>
      <c r="N1587" s="2" t="s">
        <v>31</v>
      </c>
    </row>
    <row r="1588">
      <c r="A1588" s="2">
        <v>46.0</v>
      </c>
      <c r="B1588" s="3">
        <v>42407.0</v>
      </c>
      <c r="C1588" s="2">
        <v>0.54</v>
      </c>
      <c r="D1588" s="2">
        <v>369757.62</v>
      </c>
      <c r="E1588" s="2">
        <v>191441.47</v>
      </c>
      <c r="F1588" s="2">
        <v>57532.08</v>
      </c>
      <c r="G1588" s="2">
        <v>594.02</v>
      </c>
      <c r="H1588" s="2">
        <v>120190.05</v>
      </c>
      <c r="I1588" s="2">
        <v>53302.46</v>
      </c>
      <c r="J1588" s="2">
        <v>66879.47</v>
      </c>
      <c r="K1588" s="2">
        <v>8.12</v>
      </c>
      <c r="L1588" s="2">
        <v>0.0</v>
      </c>
      <c r="M1588" s="2">
        <v>2016.0</v>
      </c>
      <c r="N1588" s="2" t="s">
        <v>31</v>
      </c>
    </row>
    <row r="1589">
      <c r="A1589" s="2">
        <v>46.0</v>
      </c>
      <c r="B1589" s="3">
        <v>42407.0</v>
      </c>
      <c r="C1589" s="2">
        <v>1.7</v>
      </c>
      <c r="D1589" s="2">
        <v>2292.78</v>
      </c>
      <c r="E1589" s="2">
        <v>1370.93</v>
      </c>
      <c r="F1589" s="2">
        <v>59.67</v>
      </c>
      <c r="G1589" s="2">
        <v>12.18</v>
      </c>
      <c r="H1589" s="2">
        <v>850.0</v>
      </c>
      <c r="I1589" s="2">
        <v>850.0</v>
      </c>
      <c r="J1589" s="2">
        <v>0.0</v>
      </c>
      <c r="K1589" s="2">
        <v>0.0</v>
      </c>
      <c r="L1589" s="2">
        <v>1.0</v>
      </c>
      <c r="M1589" s="2">
        <v>2016.0</v>
      </c>
      <c r="N1589" s="2" t="s">
        <v>31</v>
      </c>
    </row>
    <row r="1590">
      <c r="A1590" s="2">
        <v>42.0</v>
      </c>
      <c r="B1590" s="3">
        <v>42435.0</v>
      </c>
      <c r="C1590" s="2">
        <v>1.06</v>
      </c>
      <c r="D1590" s="2">
        <v>155654.59</v>
      </c>
      <c r="E1590" s="2">
        <v>71185.02</v>
      </c>
      <c r="F1590" s="2">
        <v>26487.57</v>
      </c>
      <c r="G1590" s="2">
        <v>503.38</v>
      </c>
      <c r="H1590" s="2">
        <v>57478.62</v>
      </c>
      <c r="I1590" s="2">
        <v>17429.08</v>
      </c>
      <c r="J1590" s="2">
        <v>40049.54</v>
      </c>
      <c r="K1590" s="2">
        <v>0.0</v>
      </c>
      <c r="L1590" s="2">
        <v>0.0</v>
      </c>
      <c r="M1590" s="2">
        <v>2016.0</v>
      </c>
      <c r="N1590" s="2" t="s">
        <v>31</v>
      </c>
    </row>
    <row r="1591">
      <c r="A1591" s="2">
        <v>42.0</v>
      </c>
      <c r="B1591" s="3">
        <v>42435.0</v>
      </c>
      <c r="C1591" s="2">
        <v>1.83</v>
      </c>
      <c r="D1591" s="2">
        <v>2650.6</v>
      </c>
      <c r="E1591" s="2">
        <v>1984.85</v>
      </c>
      <c r="F1591" s="2">
        <v>111.88</v>
      </c>
      <c r="G1591" s="2">
        <v>17.21</v>
      </c>
      <c r="H1591" s="2">
        <v>536.66</v>
      </c>
      <c r="I1591" s="2">
        <v>533.33</v>
      </c>
      <c r="J1591" s="2">
        <v>3.33</v>
      </c>
      <c r="K1591" s="2">
        <v>0.0</v>
      </c>
      <c r="L1591" s="2">
        <v>1.0</v>
      </c>
      <c r="M1591" s="2">
        <v>2016.0</v>
      </c>
      <c r="N1591" s="2" t="s">
        <v>31</v>
      </c>
    </row>
    <row r="1592">
      <c r="A1592" s="2">
        <v>38.0</v>
      </c>
      <c r="B1592" s="3">
        <v>42463.0</v>
      </c>
      <c r="C1592" s="2">
        <v>1.01</v>
      </c>
      <c r="D1592" s="2">
        <v>181662.16</v>
      </c>
      <c r="E1592" s="2">
        <v>84765.99</v>
      </c>
      <c r="F1592" s="2">
        <v>27201.22</v>
      </c>
      <c r="G1592" s="2">
        <v>149.61</v>
      </c>
      <c r="H1592" s="2">
        <v>69545.34</v>
      </c>
      <c r="I1592" s="2">
        <v>27121.05</v>
      </c>
      <c r="J1592" s="2">
        <v>42424.29</v>
      </c>
      <c r="K1592" s="2">
        <v>0.0</v>
      </c>
      <c r="L1592" s="2">
        <v>0.0</v>
      </c>
      <c r="M1592" s="2">
        <v>2016.0</v>
      </c>
      <c r="N1592" s="2" t="s">
        <v>31</v>
      </c>
    </row>
    <row r="1593">
      <c r="A1593" s="2">
        <v>38.0</v>
      </c>
      <c r="B1593" s="3">
        <v>42463.0</v>
      </c>
      <c r="C1593" s="2">
        <v>1.66</v>
      </c>
      <c r="D1593" s="2">
        <v>3632.75</v>
      </c>
      <c r="E1593" s="2">
        <v>2203.04</v>
      </c>
      <c r="F1593" s="2">
        <v>123.98</v>
      </c>
      <c r="G1593" s="2">
        <v>12.4</v>
      </c>
      <c r="H1593" s="2">
        <v>1293.33</v>
      </c>
      <c r="I1593" s="2">
        <v>1293.33</v>
      </c>
      <c r="J1593" s="2">
        <v>0.0</v>
      </c>
      <c r="K1593" s="2">
        <v>0.0</v>
      </c>
      <c r="L1593" s="2">
        <v>1.0</v>
      </c>
      <c r="M1593" s="2">
        <v>2016.0</v>
      </c>
      <c r="N1593" s="2" t="s">
        <v>31</v>
      </c>
    </row>
    <row r="1594">
      <c r="A1594" s="2">
        <v>34.0</v>
      </c>
      <c r="B1594" s="3">
        <v>42491.0</v>
      </c>
      <c r="C1594" s="2">
        <v>0.68</v>
      </c>
      <c r="D1594" s="2">
        <v>370646.01</v>
      </c>
      <c r="E1594" s="2">
        <v>169412.4</v>
      </c>
      <c r="F1594" s="2">
        <v>70592.24</v>
      </c>
      <c r="G1594" s="2">
        <v>248.56</v>
      </c>
      <c r="H1594" s="2">
        <v>130392.81</v>
      </c>
      <c r="I1594" s="2">
        <v>37625.8</v>
      </c>
      <c r="J1594" s="2">
        <v>92767.01</v>
      </c>
      <c r="K1594" s="2">
        <v>0.0</v>
      </c>
      <c r="L1594" s="2">
        <v>0.0</v>
      </c>
      <c r="M1594" s="2">
        <v>2016.0</v>
      </c>
      <c r="N1594" s="2" t="s">
        <v>31</v>
      </c>
    </row>
    <row r="1595">
      <c r="A1595" s="2">
        <v>34.0</v>
      </c>
      <c r="B1595" s="3">
        <v>42491.0</v>
      </c>
      <c r="C1595" s="2">
        <v>1.65</v>
      </c>
      <c r="D1595" s="2">
        <v>3584.65</v>
      </c>
      <c r="E1595" s="2">
        <v>2476.8</v>
      </c>
      <c r="F1595" s="2">
        <v>224.15</v>
      </c>
      <c r="G1595" s="2">
        <v>13.7</v>
      </c>
      <c r="H1595" s="2">
        <v>870.0</v>
      </c>
      <c r="I1595" s="2">
        <v>870.0</v>
      </c>
      <c r="J1595" s="2">
        <v>0.0</v>
      </c>
      <c r="K1595" s="2">
        <v>0.0</v>
      </c>
      <c r="L1595" s="2">
        <v>1.0</v>
      </c>
      <c r="M1595" s="2">
        <v>2016.0</v>
      </c>
      <c r="N1595" s="2" t="s">
        <v>31</v>
      </c>
    </row>
    <row r="1596">
      <c r="A1596" s="2">
        <v>29.0</v>
      </c>
      <c r="B1596" s="3">
        <v>42526.0</v>
      </c>
      <c r="C1596" s="2">
        <v>0.95</v>
      </c>
      <c r="D1596" s="2">
        <v>221144.08</v>
      </c>
      <c r="E1596" s="2">
        <v>124676.22</v>
      </c>
      <c r="F1596" s="2">
        <v>32124.3</v>
      </c>
      <c r="G1596" s="2">
        <v>784.2</v>
      </c>
      <c r="H1596" s="2">
        <v>63559.36</v>
      </c>
      <c r="I1596" s="2">
        <v>19483.21</v>
      </c>
      <c r="J1596" s="2">
        <v>40946.71</v>
      </c>
      <c r="K1596" s="2">
        <v>3129.44</v>
      </c>
      <c r="L1596" s="2">
        <v>0.0</v>
      </c>
      <c r="M1596" s="2">
        <v>2016.0</v>
      </c>
      <c r="N1596" s="2" t="s">
        <v>31</v>
      </c>
    </row>
    <row r="1597">
      <c r="A1597" s="2">
        <v>29.0</v>
      </c>
      <c r="B1597" s="3">
        <v>42526.0</v>
      </c>
      <c r="C1597" s="2">
        <v>1.64</v>
      </c>
      <c r="D1597" s="2">
        <v>3604.28</v>
      </c>
      <c r="E1597" s="2">
        <v>1979.42</v>
      </c>
      <c r="F1597" s="2">
        <v>135.7</v>
      </c>
      <c r="G1597" s="2">
        <v>2.49</v>
      </c>
      <c r="H1597" s="2">
        <v>1486.67</v>
      </c>
      <c r="I1597" s="2">
        <v>1486.67</v>
      </c>
      <c r="J1597" s="2">
        <v>0.0</v>
      </c>
      <c r="K1597" s="2">
        <v>0.0</v>
      </c>
      <c r="L1597" s="2">
        <v>1.0</v>
      </c>
      <c r="M1597" s="2">
        <v>2016.0</v>
      </c>
      <c r="N1597" s="2" t="s">
        <v>31</v>
      </c>
    </row>
    <row r="1598">
      <c r="A1598" s="2">
        <v>25.0</v>
      </c>
      <c r="B1598" s="3">
        <v>42554.0</v>
      </c>
      <c r="C1598" s="2">
        <v>0.93</v>
      </c>
      <c r="D1598" s="2">
        <v>272150.68</v>
      </c>
      <c r="E1598" s="2">
        <v>137102.4</v>
      </c>
      <c r="F1598" s="2">
        <v>48698.98</v>
      </c>
      <c r="G1598" s="2">
        <v>1134.71</v>
      </c>
      <c r="H1598" s="2">
        <v>85214.59</v>
      </c>
      <c r="I1598" s="2">
        <v>37396.58</v>
      </c>
      <c r="J1598" s="2">
        <v>41823.01</v>
      </c>
      <c r="K1598" s="2">
        <v>5995.0</v>
      </c>
      <c r="L1598" s="2">
        <v>0.0</v>
      </c>
      <c r="M1598" s="2">
        <v>2016.0</v>
      </c>
      <c r="N1598" s="2" t="s">
        <v>31</v>
      </c>
    </row>
    <row r="1599">
      <c r="A1599" s="2">
        <v>25.0</v>
      </c>
      <c r="B1599" s="3">
        <v>42554.0</v>
      </c>
      <c r="C1599" s="2">
        <v>1.26</v>
      </c>
      <c r="D1599" s="2">
        <v>6402.23</v>
      </c>
      <c r="E1599" s="2">
        <v>1794.82</v>
      </c>
      <c r="F1599" s="2">
        <v>126.06</v>
      </c>
      <c r="G1599" s="2">
        <v>8.4</v>
      </c>
      <c r="H1599" s="2">
        <v>4472.95</v>
      </c>
      <c r="I1599" s="2">
        <v>4472.95</v>
      </c>
      <c r="J1599" s="2">
        <v>0.0</v>
      </c>
      <c r="K1599" s="2">
        <v>0.0</v>
      </c>
      <c r="L1599" s="2">
        <v>1.0</v>
      </c>
      <c r="M1599" s="2">
        <v>2016.0</v>
      </c>
      <c r="N1599" s="2" t="s">
        <v>31</v>
      </c>
    </row>
    <row r="1600">
      <c r="A1600" s="2">
        <v>20.0</v>
      </c>
      <c r="B1600" s="3">
        <v>42589.0</v>
      </c>
      <c r="C1600" s="2">
        <v>1.23</v>
      </c>
      <c r="D1600" s="2">
        <v>151751.97</v>
      </c>
      <c r="E1600" s="2">
        <v>70054.07</v>
      </c>
      <c r="F1600" s="2">
        <v>30914.44</v>
      </c>
      <c r="G1600" s="2">
        <v>331.08</v>
      </c>
      <c r="H1600" s="2">
        <v>50452.38</v>
      </c>
      <c r="I1600" s="2">
        <v>21944.34</v>
      </c>
      <c r="J1600" s="2">
        <v>24593.04</v>
      </c>
      <c r="K1600" s="2">
        <v>3915.0</v>
      </c>
      <c r="L1600" s="2">
        <v>0.0</v>
      </c>
      <c r="M1600" s="2">
        <v>2016.0</v>
      </c>
      <c r="N1600" s="2" t="s">
        <v>31</v>
      </c>
    </row>
    <row r="1601">
      <c r="A1601" s="2">
        <v>20.0</v>
      </c>
      <c r="B1601" s="3">
        <v>42589.0</v>
      </c>
      <c r="C1601" s="2">
        <v>2.01</v>
      </c>
      <c r="D1601" s="2">
        <v>4141.49</v>
      </c>
      <c r="E1601" s="2">
        <v>2307.13</v>
      </c>
      <c r="F1601" s="2">
        <v>134.95</v>
      </c>
      <c r="G1601" s="2">
        <v>62.74</v>
      </c>
      <c r="H1601" s="2">
        <v>1636.67</v>
      </c>
      <c r="I1601" s="2">
        <v>1620.0</v>
      </c>
      <c r="J1601" s="2">
        <v>16.67</v>
      </c>
      <c r="K1601" s="2">
        <v>0.0</v>
      </c>
      <c r="L1601" s="2">
        <v>1.0</v>
      </c>
      <c r="M1601" s="2">
        <v>2016.0</v>
      </c>
      <c r="N1601" s="2" t="s">
        <v>31</v>
      </c>
    </row>
    <row r="1602">
      <c r="A1602" s="2">
        <v>16.0</v>
      </c>
      <c r="B1602" s="3">
        <v>42617.0</v>
      </c>
      <c r="C1602" s="2">
        <v>0.94</v>
      </c>
      <c r="D1602" s="2">
        <v>239246.03</v>
      </c>
      <c r="E1602" s="2">
        <v>128269.25</v>
      </c>
      <c r="F1602" s="2">
        <v>34369.64</v>
      </c>
      <c r="G1602" s="2">
        <v>158.3</v>
      </c>
      <c r="H1602" s="2">
        <v>76448.84</v>
      </c>
      <c r="I1602" s="2">
        <v>29049.1</v>
      </c>
      <c r="J1602" s="2">
        <v>47399.74</v>
      </c>
      <c r="K1602" s="2">
        <v>0.0</v>
      </c>
      <c r="L1602" s="2">
        <v>0.0</v>
      </c>
      <c r="M1602" s="2">
        <v>2016.0</v>
      </c>
      <c r="N1602" s="2" t="s">
        <v>31</v>
      </c>
    </row>
    <row r="1603">
      <c r="A1603" s="2">
        <v>16.0</v>
      </c>
      <c r="B1603" s="3">
        <v>42617.0</v>
      </c>
      <c r="C1603" s="2">
        <v>1.87</v>
      </c>
      <c r="D1603" s="2">
        <v>2670.47</v>
      </c>
      <c r="E1603" s="2">
        <v>1152.74</v>
      </c>
      <c r="F1603" s="2">
        <v>97.73</v>
      </c>
      <c r="G1603" s="2">
        <v>0.0</v>
      </c>
      <c r="H1603" s="2">
        <v>1420.0</v>
      </c>
      <c r="I1603" s="2">
        <v>1416.67</v>
      </c>
      <c r="J1603" s="2">
        <v>3.33</v>
      </c>
      <c r="K1603" s="2">
        <v>0.0</v>
      </c>
      <c r="L1603" s="2">
        <v>1.0</v>
      </c>
      <c r="M1603" s="2">
        <v>2016.0</v>
      </c>
      <c r="N1603" s="2" t="s">
        <v>31</v>
      </c>
    </row>
    <row r="1604">
      <c r="A1604" s="2">
        <v>12.0</v>
      </c>
      <c r="B1604" s="3">
        <v>42645.0</v>
      </c>
      <c r="C1604" s="2">
        <v>1.31</v>
      </c>
      <c r="D1604" s="2">
        <v>159576.97</v>
      </c>
      <c r="E1604" s="2">
        <v>54429.42</v>
      </c>
      <c r="F1604" s="2">
        <v>29513.01</v>
      </c>
      <c r="G1604" s="2">
        <v>93.83</v>
      </c>
      <c r="H1604" s="2">
        <v>75540.71</v>
      </c>
      <c r="I1604" s="2">
        <v>23304.77</v>
      </c>
      <c r="J1604" s="2">
        <v>52235.94</v>
      </c>
      <c r="K1604" s="2">
        <v>0.0</v>
      </c>
      <c r="L1604" s="2">
        <v>0.0</v>
      </c>
      <c r="M1604" s="2">
        <v>2016.0</v>
      </c>
      <c r="N1604" s="2" t="s">
        <v>31</v>
      </c>
    </row>
    <row r="1605">
      <c r="A1605" s="2">
        <v>12.0</v>
      </c>
      <c r="B1605" s="3">
        <v>42645.0</v>
      </c>
      <c r="C1605" s="2">
        <v>2.24</v>
      </c>
      <c r="D1605" s="2">
        <v>1990.61</v>
      </c>
      <c r="E1605" s="2">
        <v>1454.6</v>
      </c>
      <c r="F1605" s="2">
        <v>92.32</v>
      </c>
      <c r="G1605" s="2">
        <v>8.28</v>
      </c>
      <c r="H1605" s="2">
        <v>435.41</v>
      </c>
      <c r="I1605" s="2">
        <v>390.0</v>
      </c>
      <c r="J1605" s="2">
        <v>45.41</v>
      </c>
      <c r="K1605" s="2">
        <v>0.0</v>
      </c>
      <c r="L1605" s="2">
        <v>1.0</v>
      </c>
      <c r="M1605" s="2">
        <v>2016.0</v>
      </c>
      <c r="N1605" s="2" t="s">
        <v>31</v>
      </c>
    </row>
    <row r="1606">
      <c r="A1606" s="2">
        <v>7.0</v>
      </c>
      <c r="B1606" s="3">
        <v>42680.0</v>
      </c>
      <c r="C1606" s="2">
        <v>1.41</v>
      </c>
      <c r="D1606" s="2">
        <v>127895.28</v>
      </c>
      <c r="E1606" s="2">
        <v>43990.0</v>
      </c>
      <c r="F1606" s="2">
        <v>21710.64</v>
      </c>
      <c r="G1606" s="2">
        <v>289.79</v>
      </c>
      <c r="H1606" s="2">
        <v>61904.85</v>
      </c>
      <c r="I1606" s="2">
        <v>16137.03</v>
      </c>
      <c r="J1606" s="2">
        <v>45767.82</v>
      </c>
      <c r="K1606" s="2">
        <v>0.0</v>
      </c>
      <c r="L1606" s="2">
        <v>0.0</v>
      </c>
      <c r="M1606" s="2">
        <v>2016.0</v>
      </c>
      <c r="N1606" s="2" t="s">
        <v>31</v>
      </c>
    </row>
    <row r="1607">
      <c r="A1607" s="2">
        <v>7.0</v>
      </c>
      <c r="B1607" s="3">
        <v>42680.0</v>
      </c>
      <c r="C1607" s="2">
        <v>1.43</v>
      </c>
      <c r="D1607" s="2">
        <v>3789.61</v>
      </c>
      <c r="E1607" s="2">
        <v>312.69</v>
      </c>
      <c r="F1607" s="2">
        <v>69.36</v>
      </c>
      <c r="G1607" s="2">
        <v>4.7</v>
      </c>
      <c r="H1607" s="2">
        <v>3402.86</v>
      </c>
      <c r="I1607" s="2">
        <v>650.0</v>
      </c>
      <c r="J1607" s="2">
        <v>2752.86</v>
      </c>
      <c r="K1607" s="2">
        <v>0.0</v>
      </c>
      <c r="L1607" s="2">
        <v>1.0</v>
      </c>
      <c r="M1607" s="2">
        <v>2016.0</v>
      </c>
      <c r="N1607" s="2" t="s">
        <v>31</v>
      </c>
    </row>
    <row r="1608">
      <c r="A1608" s="2">
        <v>3.0</v>
      </c>
      <c r="B1608" s="3">
        <v>42708.0</v>
      </c>
      <c r="C1608" s="2">
        <v>0.89</v>
      </c>
      <c r="D1608" s="2">
        <v>206009.55</v>
      </c>
      <c r="E1608" s="2">
        <v>63726.26</v>
      </c>
      <c r="F1608" s="2">
        <v>35344.04</v>
      </c>
      <c r="G1608" s="2">
        <v>132.58</v>
      </c>
      <c r="H1608" s="2">
        <v>106806.67</v>
      </c>
      <c r="I1608" s="2">
        <v>33108.76</v>
      </c>
      <c r="J1608" s="2">
        <v>73697.91</v>
      </c>
      <c r="K1608" s="2">
        <v>0.0</v>
      </c>
      <c r="L1608" s="2">
        <v>0.0</v>
      </c>
      <c r="M1608" s="2">
        <v>2016.0</v>
      </c>
      <c r="N1608" s="2" t="s">
        <v>31</v>
      </c>
    </row>
    <row r="1609">
      <c r="A1609" s="2">
        <v>3.0</v>
      </c>
      <c r="B1609" s="3">
        <v>42708.0</v>
      </c>
      <c r="C1609" s="2">
        <v>1.35</v>
      </c>
      <c r="D1609" s="2">
        <v>3690.99</v>
      </c>
      <c r="E1609" s="2">
        <v>286.08</v>
      </c>
      <c r="F1609" s="2">
        <v>33.1</v>
      </c>
      <c r="G1609" s="2">
        <v>10.64</v>
      </c>
      <c r="H1609" s="2">
        <v>3361.17</v>
      </c>
      <c r="I1609" s="2">
        <v>836.66</v>
      </c>
      <c r="J1609" s="2">
        <v>2524.51</v>
      </c>
      <c r="K1609" s="2">
        <v>0.0</v>
      </c>
      <c r="L1609" s="2">
        <v>1.0</v>
      </c>
      <c r="M1609" s="2">
        <v>2016.0</v>
      </c>
      <c r="N1609" s="2" t="s">
        <v>31</v>
      </c>
    </row>
    <row r="1610">
      <c r="A1610" s="2">
        <v>52.0</v>
      </c>
      <c r="B1610" s="3">
        <v>42736.0</v>
      </c>
      <c r="C1610" s="2">
        <v>0.81</v>
      </c>
      <c r="D1610" s="2">
        <v>263730.05</v>
      </c>
      <c r="E1610" s="2">
        <v>94909.67</v>
      </c>
      <c r="F1610" s="2">
        <v>46910.39</v>
      </c>
      <c r="G1610" s="2">
        <v>302.55</v>
      </c>
      <c r="H1610" s="2">
        <v>121607.44</v>
      </c>
      <c r="I1610" s="2">
        <v>35501.09</v>
      </c>
      <c r="J1610" s="2">
        <v>86106.35</v>
      </c>
      <c r="K1610" s="2">
        <v>0.0</v>
      </c>
      <c r="L1610" s="2">
        <v>0.0</v>
      </c>
      <c r="M1610" s="2">
        <v>2017.0</v>
      </c>
      <c r="N1610" s="2" t="s">
        <v>31</v>
      </c>
    </row>
    <row r="1611">
      <c r="A1611" s="2">
        <v>52.0</v>
      </c>
      <c r="B1611" s="3">
        <v>42736.0</v>
      </c>
      <c r="C1611" s="2">
        <v>1.24</v>
      </c>
      <c r="D1611" s="2">
        <v>3707.67</v>
      </c>
      <c r="E1611" s="2">
        <v>245.43</v>
      </c>
      <c r="F1611" s="2">
        <v>38.31</v>
      </c>
      <c r="G1611" s="2">
        <v>2.39</v>
      </c>
      <c r="H1611" s="2">
        <v>3421.54</v>
      </c>
      <c r="I1611" s="2">
        <v>910.0</v>
      </c>
      <c r="J1611" s="2">
        <v>2511.54</v>
      </c>
      <c r="K1611" s="2">
        <v>0.0</v>
      </c>
      <c r="L1611" s="2">
        <v>1.0</v>
      </c>
      <c r="M1611" s="2">
        <v>2017.0</v>
      </c>
      <c r="N1611" s="2" t="s">
        <v>31</v>
      </c>
    </row>
    <row r="1612">
      <c r="A1612" s="2">
        <v>47.0</v>
      </c>
      <c r="B1612" s="3">
        <v>42771.0</v>
      </c>
      <c r="C1612" s="2">
        <v>0.74</v>
      </c>
      <c r="D1612" s="2">
        <v>398543.91</v>
      </c>
      <c r="E1612" s="2">
        <v>191954.42</v>
      </c>
      <c r="F1612" s="2">
        <v>65200.84</v>
      </c>
      <c r="G1612" s="2">
        <v>357.77</v>
      </c>
      <c r="H1612" s="2">
        <v>141030.88</v>
      </c>
      <c r="I1612" s="2">
        <v>64165.61</v>
      </c>
      <c r="J1612" s="2">
        <v>76520.83</v>
      </c>
      <c r="K1612" s="2">
        <v>344.44</v>
      </c>
      <c r="L1612" s="2">
        <v>0.0</v>
      </c>
      <c r="M1612" s="2">
        <v>2017.0</v>
      </c>
      <c r="N1612" s="2" t="s">
        <v>31</v>
      </c>
    </row>
    <row r="1613">
      <c r="A1613" s="2">
        <v>47.0</v>
      </c>
      <c r="B1613" s="3">
        <v>42771.0</v>
      </c>
      <c r="C1613" s="2">
        <v>1.72</v>
      </c>
      <c r="D1613" s="2">
        <v>3417.56</v>
      </c>
      <c r="E1613" s="2">
        <v>913.99</v>
      </c>
      <c r="F1613" s="2">
        <v>112.02</v>
      </c>
      <c r="G1613" s="2">
        <v>6.36</v>
      </c>
      <c r="H1613" s="2">
        <v>2385.19</v>
      </c>
      <c r="I1613" s="2">
        <v>464.44</v>
      </c>
      <c r="J1613" s="2">
        <v>1920.75</v>
      </c>
      <c r="K1613" s="2">
        <v>0.0</v>
      </c>
      <c r="L1613" s="2">
        <v>1.0</v>
      </c>
      <c r="M1613" s="2">
        <v>2017.0</v>
      </c>
      <c r="N1613" s="2" t="s">
        <v>31</v>
      </c>
    </row>
    <row r="1614">
      <c r="A1614" s="2">
        <v>43.0</v>
      </c>
      <c r="B1614" s="3">
        <v>42799.0</v>
      </c>
      <c r="C1614" s="2">
        <v>1.56</v>
      </c>
      <c r="D1614" s="2">
        <v>134582.21</v>
      </c>
      <c r="E1614" s="2">
        <v>71350.35</v>
      </c>
      <c r="F1614" s="2">
        <v>16171.12</v>
      </c>
      <c r="G1614" s="2">
        <v>82.78</v>
      </c>
      <c r="H1614" s="2">
        <v>46977.96</v>
      </c>
      <c r="I1614" s="2">
        <v>19070.58</v>
      </c>
      <c r="J1614" s="2">
        <v>27887.38</v>
      </c>
      <c r="K1614" s="2">
        <v>20.0</v>
      </c>
      <c r="L1614" s="2">
        <v>0.0</v>
      </c>
      <c r="M1614" s="2">
        <v>2017.0</v>
      </c>
      <c r="N1614" s="2" t="s">
        <v>31</v>
      </c>
    </row>
    <row r="1615">
      <c r="A1615" s="2">
        <v>43.0</v>
      </c>
      <c r="B1615" s="3">
        <v>42799.0</v>
      </c>
      <c r="C1615" s="2">
        <v>1.67</v>
      </c>
      <c r="D1615" s="2">
        <v>2930.17</v>
      </c>
      <c r="E1615" s="2">
        <v>854.82</v>
      </c>
      <c r="F1615" s="2">
        <v>95.83</v>
      </c>
      <c r="G1615" s="2">
        <v>1.28</v>
      </c>
      <c r="H1615" s="2">
        <v>1978.24</v>
      </c>
      <c r="I1615" s="2">
        <v>141.11</v>
      </c>
      <c r="J1615" s="2">
        <v>1837.13</v>
      </c>
      <c r="K1615" s="2">
        <v>0.0</v>
      </c>
      <c r="L1615" s="2">
        <v>1.0</v>
      </c>
      <c r="M1615" s="2">
        <v>2017.0</v>
      </c>
      <c r="N1615" s="2" t="s">
        <v>31</v>
      </c>
    </row>
    <row r="1616">
      <c r="A1616" s="2">
        <v>39.0</v>
      </c>
      <c r="B1616" s="3">
        <v>42827.0</v>
      </c>
      <c r="C1616" s="2">
        <v>1.64</v>
      </c>
      <c r="D1616" s="2">
        <v>149669.6</v>
      </c>
      <c r="E1616" s="2">
        <v>84324.85</v>
      </c>
      <c r="F1616" s="2">
        <v>16423.7</v>
      </c>
      <c r="G1616" s="2">
        <v>171.97</v>
      </c>
      <c r="H1616" s="2">
        <v>48749.08</v>
      </c>
      <c r="I1616" s="2">
        <v>20349.59</v>
      </c>
      <c r="J1616" s="2">
        <v>28239.49</v>
      </c>
      <c r="K1616" s="2">
        <v>160.0</v>
      </c>
      <c r="L1616" s="2">
        <v>0.0</v>
      </c>
      <c r="M1616" s="2">
        <v>2017.0</v>
      </c>
      <c r="N1616" s="2" t="s">
        <v>31</v>
      </c>
    </row>
    <row r="1617">
      <c r="A1617" s="2">
        <v>39.0</v>
      </c>
      <c r="B1617" s="3">
        <v>42827.0</v>
      </c>
      <c r="C1617" s="2">
        <v>1.43</v>
      </c>
      <c r="D1617" s="2">
        <v>6642.01</v>
      </c>
      <c r="E1617" s="2">
        <v>780.86</v>
      </c>
      <c r="F1617" s="2">
        <v>168.87</v>
      </c>
      <c r="G1617" s="2">
        <v>7.62</v>
      </c>
      <c r="H1617" s="2">
        <v>5684.66</v>
      </c>
      <c r="I1617" s="2">
        <v>3139.11</v>
      </c>
      <c r="J1617" s="2">
        <v>2545.55</v>
      </c>
      <c r="K1617" s="2">
        <v>0.0</v>
      </c>
      <c r="L1617" s="2">
        <v>1.0</v>
      </c>
      <c r="M1617" s="2">
        <v>2017.0</v>
      </c>
      <c r="N1617" s="2" t="s">
        <v>31</v>
      </c>
    </row>
    <row r="1618">
      <c r="A1618" s="2">
        <v>34.0</v>
      </c>
      <c r="B1618" s="3">
        <v>42862.0</v>
      </c>
      <c r="C1618" s="2">
        <v>1.13</v>
      </c>
      <c r="D1618" s="2">
        <v>268808.12</v>
      </c>
      <c r="E1618" s="2">
        <v>155607.42</v>
      </c>
      <c r="F1618" s="2">
        <v>26574.54</v>
      </c>
      <c r="G1618" s="2">
        <v>224.12</v>
      </c>
      <c r="H1618" s="2">
        <v>86402.04</v>
      </c>
      <c r="I1618" s="2">
        <v>33910.3</v>
      </c>
      <c r="J1618" s="2">
        <v>52241.74</v>
      </c>
      <c r="K1618" s="2">
        <v>250.0</v>
      </c>
      <c r="L1618" s="2">
        <v>0.0</v>
      </c>
      <c r="M1618" s="2">
        <v>2017.0</v>
      </c>
      <c r="N1618" s="2" t="s">
        <v>31</v>
      </c>
    </row>
    <row r="1619">
      <c r="A1619" s="2">
        <v>34.0</v>
      </c>
      <c r="B1619" s="3">
        <v>42862.0</v>
      </c>
      <c r="C1619" s="2">
        <v>1.75</v>
      </c>
      <c r="D1619" s="2">
        <v>3987.53</v>
      </c>
      <c r="E1619" s="2">
        <v>1182.72</v>
      </c>
      <c r="F1619" s="2">
        <v>158.85</v>
      </c>
      <c r="G1619" s="2">
        <v>2.5</v>
      </c>
      <c r="H1619" s="2">
        <v>2643.46</v>
      </c>
      <c r="I1619" s="2">
        <v>620.0</v>
      </c>
      <c r="J1619" s="2">
        <v>2023.46</v>
      </c>
      <c r="K1619" s="2">
        <v>0.0</v>
      </c>
      <c r="L1619" s="2">
        <v>1.0</v>
      </c>
      <c r="M1619" s="2">
        <v>2017.0</v>
      </c>
      <c r="N1619" s="2" t="s">
        <v>31</v>
      </c>
    </row>
    <row r="1620">
      <c r="A1620" s="2">
        <v>30.0</v>
      </c>
      <c r="B1620" s="3">
        <v>42890.0</v>
      </c>
      <c r="C1620" s="2">
        <v>1.46</v>
      </c>
      <c r="D1620" s="2">
        <v>178356.7</v>
      </c>
      <c r="E1620" s="2">
        <v>119654.85</v>
      </c>
      <c r="F1620" s="2">
        <v>16223.79</v>
      </c>
      <c r="G1620" s="2">
        <v>84.55</v>
      </c>
      <c r="H1620" s="2">
        <v>42393.51</v>
      </c>
      <c r="I1620" s="2">
        <v>24682.06</v>
      </c>
      <c r="J1620" s="2">
        <v>16731.45</v>
      </c>
      <c r="K1620" s="2">
        <v>980.0</v>
      </c>
      <c r="L1620" s="2">
        <v>0.0</v>
      </c>
      <c r="M1620" s="2">
        <v>2017.0</v>
      </c>
      <c r="N1620" s="2" t="s">
        <v>31</v>
      </c>
    </row>
    <row r="1621">
      <c r="A1621" s="2">
        <v>30.0</v>
      </c>
      <c r="B1621" s="3">
        <v>42890.0</v>
      </c>
      <c r="C1621" s="2">
        <v>2.2</v>
      </c>
      <c r="D1621" s="2">
        <v>4409.48</v>
      </c>
      <c r="E1621" s="2">
        <v>1263.85</v>
      </c>
      <c r="F1621" s="2">
        <v>126.02</v>
      </c>
      <c r="G1621" s="2">
        <v>7.27</v>
      </c>
      <c r="H1621" s="2">
        <v>3012.34</v>
      </c>
      <c r="I1621" s="2">
        <v>3012.34</v>
      </c>
      <c r="J1621" s="2">
        <v>0.0</v>
      </c>
      <c r="K1621" s="2">
        <v>0.0</v>
      </c>
      <c r="L1621" s="2">
        <v>1.0</v>
      </c>
      <c r="M1621" s="2">
        <v>2017.0</v>
      </c>
      <c r="N1621" s="2" t="s">
        <v>31</v>
      </c>
    </row>
    <row r="1622">
      <c r="A1622" s="2">
        <v>26.0</v>
      </c>
      <c r="B1622" s="3">
        <v>42918.0</v>
      </c>
      <c r="C1622" s="2">
        <v>1.41</v>
      </c>
      <c r="D1622" s="2">
        <v>189413.48</v>
      </c>
      <c r="E1622" s="2">
        <v>113926.84</v>
      </c>
      <c r="F1622" s="2">
        <v>18894.24</v>
      </c>
      <c r="G1622" s="2">
        <v>122.11</v>
      </c>
      <c r="H1622" s="2">
        <v>56470.29</v>
      </c>
      <c r="I1622" s="2">
        <v>31305.74</v>
      </c>
      <c r="J1622" s="2">
        <v>20128.72</v>
      </c>
      <c r="K1622" s="2">
        <v>5035.83</v>
      </c>
      <c r="L1622" s="2">
        <v>0.0</v>
      </c>
      <c r="M1622" s="2">
        <v>2017.0</v>
      </c>
      <c r="N1622" s="2" t="s">
        <v>31</v>
      </c>
    </row>
    <row r="1623">
      <c r="A1623" s="2">
        <v>26.0</v>
      </c>
      <c r="B1623" s="3">
        <v>42918.0</v>
      </c>
      <c r="C1623" s="2">
        <v>2.25</v>
      </c>
      <c r="D1623" s="2">
        <v>4778.95</v>
      </c>
      <c r="E1623" s="2">
        <v>435.04</v>
      </c>
      <c r="F1623" s="2">
        <v>2975.76</v>
      </c>
      <c r="G1623" s="2">
        <v>3.6</v>
      </c>
      <c r="H1623" s="2">
        <v>1364.55</v>
      </c>
      <c r="I1623" s="2">
        <v>1357.88</v>
      </c>
      <c r="J1623" s="2">
        <v>6.67</v>
      </c>
      <c r="K1623" s="2">
        <v>0.0</v>
      </c>
      <c r="L1623" s="2">
        <v>1.0</v>
      </c>
      <c r="M1623" s="2">
        <v>2017.0</v>
      </c>
      <c r="N1623" s="2" t="s">
        <v>31</v>
      </c>
    </row>
    <row r="1624">
      <c r="A1624" s="2">
        <v>21.0</v>
      </c>
      <c r="B1624" s="3">
        <v>42953.0</v>
      </c>
      <c r="C1624" s="2">
        <v>1.44</v>
      </c>
      <c r="D1624" s="2">
        <v>148237.94</v>
      </c>
      <c r="E1624" s="2">
        <v>82275.37</v>
      </c>
      <c r="F1624" s="2">
        <v>12280.16</v>
      </c>
      <c r="G1624" s="2">
        <v>43.1</v>
      </c>
      <c r="H1624" s="2">
        <v>53639.31</v>
      </c>
      <c r="I1624" s="2">
        <v>22133.61</v>
      </c>
      <c r="J1624" s="2">
        <v>29292.37</v>
      </c>
      <c r="K1624" s="2">
        <v>2213.33</v>
      </c>
      <c r="L1624" s="2">
        <v>0.0</v>
      </c>
      <c r="M1624" s="2">
        <v>2017.0</v>
      </c>
      <c r="N1624" s="2" t="s">
        <v>31</v>
      </c>
    </row>
    <row r="1625">
      <c r="A1625" s="2">
        <v>21.0</v>
      </c>
      <c r="B1625" s="3">
        <v>42953.0</v>
      </c>
      <c r="C1625" s="2">
        <v>2.09</v>
      </c>
      <c r="D1625" s="2">
        <v>1552.26</v>
      </c>
      <c r="E1625" s="2">
        <v>83.93</v>
      </c>
      <c r="F1625" s="2">
        <v>489.38</v>
      </c>
      <c r="G1625" s="2">
        <v>1.18</v>
      </c>
      <c r="H1625" s="2">
        <v>977.77</v>
      </c>
      <c r="I1625" s="2">
        <v>977.77</v>
      </c>
      <c r="J1625" s="2">
        <v>0.0</v>
      </c>
      <c r="K1625" s="2">
        <v>0.0</v>
      </c>
      <c r="L1625" s="2">
        <v>1.0</v>
      </c>
      <c r="M1625" s="2">
        <v>2017.0</v>
      </c>
      <c r="N1625" s="2" t="s">
        <v>31</v>
      </c>
    </row>
    <row r="1626">
      <c r="A1626" s="2">
        <v>17.0</v>
      </c>
      <c r="B1626" s="3">
        <v>42981.0</v>
      </c>
      <c r="C1626" s="2">
        <v>1.88</v>
      </c>
      <c r="D1626" s="2">
        <v>147242.45</v>
      </c>
      <c r="E1626" s="2">
        <v>82573.64</v>
      </c>
      <c r="F1626" s="2">
        <v>14144.89</v>
      </c>
      <c r="G1626" s="2">
        <v>99.08</v>
      </c>
      <c r="H1626" s="2">
        <v>50424.84</v>
      </c>
      <c r="I1626" s="2">
        <v>20452.27</v>
      </c>
      <c r="J1626" s="2">
        <v>28919.24</v>
      </c>
      <c r="K1626" s="2">
        <v>1053.33</v>
      </c>
      <c r="L1626" s="2">
        <v>0.0</v>
      </c>
      <c r="M1626" s="2">
        <v>2017.0</v>
      </c>
      <c r="N1626" s="2" t="s">
        <v>31</v>
      </c>
    </row>
    <row r="1627">
      <c r="A1627" s="2">
        <v>17.0</v>
      </c>
      <c r="B1627" s="3">
        <v>42981.0</v>
      </c>
      <c r="C1627" s="2">
        <v>2.42</v>
      </c>
      <c r="D1627" s="2">
        <v>3200.72</v>
      </c>
      <c r="E1627" s="2">
        <v>195.87</v>
      </c>
      <c r="F1627" s="2">
        <v>675.34</v>
      </c>
      <c r="G1627" s="2">
        <v>4.81</v>
      </c>
      <c r="H1627" s="2">
        <v>2324.7</v>
      </c>
      <c r="I1627" s="2">
        <v>2289.98</v>
      </c>
      <c r="J1627" s="2">
        <v>34.72</v>
      </c>
      <c r="K1627" s="2">
        <v>0.0</v>
      </c>
      <c r="L1627" s="2">
        <v>1.0</v>
      </c>
      <c r="M1627" s="2">
        <v>2017.0</v>
      </c>
      <c r="N1627" s="2" t="s">
        <v>31</v>
      </c>
    </row>
    <row r="1628">
      <c r="A1628" s="2">
        <v>13.0</v>
      </c>
      <c r="B1628" s="3">
        <v>43009.0</v>
      </c>
      <c r="C1628" s="2">
        <v>2.0</v>
      </c>
      <c r="D1628" s="2">
        <v>128592.98</v>
      </c>
      <c r="E1628" s="2">
        <v>68330.79</v>
      </c>
      <c r="F1628" s="2">
        <v>14372.21</v>
      </c>
      <c r="G1628" s="2">
        <v>49.83</v>
      </c>
      <c r="H1628" s="2">
        <v>45840.15</v>
      </c>
      <c r="I1628" s="2">
        <v>19480.95</v>
      </c>
      <c r="J1628" s="2">
        <v>26359.2</v>
      </c>
      <c r="K1628" s="2">
        <v>0.0</v>
      </c>
      <c r="L1628" s="2">
        <v>0.0</v>
      </c>
      <c r="M1628" s="2">
        <v>2017.0</v>
      </c>
      <c r="N1628" s="2" t="s">
        <v>31</v>
      </c>
    </row>
    <row r="1629">
      <c r="A1629" s="2">
        <v>13.0</v>
      </c>
      <c r="B1629" s="3">
        <v>43009.0</v>
      </c>
      <c r="C1629" s="2">
        <v>2.99</v>
      </c>
      <c r="D1629" s="2">
        <v>2819.87</v>
      </c>
      <c r="E1629" s="2">
        <v>174.13</v>
      </c>
      <c r="F1629" s="2">
        <v>703.73</v>
      </c>
      <c r="G1629" s="2">
        <v>12.01</v>
      </c>
      <c r="H1629" s="2">
        <v>1930.0</v>
      </c>
      <c r="I1629" s="2">
        <v>1736.97</v>
      </c>
      <c r="J1629" s="2">
        <v>193.03</v>
      </c>
      <c r="K1629" s="2">
        <v>0.0</v>
      </c>
      <c r="L1629" s="2">
        <v>1.0</v>
      </c>
      <c r="M1629" s="2">
        <v>2017.0</v>
      </c>
      <c r="N1629" s="2" t="s">
        <v>31</v>
      </c>
    </row>
    <row r="1630">
      <c r="A1630" s="2">
        <v>8.0</v>
      </c>
      <c r="B1630" s="3">
        <v>43044.0</v>
      </c>
      <c r="C1630" s="2">
        <v>1.48</v>
      </c>
      <c r="D1630" s="2">
        <v>131679.37</v>
      </c>
      <c r="E1630" s="2">
        <v>74308.6</v>
      </c>
      <c r="F1630" s="2">
        <v>8741.26</v>
      </c>
      <c r="G1630" s="2">
        <v>234.92</v>
      </c>
      <c r="H1630" s="2">
        <v>48394.59</v>
      </c>
      <c r="I1630" s="2">
        <v>33225.98</v>
      </c>
      <c r="J1630" s="2">
        <v>14981.94</v>
      </c>
      <c r="K1630" s="2">
        <v>186.67</v>
      </c>
      <c r="L1630" s="2">
        <v>0.0</v>
      </c>
      <c r="M1630" s="2">
        <v>2017.0</v>
      </c>
      <c r="N1630" s="2" t="s">
        <v>31</v>
      </c>
    </row>
    <row r="1631">
      <c r="A1631" s="2">
        <v>8.0</v>
      </c>
      <c r="B1631" s="3">
        <v>43044.0</v>
      </c>
      <c r="C1631" s="2">
        <v>2.04</v>
      </c>
      <c r="D1631" s="2">
        <v>4224.3</v>
      </c>
      <c r="E1631" s="2">
        <v>115.85</v>
      </c>
      <c r="F1631" s="2">
        <v>890.62</v>
      </c>
      <c r="G1631" s="2">
        <v>2.41</v>
      </c>
      <c r="H1631" s="2">
        <v>3215.42</v>
      </c>
      <c r="I1631" s="2">
        <v>1938.89</v>
      </c>
      <c r="J1631" s="2">
        <v>1276.53</v>
      </c>
      <c r="K1631" s="2">
        <v>0.0</v>
      </c>
      <c r="L1631" s="2">
        <v>1.0</v>
      </c>
      <c r="M1631" s="2">
        <v>2017.0</v>
      </c>
      <c r="N1631" s="2" t="s">
        <v>31</v>
      </c>
    </row>
    <row r="1632">
      <c r="A1632" s="2">
        <v>4.0</v>
      </c>
      <c r="B1632" s="3">
        <v>43072.0</v>
      </c>
      <c r="C1632" s="2">
        <v>1.26</v>
      </c>
      <c r="D1632" s="2">
        <v>152697.0</v>
      </c>
      <c r="E1632" s="2">
        <v>87017.0</v>
      </c>
      <c r="F1632" s="2">
        <v>9779.0</v>
      </c>
      <c r="G1632" s="2">
        <v>273.0</v>
      </c>
      <c r="H1632" s="2">
        <v>55628.0</v>
      </c>
      <c r="I1632" s="2">
        <v>41484.0</v>
      </c>
      <c r="J1632" s="2">
        <v>13951.0</v>
      </c>
      <c r="K1632" s="2">
        <v>193.0</v>
      </c>
      <c r="L1632" s="2">
        <v>0.0</v>
      </c>
      <c r="M1632" s="2">
        <v>2017.0</v>
      </c>
      <c r="N1632" s="2" t="s">
        <v>31</v>
      </c>
    </row>
    <row r="1633">
      <c r="A1633" s="2">
        <v>4.0</v>
      </c>
      <c r="B1633" s="3">
        <v>43072.0</v>
      </c>
      <c r="C1633" s="2">
        <v>1.8</v>
      </c>
      <c r="D1633" s="2">
        <v>2407.14</v>
      </c>
      <c r="E1633" s="2">
        <v>85.7</v>
      </c>
      <c r="F1633" s="2">
        <v>576.66</v>
      </c>
      <c r="G1633" s="2">
        <v>2.45</v>
      </c>
      <c r="H1633" s="2">
        <v>1742.33</v>
      </c>
      <c r="I1633" s="2">
        <v>1448.88</v>
      </c>
      <c r="J1633" s="2">
        <v>293.45</v>
      </c>
      <c r="K1633" s="2">
        <v>0.0</v>
      </c>
      <c r="L1633" s="2">
        <v>1.0</v>
      </c>
      <c r="M1633" s="2">
        <v>2017.0</v>
      </c>
      <c r="N1633" s="2" t="s">
        <v>31</v>
      </c>
    </row>
    <row r="1634">
      <c r="A1634" s="2">
        <v>11.0</v>
      </c>
      <c r="B1634" s="3">
        <v>43107.0</v>
      </c>
      <c r="C1634" s="2">
        <v>1.2</v>
      </c>
      <c r="D1634" s="2">
        <v>197919.4</v>
      </c>
      <c r="E1634" s="2">
        <v>116008.83</v>
      </c>
      <c r="F1634" s="2">
        <v>13934.03</v>
      </c>
      <c r="G1634" s="2">
        <v>395.16</v>
      </c>
      <c r="H1634" s="2">
        <v>67581.38</v>
      </c>
      <c r="I1634" s="2">
        <v>26811.45</v>
      </c>
      <c r="J1634" s="2">
        <v>40448.82</v>
      </c>
      <c r="K1634" s="2">
        <v>321.11</v>
      </c>
      <c r="L1634" s="2">
        <v>0.0</v>
      </c>
      <c r="M1634" s="2">
        <v>2018.0</v>
      </c>
      <c r="N1634" s="2" t="s">
        <v>31</v>
      </c>
    </row>
    <row r="1635">
      <c r="A1635" s="2">
        <v>11.0</v>
      </c>
      <c r="B1635" s="3">
        <v>43107.0</v>
      </c>
      <c r="C1635" s="2">
        <v>1.43</v>
      </c>
      <c r="D1635" s="2">
        <v>2989.39</v>
      </c>
      <c r="E1635" s="2">
        <v>43.23</v>
      </c>
      <c r="F1635" s="2">
        <v>531.48</v>
      </c>
      <c r="G1635" s="2">
        <v>0.0</v>
      </c>
      <c r="H1635" s="2">
        <v>2414.68</v>
      </c>
      <c r="I1635" s="2">
        <v>2400.05</v>
      </c>
      <c r="J1635" s="2">
        <v>14.63</v>
      </c>
      <c r="K1635" s="2">
        <v>0.0</v>
      </c>
      <c r="L1635" s="2">
        <v>1.0</v>
      </c>
      <c r="M1635" s="2">
        <v>2018.0</v>
      </c>
      <c r="N1635" s="2" t="s">
        <v>31</v>
      </c>
    </row>
    <row r="1636">
      <c r="A1636" s="2">
        <v>7.0</v>
      </c>
      <c r="B1636" s="3">
        <v>43135.0</v>
      </c>
      <c r="C1636" s="2">
        <v>0.96</v>
      </c>
      <c r="D1636" s="2">
        <v>365637.29</v>
      </c>
      <c r="E1636" s="2">
        <v>206007.07</v>
      </c>
      <c r="F1636" s="2">
        <v>24133.66</v>
      </c>
      <c r="G1636" s="2">
        <v>480.95</v>
      </c>
      <c r="H1636" s="2">
        <v>135015.61</v>
      </c>
      <c r="I1636" s="2">
        <v>79274.34</v>
      </c>
      <c r="J1636" s="2">
        <v>55614.6</v>
      </c>
      <c r="K1636" s="2">
        <v>126.67</v>
      </c>
      <c r="L1636" s="2">
        <v>0.0</v>
      </c>
      <c r="M1636" s="2">
        <v>2018.0</v>
      </c>
      <c r="N1636" s="2" t="s">
        <v>31</v>
      </c>
    </row>
    <row r="1637">
      <c r="A1637" s="2">
        <v>7.0</v>
      </c>
      <c r="B1637" s="3">
        <v>43135.0</v>
      </c>
      <c r="C1637" s="2">
        <v>1.62</v>
      </c>
      <c r="D1637" s="2">
        <v>2838.38</v>
      </c>
      <c r="E1637" s="2">
        <v>57.22</v>
      </c>
      <c r="F1637" s="2">
        <v>465.58</v>
      </c>
      <c r="G1637" s="2">
        <v>0.0</v>
      </c>
      <c r="H1637" s="2">
        <v>2315.58</v>
      </c>
      <c r="I1637" s="2">
        <v>2008.9</v>
      </c>
      <c r="J1637" s="2">
        <v>306.68</v>
      </c>
      <c r="K1637" s="2">
        <v>0.0</v>
      </c>
      <c r="L1637" s="2">
        <v>1.0</v>
      </c>
      <c r="M1637" s="2">
        <v>2018.0</v>
      </c>
      <c r="N1637" s="2" t="s">
        <v>31</v>
      </c>
    </row>
    <row r="1638">
      <c r="A1638" s="2">
        <v>3.0</v>
      </c>
      <c r="B1638" s="3">
        <v>43163.0</v>
      </c>
      <c r="C1638" s="2">
        <v>1.12</v>
      </c>
      <c r="D1638" s="2">
        <v>229905.22</v>
      </c>
      <c r="E1638" s="2">
        <v>129813.08</v>
      </c>
      <c r="F1638" s="2">
        <v>12471.8</v>
      </c>
      <c r="G1638" s="2">
        <v>516.79</v>
      </c>
      <c r="H1638" s="2">
        <v>87103.55</v>
      </c>
      <c r="I1638" s="2">
        <v>35609.86</v>
      </c>
      <c r="J1638" s="2">
        <v>51397.02</v>
      </c>
      <c r="K1638" s="2">
        <v>96.67</v>
      </c>
      <c r="L1638" s="2">
        <v>0.0</v>
      </c>
      <c r="M1638" s="2">
        <v>2018.0</v>
      </c>
      <c r="N1638" s="2" t="s">
        <v>31</v>
      </c>
    </row>
    <row r="1639">
      <c r="A1639" s="2">
        <v>3.0</v>
      </c>
      <c r="B1639" s="3">
        <v>43163.0</v>
      </c>
      <c r="C1639" s="2">
        <v>1.92</v>
      </c>
      <c r="D1639" s="2">
        <v>6562.68</v>
      </c>
      <c r="E1639" s="2">
        <v>176.31</v>
      </c>
      <c r="F1639" s="2">
        <v>1177.74</v>
      </c>
      <c r="G1639" s="2">
        <v>0.0</v>
      </c>
      <c r="H1639" s="2">
        <v>5208.63</v>
      </c>
      <c r="I1639" s="2">
        <v>2442.22</v>
      </c>
      <c r="J1639" s="2">
        <v>2766.41</v>
      </c>
      <c r="K1639" s="2">
        <v>0.0</v>
      </c>
      <c r="L1639" s="2">
        <v>1.0</v>
      </c>
      <c r="M1639" s="2">
        <v>2018.0</v>
      </c>
      <c r="N1639" s="2" t="s">
        <v>31</v>
      </c>
    </row>
    <row r="1640">
      <c r="A1640" s="2">
        <v>51.0</v>
      </c>
      <c r="B1640" s="3">
        <v>42008.0</v>
      </c>
      <c r="C1640" s="2">
        <v>0.8</v>
      </c>
      <c r="D1640" s="2">
        <v>317861.35</v>
      </c>
      <c r="E1640" s="2">
        <v>134003.07</v>
      </c>
      <c r="F1640" s="2">
        <v>120628.37</v>
      </c>
      <c r="G1640" s="2">
        <v>4591.23</v>
      </c>
      <c r="H1640" s="2">
        <v>58638.68</v>
      </c>
      <c r="I1640" s="2">
        <v>58126.59</v>
      </c>
      <c r="J1640" s="2">
        <v>512.09</v>
      </c>
      <c r="K1640" s="2">
        <v>0.0</v>
      </c>
      <c r="L1640" s="2">
        <v>0.0</v>
      </c>
      <c r="M1640" s="2">
        <v>2015.0</v>
      </c>
      <c r="N1640" s="2" t="s">
        <v>32</v>
      </c>
    </row>
    <row r="1641">
      <c r="A1641" s="2">
        <v>51.0</v>
      </c>
      <c r="B1641" s="3">
        <v>42008.0</v>
      </c>
      <c r="C1641" s="2">
        <v>1.5</v>
      </c>
      <c r="D1641" s="2">
        <v>6329.83</v>
      </c>
      <c r="E1641" s="2">
        <v>3730.8</v>
      </c>
      <c r="F1641" s="2">
        <v>2141.91</v>
      </c>
      <c r="G1641" s="2">
        <v>0.0</v>
      </c>
      <c r="H1641" s="2">
        <v>457.12</v>
      </c>
      <c r="I1641" s="2">
        <v>426.67</v>
      </c>
      <c r="J1641" s="2">
        <v>30.45</v>
      </c>
      <c r="K1641" s="2">
        <v>0.0</v>
      </c>
      <c r="L1641" s="2">
        <v>1.0</v>
      </c>
      <c r="M1641" s="2">
        <v>2015.0</v>
      </c>
      <c r="N1641" s="2" t="s">
        <v>32</v>
      </c>
    </row>
    <row r="1642">
      <c r="A1642" s="2">
        <v>47.0</v>
      </c>
      <c r="B1642" s="3">
        <v>42036.0</v>
      </c>
      <c r="C1642" s="2">
        <v>0.94</v>
      </c>
      <c r="D1642" s="2">
        <v>370223.11</v>
      </c>
      <c r="E1642" s="2">
        <v>144461.66</v>
      </c>
      <c r="F1642" s="2">
        <v>185057.29</v>
      </c>
      <c r="G1642" s="2">
        <v>4255.15</v>
      </c>
      <c r="H1642" s="2">
        <v>36449.01</v>
      </c>
      <c r="I1642" s="2">
        <v>35205.21</v>
      </c>
      <c r="J1642" s="2">
        <v>1243.8</v>
      </c>
      <c r="K1642" s="2">
        <v>0.0</v>
      </c>
      <c r="L1642" s="2">
        <v>0.0</v>
      </c>
      <c r="M1642" s="2">
        <v>2015.0</v>
      </c>
      <c r="N1642" s="2" t="s">
        <v>32</v>
      </c>
    </row>
    <row r="1643">
      <c r="A1643" s="2">
        <v>47.0</v>
      </c>
      <c r="B1643" s="3">
        <v>42036.0</v>
      </c>
      <c r="C1643" s="2">
        <v>1.6</v>
      </c>
      <c r="D1643" s="2">
        <v>7634.17</v>
      </c>
      <c r="E1643" s="2">
        <v>4366.54</v>
      </c>
      <c r="F1643" s="2">
        <v>2884.3</v>
      </c>
      <c r="G1643" s="2">
        <v>0.0</v>
      </c>
      <c r="H1643" s="2">
        <v>383.33</v>
      </c>
      <c r="I1643" s="2">
        <v>383.33</v>
      </c>
      <c r="J1643" s="2">
        <v>0.0</v>
      </c>
      <c r="K1643" s="2">
        <v>0.0</v>
      </c>
      <c r="L1643" s="2">
        <v>1.0</v>
      </c>
      <c r="M1643" s="2">
        <v>2015.0</v>
      </c>
      <c r="N1643" s="2" t="s">
        <v>32</v>
      </c>
    </row>
    <row r="1644">
      <c r="A1644" s="2">
        <v>43.0</v>
      </c>
      <c r="B1644" s="3">
        <v>42064.0</v>
      </c>
      <c r="C1644" s="2">
        <v>1.05</v>
      </c>
      <c r="D1644" s="2">
        <v>293036.34</v>
      </c>
      <c r="E1644" s="2">
        <v>92829.75</v>
      </c>
      <c r="F1644" s="2">
        <v>151163.75</v>
      </c>
      <c r="G1644" s="2">
        <v>12440.57</v>
      </c>
      <c r="H1644" s="2">
        <v>36602.27</v>
      </c>
      <c r="I1644" s="2">
        <v>35745.05</v>
      </c>
      <c r="J1644" s="2">
        <v>857.22</v>
      </c>
      <c r="K1644" s="2">
        <v>0.0</v>
      </c>
      <c r="L1644" s="2">
        <v>0.0</v>
      </c>
      <c r="M1644" s="2">
        <v>2015.0</v>
      </c>
      <c r="N1644" s="2" t="s">
        <v>32</v>
      </c>
    </row>
    <row r="1645">
      <c r="A1645" s="2">
        <v>43.0</v>
      </c>
      <c r="B1645" s="3">
        <v>42064.0</v>
      </c>
      <c r="C1645" s="2">
        <v>1.61</v>
      </c>
      <c r="D1645" s="2">
        <v>7867.61</v>
      </c>
      <c r="E1645" s="2">
        <v>4161.89</v>
      </c>
      <c r="F1645" s="2">
        <v>2885.72</v>
      </c>
      <c r="G1645" s="2">
        <v>0.0</v>
      </c>
      <c r="H1645" s="2">
        <v>820.0</v>
      </c>
      <c r="I1645" s="2">
        <v>820.0</v>
      </c>
      <c r="J1645" s="2">
        <v>0.0</v>
      </c>
      <c r="K1645" s="2">
        <v>0.0</v>
      </c>
      <c r="L1645" s="2">
        <v>1.0</v>
      </c>
      <c r="M1645" s="2">
        <v>2015.0</v>
      </c>
      <c r="N1645" s="2" t="s">
        <v>32</v>
      </c>
    </row>
    <row r="1646">
      <c r="A1646" s="2">
        <v>38.0</v>
      </c>
      <c r="B1646" s="3">
        <v>42099.0</v>
      </c>
      <c r="C1646" s="2">
        <v>0.81</v>
      </c>
      <c r="D1646" s="2">
        <v>360356.29</v>
      </c>
      <c r="E1646" s="2">
        <v>226614.58</v>
      </c>
      <c r="F1646" s="2">
        <v>76597.83</v>
      </c>
      <c r="G1646" s="2">
        <v>6194.31</v>
      </c>
      <c r="H1646" s="2">
        <v>50949.57</v>
      </c>
      <c r="I1646" s="2">
        <v>38773.41</v>
      </c>
      <c r="J1646" s="2">
        <v>12176.16</v>
      </c>
      <c r="K1646" s="2">
        <v>0.0</v>
      </c>
      <c r="L1646" s="2">
        <v>0.0</v>
      </c>
      <c r="M1646" s="2">
        <v>2015.0</v>
      </c>
      <c r="N1646" s="2" t="s">
        <v>32</v>
      </c>
    </row>
    <row r="1647">
      <c r="A1647" s="2">
        <v>38.0</v>
      </c>
      <c r="B1647" s="3">
        <v>42099.0</v>
      </c>
      <c r="C1647" s="2">
        <v>1.67</v>
      </c>
      <c r="D1647" s="2">
        <v>9356.12</v>
      </c>
      <c r="E1647" s="2">
        <v>4828.61</v>
      </c>
      <c r="F1647" s="2">
        <v>3641.12</v>
      </c>
      <c r="G1647" s="2">
        <v>0.0</v>
      </c>
      <c r="H1647" s="2">
        <v>886.39</v>
      </c>
      <c r="I1647" s="2">
        <v>545.4</v>
      </c>
      <c r="J1647" s="2">
        <v>340.99</v>
      </c>
      <c r="K1647" s="2">
        <v>0.0</v>
      </c>
      <c r="L1647" s="2">
        <v>1.0</v>
      </c>
      <c r="M1647" s="2">
        <v>2015.0</v>
      </c>
      <c r="N1647" s="2" t="s">
        <v>32</v>
      </c>
    </row>
    <row r="1648">
      <c r="A1648" s="2">
        <v>34.0</v>
      </c>
      <c r="B1648" s="3">
        <v>42127.0</v>
      </c>
      <c r="C1648" s="2">
        <v>0.94</v>
      </c>
      <c r="D1648" s="2">
        <v>406840.38</v>
      </c>
      <c r="E1648" s="2">
        <v>146068.11</v>
      </c>
      <c r="F1648" s="2">
        <v>188533.85</v>
      </c>
      <c r="G1648" s="2">
        <v>6101.01</v>
      </c>
      <c r="H1648" s="2">
        <v>66137.41</v>
      </c>
      <c r="I1648" s="2">
        <v>37775.36</v>
      </c>
      <c r="J1648" s="2">
        <v>28362.05</v>
      </c>
      <c r="K1648" s="2">
        <v>0.0</v>
      </c>
      <c r="L1648" s="2">
        <v>0.0</v>
      </c>
      <c r="M1648" s="2">
        <v>2015.0</v>
      </c>
      <c r="N1648" s="2" t="s">
        <v>32</v>
      </c>
    </row>
    <row r="1649">
      <c r="A1649" s="2">
        <v>34.0</v>
      </c>
      <c r="B1649" s="3">
        <v>42127.0</v>
      </c>
      <c r="C1649" s="2">
        <v>1.41</v>
      </c>
      <c r="D1649" s="2">
        <v>10168.54</v>
      </c>
      <c r="E1649" s="2">
        <v>4718.35</v>
      </c>
      <c r="F1649" s="2">
        <v>4211.52</v>
      </c>
      <c r="G1649" s="2">
        <v>0.0</v>
      </c>
      <c r="H1649" s="2">
        <v>1238.67</v>
      </c>
      <c r="I1649" s="2">
        <v>451.49</v>
      </c>
      <c r="J1649" s="2">
        <v>787.18</v>
      </c>
      <c r="K1649" s="2">
        <v>0.0</v>
      </c>
      <c r="L1649" s="2">
        <v>1.0</v>
      </c>
      <c r="M1649" s="2">
        <v>2015.0</v>
      </c>
      <c r="N1649" s="2" t="s">
        <v>32</v>
      </c>
    </row>
    <row r="1650">
      <c r="A1650" s="2">
        <v>29.0</v>
      </c>
      <c r="B1650" s="3">
        <v>42162.0</v>
      </c>
      <c r="C1650" s="2">
        <v>1.02</v>
      </c>
      <c r="D1650" s="2">
        <v>335693.08</v>
      </c>
      <c r="E1650" s="2">
        <v>146782.32</v>
      </c>
      <c r="F1650" s="2">
        <v>112611.12</v>
      </c>
      <c r="G1650" s="2">
        <v>5234.25</v>
      </c>
      <c r="H1650" s="2">
        <v>71065.39</v>
      </c>
      <c r="I1650" s="2">
        <v>47209.35</v>
      </c>
      <c r="J1650" s="2">
        <v>23856.04</v>
      </c>
      <c r="K1650" s="2">
        <v>0.0</v>
      </c>
      <c r="L1650" s="2">
        <v>0.0</v>
      </c>
      <c r="M1650" s="2">
        <v>2015.0</v>
      </c>
      <c r="N1650" s="2" t="s">
        <v>32</v>
      </c>
    </row>
    <row r="1651">
      <c r="A1651" s="2">
        <v>29.0</v>
      </c>
      <c r="B1651" s="3">
        <v>42162.0</v>
      </c>
      <c r="C1651" s="2">
        <v>1.43</v>
      </c>
      <c r="D1651" s="2">
        <v>10804.37</v>
      </c>
      <c r="E1651" s="2">
        <v>5155.39</v>
      </c>
      <c r="F1651" s="2">
        <v>4362.09</v>
      </c>
      <c r="G1651" s="2">
        <v>0.0</v>
      </c>
      <c r="H1651" s="2">
        <v>1286.89</v>
      </c>
      <c r="I1651" s="2">
        <v>416.28</v>
      </c>
      <c r="J1651" s="2">
        <v>870.61</v>
      </c>
      <c r="K1651" s="2">
        <v>0.0</v>
      </c>
      <c r="L1651" s="2">
        <v>1.0</v>
      </c>
      <c r="M1651" s="2">
        <v>2015.0</v>
      </c>
      <c r="N1651" s="2" t="s">
        <v>32</v>
      </c>
    </row>
    <row r="1652">
      <c r="A1652" s="2">
        <v>25.0</v>
      </c>
      <c r="B1652" s="3">
        <v>42190.0</v>
      </c>
      <c r="C1652" s="2">
        <v>1.05</v>
      </c>
      <c r="D1652" s="2">
        <v>332735.24</v>
      </c>
      <c r="E1652" s="2">
        <v>147937.64</v>
      </c>
      <c r="F1652" s="2">
        <v>100709.15</v>
      </c>
      <c r="G1652" s="2">
        <v>6281.59</v>
      </c>
      <c r="H1652" s="2">
        <v>77806.86</v>
      </c>
      <c r="I1652" s="2">
        <v>63540.12</v>
      </c>
      <c r="J1652" s="2">
        <v>14266.74</v>
      </c>
      <c r="K1652" s="2">
        <v>0.0</v>
      </c>
      <c r="L1652" s="2">
        <v>0.0</v>
      </c>
      <c r="M1652" s="2">
        <v>2015.0</v>
      </c>
      <c r="N1652" s="2" t="s">
        <v>32</v>
      </c>
    </row>
    <row r="1653">
      <c r="A1653" s="2">
        <v>25.0</v>
      </c>
      <c r="B1653" s="3">
        <v>42190.0</v>
      </c>
      <c r="C1653" s="2">
        <v>1.6</v>
      </c>
      <c r="D1653" s="2">
        <v>10492.77</v>
      </c>
      <c r="E1653" s="2">
        <v>4751.99</v>
      </c>
      <c r="F1653" s="2">
        <v>5225.48</v>
      </c>
      <c r="G1653" s="2">
        <v>0.0</v>
      </c>
      <c r="H1653" s="2">
        <v>515.3</v>
      </c>
      <c r="I1653" s="2">
        <v>235.16</v>
      </c>
      <c r="J1653" s="2">
        <v>280.14</v>
      </c>
      <c r="K1653" s="2">
        <v>0.0</v>
      </c>
      <c r="L1653" s="2">
        <v>1.0</v>
      </c>
      <c r="M1653" s="2">
        <v>2015.0</v>
      </c>
      <c r="N1653" s="2" t="s">
        <v>32</v>
      </c>
    </row>
    <row r="1654">
      <c r="A1654" s="2">
        <v>21.0</v>
      </c>
      <c r="B1654" s="3">
        <v>42218.0</v>
      </c>
      <c r="C1654" s="2">
        <v>1.09</v>
      </c>
      <c r="D1654" s="2">
        <v>272441.01</v>
      </c>
      <c r="E1654" s="2">
        <v>137413.89</v>
      </c>
      <c r="F1654" s="2">
        <v>79606.69</v>
      </c>
      <c r="G1654" s="2">
        <v>6250.99</v>
      </c>
      <c r="H1654" s="2">
        <v>49169.44</v>
      </c>
      <c r="I1654" s="2">
        <v>38914.95</v>
      </c>
      <c r="J1654" s="2">
        <v>10254.49</v>
      </c>
      <c r="K1654" s="2">
        <v>0.0</v>
      </c>
      <c r="L1654" s="2">
        <v>0.0</v>
      </c>
      <c r="M1654" s="2">
        <v>2015.0</v>
      </c>
      <c r="N1654" s="2" t="s">
        <v>32</v>
      </c>
    </row>
    <row r="1655">
      <c r="A1655" s="2">
        <v>21.0</v>
      </c>
      <c r="B1655" s="3">
        <v>42218.0</v>
      </c>
      <c r="C1655" s="2">
        <v>1.8</v>
      </c>
      <c r="D1655" s="2">
        <v>9065.72</v>
      </c>
      <c r="E1655" s="2">
        <v>4950.22</v>
      </c>
      <c r="F1655" s="2">
        <v>3751.82</v>
      </c>
      <c r="G1655" s="2">
        <v>0.0</v>
      </c>
      <c r="H1655" s="2">
        <v>363.68</v>
      </c>
      <c r="I1655" s="2">
        <v>296.67</v>
      </c>
      <c r="J1655" s="2">
        <v>67.01</v>
      </c>
      <c r="K1655" s="2">
        <v>0.0</v>
      </c>
      <c r="L1655" s="2">
        <v>1.0</v>
      </c>
      <c r="M1655" s="2">
        <v>2015.0</v>
      </c>
      <c r="N1655" s="2" t="s">
        <v>32</v>
      </c>
    </row>
    <row r="1656">
      <c r="A1656" s="2">
        <v>16.0</v>
      </c>
      <c r="B1656" s="3">
        <v>42253.0</v>
      </c>
      <c r="C1656" s="2">
        <v>1.02</v>
      </c>
      <c r="D1656" s="2">
        <v>311124.27</v>
      </c>
      <c r="E1656" s="2">
        <v>123361.73</v>
      </c>
      <c r="F1656" s="2">
        <v>128141.12</v>
      </c>
      <c r="G1656" s="2">
        <v>7149.5</v>
      </c>
      <c r="H1656" s="2">
        <v>52471.92</v>
      </c>
      <c r="I1656" s="2">
        <v>38692.25</v>
      </c>
      <c r="J1656" s="2">
        <v>13779.67</v>
      </c>
      <c r="K1656" s="2">
        <v>0.0</v>
      </c>
      <c r="L1656" s="2">
        <v>0.0</v>
      </c>
      <c r="M1656" s="2">
        <v>2015.0</v>
      </c>
      <c r="N1656" s="2" t="s">
        <v>32</v>
      </c>
    </row>
    <row r="1657">
      <c r="A1657" s="2">
        <v>16.0</v>
      </c>
      <c r="B1657" s="3">
        <v>42253.0</v>
      </c>
      <c r="C1657" s="2">
        <v>2.14</v>
      </c>
      <c r="D1657" s="2">
        <v>6723.56</v>
      </c>
      <c r="E1657" s="2">
        <v>3062.78</v>
      </c>
      <c r="F1657" s="2">
        <v>3222.2</v>
      </c>
      <c r="G1657" s="2">
        <v>0.0</v>
      </c>
      <c r="H1657" s="2">
        <v>438.58</v>
      </c>
      <c r="I1657" s="2">
        <v>0.0</v>
      </c>
      <c r="J1657" s="2">
        <v>438.58</v>
      </c>
      <c r="K1657" s="2">
        <v>0.0</v>
      </c>
      <c r="L1657" s="2">
        <v>1.0</v>
      </c>
      <c r="M1657" s="2">
        <v>2015.0</v>
      </c>
      <c r="N1657" s="2" t="s">
        <v>32</v>
      </c>
    </row>
    <row r="1658">
      <c r="A1658" s="2">
        <v>12.0</v>
      </c>
      <c r="B1658" s="3">
        <v>42281.0</v>
      </c>
      <c r="C1658" s="2">
        <v>0.97</v>
      </c>
      <c r="D1658" s="2">
        <v>269072.2</v>
      </c>
      <c r="E1658" s="2">
        <v>69916.72</v>
      </c>
      <c r="F1658" s="2">
        <v>154943.93</v>
      </c>
      <c r="G1658" s="2">
        <v>5551.93</v>
      </c>
      <c r="H1658" s="2">
        <v>38659.62</v>
      </c>
      <c r="I1658" s="2">
        <v>30931.87</v>
      </c>
      <c r="J1658" s="2">
        <v>7727.75</v>
      </c>
      <c r="K1658" s="2">
        <v>0.0</v>
      </c>
      <c r="L1658" s="2">
        <v>0.0</v>
      </c>
      <c r="M1658" s="2">
        <v>2015.0</v>
      </c>
      <c r="N1658" s="2" t="s">
        <v>32</v>
      </c>
    </row>
    <row r="1659">
      <c r="A1659" s="2">
        <v>12.0</v>
      </c>
      <c r="B1659" s="3">
        <v>42281.0</v>
      </c>
      <c r="C1659" s="2">
        <v>2.31</v>
      </c>
      <c r="D1659" s="2">
        <v>4655.07</v>
      </c>
      <c r="E1659" s="2">
        <v>1209.45</v>
      </c>
      <c r="F1659" s="2">
        <v>3328.95</v>
      </c>
      <c r="G1659" s="2">
        <v>0.0</v>
      </c>
      <c r="H1659" s="2">
        <v>116.67</v>
      </c>
      <c r="I1659" s="2">
        <v>116.67</v>
      </c>
      <c r="J1659" s="2">
        <v>0.0</v>
      </c>
      <c r="K1659" s="2">
        <v>0.0</v>
      </c>
      <c r="L1659" s="2">
        <v>1.0</v>
      </c>
      <c r="M1659" s="2">
        <v>2015.0</v>
      </c>
      <c r="N1659" s="2" t="s">
        <v>32</v>
      </c>
    </row>
    <row r="1660">
      <c r="A1660" s="2">
        <v>8.0</v>
      </c>
      <c r="B1660" s="3">
        <v>42309.0</v>
      </c>
      <c r="C1660" s="2">
        <v>0.99</v>
      </c>
      <c r="D1660" s="2">
        <v>230414.44</v>
      </c>
      <c r="E1660" s="2">
        <v>87202.7</v>
      </c>
      <c r="F1660" s="2">
        <v>94900.43</v>
      </c>
      <c r="G1660" s="2">
        <v>12912.69</v>
      </c>
      <c r="H1660" s="2">
        <v>35398.62</v>
      </c>
      <c r="I1660" s="2">
        <v>34277.25</v>
      </c>
      <c r="J1660" s="2">
        <v>1121.37</v>
      </c>
      <c r="K1660" s="2">
        <v>0.0</v>
      </c>
      <c r="L1660" s="2">
        <v>0.0</v>
      </c>
      <c r="M1660" s="2">
        <v>2015.0</v>
      </c>
      <c r="N1660" s="2" t="s">
        <v>32</v>
      </c>
    </row>
    <row r="1661">
      <c r="A1661" s="2">
        <v>8.0</v>
      </c>
      <c r="B1661" s="3">
        <v>42309.0</v>
      </c>
      <c r="C1661" s="2">
        <v>1.88</v>
      </c>
      <c r="D1661" s="2">
        <v>5003.8</v>
      </c>
      <c r="E1661" s="2">
        <v>1735.17</v>
      </c>
      <c r="F1661" s="2">
        <v>3115.3</v>
      </c>
      <c r="G1661" s="2">
        <v>0.0</v>
      </c>
      <c r="H1661" s="2">
        <v>153.33</v>
      </c>
      <c r="I1661" s="2">
        <v>153.33</v>
      </c>
      <c r="J1661" s="2">
        <v>0.0</v>
      </c>
      <c r="K1661" s="2">
        <v>0.0</v>
      </c>
      <c r="L1661" s="2">
        <v>1.0</v>
      </c>
      <c r="M1661" s="2">
        <v>2015.0</v>
      </c>
      <c r="N1661" s="2" t="s">
        <v>32</v>
      </c>
    </row>
    <row r="1662">
      <c r="A1662" s="2">
        <v>3.0</v>
      </c>
      <c r="B1662" s="3">
        <v>42344.0</v>
      </c>
      <c r="C1662" s="2">
        <v>0.89</v>
      </c>
      <c r="D1662" s="2">
        <v>244024.83</v>
      </c>
      <c r="E1662" s="2">
        <v>94777.64</v>
      </c>
      <c r="F1662" s="2">
        <v>107758.8</v>
      </c>
      <c r="G1662" s="2">
        <v>10794.34</v>
      </c>
      <c r="H1662" s="2">
        <v>30694.05</v>
      </c>
      <c r="I1662" s="2">
        <v>30201.26</v>
      </c>
      <c r="J1662" s="2">
        <v>492.79</v>
      </c>
      <c r="K1662" s="2">
        <v>0.0</v>
      </c>
      <c r="L1662" s="2">
        <v>0.0</v>
      </c>
      <c r="M1662" s="2">
        <v>2015.0</v>
      </c>
      <c r="N1662" s="2" t="s">
        <v>32</v>
      </c>
    </row>
    <row r="1663">
      <c r="A1663" s="2">
        <v>3.0</v>
      </c>
      <c r="B1663" s="3">
        <v>42344.0</v>
      </c>
      <c r="C1663" s="2">
        <v>1.97</v>
      </c>
      <c r="D1663" s="2">
        <v>4459.56</v>
      </c>
      <c r="E1663" s="2">
        <v>2223.41</v>
      </c>
      <c r="F1663" s="2">
        <v>2159.48</v>
      </c>
      <c r="G1663" s="2">
        <v>0.0</v>
      </c>
      <c r="H1663" s="2">
        <v>76.67</v>
      </c>
      <c r="I1663" s="2">
        <v>76.67</v>
      </c>
      <c r="J1663" s="2">
        <v>0.0</v>
      </c>
      <c r="K1663" s="2">
        <v>0.0</v>
      </c>
      <c r="L1663" s="2">
        <v>1.0</v>
      </c>
      <c r="M1663" s="2">
        <v>2015.0</v>
      </c>
      <c r="N1663" s="2" t="s">
        <v>32</v>
      </c>
    </row>
    <row r="1664">
      <c r="A1664" s="2">
        <v>51.0</v>
      </c>
      <c r="B1664" s="3">
        <v>42372.0</v>
      </c>
      <c r="C1664" s="2">
        <v>0.8</v>
      </c>
      <c r="D1664" s="2">
        <v>332971.8</v>
      </c>
      <c r="E1664" s="2">
        <v>103710.64</v>
      </c>
      <c r="F1664" s="2">
        <v>138142.95</v>
      </c>
      <c r="G1664" s="2">
        <v>15505.49</v>
      </c>
      <c r="H1664" s="2">
        <v>75612.72</v>
      </c>
      <c r="I1664" s="2">
        <v>36619.05</v>
      </c>
      <c r="J1664" s="2">
        <v>38993.67</v>
      </c>
      <c r="K1664" s="2">
        <v>0.0</v>
      </c>
      <c r="L1664" s="2">
        <v>0.0</v>
      </c>
      <c r="M1664" s="2">
        <v>2016.0</v>
      </c>
      <c r="N1664" s="2" t="s">
        <v>32</v>
      </c>
    </row>
    <row r="1665">
      <c r="A1665" s="2">
        <v>51.0</v>
      </c>
      <c r="B1665" s="3">
        <v>42372.0</v>
      </c>
      <c r="C1665" s="2">
        <v>1.69</v>
      </c>
      <c r="D1665" s="2">
        <v>7552.52</v>
      </c>
      <c r="E1665" s="2">
        <v>1709.77</v>
      </c>
      <c r="F1665" s="2">
        <v>3384.63</v>
      </c>
      <c r="G1665" s="2">
        <v>0.0</v>
      </c>
      <c r="H1665" s="2">
        <v>2458.12</v>
      </c>
      <c r="I1665" s="2">
        <v>2435.48</v>
      </c>
      <c r="J1665" s="2">
        <v>22.64</v>
      </c>
      <c r="K1665" s="2">
        <v>0.0</v>
      </c>
      <c r="L1665" s="2">
        <v>1.0</v>
      </c>
      <c r="M1665" s="2">
        <v>2016.0</v>
      </c>
      <c r="N1665" s="2" t="s">
        <v>32</v>
      </c>
    </row>
    <row r="1666">
      <c r="A1666" s="2">
        <v>46.0</v>
      </c>
      <c r="B1666" s="3">
        <v>42407.0</v>
      </c>
      <c r="C1666" s="2">
        <v>0.74</v>
      </c>
      <c r="D1666" s="2">
        <v>437746.54</v>
      </c>
      <c r="E1666" s="2">
        <v>191144.38</v>
      </c>
      <c r="F1666" s="2">
        <v>142489.45</v>
      </c>
      <c r="G1666" s="2">
        <v>10624.82</v>
      </c>
      <c r="H1666" s="2">
        <v>93487.89</v>
      </c>
      <c r="I1666" s="2">
        <v>51889.28</v>
      </c>
      <c r="J1666" s="2">
        <v>41598.61</v>
      </c>
      <c r="K1666" s="2">
        <v>0.0</v>
      </c>
      <c r="L1666" s="2">
        <v>0.0</v>
      </c>
      <c r="M1666" s="2">
        <v>2016.0</v>
      </c>
      <c r="N1666" s="2" t="s">
        <v>32</v>
      </c>
    </row>
    <row r="1667">
      <c r="A1667" s="2">
        <v>46.0</v>
      </c>
      <c r="B1667" s="3">
        <v>42407.0</v>
      </c>
      <c r="C1667" s="2">
        <v>1.41</v>
      </c>
      <c r="D1667" s="2">
        <v>7720.32</v>
      </c>
      <c r="E1667" s="2">
        <v>1466.84</v>
      </c>
      <c r="F1667" s="2">
        <v>2881.87</v>
      </c>
      <c r="G1667" s="2">
        <v>0.0</v>
      </c>
      <c r="H1667" s="2">
        <v>3371.61</v>
      </c>
      <c r="I1667" s="2">
        <v>2968.56</v>
      </c>
      <c r="J1667" s="2">
        <v>403.05</v>
      </c>
      <c r="K1667" s="2">
        <v>0.0</v>
      </c>
      <c r="L1667" s="2">
        <v>1.0</v>
      </c>
      <c r="M1667" s="2">
        <v>2016.0</v>
      </c>
      <c r="N1667" s="2" t="s">
        <v>32</v>
      </c>
    </row>
    <row r="1668">
      <c r="A1668" s="2">
        <v>42.0</v>
      </c>
      <c r="B1668" s="3">
        <v>42435.0</v>
      </c>
      <c r="C1668" s="2">
        <v>0.91</v>
      </c>
      <c r="D1668" s="2">
        <v>311402.83</v>
      </c>
      <c r="E1668" s="2">
        <v>139919.03</v>
      </c>
      <c r="F1668" s="2">
        <v>86200.19</v>
      </c>
      <c r="G1668" s="2">
        <v>6809.69</v>
      </c>
      <c r="H1668" s="2">
        <v>78473.92</v>
      </c>
      <c r="I1668" s="2">
        <v>51367.6</v>
      </c>
      <c r="J1668" s="2">
        <v>27106.32</v>
      </c>
      <c r="K1668" s="2">
        <v>0.0</v>
      </c>
      <c r="L1668" s="2">
        <v>0.0</v>
      </c>
      <c r="M1668" s="2">
        <v>2016.0</v>
      </c>
      <c r="N1668" s="2" t="s">
        <v>32</v>
      </c>
    </row>
    <row r="1669">
      <c r="A1669" s="2">
        <v>42.0</v>
      </c>
      <c r="B1669" s="3">
        <v>42435.0</v>
      </c>
      <c r="C1669" s="2">
        <v>1.3</v>
      </c>
      <c r="D1669" s="2">
        <v>11858.2</v>
      </c>
      <c r="E1669" s="2">
        <v>2926.28</v>
      </c>
      <c r="F1669" s="2">
        <v>3544.22</v>
      </c>
      <c r="G1669" s="2">
        <v>0.0</v>
      </c>
      <c r="H1669" s="2">
        <v>5387.7</v>
      </c>
      <c r="I1669" s="2">
        <v>5100.95</v>
      </c>
      <c r="J1669" s="2">
        <v>286.75</v>
      </c>
      <c r="K1669" s="2">
        <v>0.0</v>
      </c>
      <c r="L1669" s="2">
        <v>1.0</v>
      </c>
      <c r="M1669" s="2">
        <v>2016.0</v>
      </c>
      <c r="N1669" s="2" t="s">
        <v>32</v>
      </c>
    </row>
    <row r="1670">
      <c r="A1670" s="2">
        <v>38.0</v>
      </c>
      <c r="B1670" s="3">
        <v>42463.0</v>
      </c>
      <c r="C1670" s="2">
        <v>0.84</v>
      </c>
      <c r="D1670" s="2">
        <v>298710.72</v>
      </c>
      <c r="E1670" s="2">
        <v>158984.19</v>
      </c>
      <c r="F1670" s="2">
        <v>62625.8</v>
      </c>
      <c r="G1670" s="2">
        <v>6877.48</v>
      </c>
      <c r="H1670" s="2">
        <v>70223.25</v>
      </c>
      <c r="I1670" s="2">
        <v>47115.04</v>
      </c>
      <c r="J1670" s="2">
        <v>23108.21</v>
      </c>
      <c r="K1670" s="2">
        <v>0.0</v>
      </c>
      <c r="L1670" s="2">
        <v>0.0</v>
      </c>
      <c r="M1670" s="2">
        <v>2016.0</v>
      </c>
      <c r="N1670" s="2" t="s">
        <v>32</v>
      </c>
    </row>
    <row r="1671">
      <c r="A1671" s="2">
        <v>38.0</v>
      </c>
      <c r="B1671" s="3">
        <v>42463.0</v>
      </c>
      <c r="C1671" s="2">
        <v>1.25</v>
      </c>
      <c r="D1671" s="2">
        <v>12425.65</v>
      </c>
      <c r="E1671" s="2">
        <v>3094.18</v>
      </c>
      <c r="F1671" s="2">
        <v>4671.88</v>
      </c>
      <c r="G1671" s="2">
        <v>0.0</v>
      </c>
      <c r="H1671" s="2">
        <v>4659.59</v>
      </c>
      <c r="I1671" s="2">
        <v>3985.21</v>
      </c>
      <c r="J1671" s="2">
        <v>674.38</v>
      </c>
      <c r="K1671" s="2">
        <v>0.0</v>
      </c>
      <c r="L1671" s="2">
        <v>1.0</v>
      </c>
      <c r="M1671" s="2">
        <v>2016.0</v>
      </c>
      <c r="N1671" s="2" t="s">
        <v>32</v>
      </c>
    </row>
    <row r="1672">
      <c r="A1672" s="2">
        <v>34.0</v>
      </c>
      <c r="B1672" s="3">
        <v>42491.0</v>
      </c>
      <c r="C1672" s="2">
        <v>0.85</v>
      </c>
      <c r="D1672" s="2">
        <v>363104.7</v>
      </c>
      <c r="E1672" s="2">
        <v>122124.69</v>
      </c>
      <c r="F1672" s="2">
        <v>115747.2</v>
      </c>
      <c r="G1672" s="2">
        <v>8420.15</v>
      </c>
      <c r="H1672" s="2">
        <v>116812.66</v>
      </c>
      <c r="I1672" s="2">
        <v>65345.85</v>
      </c>
      <c r="J1672" s="2">
        <v>51258.48</v>
      </c>
      <c r="K1672" s="2">
        <v>208.33</v>
      </c>
      <c r="L1672" s="2">
        <v>0.0</v>
      </c>
      <c r="M1672" s="2">
        <v>2016.0</v>
      </c>
      <c r="N1672" s="2" t="s">
        <v>32</v>
      </c>
    </row>
    <row r="1673">
      <c r="A1673" s="2">
        <v>34.0</v>
      </c>
      <c r="B1673" s="3">
        <v>42491.0</v>
      </c>
      <c r="C1673" s="2">
        <v>1.51</v>
      </c>
      <c r="D1673" s="2">
        <v>13228.93</v>
      </c>
      <c r="E1673" s="2">
        <v>4463.69</v>
      </c>
      <c r="F1673" s="2">
        <v>6588.39</v>
      </c>
      <c r="G1673" s="2">
        <v>0.0</v>
      </c>
      <c r="H1673" s="2">
        <v>2176.85</v>
      </c>
      <c r="I1673" s="2">
        <v>786.59</v>
      </c>
      <c r="J1673" s="2">
        <v>1390.26</v>
      </c>
      <c r="K1673" s="2">
        <v>0.0</v>
      </c>
      <c r="L1673" s="2">
        <v>1.0</v>
      </c>
      <c r="M1673" s="2">
        <v>2016.0</v>
      </c>
      <c r="N1673" s="2" t="s">
        <v>32</v>
      </c>
    </row>
    <row r="1674">
      <c r="A1674" s="2">
        <v>29.0</v>
      </c>
      <c r="B1674" s="3">
        <v>42526.0</v>
      </c>
      <c r="C1674" s="2">
        <v>0.89</v>
      </c>
      <c r="D1674" s="2">
        <v>410770.75</v>
      </c>
      <c r="E1674" s="2">
        <v>156235.27</v>
      </c>
      <c r="F1674" s="2">
        <v>109763.53</v>
      </c>
      <c r="G1674" s="2">
        <v>13189.34</v>
      </c>
      <c r="H1674" s="2">
        <v>131582.61</v>
      </c>
      <c r="I1674" s="2">
        <v>55548.86</v>
      </c>
      <c r="J1674" s="2">
        <v>76033.75</v>
      </c>
      <c r="K1674" s="2">
        <v>0.0</v>
      </c>
      <c r="L1674" s="2">
        <v>0.0</v>
      </c>
      <c r="M1674" s="2">
        <v>2016.0</v>
      </c>
      <c r="N1674" s="2" t="s">
        <v>32</v>
      </c>
    </row>
    <row r="1675">
      <c r="A1675" s="2">
        <v>29.0</v>
      </c>
      <c r="B1675" s="3">
        <v>42526.0</v>
      </c>
      <c r="C1675" s="2">
        <v>1.41</v>
      </c>
      <c r="D1675" s="2">
        <v>14224.73</v>
      </c>
      <c r="E1675" s="2">
        <v>5353.51</v>
      </c>
      <c r="F1675" s="2">
        <v>6571.59</v>
      </c>
      <c r="G1675" s="2">
        <v>0.0</v>
      </c>
      <c r="H1675" s="2">
        <v>2299.63</v>
      </c>
      <c r="I1675" s="2">
        <v>765.05</v>
      </c>
      <c r="J1675" s="2">
        <v>1534.58</v>
      </c>
      <c r="K1675" s="2">
        <v>0.0</v>
      </c>
      <c r="L1675" s="2">
        <v>1.0</v>
      </c>
      <c r="M1675" s="2">
        <v>2016.0</v>
      </c>
      <c r="N1675" s="2" t="s">
        <v>32</v>
      </c>
    </row>
    <row r="1676">
      <c r="A1676" s="2">
        <v>25.0</v>
      </c>
      <c r="B1676" s="3">
        <v>42554.0</v>
      </c>
      <c r="C1676" s="2">
        <v>1.0</v>
      </c>
      <c r="D1676" s="2">
        <v>362136.8</v>
      </c>
      <c r="E1676" s="2">
        <v>135214.32</v>
      </c>
      <c r="F1676" s="2">
        <v>82726.73</v>
      </c>
      <c r="G1676" s="2">
        <v>9480.92</v>
      </c>
      <c r="H1676" s="2">
        <v>134714.83</v>
      </c>
      <c r="I1676" s="2">
        <v>88177.14</v>
      </c>
      <c r="J1676" s="2">
        <v>46537.69</v>
      </c>
      <c r="K1676" s="2">
        <v>0.0</v>
      </c>
      <c r="L1676" s="2">
        <v>0.0</v>
      </c>
      <c r="M1676" s="2">
        <v>2016.0</v>
      </c>
      <c r="N1676" s="2" t="s">
        <v>32</v>
      </c>
    </row>
    <row r="1677">
      <c r="A1677" s="2">
        <v>25.0</v>
      </c>
      <c r="B1677" s="3">
        <v>42554.0</v>
      </c>
      <c r="C1677" s="2">
        <v>1.59</v>
      </c>
      <c r="D1677" s="2">
        <v>15607.26</v>
      </c>
      <c r="E1677" s="2">
        <v>5586.02</v>
      </c>
      <c r="F1677" s="2">
        <v>5478.16</v>
      </c>
      <c r="G1677" s="2">
        <v>0.0</v>
      </c>
      <c r="H1677" s="2">
        <v>4543.08</v>
      </c>
      <c r="I1677" s="2">
        <v>438.23</v>
      </c>
      <c r="J1677" s="2">
        <v>4104.85</v>
      </c>
      <c r="K1677" s="2">
        <v>0.0</v>
      </c>
      <c r="L1677" s="2">
        <v>1.0</v>
      </c>
      <c r="M1677" s="2">
        <v>2016.0</v>
      </c>
      <c r="N1677" s="2" t="s">
        <v>32</v>
      </c>
    </row>
    <row r="1678">
      <c r="A1678" s="2">
        <v>20.0</v>
      </c>
      <c r="B1678" s="3">
        <v>42589.0</v>
      </c>
      <c r="C1678" s="2">
        <v>1.11</v>
      </c>
      <c r="D1678" s="2">
        <v>311533.3</v>
      </c>
      <c r="E1678" s="2">
        <v>144862.85</v>
      </c>
      <c r="F1678" s="2">
        <v>57549.16</v>
      </c>
      <c r="G1678" s="2">
        <v>7063.01</v>
      </c>
      <c r="H1678" s="2">
        <v>102058.28</v>
      </c>
      <c r="I1678" s="2">
        <v>64258.99</v>
      </c>
      <c r="J1678" s="2">
        <v>37604.85</v>
      </c>
      <c r="K1678" s="2">
        <v>194.44</v>
      </c>
      <c r="L1678" s="2">
        <v>0.0</v>
      </c>
      <c r="M1678" s="2">
        <v>2016.0</v>
      </c>
      <c r="N1678" s="2" t="s">
        <v>32</v>
      </c>
    </row>
    <row r="1679">
      <c r="A1679" s="2">
        <v>20.0</v>
      </c>
      <c r="B1679" s="3">
        <v>42589.0</v>
      </c>
      <c r="C1679" s="2">
        <v>2.16</v>
      </c>
      <c r="D1679" s="2">
        <v>9591.2</v>
      </c>
      <c r="E1679" s="2">
        <v>3176.01</v>
      </c>
      <c r="F1679" s="2">
        <v>3095.01</v>
      </c>
      <c r="G1679" s="2">
        <v>0.0</v>
      </c>
      <c r="H1679" s="2">
        <v>3320.18</v>
      </c>
      <c r="I1679" s="2">
        <v>348.25</v>
      </c>
      <c r="J1679" s="2">
        <v>2971.93</v>
      </c>
      <c r="K1679" s="2">
        <v>0.0</v>
      </c>
      <c r="L1679" s="2">
        <v>1.0</v>
      </c>
      <c r="M1679" s="2">
        <v>2016.0</v>
      </c>
      <c r="N1679" s="2" t="s">
        <v>32</v>
      </c>
    </row>
    <row r="1680">
      <c r="A1680" s="2">
        <v>16.0</v>
      </c>
      <c r="B1680" s="3">
        <v>42617.0</v>
      </c>
      <c r="C1680" s="2">
        <v>1.03</v>
      </c>
      <c r="D1680" s="2">
        <v>335179.78</v>
      </c>
      <c r="E1680" s="2">
        <v>158224.33</v>
      </c>
      <c r="F1680" s="2">
        <v>69349.24</v>
      </c>
      <c r="G1680" s="2">
        <v>5841.12</v>
      </c>
      <c r="H1680" s="2">
        <v>101765.09</v>
      </c>
      <c r="I1680" s="2">
        <v>44439.65</v>
      </c>
      <c r="J1680" s="2">
        <v>57325.44</v>
      </c>
      <c r="K1680" s="2">
        <v>0.0</v>
      </c>
      <c r="L1680" s="2">
        <v>0.0</v>
      </c>
      <c r="M1680" s="2">
        <v>2016.0</v>
      </c>
      <c r="N1680" s="2" t="s">
        <v>32</v>
      </c>
    </row>
    <row r="1681">
      <c r="A1681" s="2">
        <v>16.0</v>
      </c>
      <c r="B1681" s="3">
        <v>42617.0</v>
      </c>
      <c r="C1681" s="2">
        <v>2.02</v>
      </c>
      <c r="D1681" s="2">
        <v>9266.73</v>
      </c>
      <c r="E1681" s="2">
        <v>2868.88</v>
      </c>
      <c r="F1681" s="2">
        <v>3199.25</v>
      </c>
      <c r="G1681" s="2">
        <v>0.0</v>
      </c>
      <c r="H1681" s="2">
        <v>3198.6</v>
      </c>
      <c r="I1681" s="2">
        <v>709.82</v>
      </c>
      <c r="J1681" s="2">
        <v>2488.78</v>
      </c>
      <c r="K1681" s="2">
        <v>0.0</v>
      </c>
      <c r="L1681" s="2">
        <v>1.0</v>
      </c>
      <c r="M1681" s="2">
        <v>2016.0</v>
      </c>
      <c r="N1681" s="2" t="s">
        <v>32</v>
      </c>
    </row>
    <row r="1682">
      <c r="A1682" s="2">
        <v>12.0</v>
      </c>
      <c r="B1682" s="3">
        <v>42645.0</v>
      </c>
      <c r="C1682" s="2">
        <v>1.22</v>
      </c>
      <c r="D1682" s="2">
        <v>246512.99</v>
      </c>
      <c r="E1682" s="2">
        <v>93430.04</v>
      </c>
      <c r="F1682" s="2">
        <v>45096.89</v>
      </c>
      <c r="G1682" s="2">
        <v>5876.68</v>
      </c>
      <c r="H1682" s="2">
        <v>102109.38</v>
      </c>
      <c r="I1682" s="2">
        <v>58716.07</v>
      </c>
      <c r="J1682" s="2">
        <v>43393.31</v>
      </c>
      <c r="K1682" s="2">
        <v>0.0</v>
      </c>
      <c r="L1682" s="2">
        <v>0.0</v>
      </c>
      <c r="M1682" s="2">
        <v>2016.0</v>
      </c>
      <c r="N1682" s="2" t="s">
        <v>32</v>
      </c>
    </row>
    <row r="1683">
      <c r="A1683" s="2">
        <v>12.0</v>
      </c>
      <c r="B1683" s="3">
        <v>42645.0</v>
      </c>
      <c r="C1683" s="2">
        <v>3.03</v>
      </c>
      <c r="D1683" s="2">
        <v>3714.71</v>
      </c>
      <c r="E1683" s="2">
        <v>296.71</v>
      </c>
      <c r="F1683" s="2">
        <v>2699.8</v>
      </c>
      <c r="G1683" s="2">
        <v>0.0</v>
      </c>
      <c r="H1683" s="2">
        <v>718.2</v>
      </c>
      <c r="I1683" s="2">
        <v>718.2</v>
      </c>
      <c r="J1683" s="2">
        <v>0.0</v>
      </c>
      <c r="K1683" s="2">
        <v>0.0</v>
      </c>
      <c r="L1683" s="2">
        <v>1.0</v>
      </c>
      <c r="M1683" s="2">
        <v>2016.0</v>
      </c>
      <c r="N1683" s="2" t="s">
        <v>32</v>
      </c>
    </row>
    <row r="1684">
      <c r="A1684" s="2">
        <v>7.0</v>
      </c>
      <c r="B1684" s="3">
        <v>42680.0</v>
      </c>
      <c r="C1684" s="2">
        <v>1.2</v>
      </c>
      <c r="D1684" s="2">
        <v>225301.45</v>
      </c>
      <c r="E1684" s="2">
        <v>84137.66</v>
      </c>
      <c r="F1684" s="2">
        <v>29997.69</v>
      </c>
      <c r="G1684" s="2">
        <v>8196.41</v>
      </c>
      <c r="H1684" s="2">
        <v>102969.69</v>
      </c>
      <c r="I1684" s="2">
        <v>52182.56</v>
      </c>
      <c r="J1684" s="2">
        <v>50534.35</v>
      </c>
      <c r="K1684" s="2">
        <v>252.78</v>
      </c>
      <c r="L1684" s="2">
        <v>0.0</v>
      </c>
      <c r="M1684" s="2">
        <v>2016.0</v>
      </c>
      <c r="N1684" s="2" t="s">
        <v>32</v>
      </c>
    </row>
    <row r="1685">
      <c r="A1685" s="2">
        <v>7.0</v>
      </c>
      <c r="B1685" s="3">
        <v>42680.0</v>
      </c>
      <c r="C1685" s="2">
        <v>1.94</v>
      </c>
      <c r="D1685" s="2">
        <v>6815.62</v>
      </c>
      <c r="E1685" s="2">
        <v>1815.17</v>
      </c>
      <c r="F1685" s="2">
        <v>3164.88</v>
      </c>
      <c r="G1685" s="2">
        <v>0.0</v>
      </c>
      <c r="H1685" s="2">
        <v>1835.57</v>
      </c>
      <c r="I1685" s="2">
        <v>1827.56</v>
      </c>
      <c r="J1685" s="2">
        <v>8.01</v>
      </c>
      <c r="K1685" s="2">
        <v>0.0</v>
      </c>
      <c r="L1685" s="2">
        <v>1.0</v>
      </c>
      <c r="M1685" s="2">
        <v>2016.0</v>
      </c>
      <c r="N1685" s="2" t="s">
        <v>32</v>
      </c>
    </row>
    <row r="1686">
      <c r="A1686" s="2">
        <v>3.0</v>
      </c>
      <c r="B1686" s="3">
        <v>42708.0</v>
      </c>
      <c r="C1686" s="2">
        <v>0.91</v>
      </c>
      <c r="D1686" s="2">
        <v>315048.8</v>
      </c>
      <c r="E1686" s="2">
        <v>93963.93</v>
      </c>
      <c r="F1686" s="2">
        <v>56502.76</v>
      </c>
      <c r="G1686" s="2">
        <v>5327.06</v>
      </c>
      <c r="H1686" s="2">
        <v>159255.05</v>
      </c>
      <c r="I1686" s="2">
        <v>49383.72</v>
      </c>
      <c r="J1686" s="2">
        <v>109472.72</v>
      </c>
      <c r="K1686" s="2">
        <v>398.61</v>
      </c>
      <c r="L1686" s="2">
        <v>0.0</v>
      </c>
      <c r="M1686" s="2">
        <v>2016.0</v>
      </c>
      <c r="N1686" s="2" t="s">
        <v>32</v>
      </c>
    </row>
    <row r="1687">
      <c r="A1687" s="2">
        <v>3.0</v>
      </c>
      <c r="B1687" s="3">
        <v>42708.0</v>
      </c>
      <c r="C1687" s="2">
        <v>2.17</v>
      </c>
      <c r="D1687" s="2">
        <v>4786.42</v>
      </c>
      <c r="E1687" s="2">
        <v>937.63</v>
      </c>
      <c r="F1687" s="2">
        <v>2371.9</v>
      </c>
      <c r="G1687" s="2">
        <v>0.0</v>
      </c>
      <c r="H1687" s="2">
        <v>1476.89</v>
      </c>
      <c r="I1687" s="2">
        <v>1360.79</v>
      </c>
      <c r="J1687" s="2">
        <v>116.1</v>
      </c>
      <c r="K1687" s="2">
        <v>0.0</v>
      </c>
      <c r="L1687" s="2">
        <v>1.0</v>
      </c>
      <c r="M1687" s="2">
        <v>2016.0</v>
      </c>
      <c r="N1687" s="2" t="s">
        <v>32</v>
      </c>
    </row>
    <row r="1688">
      <c r="A1688" s="2">
        <v>52.0</v>
      </c>
      <c r="B1688" s="3">
        <v>42736.0</v>
      </c>
      <c r="C1688" s="2">
        <v>0.77</v>
      </c>
      <c r="D1688" s="2">
        <v>363865.19</v>
      </c>
      <c r="E1688" s="2">
        <v>95268.03</v>
      </c>
      <c r="F1688" s="2">
        <v>75111.35</v>
      </c>
      <c r="G1688" s="2">
        <v>7736.95</v>
      </c>
      <c r="H1688" s="2">
        <v>185748.86</v>
      </c>
      <c r="I1688" s="2">
        <v>62603.76</v>
      </c>
      <c r="J1688" s="2">
        <v>123145.1</v>
      </c>
      <c r="K1688" s="2">
        <v>0.0</v>
      </c>
      <c r="L1688" s="2">
        <v>0.0</v>
      </c>
      <c r="M1688" s="2">
        <v>2017.0</v>
      </c>
      <c r="N1688" s="2" t="s">
        <v>32</v>
      </c>
    </row>
    <row r="1689">
      <c r="A1689" s="2">
        <v>52.0</v>
      </c>
      <c r="B1689" s="3">
        <v>42736.0</v>
      </c>
      <c r="C1689" s="2">
        <v>1.36</v>
      </c>
      <c r="D1689" s="2">
        <v>9563.83</v>
      </c>
      <c r="E1689" s="2">
        <v>997.48</v>
      </c>
      <c r="F1689" s="2">
        <v>2950.94</v>
      </c>
      <c r="G1689" s="2">
        <v>0.0</v>
      </c>
      <c r="H1689" s="2">
        <v>5615.41</v>
      </c>
      <c r="I1689" s="2">
        <v>5478.55</v>
      </c>
      <c r="J1689" s="2">
        <v>136.86</v>
      </c>
      <c r="K1689" s="2">
        <v>0.0</v>
      </c>
      <c r="L1689" s="2">
        <v>1.0</v>
      </c>
      <c r="M1689" s="2">
        <v>2017.0</v>
      </c>
      <c r="N1689" s="2" t="s">
        <v>32</v>
      </c>
    </row>
    <row r="1690">
      <c r="A1690" s="2">
        <v>47.0</v>
      </c>
      <c r="B1690" s="3">
        <v>42771.0</v>
      </c>
      <c r="C1690" s="2">
        <v>0.54</v>
      </c>
      <c r="D1690" s="2">
        <v>680234.93</v>
      </c>
      <c r="E1690" s="2">
        <v>286395.34</v>
      </c>
      <c r="F1690" s="2">
        <v>121440.6</v>
      </c>
      <c r="G1690" s="2">
        <v>8149.22</v>
      </c>
      <c r="H1690" s="2">
        <v>264249.77</v>
      </c>
      <c r="I1690" s="2">
        <v>56405.96</v>
      </c>
      <c r="J1690" s="2">
        <v>207843.81</v>
      </c>
      <c r="K1690" s="2">
        <v>0.0</v>
      </c>
      <c r="L1690" s="2">
        <v>0.0</v>
      </c>
      <c r="M1690" s="2">
        <v>2017.0</v>
      </c>
      <c r="N1690" s="2" t="s">
        <v>32</v>
      </c>
    </row>
    <row r="1691">
      <c r="A1691" s="2">
        <v>47.0</v>
      </c>
      <c r="B1691" s="3">
        <v>42771.0</v>
      </c>
      <c r="C1691" s="2">
        <v>1.23</v>
      </c>
      <c r="D1691" s="2">
        <v>17104.45</v>
      </c>
      <c r="E1691" s="2">
        <v>1662.7</v>
      </c>
      <c r="F1691" s="2">
        <v>4924.57</v>
      </c>
      <c r="G1691" s="2">
        <v>0.0</v>
      </c>
      <c r="H1691" s="2">
        <v>10517.18</v>
      </c>
      <c r="I1691" s="2">
        <v>10505.41</v>
      </c>
      <c r="J1691" s="2">
        <v>11.77</v>
      </c>
      <c r="K1691" s="2">
        <v>0.0</v>
      </c>
      <c r="L1691" s="2">
        <v>1.0</v>
      </c>
      <c r="M1691" s="2">
        <v>2017.0</v>
      </c>
      <c r="N1691" s="2" t="s">
        <v>32</v>
      </c>
    </row>
    <row r="1692">
      <c r="A1692" s="2">
        <v>43.0</v>
      </c>
      <c r="B1692" s="3">
        <v>42799.0</v>
      </c>
      <c r="C1692" s="2">
        <v>0.96</v>
      </c>
      <c r="D1692" s="2">
        <v>345889.75</v>
      </c>
      <c r="E1692" s="2">
        <v>119711.85</v>
      </c>
      <c r="F1692" s="2">
        <v>49738.25</v>
      </c>
      <c r="G1692" s="2">
        <v>8076.53</v>
      </c>
      <c r="H1692" s="2">
        <v>168363.12</v>
      </c>
      <c r="I1692" s="2">
        <v>53110.43</v>
      </c>
      <c r="J1692" s="2">
        <v>115252.69</v>
      </c>
      <c r="K1692" s="2">
        <v>0.0</v>
      </c>
      <c r="L1692" s="2">
        <v>0.0</v>
      </c>
      <c r="M1692" s="2">
        <v>2017.0</v>
      </c>
      <c r="N1692" s="2" t="s">
        <v>32</v>
      </c>
    </row>
    <row r="1693">
      <c r="A1693" s="2">
        <v>43.0</v>
      </c>
      <c r="B1693" s="3">
        <v>42799.0</v>
      </c>
      <c r="C1693" s="2">
        <v>1.01</v>
      </c>
      <c r="D1693" s="2">
        <v>20701.89</v>
      </c>
      <c r="E1693" s="2">
        <v>2110.61</v>
      </c>
      <c r="F1693" s="2">
        <v>5897.56</v>
      </c>
      <c r="G1693" s="2">
        <v>0.0</v>
      </c>
      <c r="H1693" s="2">
        <v>12693.72</v>
      </c>
      <c r="I1693" s="2">
        <v>12277.2</v>
      </c>
      <c r="J1693" s="2">
        <v>416.52</v>
      </c>
      <c r="K1693" s="2">
        <v>0.0</v>
      </c>
      <c r="L1693" s="2">
        <v>1.0</v>
      </c>
      <c r="M1693" s="2">
        <v>2017.0</v>
      </c>
      <c r="N1693" s="2" t="s">
        <v>32</v>
      </c>
    </row>
    <row r="1694">
      <c r="A1694" s="2">
        <v>39.0</v>
      </c>
      <c r="B1694" s="3">
        <v>42827.0</v>
      </c>
      <c r="C1694" s="2">
        <v>1.04</v>
      </c>
      <c r="D1694" s="2">
        <v>329722.62</v>
      </c>
      <c r="E1694" s="2">
        <v>118797.68</v>
      </c>
      <c r="F1694" s="2">
        <v>41149.92</v>
      </c>
      <c r="G1694" s="2">
        <v>11317.61</v>
      </c>
      <c r="H1694" s="2">
        <v>158457.41</v>
      </c>
      <c r="I1694" s="2">
        <v>63726.92</v>
      </c>
      <c r="J1694" s="2">
        <v>94730.49</v>
      </c>
      <c r="K1694" s="2">
        <v>0.0</v>
      </c>
      <c r="L1694" s="2">
        <v>0.0</v>
      </c>
      <c r="M1694" s="2">
        <v>2017.0</v>
      </c>
      <c r="N1694" s="2" t="s">
        <v>32</v>
      </c>
    </row>
    <row r="1695">
      <c r="A1695" s="2">
        <v>39.0</v>
      </c>
      <c r="B1695" s="3">
        <v>42827.0</v>
      </c>
      <c r="C1695" s="2">
        <v>1.19</v>
      </c>
      <c r="D1695" s="2">
        <v>17183.94</v>
      </c>
      <c r="E1695" s="2">
        <v>1691.21</v>
      </c>
      <c r="F1695" s="2">
        <v>3619.37</v>
      </c>
      <c r="G1695" s="2">
        <v>0.0</v>
      </c>
      <c r="H1695" s="2">
        <v>11873.36</v>
      </c>
      <c r="I1695" s="2">
        <v>11740.27</v>
      </c>
      <c r="J1695" s="2">
        <v>133.09</v>
      </c>
      <c r="K1695" s="2">
        <v>0.0</v>
      </c>
      <c r="L1695" s="2">
        <v>1.0</v>
      </c>
      <c r="M1695" s="2">
        <v>2017.0</v>
      </c>
      <c r="N1695" s="2" t="s">
        <v>32</v>
      </c>
    </row>
    <row r="1696">
      <c r="A1696" s="2">
        <v>34.0</v>
      </c>
      <c r="B1696" s="3">
        <v>42862.0</v>
      </c>
      <c r="C1696" s="2">
        <v>0.94</v>
      </c>
      <c r="D1696" s="2">
        <v>468975.91</v>
      </c>
      <c r="E1696" s="2">
        <v>160728.38</v>
      </c>
      <c r="F1696" s="2">
        <v>76426.47</v>
      </c>
      <c r="G1696" s="2">
        <v>7876.55</v>
      </c>
      <c r="H1696" s="2">
        <v>223944.51</v>
      </c>
      <c r="I1696" s="2">
        <v>50093.71</v>
      </c>
      <c r="J1696" s="2">
        <v>173850.8</v>
      </c>
      <c r="K1696" s="2">
        <v>0.0</v>
      </c>
      <c r="L1696" s="2">
        <v>0.0</v>
      </c>
      <c r="M1696" s="2">
        <v>2017.0</v>
      </c>
      <c r="N1696" s="2" t="s">
        <v>32</v>
      </c>
    </row>
    <row r="1697">
      <c r="A1697" s="2">
        <v>34.0</v>
      </c>
      <c r="B1697" s="3">
        <v>42862.0</v>
      </c>
      <c r="C1697" s="2">
        <v>2.03</v>
      </c>
      <c r="D1697" s="2">
        <v>8314.41</v>
      </c>
      <c r="E1697" s="2">
        <v>2767.64</v>
      </c>
      <c r="F1697" s="2">
        <v>3687.6</v>
      </c>
      <c r="G1697" s="2">
        <v>0.0</v>
      </c>
      <c r="H1697" s="2">
        <v>1859.17</v>
      </c>
      <c r="I1697" s="2">
        <v>389.78</v>
      </c>
      <c r="J1697" s="2">
        <v>1469.39</v>
      </c>
      <c r="K1697" s="2">
        <v>0.0</v>
      </c>
      <c r="L1697" s="2">
        <v>1.0</v>
      </c>
      <c r="M1697" s="2">
        <v>2017.0</v>
      </c>
      <c r="N1697" s="2" t="s">
        <v>32</v>
      </c>
    </row>
    <row r="1698">
      <c r="A1698" s="2">
        <v>30.0</v>
      </c>
      <c r="B1698" s="3">
        <v>42890.0</v>
      </c>
      <c r="C1698" s="2">
        <v>1.05</v>
      </c>
      <c r="D1698" s="2">
        <v>376990.33</v>
      </c>
      <c r="E1698" s="2">
        <v>137454.97</v>
      </c>
      <c r="F1698" s="2">
        <v>53764.53</v>
      </c>
      <c r="G1698" s="2">
        <v>8227.13</v>
      </c>
      <c r="H1698" s="2">
        <v>177543.7</v>
      </c>
      <c r="I1698" s="2">
        <v>63050.35</v>
      </c>
      <c r="J1698" s="2">
        <v>114357.24</v>
      </c>
      <c r="K1698" s="2">
        <v>136.11</v>
      </c>
      <c r="L1698" s="2">
        <v>0.0</v>
      </c>
      <c r="M1698" s="2">
        <v>2017.0</v>
      </c>
      <c r="N1698" s="2" t="s">
        <v>32</v>
      </c>
    </row>
    <row r="1699">
      <c r="A1699" s="2">
        <v>30.0</v>
      </c>
      <c r="B1699" s="3">
        <v>42890.0</v>
      </c>
      <c r="C1699" s="2">
        <v>1.72</v>
      </c>
      <c r="D1699" s="2">
        <v>13517.21</v>
      </c>
      <c r="E1699" s="2">
        <v>2283.25</v>
      </c>
      <c r="F1699" s="2">
        <v>2943.11</v>
      </c>
      <c r="G1699" s="2">
        <v>0.0</v>
      </c>
      <c r="H1699" s="2">
        <v>8290.85</v>
      </c>
      <c r="I1699" s="2">
        <v>4071.86</v>
      </c>
      <c r="J1699" s="2">
        <v>4218.99</v>
      </c>
      <c r="K1699" s="2">
        <v>0.0</v>
      </c>
      <c r="L1699" s="2">
        <v>1.0</v>
      </c>
      <c r="M1699" s="2">
        <v>2017.0</v>
      </c>
      <c r="N1699" s="2" t="s">
        <v>32</v>
      </c>
    </row>
    <row r="1700">
      <c r="A1700" s="2">
        <v>26.0</v>
      </c>
      <c r="B1700" s="3">
        <v>42918.0</v>
      </c>
      <c r="C1700" s="2">
        <v>1.06</v>
      </c>
      <c r="D1700" s="2">
        <v>376795.81</v>
      </c>
      <c r="E1700" s="2">
        <v>129619.03</v>
      </c>
      <c r="F1700" s="2">
        <v>48964.77</v>
      </c>
      <c r="G1700" s="2">
        <v>8471.78</v>
      </c>
      <c r="H1700" s="2">
        <v>189740.23</v>
      </c>
      <c r="I1700" s="2">
        <v>70018.95</v>
      </c>
      <c r="J1700" s="2">
        <v>119721.28</v>
      </c>
      <c r="K1700" s="2">
        <v>0.0</v>
      </c>
      <c r="L1700" s="2">
        <v>0.0</v>
      </c>
      <c r="M1700" s="2">
        <v>2017.0</v>
      </c>
      <c r="N1700" s="2" t="s">
        <v>32</v>
      </c>
    </row>
    <row r="1701">
      <c r="A1701" s="2">
        <v>26.0</v>
      </c>
      <c r="B1701" s="3">
        <v>42918.0</v>
      </c>
      <c r="C1701" s="2">
        <v>1.73</v>
      </c>
      <c r="D1701" s="2">
        <v>11015.7</v>
      </c>
      <c r="E1701" s="2">
        <v>1952.02</v>
      </c>
      <c r="F1701" s="2">
        <v>2930.62</v>
      </c>
      <c r="G1701" s="2">
        <v>0.0</v>
      </c>
      <c r="H1701" s="2">
        <v>6133.06</v>
      </c>
      <c r="I1701" s="2">
        <v>4359.15</v>
      </c>
      <c r="J1701" s="2">
        <v>1773.91</v>
      </c>
      <c r="K1701" s="2">
        <v>0.0</v>
      </c>
      <c r="L1701" s="2">
        <v>1.0</v>
      </c>
      <c r="M1701" s="2">
        <v>2017.0</v>
      </c>
      <c r="N1701" s="2" t="s">
        <v>32</v>
      </c>
    </row>
    <row r="1702">
      <c r="A1702" s="2">
        <v>21.0</v>
      </c>
      <c r="B1702" s="3">
        <v>42953.0</v>
      </c>
      <c r="C1702" s="2">
        <v>1.3</v>
      </c>
      <c r="D1702" s="2">
        <v>283779.47</v>
      </c>
      <c r="E1702" s="2">
        <v>114985.35</v>
      </c>
      <c r="F1702" s="2">
        <v>53059.42</v>
      </c>
      <c r="G1702" s="2">
        <v>7126.4</v>
      </c>
      <c r="H1702" s="2">
        <v>108608.3</v>
      </c>
      <c r="I1702" s="2">
        <v>49026.33</v>
      </c>
      <c r="J1702" s="2">
        <v>59193.02</v>
      </c>
      <c r="K1702" s="2">
        <v>388.95</v>
      </c>
      <c r="L1702" s="2">
        <v>0.0</v>
      </c>
      <c r="M1702" s="2">
        <v>2017.0</v>
      </c>
      <c r="N1702" s="2" t="s">
        <v>32</v>
      </c>
    </row>
    <row r="1703">
      <c r="A1703" s="2">
        <v>21.0</v>
      </c>
      <c r="B1703" s="3">
        <v>42953.0</v>
      </c>
      <c r="C1703" s="2">
        <v>1.74</v>
      </c>
      <c r="D1703" s="2">
        <v>10124.07</v>
      </c>
      <c r="E1703" s="2">
        <v>1959.22</v>
      </c>
      <c r="F1703" s="2">
        <v>2514.13</v>
      </c>
      <c r="G1703" s="2">
        <v>0.0</v>
      </c>
      <c r="H1703" s="2">
        <v>5650.72</v>
      </c>
      <c r="I1703" s="2">
        <v>5623.09</v>
      </c>
      <c r="J1703" s="2">
        <v>27.63</v>
      </c>
      <c r="K1703" s="2">
        <v>0.0</v>
      </c>
      <c r="L1703" s="2">
        <v>1.0</v>
      </c>
      <c r="M1703" s="2">
        <v>2017.0</v>
      </c>
      <c r="N1703" s="2" t="s">
        <v>32</v>
      </c>
    </row>
    <row r="1704">
      <c r="A1704" s="2">
        <v>17.0</v>
      </c>
      <c r="B1704" s="3">
        <v>42981.0</v>
      </c>
      <c r="C1704" s="2">
        <v>1.53</v>
      </c>
      <c r="D1704" s="2">
        <v>204091.69</v>
      </c>
      <c r="E1704" s="2">
        <v>95445.95</v>
      </c>
      <c r="F1704" s="2">
        <v>29557.08</v>
      </c>
      <c r="G1704" s="2">
        <v>6208.57</v>
      </c>
      <c r="H1704" s="2">
        <v>72880.09</v>
      </c>
      <c r="I1704" s="2">
        <v>45086.5</v>
      </c>
      <c r="J1704" s="2">
        <v>27650.26</v>
      </c>
      <c r="K1704" s="2">
        <v>143.33</v>
      </c>
      <c r="L1704" s="2">
        <v>0.0</v>
      </c>
      <c r="M1704" s="2">
        <v>2017.0</v>
      </c>
      <c r="N1704" s="2" t="s">
        <v>32</v>
      </c>
    </row>
    <row r="1705">
      <c r="A1705" s="2">
        <v>17.0</v>
      </c>
      <c r="B1705" s="3">
        <v>42981.0</v>
      </c>
      <c r="C1705" s="2">
        <v>2.64</v>
      </c>
      <c r="D1705" s="2">
        <v>6091.55</v>
      </c>
      <c r="E1705" s="2">
        <v>905.07</v>
      </c>
      <c r="F1705" s="2">
        <v>1999.56</v>
      </c>
      <c r="G1705" s="2">
        <v>0.0</v>
      </c>
      <c r="H1705" s="2">
        <v>3186.92</v>
      </c>
      <c r="I1705" s="2">
        <v>3120.9</v>
      </c>
      <c r="J1705" s="2">
        <v>66.02</v>
      </c>
      <c r="K1705" s="2">
        <v>0.0</v>
      </c>
      <c r="L1705" s="2">
        <v>1.0</v>
      </c>
      <c r="M1705" s="2">
        <v>2017.0</v>
      </c>
      <c r="N1705" s="2" t="s">
        <v>32</v>
      </c>
    </row>
    <row r="1706">
      <c r="A1706" s="2">
        <v>13.0</v>
      </c>
      <c r="B1706" s="3">
        <v>43009.0</v>
      </c>
      <c r="C1706" s="2">
        <v>1.61</v>
      </c>
      <c r="D1706" s="2">
        <v>189529.26</v>
      </c>
      <c r="E1706" s="2">
        <v>58261.77</v>
      </c>
      <c r="F1706" s="2">
        <v>67847.94</v>
      </c>
      <c r="G1706" s="2">
        <v>62.85</v>
      </c>
      <c r="H1706" s="2">
        <v>63356.7</v>
      </c>
      <c r="I1706" s="2">
        <v>43605.94</v>
      </c>
      <c r="J1706" s="2">
        <v>19750.76</v>
      </c>
      <c r="K1706" s="2">
        <v>0.0</v>
      </c>
      <c r="L1706" s="2">
        <v>0.0</v>
      </c>
      <c r="M1706" s="2">
        <v>2017.0</v>
      </c>
      <c r="N1706" s="2" t="s">
        <v>32</v>
      </c>
    </row>
    <row r="1707">
      <c r="A1707" s="2">
        <v>13.0</v>
      </c>
      <c r="B1707" s="3">
        <v>43009.0</v>
      </c>
      <c r="C1707" s="2">
        <v>2.24</v>
      </c>
      <c r="D1707" s="2">
        <v>5291.89</v>
      </c>
      <c r="E1707" s="2">
        <v>1055.34</v>
      </c>
      <c r="F1707" s="2">
        <v>115.35</v>
      </c>
      <c r="G1707" s="2">
        <v>0.0</v>
      </c>
      <c r="H1707" s="2">
        <v>4121.2</v>
      </c>
      <c r="I1707" s="2">
        <v>4037.32</v>
      </c>
      <c r="J1707" s="2">
        <v>83.88</v>
      </c>
      <c r="K1707" s="2">
        <v>0.0</v>
      </c>
      <c r="L1707" s="2">
        <v>1.0</v>
      </c>
      <c r="M1707" s="2">
        <v>2017.0</v>
      </c>
      <c r="N1707" s="2" t="s">
        <v>32</v>
      </c>
    </row>
    <row r="1708">
      <c r="A1708" s="2">
        <v>8.0</v>
      </c>
      <c r="B1708" s="3">
        <v>43044.0</v>
      </c>
      <c r="C1708" s="2">
        <v>1.12</v>
      </c>
      <c r="D1708" s="2">
        <v>321534.28</v>
      </c>
      <c r="E1708" s="2">
        <v>57828.06</v>
      </c>
      <c r="F1708" s="2">
        <v>121041.61</v>
      </c>
      <c r="G1708" s="2">
        <v>5037.21</v>
      </c>
      <c r="H1708" s="2">
        <v>137627.4</v>
      </c>
      <c r="I1708" s="2">
        <v>41685.93</v>
      </c>
      <c r="J1708" s="2">
        <v>95611.47</v>
      </c>
      <c r="K1708" s="2">
        <v>330.0</v>
      </c>
      <c r="L1708" s="2">
        <v>0.0</v>
      </c>
      <c r="M1708" s="2">
        <v>2017.0</v>
      </c>
      <c r="N1708" s="2" t="s">
        <v>32</v>
      </c>
    </row>
    <row r="1709">
      <c r="A1709" s="2">
        <v>8.0</v>
      </c>
      <c r="B1709" s="3">
        <v>43044.0</v>
      </c>
      <c r="C1709" s="2">
        <v>1.83</v>
      </c>
      <c r="D1709" s="2">
        <v>7034.87</v>
      </c>
      <c r="E1709" s="2">
        <v>1540.11</v>
      </c>
      <c r="F1709" s="2">
        <v>1637.33</v>
      </c>
      <c r="G1709" s="2">
        <v>0.0</v>
      </c>
      <c r="H1709" s="2">
        <v>3857.43</v>
      </c>
      <c r="I1709" s="2">
        <v>3852.92</v>
      </c>
      <c r="J1709" s="2">
        <v>4.51</v>
      </c>
      <c r="K1709" s="2">
        <v>0.0</v>
      </c>
      <c r="L1709" s="2">
        <v>1.0</v>
      </c>
      <c r="M1709" s="2">
        <v>2017.0</v>
      </c>
      <c r="N1709" s="2" t="s">
        <v>32</v>
      </c>
    </row>
    <row r="1710">
      <c r="A1710" s="2">
        <v>4.0</v>
      </c>
      <c r="B1710" s="3">
        <v>43072.0</v>
      </c>
      <c r="C1710" s="2">
        <v>1.01</v>
      </c>
      <c r="D1710" s="2">
        <v>315521.0</v>
      </c>
      <c r="E1710" s="2">
        <v>66925.0</v>
      </c>
      <c r="F1710" s="2">
        <v>127968.0</v>
      </c>
      <c r="G1710" s="2">
        <v>4488.0</v>
      </c>
      <c r="H1710" s="2">
        <v>116140.0</v>
      </c>
      <c r="I1710" s="2">
        <v>47447.0</v>
      </c>
      <c r="J1710" s="2">
        <v>68396.0</v>
      </c>
      <c r="K1710" s="2">
        <v>297.0</v>
      </c>
      <c r="L1710" s="2">
        <v>0.0</v>
      </c>
      <c r="M1710" s="2">
        <v>2017.0</v>
      </c>
      <c r="N1710" s="2" t="s">
        <v>32</v>
      </c>
    </row>
    <row r="1711">
      <c r="A1711" s="2">
        <v>4.0</v>
      </c>
      <c r="B1711" s="3">
        <v>43072.0</v>
      </c>
      <c r="C1711" s="2">
        <v>1.56</v>
      </c>
      <c r="D1711" s="2">
        <v>8048.35</v>
      </c>
      <c r="E1711" s="2">
        <v>1471.55</v>
      </c>
      <c r="F1711" s="2">
        <v>1226.52</v>
      </c>
      <c r="G1711" s="2">
        <v>0.0</v>
      </c>
      <c r="H1711" s="2">
        <v>5350.28</v>
      </c>
      <c r="I1711" s="2">
        <v>5330.41</v>
      </c>
      <c r="J1711" s="2">
        <v>19.87</v>
      </c>
      <c r="K1711" s="2">
        <v>0.0</v>
      </c>
      <c r="L1711" s="2">
        <v>1.0</v>
      </c>
      <c r="M1711" s="2">
        <v>2017.0</v>
      </c>
      <c r="N1711" s="2" t="s">
        <v>32</v>
      </c>
    </row>
    <row r="1712">
      <c r="A1712" s="2">
        <v>11.0</v>
      </c>
      <c r="B1712" s="3">
        <v>43107.0</v>
      </c>
      <c r="C1712" s="2">
        <v>1.05</v>
      </c>
      <c r="D1712" s="2">
        <v>345809.34</v>
      </c>
      <c r="E1712" s="2">
        <v>78921.42</v>
      </c>
      <c r="F1712" s="2">
        <v>113033.07</v>
      </c>
      <c r="G1712" s="2">
        <v>7515.77</v>
      </c>
      <c r="H1712" s="2">
        <v>146339.08</v>
      </c>
      <c r="I1712" s="2">
        <v>60836.42</v>
      </c>
      <c r="J1712" s="2">
        <v>85049.33</v>
      </c>
      <c r="K1712" s="2">
        <v>453.33</v>
      </c>
      <c r="L1712" s="2">
        <v>0.0</v>
      </c>
      <c r="M1712" s="2">
        <v>2018.0</v>
      </c>
      <c r="N1712" s="2" t="s">
        <v>32</v>
      </c>
    </row>
    <row r="1713">
      <c r="A1713" s="2">
        <v>11.0</v>
      </c>
      <c r="B1713" s="3">
        <v>43107.0</v>
      </c>
      <c r="C1713" s="2">
        <v>1.73</v>
      </c>
      <c r="D1713" s="2">
        <v>10293.36</v>
      </c>
      <c r="E1713" s="2">
        <v>1701.33</v>
      </c>
      <c r="F1713" s="2">
        <v>2012.1</v>
      </c>
      <c r="G1713" s="2">
        <v>0.0</v>
      </c>
      <c r="H1713" s="2">
        <v>6579.93</v>
      </c>
      <c r="I1713" s="2">
        <v>6553.06</v>
      </c>
      <c r="J1713" s="2">
        <v>26.87</v>
      </c>
      <c r="K1713" s="2">
        <v>0.0</v>
      </c>
      <c r="L1713" s="2">
        <v>1.0</v>
      </c>
      <c r="M1713" s="2">
        <v>2018.0</v>
      </c>
      <c r="N1713" s="2" t="s">
        <v>32</v>
      </c>
    </row>
    <row r="1714">
      <c r="A1714" s="2">
        <v>7.0</v>
      </c>
      <c r="B1714" s="3">
        <v>43135.0</v>
      </c>
      <c r="C1714" s="2">
        <v>0.88</v>
      </c>
      <c r="D1714" s="2">
        <v>512982.73</v>
      </c>
      <c r="E1714" s="2">
        <v>80027.98</v>
      </c>
      <c r="F1714" s="2">
        <v>212174.53</v>
      </c>
      <c r="G1714" s="2">
        <v>6000.36</v>
      </c>
      <c r="H1714" s="2">
        <v>214779.86</v>
      </c>
      <c r="I1714" s="2">
        <v>82603.57</v>
      </c>
      <c r="J1714" s="2">
        <v>131899.62</v>
      </c>
      <c r="K1714" s="2">
        <v>276.67</v>
      </c>
      <c r="L1714" s="2">
        <v>0.0</v>
      </c>
      <c r="M1714" s="2">
        <v>2018.0</v>
      </c>
      <c r="N1714" s="2" t="s">
        <v>32</v>
      </c>
    </row>
    <row r="1715">
      <c r="A1715" s="2">
        <v>7.0</v>
      </c>
      <c r="B1715" s="3">
        <v>43135.0</v>
      </c>
      <c r="C1715" s="2">
        <v>1.79</v>
      </c>
      <c r="D1715" s="2">
        <v>9503.13</v>
      </c>
      <c r="E1715" s="2">
        <v>1479.32</v>
      </c>
      <c r="F1715" s="2">
        <v>1512.78</v>
      </c>
      <c r="G1715" s="2">
        <v>0.0</v>
      </c>
      <c r="H1715" s="2">
        <v>6511.03</v>
      </c>
      <c r="I1715" s="2">
        <v>6465.39</v>
      </c>
      <c r="J1715" s="2">
        <v>45.64</v>
      </c>
      <c r="K1715" s="2">
        <v>0.0</v>
      </c>
      <c r="L1715" s="2">
        <v>1.0</v>
      </c>
      <c r="M1715" s="2">
        <v>2018.0</v>
      </c>
      <c r="N1715" s="2" t="s">
        <v>32</v>
      </c>
    </row>
    <row r="1716">
      <c r="A1716" s="2">
        <v>3.0</v>
      </c>
      <c r="B1716" s="3">
        <v>43163.0</v>
      </c>
      <c r="C1716" s="2">
        <v>1.05</v>
      </c>
      <c r="D1716" s="2">
        <v>371269.22</v>
      </c>
      <c r="E1716" s="2">
        <v>83041.34</v>
      </c>
      <c r="F1716" s="2">
        <v>107504.82</v>
      </c>
      <c r="G1716" s="2">
        <v>6520.79</v>
      </c>
      <c r="H1716" s="2">
        <v>174202.27</v>
      </c>
      <c r="I1716" s="2">
        <v>93651.31</v>
      </c>
      <c r="J1716" s="2">
        <v>80100.96</v>
      </c>
      <c r="K1716" s="2">
        <v>450.0</v>
      </c>
      <c r="L1716" s="2">
        <v>0.0</v>
      </c>
      <c r="M1716" s="2">
        <v>2018.0</v>
      </c>
      <c r="N1716" s="2" t="s">
        <v>32</v>
      </c>
    </row>
    <row r="1717">
      <c r="A1717" s="2">
        <v>3.0</v>
      </c>
      <c r="B1717" s="3">
        <v>43163.0</v>
      </c>
      <c r="C1717" s="2">
        <v>1.66</v>
      </c>
      <c r="D1717" s="2">
        <v>11529.02</v>
      </c>
      <c r="E1717" s="2">
        <v>1575.2</v>
      </c>
      <c r="F1717" s="2">
        <v>2190.42</v>
      </c>
      <c r="G1717" s="2">
        <v>0.0</v>
      </c>
      <c r="H1717" s="2">
        <v>7763.4</v>
      </c>
      <c r="I1717" s="2">
        <v>7763.4</v>
      </c>
      <c r="J1717" s="2">
        <v>0.0</v>
      </c>
      <c r="K1717" s="2">
        <v>0.0</v>
      </c>
      <c r="L1717" s="2">
        <v>1.0</v>
      </c>
      <c r="M1717" s="2">
        <v>2018.0</v>
      </c>
      <c r="N1717" s="2" t="s">
        <v>32</v>
      </c>
    </row>
    <row r="1718">
      <c r="A1718" s="2">
        <v>51.0</v>
      </c>
      <c r="B1718" s="3">
        <v>42008.0</v>
      </c>
      <c r="C1718" s="2">
        <v>0.85</v>
      </c>
      <c r="D1718" s="2">
        <v>2682159.95</v>
      </c>
      <c r="E1718" s="2">
        <v>1837999.65</v>
      </c>
      <c r="F1718" s="2">
        <v>524430.47</v>
      </c>
      <c r="G1718" s="2">
        <v>64225.78</v>
      </c>
      <c r="H1718" s="2">
        <v>255504.05</v>
      </c>
      <c r="I1718" s="2">
        <v>215571.8</v>
      </c>
      <c r="J1718" s="2">
        <v>36981.72</v>
      </c>
      <c r="K1718" s="2">
        <v>2950.53</v>
      </c>
      <c r="L1718" s="2">
        <v>0.0</v>
      </c>
      <c r="M1718" s="2">
        <v>2015.0</v>
      </c>
      <c r="N1718" s="2" t="s">
        <v>33</v>
      </c>
    </row>
    <row r="1719">
      <c r="A1719" s="2">
        <v>51.0</v>
      </c>
      <c r="B1719" s="3">
        <v>42008.0</v>
      </c>
      <c r="C1719" s="2">
        <v>1.25</v>
      </c>
      <c r="D1719" s="2">
        <v>54495.54</v>
      </c>
      <c r="E1719" s="2">
        <v>47721.51</v>
      </c>
      <c r="F1719" s="2">
        <v>1723.4</v>
      </c>
      <c r="G1719" s="2">
        <v>0.0</v>
      </c>
      <c r="H1719" s="2">
        <v>5050.63</v>
      </c>
      <c r="I1719" s="2">
        <v>5050.63</v>
      </c>
      <c r="J1719" s="2">
        <v>0.0</v>
      </c>
      <c r="K1719" s="2">
        <v>0.0</v>
      </c>
      <c r="L1719" s="2">
        <v>1.0</v>
      </c>
      <c r="M1719" s="2">
        <v>2015.0</v>
      </c>
      <c r="N1719" s="2" t="s">
        <v>33</v>
      </c>
    </row>
    <row r="1720">
      <c r="A1720" s="2">
        <v>47.0</v>
      </c>
      <c r="B1720" s="3">
        <v>42036.0</v>
      </c>
      <c r="C1720" s="2">
        <v>0.74</v>
      </c>
      <c r="D1720" s="2">
        <v>4031949.04</v>
      </c>
      <c r="E1720" s="2">
        <v>2770656.27</v>
      </c>
      <c r="F1720" s="2">
        <v>854673.24</v>
      </c>
      <c r="G1720" s="2">
        <v>64439.7</v>
      </c>
      <c r="H1720" s="2">
        <v>342179.83</v>
      </c>
      <c r="I1720" s="2">
        <v>308754.64</v>
      </c>
      <c r="J1720" s="2">
        <v>31108.07</v>
      </c>
      <c r="K1720" s="2">
        <v>2317.12</v>
      </c>
      <c r="L1720" s="2">
        <v>0.0</v>
      </c>
      <c r="M1720" s="2">
        <v>2015.0</v>
      </c>
      <c r="N1720" s="2" t="s">
        <v>33</v>
      </c>
    </row>
    <row r="1721">
      <c r="A1721" s="2">
        <v>47.0</v>
      </c>
      <c r="B1721" s="3">
        <v>42036.0</v>
      </c>
      <c r="C1721" s="2">
        <v>1.12</v>
      </c>
      <c r="D1721" s="2">
        <v>50107.32</v>
      </c>
      <c r="E1721" s="2">
        <v>39628.65</v>
      </c>
      <c r="F1721" s="2">
        <v>1721.95</v>
      </c>
      <c r="G1721" s="2">
        <v>0.0</v>
      </c>
      <c r="H1721" s="2">
        <v>8756.72</v>
      </c>
      <c r="I1721" s="2">
        <v>8756.72</v>
      </c>
      <c r="J1721" s="2">
        <v>0.0</v>
      </c>
      <c r="K1721" s="2">
        <v>0.0</v>
      </c>
      <c r="L1721" s="2">
        <v>1.0</v>
      </c>
      <c r="M1721" s="2">
        <v>2015.0</v>
      </c>
      <c r="N1721" s="2" t="s">
        <v>33</v>
      </c>
    </row>
    <row r="1722">
      <c r="A1722" s="2">
        <v>43.0</v>
      </c>
      <c r="B1722" s="3">
        <v>42064.0</v>
      </c>
      <c r="C1722" s="2">
        <v>0.75</v>
      </c>
      <c r="D1722" s="2">
        <v>3094278.93</v>
      </c>
      <c r="E1722" s="2">
        <v>2145439.03</v>
      </c>
      <c r="F1722" s="2">
        <v>592196.29</v>
      </c>
      <c r="G1722" s="2">
        <v>61863.94</v>
      </c>
      <c r="H1722" s="2">
        <v>294779.67</v>
      </c>
      <c r="I1722" s="2">
        <v>269524.6</v>
      </c>
      <c r="J1722" s="2">
        <v>23570.43</v>
      </c>
      <c r="K1722" s="2">
        <v>1684.64</v>
      </c>
      <c r="L1722" s="2">
        <v>0.0</v>
      </c>
      <c r="M1722" s="2">
        <v>2015.0</v>
      </c>
      <c r="N1722" s="2" t="s">
        <v>33</v>
      </c>
    </row>
    <row r="1723">
      <c r="A1723" s="2">
        <v>43.0</v>
      </c>
      <c r="B1723" s="3">
        <v>42064.0</v>
      </c>
      <c r="C1723" s="2">
        <v>1.14</v>
      </c>
      <c r="D1723" s="2">
        <v>60244.59</v>
      </c>
      <c r="E1723" s="2">
        <v>49177.6</v>
      </c>
      <c r="F1723" s="2">
        <v>1680.02</v>
      </c>
      <c r="G1723" s="2">
        <v>0.0</v>
      </c>
      <c r="H1723" s="2">
        <v>9386.97</v>
      </c>
      <c r="I1723" s="2">
        <v>9386.97</v>
      </c>
      <c r="J1723" s="2">
        <v>0.0</v>
      </c>
      <c r="K1723" s="2">
        <v>0.0</v>
      </c>
      <c r="L1723" s="2">
        <v>1.0</v>
      </c>
      <c r="M1723" s="2">
        <v>2015.0</v>
      </c>
      <c r="N1723" s="2" t="s">
        <v>33</v>
      </c>
    </row>
    <row r="1724">
      <c r="A1724" s="2">
        <v>38.0</v>
      </c>
      <c r="B1724" s="3">
        <v>42099.0</v>
      </c>
      <c r="C1724" s="2">
        <v>1.01</v>
      </c>
      <c r="D1724" s="2">
        <v>2603114.56</v>
      </c>
      <c r="E1724" s="2">
        <v>1753452.57</v>
      </c>
      <c r="F1724" s="2">
        <v>490701.38</v>
      </c>
      <c r="G1724" s="2">
        <v>73965.36</v>
      </c>
      <c r="H1724" s="2">
        <v>284995.25</v>
      </c>
      <c r="I1724" s="2">
        <v>245998.59</v>
      </c>
      <c r="J1724" s="2">
        <v>36929.22</v>
      </c>
      <c r="K1724" s="2">
        <v>2067.44</v>
      </c>
      <c r="L1724" s="2">
        <v>0.0</v>
      </c>
      <c r="M1724" s="2">
        <v>2015.0</v>
      </c>
      <c r="N1724" s="2" t="s">
        <v>33</v>
      </c>
    </row>
    <row r="1725">
      <c r="A1725" s="2">
        <v>38.0</v>
      </c>
      <c r="B1725" s="3">
        <v>42099.0</v>
      </c>
      <c r="C1725" s="2">
        <v>1.42</v>
      </c>
      <c r="D1725" s="2">
        <v>44984.85</v>
      </c>
      <c r="E1725" s="2">
        <v>16980.32</v>
      </c>
      <c r="F1725" s="2">
        <v>17529.71</v>
      </c>
      <c r="G1725" s="2">
        <v>0.0</v>
      </c>
      <c r="H1725" s="2">
        <v>10474.82</v>
      </c>
      <c r="I1725" s="2">
        <v>10474.82</v>
      </c>
      <c r="J1725" s="2">
        <v>0.0</v>
      </c>
      <c r="K1725" s="2">
        <v>0.0</v>
      </c>
      <c r="L1725" s="2">
        <v>1.0</v>
      </c>
      <c r="M1725" s="2">
        <v>2015.0</v>
      </c>
      <c r="N1725" s="2" t="s">
        <v>33</v>
      </c>
    </row>
    <row r="1726">
      <c r="A1726" s="2">
        <v>34.0</v>
      </c>
      <c r="B1726" s="3">
        <v>42127.0</v>
      </c>
      <c r="C1726" s="2">
        <v>0.78</v>
      </c>
      <c r="D1726" s="2">
        <v>4015563.02</v>
      </c>
      <c r="E1726" s="2">
        <v>2914047.44</v>
      </c>
      <c r="F1726" s="2">
        <v>670161.4</v>
      </c>
      <c r="G1726" s="2">
        <v>61569.48</v>
      </c>
      <c r="H1726" s="2">
        <v>369784.7</v>
      </c>
      <c r="I1726" s="2">
        <v>356360.42</v>
      </c>
      <c r="J1726" s="2">
        <v>11566.37</v>
      </c>
      <c r="K1726" s="2">
        <v>1857.91</v>
      </c>
      <c r="L1726" s="2">
        <v>0.0</v>
      </c>
      <c r="M1726" s="2">
        <v>2015.0</v>
      </c>
      <c r="N1726" s="2" t="s">
        <v>33</v>
      </c>
    </row>
    <row r="1727">
      <c r="A1727" s="2">
        <v>34.0</v>
      </c>
      <c r="B1727" s="3">
        <v>42127.0</v>
      </c>
      <c r="C1727" s="2">
        <v>1.36</v>
      </c>
      <c r="D1727" s="2">
        <v>43115.31</v>
      </c>
      <c r="E1727" s="2">
        <v>14801.85</v>
      </c>
      <c r="F1727" s="2">
        <v>17706.23</v>
      </c>
      <c r="G1727" s="2">
        <v>0.0</v>
      </c>
      <c r="H1727" s="2">
        <v>10607.23</v>
      </c>
      <c r="I1727" s="2">
        <v>10607.23</v>
      </c>
      <c r="J1727" s="2">
        <v>0.0</v>
      </c>
      <c r="K1727" s="2">
        <v>0.0</v>
      </c>
      <c r="L1727" s="2">
        <v>1.0</v>
      </c>
      <c r="M1727" s="2">
        <v>2015.0</v>
      </c>
      <c r="N1727" s="2" t="s">
        <v>33</v>
      </c>
    </row>
    <row r="1728">
      <c r="A1728" s="2">
        <v>29.0</v>
      </c>
      <c r="B1728" s="3">
        <v>42162.0</v>
      </c>
      <c r="C1728" s="2">
        <v>0.84</v>
      </c>
      <c r="D1728" s="2">
        <v>3261844.41</v>
      </c>
      <c r="E1728" s="2">
        <v>2356669.17</v>
      </c>
      <c r="F1728" s="2">
        <v>447751.9</v>
      </c>
      <c r="G1728" s="2">
        <v>71705.74</v>
      </c>
      <c r="H1728" s="2">
        <v>385717.6</v>
      </c>
      <c r="I1728" s="2">
        <v>367627.51</v>
      </c>
      <c r="J1728" s="2">
        <v>14651.88</v>
      </c>
      <c r="K1728" s="2">
        <v>3438.21</v>
      </c>
      <c r="L1728" s="2">
        <v>0.0</v>
      </c>
      <c r="M1728" s="2">
        <v>2015.0</v>
      </c>
      <c r="N1728" s="2" t="s">
        <v>33</v>
      </c>
    </row>
    <row r="1729">
      <c r="A1729" s="2">
        <v>29.0</v>
      </c>
      <c r="B1729" s="3">
        <v>42162.0</v>
      </c>
      <c r="C1729" s="2">
        <v>1.42</v>
      </c>
      <c r="D1729" s="2">
        <v>44034.76</v>
      </c>
      <c r="E1729" s="2">
        <v>14739.99</v>
      </c>
      <c r="F1729" s="2">
        <v>19066.01</v>
      </c>
      <c r="G1729" s="2">
        <v>6.3</v>
      </c>
      <c r="H1729" s="2">
        <v>10222.46</v>
      </c>
      <c r="I1729" s="2">
        <v>10222.46</v>
      </c>
      <c r="J1729" s="2">
        <v>0.0</v>
      </c>
      <c r="K1729" s="2">
        <v>0.0</v>
      </c>
      <c r="L1729" s="2">
        <v>1.0</v>
      </c>
      <c r="M1729" s="2">
        <v>2015.0</v>
      </c>
      <c r="N1729" s="2" t="s">
        <v>33</v>
      </c>
    </row>
    <row r="1730">
      <c r="A1730" s="2">
        <v>25.0</v>
      </c>
      <c r="B1730" s="3">
        <v>42190.0</v>
      </c>
      <c r="C1730" s="2">
        <v>0.96</v>
      </c>
      <c r="D1730" s="2">
        <v>3435374.51</v>
      </c>
      <c r="E1730" s="2">
        <v>2373501.16</v>
      </c>
      <c r="F1730" s="2">
        <v>564583.23</v>
      </c>
      <c r="G1730" s="2">
        <v>99097.11</v>
      </c>
      <c r="H1730" s="2">
        <v>398193.01</v>
      </c>
      <c r="I1730" s="2">
        <v>377663.89</v>
      </c>
      <c r="J1730" s="2">
        <v>17234.66</v>
      </c>
      <c r="K1730" s="2">
        <v>3294.46</v>
      </c>
      <c r="L1730" s="2">
        <v>0.0</v>
      </c>
      <c r="M1730" s="2">
        <v>2015.0</v>
      </c>
      <c r="N1730" s="2" t="s">
        <v>33</v>
      </c>
    </row>
    <row r="1731">
      <c r="A1731" s="2">
        <v>25.0</v>
      </c>
      <c r="B1731" s="3">
        <v>42190.0</v>
      </c>
      <c r="C1731" s="2">
        <v>1.46</v>
      </c>
      <c r="D1731" s="2">
        <v>56929.52</v>
      </c>
      <c r="E1731" s="2">
        <v>17846.84</v>
      </c>
      <c r="F1731" s="2">
        <v>30121.84</v>
      </c>
      <c r="G1731" s="2">
        <v>4.75</v>
      </c>
      <c r="H1731" s="2">
        <v>8956.09</v>
      </c>
      <c r="I1731" s="2">
        <v>8956.09</v>
      </c>
      <c r="J1731" s="2">
        <v>0.0</v>
      </c>
      <c r="K1731" s="2">
        <v>0.0</v>
      </c>
      <c r="L1731" s="2">
        <v>1.0</v>
      </c>
      <c r="M1731" s="2">
        <v>2015.0</v>
      </c>
      <c r="N1731" s="2" t="s">
        <v>33</v>
      </c>
    </row>
    <row r="1732">
      <c r="A1732" s="2">
        <v>21.0</v>
      </c>
      <c r="B1732" s="3">
        <v>42218.0</v>
      </c>
      <c r="C1732" s="2">
        <v>1.0</v>
      </c>
      <c r="D1732" s="2">
        <v>2742211.46</v>
      </c>
      <c r="E1732" s="2">
        <v>1883744.01</v>
      </c>
      <c r="F1732" s="2">
        <v>503247.72</v>
      </c>
      <c r="G1732" s="2">
        <v>58532.61</v>
      </c>
      <c r="H1732" s="2">
        <v>296687.12</v>
      </c>
      <c r="I1732" s="2">
        <v>291524.01</v>
      </c>
      <c r="J1732" s="2">
        <v>2991.1</v>
      </c>
      <c r="K1732" s="2">
        <v>2172.01</v>
      </c>
      <c r="L1732" s="2">
        <v>0.0</v>
      </c>
      <c r="M1732" s="2">
        <v>2015.0</v>
      </c>
      <c r="N1732" s="2" t="s">
        <v>33</v>
      </c>
    </row>
    <row r="1733">
      <c r="A1733" s="2">
        <v>21.0</v>
      </c>
      <c r="B1733" s="3">
        <v>42218.0</v>
      </c>
      <c r="C1733" s="2">
        <v>1.63</v>
      </c>
      <c r="D1733" s="2">
        <v>40544.17</v>
      </c>
      <c r="E1733" s="2">
        <v>16172.21</v>
      </c>
      <c r="F1733" s="2">
        <v>16827.6</v>
      </c>
      <c r="G1733" s="2">
        <v>0.0</v>
      </c>
      <c r="H1733" s="2">
        <v>7544.36</v>
      </c>
      <c r="I1733" s="2">
        <v>7544.36</v>
      </c>
      <c r="J1733" s="2">
        <v>0.0</v>
      </c>
      <c r="K1733" s="2">
        <v>0.0</v>
      </c>
      <c r="L1733" s="2">
        <v>1.0</v>
      </c>
      <c r="M1733" s="2">
        <v>2015.0</v>
      </c>
      <c r="N1733" s="2" t="s">
        <v>33</v>
      </c>
    </row>
    <row r="1734">
      <c r="A1734" s="2">
        <v>16.0</v>
      </c>
      <c r="B1734" s="3">
        <v>42253.0</v>
      </c>
      <c r="C1734" s="2">
        <v>0.92</v>
      </c>
      <c r="D1734" s="2">
        <v>2983163.34</v>
      </c>
      <c r="E1734" s="2">
        <v>1809743.28</v>
      </c>
      <c r="F1734" s="2">
        <v>738938.41</v>
      </c>
      <c r="G1734" s="2">
        <v>90624.69</v>
      </c>
      <c r="H1734" s="2">
        <v>343856.96</v>
      </c>
      <c r="I1734" s="2">
        <v>312763.93</v>
      </c>
      <c r="J1734" s="2">
        <v>26701.71</v>
      </c>
      <c r="K1734" s="2">
        <v>4391.32</v>
      </c>
      <c r="L1734" s="2">
        <v>0.0</v>
      </c>
      <c r="M1734" s="2">
        <v>2015.0</v>
      </c>
      <c r="N1734" s="2" t="s">
        <v>33</v>
      </c>
    </row>
    <row r="1735">
      <c r="A1735" s="2">
        <v>16.0</v>
      </c>
      <c r="B1735" s="3">
        <v>42253.0</v>
      </c>
      <c r="C1735" s="2">
        <v>1.6</v>
      </c>
      <c r="D1735" s="2">
        <v>40540.88</v>
      </c>
      <c r="E1735" s="2">
        <v>16410.64</v>
      </c>
      <c r="F1735" s="2">
        <v>16444.08</v>
      </c>
      <c r="G1735" s="2">
        <v>0.0</v>
      </c>
      <c r="H1735" s="2">
        <v>7686.16</v>
      </c>
      <c r="I1735" s="2">
        <v>7686.16</v>
      </c>
      <c r="J1735" s="2">
        <v>0.0</v>
      </c>
      <c r="K1735" s="2">
        <v>0.0</v>
      </c>
      <c r="L1735" s="2">
        <v>1.0</v>
      </c>
      <c r="M1735" s="2">
        <v>2015.0</v>
      </c>
      <c r="N1735" s="2" t="s">
        <v>33</v>
      </c>
    </row>
    <row r="1736">
      <c r="A1736" s="2">
        <v>12.0</v>
      </c>
      <c r="B1736" s="3">
        <v>42281.0</v>
      </c>
      <c r="C1736" s="2">
        <v>0.98</v>
      </c>
      <c r="D1736" s="2">
        <v>2278629.09</v>
      </c>
      <c r="E1736" s="2">
        <v>798046.49</v>
      </c>
      <c r="F1736" s="2">
        <v>1120569.37</v>
      </c>
      <c r="G1736" s="2">
        <v>86683.25</v>
      </c>
      <c r="H1736" s="2">
        <v>273329.98</v>
      </c>
      <c r="I1736" s="2">
        <v>251924.68</v>
      </c>
      <c r="J1736" s="2">
        <v>17899.44</v>
      </c>
      <c r="K1736" s="2">
        <v>3505.86</v>
      </c>
      <c r="L1736" s="2">
        <v>0.0</v>
      </c>
      <c r="M1736" s="2">
        <v>2015.0</v>
      </c>
      <c r="N1736" s="2" t="s">
        <v>33</v>
      </c>
    </row>
    <row r="1737">
      <c r="A1737" s="2">
        <v>12.0</v>
      </c>
      <c r="B1737" s="3">
        <v>42281.0</v>
      </c>
      <c r="C1737" s="2">
        <v>1.68</v>
      </c>
      <c r="D1737" s="2">
        <v>34443.27</v>
      </c>
      <c r="E1737" s="2">
        <v>11737.64</v>
      </c>
      <c r="F1737" s="2">
        <v>17362.62</v>
      </c>
      <c r="G1737" s="2">
        <v>0.0</v>
      </c>
      <c r="H1737" s="2">
        <v>5343.01</v>
      </c>
      <c r="I1737" s="2">
        <v>5303.01</v>
      </c>
      <c r="J1737" s="2">
        <v>40.0</v>
      </c>
      <c r="K1737" s="2">
        <v>0.0</v>
      </c>
      <c r="L1737" s="2">
        <v>1.0</v>
      </c>
      <c r="M1737" s="2">
        <v>2015.0</v>
      </c>
      <c r="N1737" s="2" t="s">
        <v>33</v>
      </c>
    </row>
    <row r="1738">
      <c r="A1738" s="2">
        <v>8.0</v>
      </c>
      <c r="B1738" s="3">
        <v>42309.0</v>
      </c>
      <c r="C1738" s="2">
        <v>0.89</v>
      </c>
      <c r="D1738" s="2">
        <v>2617806.65</v>
      </c>
      <c r="E1738" s="2">
        <v>1232603.24</v>
      </c>
      <c r="F1738" s="2">
        <v>914725.31</v>
      </c>
      <c r="G1738" s="2">
        <v>74252.61</v>
      </c>
      <c r="H1738" s="2">
        <v>396225.49</v>
      </c>
      <c r="I1738" s="2">
        <v>378048.56</v>
      </c>
      <c r="J1738" s="2">
        <v>13371.54</v>
      </c>
      <c r="K1738" s="2">
        <v>4805.39</v>
      </c>
      <c r="L1738" s="2">
        <v>0.0</v>
      </c>
      <c r="M1738" s="2">
        <v>2015.0</v>
      </c>
      <c r="N1738" s="2" t="s">
        <v>33</v>
      </c>
    </row>
    <row r="1739">
      <c r="A1739" s="2">
        <v>8.0</v>
      </c>
      <c r="B1739" s="3">
        <v>42309.0</v>
      </c>
      <c r="C1739" s="2">
        <v>1.36</v>
      </c>
      <c r="D1739" s="2">
        <v>52815.97</v>
      </c>
      <c r="E1739" s="2">
        <v>13987.25</v>
      </c>
      <c r="F1739" s="2">
        <v>20741.07</v>
      </c>
      <c r="G1739" s="2">
        <v>0.0</v>
      </c>
      <c r="H1739" s="2">
        <v>18087.65</v>
      </c>
      <c r="I1739" s="2">
        <v>17485.6</v>
      </c>
      <c r="J1739" s="2">
        <v>602.05</v>
      </c>
      <c r="K1739" s="2">
        <v>0.0</v>
      </c>
      <c r="L1739" s="2">
        <v>1.0</v>
      </c>
      <c r="M1739" s="2">
        <v>2015.0</v>
      </c>
      <c r="N1739" s="2" t="s">
        <v>33</v>
      </c>
    </row>
    <row r="1740">
      <c r="A1740" s="2">
        <v>3.0</v>
      </c>
      <c r="B1740" s="3">
        <v>42344.0</v>
      </c>
      <c r="C1740" s="2">
        <v>0.66</v>
      </c>
      <c r="D1740" s="2">
        <v>3048290.53</v>
      </c>
      <c r="E1740" s="2">
        <v>1204232.39</v>
      </c>
      <c r="F1740" s="2">
        <v>682692.02</v>
      </c>
      <c r="G1740" s="2">
        <v>64728.33</v>
      </c>
      <c r="H1740" s="2">
        <v>1096637.79</v>
      </c>
      <c r="I1740" s="2">
        <v>997845.83</v>
      </c>
      <c r="J1740" s="2">
        <v>92324.72</v>
      </c>
      <c r="K1740" s="2">
        <v>6467.24</v>
      </c>
      <c r="L1740" s="2">
        <v>0.0</v>
      </c>
      <c r="M1740" s="2">
        <v>2015.0</v>
      </c>
      <c r="N1740" s="2" t="s">
        <v>33</v>
      </c>
    </row>
    <row r="1741">
      <c r="A1741" s="2">
        <v>3.0</v>
      </c>
      <c r="B1741" s="3">
        <v>42344.0</v>
      </c>
      <c r="C1741" s="2">
        <v>1.23</v>
      </c>
      <c r="D1741" s="2">
        <v>43059.51</v>
      </c>
      <c r="E1741" s="2">
        <v>9738.84</v>
      </c>
      <c r="F1741" s="2">
        <v>11520.76</v>
      </c>
      <c r="G1741" s="2">
        <v>1.57</v>
      </c>
      <c r="H1741" s="2">
        <v>21798.34</v>
      </c>
      <c r="I1741" s="2">
        <v>21632.95</v>
      </c>
      <c r="J1741" s="2">
        <v>165.39</v>
      </c>
      <c r="K1741" s="2">
        <v>0.0</v>
      </c>
      <c r="L1741" s="2">
        <v>1.0</v>
      </c>
      <c r="M1741" s="2">
        <v>2015.0</v>
      </c>
      <c r="N1741" s="2" t="s">
        <v>33</v>
      </c>
    </row>
    <row r="1742">
      <c r="A1742" s="2">
        <v>51.0</v>
      </c>
      <c r="B1742" s="3">
        <v>42372.0</v>
      </c>
      <c r="C1742" s="2">
        <v>0.64</v>
      </c>
      <c r="D1742" s="2">
        <v>3967109.33</v>
      </c>
      <c r="E1742" s="2">
        <v>1232109.79</v>
      </c>
      <c r="F1742" s="2">
        <v>992212.57</v>
      </c>
      <c r="G1742" s="2">
        <v>90511.09</v>
      </c>
      <c r="H1742" s="2">
        <v>1652275.88</v>
      </c>
      <c r="I1742" s="2">
        <v>1415836.57</v>
      </c>
      <c r="J1742" s="2">
        <v>226121.9</v>
      </c>
      <c r="K1742" s="2">
        <v>10317.41</v>
      </c>
      <c r="L1742" s="2">
        <v>0.0</v>
      </c>
      <c r="M1742" s="2">
        <v>2016.0</v>
      </c>
      <c r="N1742" s="2" t="s">
        <v>33</v>
      </c>
    </row>
    <row r="1743">
      <c r="A1743" s="2">
        <v>51.0</v>
      </c>
      <c r="B1743" s="3">
        <v>42372.0</v>
      </c>
      <c r="C1743" s="2">
        <v>1.15</v>
      </c>
      <c r="D1743" s="2">
        <v>60896.62</v>
      </c>
      <c r="E1743" s="2">
        <v>11697.8</v>
      </c>
      <c r="F1743" s="2">
        <v>18392.56</v>
      </c>
      <c r="G1743" s="2">
        <v>0.0</v>
      </c>
      <c r="H1743" s="2">
        <v>30806.26</v>
      </c>
      <c r="I1743" s="2">
        <v>26300.54</v>
      </c>
      <c r="J1743" s="2">
        <v>4505.72</v>
      </c>
      <c r="K1743" s="2">
        <v>0.0</v>
      </c>
      <c r="L1743" s="2">
        <v>1.0</v>
      </c>
      <c r="M1743" s="2">
        <v>2016.0</v>
      </c>
      <c r="N1743" s="2" t="s">
        <v>33</v>
      </c>
    </row>
    <row r="1744">
      <c r="A1744" s="2">
        <v>46.0</v>
      </c>
      <c r="B1744" s="3">
        <v>42407.0</v>
      </c>
      <c r="C1744" s="2">
        <v>0.58</v>
      </c>
      <c r="D1744" s="2">
        <v>4982700.11</v>
      </c>
      <c r="E1744" s="2">
        <v>1262681.15</v>
      </c>
      <c r="F1744" s="2">
        <v>1447533.8</v>
      </c>
      <c r="G1744" s="2">
        <v>98684.4</v>
      </c>
      <c r="H1744" s="2">
        <v>2173800.76</v>
      </c>
      <c r="I1744" s="2">
        <v>1911608.83</v>
      </c>
      <c r="J1744" s="2">
        <v>245385.02</v>
      </c>
      <c r="K1744" s="2">
        <v>16806.91</v>
      </c>
      <c r="L1744" s="2">
        <v>0.0</v>
      </c>
      <c r="M1744" s="2">
        <v>2016.0</v>
      </c>
      <c r="N1744" s="2" t="s">
        <v>33</v>
      </c>
    </row>
    <row r="1745">
      <c r="A1745" s="2">
        <v>46.0</v>
      </c>
      <c r="B1745" s="3">
        <v>42407.0</v>
      </c>
      <c r="C1745" s="2">
        <v>1.07</v>
      </c>
      <c r="D1745" s="2">
        <v>80943.91</v>
      </c>
      <c r="E1745" s="2">
        <v>7720.21</v>
      </c>
      <c r="F1745" s="2">
        <v>22562.0</v>
      </c>
      <c r="G1745" s="2">
        <v>37.04</v>
      </c>
      <c r="H1745" s="2">
        <v>50624.66</v>
      </c>
      <c r="I1745" s="2">
        <v>38739.27</v>
      </c>
      <c r="J1745" s="2">
        <v>11885.39</v>
      </c>
      <c r="K1745" s="2">
        <v>0.0</v>
      </c>
      <c r="L1745" s="2">
        <v>1.0</v>
      </c>
      <c r="M1745" s="2">
        <v>2016.0</v>
      </c>
      <c r="N1745" s="2" t="s">
        <v>33</v>
      </c>
    </row>
    <row r="1746">
      <c r="A1746" s="2">
        <v>42.0</v>
      </c>
      <c r="B1746" s="3">
        <v>42435.0</v>
      </c>
      <c r="C1746" s="2">
        <v>0.76</v>
      </c>
      <c r="D1746" s="2">
        <v>3138836.66</v>
      </c>
      <c r="E1746" s="2">
        <v>821036.0</v>
      </c>
      <c r="F1746" s="2">
        <v>680884.1</v>
      </c>
      <c r="G1746" s="2">
        <v>90068.36</v>
      </c>
      <c r="H1746" s="2">
        <v>1546848.2</v>
      </c>
      <c r="I1746" s="2">
        <v>1369895.1</v>
      </c>
      <c r="J1746" s="2">
        <v>155333.82</v>
      </c>
      <c r="K1746" s="2">
        <v>21619.28</v>
      </c>
      <c r="L1746" s="2">
        <v>0.0</v>
      </c>
      <c r="M1746" s="2">
        <v>2016.0</v>
      </c>
      <c r="N1746" s="2" t="s">
        <v>33</v>
      </c>
    </row>
    <row r="1747">
      <c r="A1747" s="2">
        <v>42.0</v>
      </c>
      <c r="B1747" s="3">
        <v>42435.0</v>
      </c>
      <c r="C1747" s="2">
        <v>0.96</v>
      </c>
      <c r="D1747" s="2">
        <v>115143.8</v>
      </c>
      <c r="E1747" s="2">
        <v>10846.95</v>
      </c>
      <c r="F1747" s="2">
        <v>27074.16</v>
      </c>
      <c r="G1747" s="2">
        <v>3.07</v>
      </c>
      <c r="H1747" s="2">
        <v>77219.62</v>
      </c>
      <c r="I1747" s="2">
        <v>76838.15</v>
      </c>
      <c r="J1747" s="2">
        <v>381.47</v>
      </c>
      <c r="K1747" s="2">
        <v>0.0</v>
      </c>
      <c r="L1747" s="2">
        <v>1.0</v>
      </c>
      <c r="M1747" s="2">
        <v>2016.0</v>
      </c>
      <c r="N1747" s="2" t="s">
        <v>33</v>
      </c>
    </row>
    <row r="1748">
      <c r="A1748" s="2">
        <v>38.0</v>
      </c>
      <c r="B1748" s="3">
        <v>42463.0</v>
      </c>
      <c r="C1748" s="2">
        <v>0.82</v>
      </c>
      <c r="D1748" s="2">
        <v>2793982.31</v>
      </c>
      <c r="E1748" s="2">
        <v>865503.72</v>
      </c>
      <c r="F1748" s="2">
        <v>683860.21</v>
      </c>
      <c r="G1748" s="2">
        <v>101584.86</v>
      </c>
      <c r="H1748" s="2">
        <v>1143033.52</v>
      </c>
      <c r="I1748" s="2">
        <v>980989.7</v>
      </c>
      <c r="J1748" s="2">
        <v>145602.15</v>
      </c>
      <c r="K1748" s="2">
        <v>16441.67</v>
      </c>
      <c r="L1748" s="2">
        <v>0.0</v>
      </c>
      <c r="M1748" s="2">
        <v>2016.0</v>
      </c>
      <c r="N1748" s="2" t="s">
        <v>33</v>
      </c>
    </row>
    <row r="1749">
      <c r="A1749" s="2">
        <v>38.0</v>
      </c>
      <c r="B1749" s="3">
        <v>42463.0</v>
      </c>
      <c r="C1749" s="2">
        <v>1.08</v>
      </c>
      <c r="D1749" s="2">
        <v>117966.34</v>
      </c>
      <c r="E1749" s="2">
        <v>11577.05</v>
      </c>
      <c r="F1749" s="2">
        <v>45515.68</v>
      </c>
      <c r="G1749" s="2">
        <v>0.0</v>
      </c>
      <c r="H1749" s="2">
        <v>60873.61</v>
      </c>
      <c r="I1749" s="2">
        <v>53603.7</v>
      </c>
      <c r="J1749" s="2">
        <v>7269.91</v>
      </c>
      <c r="K1749" s="2">
        <v>0.0</v>
      </c>
      <c r="L1749" s="2">
        <v>1.0</v>
      </c>
      <c r="M1749" s="2">
        <v>2016.0</v>
      </c>
      <c r="N1749" s="2" t="s">
        <v>33</v>
      </c>
    </row>
    <row r="1750">
      <c r="A1750" s="2">
        <v>34.0</v>
      </c>
      <c r="B1750" s="3">
        <v>42491.0</v>
      </c>
      <c r="C1750" s="2">
        <v>0.62</v>
      </c>
      <c r="D1750" s="2">
        <v>3863314.25</v>
      </c>
      <c r="E1750" s="2">
        <v>1355793.57</v>
      </c>
      <c r="F1750" s="2">
        <v>1047924.35</v>
      </c>
      <c r="G1750" s="2">
        <v>98634.23</v>
      </c>
      <c r="H1750" s="2">
        <v>1360962.1</v>
      </c>
      <c r="I1750" s="2">
        <v>1011875.96</v>
      </c>
      <c r="J1750" s="2">
        <v>334016.05</v>
      </c>
      <c r="K1750" s="2">
        <v>15070.09</v>
      </c>
      <c r="L1750" s="2">
        <v>0.0</v>
      </c>
      <c r="M1750" s="2">
        <v>2016.0</v>
      </c>
      <c r="N1750" s="2" t="s">
        <v>33</v>
      </c>
    </row>
    <row r="1751">
      <c r="A1751" s="2">
        <v>34.0</v>
      </c>
      <c r="B1751" s="3">
        <v>42491.0</v>
      </c>
      <c r="C1751" s="2">
        <v>1.11</v>
      </c>
      <c r="D1751" s="2">
        <v>102002.62</v>
      </c>
      <c r="E1751" s="2">
        <v>9913.94</v>
      </c>
      <c r="F1751" s="2">
        <v>29545.47</v>
      </c>
      <c r="G1751" s="2">
        <v>0.0</v>
      </c>
      <c r="H1751" s="2">
        <v>62543.21</v>
      </c>
      <c r="I1751" s="2">
        <v>62529.52</v>
      </c>
      <c r="J1751" s="2">
        <v>13.69</v>
      </c>
      <c r="K1751" s="2">
        <v>0.0</v>
      </c>
      <c r="L1751" s="2">
        <v>1.0</v>
      </c>
      <c r="M1751" s="2">
        <v>2016.0</v>
      </c>
      <c r="N1751" s="2" t="s">
        <v>33</v>
      </c>
    </row>
    <row r="1752">
      <c r="A1752" s="2">
        <v>29.0</v>
      </c>
      <c r="B1752" s="3">
        <v>42526.0</v>
      </c>
      <c r="C1752" s="2">
        <v>0.76</v>
      </c>
      <c r="D1752" s="2">
        <v>3715458.49</v>
      </c>
      <c r="E1752" s="2">
        <v>1596545.36</v>
      </c>
      <c r="F1752" s="2">
        <v>650812.6</v>
      </c>
      <c r="G1752" s="2">
        <v>121002.86</v>
      </c>
      <c r="H1752" s="2">
        <v>1347097.67</v>
      </c>
      <c r="I1752" s="2">
        <v>1196472.82</v>
      </c>
      <c r="J1752" s="2">
        <v>124721.49</v>
      </c>
      <c r="K1752" s="2">
        <v>25903.36</v>
      </c>
      <c r="L1752" s="2">
        <v>0.0</v>
      </c>
      <c r="M1752" s="2">
        <v>2016.0</v>
      </c>
      <c r="N1752" s="2" t="s">
        <v>33</v>
      </c>
    </row>
    <row r="1753">
      <c r="A1753" s="2">
        <v>29.0</v>
      </c>
      <c r="B1753" s="3">
        <v>42526.0</v>
      </c>
      <c r="C1753" s="2">
        <v>1.18</v>
      </c>
      <c r="D1753" s="2">
        <v>99717.99</v>
      </c>
      <c r="E1753" s="2">
        <v>17642.18</v>
      </c>
      <c r="F1753" s="2">
        <v>26736.0</v>
      </c>
      <c r="G1753" s="2">
        <v>7.74</v>
      </c>
      <c r="H1753" s="2">
        <v>55332.07</v>
      </c>
      <c r="I1753" s="2">
        <v>54949.32</v>
      </c>
      <c r="J1753" s="2">
        <v>382.75</v>
      </c>
      <c r="K1753" s="2">
        <v>0.0</v>
      </c>
      <c r="L1753" s="2">
        <v>1.0</v>
      </c>
      <c r="M1753" s="2">
        <v>2016.0</v>
      </c>
      <c r="N1753" s="2" t="s">
        <v>33</v>
      </c>
    </row>
    <row r="1754">
      <c r="A1754" s="2">
        <v>25.0</v>
      </c>
      <c r="B1754" s="3">
        <v>42554.0</v>
      </c>
      <c r="C1754" s="2">
        <v>0.95</v>
      </c>
      <c r="D1754" s="2">
        <v>3449361.49</v>
      </c>
      <c r="E1754" s="2">
        <v>1317678.72</v>
      </c>
      <c r="F1754" s="2">
        <v>746045.11</v>
      </c>
      <c r="G1754" s="2">
        <v>107625.85</v>
      </c>
      <c r="H1754" s="2">
        <v>1278011.81</v>
      </c>
      <c r="I1754" s="2">
        <v>1147086.62</v>
      </c>
      <c r="J1754" s="2">
        <v>96717.6</v>
      </c>
      <c r="K1754" s="2">
        <v>34207.59</v>
      </c>
      <c r="L1754" s="2">
        <v>0.0</v>
      </c>
      <c r="M1754" s="2">
        <v>2016.0</v>
      </c>
      <c r="N1754" s="2" t="s">
        <v>33</v>
      </c>
    </row>
    <row r="1755">
      <c r="A1755" s="2">
        <v>25.0</v>
      </c>
      <c r="B1755" s="3">
        <v>42554.0</v>
      </c>
      <c r="C1755" s="2">
        <v>1.23</v>
      </c>
      <c r="D1755" s="2">
        <v>116296.31</v>
      </c>
      <c r="E1755" s="2">
        <v>16982.26</v>
      </c>
      <c r="F1755" s="2">
        <v>37943.18</v>
      </c>
      <c r="G1755" s="2">
        <v>6.32</v>
      </c>
      <c r="H1755" s="2">
        <v>61364.55</v>
      </c>
      <c r="I1755" s="2">
        <v>59745.31</v>
      </c>
      <c r="J1755" s="2">
        <v>1619.24</v>
      </c>
      <c r="K1755" s="2">
        <v>0.0</v>
      </c>
      <c r="L1755" s="2">
        <v>1.0</v>
      </c>
      <c r="M1755" s="2">
        <v>2016.0</v>
      </c>
      <c r="N1755" s="2" t="s">
        <v>33</v>
      </c>
    </row>
    <row r="1756">
      <c r="A1756" s="2">
        <v>20.0</v>
      </c>
      <c r="B1756" s="3">
        <v>42589.0</v>
      </c>
      <c r="C1756" s="2">
        <v>1.0</v>
      </c>
      <c r="D1756" s="2">
        <v>3094362.21</v>
      </c>
      <c r="E1756" s="2">
        <v>1137248.03</v>
      </c>
      <c r="F1756" s="2">
        <v>632756.21</v>
      </c>
      <c r="G1756" s="2">
        <v>67934.57</v>
      </c>
      <c r="H1756" s="2">
        <v>1256423.4</v>
      </c>
      <c r="I1756" s="2">
        <v>1158711.73</v>
      </c>
      <c r="J1756" s="2">
        <v>63574.75</v>
      </c>
      <c r="K1756" s="2">
        <v>34136.92</v>
      </c>
      <c r="L1756" s="2">
        <v>0.0</v>
      </c>
      <c r="M1756" s="2">
        <v>2016.0</v>
      </c>
      <c r="N1756" s="2" t="s">
        <v>33</v>
      </c>
    </row>
    <row r="1757">
      <c r="A1757" s="2">
        <v>20.0</v>
      </c>
      <c r="B1757" s="3">
        <v>42589.0</v>
      </c>
      <c r="C1757" s="2">
        <v>1.14</v>
      </c>
      <c r="D1757" s="2">
        <v>130613.45</v>
      </c>
      <c r="E1757" s="2">
        <v>13657.37</v>
      </c>
      <c r="F1757" s="2">
        <v>25621.52</v>
      </c>
      <c r="G1757" s="2">
        <v>0.0</v>
      </c>
      <c r="H1757" s="2">
        <v>91334.56</v>
      </c>
      <c r="I1757" s="2">
        <v>72770.01</v>
      </c>
      <c r="J1757" s="2">
        <v>18564.55</v>
      </c>
      <c r="K1757" s="2">
        <v>0.0</v>
      </c>
      <c r="L1757" s="2">
        <v>1.0</v>
      </c>
      <c r="M1757" s="2">
        <v>2016.0</v>
      </c>
      <c r="N1757" s="2" t="s">
        <v>33</v>
      </c>
    </row>
    <row r="1758">
      <c r="A1758" s="2">
        <v>16.0</v>
      </c>
      <c r="B1758" s="3">
        <v>42617.0</v>
      </c>
      <c r="C1758" s="2">
        <v>0.88</v>
      </c>
      <c r="D1758" s="2">
        <v>3431676.04</v>
      </c>
      <c r="E1758" s="2">
        <v>1409249.49</v>
      </c>
      <c r="F1758" s="2">
        <v>626922.72</v>
      </c>
      <c r="G1758" s="2">
        <v>43844.13</v>
      </c>
      <c r="H1758" s="2">
        <v>1351659.7</v>
      </c>
      <c r="I1758" s="2">
        <v>1295162.06</v>
      </c>
      <c r="J1758" s="2">
        <v>32720.37</v>
      </c>
      <c r="K1758" s="2">
        <v>23777.27</v>
      </c>
      <c r="L1758" s="2">
        <v>0.0</v>
      </c>
      <c r="M1758" s="2">
        <v>2016.0</v>
      </c>
      <c r="N1758" s="2" t="s">
        <v>33</v>
      </c>
    </row>
    <row r="1759">
      <c r="A1759" s="2">
        <v>16.0</v>
      </c>
      <c r="B1759" s="3">
        <v>42617.0</v>
      </c>
      <c r="C1759" s="2">
        <v>1.29</v>
      </c>
      <c r="D1759" s="2">
        <v>106844.47</v>
      </c>
      <c r="E1759" s="2">
        <v>13910.17</v>
      </c>
      <c r="F1759" s="2">
        <v>28437.88</v>
      </c>
      <c r="G1759" s="2">
        <v>0.0</v>
      </c>
      <c r="H1759" s="2">
        <v>64496.42</v>
      </c>
      <c r="I1759" s="2">
        <v>62061.45</v>
      </c>
      <c r="J1759" s="2">
        <v>2434.97</v>
      </c>
      <c r="K1759" s="2">
        <v>0.0</v>
      </c>
      <c r="L1759" s="2">
        <v>1.0</v>
      </c>
      <c r="M1759" s="2">
        <v>2016.0</v>
      </c>
      <c r="N1759" s="2" t="s">
        <v>33</v>
      </c>
    </row>
    <row r="1760">
      <c r="A1760" s="2">
        <v>12.0</v>
      </c>
      <c r="B1760" s="3">
        <v>42645.0</v>
      </c>
      <c r="C1760" s="2">
        <v>1.06</v>
      </c>
      <c r="D1760" s="2">
        <v>2865744.94</v>
      </c>
      <c r="E1760" s="2">
        <v>1337602.73</v>
      </c>
      <c r="F1760" s="2">
        <v>471344.12</v>
      </c>
      <c r="G1760" s="2">
        <v>62565.39</v>
      </c>
      <c r="H1760" s="2">
        <v>994232.7</v>
      </c>
      <c r="I1760" s="2">
        <v>931963.97</v>
      </c>
      <c r="J1760" s="2">
        <v>40145.34</v>
      </c>
      <c r="K1760" s="2">
        <v>22123.39</v>
      </c>
      <c r="L1760" s="2">
        <v>0.0</v>
      </c>
      <c r="M1760" s="2">
        <v>2016.0</v>
      </c>
      <c r="N1760" s="2" t="s">
        <v>33</v>
      </c>
    </row>
    <row r="1761">
      <c r="A1761" s="2">
        <v>12.0</v>
      </c>
      <c r="B1761" s="3">
        <v>42645.0</v>
      </c>
      <c r="C1761" s="2">
        <v>1.52</v>
      </c>
      <c r="D1761" s="2">
        <v>76112.99</v>
      </c>
      <c r="E1761" s="2">
        <v>10357.01</v>
      </c>
      <c r="F1761" s="2">
        <v>22863.79</v>
      </c>
      <c r="G1761" s="2">
        <v>3.17</v>
      </c>
      <c r="H1761" s="2">
        <v>42889.02</v>
      </c>
      <c r="I1761" s="2">
        <v>37434.0</v>
      </c>
      <c r="J1761" s="2">
        <v>5455.02</v>
      </c>
      <c r="K1761" s="2">
        <v>0.0</v>
      </c>
      <c r="L1761" s="2">
        <v>1.0</v>
      </c>
      <c r="M1761" s="2">
        <v>2016.0</v>
      </c>
      <c r="N1761" s="2" t="s">
        <v>33</v>
      </c>
    </row>
    <row r="1762">
      <c r="A1762" s="2">
        <v>7.0</v>
      </c>
      <c r="B1762" s="3">
        <v>42680.0</v>
      </c>
      <c r="C1762" s="2">
        <v>1.52</v>
      </c>
      <c r="D1762" s="2">
        <v>1595013.07</v>
      </c>
      <c r="E1762" s="2">
        <v>543331.54</v>
      </c>
      <c r="F1762" s="2">
        <v>423351.91</v>
      </c>
      <c r="G1762" s="2">
        <v>77064.64</v>
      </c>
      <c r="H1762" s="2">
        <v>551264.98</v>
      </c>
      <c r="I1762" s="2">
        <v>497726.49</v>
      </c>
      <c r="J1762" s="2">
        <v>26542.63</v>
      </c>
      <c r="K1762" s="2">
        <v>26995.86</v>
      </c>
      <c r="L1762" s="2">
        <v>0.0</v>
      </c>
      <c r="M1762" s="2">
        <v>2016.0</v>
      </c>
      <c r="N1762" s="2" t="s">
        <v>33</v>
      </c>
    </row>
    <row r="1763">
      <c r="A1763" s="2">
        <v>7.0</v>
      </c>
      <c r="B1763" s="3">
        <v>42680.0</v>
      </c>
      <c r="C1763" s="2">
        <v>1.94</v>
      </c>
      <c r="D1763" s="2">
        <v>64388.86</v>
      </c>
      <c r="E1763" s="2">
        <v>9018.29</v>
      </c>
      <c r="F1763" s="2">
        <v>23288.44</v>
      </c>
      <c r="G1763" s="2">
        <v>0.0</v>
      </c>
      <c r="H1763" s="2">
        <v>32082.13</v>
      </c>
      <c r="I1763" s="2">
        <v>21367.19</v>
      </c>
      <c r="J1763" s="2">
        <v>10714.94</v>
      </c>
      <c r="K1763" s="2">
        <v>0.0</v>
      </c>
      <c r="L1763" s="2">
        <v>1.0</v>
      </c>
      <c r="M1763" s="2">
        <v>2016.0</v>
      </c>
      <c r="N1763" s="2" t="s">
        <v>33</v>
      </c>
    </row>
    <row r="1764">
      <c r="A1764" s="2">
        <v>3.0</v>
      </c>
      <c r="B1764" s="3">
        <v>42708.0</v>
      </c>
      <c r="C1764" s="2">
        <v>0.78</v>
      </c>
      <c r="D1764" s="2">
        <v>2780629.1</v>
      </c>
      <c r="E1764" s="2">
        <v>1076282.76</v>
      </c>
      <c r="F1764" s="2">
        <v>476162.95</v>
      </c>
      <c r="G1764" s="2">
        <v>53729.91</v>
      </c>
      <c r="H1764" s="2">
        <v>1174453.48</v>
      </c>
      <c r="I1764" s="2">
        <v>1135570.69</v>
      </c>
      <c r="J1764" s="2">
        <v>17964.53</v>
      </c>
      <c r="K1764" s="2">
        <v>20918.26</v>
      </c>
      <c r="L1764" s="2">
        <v>0.0</v>
      </c>
      <c r="M1764" s="2">
        <v>2016.0</v>
      </c>
      <c r="N1764" s="2" t="s">
        <v>33</v>
      </c>
    </row>
    <row r="1765">
      <c r="A1765" s="2">
        <v>3.0</v>
      </c>
      <c r="B1765" s="3">
        <v>42708.0</v>
      </c>
      <c r="C1765" s="2">
        <v>1.52</v>
      </c>
      <c r="D1765" s="2">
        <v>68500.56</v>
      </c>
      <c r="E1765" s="2">
        <v>9917.23</v>
      </c>
      <c r="F1765" s="2">
        <v>25081.27</v>
      </c>
      <c r="G1765" s="2">
        <v>10.96</v>
      </c>
      <c r="H1765" s="2">
        <v>33491.1</v>
      </c>
      <c r="I1765" s="2">
        <v>30856.88</v>
      </c>
      <c r="J1765" s="2">
        <v>2634.22</v>
      </c>
      <c r="K1765" s="2">
        <v>0.0</v>
      </c>
      <c r="L1765" s="2">
        <v>1.0</v>
      </c>
      <c r="M1765" s="2">
        <v>2016.0</v>
      </c>
      <c r="N1765" s="2" t="s">
        <v>33</v>
      </c>
    </row>
    <row r="1766">
      <c r="A1766" s="2">
        <v>52.0</v>
      </c>
      <c r="B1766" s="3">
        <v>42736.0</v>
      </c>
      <c r="C1766" s="2">
        <v>0.84</v>
      </c>
      <c r="D1766" s="2">
        <v>3551337.17</v>
      </c>
      <c r="E1766" s="2">
        <v>1223299.39</v>
      </c>
      <c r="F1766" s="2">
        <v>829896.69</v>
      </c>
      <c r="G1766" s="2">
        <v>56808.74</v>
      </c>
      <c r="H1766" s="2">
        <v>1441332.35</v>
      </c>
      <c r="I1766" s="2">
        <v>1332601.11</v>
      </c>
      <c r="J1766" s="2">
        <v>88931.96</v>
      </c>
      <c r="K1766" s="2">
        <v>19799.28</v>
      </c>
      <c r="L1766" s="2">
        <v>0.0</v>
      </c>
      <c r="M1766" s="2">
        <v>2017.0</v>
      </c>
      <c r="N1766" s="2" t="s">
        <v>33</v>
      </c>
    </row>
    <row r="1767">
      <c r="A1767" s="2">
        <v>52.0</v>
      </c>
      <c r="B1767" s="3">
        <v>42736.0</v>
      </c>
      <c r="C1767" s="2">
        <v>1.07</v>
      </c>
      <c r="D1767" s="2">
        <v>99950.32</v>
      </c>
      <c r="E1767" s="2">
        <v>15830.84</v>
      </c>
      <c r="F1767" s="2">
        <v>28951.76</v>
      </c>
      <c r="G1767" s="2">
        <v>1.56</v>
      </c>
      <c r="H1767" s="2">
        <v>55166.16</v>
      </c>
      <c r="I1767" s="2">
        <v>43159.57</v>
      </c>
      <c r="J1767" s="2">
        <v>12006.59</v>
      </c>
      <c r="K1767" s="2">
        <v>0.0</v>
      </c>
      <c r="L1767" s="2">
        <v>1.0</v>
      </c>
      <c r="M1767" s="2">
        <v>2017.0</v>
      </c>
      <c r="N1767" s="2" t="s">
        <v>33</v>
      </c>
    </row>
    <row r="1768">
      <c r="A1768" s="2">
        <v>47.0</v>
      </c>
      <c r="B1768" s="3">
        <v>42771.0</v>
      </c>
      <c r="C1768" s="2">
        <v>0.53</v>
      </c>
      <c r="D1768" s="2">
        <v>5470227.08</v>
      </c>
      <c r="E1768" s="2">
        <v>1741607.02</v>
      </c>
      <c r="F1768" s="2">
        <v>937331.61</v>
      </c>
      <c r="G1768" s="2">
        <v>89678.63</v>
      </c>
      <c r="H1768" s="2">
        <v>2701609.82</v>
      </c>
      <c r="I1768" s="2">
        <v>2656630.42</v>
      </c>
      <c r="J1768" s="2">
        <v>3465.7</v>
      </c>
      <c r="K1768" s="2">
        <v>41513.7</v>
      </c>
      <c r="L1768" s="2">
        <v>0.0</v>
      </c>
      <c r="M1768" s="2">
        <v>2017.0</v>
      </c>
      <c r="N1768" s="2" t="s">
        <v>33</v>
      </c>
    </row>
    <row r="1769">
      <c r="A1769" s="2">
        <v>47.0</v>
      </c>
      <c r="B1769" s="3">
        <v>42771.0</v>
      </c>
      <c r="C1769" s="2">
        <v>1.19</v>
      </c>
      <c r="D1769" s="2">
        <v>91687.96</v>
      </c>
      <c r="E1769" s="2">
        <v>15626.93</v>
      </c>
      <c r="F1769" s="2">
        <v>34864.22</v>
      </c>
      <c r="G1769" s="2">
        <v>0.0</v>
      </c>
      <c r="H1769" s="2">
        <v>41196.81</v>
      </c>
      <c r="I1769" s="2">
        <v>40279.83</v>
      </c>
      <c r="J1769" s="2">
        <v>916.98</v>
      </c>
      <c r="K1769" s="2">
        <v>0.0</v>
      </c>
      <c r="L1769" s="2">
        <v>1.0</v>
      </c>
      <c r="M1769" s="2">
        <v>2017.0</v>
      </c>
      <c r="N1769" s="2" t="s">
        <v>33</v>
      </c>
    </row>
    <row r="1770">
      <c r="A1770" s="2">
        <v>43.0</v>
      </c>
      <c r="B1770" s="3">
        <v>42799.0</v>
      </c>
      <c r="C1770" s="2">
        <v>0.99</v>
      </c>
      <c r="D1770" s="2">
        <v>2768930.88</v>
      </c>
      <c r="E1770" s="2">
        <v>897311.08</v>
      </c>
      <c r="F1770" s="2">
        <v>518369.51</v>
      </c>
      <c r="G1770" s="2">
        <v>83307.14</v>
      </c>
      <c r="H1770" s="2">
        <v>1269943.15</v>
      </c>
      <c r="I1770" s="2">
        <v>1214991.2</v>
      </c>
      <c r="J1770" s="2">
        <v>6376.28</v>
      </c>
      <c r="K1770" s="2">
        <v>48575.67</v>
      </c>
      <c r="L1770" s="2">
        <v>0.0</v>
      </c>
      <c r="M1770" s="2">
        <v>2017.0</v>
      </c>
      <c r="N1770" s="2" t="s">
        <v>33</v>
      </c>
    </row>
    <row r="1771">
      <c r="A1771" s="2">
        <v>43.0</v>
      </c>
      <c r="B1771" s="3">
        <v>42799.0</v>
      </c>
      <c r="C1771" s="2">
        <v>1.07</v>
      </c>
      <c r="D1771" s="2">
        <v>146065.71</v>
      </c>
      <c r="E1771" s="2">
        <v>12954.25</v>
      </c>
      <c r="F1771" s="2">
        <v>28009.38</v>
      </c>
      <c r="G1771" s="2">
        <v>6.45</v>
      </c>
      <c r="H1771" s="2">
        <v>105095.63</v>
      </c>
      <c r="I1771" s="2">
        <v>77383.56</v>
      </c>
      <c r="J1771" s="2">
        <v>27712.07</v>
      </c>
      <c r="K1771" s="2">
        <v>0.0</v>
      </c>
      <c r="L1771" s="2">
        <v>1.0</v>
      </c>
      <c r="M1771" s="2">
        <v>2017.0</v>
      </c>
      <c r="N1771" s="2" t="s">
        <v>33</v>
      </c>
    </row>
    <row r="1772">
      <c r="A1772" s="2">
        <v>39.0</v>
      </c>
      <c r="B1772" s="3">
        <v>42827.0</v>
      </c>
      <c r="C1772" s="2">
        <v>0.98</v>
      </c>
      <c r="D1772" s="2">
        <v>3100355.01</v>
      </c>
      <c r="E1772" s="2">
        <v>975079.42</v>
      </c>
      <c r="F1772" s="2">
        <v>428361.34</v>
      </c>
      <c r="G1772" s="2">
        <v>95594.45</v>
      </c>
      <c r="H1772" s="2">
        <v>1601319.8</v>
      </c>
      <c r="I1772" s="2">
        <v>1542667.95</v>
      </c>
      <c r="J1772" s="2">
        <v>11742.19</v>
      </c>
      <c r="K1772" s="2">
        <v>46909.66</v>
      </c>
      <c r="L1772" s="2">
        <v>0.0</v>
      </c>
      <c r="M1772" s="2">
        <v>2017.0</v>
      </c>
      <c r="N1772" s="2" t="s">
        <v>33</v>
      </c>
    </row>
    <row r="1773">
      <c r="A1773" s="2">
        <v>39.0</v>
      </c>
      <c r="B1773" s="3">
        <v>42827.0</v>
      </c>
      <c r="C1773" s="2">
        <v>1.3</v>
      </c>
      <c r="D1773" s="2">
        <v>122384.82</v>
      </c>
      <c r="E1773" s="2">
        <v>13732.06</v>
      </c>
      <c r="F1773" s="2">
        <v>30991.3</v>
      </c>
      <c r="G1773" s="2">
        <v>17.58</v>
      </c>
      <c r="H1773" s="2">
        <v>77643.88</v>
      </c>
      <c r="I1773" s="2">
        <v>74785.28</v>
      </c>
      <c r="J1773" s="2">
        <v>2858.6</v>
      </c>
      <c r="K1773" s="2">
        <v>0.0</v>
      </c>
      <c r="L1773" s="2">
        <v>1.0</v>
      </c>
      <c r="M1773" s="2">
        <v>2017.0</v>
      </c>
      <c r="N1773" s="2" t="s">
        <v>33</v>
      </c>
    </row>
    <row r="1774">
      <c r="A1774" s="2">
        <v>34.0</v>
      </c>
      <c r="B1774" s="3">
        <v>42862.0</v>
      </c>
      <c r="C1774" s="2">
        <v>0.87</v>
      </c>
      <c r="D1774" s="2">
        <v>4214313.1</v>
      </c>
      <c r="E1774" s="2">
        <v>1745366.17</v>
      </c>
      <c r="F1774" s="2">
        <v>583071.39</v>
      </c>
      <c r="G1774" s="2">
        <v>97893.53</v>
      </c>
      <c r="H1774" s="2">
        <v>1787982.01</v>
      </c>
      <c r="I1774" s="2">
        <v>1727340.36</v>
      </c>
      <c r="J1774" s="2">
        <v>488.13</v>
      </c>
      <c r="K1774" s="2">
        <v>60153.52</v>
      </c>
      <c r="L1774" s="2">
        <v>0.0</v>
      </c>
      <c r="M1774" s="2">
        <v>2017.0</v>
      </c>
      <c r="N1774" s="2" t="s">
        <v>33</v>
      </c>
    </row>
    <row r="1775">
      <c r="A1775" s="2">
        <v>34.0</v>
      </c>
      <c r="B1775" s="3">
        <v>42862.0</v>
      </c>
      <c r="C1775" s="2">
        <v>1.31</v>
      </c>
      <c r="D1775" s="2">
        <v>137484.97</v>
      </c>
      <c r="E1775" s="2">
        <v>12550.12</v>
      </c>
      <c r="F1775" s="2">
        <v>38336.01</v>
      </c>
      <c r="G1775" s="2">
        <v>0.0</v>
      </c>
      <c r="H1775" s="2">
        <v>86598.84</v>
      </c>
      <c r="I1775" s="2">
        <v>86014.32</v>
      </c>
      <c r="J1775" s="2">
        <v>584.52</v>
      </c>
      <c r="K1775" s="2">
        <v>0.0</v>
      </c>
      <c r="L1775" s="2">
        <v>1.0</v>
      </c>
      <c r="M1775" s="2">
        <v>2017.0</v>
      </c>
      <c r="N1775" s="2" t="s">
        <v>33</v>
      </c>
    </row>
    <row r="1776">
      <c r="A1776" s="2">
        <v>30.0</v>
      </c>
      <c r="B1776" s="3">
        <v>42890.0</v>
      </c>
      <c r="C1776" s="2">
        <v>0.96</v>
      </c>
      <c r="D1776" s="2">
        <v>3637220.72</v>
      </c>
      <c r="E1776" s="2">
        <v>1330141.06</v>
      </c>
      <c r="F1776" s="2">
        <v>418291.29</v>
      </c>
      <c r="G1776" s="2">
        <v>89031.2</v>
      </c>
      <c r="H1776" s="2">
        <v>1799757.17</v>
      </c>
      <c r="I1776" s="2">
        <v>1761072.22</v>
      </c>
      <c r="J1776" s="2">
        <v>559.34</v>
      </c>
      <c r="K1776" s="2">
        <v>38125.61</v>
      </c>
      <c r="L1776" s="2">
        <v>0.0</v>
      </c>
      <c r="M1776" s="2">
        <v>2017.0</v>
      </c>
      <c r="N1776" s="2" t="s">
        <v>33</v>
      </c>
    </row>
    <row r="1777">
      <c r="A1777" s="2">
        <v>30.0</v>
      </c>
      <c r="B1777" s="3">
        <v>42890.0</v>
      </c>
      <c r="C1777" s="2">
        <v>1.28</v>
      </c>
      <c r="D1777" s="2">
        <v>128923.07</v>
      </c>
      <c r="E1777" s="2">
        <v>12603.26</v>
      </c>
      <c r="F1777" s="2">
        <v>37820.46</v>
      </c>
      <c r="G1777" s="2">
        <v>0.0</v>
      </c>
      <c r="H1777" s="2">
        <v>78499.35</v>
      </c>
      <c r="I1777" s="2">
        <v>78481.95</v>
      </c>
      <c r="J1777" s="2">
        <v>17.4</v>
      </c>
      <c r="K1777" s="2">
        <v>0.0</v>
      </c>
      <c r="L1777" s="2">
        <v>1.0</v>
      </c>
      <c r="M1777" s="2">
        <v>2017.0</v>
      </c>
      <c r="N1777" s="2" t="s">
        <v>33</v>
      </c>
    </row>
    <row r="1778">
      <c r="A1778" s="2">
        <v>26.0</v>
      </c>
      <c r="B1778" s="3">
        <v>42918.0</v>
      </c>
      <c r="C1778" s="2">
        <v>1.07</v>
      </c>
      <c r="D1778" s="2">
        <v>3507155.74</v>
      </c>
      <c r="E1778" s="2">
        <v>1521073.33</v>
      </c>
      <c r="F1778" s="2">
        <v>497356.53</v>
      </c>
      <c r="G1778" s="2">
        <v>104452.24</v>
      </c>
      <c r="H1778" s="2">
        <v>1384273.64</v>
      </c>
      <c r="I1778" s="2">
        <v>1337890.74</v>
      </c>
      <c r="J1778" s="2">
        <v>411.72</v>
      </c>
      <c r="K1778" s="2">
        <v>45971.18</v>
      </c>
      <c r="L1778" s="2">
        <v>0.0</v>
      </c>
      <c r="M1778" s="2">
        <v>2017.0</v>
      </c>
      <c r="N1778" s="2" t="s">
        <v>33</v>
      </c>
    </row>
    <row r="1779">
      <c r="A1779" s="2">
        <v>26.0</v>
      </c>
      <c r="B1779" s="3">
        <v>42918.0</v>
      </c>
      <c r="C1779" s="2">
        <v>1.46</v>
      </c>
      <c r="D1779" s="2">
        <v>109111.93</v>
      </c>
      <c r="E1779" s="2">
        <v>11056.28</v>
      </c>
      <c r="F1779" s="2">
        <v>28190.18</v>
      </c>
      <c r="G1779" s="2">
        <v>0.0</v>
      </c>
      <c r="H1779" s="2">
        <v>69865.47</v>
      </c>
      <c r="I1779" s="2">
        <v>69737.02</v>
      </c>
      <c r="J1779" s="2">
        <v>128.45</v>
      </c>
      <c r="K1779" s="2">
        <v>0.0</v>
      </c>
      <c r="L1779" s="2">
        <v>1.0</v>
      </c>
      <c r="M1779" s="2">
        <v>2017.0</v>
      </c>
      <c r="N1779" s="2" t="s">
        <v>33</v>
      </c>
    </row>
    <row r="1780">
      <c r="A1780" s="2">
        <v>21.0</v>
      </c>
      <c r="B1780" s="3">
        <v>42953.0</v>
      </c>
      <c r="C1780" s="2">
        <v>1.22</v>
      </c>
      <c r="D1780" s="2">
        <v>2742628.31</v>
      </c>
      <c r="E1780" s="2">
        <v>1359069.5</v>
      </c>
      <c r="F1780" s="2">
        <v>414552.66</v>
      </c>
      <c r="G1780" s="2">
        <v>109001.34</v>
      </c>
      <c r="H1780" s="2">
        <v>860004.81</v>
      </c>
      <c r="I1780" s="2">
        <v>793163.78</v>
      </c>
      <c r="J1780" s="2">
        <v>20822.11</v>
      </c>
      <c r="K1780" s="2">
        <v>46018.92</v>
      </c>
      <c r="L1780" s="2">
        <v>0.0</v>
      </c>
      <c r="M1780" s="2">
        <v>2017.0</v>
      </c>
      <c r="N1780" s="2" t="s">
        <v>33</v>
      </c>
    </row>
    <row r="1781">
      <c r="A1781" s="2">
        <v>21.0</v>
      </c>
      <c r="B1781" s="3">
        <v>42953.0</v>
      </c>
      <c r="C1781" s="2">
        <v>2.1</v>
      </c>
      <c r="D1781" s="2">
        <v>67080.63</v>
      </c>
      <c r="E1781" s="2">
        <v>9064.57</v>
      </c>
      <c r="F1781" s="2">
        <v>19027.84</v>
      </c>
      <c r="G1781" s="2">
        <v>0.0</v>
      </c>
      <c r="H1781" s="2">
        <v>38988.22</v>
      </c>
      <c r="I1781" s="2">
        <v>38021.3</v>
      </c>
      <c r="J1781" s="2">
        <v>966.92</v>
      </c>
      <c r="K1781" s="2">
        <v>0.0</v>
      </c>
      <c r="L1781" s="2">
        <v>1.0</v>
      </c>
      <c r="M1781" s="2">
        <v>2017.0</v>
      </c>
      <c r="N1781" s="2" t="s">
        <v>33</v>
      </c>
    </row>
    <row r="1782">
      <c r="A1782" s="2">
        <v>17.0</v>
      </c>
      <c r="B1782" s="3">
        <v>42981.0</v>
      </c>
      <c r="C1782" s="2">
        <v>1.61</v>
      </c>
      <c r="D1782" s="2">
        <v>2176974.29</v>
      </c>
      <c r="E1782" s="2">
        <v>1050438.58</v>
      </c>
      <c r="F1782" s="2">
        <v>441327.04</v>
      </c>
      <c r="G1782" s="2">
        <v>112400.98</v>
      </c>
      <c r="H1782" s="2">
        <v>572807.69</v>
      </c>
      <c r="I1782" s="2">
        <v>521219.23</v>
      </c>
      <c r="J1782" s="2">
        <v>15575.83</v>
      </c>
      <c r="K1782" s="2">
        <v>36012.63</v>
      </c>
      <c r="L1782" s="2">
        <v>0.0</v>
      </c>
      <c r="M1782" s="2">
        <v>2017.0</v>
      </c>
      <c r="N1782" s="2" t="s">
        <v>33</v>
      </c>
    </row>
    <row r="1783">
      <c r="A1783" s="2">
        <v>17.0</v>
      </c>
      <c r="B1783" s="3">
        <v>42981.0</v>
      </c>
      <c r="C1783" s="2">
        <v>2.11</v>
      </c>
      <c r="D1783" s="2">
        <v>70419.78</v>
      </c>
      <c r="E1783" s="2">
        <v>10621.24</v>
      </c>
      <c r="F1783" s="2">
        <v>27740.88</v>
      </c>
      <c r="G1783" s="2">
        <v>0.0</v>
      </c>
      <c r="H1783" s="2">
        <v>32057.66</v>
      </c>
      <c r="I1783" s="2">
        <v>32041.66</v>
      </c>
      <c r="J1783" s="2">
        <v>16.0</v>
      </c>
      <c r="K1783" s="2">
        <v>0.0</v>
      </c>
      <c r="L1783" s="2">
        <v>1.0</v>
      </c>
      <c r="M1783" s="2">
        <v>2017.0</v>
      </c>
      <c r="N1783" s="2" t="s">
        <v>33</v>
      </c>
    </row>
    <row r="1784">
      <c r="A1784" s="2">
        <v>13.0</v>
      </c>
      <c r="B1784" s="3">
        <v>43009.0</v>
      </c>
      <c r="C1784" s="2">
        <v>1.77</v>
      </c>
      <c r="D1784" s="2">
        <v>1697028.59</v>
      </c>
      <c r="E1784" s="2">
        <v>725653.31</v>
      </c>
      <c r="F1784" s="2">
        <v>335816.39</v>
      </c>
      <c r="G1784" s="2">
        <v>78098.02</v>
      </c>
      <c r="H1784" s="2">
        <v>557460.87</v>
      </c>
      <c r="I1784" s="2">
        <v>510568.78</v>
      </c>
      <c r="J1784" s="2">
        <v>17512.89</v>
      </c>
      <c r="K1784" s="2">
        <v>29379.2</v>
      </c>
      <c r="L1784" s="2">
        <v>0.0</v>
      </c>
      <c r="M1784" s="2">
        <v>2017.0</v>
      </c>
      <c r="N1784" s="2" t="s">
        <v>33</v>
      </c>
    </row>
    <row r="1785">
      <c r="A1785" s="2">
        <v>13.0</v>
      </c>
      <c r="B1785" s="3">
        <v>43009.0</v>
      </c>
      <c r="C1785" s="2">
        <v>2.1</v>
      </c>
      <c r="D1785" s="2">
        <v>65405.61</v>
      </c>
      <c r="E1785" s="2">
        <v>8450.82</v>
      </c>
      <c r="F1785" s="2">
        <v>26774.86</v>
      </c>
      <c r="G1785" s="2">
        <v>0.0</v>
      </c>
      <c r="H1785" s="2">
        <v>30179.93</v>
      </c>
      <c r="I1785" s="2">
        <v>30158.69</v>
      </c>
      <c r="J1785" s="2">
        <v>21.24</v>
      </c>
      <c r="K1785" s="2">
        <v>0.0</v>
      </c>
      <c r="L1785" s="2">
        <v>1.0</v>
      </c>
      <c r="M1785" s="2">
        <v>2017.0</v>
      </c>
      <c r="N1785" s="2" t="s">
        <v>33</v>
      </c>
    </row>
    <row r="1786">
      <c r="A1786" s="2">
        <v>8.0</v>
      </c>
      <c r="B1786" s="3">
        <v>43044.0</v>
      </c>
      <c r="C1786" s="2">
        <v>1.04</v>
      </c>
      <c r="D1786" s="2">
        <v>2691240.89</v>
      </c>
      <c r="E1786" s="2">
        <v>1079147.36</v>
      </c>
      <c r="F1786" s="2">
        <v>743292.73</v>
      </c>
      <c r="G1786" s="2">
        <v>69039.29</v>
      </c>
      <c r="H1786" s="2">
        <v>799761.51</v>
      </c>
      <c r="I1786" s="2">
        <v>748133.99</v>
      </c>
      <c r="J1786" s="2">
        <v>14912.26</v>
      </c>
      <c r="K1786" s="2">
        <v>36715.26</v>
      </c>
      <c r="L1786" s="2">
        <v>0.0</v>
      </c>
      <c r="M1786" s="2">
        <v>2017.0</v>
      </c>
      <c r="N1786" s="2" t="s">
        <v>33</v>
      </c>
    </row>
    <row r="1787">
      <c r="A1787" s="2">
        <v>8.0</v>
      </c>
      <c r="B1787" s="3">
        <v>43044.0</v>
      </c>
      <c r="C1787" s="2">
        <v>1.72</v>
      </c>
      <c r="D1787" s="2">
        <v>73723.79</v>
      </c>
      <c r="E1787" s="2">
        <v>7315.42</v>
      </c>
      <c r="F1787" s="2">
        <v>31324.47</v>
      </c>
      <c r="G1787" s="2">
        <v>0.0</v>
      </c>
      <c r="H1787" s="2">
        <v>35083.9</v>
      </c>
      <c r="I1787" s="2">
        <v>35048.65</v>
      </c>
      <c r="J1787" s="2">
        <v>35.25</v>
      </c>
      <c r="K1787" s="2">
        <v>0.0</v>
      </c>
      <c r="L1787" s="2">
        <v>1.0</v>
      </c>
      <c r="M1787" s="2">
        <v>2017.0</v>
      </c>
      <c r="N1787" s="2" t="s">
        <v>33</v>
      </c>
    </row>
    <row r="1788">
      <c r="A1788" s="2">
        <v>4.0</v>
      </c>
      <c r="B1788" s="3">
        <v>43072.0</v>
      </c>
      <c r="C1788" s="2">
        <v>1.01</v>
      </c>
      <c r="D1788" s="2">
        <v>2615853.0</v>
      </c>
      <c r="E1788" s="2">
        <v>1177940.0</v>
      </c>
      <c r="F1788" s="2">
        <v>396804.0</v>
      </c>
      <c r="G1788" s="2">
        <v>68958.0</v>
      </c>
      <c r="H1788" s="2">
        <v>972151.0</v>
      </c>
      <c r="I1788" s="2">
        <v>913002.0</v>
      </c>
      <c r="J1788" s="2">
        <v>23854.0</v>
      </c>
      <c r="K1788" s="2">
        <v>35296.0</v>
      </c>
      <c r="L1788" s="2">
        <v>0.0</v>
      </c>
      <c r="M1788" s="2">
        <v>2017.0</v>
      </c>
      <c r="N1788" s="2" t="s">
        <v>33</v>
      </c>
    </row>
    <row r="1789">
      <c r="A1789" s="2">
        <v>4.0</v>
      </c>
      <c r="B1789" s="3">
        <v>43072.0</v>
      </c>
      <c r="C1789" s="2">
        <v>1.77</v>
      </c>
      <c r="D1789" s="2">
        <v>71010.03</v>
      </c>
      <c r="E1789" s="2">
        <v>7976.44</v>
      </c>
      <c r="F1789" s="2">
        <v>23155.32</v>
      </c>
      <c r="G1789" s="2">
        <v>0.0</v>
      </c>
      <c r="H1789" s="2">
        <v>39878.27</v>
      </c>
      <c r="I1789" s="2">
        <v>39864.21</v>
      </c>
      <c r="J1789" s="2">
        <v>14.06</v>
      </c>
      <c r="K1789" s="2">
        <v>0.0</v>
      </c>
      <c r="L1789" s="2">
        <v>1.0</v>
      </c>
      <c r="M1789" s="2">
        <v>2017.0</v>
      </c>
      <c r="N1789" s="2" t="s">
        <v>33</v>
      </c>
    </row>
    <row r="1790">
      <c r="A1790" s="2">
        <v>11.0</v>
      </c>
      <c r="B1790" s="3">
        <v>43107.0</v>
      </c>
      <c r="C1790" s="2">
        <v>1.04</v>
      </c>
      <c r="D1790" s="2">
        <v>2725856.44</v>
      </c>
      <c r="E1790" s="2">
        <v>1275098.12</v>
      </c>
      <c r="F1790" s="2">
        <v>354221.03</v>
      </c>
      <c r="G1790" s="2">
        <v>91230.73</v>
      </c>
      <c r="H1790" s="2">
        <v>1005306.56</v>
      </c>
      <c r="I1790" s="2">
        <v>940327.03</v>
      </c>
      <c r="J1790" s="2">
        <v>18317.46</v>
      </c>
      <c r="K1790" s="2">
        <v>46662.07</v>
      </c>
      <c r="L1790" s="2">
        <v>0.0</v>
      </c>
      <c r="M1790" s="2">
        <v>2018.0</v>
      </c>
      <c r="N1790" s="2" t="s">
        <v>33</v>
      </c>
    </row>
    <row r="1791">
      <c r="A1791" s="2">
        <v>11.0</v>
      </c>
      <c r="B1791" s="3">
        <v>43107.0</v>
      </c>
      <c r="C1791" s="2">
        <v>1.8</v>
      </c>
      <c r="D1791" s="2">
        <v>87517.23</v>
      </c>
      <c r="E1791" s="2">
        <v>20189.33</v>
      </c>
      <c r="F1791" s="2">
        <v>24193.04</v>
      </c>
      <c r="G1791" s="2">
        <v>0.0</v>
      </c>
      <c r="H1791" s="2">
        <v>43134.86</v>
      </c>
      <c r="I1791" s="2">
        <v>43077.03</v>
      </c>
      <c r="J1791" s="2">
        <v>57.83</v>
      </c>
      <c r="K1791" s="2">
        <v>0.0</v>
      </c>
      <c r="L1791" s="2">
        <v>1.0</v>
      </c>
      <c r="M1791" s="2">
        <v>2018.0</v>
      </c>
      <c r="N1791" s="2" t="s">
        <v>33</v>
      </c>
    </row>
    <row r="1792">
      <c r="A1792" s="2">
        <v>7.0</v>
      </c>
      <c r="B1792" s="3">
        <v>43135.0</v>
      </c>
      <c r="C1792" s="2">
        <v>0.73</v>
      </c>
      <c r="D1792" s="2">
        <v>5070580.56</v>
      </c>
      <c r="E1792" s="2">
        <v>2532500.54</v>
      </c>
      <c r="F1792" s="2">
        <v>965716.73</v>
      </c>
      <c r="G1792" s="2">
        <v>93806.56</v>
      </c>
      <c r="H1792" s="2">
        <v>1478556.73</v>
      </c>
      <c r="I1792" s="2">
        <v>1414064.63</v>
      </c>
      <c r="J1792" s="2">
        <v>21441.6</v>
      </c>
      <c r="K1792" s="2">
        <v>43050.5</v>
      </c>
      <c r="L1792" s="2">
        <v>0.0</v>
      </c>
      <c r="M1792" s="2">
        <v>2018.0</v>
      </c>
      <c r="N1792" s="2" t="s">
        <v>33</v>
      </c>
    </row>
    <row r="1793">
      <c r="A1793" s="2">
        <v>7.0</v>
      </c>
      <c r="B1793" s="3">
        <v>43135.0</v>
      </c>
      <c r="C1793" s="2">
        <v>1.6</v>
      </c>
      <c r="D1793" s="2">
        <v>100274.88</v>
      </c>
      <c r="E1793" s="2">
        <v>12267.41</v>
      </c>
      <c r="F1793" s="2">
        <v>21472.21</v>
      </c>
      <c r="G1793" s="2">
        <v>0.0</v>
      </c>
      <c r="H1793" s="2">
        <v>66535.26</v>
      </c>
      <c r="I1793" s="2">
        <v>66486.1</v>
      </c>
      <c r="J1793" s="2">
        <v>49.16</v>
      </c>
      <c r="K1793" s="2">
        <v>0.0</v>
      </c>
      <c r="L1793" s="2">
        <v>1.0</v>
      </c>
      <c r="M1793" s="2">
        <v>2018.0</v>
      </c>
      <c r="N1793" s="2" t="s">
        <v>33</v>
      </c>
    </row>
    <row r="1794">
      <c r="A1794" s="2">
        <v>3.0</v>
      </c>
      <c r="B1794" s="3">
        <v>43163.0</v>
      </c>
      <c r="C1794" s="2">
        <v>1.1</v>
      </c>
      <c r="D1794" s="2">
        <v>2667104.06</v>
      </c>
      <c r="E1794" s="2">
        <v>985767.65</v>
      </c>
      <c r="F1794" s="2">
        <v>371412.09</v>
      </c>
      <c r="G1794" s="2">
        <v>77531.99</v>
      </c>
      <c r="H1794" s="2">
        <v>1232392.33</v>
      </c>
      <c r="I1794" s="2">
        <v>1144956.76</v>
      </c>
      <c r="J1794" s="2">
        <v>33430.29</v>
      </c>
      <c r="K1794" s="2">
        <v>54005.28</v>
      </c>
      <c r="L1794" s="2">
        <v>0.0</v>
      </c>
      <c r="M1794" s="2">
        <v>2018.0</v>
      </c>
      <c r="N1794" s="2" t="s">
        <v>33</v>
      </c>
    </row>
    <row r="1795">
      <c r="A1795" s="2">
        <v>3.0</v>
      </c>
      <c r="B1795" s="3">
        <v>43163.0</v>
      </c>
      <c r="C1795" s="2">
        <v>1.4</v>
      </c>
      <c r="D1795" s="2">
        <v>145608.11</v>
      </c>
      <c r="E1795" s="2">
        <v>14856.48</v>
      </c>
      <c r="F1795" s="2">
        <v>27596.01</v>
      </c>
      <c r="G1795" s="2">
        <v>0.0</v>
      </c>
      <c r="H1795" s="2">
        <v>103155.62</v>
      </c>
      <c r="I1795" s="2">
        <v>103108.51</v>
      </c>
      <c r="J1795" s="2">
        <v>47.11</v>
      </c>
      <c r="K1795" s="2">
        <v>0.0</v>
      </c>
      <c r="L1795" s="2">
        <v>1.0</v>
      </c>
      <c r="M1795" s="2">
        <v>2018.0</v>
      </c>
      <c r="N1795" s="2" t="s">
        <v>33</v>
      </c>
    </row>
    <row r="1796">
      <c r="A1796" s="2">
        <v>51.0</v>
      </c>
      <c r="B1796" s="3">
        <v>42008.0</v>
      </c>
      <c r="C1796" s="2">
        <v>0.92</v>
      </c>
      <c r="D1796" s="2">
        <v>101162.98</v>
      </c>
      <c r="E1796" s="2">
        <v>1991.63</v>
      </c>
      <c r="F1796" s="2">
        <v>75090.16</v>
      </c>
      <c r="G1796" s="2">
        <v>283.88</v>
      </c>
      <c r="H1796" s="2">
        <v>23797.31</v>
      </c>
      <c r="I1796" s="2">
        <v>7769.36</v>
      </c>
      <c r="J1796" s="2">
        <v>16027.95</v>
      </c>
      <c r="K1796" s="2">
        <v>0.0</v>
      </c>
      <c r="L1796" s="2">
        <v>0.0</v>
      </c>
      <c r="M1796" s="2">
        <v>2015.0</v>
      </c>
      <c r="N1796" s="2" t="s">
        <v>34</v>
      </c>
    </row>
    <row r="1797">
      <c r="A1797" s="2">
        <v>51.0</v>
      </c>
      <c r="B1797" s="3">
        <v>42008.0</v>
      </c>
      <c r="C1797" s="2">
        <v>1.48</v>
      </c>
      <c r="D1797" s="2">
        <v>1395.75</v>
      </c>
      <c r="E1797" s="2">
        <v>12.41</v>
      </c>
      <c r="F1797" s="2">
        <v>824.64</v>
      </c>
      <c r="G1797" s="2">
        <v>0.0</v>
      </c>
      <c r="H1797" s="2">
        <v>558.7</v>
      </c>
      <c r="I1797" s="2">
        <v>478.15</v>
      </c>
      <c r="J1797" s="2">
        <v>80.55</v>
      </c>
      <c r="K1797" s="2">
        <v>0.0</v>
      </c>
      <c r="L1797" s="2">
        <v>1.0</v>
      </c>
      <c r="M1797" s="2">
        <v>2015.0</v>
      </c>
      <c r="N1797" s="2" t="s">
        <v>34</v>
      </c>
    </row>
    <row r="1798">
      <c r="A1798" s="2">
        <v>47.0</v>
      </c>
      <c r="B1798" s="3">
        <v>42036.0</v>
      </c>
      <c r="C1798" s="2">
        <v>0.9</v>
      </c>
      <c r="D1798" s="2">
        <v>125504.98</v>
      </c>
      <c r="E1798" s="2">
        <v>5378.31</v>
      </c>
      <c r="F1798" s="2">
        <v>83854.56</v>
      </c>
      <c r="G1798" s="2">
        <v>5155.25</v>
      </c>
      <c r="H1798" s="2">
        <v>31116.86</v>
      </c>
      <c r="I1798" s="2">
        <v>8618.05</v>
      </c>
      <c r="J1798" s="2">
        <v>21296.75</v>
      </c>
      <c r="K1798" s="2">
        <v>1202.06</v>
      </c>
      <c r="L1798" s="2">
        <v>0.0</v>
      </c>
      <c r="M1798" s="2">
        <v>2015.0</v>
      </c>
      <c r="N1798" s="2" t="s">
        <v>34</v>
      </c>
    </row>
    <row r="1799">
      <c r="A1799" s="2">
        <v>47.0</v>
      </c>
      <c r="B1799" s="3">
        <v>42036.0</v>
      </c>
      <c r="C1799" s="2">
        <v>1.55</v>
      </c>
      <c r="D1799" s="2">
        <v>1336.46</v>
      </c>
      <c r="E1799" s="2">
        <v>0.0</v>
      </c>
      <c r="F1799" s="2">
        <v>772.41</v>
      </c>
      <c r="G1799" s="2">
        <v>0.0</v>
      </c>
      <c r="H1799" s="2">
        <v>564.05</v>
      </c>
      <c r="I1799" s="2">
        <v>303.33</v>
      </c>
      <c r="J1799" s="2">
        <v>260.72</v>
      </c>
      <c r="K1799" s="2">
        <v>0.0</v>
      </c>
      <c r="L1799" s="2">
        <v>1.0</v>
      </c>
      <c r="M1799" s="2">
        <v>2015.0</v>
      </c>
      <c r="N1799" s="2" t="s">
        <v>34</v>
      </c>
    </row>
    <row r="1800">
      <c r="A1800" s="2">
        <v>43.0</v>
      </c>
      <c r="B1800" s="3">
        <v>42064.0</v>
      </c>
      <c r="C1800" s="2">
        <v>1.02</v>
      </c>
      <c r="D1800" s="2">
        <v>78626.99</v>
      </c>
      <c r="E1800" s="2">
        <v>1553.83</v>
      </c>
      <c r="F1800" s="2">
        <v>53158.82</v>
      </c>
      <c r="G1800" s="2">
        <v>6909.13</v>
      </c>
      <c r="H1800" s="2">
        <v>17005.21</v>
      </c>
      <c r="I1800" s="2">
        <v>7537.07</v>
      </c>
      <c r="J1800" s="2">
        <v>7839.58</v>
      </c>
      <c r="K1800" s="2">
        <v>1628.56</v>
      </c>
      <c r="L1800" s="2">
        <v>0.0</v>
      </c>
      <c r="M1800" s="2">
        <v>2015.0</v>
      </c>
      <c r="N1800" s="2" t="s">
        <v>34</v>
      </c>
    </row>
    <row r="1801">
      <c r="A1801" s="2">
        <v>43.0</v>
      </c>
      <c r="B1801" s="3">
        <v>42064.0</v>
      </c>
      <c r="C1801" s="2">
        <v>1.65</v>
      </c>
      <c r="D1801" s="2">
        <v>1510.75</v>
      </c>
      <c r="E1801" s="2">
        <v>0.0</v>
      </c>
      <c r="F1801" s="2">
        <v>1077.97</v>
      </c>
      <c r="G1801" s="2">
        <v>0.0</v>
      </c>
      <c r="H1801" s="2">
        <v>432.78</v>
      </c>
      <c r="I1801" s="2">
        <v>213.33</v>
      </c>
      <c r="J1801" s="2">
        <v>219.45</v>
      </c>
      <c r="K1801" s="2">
        <v>0.0</v>
      </c>
      <c r="L1801" s="2">
        <v>1.0</v>
      </c>
      <c r="M1801" s="2">
        <v>2015.0</v>
      </c>
      <c r="N1801" s="2" t="s">
        <v>34</v>
      </c>
    </row>
    <row r="1802">
      <c r="A1802" s="2">
        <v>38.0</v>
      </c>
      <c r="B1802" s="3">
        <v>42099.0</v>
      </c>
      <c r="C1802" s="2">
        <v>1.08</v>
      </c>
      <c r="D1802" s="2">
        <v>75626.3</v>
      </c>
      <c r="E1802" s="2">
        <v>1833.31</v>
      </c>
      <c r="F1802" s="2">
        <v>49893.14</v>
      </c>
      <c r="G1802" s="2">
        <v>565.69</v>
      </c>
      <c r="H1802" s="2">
        <v>23334.16</v>
      </c>
      <c r="I1802" s="2">
        <v>15903.95</v>
      </c>
      <c r="J1802" s="2">
        <v>7424.19</v>
      </c>
      <c r="K1802" s="2">
        <v>6.02</v>
      </c>
      <c r="L1802" s="2">
        <v>0.0</v>
      </c>
      <c r="M1802" s="2">
        <v>2015.0</v>
      </c>
      <c r="N1802" s="2" t="s">
        <v>34</v>
      </c>
    </row>
    <row r="1803">
      <c r="A1803" s="2">
        <v>38.0</v>
      </c>
      <c r="B1803" s="3">
        <v>42099.0</v>
      </c>
      <c r="C1803" s="2">
        <v>1.59</v>
      </c>
      <c r="D1803" s="2">
        <v>1517.39</v>
      </c>
      <c r="E1803" s="2">
        <v>4.82</v>
      </c>
      <c r="F1803" s="2">
        <v>896.16</v>
      </c>
      <c r="G1803" s="2">
        <v>0.0</v>
      </c>
      <c r="H1803" s="2">
        <v>616.41</v>
      </c>
      <c r="I1803" s="2">
        <v>330.0</v>
      </c>
      <c r="J1803" s="2">
        <v>286.41</v>
      </c>
      <c r="K1803" s="2">
        <v>0.0</v>
      </c>
      <c r="L1803" s="2">
        <v>1.0</v>
      </c>
      <c r="M1803" s="2">
        <v>2015.0</v>
      </c>
      <c r="N1803" s="2" t="s">
        <v>34</v>
      </c>
    </row>
    <row r="1804">
      <c r="A1804" s="2">
        <v>34.0</v>
      </c>
      <c r="B1804" s="3">
        <v>42127.0</v>
      </c>
      <c r="C1804" s="2">
        <v>1.03</v>
      </c>
      <c r="D1804" s="2">
        <v>95550.51</v>
      </c>
      <c r="E1804" s="2">
        <v>2031.68</v>
      </c>
      <c r="F1804" s="2">
        <v>66286.54</v>
      </c>
      <c r="G1804" s="2">
        <v>2641.74</v>
      </c>
      <c r="H1804" s="2">
        <v>24590.55</v>
      </c>
      <c r="I1804" s="2">
        <v>8761.52</v>
      </c>
      <c r="J1804" s="2">
        <v>15348.83</v>
      </c>
      <c r="K1804" s="2">
        <v>480.2</v>
      </c>
      <c r="L1804" s="2">
        <v>0.0</v>
      </c>
      <c r="M1804" s="2">
        <v>2015.0</v>
      </c>
      <c r="N1804" s="2" t="s">
        <v>34</v>
      </c>
    </row>
    <row r="1805">
      <c r="A1805" s="2">
        <v>34.0</v>
      </c>
      <c r="B1805" s="3">
        <v>42127.0</v>
      </c>
      <c r="C1805" s="2">
        <v>1.38</v>
      </c>
      <c r="D1805" s="2">
        <v>2038.99</v>
      </c>
      <c r="E1805" s="2">
        <v>1.22</v>
      </c>
      <c r="F1805" s="2">
        <v>829.5</v>
      </c>
      <c r="G1805" s="2">
        <v>0.0</v>
      </c>
      <c r="H1805" s="2">
        <v>1208.27</v>
      </c>
      <c r="I1805" s="2">
        <v>463.33</v>
      </c>
      <c r="J1805" s="2">
        <v>744.94</v>
      </c>
      <c r="K1805" s="2">
        <v>0.0</v>
      </c>
      <c r="L1805" s="2">
        <v>1.0</v>
      </c>
      <c r="M1805" s="2">
        <v>2015.0</v>
      </c>
      <c r="N1805" s="2" t="s">
        <v>34</v>
      </c>
    </row>
    <row r="1806">
      <c r="A1806" s="2">
        <v>29.0</v>
      </c>
      <c r="B1806" s="3">
        <v>42162.0</v>
      </c>
      <c r="C1806" s="2">
        <v>1.01</v>
      </c>
      <c r="D1806" s="2">
        <v>98865.51</v>
      </c>
      <c r="E1806" s="2">
        <v>8145.6</v>
      </c>
      <c r="F1806" s="2">
        <v>62401.26</v>
      </c>
      <c r="G1806" s="2">
        <v>4540.35</v>
      </c>
      <c r="H1806" s="2">
        <v>23778.3</v>
      </c>
      <c r="I1806" s="2">
        <v>12423.77</v>
      </c>
      <c r="J1806" s="2">
        <v>10432.41</v>
      </c>
      <c r="K1806" s="2">
        <v>922.12</v>
      </c>
      <c r="L1806" s="2">
        <v>0.0</v>
      </c>
      <c r="M1806" s="2">
        <v>2015.0</v>
      </c>
      <c r="N1806" s="2" t="s">
        <v>34</v>
      </c>
    </row>
    <row r="1807">
      <c r="A1807" s="2">
        <v>29.0</v>
      </c>
      <c r="B1807" s="3">
        <v>42162.0</v>
      </c>
      <c r="C1807" s="2">
        <v>1.24</v>
      </c>
      <c r="D1807" s="2">
        <v>2299.74</v>
      </c>
      <c r="E1807" s="2">
        <v>14.16</v>
      </c>
      <c r="F1807" s="2">
        <v>972.02</v>
      </c>
      <c r="G1807" s="2">
        <v>0.0</v>
      </c>
      <c r="H1807" s="2">
        <v>1313.56</v>
      </c>
      <c r="I1807" s="2">
        <v>437.41</v>
      </c>
      <c r="J1807" s="2">
        <v>876.15</v>
      </c>
      <c r="K1807" s="2">
        <v>0.0</v>
      </c>
      <c r="L1807" s="2">
        <v>1.0</v>
      </c>
      <c r="M1807" s="2">
        <v>2015.0</v>
      </c>
      <c r="N1807" s="2" t="s">
        <v>34</v>
      </c>
    </row>
    <row r="1808">
      <c r="A1808" s="2">
        <v>25.0</v>
      </c>
      <c r="B1808" s="3">
        <v>42190.0</v>
      </c>
      <c r="C1808" s="2">
        <v>1.15</v>
      </c>
      <c r="D1808" s="2">
        <v>81748.59</v>
      </c>
      <c r="E1808" s="2">
        <v>1948.65</v>
      </c>
      <c r="F1808" s="2">
        <v>49319.51</v>
      </c>
      <c r="G1808" s="2">
        <v>3205.65</v>
      </c>
      <c r="H1808" s="2">
        <v>27274.78</v>
      </c>
      <c r="I1808" s="2">
        <v>16460.65</v>
      </c>
      <c r="J1808" s="2">
        <v>10376.77</v>
      </c>
      <c r="K1808" s="2">
        <v>437.36</v>
      </c>
      <c r="L1808" s="2">
        <v>0.0</v>
      </c>
      <c r="M1808" s="2">
        <v>2015.0</v>
      </c>
      <c r="N1808" s="2" t="s">
        <v>34</v>
      </c>
    </row>
    <row r="1809">
      <c r="A1809" s="2">
        <v>25.0</v>
      </c>
      <c r="B1809" s="3">
        <v>42190.0</v>
      </c>
      <c r="C1809" s="2">
        <v>1.49</v>
      </c>
      <c r="D1809" s="2">
        <v>2117.32</v>
      </c>
      <c r="E1809" s="2">
        <v>0.0</v>
      </c>
      <c r="F1809" s="2">
        <v>1260.34</v>
      </c>
      <c r="G1809" s="2">
        <v>0.0</v>
      </c>
      <c r="H1809" s="2">
        <v>856.98</v>
      </c>
      <c r="I1809" s="2">
        <v>246.67</v>
      </c>
      <c r="J1809" s="2">
        <v>610.31</v>
      </c>
      <c r="K1809" s="2">
        <v>0.0</v>
      </c>
      <c r="L1809" s="2">
        <v>1.0</v>
      </c>
      <c r="M1809" s="2">
        <v>2015.0</v>
      </c>
      <c r="N1809" s="2" t="s">
        <v>34</v>
      </c>
    </row>
    <row r="1810">
      <c r="A1810" s="2">
        <v>21.0</v>
      </c>
      <c r="B1810" s="3">
        <v>42218.0</v>
      </c>
      <c r="C1810" s="2">
        <v>0.93</v>
      </c>
      <c r="D1810" s="2">
        <v>91136.65</v>
      </c>
      <c r="E1810" s="2">
        <v>2141.86</v>
      </c>
      <c r="F1810" s="2">
        <v>59505.29</v>
      </c>
      <c r="G1810" s="2">
        <v>3666.88</v>
      </c>
      <c r="H1810" s="2">
        <v>25822.62</v>
      </c>
      <c r="I1810" s="2">
        <v>11522.64</v>
      </c>
      <c r="J1810" s="2">
        <v>13604.5</v>
      </c>
      <c r="K1810" s="2">
        <v>695.48</v>
      </c>
      <c r="L1810" s="2">
        <v>0.0</v>
      </c>
      <c r="M1810" s="2">
        <v>2015.0</v>
      </c>
      <c r="N1810" s="2" t="s">
        <v>34</v>
      </c>
    </row>
    <row r="1811">
      <c r="A1811" s="2">
        <v>21.0</v>
      </c>
      <c r="B1811" s="3">
        <v>42218.0</v>
      </c>
      <c r="C1811" s="2">
        <v>1.37</v>
      </c>
      <c r="D1811" s="2">
        <v>2477.04</v>
      </c>
      <c r="E1811" s="2">
        <v>4.0</v>
      </c>
      <c r="F1811" s="2">
        <v>1786.74</v>
      </c>
      <c r="G1811" s="2">
        <v>0.0</v>
      </c>
      <c r="H1811" s="2">
        <v>686.3</v>
      </c>
      <c r="I1811" s="2">
        <v>36.67</v>
      </c>
      <c r="J1811" s="2">
        <v>649.63</v>
      </c>
      <c r="K1811" s="2">
        <v>0.0</v>
      </c>
      <c r="L1811" s="2">
        <v>1.0</v>
      </c>
      <c r="M1811" s="2">
        <v>2015.0</v>
      </c>
      <c r="N1811" s="2" t="s">
        <v>34</v>
      </c>
    </row>
    <row r="1812">
      <c r="A1812" s="2">
        <v>16.0</v>
      </c>
      <c r="B1812" s="3">
        <v>42253.0</v>
      </c>
      <c r="C1812" s="2">
        <v>0.98</v>
      </c>
      <c r="D1812" s="2">
        <v>98154.04</v>
      </c>
      <c r="E1812" s="2">
        <v>2188.71</v>
      </c>
      <c r="F1812" s="2">
        <v>65116.35</v>
      </c>
      <c r="G1812" s="2">
        <v>3287.09</v>
      </c>
      <c r="H1812" s="2">
        <v>27561.89</v>
      </c>
      <c r="I1812" s="2">
        <v>10648.23</v>
      </c>
      <c r="J1812" s="2">
        <v>16180.34</v>
      </c>
      <c r="K1812" s="2">
        <v>733.32</v>
      </c>
      <c r="L1812" s="2">
        <v>0.0</v>
      </c>
      <c r="M1812" s="2">
        <v>2015.0</v>
      </c>
      <c r="N1812" s="2" t="s">
        <v>34</v>
      </c>
    </row>
    <row r="1813">
      <c r="A1813" s="2">
        <v>16.0</v>
      </c>
      <c r="B1813" s="3">
        <v>42253.0</v>
      </c>
      <c r="C1813" s="2">
        <v>1.38</v>
      </c>
      <c r="D1813" s="2">
        <v>2450.75</v>
      </c>
      <c r="E1813" s="2">
        <v>52.43</v>
      </c>
      <c r="F1813" s="2">
        <v>1262.12</v>
      </c>
      <c r="G1813" s="2">
        <v>0.0</v>
      </c>
      <c r="H1813" s="2">
        <v>1136.2</v>
      </c>
      <c r="I1813" s="2">
        <v>440.0</v>
      </c>
      <c r="J1813" s="2">
        <v>696.2</v>
      </c>
      <c r="K1813" s="2">
        <v>0.0</v>
      </c>
      <c r="L1813" s="2">
        <v>1.0</v>
      </c>
      <c r="M1813" s="2">
        <v>2015.0</v>
      </c>
      <c r="N1813" s="2" t="s">
        <v>34</v>
      </c>
    </row>
    <row r="1814">
      <c r="A1814" s="2">
        <v>12.0</v>
      </c>
      <c r="B1814" s="3">
        <v>42281.0</v>
      </c>
      <c r="C1814" s="2">
        <v>1.11</v>
      </c>
      <c r="D1814" s="2">
        <v>63157.22</v>
      </c>
      <c r="E1814" s="2">
        <v>1596.38</v>
      </c>
      <c r="F1814" s="2">
        <v>39700.73</v>
      </c>
      <c r="G1814" s="2">
        <v>4198.9</v>
      </c>
      <c r="H1814" s="2">
        <v>17661.21</v>
      </c>
      <c r="I1814" s="2">
        <v>10607.98</v>
      </c>
      <c r="J1814" s="2">
        <v>6299.47</v>
      </c>
      <c r="K1814" s="2">
        <v>753.76</v>
      </c>
      <c r="L1814" s="2">
        <v>0.0</v>
      </c>
      <c r="M1814" s="2">
        <v>2015.0</v>
      </c>
      <c r="N1814" s="2" t="s">
        <v>34</v>
      </c>
    </row>
    <row r="1815">
      <c r="A1815" s="2">
        <v>12.0</v>
      </c>
      <c r="B1815" s="3">
        <v>42281.0</v>
      </c>
      <c r="C1815" s="2">
        <v>1.87</v>
      </c>
      <c r="D1815" s="2">
        <v>1155.28</v>
      </c>
      <c r="E1815" s="2">
        <v>23.52</v>
      </c>
      <c r="F1815" s="2">
        <v>1114.66</v>
      </c>
      <c r="G1815" s="2">
        <v>0.0</v>
      </c>
      <c r="H1815" s="2">
        <v>17.1</v>
      </c>
      <c r="I1815" s="2">
        <v>0.0</v>
      </c>
      <c r="J1815" s="2">
        <v>17.1</v>
      </c>
      <c r="K1815" s="2">
        <v>0.0</v>
      </c>
      <c r="L1815" s="2">
        <v>1.0</v>
      </c>
      <c r="M1815" s="2">
        <v>2015.0</v>
      </c>
      <c r="N1815" s="2" t="s">
        <v>34</v>
      </c>
    </row>
    <row r="1816">
      <c r="A1816" s="2">
        <v>8.0</v>
      </c>
      <c r="B1816" s="3">
        <v>42309.0</v>
      </c>
      <c r="C1816" s="2">
        <v>0.89</v>
      </c>
      <c r="D1816" s="2">
        <v>103768.67</v>
      </c>
      <c r="E1816" s="2">
        <v>3443.02</v>
      </c>
      <c r="F1816" s="2">
        <v>60544.64</v>
      </c>
      <c r="G1816" s="2">
        <v>5446.36</v>
      </c>
      <c r="H1816" s="2">
        <v>34334.65</v>
      </c>
      <c r="I1816" s="2">
        <v>11070.08</v>
      </c>
      <c r="J1816" s="2">
        <v>21945.2</v>
      </c>
      <c r="K1816" s="2">
        <v>1319.37</v>
      </c>
      <c r="L1816" s="2">
        <v>0.0</v>
      </c>
      <c r="M1816" s="2">
        <v>2015.0</v>
      </c>
      <c r="N1816" s="2" t="s">
        <v>34</v>
      </c>
    </row>
    <row r="1817">
      <c r="A1817" s="2">
        <v>8.0</v>
      </c>
      <c r="B1817" s="3">
        <v>42309.0</v>
      </c>
      <c r="C1817" s="2">
        <v>1.65</v>
      </c>
      <c r="D1817" s="2">
        <v>1156.12</v>
      </c>
      <c r="E1817" s="2">
        <v>48.5</v>
      </c>
      <c r="F1817" s="2">
        <v>835.97</v>
      </c>
      <c r="G1817" s="2">
        <v>0.0</v>
      </c>
      <c r="H1817" s="2">
        <v>271.65</v>
      </c>
      <c r="I1817" s="2">
        <v>43.33</v>
      </c>
      <c r="J1817" s="2">
        <v>228.32</v>
      </c>
      <c r="K1817" s="2">
        <v>0.0</v>
      </c>
      <c r="L1817" s="2">
        <v>1.0</v>
      </c>
      <c r="M1817" s="2">
        <v>2015.0</v>
      </c>
      <c r="N1817" s="2" t="s">
        <v>34</v>
      </c>
    </row>
    <row r="1818">
      <c r="A1818" s="2">
        <v>3.0</v>
      </c>
      <c r="B1818" s="3">
        <v>42344.0</v>
      </c>
      <c r="C1818" s="2">
        <v>0.83</v>
      </c>
      <c r="D1818" s="2">
        <v>103277.35</v>
      </c>
      <c r="E1818" s="2">
        <v>2186.88</v>
      </c>
      <c r="F1818" s="2">
        <v>65644.34</v>
      </c>
      <c r="G1818" s="2">
        <v>4604.01</v>
      </c>
      <c r="H1818" s="2">
        <v>30842.12</v>
      </c>
      <c r="I1818" s="2">
        <v>10619.03</v>
      </c>
      <c r="J1818" s="2">
        <v>19216.17</v>
      </c>
      <c r="K1818" s="2">
        <v>1006.92</v>
      </c>
      <c r="L1818" s="2">
        <v>0.0</v>
      </c>
      <c r="M1818" s="2">
        <v>2015.0</v>
      </c>
      <c r="N1818" s="2" t="s">
        <v>34</v>
      </c>
    </row>
    <row r="1819">
      <c r="A1819" s="2">
        <v>3.0</v>
      </c>
      <c r="B1819" s="3">
        <v>42344.0</v>
      </c>
      <c r="C1819" s="2">
        <v>1.19</v>
      </c>
      <c r="D1819" s="2">
        <v>1391.25</v>
      </c>
      <c r="E1819" s="2">
        <v>15.13</v>
      </c>
      <c r="F1819" s="2">
        <v>868.57</v>
      </c>
      <c r="G1819" s="2">
        <v>0.0</v>
      </c>
      <c r="H1819" s="2">
        <v>507.55</v>
      </c>
      <c r="I1819" s="2">
        <v>0.0</v>
      </c>
      <c r="J1819" s="2">
        <v>507.55</v>
      </c>
      <c r="K1819" s="2">
        <v>0.0</v>
      </c>
      <c r="L1819" s="2">
        <v>1.0</v>
      </c>
      <c r="M1819" s="2">
        <v>2015.0</v>
      </c>
      <c r="N1819" s="2" t="s">
        <v>34</v>
      </c>
    </row>
    <row r="1820">
      <c r="A1820" s="2">
        <v>51.0</v>
      </c>
      <c r="B1820" s="3">
        <v>42372.0</v>
      </c>
      <c r="C1820" s="2">
        <v>0.88</v>
      </c>
      <c r="D1820" s="2">
        <v>116363.51</v>
      </c>
      <c r="E1820" s="2">
        <v>2673.33</v>
      </c>
      <c r="F1820" s="2">
        <v>73869.01</v>
      </c>
      <c r="G1820" s="2">
        <v>6301.38</v>
      </c>
      <c r="H1820" s="2">
        <v>33519.79</v>
      </c>
      <c r="I1820" s="2">
        <v>11090.3</v>
      </c>
      <c r="J1820" s="2">
        <v>20808.69</v>
      </c>
      <c r="K1820" s="2">
        <v>1620.8</v>
      </c>
      <c r="L1820" s="2">
        <v>0.0</v>
      </c>
      <c r="M1820" s="2">
        <v>2016.0</v>
      </c>
      <c r="N1820" s="2" t="s">
        <v>34</v>
      </c>
    </row>
    <row r="1821">
      <c r="A1821" s="2">
        <v>51.0</v>
      </c>
      <c r="B1821" s="3">
        <v>42372.0</v>
      </c>
      <c r="C1821" s="2">
        <v>1.74</v>
      </c>
      <c r="D1821" s="2">
        <v>1057.26</v>
      </c>
      <c r="E1821" s="2">
        <v>19.87</v>
      </c>
      <c r="F1821" s="2">
        <v>858.22</v>
      </c>
      <c r="G1821" s="2">
        <v>0.0</v>
      </c>
      <c r="H1821" s="2">
        <v>179.17</v>
      </c>
      <c r="I1821" s="2">
        <v>6.67</v>
      </c>
      <c r="J1821" s="2">
        <v>172.5</v>
      </c>
      <c r="K1821" s="2">
        <v>0.0</v>
      </c>
      <c r="L1821" s="2">
        <v>1.0</v>
      </c>
      <c r="M1821" s="2">
        <v>2016.0</v>
      </c>
      <c r="N1821" s="2" t="s">
        <v>34</v>
      </c>
    </row>
    <row r="1822">
      <c r="A1822" s="2">
        <v>46.0</v>
      </c>
      <c r="B1822" s="3">
        <v>42407.0</v>
      </c>
      <c r="C1822" s="2">
        <v>0.85</v>
      </c>
      <c r="D1822" s="2">
        <v>148704.27</v>
      </c>
      <c r="E1822" s="2">
        <v>2805.31</v>
      </c>
      <c r="F1822" s="2">
        <v>98136.23</v>
      </c>
      <c r="G1822" s="2">
        <v>10193.62</v>
      </c>
      <c r="H1822" s="2">
        <v>37569.11</v>
      </c>
      <c r="I1822" s="2">
        <v>12782.1</v>
      </c>
      <c r="J1822" s="2">
        <v>22422.61</v>
      </c>
      <c r="K1822" s="2">
        <v>2364.4</v>
      </c>
      <c r="L1822" s="2">
        <v>0.0</v>
      </c>
      <c r="M1822" s="2">
        <v>2016.0</v>
      </c>
      <c r="N1822" s="2" t="s">
        <v>34</v>
      </c>
    </row>
    <row r="1823">
      <c r="A1823" s="2">
        <v>46.0</v>
      </c>
      <c r="B1823" s="3">
        <v>42407.0</v>
      </c>
      <c r="C1823" s="2">
        <v>1.59</v>
      </c>
      <c r="D1823" s="2">
        <v>1259.46</v>
      </c>
      <c r="E1823" s="2">
        <v>7.32</v>
      </c>
      <c r="F1823" s="2">
        <v>890.84</v>
      </c>
      <c r="G1823" s="2">
        <v>0.0</v>
      </c>
      <c r="H1823" s="2">
        <v>361.3</v>
      </c>
      <c r="I1823" s="2">
        <v>83.33</v>
      </c>
      <c r="J1823" s="2">
        <v>277.97</v>
      </c>
      <c r="K1823" s="2">
        <v>0.0</v>
      </c>
      <c r="L1823" s="2">
        <v>1.0</v>
      </c>
      <c r="M1823" s="2">
        <v>2016.0</v>
      </c>
      <c r="N1823" s="2" t="s">
        <v>34</v>
      </c>
    </row>
    <row r="1824">
      <c r="A1824" s="2">
        <v>42.0</v>
      </c>
      <c r="B1824" s="3">
        <v>42435.0</v>
      </c>
      <c r="C1824" s="2">
        <v>1.02</v>
      </c>
      <c r="D1824" s="2">
        <v>88102.95</v>
      </c>
      <c r="E1824" s="2">
        <v>2028.6</v>
      </c>
      <c r="F1824" s="2">
        <v>49580.73</v>
      </c>
      <c r="G1824" s="2">
        <v>8998.16</v>
      </c>
      <c r="H1824" s="2">
        <v>27495.46</v>
      </c>
      <c r="I1824" s="2">
        <v>12369.98</v>
      </c>
      <c r="J1824" s="2">
        <v>12597.32</v>
      </c>
      <c r="K1824" s="2">
        <v>2528.16</v>
      </c>
      <c r="L1824" s="2">
        <v>0.0</v>
      </c>
      <c r="M1824" s="2">
        <v>2016.0</v>
      </c>
      <c r="N1824" s="2" t="s">
        <v>34</v>
      </c>
    </row>
    <row r="1825">
      <c r="A1825" s="2">
        <v>42.0</v>
      </c>
      <c r="B1825" s="3">
        <v>42435.0</v>
      </c>
      <c r="C1825" s="2">
        <v>0.96</v>
      </c>
      <c r="D1825" s="2">
        <v>3033.63</v>
      </c>
      <c r="E1825" s="2">
        <v>23.01</v>
      </c>
      <c r="F1825" s="2">
        <v>1555.04</v>
      </c>
      <c r="G1825" s="2">
        <v>0.0</v>
      </c>
      <c r="H1825" s="2">
        <v>1455.58</v>
      </c>
      <c r="I1825" s="2">
        <v>70.0</v>
      </c>
      <c r="J1825" s="2">
        <v>1385.58</v>
      </c>
      <c r="K1825" s="2">
        <v>0.0</v>
      </c>
      <c r="L1825" s="2">
        <v>1.0</v>
      </c>
      <c r="M1825" s="2">
        <v>2016.0</v>
      </c>
      <c r="N1825" s="2" t="s">
        <v>34</v>
      </c>
    </row>
    <row r="1826">
      <c r="A1826" s="2">
        <v>38.0</v>
      </c>
      <c r="B1826" s="3">
        <v>42463.0</v>
      </c>
      <c r="C1826" s="2">
        <v>0.85</v>
      </c>
      <c r="D1826" s="2">
        <v>91459.57</v>
      </c>
      <c r="E1826" s="2">
        <v>2091.16</v>
      </c>
      <c r="F1826" s="2">
        <v>52626.19</v>
      </c>
      <c r="G1826" s="2">
        <v>3898.91</v>
      </c>
      <c r="H1826" s="2">
        <v>32843.31</v>
      </c>
      <c r="I1826" s="2">
        <v>9614.81</v>
      </c>
      <c r="J1826" s="2">
        <v>22101.11</v>
      </c>
      <c r="K1826" s="2">
        <v>1127.39</v>
      </c>
      <c r="L1826" s="2">
        <v>0.0</v>
      </c>
      <c r="M1826" s="2">
        <v>2016.0</v>
      </c>
      <c r="N1826" s="2" t="s">
        <v>34</v>
      </c>
    </row>
    <row r="1827">
      <c r="A1827" s="2">
        <v>38.0</v>
      </c>
      <c r="B1827" s="3">
        <v>42463.0</v>
      </c>
      <c r="C1827" s="2">
        <v>1.43</v>
      </c>
      <c r="D1827" s="2">
        <v>1682.3</v>
      </c>
      <c r="E1827" s="2">
        <v>4.88</v>
      </c>
      <c r="F1827" s="2">
        <v>1207.03</v>
      </c>
      <c r="G1827" s="2">
        <v>0.0</v>
      </c>
      <c r="H1827" s="2">
        <v>470.39</v>
      </c>
      <c r="I1827" s="2">
        <v>103.33</v>
      </c>
      <c r="J1827" s="2">
        <v>367.06</v>
      </c>
      <c r="K1827" s="2">
        <v>0.0</v>
      </c>
      <c r="L1827" s="2">
        <v>1.0</v>
      </c>
      <c r="M1827" s="2">
        <v>2016.0</v>
      </c>
      <c r="N1827" s="2" t="s">
        <v>34</v>
      </c>
    </row>
    <row r="1828">
      <c r="A1828" s="2">
        <v>34.0</v>
      </c>
      <c r="B1828" s="3">
        <v>42491.0</v>
      </c>
      <c r="C1828" s="2">
        <v>0.88</v>
      </c>
      <c r="D1828" s="2">
        <v>128108.76</v>
      </c>
      <c r="E1828" s="2">
        <v>2499.44</v>
      </c>
      <c r="F1828" s="2">
        <v>81916.36</v>
      </c>
      <c r="G1828" s="2">
        <v>3924.47</v>
      </c>
      <c r="H1828" s="2">
        <v>39768.49</v>
      </c>
      <c r="I1828" s="2">
        <v>12605.87</v>
      </c>
      <c r="J1828" s="2">
        <v>26367.49</v>
      </c>
      <c r="K1828" s="2">
        <v>795.13</v>
      </c>
      <c r="L1828" s="2">
        <v>0.0</v>
      </c>
      <c r="M1828" s="2">
        <v>2016.0</v>
      </c>
      <c r="N1828" s="2" t="s">
        <v>34</v>
      </c>
    </row>
    <row r="1829">
      <c r="A1829" s="2">
        <v>34.0</v>
      </c>
      <c r="B1829" s="3">
        <v>42491.0</v>
      </c>
      <c r="C1829" s="2">
        <v>1.35</v>
      </c>
      <c r="D1829" s="2">
        <v>2389.94</v>
      </c>
      <c r="E1829" s="2">
        <v>4.98</v>
      </c>
      <c r="F1829" s="2">
        <v>1190.05</v>
      </c>
      <c r="G1829" s="2">
        <v>0.0</v>
      </c>
      <c r="H1829" s="2">
        <v>1194.91</v>
      </c>
      <c r="I1829" s="2">
        <v>324.22</v>
      </c>
      <c r="J1829" s="2">
        <v>870.69</v>
      </c>
      <c r="K1829" s="2">
        <v>0.0</v>
      </c>
      <c r="L1829" s="2">
        <v>1.0</v>
      </c>
      <c r="M1829" s="2">
        <v>2016.0</v>
      </c>
      <c r="N1829" s="2" t="s">
        <v>34</v>
      </c>
    </row>
    <row r="1830">
      <c r="A1830" s="2">
        <v>29.0</v>
      </c>
      <c r="B1830" s="3">
        <v>42526.0</v>
      </c>
      <c r="C1830" s="2">
        <v>1.09</v>
      </c>
      <c r="D1830" s="2">
        <v>99179.74</v>
      </c>
      <c r="E1830" s="2">
        <v>2153.72</v>
      </c>
      <c r="F1830" s="2">
        <v>56150.97</v>
      </c>
      <c r="G1830" s="2">
        <v>9893.38</v>
      </c>
      <c r="H1830" s="2">
        <v>30981.67</v>
      </c>
      <c r="I1830" s="2">
        <v>15423.24</v>
      </c>
      <c r="J1830" s="2">
        <v>12558.7</v>
      </c>
      <c r="K1830" s="2">
        <v>2999.73</v>
      </c>
      <c r="L1830" s="2">
        <v>0.0</v>
      </c>
      <c r="M1830" s="2">
        <v>2016.0</v>
      </c>
      <c r="N1830" s="2" t="s">
        <v>34</v>
      </c>
    </row>
    <row r="1831">
      <c r="A1831" s="2">
        <v>29.0</v>
      </c>
      <c r="B1831" s="3">
        <v>42526.0</v>
      </c>
      <c r="C1831" s="2">
        <v>1.19</v>
      </c>
      <c r="D1831" s="2">
        <v>3028.17</v>
      </c>
      <c r="E1831" s="2">
        <v>0.0</v>
      </c>
      <c r="F1831" s="2">
        <v>1339.64</v>
      </c>
      <c r="G1831" s="2">
        <v>0.0</v>
      </c>
      <c r="H1831" s="2">
        <v>1688.53</v>
      </c>
      <c r="I1831" s="2">
        <v>111.23</v>
      </c>
      <c r="J1831" s="2">
        <v>1577.3</v>
      </c>
      <c r="K1831" s="2">
        <v>0.0</v>
      </c>
      <c r="L1831" s="2">
        <v>1.0</v>
      </c>
      <c r="M1831" s="2">
        <v>2016.0</v>
      </c>
      <c r="N1831" s="2" t="s">
        <v>34</v>
      </c>
    </row>
    <row r="1832">
      <c r="A1832" s="2">
        <v>25.0</v>
      </c>
      <c r="B1832" s="3">
        <v>42554.0</v>
      </c>
      <c r="C1832" s="2">
        <v>1.0</v>
      </c>
      <c r="D1832" s="2">
        <v>106600.14</v>
      </c>
      <c r="E1832" s="2">
        <v>2398.42</v>
      </c>
      <c r="F1832" s="2">
        <v>64636.42</v>
      </c>
      <c r="G1832" s="2">
        <v>1810.55</v>
      </c>
      <c r="H1832" s="2">
        <v>37754.75</v>
      </c>
      <c r="I1832" s="2">
        <v>18047.85</v>
      </c>
      <c r="J1832" s="2">
        <v>15818.57</v>
      </c>
      <c r="K1832" s="2">
        <v>3888.33</v>
      </c>
      <c r="L1832" s="2">
        <v>0.0</v>
      </c>
      <c r="M1832" s="2">
        <v>2016.0</v>
      </c>
      <c r="N1832" s="2" t="s">
        <v>34</v>
      </c>
    </row>
    <row r="1833">
      <c r="A1833" s="2">
        <v>25.0</v>
      </c>
      <c r="B1833" s="3">
        <v>42554.0</v>
      </c>
      <c r="C1833" s="2">
        <v>1.05</v>
      </c>
      <c r="D1833" s="2">
        <v>3479.9</v>
      </c>
      <c r="E1833" s="2">
        <v>0.0</v>
      </c>
      <c r="F1833" s="2">
        <v>1644.42</v>
      </c>
      <c r="G1833" s="2">
        <v>0.0</v>
      </c>
      <c r="H1833" s="2">
        <v>1835.48</v>
      </c>
      <c r="I1833" s="2">
        <v>133.33</v>
      </c>
      <c r="J1833" s="2">
        <v>1702.15</v>
      </c>
      <c r="K1833" s="2">
        <v>0.0</v>
      </c>
      <c r="L1833" s="2">
        <v>1.0</v>
      </c>
      <c r="M1833" s="2">
        <v>2016.0</v>
      </c>
      <c r="N1833" s="2" t="s">
        <v>34</v>
      </c>
    </row>
    <row r="1834">
      <c r="A1834" s="2">
        <v>20.0</v>
      </c>
      <c r="B1834" s="3">
        <v>42589.0</v>
      </c>
      <c r="C1834" s="2">
        <v>1.3</v>
      </c>
      <c r="D1834" s="2">
        <v>80997.55</v>
      </c>
      <c r="E1834" s="2">
        <v>3573.85</v>
      </c>
      <c r="F1834" s="2">
        <v>53453.99</v>
      </c>
      <c r="G1834" s="2">
        <v>1058.22</v>
      </c>
      <c r="H1834" s="2">
        <v>22911.49</v>
      </c>
      <c r="I1834" s="2">
        <v>13895.19</v>
      </c>
      <c r="J1834" s="2">
        <v>8739.63</v>
      </c>
      <c r="K1834" s="2">
        <v>276.67</v>
      </c>
      <c r="L1834" s="2">
        <v>0.0</v>
      </c>
      <c r="M1834" s="2">
        <v>2016.0</v>
      </c>
      <c r="N1834" s="2" t="s">
        <v>34</v>
      </c>
    </row>
    <row r="1835">
      <c r="A1835" s="2">
        <v>20.0</v>
      </c>
      <c r="B1835" s="3">
        <v>42589.0</v>
      </c>
      <c r="C1835" s="2">
        <v>1.32</v>
      </c>
      <c r="D1835" s="2">
        <v>3614.21</v>
      </c>
      <c r="E1835" s="2">
        <v>1.33</v>
      </c>
      <c r="F1835" s="2">
        <v>1449.64</v>
      </c>
      <c r="G1835" s="2">
        <v>0.0</v>
      </c>
      <c r="H1835" s="2">
        <v>2163.24</v>
      </c>
      <c r="I1835" s="2">
        <v>866.67</v>
      </c>
      <c r="J1835" s="2">
        <v>1296.57</v>
      </c>
      <c r="K1835" s="2">
        <v>0.0</v>
      </c>
      <c r="L1835" s="2">
        <v>1.0</v>
      </c>
      <c r="M1835" s="2">
        <v>2016.0</v>
      </c>
      <c r="N1835" s="2" t="s">
        <v>34</v>
      </c>
    </row>
    <row r="1836">
      <c r="A1836" s="2">
        <v>16.0</v>
      </c>
      <c r="B1836" s="3">
        <v>42617.0</v>
      </c>
      <c r="C1836" s="2">
        <v>1.11</v>
      </c>
      <c r="D1836" s="2">
        <v>82940.98</v>
      </c>
      <c r="E1836" s="2">
        <v>2682.05</v>
      </c>
      <c r="F1836" s="2">
        <v>45780.53</v>
      </c>
      <c r="G1836" s="2">
        <v>769.26</v>
      </c>
      <c r="H1836" s="2">
        <v>33709.14</v>
      </c>
      <c r="I1836" s="2">
        <v>14894.92</v>
      </c>
      <c r="J1836" s="2">
        <v>18599.22</v>
      </c>
      <c r="K1836" s="2">
        <v>215.0</v>
      </c>
      <c r="L1836" s="2">
        <v>0.0</v>
      </c>
      <c r="M1836" s="2">
        <v>2016.0</v>
      </c>
      <c r="N1836" s="2" t="s">
        <v>34</v>
      </c>
    </row>
    <row r="1837">
      <c r="A1837" s="2">
        <v>16.0</v>
      </c>
      <c r="B1837" s="3">
        <v>42617.0</v>
      </c>
      <c r="C1837" s="2">
        <v>1.04</v>
      </c>
      <c r="D1837" s="2">
        <v>4804.36</v>
      </c>
      <c r="E1837" s="2">
        <v>1.31</v>
      </c>
      <c r="F1837" s="2">
        <v>1791.76</v>
      </c>
      <c r="G1837" s="2">
        <v>0.0</v>
      </c>
      <c r="H1837" s="2">
        <v>3011.29</v>
      </c>
      <c r="I1837" s="2">
        <v>353.33</v>
      </c>
      <c r="J1837" s="2">
        <v>2657.96</v>
      </c>
      <c r="K1837" s="2">
        <v>0.0</v>
      </c>
      <c r="L1837" s="2">
        <v>1.0</v>
      </c>
      <c r="M1837" s="2">
        <v>2016.0</v>
      </c>
      <c r="N1837" s="2" t="s">
        <v>34</v>
      </c>
    </row>
    <row r="1838">
      <c r="A1838" s="2">
        <v>12.0</v>
      </c>
      <c r="B1838" s="3">
        <v>42645.0</v>
      </c>
      <c r="C1838" s="2">
        <v>1.24</v>
      </c>
      <c r="D1838" s="2">
        <v>75004.32</v>
      </c>
      <c r="E1838" s="2">
        <v>1351.94</v>
      </c>
      <c r="F1838" s="2">
        <v>37151.83</v>
      </c>
      <c r="G1838" s="2">
        <v>487.06</v>
      </c>
      <c r="H1838" s="2">
        <v>36013.49</v>
      </c>
      <c r="I1838" s="2">
        <v>12611.79</v>
      </c>
      <c r="J1838" s="2">
        <v>23401.7</v>
      </c>
      <c r="K1838" s="2">
        <v>0.0</v>
      </c>
      <c r="L1838" s="2">
        <v>0.0</v>
      </c>
      <c r="M1838" s="2">
        <v>2016.0</v>
      </c>
      <c r="N1838" s="2" t="s">
        <v>34</v>
      </c>
    </row>
    <row r="1839">
      <c r="A1839" s="2">
        <v>12.0</v>
      </c>
      <c r="B1839" s="3">
        <v>42645.0</v>
      </c>
      <c r="C1839" s="2">
        <v>1.87</v>
      </c>
      <c r="D1839" s="2">
        <v>1610.43</v>
      </c>
      <c r="E1839" s="2">
        <v>4.0</v>
      </c>
      <c r="F1839" s="2">
        <v>1353.25</v>
      </c>
      <c r="G1839" s="2">
        <v>0.0</v>
      </c>
      <c r="H1839" s="2">
        <v>253.18</v>
      </c>
      <c r="I1839" s="2">
        <v>226.67</v>
      </c>
      <c r="J1839" s="2">
        <v>26.51</v>
      </c>
      <c r="K1839" s="2">
        <v>0.0</v>
      </c>
      <c r="L1839" s="2">
        <v>1.0</v>
      </c>
      <c r="M1839" s="2">
        <v>2016.0</v>
      </c>
      <c r="N1839" s="2" t="s">
        <v>34</v>
      </c>
    </row>
    <row r="1840">
      <c r="A1840" s="2">
        <v>7.0</v>
      </c>
      <c r="B1840" s="3">
        <v>42680.0</v>
      </c>
      <c r="C1840" s="2">
        <v>1.27</v>
      </c>
      <c r="D1840" s="2">
        <v>70881.52</v>
      </c>
      <c r="E1840" s="2">
        <v>1606.9</v>
      </c>
      <c r="F1840" s="2">
        <v>34663.27</v>
      </c>
      <c r="G1840" s="2">
        <v>236.33</v>
      </c>
      <c r="H1840" s="2">
        <v>34375.02</v>
      </c>
      <c r="I1840" s="2">
        <v>9517.5</v>
      </c>
      <c r="J1840" s="2">
        <v>24857.52</v>
      </c>
      <c r="K1840" s="2">
        <v>0.0</v>
      </c>
      <c r="L1840" s="2">
        <v>0.0</v>
      </c>
      <c r="M1840" s="2">
        <v>2016.0</v>
      </c>
      <c r="N1840" s="2" t="s">
        <v>34</v>
      </c>
    </row>
    <row r="1841">
      <c r="A1841" s="2">
        <v>7.0</v>
      </c>
      <c r="B1841" s="3">
        <v>42680.0</v>
      </c>
      <c r="C1841" s="2">
        <v>1.17</v>
      </c>
      <c r="D1841" s="2">
        <v>4143.28</v>
      </c>
      <c r="E1841" s="2">
        <v>0.0</v>
      </c>
      <c r="F1841" s="2">
        <v>1735.86</v>
      </c>
      <c r="G1841" s="2">
        <v>0.0</v>
      </c>
      <c r="H1841" s="2">
        <v>2407.42</v>
      </c>
      <c r="I1841" s="2">
        <v>343.34</v>
      </c>
      <c r="J1841" s="2">
        <v>2064.08</v>
      </c>
      <c r="K1841" s="2">
        <v>0.0</v>
      </c>
      <c r="L1841" s="2">
        <v>1.0</v>
      </c>
      <c r="M1841" s="2">
        <v>2016.0</v>
      </c>
      <c r="N1841" s="2" t="s">
        <v>34</v>
      </c>
    </row>
    <row r="1842">
      <c r="A1842" s="2">
        <v>3.0</v>
      </c>
      <c r="B1842" s="3">
        <v>42708.0</v>
      </c>
      <c r="C1842" s="2">
        <v>0.83</v>
      </c>
      <c r="D1842" s="2">
        <v>127200.91</v>
      </c>
      <c r="E1842" s="2">
        <v>1234.09</v>
      </c>
      <c r="F1842" s="2">
        <v>60677.07</v>
      </c>
      <c r="G1842" s="2">
        <v>664.79</v>
      </c>
      <c r="H1842" s="2">
        <v>64624.96</v>
      </c>
      <c r="I1842" s="2">
        <v>11670.33</v>
      </c>
      <c r="J1842" s="2">
        <v>52954.63</v>
      </c>
      <c r="K1842" s="2">
        <v>0.0</v>
      </c>
      <c r="L1842" s="2">
        <v>0.0</v>
      </c>
      <c r="M1842" s="2">
        <v>2016.0</v>
      </c>
      <c r="N1842" s="2" t="s">
        <v>34</v>
      </c>
    </row>
    <row r="1843">
      <c r="A1843" s="2">
        <v>3.0</v>
      </c>
      <c r="B1843" s="3">
        <v>42708.0</v>
      </c>
      <c r="C1843" s="2">
        <v>1.28</v>
      </c>
      <c r="D1843" s="2">
        <v>2391.74</v>
      </c>
      <c r="E1843" s="2">
        <v>4.0</v>
      </c>
      <c r="F1843" s="2">
        <v>997.83</v>
      </c>
      <c r="G1843" s="2">
        <v>0.0</v>
      </c>
      <c r="H1843" s="2">
        <v>1389.91</v>
      </c>
      <c r="I1843" s="2">
        <v>396.67</v>
      </c>
      <c r="J1843" s="2">
        <v>993.24</v>
      </c>
      <c r="K1843" s="2">
        <v>0.0</v>
      </c>
      <c r="L1843" s="2">
        <v>1.0</v>
      </c>
      <c r="M1843" s="2">
        <v>2016.0</v>
      </c>
      <c r="N1843" s="2" t="s">
        <v>34</v>
      </c>
    </row>
    <row r="1844">
      <c r="A1844" s="2">
        <v>52.0</v>
      </c>
      <c r="B1844" s="3">
        <v>42736.0</v>
      </c>
      <c r="C1844" s="2">
        <v>0.77</v>
      </c>
      <c r="D1844" s="2">
        <v>110696.17</v>
      </c>
      <c r="E1844" s="2">
        <v>1692.13</v>
      </c>
      <c r="F1844" s="2">
        <v>60441.72</v>
      </c>
      <c r="G1844" s="2">
        <v>643.88</v>
      </c>
      <c r="H1844" s="2">
        <v>47918.44</v>
      </c>
      <c r="I1844" s="2">
        <v>12573.63</v>
      </c>
      <c r="J1844" s="2">
        <v>35198.14</v>
      </c>
      <c r="K1844" s="2">
        <v>146.67</v>
      </c>
      <c r="L1844" s="2">
        <v>0.0</v>
      </c>
      <c r="M1844" s="2">
        <v>2017.0</v>
      </c>
      <c r="N1844" s="2" t="s">
        <v>34</v>
      </c>
    </row>
    <row r="1845">
      <c r="A1845" s="2">
        <v>52.0</v>
      </c>
      <c r="B1845" s="3">
        <v>42736.0</v>
      </c>
      <c r="C1845" s="2">
        <v>1.59</v>
      </c>
      <c r="D1845" s="2">
        <v>1913.69</v>
      </c>
      <c r="E1845" s="2">
        <v>5.04</v>
      </c>
      <c r="F1845" s="2">
        <v>1395.31</v>
      </c>
      <c r="G1845" s="2">
        <v>0.0</v>
      </c>
      <c r="H1845" s="2">
        <v>513.34</v>
      </c>
      <c r="I1845" s="2">
        <v>513.34</v>
      </c>
      <c r="J1845" s="2">
        <v>0.0</v>
      </c>
      <c r="K1845" s="2">
        <v>0.0</v>
      </c>
      <c r="L1845" s="2">
        <v>1.0</v>
      </c>
      <c r="M1845" s="2">
        <v>2017.0</v>
      </c>
      <c r="N1845" s="2" t="s">
        <v>34</v>
      </c>
    </row>
    <row r="1846">
      <c r="A1846" s="2">
        <v>47.0</v>
      </c>
      <c r="B1846" s="3">
        <v>42771.0</v>
      </c>
      <c r="C1846" s="2">
        <v>0.91</v>
      </c>
      <c r="D1846" s="2">
        <v>126829.29</v>
      </c>
      <c r="E1846" s="2">
        <v>2214.61</v>
      </c>
      <c r="F1846" s="2">
        <v>74680.7</v>
      </c>
      <c r="G1846" s="2">
        <v>1046.84</v>
      </c>
      <c r="H1846" s="2">
        <v>48887.14</v>
      </c>
      <c r="I1846" s="2">
        <v>19517.27</v>
      </c>
      <c r="J1846" s="2">
        <v>29368.27</v>
      </c>
      <c r="K1846" s="2">
        <v>1.6</v>
      </c>
      <c r="L1846" s="2">
        <v>0.0</v>
      </c>
      <c r="M1846" s="2">
        <v>2017.0</v>
      </c>
      <c r="N1846" s="2" t="s">
        <v>34</v>
      </c>
    </row>
    <row r="1847">
      <c r="A1847" s="2">
        <v>47.0</v>
      </c>
      <c r="B1847" s="3">
        <v>42771.0</v>
      </c>
      <c r="C1847" s="2">
        <v>1.36</v>
      </c>
      <c r="D1847" s="2">
        <v>2108.66</v>
      </c>
      <c r="E1847" s="2">
        <v>0.0</v>
      </c>
      <c r="F1847" s="2">
        <v>991.67</v>
      </c>
      <c r="G1847" s="2">
        <v>0.0</v>
      </c>
      <c r="H1847" s="2">
        <v>1116.99</v>
      </c>
      <c r="I1847" s="2">
        <v>441.11</v>
      </c>
      <c r="J1847" s="2">
        <v>675.88</v>
      </c>
      <c r="K1847" s="2">
        <v>0.0</v>
      </c>
      <c r="L1847" s="2">
        <v>1.0</v>
      </c>
      <c r="M1847" s="2">
        <v>2017.0</v>
      </c>
      <c r="N1847" s="2" t="s">
        <v>34</v>
      </c>
    </row>
    <row r="1848">
      <c r="A1848" s="2">
        <v>43.0</v>
      </c>
      <c r="B1848" s="3">
        <v>42799.0</v>
      </c>
      <c r="C1848" s="2">
        <v>0.99</v>
      </c>
      <c r="D1848" s="2">
        <v>101061.01</v>
      </c>
      <c r="E1848" s="2">
        <v>1914.78</v>
      </c>
      <c r="F1848" s="2">
        <v>49340.2</v>
      </c>
      <c r="G1848" s="2">
        <v>183.87</v>
      </c>
      <c r="H1848" s="2">
        <v>49622.16</v>
      </c>
      <c r="I1848" s="2">
        <v>12670.72</v>
      </c>
      <c r="J1848" s="2">
        <v>36951.44</v>
      </c>
      <c r="K1848" s="2">
        <v>0.0</v>
      </c>
      <c r="L1848" s="2">
        <v>0.0</v>
      </c>
      <c r="M1848" s="2">
        <v>2017.0</v>
      </c>
      <c r="N1848" s="2" t="s">
        <v>34</v>
      </c>
    </row>
    <row r="1849">
      <c r="A1849" s="2">
        <v>43.0</v>
      </c>
      <c r="B1849" s="3">
        <v>42799.0</v>
      </c>
      <c r="C1849" s="2">
        <v>0.56</v>
      </c>
      <c r="D1849" s="2">
        <v>9801.7</v>
      </c>
      <c r="E1849" s="2">
        <v>9.25</v>
      </c>
      <c r="F1849" s="2">
        <v>1302.28</v>
      </c>
      <c r="G1849" s="2">
        <v>0.0</v>
      </c>
      <c r="H1849" s="2">
        <v>8490.17</v>
      </c>
      <c r="I1849" s="2">
        <v>306.66</v>
      </c>
      <c r="J1849" s="2">
        <v>8183.51</v>
      </c>
      <c r="K1849" s="2">
        <v>0.0</v>
      </c>
      <c r="L1849" s="2">
        <v>1.0</v>
      </c>
      <c r="M1849" s="2">
        <v>2017.0</v>
      </c>
      <c r="N1849" s="2" t="s">
        <v>34</v>
      </c>
    </row>
    <row r="1850">
      <c r="A1850" s="2">
        <v>39.0</v>
      </c>
      <c r="B1850" s="3">
        <v>42827.0</v>
      </c>
      <c r="C1850" s="2">
        <v>1.15</v>
      </c>
      <c r="D1850" s="2">
        <v>96962.69</v>
      </c>
      <c r="E1850" s="2">
        <v>2228.91</v>
      </c>
      <c r="F1850" s="2">
        <v>43114.54</v>
      </c>
      <c r="G1850" s="2">
        <v>225.38</v>
      </c>
      <c r="H1850" s="2">
        <v>51393.86</v>
      </c>
      <c r="I1850" s="2">
        <v>18336.09</v>
      </c>
      <c r="J1850" s="2">
        <v>33057.77</v>
      </c>
      <c r="K1850" s="2">
        <v>0.0</v>
      </c>
      <c r="L1850" s="2">
        <v>0.0</v>
      </c>
      <c r="M1850" s="2">
        <v>2017.0</v>
      </c>
      <c r="N1850" s="2" t="s">
        <v>34</v>
      </c>
    </row>
    <row r="1851">
      <c r="A1851" s="2">
        <v>39.0</v>
      </c>
      <c r="B1851" s="3">
        <v>42827.0</v>
      </c>
      <c r="C1851" s="2">
        <v>1.38</v>
      </c>
      <c r="D1851" s="2">
        <v>3166.23</v>
      </c>
      <c r="E1851" s="2">
        <v>0.0</v>
      </c>
      <c r="F1851" s="2">
        <v>1676.19</v>
      </c>
      <c r="G1851" s="2">
        <v>0.0</v>
      </c>
      <c r="H1851" s="2">
        <v>1490.04</v>
      </c>
      <c r="I1851" s="2">
        <v>390.0</v>
      </c>
      <c r="J1851" s="2">
        <v>1100.04</v>
      </c>
      <c r="K1851" s="2">
        <v>0.0</v>
      </c>
      <c r="L1851" s="2">
        <v>1.0</v>
      </c>
      <c r="M1851" s="2">
        <v>2017.0</v>
      </c>
      <c r="N1851" s="2" t="s">
        <v>34</v>
      </c>
    </row>
    <row r="1852">
      <c r="A1852" s="2">
        <v>34.0</v>
      </c>
      <c r="B1852" s="3">
        <v>42862.0</v>
      </c>
      <c r="C1852" s="2">
        <v>1.06</v>
      </c>
      <c r="D1852" s="2">
        <v>135486.52</v>
      </c>
      <c r="E1852" s="2">
        <v>2467.22</v>
      </c>
      <c r="F1852" s="2">
        <v>57992.66</v>
      </c>
      <c r="G1852" s="2">
        <v>426.61</v>
      </c>
      <c r="H1852" s="2">
        <v>74600.03</v>
      </c>
      <c r="I1852" s="2">
        <v>21513.2</v>
      </c>
      <c r="J1852" s="2">
        <v>52904.37</v>
      </c>
      <c r="K1852" s="2">
        <v>182.46</v>
      </c>
      <c r="L1852" s="2">
        <v>0.0</v>
      </c>
      <c r="M1852" s="2">
        <v>2017.0</v>
      </c>
      <c r="N1852" s="2" t="s">
        <v>34</v>
      </c>
    </row>
    <row r="1853">
      <c r="A1853" s="2">
        <v>34.0</v>
      </c>
      <c r="B1853" s="3">
        <v>42862.0</v>
      </c>
      <c r="C1853" s="2">
        <v>1.48</v>
      </c>
      <c r="D1853" s="2">
        <v>3514.92</v>
      </c>
      <c r="E1853" s="2">
        <v>0.0</v>
      </c>
      <c r="F1853" s="2">
        <v>1570.14</v>
      </c>
      <c r="G1853" s="2">
        <v>0.0</v>
      </c>
      <c r="H1853" s="2">
        <v>1944.78</v>
      </c>
      <c r="I1853" s="2">
        <v>445.56</v>
      </c>
      <c r="J1853" s="2">
        <v>1499.22</v>
      </c>
      <c r="K1853" s="2">
        <v>0.0</v>
      </c>
      <c r="L1853" s="2">
        <v>1.0</v>
      </c>
      <c r="M1853" s="2">
        <v>2017.0</v>
      </c>
      <c r="N1853" s="2" t="s">
        <v>34</v>
      </c>
    </row>
    <row r="1854">
      <c r="A1854" s="2">
        <v>30.0</v>
      </c>
      <c r="B1854" s="3">
        <v>42890.0</v>
      </c>
      <c r="C1854" s="2">
        <v>1.06</v>
      </c>
      <c r="D1854" s="2">
        <v>121602.81</v>
      </c>
      <c r="E1854" s="2">
        <v>2191.2</v>
      </c>
      <c r="F1854" s="2">
        <v>48994.64</v>
      </c>
      <c r="G1854" s="2">
        <v>305.84</v>
      </c>
      <c r="H1854" s="2">
        <v>70111.13</v>
      </c>
      <c r="I1854" s="2">
        <v>16752.03</v>
      </c>
      <c r="J1854" s="2">
        <v>53317.46</v>
      </c>
      <c r="K1854" s="2">
        <v>41.64</v>
      </c>
      <c r="L1854" s="2">
        <v>0.0</v>
      </c>
      <c r="M1854" s="2">
        <v>2017.0</v>
      </c>
      <c r="N1854" s="2" t="s">
        <v>34</v>
      </c>
    </row>
    <row r="1855">
      <c r="A1855" s="2">
        <v>30.0</v>
      </c>
      <c r="B1855" s="3">
        <v>42890.0</v>
      </c>
      <c r="C1855" s="2">
        <v>1.34</v>
      </c>
      <c r="D1855" s="2">
        <v>4417.78</v>
      </c>
      <c r="E1855" s="2">
        <v>0.0</v>
      </c>
      <c r="F1855" s="2">
        <v>1505.75</v>
      </c>
      <c r="G1855" s="2">
        <v>0.0</v>
      </c>
      <c r="H1855" s="2">
        <v>2912.03</v>
      </c>
      <c r="I1855" s="2">
        <v>457.22</v>
      </c>
      <c r="J1855" s="2">
        <v>2454.81</v>
      </c>
      <c r="K1855" s="2">
        <v>0.0</v>
      </c>
      <c r="L1855" s="2">
        <v>1.0</v>
      </c>
      <c r="M1855" s="2">
        <v>2017.0</v>
      </c>
      <c r="N1855" s="2" t="s">
        <v>34</v>
      </c>
    </row>
    <row r="1856">
      <c r="A1856" s="2">
        <v>26.0</v>
      </c>
      <c r="B1856" s="3">
        <v>42918.0</v>
      </c>
      <c r="C1856" s="2">
        <v>1.02</v>
      </c>
      <c r="D1856" s="2">
        <v>113658.98</v>
      </c>
      <c r="E1856" s="2">
        <v>2605.69</v>
      </c>
      <c r="F1856" s="2">
        <v>47985.11</v>
      </c>
      <c r="G1856" s="2">
        <v>340.48</v>
      </c>
      <c r="H1856" s="2">
        <v>62727.7</v>
      </c>
      <c r="I1856" s="2">
        <v>23991.67</v>
      </c>
      <c r="J1856" s="2">
        <v>38397.78</v>
      </c>
      <c r="K1856" s="2">
        <v>338.25</v>
      </c>
      <c r="L1856" s="2">
        <v>0.0</v>
      </c>
      <c r="M1856" s="2">
        <v>2017.0</v>
      </c>
      <c r="N1856" s="2" t="s">
        <v>34</v>
      </c>
    </row>
    <row r="1857">
      <c r="A1857" s="2">
        <v>26.0</v>
      </c>
      <c r="B1857" s="3">
        <v>42918.0</v>
      </c>
      <c r="C1857" s="2">
        <v>1.26</v>
      </c>
      <c r="D1857" s="2">
        <v>5513.09</v>
      </c>
      <c r="E1857" s="2">
        <v>0.0</v>
      </c>
      <c r="F1857" s="2">
        <v>1338.51</v>
      </c>
      <c r="G1857" s="2">
        <v>0.0</v>
      </c>
      <c r="H1857" s="2">
        <v>4174.58</v>
      </c>
      <c r="I1857" s="2">
        <v>30.22</v>
      </c>
      <c r="J1857" s="2">
        <v>4144.36</v>
      </c>
      <c r="K1857" s="2">
        <v>0.0</v>
      </c>
      <c r="L1857" s="2">
        <v>1.0</v>
      </c>
      <c r="M1857" s="2">
        <v>2017.0</v>
      </c>
      <c r="N1857" s="2" t="s">
        <v>34</v>
      </c>
    </row>
    <row r="1858">
      <c r="A1858" s="2">
        <v>21.0</v>
      </c>
      <c r="B1858" s="3">
        <v>42953.0</v>
      </c>
      <c r="C1858" s="2">
        <v>1.3</v>
      </c>
      <c r="D1858" s="2">
        <v>95140.94</v>
      </c>
      <c r="E1858" s="2">
        <v>2317.1</v>
      </c>
      <c r="F1858" s="2">
        <v>37610.34</v>
      </c>
      <c r="G1858" s="2">
        <v>218.0</v>
      </c>
      <c r="H1858" s="2">
        <v>54995.5</v>
      </c>
      <c r="I1858" s="2">
        <v>29610.66</v>
      </c>
      <c r="J1858" s="2">
        <v>24173.08</v>
      </c>
      <c r="K1858" s="2">
        <v>1211.76</v>
      </c>
      <c r="L1858" s="2">
        <v>0.0</v>
      </c>
      <c r="M1858" s="2">
        <v>2017.0</v>
      </c>
      <c r="N1858" s="2" t="s">
        <v>34</v>
      </c>
    </row>
    <row r="1859">
      <c r="A1859" s="2">
        <v>21.0</v>
      </c>
      <c r="B1859" s="3">
        <v>42953.0</v>
      </c>
      <c r="C1859" s="2">
        <v>1.73</v>
      </c>
      <c r="D1859" s="2">
        <v>3557.1</v>
      </c>
      <c r="E1859" s="2">
        <v>0.0</v>
      </c>
      <c r="F1859" s="2">
        <v>1226.78</v>
      </c>
      <c r="G1859" s="2">
        <v>0.0</v>
      </c>
      <c r="H1859" s="2">
        <v>2330.32</v>
      </c>
      <c r="I1859" s="2">
        <v>729.74</v>
      </c>
      <c r="J1859" s="2">
        <v>1600.58</v>
      </c>
      <c r="K1859" s="2">
        <v>0.0</v>
      </c>
      <c r="L1859" s="2">
        <v>1.0</v>
      </c>
      <c r="M1859" s="2">
        <v>2017.0</v>
      </c>
      <c r="N1859" s="2" t="s">
        <v>34</v>
      </c>
    </row>
    <row r="1860">
      <c r="A1860" s="2">
        <v>17.0</v>
      </c>
      <c r="B1860" s="3">
        <v>42981.0</v>
      </c>
      <c r="C1860" s="2">
        <v>1.64</v>
      </c>
      <c r="D1860" s="2">
        <v>80371.08</v>
      </c>
      <c r="E1860" s="2">
        <v>2707.25</v>
      </c>
      <c r="F1860" s="2">
        <v>35073.5</v>
      </c>
      <c r="G1860" s="2">
        <v>133.23</v>
      </c>
      <c r="H1860" s="2">
        <v>42457.1</v>
      </c>
      <c r="I1860" s="2">
        <v>16063.17</v>
      </c>
      <c r="J1860" s="2">
        <v>26038.37</v>
      </c>
      <c r="K1860" s="2">
        <v>355.56</v>
      </c>
      <c r="L1860" s="2">
        <v>0.0</v>
      </c>
      <c r="M1860" s="2">
        <v>2017.0</v>
      </c>
      <c r="N1860" s="2" t="s">
        <v>34</v>
      </c>
    </row>
    <row r="1861">
      <c r="A1861" s="2">
        <v>17.0</v>
      </c>
      <c r="B1861" s="3">
        <v>42981.0</v>
      </c>
      <c r="C1861" s="2">
        <v>1.98</v>
      </c>
      <c r="D1861" s="2">
        <v>3581.73</v>
      </c>
      <c r="E1861" s="2">
        <v>7.74</v>
      </c>
      <c r="F1861" s="2">
        <v>1116.53</v>
      </c>
      <c r="G1861" s="2">
        <v>0.0</v>
      </c>
      <c r="H1861" s="2">
        <v>2457.46</v>
      </c>
      <c r="I1861" s="2">
        <v>835.36</v>
      </c>
      <c r="J1861" s="2">
        <v>1622.1</v>
      </c>
      <c r="K1861" s="2">
        <v>0.0</v>
      </c>
      <c r="L1861" s="2">
        <v>1.0</v>
      </c>
      <c r="M1861" s="2">
        <v>2017.0</v>
      </c>
      <c r="N1861" s="2" t="s">
        <v>34</v>
      </c>
    </row>
    <row r="1862">
      <c r="A1862" s="2">
        <v>13.0</v>
      </c>
      <c r="B1862" s="3">
        <v>43009.0</v>
      </c>
      <c r="C1862" s="2">
        <v>1.89</v>
      </c>
      <c r="D1862" s="2">
        <v>62180.5</v>
      </c>
      <c r="E1862" s="2">
        <v>3158.2</v>
      </c>
      <c r="F1862" s="2">
        <v>25612.0</v>
      </c>
      <c r="G1862" s="2">
        <v>73.49</v>
      </c>
      <c r="H1862" s="2">
        <v>33336.81</v>
      </c>
      <c r="I1862" s="2">
        <v>14044.19</v>
      </c>
      <c r="J1862" s="2">
        <v>19292.62</v>
      </c>
      <c r="K1862" s="2">
        <v>0.0</v>
      </c>
      <c r="L1862" s="2">
        <v>0.0</v>
      </c>
      <c r="M1862" s="2">
        <v>2017.0</v>
      </c>
      <c r="N1862" s="2" t="s">
        <v>34</v>
      </c>
    </row>
    <row r="1863">
      <c r="A1863" s="2">
        <v>13.0</v>
      </c>
      <c r="B1863" s="3">
        <v>43009.0</v>
      </c>
      <c r="C1863" s="2">
        <v>2.29</v>
      </c>
      <c r="D1863" s="2">
        <v>3102.3</v>
      </c>
      <c r="E1863" s="2">
        <v>0.0</v>
      </c>
      <c r="F1863" s="2">
        <v>999.73</v>
      </c>
      <c r="G1863" s="2">
        <v>0.0</v>
      </c>
      <c r="H1863" s="2">
        <v>2102.57</v>
      </c>
      <c r="I1863" s="2">
        <v>1289.23</v>
      </c>
      <c r="J1863" s="2">
        <v>813.34</v>
      </c>
      <c r="K1863" s="2">
        <v>0.0</v>
      </c>
      <c r="L1863" s="2">
        <v>1.0</v>
      </c>
      <c r="M1863" s="2">
        <v>2017.0</v>
      </c>
      <c r="N1863" s="2" t="s">
        <v>34</v>
      </c>
    </row>
    <row r="1864">
      <c r="A1864" s="2">
        <v>8.0</v>
      </c>
      <c r="B1864" s="3">
        <v>43044.0</v>
      </c>
      <c r="C1864" s="2">
        <v>1.18</v>
      </c>
      <c r="D1864" s="2">
        <v>86085.33</v>
      </c>
      <c r="E1864" s="2">
        <v>3045.35</v>
      </c>
      <c r="F1864" s="2">
        <v>37125.6</v>
      </c>
      <c r="G1864" s="2">
        <v>120.44</v>
      </c>
      <c r="H1864" s="2">
        <v>45793.94</v>
      </c>
      <c r="I1864" s="2">
        <v>13435.51</v>
      </c>
      <c r="J1864" s="2">
        <v>32355.55</v>
      </c>
      <c r="K1864" s="2">
        <v>2.88</v>
      </c>
      <c r="L1864" s="2">
        <v>0.0</v>
      </c>
      <c r="M1864" s="2">
        <v>2017.0</v>
      </c>
      <c r="N1864" s="2" t="s">
        <v>34</v>
      </c>
    </row>
    <row r="1865">
      <c r="A1865" s="2">
        <v>8.0</v>
      </c>
      <c r="B1865" s="3">
        <v>43044.0</v>
      </c>
      <c r="C1865" s="2">
        <v>1.7</v>
      </c>
      <c r="D1865" s="2">
        <v>3013.74</v>
      </c>
      <c r="E1865" s="2">
        <v>5.18</v>
      </c>
      <c r="F1865" s="2">
        <v>756.67</v>
      </c>
      <c r="G1865" s="2">
        <v>0.0</v>
      </c>
      <c r="H1865" s="2">
        <v>2251.89</v>
      </c>
      <c r="I1865" s="2">
        <v>1658.64</v>
      </c>
      <c r="J1865" s="2">
        <v>593.25</v>
      </c>
      <c r="K1865" s="2">
        <v>0.0</v>
      </c>
      <c r="L1865" s="2">
        <v>1.0</v>
      </c>
      <c r="M1865" s="2">
        <v>2017.0</v>
      </c>
      <c r="N1865" s="2" t="s">
        <v>34</v>
      </c>
    </row>
    <row r="1866">
      <c r="A1866" s="2">
        <v>4.0</v>
      </c>
      <c r="B1866" s="3">
        <v>43072.0</v>
      </c>
      <c r="C1866" s="2">
        <v>1.11</v>
      </c>
      <c r="D1866" s="2">
        <v>108947.0</v>
      </c>
      <c r="E1866" s="2">
        <v>2489.0</v>
      </c>
      <c r="F1866" s="2">
        <v>52286.0</v>
      </c>
      <c r="G1866" s="2">
        <v>530.0</v>
      </c>
      <c r="H1866" s="2">
        <v>53643.0</v>
      </c>
      <c r="I1866" s="2">
        <v>9238.0</v>
      </c>
      <c r="J1866" s="2">
        <v>44403.0</v>
      </c>
      <c r="K1866" s="2">
        <v>1.0</v>
      </c>
      <c r="L1866" s="2">
        <v>0.0</v>
      </c>
      <c r="M1866" s="2">
        <v>2017.0</v>
      </c>
      <c r="N1866" s="2" t="s">
        <v>34</v>
      </c>
    </row>
    <row r="1867">
      <c r="A1867" s="2">
        <v>4.0</v>
      </c>
      <c r="B1867" s="3">
        <v>43072.0</v>
      </c>
      <c r="C1867" s="2">
        <v>1.59</v>
      </c>
      <c r="D1867" s="2">
        <v>2597.34</v>
      </c>
      <c r="E1867" s="2">
        <v>0.0</v>
      </c>
      <c r="F1867" s="2">
        <v>941.51</v>
      </c>
      <c r="G1867" s="2">
        <v>0.0</v>
      </c>
      <c r="H1867" s="2">
        <v>1655.83</v>
      </c>
      <c r="I1867" s="2">
        <v>964.23</v>
      </c>
      <c r="J1867" s="2">
        <v>691.6</v>
      </c>
      <c r="K1867" s="2">
        <v>0.0</v>
      </c>
      <c r="L1867" s="2">
        <v>1.0</v>
      </c>
      <c r="M1867" s="2">
        <v>2017.0</v>
      </c>
      <c r="N1867" s="2" t="s">
        <v>34</v>
      </c>
    </row>
    <row r="1868">
      <c r="A1868" s="2">
        <v>11.0</v>
      </c>
      <c r="B1868" s="3">
        <v>43107.0</v>
      </c>
      <c r="C1868" s="2">
        <v>1.0</v>
      </c>
      <c r="D1868" s="2">
        <v>118958.8</v>
      </c>
      <c r="E1868" s="2">
        <v>29241.59</v>
      </c>
      <c r="F1868" s="2">
        <v>37772.39</v>
      </c>
      <c r="G1868" s="2">
        <v>170.77</v>
      </c>
      <c r="H1868" s="2">
        <v>51774.05</v>
      </c>
      <c r="I1868" s="2">
        <v>32655.63</v>
      </c>
      <c r="J1868" s="2">
        <v>19115.6</v>
      </c>
      <c r="K1868" s="2">
        <v>2.82</v>
      </c>
      <c r="L1868" s="2">
        <v>0.0</v>
      </c>
      <c r="M1868" s="2">
        <v>2018.0</v>
      </c>
      <c r="N1868" s="2" t="s">
        <v>34</v>
      </c>
    </row>
    <row r="1869">
      <c r="A1869" s="2">
        <v>11.0</v>
      </c>
      <c r="B1869" s="3">
        <v>43107.0</v>
      </c>
      <c r="C1869" s="2">
        <v>1.38</v>
      </c>
      <c r="D1869" s="2">
        <v>4622.45</v>
      </c>
      <c r="E1869" s="2">
        <v>4.0</v>
      </c>
      <c r="F1869" s="2">
        <v>1207.46</v>
      </c>
      <c r="G1869" s="2">
        <v>0.0</v>
      </c>
      <c r="H1869" s="2">
        <v>3410.99</v>
      </c>
      <c r="I1869" s="2">
        <v>2226.12</v>
      </c>
      <c r="J1869" s="2">
        <v>1184.87</v>
      </c>
      <c r="K1869" s="2">
        <v>0.0</v>
      </c>
      <c r="L1869" s="2">
        <v>1.0</v>
      </c>
      <c r="M1869" s="2">
        <v>2018.0</v>
      </c>
      <c r="N1869" s="2" t="s">
        <v>34</v>
      </c>
    </row>
    <row r="1870">
      <c r="A1870" s="2">
        <v>7.0</v>
      </c>
      <c r="B1870" s="3">
        <v>43135.0</v>
      </c>
      <c r="C1870" s="2">
        <v>0.84</v>
      </c>
      <c r="D1870" s="2">
        <v>169828.77</v>
      </c>
      <c r="E1870" s="2">
        <v>37164.18</v>
      </c>
      <c r="F1870" s="2">
        <v>52978.0</v>
      </c>
      <c r="G1870" s="2">
        <v>805.93</v>
      </c>
      <c r="H1870" s="2">
        <v>78880.66</v>
      </c>
      <c r="I1870" s="2">
        <v>51038.21</v>
      </c>
      <c r="J1870" s="2">
        <v>27458.2</v>
      </c>
      <c r="K1870" s="2">
        <v>384.25</v>
      </c>
      <c r="L1870" s="2">
        <v>0.0</v>
      </c>
      <c r="M1870" s="2">
        <v>2018.0</v>
      </c>
      <c r="N1870" s="2" t="s">
        <v>34</v>
      </c>
    </row>
    <row r="1871">
      <c r="A1871" s="2">
        <v>7.0</v>
      </c>
      <c r="B1871" s="3">
        <v>43135.0</v>
      </c>
      <c r="C1871" s="2">
        <v>1.48</v>
      </c>
      <c r="D1871" s="2">
        <v>3001.55</v>
      </c>
      <c r="E1871" s="2">
        <v>0.0</v>
      </c>
      <c r="F1871" s="2">
        <v>950.25</v>
      </c>
      <c r="G1871" s="2">
        <v>0.0</v>
      </c>
      <c r="H1871" s="2">
        <v>2051.3</v>
      </c>
      <c r="I1871" s="2">
        <v>1736.68</v>
      </c>
      <c r="J1871" s="2">
        <v>314.62</v>
      </c>
      <c r="K1871" s="2">
        <v>0.0</v>
      </c>
      <c r="L1871" s="2">
        <v>1.0</v>
      </c>
      <c r="M1871" s="2">
        <v>2018.0</v>
      </c>
      <c r="N1871" s="2" t="s">
        <v>34</v>
      </c>
    </row>
    <row r="1872">
      <c r="A1872" s="2">
        <v>3.0</v>
      </c>
      <c r="B1872" s="3">
        <v>43163.0</v>
      </c>
      <c r="C1872" s="2">
        <v>1.15</v>
      </c>
      <c r="D1872" s="2">
        <v>97173.74</v>
      </c>
      <c r="E1872" s="2">
        <v>22840.56</v>
      </c>
      <c r="F1872" s="2">
        <v>23137.75</v>
      </c>
      <c r="G1872" s="2">
        <v>219.31</v>
      </c>
      <c r="H1872" s="2">
        <v>50976.12</v>
      </c>
      <c r="I1872" s="2">
        <v>32351.06</v>
      </c>
      <c r="J1872" s="2">
        <v>17796.4</v>
      </c>
      <c r="K1872" s="2">
        <v>828.66</v>
      </c>
      <c r="L1872" s="2">
        <v>0.0</v>
      </c>
      <c r="M1872" s="2">
        <v>2018.0</v>
      </c>
      <c r="N1872" s="2" t="s">
        <v>34</v>
      </c>
    </row>
    <row r="1873">
      <c r="A1873" s="2">
        <v>3.0</v>
      </c>
      <c r="B1873" s="3">
        <v>43163.0</v>
      </c>
      <c r="C1873" s="2">
        <v>1.43</v>
      </c>
      <c r="D1873" s="2">
        <v>5076.9</v>
      </c>
      <c r="E1873" s="2">
        <v>13.39</v>
      </c>
      <c r="F1873" s="2">
        <v>1011.72</v>
      </c>
      <c r="G1873" s="2">
        <v>0.0</v>
      </c>
      <c r="H1873" s="2">
        <v>4051.79</v>
      </c>
      <c r="I1873" s="2">
        <v>1959.38</v>
      </c>
      <c r="J1873" s="2">
        <v>2092.41</v>
      </c>
      <c r="K1873" s="2">
        <v>0.0</v>
      </c>
      <c r="L1873" s="2">
        <v>1.0</v>
      </c>
      <c r="M1873" s="2">
        <v>2018.0</v>
      </c>
      <c r="N1873" s="2" t="s">
        <v>34</v>
      </c>
    </row>
    <row r="1874">
      <c r="A1874" s="2">
        <v>51.0</v>
      </c>
      <c r="B1874" s="3">
        <v>42008.0</v>
      </c>
      <c r="C1874" s="2">
        <v>0.97</v>
      </c>
      <c r="D1874" s="2">
        <v>540234.22</v>
      </c>
      <c r="E1874" s="2">
        <v>398670.03</v>
      </c>
      <c r="F1874" s="2">
        <v>54844.33</v>
      </c>
      <c r="G1874" s="2">
        <v>39.07</v>
      </c>
      <c r="H1874" s="2">
        <v>86680.79</v>
      </c>
      <c r="I1874" s="2">
        <v>38505.18</v>
      </c>
      <c r="J1874" s="2">
        <v>48175.61</v>
      </c>
      <c r="K1874" s="2">
        <v>0.0</v>
      </c>
      <c r="L1874" s="2">
        <v>0.0</v>
      </c>
      <c r="M1874" s="2">
        <v>2015.0</v>
      </c>
      <c r="N1874" s="2" t="s">
        <v>35</v>
      </c>
    </row>
    <row r="1875">
      <c r="A1875" s="2">
        <v>51.0</v>
      </c>
      <c r="B1875" s="3">
        <v>42008.0</v>
      </c>
      <c r="C1875" s="2">
        <v>1.82</v>
      </c>
      <c r="D1875" s="2">
        <v>2288.44</v>
      </c>
      <c r="E1875" s="2">
        <v>1438.04</v>
      </c>
      <c r="F1875" s="2">
        <v>53.73</v>
      </c>
      <c r="G1875" s="2">
        <v>0.0</v>
      </c>
      <c r="H1875" s="2">
        <v>796.67</v>
      </c>
      <c r="I1875" s="2">
        <v>796.67</v>
      </c>
      <c r="J1875" s="2">
        <v>0.0</v>
      </c>
      <c r="K1875" s="2">
        <v>0.0</v>
      </c>
      <c r="L1875" s="2">
        <v>1.0</v>
      </c>
      <c r="M1875" s="2">
        <v>2015.0</v>
      </c>
      <c r="N1875" s="2" t="s">
        <v>35</v>
      </c>
    </row>
    <row r="1876">
      <c r="A1876" s="2">
        <v>47.0</v>
      </c>
      <c r="B1876" s="3">
        <v>42036.0</v>
      </c>
      <c r="C1876" s="2">
        <v>0.95</v>
      </c>
      <c r="D1876" s="2">
        <v>753300.79</v>
      </c>
      <c r="E1876" s="2">
        <v>566917.32</v>
      </c>
      <c r="F1876" s="2">
        <v>74532.61</v>
      </c>
      <c r="G1876" s="2">
        <v>82.04</v>
      </c>
      <c r="H1876" s="2">
        <v>111768.82</v>
      </c>
      <c r="I1876" s="2">
        <v>48097.17</v>
      </c>
      <c r="J1876" s="2">
        <v>63671.65</v>
      </c>
      <c r="K1876" s="2">
        <v>0.0</v>
      </c>
      <c r="L1876" s="2">
        <v>0.0</v>
      </c>
      <c r="M1876" s="2">
        <v>2015.0</v>
      </c>
      <c r="N1876" s="2" t="s">
        <v>35</v>
      </c>
    </row>
    <row r="1877">
      <c r="A1877" s="2">
        <v>47.0</v>
      </c>
      <c r="B1877" s="3">
        <v>42036.0</v>
      </c>
      <c r="C1877" s="2">
        <v>1.73</v>
      </c>
      <c r="D1877" s="2">
        <v>1767.3</v>
      </c>
      <c r="E1877" s="2">
        <v>827.35</v>
      </c>
      <c r="F1877" s="2">
        <v>16.62</v>
      </c>
      <c r="G1877" s="2">
        <v>0.0</v>
      </c>
      <c r="H1877" s="2">
        <v>923.33</v>
      </c>
      <c r="I1877" s="2">
        <v>923.33</v>
      </c>
      <c r="J1877" s="2">
        <v>0.0</v>
      </c>
      <c r="K1877" s="2">
        <v>0.0</v>
      </c>
      <c r="L1877" s="2">
        <v>1.0</v>
      </c>
      <c r="M1877" s="2">
        <v>2015.0</v>
      </c>
      <c r="N1877" s="2" t="s">
        <v>35</v>
      </c>
    </row>
    <row r="1878">
      <c r="A1878" s="2">
        <v>43.0</v>
      </c>
      <c r="B1878" s="3">
        <v>42064.0</v>
      </c>
      <c r="C1878" s="2">
        <v>1.01</v>
      </c>
      <c r="D1878" s="2">
        <v>647014.16</v>
      </c>
      <c r="E1878" s="2">
        <v>484615.92</v>
      </c>
      <c r="F1878" s="2">
        <v>60307.81</v>
      </c>
      <c r="G1878" s="2">
        <v>41.65</v>
      </c>
      <c r="H1878" s="2">
        <v>102048.78</v>
      </c>
      <c r="I1878" s="2">
        <v>45516.03</v>
      </c>
      <c r="J1878" s="2">
        <v>56532.75</v>
      </c>
      <c r="K1878" s="2">
        <v>0.0</v>
      </c>
      <c r="L1878" s="2">
        <v>0.0</v>
      </c>
      <c r="M1878" s="2">
        <v>2015.0</v>
      </c>
      <c r="N1878" s="2" t="s">
        <v>35</v>
      </c>
    </row>
    <row r="1879">
      <c r="A1879" s="2">
        <v>43.0</v>
      </c>
      <c r="B1879" s="3">
        <v>42064.0</v>
      </c>
      <c r="C1879" s="2">
        <v>1.75</v>
      </c>
      <c r="D1879" s="2">
        <v>2035.58</v>
      </c>
      <c r="E1879" s="2">
        <v>1033.03</v>
      </c>
      <c r="F1879" s="2">
        <v>2.55</v>
      </c>
      <c r="G1879" s="2">
        <v>0.0</v>
      </c>
      <c r="H1879" s="2">
        <v>1000.0</v>
      </c>
      <c r="I1879" s="2">
        <v>1000.0</v>
      </c>
      <c r="J1879" s="2">
        <v>0.0</v>
      </c>
      <c r="K1879" s="2">
        <v>0.0</v>
      </c>
      <c r="L1879" s="2">
        <v>1.0</v>
      </c>
      <c r="M1879" s="2">
        <v>2015.0</v>
      </c>
      <c r="N1879" s="2" t="s">
        <v>35</v>
      </c>
    </row>
    <row r="1880">
      <c r="A1880" s="2">
        <v>38.0</v>
      </c>
      <c r="B1880" s="3">
        <v>42099.0</v>
      </c>
      <c r="C1880" s="2">
        <v>1.11</v>
      </c>
      <c r="D1880" s="2">
        <v>510738.88</v>
      </c>
      <c r="E1880" s="2">
        <v>370549.02</v>
      </c>
      <c r="F1880" s="2">
        <v>48767.27</v>
      </c>
      <c r="G1880" s="2">
        <v>91.39</v>
      </c>
      <c r="H1880" s="2">
        <v>91331.2</v>
      </c>
      <c r="I1880" s="2">
        <v>49707.36</v>
      </c>
      <c r="J1880" s="2">
        <v>41286.34</v>
      </c>
      <c r="K1880" s="2">
        <v>337.5</v>
      </c>
      <c r="L1880" s="2">
        <v>0.0</v>
      </c>
      <c r="M1880" s="2">
        <v>2015.0</v>
      </c>
      <c r="N1880" s="2" t="s">
        <v>35</v>
      </c>
    </row>
    <row r="1881">
      <c r="A1881" s="2">
        <v>38.0</v>
      </c>
      <c r="B1881" s="3">
        <v>42099.0</v>
      </c>
      <c r="C1881" s="2">
        <v>1.86</v>
      </c>
      <c r="D1881" s="2">
        <v>1702.0</v>
      </c>
      <c r="E1881" s="2">
        <v>1231.96</v>
      </c>
      <c r="F1881" s="2">
        <v>22.7</v>
      </c>
      <c r="G1881" s="2">
        <v>0.0</v>
      </c>
      <c r="H1881" s="2">
        <v>447.34</v>
      </c>
      <c r="I1881" s="2">
        <v>447.34</v>
      </c>
      <c r="J1881" s="2">
        <v>0.0</v>
      </c>
      <c r="K1881" s="2">
        <v>0.0</v>
      </c>
      <c r="L1881" s="2">
        <v>1.0</v>
      </c>
      <c r="M1881" s="2">
        <v>2015.0</v>
      </c>
      <c r="N1881" s="2" t="s">
        <v>35</v>
      </c>
    </row>
    <row r="1882">
      <c r="A1882" s="2">
        <v>34.0</v>
      </c>
      <c r="B1882" s="3">
        <v>42127.0</v>
      </c>
      <c r="C1882" s="2">
        <v>0.98</v>
      </c>
      <c r="D1882" s="2">
        <v>917424.76</v>
      </c>
      <c r="E1882" s="2">
        <v>690389.21</v>
      </c>
      <c r="F1882" s="2">
        <v>81078.28</v>
      </c>
      <c r="G1882" s="2">
        <v>35.99</v>
      </c>
      <c r="H1882" s="2">
        <v>145921.28</v>
      </c>
      <c r="I1882" s="2">
        <v>68322.23</v>
      </c>
      <c r="J1882" s="2">
        <v>77201.83</v>
      </c>
      <c r="K1882" s="2">
        <v>397.22</v>
      </c>
      <c r="L1882" s="2">
        <v>0.0</v>
      </c>
      <c r="M1882" s="2">
        <v>2015.0</v>
      </c>
      <c r="N1882" s="2" t="s">
        <v>35</v>
      </c>
    </row>
    <row r="1883">
      <c r="A1883" s="2">
        <v>34.0</v>
      </c>
      <c r="B1883" s="3">
        <v>42127.0</v>
      </c>
      <c r="C1883" s="2">
        <v>1.35</v>
      </c>
      <c r="D1883" s="2">
        <v>4770.93</v>
      </c>
      <c r="E1883" s="2">
        <v>3106.9</v>
      </c>
      <c r="F1883" s="2">
        <v>154.67</v>
      </c>
      <c r="G1883" s="2">
        <v>0.0</v>
      </c>
      <c r="H1883" s="2">
        <v>1509.36</v>
      </c>
      <c r="I1883" s="2">
        <v>1509.36</v>
      </c>
      <c r="J1883" s="2">
        <v>0.0</v>
      </c>
      <c r="K1883" s="2">
        <v>0.0</v>
      </c>
      <c r="L1883" s="2">
        <v>1.0</v>
      </c>
      <c r="M1883" s="2">
        <v>2015.0</v>
      </c>
      <c r="N1883" s="2" t="s">
        <v>35</v>
      </c>
    </row>
    <row r="1884">
      <c r="A1884" s="2">
        <v>29.0</v>
      </c>
      <c r="B1884" s="3">
        <v>42162.0</v>
      </c>
      <c r="C1884" s="2">
        <v>0.99</v>
      </c>
      <c r="D1884" s="2">
        <v>683877.72</v>
      </c>
      <c r="E1884" s="2">
        <v>503235.62</v>
      </c>
      <c r="F1884" s="2">
        <v>60937.0</v>
      </c>
      <c r="G1884" s="2">
        <v>103.99</v>
      </c>
      <c r="H1884" s="2">
        <v>119601.11</v>
      </c>
      <c r="I1884" s="2">
        <v>65839.19</v>
      </c>
      <c r="J1884" s="2">
        <v>53761.92</v>
      </c>
      <c r="K1884" s="2">
        <v>0.0</v>
      </c>
      <c r="L1884" s="2">
        <v>0.0</v>
      </c>
      <c r="M1884" s="2">
        <v>2015.0</v>
      </c>
      <c r="N1884" s="2" t="s">
        <v>35</v>
      </c>
    </row>
    <row r="1885">
      <c r="A1885" s="2">
        <v>29.0</v>
      </c>
      <c r="B1885" s="3">
        <v>42162.0</v>
      </c>
      <c r="C1885" s="2">
        <v>1.75</v>
      </c>
      <c r="D1885" s="2">
        <v>2094.36</v>
      </c>
      <c r="E1885" s="2">
        <v>1085.62</v>
      </c>
      <c r="F1885" s="2">
        <v>19.75</v>
      </c>
      <c r="G1885" s="2">
        <v>0.0</v>
      </c>
      <c r="H1885" s="2">
        <v>988.99</v>
      </c>
      <c r="I1885" s="2">
        <v>988.99</v>
      </c>
      <c r="J1885" s="2">
        <v>0.0</v>
      </c>
      <c r="K1885" s="2">
        <v>0.0</v>
      </c>
      <c r="L1885" s="2">
        <v>1.0</v>
      </c>
      <c r="M1885" s="2">
        <v>2015.0</v>
      </c>
      <c r="N1885" s="2" t="s">
        <v>35</v>
      </c>
    </row>
    <row r="1886">
      <c r="A1886" s="2">
        <v>25.0</v>
      </c>
      <c r="B1886" s="3">
        <v>42190.0</v>
      </c>
      <c r="C1886" s="2">
        <v>0.98</v>
      </c>
      <c r="D1886" s="2">
        <v>718152.22</v>
      </c>
      <c r="E1886" s="2">
        <v>483878.34</v>
      </c>
      <c r="F1886" s="2">
        <v>101119.61</v>
      </c>
      <c r="G1886" s="2">
        <v>193.76</v>
      </c>
      <c r="H1886" s="2">
        <v>132960.51</v>
      </c>
      <c r="I1886" s="2">
        <v>72566.19</v>
      </c>
      <c r="J1886" s="2">
        <v>60394.32</v>
      </c>
      <c r="K1886" s="2">
        <v>0.0</v>
      </c>
      <c r="L1886" s="2">
        <v>0.0</v>
      </c>
      <c r="M1886" s="2">
        <v>2015.0</v>
      </c>
      <c r="N1886" s="2" t="s">
        <v>35</v>
      </c>
    </row>
    <row r="1887">
      <c r="A1887" s="2">
        <v>25.0</v>
      </c>
      <c r="B1887" s="3">
        <v>42190.0</v>
      </c>
      <c r="C1887" s="2">
        <v>1.88</v>
      </c>
      <c r="D1887" s="2">
        <v>1766.19</v>
      </c>
      <c r="E1887" s="2">
        <v>921.19</v>
      </c>
      <c r="F1887" s="2">
        <v>5.0</v>
      </c>
      <c r="G1887" s="2">
        <v>0.0</v>
      </c>
      <c r="H1887" s="2">
        <v>840.0</v>
      </c>
      <c r="I1887" s="2">
        <v>840.0</v>
      </c>
      <c r="J1887" s="2">
        <v>0.0</v>
      </c>
      <c r="K1887" s="2">
        <v>0.0</v>
      </c>
      <c r="L1887" s="2">
        <v>1.0</v>
      </c>
      <c r="M1887" s="2">
        <v>2015.0</v>
      </c>
      <c r="N1887" s="2" t="s">
        <v>35</v>
      </c>
    </row>
    <row r="1888">
      <c r="A1888" s="2">
        <v>21.0</v>
      </c>
      <c r="B1888" s="3">
        <v>42218.0</v>
      </c>
      <c r="C1888" s="2">
        <v>1.22</v>
      </c>
      <c r="D1888" s="2">
        <v>371660.15</v>
      </c>
      <c r="E1888" s="2">
        <v>219518.15</v>
      </c>
      <c r="F1888" s="2">
        <v>66230.77</v>
      </c>
      <c r="G1888" s="2">
        <v>66.26</v>
      </c>
      <c r="H1888" s="2">
        <v>85844.97</v>
      </c>
      <c r="I1888" s="2">
        <v>63761.3</v>
      </c>
      <c r="J1888" s="2">
        <v>22083.67</v>
      </c>
      <c r="K1888" s="2">
        <v>0.0</v>
      </c>
      <c r="L1888" s="2">
        <v>0.0</v>
      </c>
      <c r="M1888" s="2">
        <v>2015.0</v>
      </c>
      <c r="N1888" s="2" t="s">
        <v>35</v>
      </c>
    </row>
    <row r="1889">
      <c r="A1889" s="2">
        <v>21.0</v>
      </c>
      <c r="B1889" s="3">
        <v>42218.0</v>
      </c>
      <c r="C1889" s="2">
        <v>1.51</v>
      </c>
      <c r="D1889" s="2">
        <v>1015.04</v>
      </c>
      <c r="E1889" s="2">
        <v>5.11</v>
      </c>
      <c r="F1889" s="2">
        <v>16.6</v>
      </c>
      <c r="G1889" s="2">
        <v>0.0</v>
      </c>
      <c r="H1889" s="2">
        <v>993.33</v>
      </c>
      <c r="I1889" s="2">
        <v>993.33</v>
      </c>
      <c r="J1889" s="2">
        <v>0.0</v>
      </c>
      <c r="K1889" s="2">
        <v>0.0</v>
      </c>
      <c r="L1889" s="2">
        <v>1.0</v>
      </c>
      <c r="M1889" s="2">
        <v>2015.0</v>
      </c>
      <c r="N1889" s="2" t="s">
        <v>35</v>
      </c>
    </row>
    <row r="1890">
      <c r="A1890" s="2">
        <v>16.0</v>
      </c>
      <c r="B1890" s="3">
        <v>42253.0</v>
      </c>
      <c r="C1890" s="2">
        <v>0.98</v>
      </c>
      <c r="D1890" s="2">
        <v>637326.79</v>
      </c>
      <c r="E1890" s="2">
        <v>442545.72</v>
      </c>
      <c r="F1890" s="2">
        <v>80524.31</v>
      </c>
      <c r="G1890" s="2">
        <v>13.63</v>
      </c>
      <c r="H1890" s="2">
        <v>114243.13</v>
      </c>
      <c r="I1890" s="2">
        <v>49819.37</v>
      </c>
      <c r="J1890" s="2">
        <v>64423.76</v>
      </c>
      <c r="K1890" s="2">
        <v>0.0</v>
      </c>
      <c r="L1890" s="2">
        <v>0.0</v>
      </c>
      <c r="M1890" s="2">
        <v>2015.0</v>
      </c>
      <c r="N1890" s="2" t="s">
        <v>35</v>
      </c>
    </row>
    <row r="1891">
      <c r="A1891" s="2">
        <v>16.0</v>
      </c>
      <c r="B1891" s="3">
        <v>42253.0</v>
      </c>
      <c r="C1891" s="2">
        <v>1.47</v>
      </c>
      <c r="D1891" s="2">
        <v>1962.43</v>
      </c>
      <c r="E1891" s="2">
        <v>4.95</v>
      </c>
      <c r="F1891" s="2">
        <v>5.26</v>
      </c>
      <c r="G1891" s="2">
        <v>0.0</v>
      </c>
      <c r="H1891" s="2">
        <v>1952.22</v>
      </c>
      <c r="I1891" s="2">
        <v>1952.22</v>
      </c>
      <c r="J1891" s="2">
        <v>0.0</v>
      </c>
      <c r="K1891" s="2">
        <v>0.0</v>
      </c>
      <c r="L1891" s="2">
        <v>1.0</v>
      </c>
      <c r="M1891" s="2">
        <v>2015.0</v>
      </c>
      <c r="N1891" s="2" t="s">
        <v>35</v>
      </c>
    </row>
    <row r="1892">
      <c r="A1892" s="2">
        <v>12.0</v>
      </c>
      <c r="B1892" s="3">
        <v>42281.0</v>
      </c>
      <c r="C1892" s="2">
        <v>0.99</v>
      </c>
      <c r="D1892" s="2">
        <v>570367.24</v>
      </c>
      <c r="E1892" s="2">
        <v>411182.68</v>
      </c>
      <c r="F1892" s="2">
        <v>63182.62</v>
      </c>
      <c r="G1892" s="2">
        <v>48.48</v>
      </c>
      <c r="H1892" s="2">
        <v>95953.46</v>
      </c>
      <c r="I1892" s="2">
        <v>47869.19</v>
      </c>
      <c r="J1892" s="2">
        <v>48084.27</v>
      </c>
      <c r="K1892" s="2">
        <v>0.0</v>
      </c>
      <c r="L1892" s="2">
        <v>0.0</v>
      </c>
      <c r="M1892" s="2">
        <v>2015.0</v>
      </c>
      <c r="N1892" s="2" t="s">
        <v>35</v>
      </c>
    </row>
    <row r="1893">
      <c r="A1893" s="2">
        <v>12.0</v>
      </c>
      <c r="B1893" s="3">
        <v>42281.0</v>
      </c>
      <c r="C1893" s="2">
        <v>1.5</v>
      </c>
      <c r="D1893" s="2">
        <v>1584.01</v>
      </c>
      <c r="E1893" s="2">
        <v>9.96</v>
      </c>
      <c r="F1893" s="2">
        <v>2.65</v>
      </c>
      <c r="G1893" s="2">
        <v>0.0</v>
      </c>
      <c r="H1893" s="2">
        <v>1571.4</v>
      </c>
      <c r="I1893" s="2">
        <v>1571.4</v>
      </c>
      <c r="J1893" s="2">
        <v>0.0</v>
      </c>
      <c r="K1893" s="2">
        <v>0.0</v>
      </c>
      <c r="L1893" s="2">
        <v>1.0</v>
      </c>
      <c r="M1893" s="2">
        <v>2015.0</v>
      </c>
      <c r="N1893" s="2" t="s">
        <v>35</v>
      </c>
    </row>
    <row r="1894">
      <c r="A1894" s="2">
        <v>8.0</v>
      </c>
      <c r="B1894" s="3">
        <v>42309.0</v>
      </c>
      <c r="C1894" s="2">
        <v>0.98</v>
      </c>
      <c r="D1894" s="2">
        <v>566030.64</v>
      </c>
      <c r="E1894" s="2">
        <v>415970.77</v>
      </c>
      <c r="F1894" s="2">
        <v>54992.76</v>
      </c>
      <c r="G1894" s="2">
        <v>32.81</v>
      </c>
      <c r="H1894" s="2">
        <v>95034.3</v>
      </c>
      <c r="I1894" s="2">
        <v>37980.05</v>
      </c>
      <c r="J1894" s="2">
        <v>57051.32</v>
      </c>
      <c r="K1894" s="2">
        <v>2.93</v>
      </c>
      <c r="L1894" s="2">
        <v>0.0</v>
      </c>
      <c r="M1894" s="2">
        <v>2015.0</v>
      </c>
      <c r="N1894" s="2" t="s">
        <v>35</v>
      </c>
    </row>
    <row r="1895">
      <c r="A1895" s="2">
        <v>8.0</v>
      </c>
      <c r="B1895" s="3">
        <v>42309.0</v>
      </c>
      <c r="C1895" s="2">
        <v>1.5</v>
      </c>
      <c r="D1895" s="2">
        <v>1955.27</v>
      </c>
      <c r="E1895" s="2">
        <v>3.95</v>
      </c>
      <c r="F1895" s="2">
        <v>1.32</v>
      </c>
      <c r="G1895" s="2">
        <v>0.0</v>
      </c>
      <c r="H1895" s="2">
        <v>1950.0</v>
      </c>
      <c r="I1895" s="2">
        <v>1946.67</v>
      </c>
      <c r="J1895" s="2">
        <v>3.33</v>
      </c>
      <c r="K1895" s="2">
        <v>0.0</v>
      </c>
      <c r="L1895" s="2">
        <v>1.0</v>
      </c>
      <c r="M1895" s="2">
        <v>2015.0</v>
      </c>
      <c r="N1895" s="2" t="s">
        <v>35</v>
      </c>
    </row>
    <row r="1896">
      <c r="A1896" s="2">
        <v>3.0</v>
      </c>
      <c r="B1896" s="3">
        <v>42344.0</v>
      </c>
      <c r="C1896" s="2">
        <v>1.25</v>
      </c>
      <c r="D1896" s="2">
        <v>340513.61</v>
      </c>
      <c r="E1896" s="2">
        <v>247061.97</v>
      </c>
      <c r="F1896" s="2">
        <v>34861.19</v>
      </c>
      <c r="G1896" s="2">
        <v>83.27</v>
      </c>
      <c r="H1896" s="2">
        <v>58507.18</v>
      </c>
      <c r="I1896" s="2">
        <v>25297.27</v>
      </c>
      <c r="J1896" s="2">
        <v>33209.91</v>
      </c>
      <c r="K1896" s="2">
        <v>0.0</v>
      </c>
      <c r="L1896" s="2">
        <v>0.0</v>
      </c>
      <c r="M1896" s="2">
        <v>2015.0</v>
      </c>
      <c r="N1896" s="2" t="s">
        <v>35</v>
      </c>
    </row>
    <row r="1897">
      <c r="A1897" s="2">
        <v>3.0</v>
      </c>
      <c r="B1897" s="3">
        <v>42344.0</v>
      </c>
      <c r="C1897" s="2">
        <v>1.49</v>
      </c>
      <c r="D1897" s="2">
        <v>1054.07</v>
      </c>
      <c r="E1897" s="2">
        <v>2.3</v>
      </c>
      <c r="F1897" s="2">
        <v>1.3</v>
      </c>
      <c r="G1897" s="2">
        <v>0.0</v>
      </c>
      <c r="H1897" s="2">
        <v>1050.47</v>
      </c>
      <c r="I1897" s="2">
        <v>1043.8</v>
      </c>
      <c r="J1897" s="2">
        <v>6.67</v>
      </c>
      <c r="K1897" s="2">
        <v>0.0</v>
      </c>
      <c r="L1897" s="2">
        <v>1.0</v>
      </c>
      <c r="M1897" s="2">
        <v>2015.0</v>
      </c>
      <c r="N1897" s="2" t="s">
        <v>35</v>
      </c>
    </row>
    <row r="1898">
      <c r="A1898" s="2">
        <v>51.0</v>
      </c>
      <c r="B1898" s="3">
        <v>42372.0</v>
      </c>
      <c r="C1898" s="2">
        <v>1.13</v>
      </c>
      <c r="D1898" s="2">
        <v>502583.68</v>
      </c>
      <c r="E1898" s="2">
        <v>349992.75</v>
      </c>
      <c r="F1898" s="2">
        <v>44399.13</v>
      </c>
      <c r="G1898" s="2">
        <v>40.78</v>
      </c>
      <c r="H1898" s="2">
        <v>108151.02</v>
      </c>
      <c r="I1898" s="2">
        <v>64404.45</v>
      </c>
      <c r="J1898" s="2">
        <v>43746.57</v>
      </c>
      <c r="K1898" s="2">
        <v>0.0</v>
      </c>
      <c r="L1898" s="2">
        <v>0.0</v>
      </c>
      <c r="M1898" s="2">
        <v>2016.0</v>
      </c>
      <c r="N1898" s="2" t="s">
        <v>35</v>
      </c>
    </row>
    <row r="1899">
      <c r="A1899" s="2">
        <v>51.0</v>
      </c>
      <c r="B1899" s="3">
        <v>42372.0</v>
      </c>
      <c r="C1899" s="2">
        <v>1.24</v>
      </c>
      <c r="D1899" s="2">
        <v>15211.54</v>
      </c>
      <c r="E1899" s="2">
        <v>7202.5</v>
      </c>
      <c r="F1899" s="2">
        <v>76.06</v>
      </c>
      <c r="G1899" s="2">
        <v>0.0</v>
      </c>
      <c r="H1899" s="2">
        <v>7932.98</v>
      </c>
      <c r="I1899" s="2">
        <v>4887.58</v>
      </c>
      <c r="J1899" s="2">
        <v>3045.4</v>
      </c>
      <c r="K1899" s="2">
        <v>0.0</v>
      </c>
      <c r="L1899" s="2">
        <v>1.0</v>
      </c>
      <c r="M1899" s="2">
        <v>2016.0</v>
      </c>
      <c r="N1899" s="2" t="s">
        <v>35</v>
      </c>
    </row>
    <row r="1900">
      <c r="A1900" s="2">
        <v>46.0</v>
      </c>
      <c r="B1900" s="3">
        <v>42407.0</v>
      </c>
      <c r="C1900" s="2">
        <v>0.59</v>
      </c>
      <c r="D1900" s="2">
        <v>1180631.07</v>
      </c>
      <c r="E1900" s="2">
        <v>649646.72</v>
      </c>
      <c r="F1900" s="2">
        <v>241271.36</v>
      </c>
      <c r="G1900" s="2">
        <v>231.23</v>
      </c>
      <c r="H1900" s="2">
        <v>289481.76</v>
      </c>
      <c r="I1900" s="2">
        <v>71559.97</v>
      </c>
      <c r="J1900" s="2">
        <v>217921.79</v>
      </c>
      <c r="K1900" s="2">
        <v>0.0</v>
      </c>
      <c r="L1900" s="2">
        <v>0.0</v>
      </c>
      <c r="M1900" s="2">
        <v>2016.0</v>
      </c>
      <c r="N1900" s="2" t="s">
        <v>35</v>
      </c>
    </row>
    <row r="1901">
      <c r="A1901" s="2">
        <v>46.0</v>
      </c>
      <c r="B1901" s="3">
        <v>42407.0</v>
      </c>
      <c r="C1901" s="2">
        <v>1.44</v>
      </c>
      <c r="D1901" s="2">
        <v>3152.51</v>
      </c>
      <c r="E1901" s="2">
        <v>950.9</v>
      </c>
      <c r="F1901" s="2">
        <v>11.61</v>
      </c>
      <c r="G1901" s="2">
        <v>0.0</v>
      </c>
      <c r="H1901" s="2">
        <v>2190.0</v>
      </c>
      <c r="I1901" s="2">
        <v>2186.67</v>
      </c>
      <c r="J1901" s="2">
        <v>3.33</v>
      </c>
      <c r="K1901" s="2">
        <v>0.0</v>
      </c>
      <c r="L1901" s="2">
        <v>1.0</v>
      </c>
      <c r="M1901" s="2">
        <v>2016.0</v>
      </c>
      <c r="N1901" s="2" t="s">
        <v>35</v>
      </c>
    </row>
    <row r="1902">
      <c r="A1902" s="2">
        <v>42.0</v>
      </c>
      <c r="B1902" s="3">
        <v>42435.0</v>
      </c>
      <c r="C1902" s="2">
        <v>1.16</v>
      </c>
      <c r="D1902" s="2">
        <v>448052.1</v>
      </c>
      <c r="E1902" s="2">
        <v>223851.91</v>
      </c>
      <c r="F1902" s="2">
        <v>93574.47</v>
      </c>
      <c r="G1902" s="2">
        <v>93.03</v>
      </c>
      <c r="H1902" s="2">
        <v>130532.69</v>
      </c>
      <c r="I1902" s="2">
        <v>48944.94</v>
      </c>
      <c r="J1902" s="2">
        <v>81587.75</v>
      </c>
      <c r="K1902" s="2">
        <v>0.0</v>
      </c>
      <c r="L1902" s="2">
        <v>0.0</v>
      </c>
      <c r="M1902" s="2">
        <v>2016.0</v>
      </c>
      <c r="N1902" s="2" t="s">
        <v>35</v>
      </c>
    </row>
    <row r="1903">
      <c r="A1903" s="2">
        <v>42.0</v>
      </c>
      <c r="B1903" s="3">
        <v>42435.0</v>
      </c>
      <c r="C1903" s="2">
        <v>1.49</v>
      </c>
      <c r="D1903" s="2">
        <v>2403.4</v>
      </c>
      <c r="E1903" s="2">
        <v>980.58</v>
      </c>
      <c r="F1903" s="2">
        <v>7.75</v>
      </c>
      <c r="G1903" s="2">
        <v>0.0</v>
      </c>
      <c r="H1903" s="2">
        <v>1415.07</v>
      </c>
      <c r="I1903" s="2">
        <v>1401.74</v>
      </c>
      <c r="J1903" s="2">
        <v>13.33</v>
      </c>
      <c r="K1903" s="2">
        <v>0.0</v>
      </c>
      <c r="L1903" s="2">
        <v>1.0</v>
      </c>
      <c r="M1903" s="2">
        <v>2016.0</v>
      </c>
      <c r="N1903" s="2" t="s">
        <v>35</v>
      </c>
    </row>
    <row r="1904">
      <c r="A1904" s="2">
        <v>38.0</v>
      </c>
      <c r="B1904" s="3">
        <v>42463.0</v>
      </c>
      <c r="C1904" s="2">
        <v>1.15</v>
      </c>
      <c r="D1904" s="2">
        <v>543234.89</v>
      </c>
      <c r="E1904" s="2">
        <v>287271.39</v>
      </c>
      <c r="F1904" s="2">
        <v>103462.51</v>
      </c>
      <c r="G1904" s="2">
        <v>72.01</v>
      </c>
      <c r="H1904" s="2">
        <v>152428.98</v>
      </c>
      <c r="I1904" s="2">
        <v>54721.55</v>
      </c>
      <c r="J1904" s="2">
        <v>97707.43</v>
      </c>
      <c r="K1904" s="2">
        <v>0.0</v>
      </c>
      <c r="L1904" s="2">
        <v>0.0</v>
      </c>
      <c r="M1904" s="2">
        <v>2016.0</v>
      </c>
      <c r="N1904" s="2" t="s">
        <v>35</v>
      </c>
    </row>
    <row r="1905">
      <c r="A1905" s="2">
        <v>38.0</v>
      </c>
      <c r="B1905" s="3">
        <v>42463.0</v>
      </c>
      <c r="C1905" s="2">
        <v>1.32</v>
      </c>
      <c r="D1905" s="2">
        <v>4136.14</v>
      </c>
      <c r="E1905" s="2">
        <v>1191.05</v>
      </c>
      <c r="F1905" s="2">
        <v>18.01</v>
      </c>
      <c r="G1905" s="2">
        <v>0.0</v>
      </c>
      <c r="H1905" s="2">
        <v>2927.08</v>
      </c>
      <c r="I1905" s="2">
        <v>2923.75</v>
      </c>
      <c r="J1905" s="2">
        <v>3.33</v>
      </c>
      <c r="K1905" s="2">
        <v>0.0</v>
      </c>
      <c r="L1905" s="2">
        <v>1.0</v>
      </c>
      <c r="M1905" s="2">
        <v>2016.0</v>
      </c>
      <c r="N1905" s="2" t="s">
        <v>35</v>
      </c>
    </row>
    <row r="1906">
      <c r="A1906" s="2">
        <v>34.0</v>
      </c>
      <c r="B1906" s="3">
        <v>42491.0</v>
      </c>
      <c r="C1906" s="2">
        <v>0.79</v>
      </c>
      <c r="D1906" s="2">
        <v>1078794.69</v>
      </c>
      <c r="E1906" s="2">
        <v>526288.51</v>
      </c>
      <c r="F1906" s="2">
        <v>260626.27</v>
      </c>
      <c r="G1906" s="2">
        <v>584.32</v>
      </c>
      <c r="H1906" s="2">
        <v>291295.59</v>
      </c>
      <c r="I1906" s="2">
        <v>71215.05</v>
      </c>
      <c r="J1906" s="2">
        <v>220080.54</v>
      </c>
      <c r="K1906" s="2">
        <v>0.0</v>
      </c>
      <c r="L1906" s="2">
        <v>0.0</v>
      </c>
      <c r="M1906" s="2">
        <v>2016.0</v>
      </c>
      <c r="N1906" s="2" t="s">
        <v>35</v>
      </c>
    </row>
    <row r="1907">
      <c r="A1907" s="2">
        <v>34.0</v>
      </c>
      <c r="B1907" s="3">
        <v>42491.0</v>
      </c>
      <c r="C1907" s="2">
        <v>1.43</v>
      </c>
      <c r="D1907" s="2">
        <v>4107.48</v>
      </c>
      <c r="E1907" s="2">
        <v>667.74</v>
      </c>
      <c r="F1907" s="2">
        <v>6.41</v>
      </c>
      <c r="G1907" s="2">
        <v>0.0</v>
      </c>
      <c r="H1907" s="2">
        <v>3433.33</v>
      </c>
      <c r="I1907" s="2">
        <v>3430.0</v>
      </c>
      <c r="J1907" s="2">
        <v>3.33</v>
      </c>
      <c r="K1907" s="2">
        <v>0.0</v>
      </c>
      <c r="L1907" s="2">
        <v>1.0</v>
      </c>
      <c r="M1907" s="2">
        <v>2016.0</v>
      </c>
      <c r="N1907" s="2" t="s">
        <v>35</v>
      </c>
    </row>
    <row r="1908">
      <c r="A1908" s="2">
        <v>29.0</v>
      </c>
      <c r="B1908" s="3">
        <v>42526.0</v>
      </c>
      <c r="C1908" s="2">
        <v>0.99</v>
      </c>
      <c r="D1908" s="2">
        <v>786071.68</v>
      </c>
      <c r="E1908" s="2">
        <v>474319.6</v>
      </c>
      <c r="F1908" s="2">
        <v>149114.65</v>
      </c>
      <c r="G1908" s="2">
        <v>252.33</v>
      </c>
      <c r="H1908" s="2">
        <v>162385.1</v>
      </c>
      <c r="I1908" s="2">
        <v>56515.95</v>
      </c>
      <c r="J1908" s="2">
        <v>98746.65</v>
      </c>
      <c r="K1908" s="2">
        <v>7122.5</v>
      </c>
      <c r="L1908" s="2">
        <v>0.0</v>
      </c>
      <c r="M1908" s="2">
        <v>2016.0</v>
      </c>
      <c r="N1908" s="2" t="s">
        <v>35</v>
      </c>
    </row>
    <row r="1909">
      <c r="A1909" s="2">
        <v>29.0</v>
      </c>
      <c r="B1909" s="3">
        <v>42526.0</v>
      </c>
      <c r="C1909" s="2">
        <v>1.29</v>
      </c>
      <c r="D1909" s="2">
        <v>4859.13</v>
      </c>
      <c r="E1909" s="2">
        <v>952.74</v>
      </c>
      <c r="F1909" s="2">
        <v>6.39</v>
      </c>
      <c r="G1909" s="2">
        <v>0.0</v>
      </c>
      <c r="H1909" s="2">
        <v>3900.0</v>
      </c>
      <c r="I1909" s="2">
        <v>3880.0</v>
      </c>
      <c r="J1909" s="2">
        <v>20.0</v>
      </c>
      <c r="K1909" s="2">
        <v>0.0</v>
      </c>
      <c r="L1909" s="2">
        <v>1.0</v>
      </c>
      <c r="M1909" s="2">
        <v>2016.0</v>
      </c>
      <c r="N1909" s="2" t="s">
        <v>35</v>
      </c>
    </row>
    <row r="1910">
      <c r="A1910" s="2">
        <v>25.0</v>
      </c>
      <c r="B1910" s="3">
        <v>42554.0</v>
      </c>
      <c r="C1910" s="2">
        <v>0.96</v>
      </c>
      <c r="D1910" s="2">
        <v>868986.46</v>
      </c>
      <c r="E1910" s="2">
        <v>479975.64</v>
      </c>
      <c r="F1910" s="2">
        <v>184172.52</v>
      </c>
      <c r="G1910" s="2">
        <v>129.62</v>
      </c>
      <c r="H1910" s="2">
        <v>204708.68</v>
      </c>
      <c r="I1910" s="2">
        <v>95020.96</v>
      </c>
      <c r="J1910" s="2">
        <v>92318.0</v>
      </c>
      <c r="K1910" s="2">
        <v>17369.72</v>
      </c>
      <c r="L1910" s="2">
        <v>0.0</v>
      </c>
      <c r="M1910" s="2">
        <v>2016.0</v>
      </c>
      <c r="N1910" s="2" t="s">
        <v>35</v>
      </c>
    </row>
    <row r="1911">
      <c r="A1911" s="2">
        <v>25.0</v>
      </c>
      <c r="B1911" s="3">
        <v>42554.0</v>
      </c>
      <c r="C1911" s="2">
        <v>1.24</v>
      </c>
      <c r="D1911" s="2">
        <v>6525.8</v>
      </c>
      <c r="E1911" s="2">
        <v>1109.37</v>
      </c>
      <c r="F1911" s="2">
        <v>55.4</v>
      </c>
      <c r="G1911" s="2">
        <v>0.0</v>
      </c>
      <c r="H1911" s="2">
        <v>5361.03</v>
      </c>
      <c r="I1911" s="2">
        <v>5321.03</v>
      </c>
      <c r="J1911" s="2">
        <v>40.0</v>
      </c>
      <c r="K1911" s="2">
        <v>0.0</v>
      </c>
      <c r="L1911" s="2">
        <v>1.0</v>
      </c>
      <c r="M1911" s="2">
        <v>2016.0</v>
      </c>
      <c r="N1911" s="2" t="s">
        <v>35</v>
      </c>
    </row>
    <row r="1912">
      <c r="A1912" s="2">
        <v>20.0</v>
      </c>
      <c r="B1912" s="3">
        <v>42589.0</v>
      </c>
      <c r="C1912" s="2">
        <v>1.25</v>
      </c>
      <c r="D1912" s="2">
        <v>515183.39</v>
      </c>
      <c r="E1912" s="2">
        <v>253093.31</v>
      </c>
      <c r="F1912" s="2">
        <v>125026.64</v>
      </c>
      <c r="G1912" s="2">
        <v>114.92</v>
      </c>
      <c r="H1912" s="2">
        <v>136948.52</v>
      </c>
      <c r="I1912" s="2">
        <v>80129.25</v>
      </c>
      <c r="J1912" s="2">
        <v>46177.6</v>
      </c>
      <c r="K1912" s="2">
        <v>10641.67</v>
      </c>
      <c r="L1912" s="2">
        <v>0.0</v>
      </c>
      <c r="M1912" s="2">
        <v>2016.0</v>
      </c>
      <c r="N1912" s="2" t="s">
        <v>35</v>
      </c>
    </row>
    <row r="1913">
      <c r="A1913" s="2">
        <v>20.0</v>
      </c>
      <c r="B1913" s="3">
        <v>42589.0</v>
      </c>
      <c r="C1913" s="2">
        <v>1.33</v>
      </c>
      <c r="D1913" s="2">
        <v>3513.86</v>
      </c>
      <c r="E1913" s="2">
        <v>13.23</v>
      </c>
      <c r="F1913" s="2">
        <v>3.97</v>
      </c>
      <c r="G1913" s="2">
        <v>0.0</v>
      </c>
      <c r="H1913" s="2">
        <v>3496.66</v>
      </c>
      <c r="I1913" s="2">
        <v>3433.33</v>
      </c>
      <c r="J1913" s="2">
        <v>63.33</v>
      </c>
      <c r="K1913" s="2">
        <v>0.0</v>
      </c>
      <c r="L1913" s="2">
        <v>1.0</v>
      </c>
      <c r="M1913" s="2">
        <v>2016.0</v>
      </c>
      <c r="N1913" s="2" t="s">
        <v>35</v>
      </c>
    </row>
    <row r="1914">
      <c r="A1914" s="2">
        <v>16.0</v>
      </c>
      <c r="B1914" s="3">
        <v>42617.0</v>
      </c>
      <c r="C1914" s="2">
        <v>0.97</v>
      </c>
      <c r="D1914" s="2">
        <v>862396.26</v>
      </c>
      <c r="E1914" s="2">
        <v>525593.59</v>
      </c>
      <c r="F1914" s="2">
        <v>140626.89</v>
      </c>
      <c r="G1914" s="2">
        <v>218.05</v>
      </c>
      <c r="H1914" s="2">
        <v>195957.73</v>
      </c>
      <c r="I1914" s="2">
        <v>88544.91</v>
      </c>
      <c r="J1914" s="2">
        <v>106501.71</v>
      </c>
      <c r="K1914" s="2">
        <v>911.11</v>
      </c>
      <c r="L1914" s="2">
        <v>0.0</v>
      </c>
      <c r="M1914" s="2">
        <v>2016.0</v>
      </c>
      <c r="N1914" s="2" t="s">
        <v>35</v>
      </c>
    </row>
    <row r="1915">
      <c r="A1915" s="2">
        <v>16.0</v>
      </c>
      <c r="B1915" s="3">
        <v>42617.0</v>
      </c>
      <c r="C1915" s="2">
        <v>1.36</v>
      </c>
      <c r="D1915" s="2">
        <v>6149.19</v>
      </c>
      <c r="E1915" s="2">
        <v>59.27</v>
      </c>
      <c r="F1915" s="2">
        <v>49.92</v>
      </c>
      <c r="G1915" s="2">
        <v>0.0</v>
      </c>
      <c r="H1915" s="2">
        <v>6040.0</v>
      </c>
      <c r="I1915" s="2">
        <v>5986.67</v>
      </c>
      <c r="J1915" s="2">
        <v>53.33</v>
      </c>
      <c r="K1915" s="2">
        <v>0.0</v>
      </c>
      <c r="L1915" s="2">
        <v>1.0</v>
      </c>
      <c r="M1915" s="2">
        <v>2016.0</v>
      </c>
      <c r="N1915" s="2" t="s">
        <v>35</v>
      </c>
    </row>
    <row r="1916">
      <c r="A1916" s="2">
        <v>12.0</v>
      </c>
      <c r="B1916" s="3">
        <v>42645.0</v>
      </c>
      <c r="C1916" s="2">
        <v>1.51</v>
      </c>
      <c r="D1916" s="2">
        <v>539574.59</v>
      </c>
      <c r="E1916" s="2">
        <v>221783.43</v>
      </c>
      <c r="F1916" s="2">
        <v>125421.99</v>
      </c>
      <c r="G1916" s="2">
        <v>360.91</v>
      </c>
      <c r="H1916" s="2">
        <v>192008.26</v>
      </c>
      <c r="I1916" s="2">
        <v>71779.19</v>
      </c>
      <c r="J1916" s="2">
        <v>120229.07</v>
      </c>
      <c r="K1916" s="2">
        <v>0.0</v>
      </c>
      <c r="L1916" s="2">
        <v>0.0</v>
      </c>
      <c r="M1916" s="2">
        <v>2016.0</v>
      </c>
      <c r="N1916" s="2" t="s">
        <v>35</v>
      </c>
    </row>
    <row r="1917">
      <c r="A1917" s="2">
        <v>12.0</v>
      </c>
      <c r="B1917" s="3">
        <v>42645.0</v>
      </c>
      <c r="C1917" s="2">
        <v>1.49</v>
      </c>
      <c r="D1917" s="2">
        <v>472.82</v>
      </c>
      <c r="E1917" s="2">
        <v>10.5</v>
      </c>
      <c r="F1917" s="2">
        <v>18.99</v>
      </c>
      <c r="G1917" s="2">
        <v>0.0</v>
      </c>
      <c r="H1917" s="2">
        <v>443.33</v>
      </c>
      <c r="I1917" s="2">
        <v>440.0</v>
      </c>
      <c r="J1917" s="2">
        <v>3.33</v>
      </c>
      <c r="K1917" s="2">
        <v>0.0</v>
      </c>
      <c r="L1917" s="2">
        <v>1.0</v>
      </c>
      <c r="M1917" s="2">
        <v>2016.0</v>
      </c>
      <c r="N1917" s="2" t="s">
        <v>35</v>
      </c>
    </row>
    <row r="1918">
      <c r="A1918" s="2">
        <v>7.0</v>
      </c>
      <c r="B1918" s="3">
        <v>42680.0</v>
      </c>
      <c r="C1918" s="2">
        <v>1.51</v>
      </c>
      <c r="D1918" s="2">
        <v>426159.64</v>
      </c>
      <c r="E1918" s="2">
        <v>176243.94</v>
      </c>
      <c r="F1918" s="2">
        <v>96964.16</v>
      </c>
      <c r="G1918" s="2">
        <v>232.81</v>
      </c>
      <c r="H1918" s="2">
        <v>152718.73</v>
      </c>
      <c r="I1918" s="2">
        <v>53017.4</v>
      </c>
      <c r="J1918" s="2">
        <v>99149.94</v>
      </c>
      <c r="K1918" s="2">
        <v>551.39</v>
      </c>
      <c r="L1918" s="2">
        <v>0.0</v>
      </c>
      <c r="M1918" s="2">
        <v>2016.0</v>
      </c>
      <c r="N1918" s="2" t="s">
        <v>35</v>
      </c>
    </row>
    <row r="1919">
      <c r="A1919" s="2">
        <v>7.0</v>
      </c>
      <c r="B1919" s="3">
        <v>42680.0</v>
      </c>
      <c r="C1919" s="2">
        <v>1.64</v>
      </c>
      <c r="D1919" s="2">
        <v>3297.5</v>
      </c>
      <c r="E1919" s="2">
        <v>10.89</v>
      </c>
      <c r="F1919" s="2">
        <v>29.95</v>
      </c>
      <c r="G1919" s="2">
        <v>0.0</v>
      </c>
      <c r="H1919" s="2">
        <v>3256.66</v>
      </c>
      <c r="I1919" s="2">
        <v>3243.33</v>
      </c>
      <c r="J1919" s="2">
        <v>13.33</v>
      </c>
      <c r="K1919" s="2">
        <v>0.0</v>
      </c>
      <c r="L1919" s="2">
        <v>1.0</v>
      </c>
      <c r="M1919" s="2">
        <v>2016.0</v>
      </c>
      <c r="N1919" s="2" t="s">
        <v>35</v>
      </c>
    </row>
    <row r="1920">
      <c r="A1920" s="2">
        <v>3.0</v>
      </c>
      <c r="B1920" s="3">
        <v>42708.0</v>
      </c>
      <c r="C1920" s="2">
        <v>0.98</v>
      </c>
      <c r="D1920" s="2">
        <v>728191.35</v>
      </c>
      <c r="E1920" s="2">
        <v>267955.8</v>
      </c>
      <c r="F1920" s="2">
        <v>173005.48</v>
      </c>
      <c r="G1920" s="2">
        <v>50.7</v>
      </c>
      <c r="H1920" s="2">
        <v>287179.37</v>
      </c>
      <c r="I1920" s="2">
        <v>89646.48</v>
      </c>
      <c r="J1920" s="2">
        <v>197097.05</v>
      </c>
      <c r="K1920" s="2">
        <v>435.84</v>
      </c>
      <c r="L1920" s="2">
        <v>0.0</v>
      </c>
      <c r="M1920" s="2">
        <v>2016.0</v>
      </c>
      <c r="N1920" s="2" t="s">
        <v>35</v>
      </c>
    </row>
    <row r="1921">
      <c r="A1921" s="2">
        <v>3.0</v>
      </c>
      <c r="B1921" s="3">
        <v>42708.0</v>
      </c>
      <c r="C1921" s="2">
        <v>1.52</v>
      </c>
      <c r="D1921" s="2">
        <v>4028.26</v>
      </c>
      <c r="E1921" s="2">
        <v>2.0</v>
      </c>
      <c r="F1921" s="2">
        <v>16.26</v>
      </c>
      <c r="G1921" s="2">
        <v>0.0</v>
      </c>
      <c r="H1921" s="2">
        <v>4010.0</v>
      </c>
      <c r="I1921" s="2">
        <v>4010.0</v>
      </c>
      <c r="J1921" s="2">
        <v>0.0</v>
      </c>
      <c r="K1921" s="2">
        <v>0.0</v>
      </c>
      <c r="L1921" s="2">
        <v>1.0</v>
      </c>
      <c r="M1921" s="2">
        <v>2016.0</v>
      </c>
      <c r="N1921" s="2" t="s">
        <v>35</v>
      </c>
    </row>
    <row r="1922">
      <c r="A1922" s="2">
        <v>52.0</v>
      </c>
      <c r="B1922" s="3">
        <v>42736.0</v>
      </c>
      <c r="C1922" s="2">
        <v>0.98</v>
      </c>
      <c r="D1922" s="2">
        <v>787406.1</v>
      </c>
      <c r="E1922" s="2">
        <v>309692.08</v>
      </c>
      <c r="F1922" s="2">
        <v>199635.67</v>
      </c>
      <c r="G1922" s="2">
        <v>540.23</v>
      </c>
      <c r="H1922" s="2">
        <v>277538.12</v>
      </c>
      <c r="I1922" s="2">
        <v>84253.42</v>
      </c>
      <c r="J1922" s="2">
        <v>193284.7</v>
      </c>
      <c r="K1922" s="2">
        <v>0.0</v>
      </c>
      <c r="L1922" s="2">
        <v>0.0</v>
      </c>
      <c r="M1922" s="2">
        <v>2017.0</v>
      </c>
      <c r="N1922" s="2" t="s">
        <v>35</v>
      </c>
    </row>
    <row r="1923">
      <c r="A1923" s="2">
        <v>52.0</v>
      </c>
      <c r="B1923" s="3">
        <v>42736.0</v>
      </c>
      <c r="C1923" s="2">
        <v>1.21</v>
      </c>
      <c r="D1923" s="2">
        <v>5253.5</v>
      </c>
      <c r="E1923" s="2">
        <v>290.61</v>
      </c>
      <c r="F1923" s="2">
        <v>20.17</v>
      </c>
      <c r="G1923" s="2">
        <v>0.0</v>
      </c>
      <c r="H1923" s="2">
        <v>4942.72</v>
      </c>
      <c r="I1923" s="2">
        <v>1970.0</v>
      </c>
      <c r="J1923" s="2">
        <v>2972.72</v>
      </c>
      <c r="K1923" s="2">
        <v>0.0</v>
      </c>
      <c r="L1923" s="2">
        <v>1.0</v>
      </c>
      <c r="M1923" s="2">
        <v>2017.0</v>
      </c>
      <c r="N1923" s="2" t="s">
        <v>35</v>
      </c>
    </row>
    <row r="1924">
      <c r="A1924" s="2">
        <v>47.0</v>
      </c>
      <c r="B1924" s="3">
        <v>42771.0</v>
      </c>
      <c r="C1924" s="2">
        <v>0.87</v>
      </c>
      <c r="D1924" s="2">
        <v>1254201.12</v>
      </c>
      <c r="E1924" s="2">
        <v>689710.71</v>
      </c>
      <c r="F1924" s="2">
        <v>281503.4</v>
      </c>
      <c r="G1924" s="2">
        <v>629.67</v>
      </c>
      <c r="H1924" s="2">
        <v>282357.34</v>
      </c>
      <c r="I1924" s="2">
        <v>102844.25</v>
      </c>
      <c r="J1924" s="2">
        <v>178368.65</v>
      </c>
      <c r="K1924" s="2">
        <v>1144.44</v>
      </c>
      <c r="L1924" s="2">
        <v>0.0</v>
      </c>
      <c r="M1924" s="2">
        <v>2017.0</v>
      </c>
      <c r="N1924" s="2" t="s">
        <v>35</v>
      </c>
    </row>
    <row r="1925">
      <c r="A1925" s="2">
        <v>47.0</v>
      </c>
      <c r="B1925" s="3">
        <v>42771.0</v>
      </c>
      <c r="C1925" s="2">
        <v>1.41</v>
      </c>
      <c r="D1925" s="2">
        <v>3626.55</v>
      </c>
      <c r="E1925" s="2">
        <v>398.22</v>
      </c>
      <c r="F1925" s="2">
        <v>4.01</v>
      </c>
      <c r="G1925" s="2">
        <v>0.0</v>
      </c>
      <c r="H1925" s="2">
        <v>3224.32</v>
      </c>
      <c r="I1925" s="2">
        <v>1155.56</v>
      </c>
      <c r="J1925" s="2">
        <v>2068.76</v>
      </c>
      <c r="K1925" s="2">
        <v>0.0</v>
      </c>
      <c r="L1925" s="2">
        <v>1.0</v>
      </c>
      <c r="M1925" s="2">
        <v>2017.0</v>
      </c>
      <c r="N1925" s="2" t="s">
        <v>35</v>
      </c>
    </row>
    <row r="1926">
      <c r="A1926" s="2">
        <v>43.0</v>
      </c>
      <c r="B1926" s="3">
        <v>42799.0</v>
      </c>
      <c r="C1926" s="2">
        <v>1.67</v>
      </c>
      <c r="D1926" s="2">
        <v>464210.89</v>
      </c>
      <c r="E1926" s="2">
        <v>273177.19</v>
      </c>
      <c r="F1926" s="2">
        <v>78151.22</v>
      </c>
      <c r="G1926" s="2">
        <v>228.88</v>
      </c>
      <c r="H1926" s="2">
        <v>112653.6</v>
      </c>
      <c r="I1926" s="2">
        <v>56960.63</v>
      </c>
      <c r="J1926" s="2">
        <v>55692.97</v>
      </c>
      <c r="K1926" s="2">
        <v>0.0</v>
      </c>
      <c r="L1926" s="2">
        <v>0.0</v>
      </c>
      <c r="M1926" s="2">
        <v>2017.0</v>
      </c>
      <c r="N1926" s="2" t="s">
        <v>35</v>
      </c>
    </row>
    <row r="1927">
      <c r="A1927" s="2">
        <v>43.0</v>
      </c>
      <c r="B1927" s="3">
        <v>42799.0</v>
      </c>
      <c r="C1927" s="2">
        <v>2.47</v>
      </c>
      <c r="D1927" s="2">
        <v>3583.84</v>
      </c>
      <c r="E1927" s="2">
        <v>1073.79</v>
      </c>
      <c r="F1927" s="2">
        <v>128.96</v>
      </c>
      <c r="G1927" s="2">
        <v>0.0</v>
      </c>
      <c r="H1927" s="2">
        <v>2381.09</v>
      </c>
      <c r="I1927" s="2">
        <v>1372.22</v>
      </c>
      <c r="J1927" s="2">
        <v>1008.87</v>
      </c>
      <c r="K1927" s="2">
        <v>0.0</v>
      </c>
      <c r="L1927" s="2">
        <v>1.0</v>
      </c>
      <c r="M1927" s="2">
        <v>2017.0</v>
      </c>
      <c r="N1927" s="2" t="s">
        <v>35</v>
      </c>
    </row>
    <row r="1928">
      <c r="A1928" s="2">
        <v>39.0</v>
      </c>
      <c r="B1928" s="3">
        <v>42827.0</v>
      </c>
      <c r="C1928" s="2">
        <v>1.71</v>
      </c>
      <c r="D1928" s="2">
        <v>493610.85</v>
      </c>
      <c r="E1928" s="2">
        <v>299394.5</v>
      </c>
      <c r="F1928" s="2">
        <v>74726.71</v>
      </c>
      <c r="G1928" s="2">
        <v>285.88</v>
      </c>
      <c r="H1928" s="2">
        <v>119203.76</v>
      </c>
      <c r="I1928" s="2">
        <v>63253.12</v>
      </c>
      <c r="J1928" s="2">
        <v>55950.64</v>
      </c>
      <c r="K1928" s="2">
        <v>0.0</v>
      </c>
      <c r="L1928" s="2">
        <v>0.0</v>
      </c>
      <c r="M1928" s="2">
        <v>2017.0</v>
      </c>
      <c r="N1928" s="2" t="s">
        <v>35</v>
      </c>
    </row>
    <row r="1929">
      <c r="A1929" s="2">
        <v>39.0</v>
      </c>
      <c r="B1929" s="3">
        <v>42827.0</v>
      </c>
      <c r="C1929" s="2">
        <v>2.03</v>
      </c>
      <c r="D1929" s="2">
        <v>4159.55</v>
      </c>
      <c r="E1929" s="2">
        <v>545.88</v>
      </c>
      <c r="F1929" s="2">
        <v>36.18</v>
      </c>
      <c r="G1929" s="2">
        <v>0.0</v>
      </c>
      <c r="H1929" s="2">
        <v>3577.49</v>
      </c>
      <c r="I1929" s="2">
        <v>1622.22</v>
      </c>
      <c r="J1929" s="2">
        <v>1955.27</v>
      </c>
      <c r="K1929" s="2">
        <v>0.0</v>
      </c>
      <c r="L1929" s="2">
        <v>1.0</v>
      </c>
      <c r="M1929" s="2">
        <v>2017.0</v>
      </c>
      <c r="N1929" s="2" t="s">
        <v>35</v>
      </c>
    </row>
    <row r="1930">
      <c r="A1930" s="2">
        <v>34.0</v>
      </c>
      <c r="B1930" s="3">
        <v>42862.0</v>
      </c>
      <c r="C1930" s="2">
        <v>1.17</v>
      </c>
      <c r="D1930" s="2">
        <v>910239.07</v>
      </c>
      <c r="E1930" s="2">
        <v>569792.16</v>
      </c>
      <c r="F1930" s="2">
        <v>130126.67</v>
      </c>
      <c r="G1930" s="2">
        <v>689.42</v>
      </c>
      <c r="H1930" s="2">
        <v>209630.82</v>
      </c>
      <c r="I1930" s="2">
        <v>96700.11</v>
      </c>
      <c r="J1930" s="2">
        <v>112930.71</v>
      </c>
      <c r="K1930" s="2">
        <v>0.0</v>
      </c>
      <c r="L1930" s="2">
        <v>0.0</v>
      </c>
      <c r="M1930" s="2">
        <v>2017.0</v>
      </c>
      <c r="N1930" s="2" t="s">
        <v>35</v>
      </c>
    </row>
    <row r="1931">
      <c r="A1931" s="2">
        <v>34.0</v>
      </c>
      <c r="B1931" s="3">
        <v>42862.0</v>
      </c>
      <c r="C1931" s="2">
        <v>2.08</v>
      </c>
      <c r="D1931" s="2">
        <v>3542.87</v>
      </c>
      <c r="E1931" s="2">
        <v>838.16</v>
      </c>
      <c r="F1931" s="2">
        <v>73.77</v>
      </c>
      <c r="G1931" s="2">
        <v>0.0</v>
      </c>
      <c r="H1931" s="2">
        <v>2630.94</v>
      </c>
      <c r="I1931" s="2">
        <v>1937.78</v>
      </c>
      <c r="J1931" s="2">
        <v>693.16</v>
      </c>
      <c r="K1931" s="2">
        <v>0.0</v>
      </c>
      <c r="L1931" s="2">
        <v>1.0</v>
      </c>
      <c r="M1931" s="2">
        <v>2017.0</v>
      </c>
      <c r="N1931" s="2" t="s">
        <v>35</v>
      </c>
    </row>
    <row r="1932">
      <c r="A1932" s="2">
        <v>30.0</v>
      </c>
      <c r="B1932" s="3">
        <v>42890.0</v>
      </c>
      <c r="C1932" s="2">
        <v>1.49</v>
      </c>
      <c r="D1932" s="2">
        <v>687913.86</v>
      </c>
      <c r="E1932" s="2">
        <v>449727.4</v>
      </c>
      <c r="F1932" s="2">
        <v>85907.47</v>
      </c>
      <c r="G1932" s="2">
        <v>238.92</v>
      </c>
      <c r="H1932" s="2">
        <v>152040.07</v>
      </c>
      <c r="I1932" s="2">
        <v>84992.72</v>
      </c>
      <c r="J1932" s="2">
        <v>64412.35</v>
      </c>
      <c r="K1932" s="2">
        <v>2635.0</v>
      </c>
      <c r="L1932" s="2">
        <v>0.0</v>
      </c>
      <c r="M1932" s="2">
        <v>2017.0</v>
      </c>
      <c r="N1932" s="2" t="s">
        <v>35</v>
      </c>
    </row>
    <row r="1933">
      <c r="A1933" s="2">
        <v>30.0</v>
      </c>
      <c r="B1933" s="3">
        <v>42890.0</v>
      </c>
      <c r="C1933" s="2">
        <v>1.97</v>
      </c>
      <c r="D1933" s="2">
        <v>5428.05</v>
      </c>
      <c r="E1933" s="2">
        <v>1070.87</v>
      </c>
      <c r="F1933" s="2">
        <v>139.61</v>
      </c>
      <c r="G1933" s="2">
        <v>0.0</v>
      </c>
      <c r="H1933" s="2">
        <v>4217.57</v>
      </c>
      <c r="I1933" s="2">
        <v>4215.74</v>
      </c>
      <c r="J1933" s="2">
        <v>1.83</v>
      </c>
      <c r="K1933" s="2">
        <v>0.0</v>
      </c>
      <c r="L1933" s="2">
        <v>1.0</v>
      </c>
      <c r="M1933" s="2">
        <v>2017.0</v>
      </c>
      <c r="N1933" s="2" t="s">
        <v>35</v>
      </c>
    </row>
    <row r="1934">
      <c r="A1934" s="2">
        <v>26.0</v>
      </c>
      <c r="B1934" s="3">
        <v>42918.0</v>
      </c>
      <c r="C1934" s="2">
        <v>1.44</v>
      </c>
      <c r="D1934" s="2">
        <v>627569.42</v>
      </c>
      <c r="E1934" s="2">
        <v>419259.34</v>
      </c>
      <c r="F1934" s="2">
        <v>76464.05</v>
      </c>
      <c r="G1934" s="2">
        <v>418.31</v>
      </c>
      <c r="H1934" s="2">
        <v>131427.72</v>
      </c>
      <c r="I1934" s="2">
        <v>49954.72</v>
      </c>
      <c r="J1934" s="2">
        <v>72199.67</v>
      </c>
      <c r="K1934" s="2">
        <v>9273.33</v>
      </c>
      <c r="L1934" s="2">
        <v>0.0</v>
      </c>
      <c r="M1934" s="2">
        <v>2017.0</v>
      </c>
      <c r="N1934" s="2" t="s">
        <v>35</v>
      </c>
    </row>
    <row r="1935">
      <c r="A1935" s="2">
        <v>26.0</v>
      </c>
      <c r="B1935" s="3">
        <v>42918.0</v>
      </c>
      <c r="C1935" s="2">
        <v>1.92</v>
      </c>
      <c r="D1935" s="2">
        <v>6241.89</v>
      </c>
      <c r="E1935" s="2">
        <v>267.85</v>
      </c>
      <c r="F1935" s="2">
        <v>1709.97</v>
      </c>
      <c r="G1935" s="2">
        <v>0.0</v>
      </c>
      <c r="H1935" s="2">
        <v>4264.07</v>
      </c>
      <c r="I1935" s="2">
        <v>4257.4</v>
      </c>
      <c r="J1935" s="2">
        <v>6.67</v>
      </c>
      <c r="K1935" s="2">
        <v>0.0</v>
      </c>
      <c r="L1935" s="2">
        <v>1.0</v>
      </c>
      <c r="M1935" s="2">
        <v>2017.0</v>
      </c>
      <c r="N1935" s="2" t="s">
        <v>35</v>
      </c>
    </row>
    <row r="1936">
      <c r="A1936" s="2">
        <v>21.0</v>
      </c>
      <c r="B1936" s="3">
        <v>42953.0</v>
      </c>
      <c r="C1936" s="2">
        <v>1.48</v>
      </c>
      <c r="D1936" s="2">
        <v>501154.94</v>
      </c>
      <c r="E1936" s="2">
        <v>341186.45</v>
      </c>
      <c r="F1936" s="2">
        <v>64789.85</v>
      </c>
      <c r="G1936" s="2">
        <v>324.38</v>
      </c>
      <c r="H1936" s="2">
        <v>94854.26</v>
      </c>
      <c r="I1936" s="2">
        <v>38651.03</v>
      </c>
      <c r="J1936" s="2">
        <v>48348.78</v>
      </c>
      <c r="K1936" s="2">
        <v>7854.45</v>
      </c>
      <c r="L1936" s="2">
        <v>0.0</v>
      </c>
      <c r="M1936" s="2">
        <v>2017.0</v>
      </c>
      <c r="N1936" s="2" t="s">
        <v>35</v>
      </c>
    </row>
    <row r="1937">
      <c r="A1937" s="2">
        <v>21.0</v>
      </c>
      <c r="B1937" s="3">
        <v>42953.0</v>
      </c>
      <c r="C1937" s="2">
        <v>1.5</v>
      </c>
      <c r="D1937" s="2">
        <v>4140.12</v>
      </c>
      <c r="E1937" s="2">
        <v>11.67</v>
      </c>
      <c r="F1937" s="2">
        <v>44.02</v>
      </c>
      <c r="G1937" s="2">
        <v>0.0</v>
      </c>
      <c r="H1937" s="2">
        <v>4084.43</v>
      </c>
      <c r="I1937" s="2">
        <v>4073.33</v>
      </c>
      <c r="J1937" s="2">
        <v>11.1</v>
      </c>
      <c r="K1937" s="2">
        <v>0.0</v>
      </c>
      <c r="L1937" s="2">
        <v>1.0</v>
      </c>
      <c r="M1937" s="2">
        <v>2017.0</v>
      </c>
      <c r="N1937" s="2" t="s">
        <v>35</v>
      </c>
    </row>
    <row r="1938">
      <c r="A1938" s="2">
        <v>17.0</v>
      </c>
      <c r="B1938" s="3">
        <v>42981.0</v>
      </c>
      <c r="C1938" s="2">
        <v>1.98</v>
      </c>
      <c r="D1938" s="2">
        <v>465051.74</v>
      </c>
      <c r="E1938" s="2">
        <v>323445.92</v>
      </c>
      <c r="F1938" s="2">
        <v>50947.85</v>
      </c>
      <c r="G1938" s="2">
        <v>284.53</v>
      </c>
      <c r="H1938" s="2">
        <v>90373.44</v>
      </c>
      <c r="I1938" s="2">
        <v>40450.86</v>
      </c>
      <c r="J1938" s="2">
        <v>46519.25</v>
      </c>
      <c r="K1938" s="2">
        <v>3403.33</v>
      </c>
      <c r="L1938" s="2">
        <v>0.0</v>
      </c>
      <c r="M1938" s="2">
        <v>2017.0</v>
      </c>
      <c r="N1938" s="2" t="s">
        <v>35</v>
      </c>
    </row>
    <row r="1939">
      <c r="A1939" s="2">
        <v>17.0</v>
      </c>
      <c r="B1939" s="3">
        <v>42981.0</v>
      </c>
      <c r="C1939" s="2">
        <v>1.67</v>
      </c>
      <c r="D1939" s="2">
        <v>2647.99</v>
      </c>
      <c r="E1939" s="2">
        <v>36.32</v>
      </c>
      <c r="F1939" s="2">
        <v>2.78</v>
      </c>
      <c r="G1939" s="2">
        <v>0.0</v>
      </c>
      <c r="H1939" s="2">
        <v>2608.89</v>
      </c>
      <c r="I1939" s="2">
        <v>2602.23</v>
      </c>
      <c r="J1939" s="2">
        <v>6.66</v>
      </c>
      <c r="K1939" s="2">
        <v>0.0</v>
      </c>
      <c r="L1939" s="2">
        <v>1.0</v>
      </c>
      <c r="M1939" s="2">
        <v>2017.0</v>
      </c>
      <c r="N1939" s="2" t="s">
        <v>35</v>
      </c>
    </row>
    <row r="1940">
      <c r="A1940" s="2">
        <v>13.0</v>
      </c>
      <c r="B1940" s="3">
        <v>43009.0</v>
      </c>
      <c r="C1940" s="2">
        <v>2.04</v>
      </c>
      <c r="D1940" s="2">
        <v>399836.65</v>
      </c>
      <c r="E1940" s="2">
        <v>254127.88</v>
      </c>
      <c r="F1940" s="2">
        <v>48863.68</v>
      </c>
      <c r="G1940" s="2">
        <v>187.25</v>
      </c>
      <c r="H1940" s="2">
        <v>96657.84</v>
      </c>
      <c r="I1940" s="2">
        <v>54423.36</v>
      </c>
      <c r="J1940" s="2">
        <v>42234.48</v>
      </c>
      <c r="K1940" s="2">
        <v>0.0</v>
      </c>
      <c r="L1940" s="2">
        <v>0.0</v>
      </c>
      <c r="M1940" s="2">
        <v>2017.0</v>
      </c>
      <c r="N1940" s="2" t="s">
        <v>35</v>
      </c>
    </row>
    <row r="1941">
      <c r="A1941" s="2">
        <v>13.0</v>
      </c>
      <c r="B1941" s="3">
        <v>43009.0</v>
      </c>
      <c r="C1941" s="2">
        <v>2.09</v>
      </c>
      <c r="D1941" s="2">
        <v>2975.53</v>
      </c>
      <c r="E1941" s="2">
        <v>33.26</v>
      </c>
      <c r="F1941" s="2">
        <v>445.6</v>
      </c>
      <c r="G1941" s="2">
        <v>0.0</v>
      </c>
      <c r="H1941" s="2">
        <v>2496.67</v>
      </c>
      <c r="I1941" s="2">
        <v>2496.67</v>
      </c>
      <c r="J1941" s="2">
        <v>0.0</v>
      </c>
      <c r="K1941" s="2">
        <v>0.0</v>
      </c>
      <c r="L1941" s="2">
        <v>1.0</v>
      </c>
      <c r="M1941" s="2">
        <v>2017.0</v>
      </c>
      <c r="N1941" s="2" t="s">
        <v>35</v>
      </c>
    </row>
    <row r="1942">
      <c r="A1942" s="2">
        <v>8.0</v>
      </c>
      <c r="B1942" s="3">
        <v>43044.0</v>
      </c>
      <c r="C1942" s="2">
        <v>1.53</v>
      </c>
      <c r="D1942" s="2">
        <v>463170.5</v>
      </c>
      <c r="E1942" s="2">
        <v>314039.49</v>
      </c>
      <c r="F1942" s="2">
        <v>47476.82</v>
      </c>
      <c r="G1942" s="2">
        <v>392.9</v>
      </c>
      <c r="H1942" s="2">
        <v>101261.29</v>
      </c>
      <c r="I1942" s="2">
        <v>66124.03</v>
      </c>
      <c r="J1942" s="2">
        <v>35137.26</v>
      </c>
      <c r="K1942" s="2">
        <v>0.0</v>
      </c>
      <c r="L1942" s="2">
        <v>0.0</v>
      </c>
      <c r="M1942" s="2">
        <v>2017.0</v>
      </c>
      <c r="N1942" s="2" t="s">
        <v>35</v>
      </c>
    </row>
    <row r="1943">
      <c r="A1943" s="2">
        <v>8.0</v>
      </c>
      <c r="B1943" s="3">
        <v>43044.0</v>
      </c>
      <c r="C1943" s="2">
        <v>1.96</v>
      </c>
      <c r="D1943" s="2">
        <v>6103.24</v>
      </c>
      <c r="E1943" s="2">
        <v>64.69</v>
      </c>
      <c r="F1943" s="2">
        <v>911.14</v>
      </c>
      <c r="G1943" s="2">
        <v>0.0</v>
      </c>
      <c r="H1943" s="2">
        <v>5127.41</v>
      </c>
      <c r="I1943" s="2">
        <v>4226.66</v>
      </c>
      <c r="J1943" s="2">
        <v>900.75</v>
      </c>
      <c r="K1943" s="2">
        <v>0.0</v>
      </c>
      <c r="L1943" s="2">
        <v>1.0</v>
      </c>
      <c r="M1943" s="2">
        <v>2017.0</v>
      </c>
      <c r="N1943" s="2" t="s">
        <v>35</v>
      </c>
    </row>
    <row r="1944">
      <c r="A1944" s="2">
        <v>4.0</v>
      </c>
      <c r="B1944" s="3">
        <v>43072.0</v>
      </c>
      <c r="C1944" s="2">
        <v>1.35</v>
      </c>
      <c r="D1944" s="2">
        <v>550215.0</v>
      </c>
      <c r="E1944" s="2">
        <v>358080.0</v>
      </c>
      <c r="F1944" s="2">
        <v>50526.0</v>
      </c>
      <c r="G1944" s="2">
        <v>9947.0</v>
      </c>
      <c r="H1944" s="2">
        <v>131661.0</v>
      </c>
      <c r="I1944" s="2">
        <v>75459.0</v>
      </c>
      <c r="J1944" s="2">
        <v>56202.0</v>
      </c>
      <c r="K1944" s="2">
        <v>0.0</v>
      </c>
      <c r="L1944" s="2">
        <v>0.0</v>
      </c>
      <c r="M1944" s="2">
        <v>2017.0</v>
      </c>
      <c r="N1944" s="2" t="s">
        <v>35</v>
      </c>
    </row>
    <row r="1945">
      <c r="A1945" s="2">
        <v>4.0</v>
      </c>
      <c r="B1945" s="3">
        <v>43072.0</v>
      </c>
      <c r="C1945" s="2">
        <v>1.58</v>
      </c>
      <c r="D1945" s="2">
        <v>5302.15</v>
      </c>
      <c r="E1945" s="2">
        <v>50.56</v>
      </c>
      <c r="F1945" s="2">
        <v>397.82</v>
      </c>
      <c r="G1945" s="2">
        <v>0.0</v>
      </c>
      <c r="H1945" s="2">
        <v>4853.77</v>
      </c>
      <c r="I1945" s="2">
        <v>4836.67</v>
      </c>
      <c r="J1945" s="2">
        <v>17.1</v>
      </c>
      <c r="K1945" s="2">
        <v>0.0</v>
      </c>
      <c r="L1945" s="2">
        <v>1.0</v>
      </c>
      <c r="M1945" s="2">
        <v>2017.0</v>
      </c>
      <c r="N1945" s="2" t="s">
        <v>35</v>
      </c>
    </row>
    <row r="1946">
      <c r="A1946" s="2">
        <v>11.0</v>
      </c>
      <c r="B1946" s="3">
        <v>43107.0</v>
      </c>
      <c r="C1946" s="2">
        <v>1.22</v>
      </c>
      <c r="D1946" s="2">
        <v>746903.16</v>
      </c>
      <c r="E1946" s="2">
        <v>513398.84</v>
      </c>
      <c r="F1946" s="2">
        <v>68558.71</v>
      </c>
      <c r="G1946" s="2">
        <v>1946.21</v>
      </c>
      <c r="H1946" s="2">
        <v>162999.4</v>
      </c>
      <c r="I1946" s="2">
        <v>75200.98</v>
      </c>
      <c r="J1946" s="2">
        <v>87798.42</v>
      </c>
      <c r="K1946" s="2">
        <v>0.0</v>
      </c>
      <c r="L1946" s="2">
        <v>0.0</v>
      </c>
      <c r="M1946" s="2">
        <v>2018.0</v>
      </c>
      <c r="N1946" s="2" t="s">
        <v>35</v>
      </c>
    </row>
    <row r="1947">
      <c r="A1947" s="2">
        <v>11.0</v>
      </c>
      <c r="B1947" s="3">
        <v>43107.0</v>
      </c>
      <c r="C1947" s="2">
        <v>1.47</v>
      </c>
      <c r="D1947" s="2">
        <v>7496.04</v>
      </c>
      <c r="E1947" s="2">
        <v>52.94</v>
      </c>
      <c r="F1947" s="2">
        <v>293.77</v>
      </c>
      <c r="G1947" s="2">
        <v>0.0</v>
      </c>
      <c r="H1947" s="2">
        <v>7149.33</v>
      </c>
      <c r="I1947" s="2">
        <v>7135.99</v>
      </c>
      <c r="J1947" s="2">
        <v>13.34</v>
      </c>
      <c r="K1947" s="2">
        <v>0.0</v>
      </c>
      <c r="L1947" s="2">
        <v>1.0</v>
      </c>
      <c r="M1947" s="2">
        <v>2018.0</v>
      </c>
      <c r="N1947" s="2" t="s">
        <v>35</v>
      </c>
    </row>
    <row r="1948">
      <c r="A1948" s="2">
        <v>7.0</v>
      </c>
      <c r="B1948" s="3">
        <v>43135.0</v>
      </c>
      <c r="C1948" s="2">
        <v>0.98</v>
      </c>
      <c r="D1948" s="2">
        <v>1310671.51</v>
      </c>
      <c r="E1948" s="2">
        <v>897435.51</v>
      </c>
      <c r="F1948" s="2">
        <v>118495.93</v>
      </c>
      <c r="G1948" s="2">
        <v>2277.74</v>
      </c>
      <c r="H1948" s="2">
        <v>292462.33</v>
      </c>
      <c r="I1948" s="2">
        <v>111637.21</v>
      </c>
      <c r="J1948" s="2">
        <v>180761.79</v>
      </c>
      <c r="K1948" s="2">
        <v>63.33</v>
      </c>
      <c r="L1948" s="2">
        <v>0.0</v>
      </c>
      <c r="M1948" s="2">
        <v>2018.0</v>
      </c>
      <c r="N1948" s="2" t="s">
        <v>35</v>
      </c>
    </row>
    <row r="1949">
      <c r="A1949" s="2">
        <v>7.0</v>
      </c>
      <c r="B1949" s="3">
        <v>43135.0</v>
      </c>
      <c r="C1949" s="2">
        <v>1.5</v>
      </c>
      <c r="D1949" s="2">
        <v>9193.3</v>
      </c>
      <c r="E1949" s="2">
        <v>261.74</v>
      </c>
      <c r="F1949" s="2">
        <v>589.27</v>
      </c>
      <c r="G1949" s="2">
        <v>0.0</v>
      </c>
      <c r="H1949" s="2">
        <v>8342.29</v>
      </c>
      <c r="I1949" s="2">
        <v>7622.22</v>
      </c>
      <c r="J1949" s="2">
        <v>720.07</v>
      </c>
      <c r="K1949" s="2">
        <v>0.0</v>
      </c>
      <c r="L1949" s="2">
        <v>1.0</v>
      </c>
      <c r="M1949" s="2">
        <v>2018.0</v>
      </c>
      <c r="N1949" s="2" t="s">
        <v>35</v>
      </c>
    </row>
    <row r="1950">
      <c r="A1950" s="2">
        <v>3.0</v>
      </c>
      <c r="B1950" s="3">
        <v>43163.0</v>
      </c>
      <c r="C1950" s="2">
        <v>1.14</v>
      </c>
      <c r="D1950" s="2">
        <v>881388.29</v>
      </c>
      <c r="E1950" s="2">
        <v>639495.68</v>
      </c>
      <c r="F1950" s="2">
        <v>77645.93</v>
      </c>
      <c r="G1950" s="2">
        <v>1780.45</v>
      </c>
      <c r="H1950" s="2">
        <v>162466.23</v>
      </c>
      <c r="I1950" s="2">
        <v>112719.37</v>
      </c>
      <c r="J1950" s="2">
        <v>48965.19</v>
      </c>
      <c r="K1950" s="2">
        <v>781.67</v>
      </c>
      <c r="L1950" s="2">
        <v>0.0</v>
      </c>
      <c r="M1950" s="2">
        <v>2018.0</v>
      </c>
      <c r="N1950" s="2" t="s">
        <v>35</v>
      </c>
    </row>
    <row r="1951">
      <c r="A1951" s="2">
        <v>3.0</v>
      </c>
      <c r="B1951" s="3">
        <v>43163.0</v>
      </c>
      <c r="C1951" s="2">
        <v>1.56</v>
      </c>
      <c r="D1951" s="2">
        <v>11549.64</v>
      </c>
      <c r="E1951" s="2">
        <v>420.45</v>
      </c>
      <c r="F1951" s="2">
        <v>893.13</v>
      </c>
      <c r="G1951" s="2">
        <v>0.0</v>
      </c>
      <c r="H1951" s="2">
        <v>10236.06</v>
      </c>
      <c r="I1951" s="2">
        <v>8935.54</v>
      </c>
      <c r="J1951" s="2">
        <v>1300.52</v>
      </c>
      <c r="K1951" s="2">
        <v>0.0</v>
      </c>
      <c r="L1951" s="2">
        <v>1.0</v>
      </c>
      <c r="M1951" s="2">
        <v>2018.0</v>
      </c>
      <c r="N1951" s="2" t="s">
        <v>35</v>
      </c>
    </row>
    <row r="1952" hidden="1">
      <c r="A1952" s="2">
        <v>51.0</v>
      </c>
      <c r="B1952" s="3">
        <v>42008.0</v>
      </c>
      <c r="C1952" s="2">
        <v>1.1</v>
      </c>
      <c r="D1952" s="2">
        <v>2578275.12</v>
      </c>
      <c r="E1952" s="2">
        <v>575245.44</v>
      </c>
      <c r="F1952" s="2">
        <v>1311502.53</v>
      </c>
      <c r="G1952" s="2">
        <v>181058.65</v>
      </c>
      <c r="H1952" s="2">
        <v>510468.5</v>
      </c>
      <c r="I1952" s="2">
        <v>429166.89</v>
      </c>
      <c r="J1952" s="2">
        <v>80986.81</v>
      </c>
      <c r="K1952" s="2">
        <v>314.8</v>
      </c>
      <c r="L1952" s="2">
        <v>0.0</v>
      </c>
      <c r="M1952" s="2">
        <v>2015.0</v>
      </c>
      <c r="N1952" s="2" t="s">
        <v>36</v>
      </c>
    </row>
    <row r="1953" hidden="1">
      <c r="A1953" s="2">
        <v>51.0</v>
      </c>
      <c r="B1953" s="3">
        <v>42008.0</v>
      </c>
      <c r="C1953" s="2">
        <v>1.56</v>
      </c>
      <c r="D1953" s="2">
        <v>58065.35</v>
      </c>
      <c r="E1953" s="2">
        <v>10049.66</v>
      </c>
      <c r="F1953" s="2">
        <v>25228.37</v>
      </c>
      <c r="G1953" s="2">
        <v>3672.89</v>
      </c>
      <c r="H1953" s="2">
        <v>19114.43</v>
      </c>
      <c r="I1953" s="2">
        <v>17280.89</v>
      </c>
      <c r="J1953" s="2">
        <v>1833.54</v>
      </c>
      <c r="K1953" s="2">
        <v>0.0</v>
      </c>
      <c r="L1953" s="2">
        <v>1.0</v>
      </c>
      <c r="M1953" s="2">
        <v>2015.0</v>
      </c>
      <c r="N1953" s="2" t="s">
        <v>36</v>
      </c>
    </row>
    <row r="1954" hidden="1">
      <c r="A1954" s="2">
        <v>47.0</v>
      </c>
      <c r="B1954" s="3">
        <v>42036.0</v>
      </c>
      <c r="C1954" s="2">
        <v>0.99</v>
      </c>
      <c r="D1954" s="2">
        <v>3668037.65</v>
      </c>
      <c r="E1954" s="2">
        <v>888523.17</v>
      </c>
      <c r="F1954" s="2">
        <v>1798504.77</v>
      </c>
      <c r="G1954" s="2">
        <v>388259.15</v>
      </c>
      <c r="H1954" s="2">
        <v>592750.56</v>
      </c>
      <c r="I1954" s="2">
        <v>464442.27</v>
      </c>
      <c r="J1954" s="2">
        <v>125798.21</v>
      </c>
      <c r="K1954" s="2">
        <v>2510.08</v>
      </c>
      <c r="L1954" s="2">
        <v>0.0</v>
      </c>
      <c r="M1954" s="2">
        <v>2015.0</v>
      </c>
      <c r="N1954" s="2" t="s">
        <v>36</v>
      </c>
    </row>
    <row r="1955" hidden="1">
      <c r="A1955" s="2">
        <v>47.0</v>
      </c>
      <c r="B1955" s="3">
        <v>42036.0</v>
      </c>
      <c r="C1955" s="2">
        <v>1.44</v>
      </c>
      <c r="D1955" s="2">
        <v>72159.84</v>
      </c>
      <c r="E1955" s="2">
        <v>17276.51</v>
      </c>
      <c r="F1955" s="2">
        <v>30751.68</v>
      </c>
      <c r="G1955" s="2">
        <v>4813.6</v>
      </c>
      <c r="H1955" s="2">
        <v>19318.05</v>
      </c>
      <c r="I1955" s="2">
        <v>17413.54</v>
      </c>
      <c r="J1955" s="2">
        <v>1904.51</v>
      </c>
      <c r="K1955" s="2">
        <v>0.0</v>
      </c>
      <c r="L1955" s="2">
        <v>1.0</v>
      </c>
      <c r="M1955" s="2">
        <v>2015.0</v>
      </c>
      <c r="N1955" s="2" t="s">
        <v>36</v>
      </c>
    </row>
    <row r="1956" hidden="1">
      <c r="A1956" s="2">
        <v>43.0</v>
      </c>
      <c r="B1956" s="3">
        <v>42064.0</v>
      </c>
      <c r="C1956" s="2">
        <v>1.14</v>
      </c>
      <c r="D1956" s="2">
        <v>2538981.6</v>
      </c>
      <c r="E1956" s="2">
        <v>620672.44</v>
      </c>
      <c r="F1956" s="2">
        <v>1151353.87</v>
      </c>
      <c r="G1956" s="2">
        <v>182873.34</v>
      </c>
      <c r="H1956" s="2">
        <v>584081.95</v>
      </c>
      <c r="I1956" s="2">
        <v>543841.07</v>
      </c>
      <c r="J1956" s="2">
        <v>37011.94</v>
      </c>
      <c r="K1956" s="2">
        <v>3228.94</v>
      </c>
      <c r="L1956" s="2">
        <v>0.0</v>
      </c>
      <c r="M1956" s="2">
        <v>2015.0</v>
      </c>
      <c r="N1956" s="2" t="s">
        <v>36</v>
      </c>
    </row>
    <row r="1957" hidden="1">
      <c r="A1957" s="2">
        <v>43.0</v>
      </c>
      <c r="B1957" s="3">
        <v>42064.0</v>
      </c>
      <c r="C1957" s="2">
        <v>1.61</v>
      </c>
      <c r="D1957" s="2">
        <v>62339.44</v>
      </c>
      <c r="E1957" s="2">
        <v>9303.87</v>
      </c>
      <c r="F1957" s="2">
        <v>29547.34</v>
      </c>
      <c r="G1957" s="2">
        <v>4471.19</v>
      </c>
      <c r="H1957" s="2">
        <v>19017.04</v>
      </c>
      <c r="I1957" s="2">
        <v>16977.16</v>
      </c>
      <c r="J1957" s="2">
        <v>2039.88</v>
      </c>
      <c r="K1957" s="2">
        <v>0.0</v>
      </c>
      <c r="L1957" s="2">
        <v>1.0</v>
      </c>
      <c r="M1957" s="2">
        <v>2015.0</v>
      </c>
      <c r="N1957" s="2" t="s">
        <v>36</v>
      </c>
    </row>
    <row r="1958" hidden="1">
      <c r="A1958" s="2">
        <v>38.0</v>
      </c>
      <c r="B1958" s="3">
        <v>42099.0</v>
      </c>
      <c r="C1958" s="2">
        <v>1.19</v>
      </c>
      <c r="D1958" s="2">
        <v>2519677.31</v>
      </c>
      <c r="E1958" s="2">
        <v>617567.29</v>
      </c>
      <c r="F1958" s="2">
        <v>1066608.5</v>
      </c>
      <c r="G1958" s="2">
        <v>183653.85</v>
      </c>
      <c r="H1958" s="2">
        <v>651847.67</v>
      </c>
      <c r="I1958" s="2">
        <v>607923.59</v>
      </c>
      <c r="J1958" s="2">
        <v>42910.27</v>
      </c>
      <c r="K1958" s="2">
        <v>1013.81</v>
      </c>
      <c r="L1958" s="2">
        <v>0.0</v>
      </c>
      <c r="M1958" s="2">
        <v>2015.0</v>
      </c>
      <c r="N1958" s="2" t="s">
        <v>36</v>
      </c>
    </row>
    <row r="1959" hidden="1">
      <c r="A1959" s="2">
        <v>38.0</v>
      </c>
      <c r="B1959" s="3">
        <v>42099.0</v>
      </c>
      <c r="C1959" s="2">
        <v>1.65</v>
      </c>
      <c r="D1959" s="2">
        <v>68150.51</v>
      </c>
      <c r="E1959" s="2">
        <v>10574.96</v>
      </c>
      <c r="F1959" s="2">
        <v>31229.73</v>
      </c>
      <c r="G1959" s="2">
        <v>4688.87</v>
      </c>
      <c r="H1959" s="2">
        <v>21656.95</v>
      </c>
      <c r="I1959" s="2">
        <v>17759.54</v>
      </c>
      <c r="J1959" s="2">
        <v>3897.41</v>
      </c>
      <c r="K1959" s="2">
        <v>0.0</v>
      </c>
      <c r="L1959" s="2">
        <v>1.0</v>
      </c>
      <c r="M1959" s="2">
        <v>2015.0</v>
      </c>
      <c r="N1959" s="2" t="s">
        <v>36</v>
      </c>
    </row>
    <row r="1960" hidden="1">
      <c r="A1960" s="2">
        <v>34.0</v>
      </c>
      <c r="B1960" s="3">
        <v>42127.0</v>
      </c>
      <c r="C1960" s="2">
        <v>1.07</v>
      </c>
      <c r="D1960" s="2">
        <v>3410467.52</v>
      </c>
      <c r="E1960" s="2">
        <v>793989.95</v>
      </c>
      <c r="F1960" s="2">
        <v>1557507.45</v>
      </c>
      <c r="G1960" s="2">
        <v>364283.54</v>
      </c>
      <c r="H1960" s="2">
        <v>694686.58</v>
      </c>
      <c r="I1960" s="2">
        <v>624533.81</v>
      </c>
      <c r="J1960" s="2">
        <v>68904.63</v>
      </c>
      <c r="K1960" s="2">
        <v>1248.14</v>
      </c>
      <c r="L1960" s="2">
        <v>0.0</v>
      </c>
      <c r="M1960" s="2">
        <v>2015.0</v>
      </c>
      <c r="N1960" s="2" t="s">
        <v>36</v>
      </c>
    </row>
    <row r="1961" hidden="1">
      <c r="A1961" s="2">
        <v>34.0</v>
      </c>
      <c r="B1961" s="3">
        <v>42127.0</v>
      </c>
      <c r="C1961" s="2">
        <v>1.34</v>
      </c>
      <c r="D1961" s="2">
        <v>102916.4</v>
      </c>
      <c r="E1961" s="2">
        <v>9430.59</v>
      </c>
      <c r="F1961" s="2">
        <v>47953.23</v>
      </c>
      <c r="G1961" s="2">
        <v>7065.04</v>
      </c>
      <c r="H1961" s="2">
        <v>38467.54</v>
      </c>
      <c r="I1961" s="2">
        <v>23337.15</v>
      </c>
      <c r="J1961" s="2">
        <v>15130.39</v>
      </c>
      <c r="K1961" s="2">
        <v>0.0</v>
      </c>
      <c r="L1961" s="2">
        <v>1.0</v>
      </c>
      <c r="M1961" s="2">
        <v>2015.0</v>
      </c>
      <c r="N1961" s="2" t="s">
        <v>36</v>
      </c>
    </row>
    <row r="1962" hidden="1">
      <c r="A1962" s="2">
        <v>29.0</v>
      </c>
      <c r="B1962" s="3">
        <v>42162.0</v>
      </c>
      <c r="C1962" s="2">
        <v>1.14</v>
      </c>
      <c r="D1962" s="2">
        <v>2918298.91</v>
      </c>
      <c r="E1962" s="2">
        <v>724315.73</v>
      </c>
      <c r="F1962" s="2">
        <v>1217522.42</v>
      </c>
      <c r="G1962" s="2">
        <v>200001.49</v>
      </c>
      <c r="H1962" s="2">
        <v>776459.27</v>
      </c>
      <c r="I1962" s="2">
        <v>717859.42</v>
      </c>
      <c r="J1962" s="2">
        <v>56141.4</v>
      </c>
      <c r="K1962" s="2">
        <v>2458.45</v>
      </c>
      <c r="L1962" s="2">
        <v>0.0</v>
      </c>
      <c r="M1962" s="2">
        <v>2015.0</v>
      </c>
      <c r="N1962" s="2" t="s">
        <v>36</v>
      </c>
    </row>
    <row r="1963" hidden="1">
      <c r="A1963" s="2">
        <v>29.0</v>
      </c>
      <c r="B1963" s="3">
        <v>42162.0</v>
      </c>
      <c r="C1963" s="2">
        <v>1.47</v>
      </c>
      <c r="D1963" s="2">
        <v>84677.56</v>
      </c>
      <c r="E1963" s="2">
        <v>7938.82</v>
      </c>
      <c r="F1963" s="2">
        <v>33492.63</v>
      </c>
      <c r="G1963" s="2">
        <v>4478.81</v>
      </c>
      <c r="H1963" s="2">
        <v>38767.3</v>
      </c>
      <c r="I1963" s="2">
        <v>21779.26</v>
      </c>
      <c r="J1963" s="2">
        <v>16988.04</v>
      </c>
      <c r="K1963" s="2">
        <v>0.0</v>
      </c>
      <c r="L1963" s="2">
        <v>1.0</v>
      </c>
      <c r="M1963" s="2">
        <v>2015.0</v>
      </c>
      <c r="N1963" s="2" t="s">
        <v>36</v>
      </c>
    </row>
    <row r="1964" hidden="1">
      <c r="A1964" s="2">
        <v>25.0</v>
      </c>
      <c r="B1964" s="3">
        <v>42190.0</v>
      </c>
      <c r="C1964" s="2">
        <v>1.13</v>
      </c>
      <c r="D1964" s="2">
        <v>3183419.6</v>
      </c>
      <c r="E1964" s="2">
        <v>632988.75</v>
      </c>
      <c r="F1964" s="2">
        <v>1545460.43</v>
      </c>
      <c r="G1964" s="2">
        <v>232974.97</v>
      </c>
      <c r="H1964" s="2">
        <v>771995.45</v>
      </c>
      <c r="I1964" s="2">
        <v>717654.81</v>
      </c>
      <c r="J1964" s="2">
        <v>53154.69</v>
      </c>
      <c r="K1964" s="2">
        <v>1185.95</v>
      </c>
      <c r="L1964" s="2">
        <v>0.0</v>
      </c>
      <c r="M1964" s="2">
        <v>2015.0</v>
      </c>
      <c r="N1964" s="2" t="s">
        <v>36</v>
      </c>
    </row>
    <row r="1965" hidden="1">
      <c r="A1965" s="2">
        <v>25.0</v>
      </c>
      <c r="B1965" s="3">
        <v>42190.0</v>
      </c>
      <c r="C1965" s="2">
        <v>1.61</v>
      </c>
      <c r="D1965" s="2">
        <v>72541.61</v>
      </c>
      <c r="E1965" s="2">
        <v>9102.96</v>
      </c>
      <c r="F1965" s="2">
        <v>36327.86</v>
      </c>
      <c r="G1965" s="2">
        <v>4782.0</v>
      </c>
      <c r="H1965" s="2">
        <v>22328.79</v>
      </c>
      <c r="I1965" s="2">
        <v>13216.79</v>
      </c>
      <c r="J1965" s="2">
        <v>9112.0</v>
      </c>
      <c r="K1965" s="2">
        <v>0.0</v>
      </c>
      <c r="L1965" s="2">
        <v>1.0</v>
      </c>
      <c r="M1965" s="2">
        <v>2015.0</v>
      </c>
      <c r="N1965" s="2" t="s">
        <v>36</v>
      </c>
    </row>
    <row r="1966" hidden="1">
      <c r="A1966" s="2">
        <v>21.0</v>
      </c>
      <c r="B1966" s="3">
        <v>42218.0</v>
      </c>
      <c r="C1966" s="2">
        <v>1.14</v>
      </c>
      <c r="D1966" s="2">
        <v>2752081.97</v>
      </c>
      <c r="E1966" s="2">
        <v>532287.84</v>
      </c>
      <c r="F1966" s="2">
        <v>1359710.96</v>
      </c>
      <c r="G1966" s="2">
        <v>208419.92</v>
      </c>
      <c r="H1966" s="2">
        <v>651663.25</v>
      </c>
      <c r="I1966" s="2">
        <v>604227.7</v>
      </c>
      <c r="J1966" s="2">
        <v>46004.95</v>
      </c>
      <c r="K1966" s="2">
        <v>1430.6</v>
      </c>
      <c r="L1966" s="2">
        <v>0.0</v>
      </c>
      <c r="M1966" s="2">
        <v>2015.0</v>
      </c>
      <c r="N1966" s="2" t="s">
        <v>36</v>
      </c>
    </row>
    <row r="1967" hidden="1">
      <c r="A1967" s="2">
        <v>21.0</v>
      </c>
      <c r="B1967" s="3">
        <v>42218.0</v>
      </c>
      <c r="C1967" s="2">
        <v>1.71</v>
      </c>
      <c r="D1967" s="2">
        <v>68742.23</v>
      </c>
      <c r="E1967" s="2">
        <v>6041.95</v>
      </c>
      <c r="F1967" s="2">
        <v>39663.14</v>
      </c>
      <c r="G1967" s="2">
        <v>3861.33</v>
      </c>
      <c r="H1967" s="2">
        <v>19175.81</v>
      </c>
      <c r="I1967" s="2">
        <v>15361.12</v>
      </c>
      <c r="J1967" s="2">
        <v>3814.69</v>
      </c>
      <c r="K1967" s="2">
        <v>0.0</v>
      </c>
      <c r="L1967" s="2">
        <v>1.0</v>
      </c>
      <c r="M1967" s="2">
        <v>2015.0</v>
      </c>
      <c r="N1967" s="2" t="s">
        <v>36</v>
      </c>
    </row>
    <row r="1968" hidden="1">
      <c r="A1968" s="2">
        <v>16.0</v>
      </c>
      <c r="B1968" s="3">
        <v>42253.0</v>
      </c>
      <c r="C1968" s="2">
        <v>1.08</v>
      </c>
      <c r="D1968" s="2">
        <v>3013825.75</v>
      </c>
      <c r="E1968" s="2">
        <v>564493.74</v>
      </c>
      <c r="F1968" s="2">
        <v>1458691.19</v>
      </c>
      <c r="G1968" s="2">
        <v>314497.84</v>
      </c>
      <c r="H1968" s="2">
        <v>676142.98</v>
      </c>
      <c r="I1968" s="2">
        <v>598816.21</v>
      </c>
      <c r="J1968" s="2">
        <v>75569.59</v>
      </c>
      <c r="K1968" s="2">
        <v>1757.18</v>
      </c>
      <c r="L1968" s="2">
        <v>0.0</v>
      </c>
      <c r="M1968" s="2">
        <v>2015.0</v>
      </c>
      <c r="N1968" s="2" t="s">
        <v>36</v>
      </c>
    </row>
    <row r="1969" hidden="1">
      <c r="A1969" s="2">
        <v>16.0</v>
      </c>
      <c r="B1969" s="3">
        <v>42253.0</v>
      </c>
      <c r="C1969" s="2">
        <v>1.67</v>
      </c>
      <c r="D1969" s="2">
        <v>74083.65</v>
      </c>
      <c r="E1969" s="2">
        <v>4321.27</v>
      </c>
      <c r="F1969" s="2">
        <v>39381.46</v>
      </c>
      <c r="G1969" s="2">
        <v>3866.74</v>
      </c>
      <c r="H1969" s="2">
        <v>26514.18</v>
      </c>
      <c r="I1969" s="2">
        <v>21807.88</v>
      </c>
      <c r="J1969" s="2">
        <v>4706.3</v>
      </c>
      <c r="K1969" s="2">
        <v>0.0</v>
      </c>
      <c r="L1969" s="2">
        <v>1.0</v>
      </c>
      <c r="M1969" s="2">
        <v>2015.0</v>
      </c>
      <c r="N1969" s="2" t="s">
        <v>36</v>
      </c>
    </row>
    <row r="1970" hidden="1">
      <c r="A1970" s="2">
        <v>12.0</v>
      </c>
      <c r="B1970" s="3">
        <v>42281.0</v>
      </c>
      <c r="C1970" s="2">
        <v>1.18</v>
      </c>
      <c r="D1970" s="2">
        <v>2233935.94</v>
      </c>
      <c r="E1970" s="2">
        <v>467701.3</v>
      </c>
      <c r="F1970" s="2">
        <v>1070891.86</v>
      </c>
      <c r="G1970" s="2">
        <v>194003.8</v>
      </c>
      <c r="H1970" s="2">
        <v>501338.98</v>
      </c>
      <c r="I1970" s="2">
        <v>438547.27</v>
      </c>
      <c r="J1970" s="2">
        <v>61454.54</v>
      </c>
      <c r="K1970" s="2">
        <v>1337.17</v>
      </c>
      <c r="L1970" s="2">
        <v>0.0</v>
      </c>
      <c r="M1970" s="2">
        <v>2015.0</v>
      </c>
      <c r="N1970" s="2" t="s">
        <v>36</v>
      </c>
    </row>
    <row r="1971" hidden="1">
      <c r="A1971" s="2">
        <v>12.0</v>
      </c>
      <c r="B1971" s="3">
        <v>42281.0</v>
      </c>
      <c r="C1971" s="2">
        <v>1.73</v>
      </c>
      <c r="D1971" s="2">
        <v>53587.09</v>
      </c>
      <c r="E1971" s="2">
        <v>2184.76</v>
      </c>
      <c r="F1971" s="2">
        <v>32902.43</v>
      </c>
      <c r="G1971" s="2">
        <v>3190.88</v>
      </c>
      <c r="H1971" s="2">
        <v>15309.02</v>
      </c>
      <c r="I1971" s="2">
        <v>12203.37</v>
      </c>
      <c r="J1971" s="2">
        <v>3105.65</v>
      </c>
      <c r="K1971" s="2">
        <v>0.0</v>
      </c>
      <c r="L1971" s="2">
        <v>1.0</v>
      </c>
      <c r="M1971" s="2">
        <v>2015.0</v>
      </c>
      <c r="N1971" s="2" t="s">
        <v>36</v>
      </c>
    </row>
    <row r="1972" hidden="1">
      <c r="A1972" s="2">
        <v>8.0</v>
      </c>
      <c r="B1972" s="3">
        <v>42309.0</v>
      </c>
      <c r="C1972" s="2">
        <v>1.08</v>
      </c>
      <c r="D1972" s="2">
        <v>2511760.36</v>
      </c>
      <c r="E1972" s="2">
        <v>549089.55</v>
      </c>
      <c r="F1972" s="2">
        <v>1188242.89</v>
      </c>
      <c r="G1972" s="2">
        <v>260946.16</v>
      </c>
      <c r="H1972" s="2">
        <v>513481.76</v>
      </c>
      <c r="I1972" s="2">
        <v>429082.15</v>
      </c>
      <c r="J1972" s="2">
        <v>81904.3</v>
      </c>
      <c r="K1972" s="2">
        <v>2495.31</v>
      </c>
      <c r="L1972" s="2">
        <v>0.0</v>
      </c>
      <c r="M1972" s="2">
        <v>2015.0</v>
      </c>
      <c r="N1972" s="2" t="s">
        <v>36</v>
      </c>
    </row>
    <row r="1973" hidden="1">
      <c r="A1973" s="2">
        <v>8.0</v>
      </c>
      <c r="B1973" s="3">
        <v>42309.0</v>
      </c>
      <c r="C1973" s="2">
        <v>1.61</v>
      </c>
      <c r="D1973" s="2">
        <v>54907.07</v>
      </c>
      <c r="E1973" s="2">
        <v>5463.85</v>
      </c>
      <c r="F1973" s="2">
        <v>26550.99</v>
      </c>
      <c r="G1973" s="2">
        <v>3798.97</v>
      </c>
      <c r="H1973" s="2">
        <v>19093.26</v>
      </c>
      <c r="I1973" s="2">
        <v>12311.91</v>
      </c>
      <c r="J1973" s="2">
        <v>6781.35</v>
      </c>
      <c r="K1973" s="2">
        <v>0.0</v>
      </c>
      <c r="L1973" s="2">
        <v>1.0</v>
      </c>
      <c r="M1973" s="2">
        <v>2015.0</v>
      </c>
      <c r="N1973" s="2" t="s">
        <v>36</v>
      </c>
    </row>
    <row r="1974" hidden="1">
      <c r="A1974" s="2">
        <v>3.0</v>
      </c>
      <c r="B1974" s="3">
        <v>42344.0</v>
      </c>
      <c r="C1974" s="2">
        <v>1.0</v>
      </c>
      <c r="D1974" s="2">
        <v>2233138.01</v>
      </c>
      <c r="E1974" s="2">
        <v>507201.58</v>
      </c>
      <c r="F1974" s="2">
        <v>1154808.22</v>
      </c>
      <c r="G1974" s="2">
        <v>133316.89</v>
      </c>
      <c r="H1974" s="2">
        <v>437811.32</v>
      </c>
      <c r="I1974" s="2">
        <v>377999.41</v>
      </c>
      <c r="J1974" s="2">
        <v>57793.89</v>
      </c>
      <c r="K1974" s="2">
        <v>2018.02</v>
      </c>
      <c r="L1974" s="2">
        <v>0.0</v>
      </c>
      <c r="M1974" s="2">
        <v>2015.0</v>
      </c>
      <c r="N1974" s="2" t="s">
        <v>36</v>
      </c>
    </row>
    <row r="1975" hidden="1">
      <c r="A1975" s="2">
        <v>3.0</v>
      </c>
      <c r="B1975" s="3">
        <v>42344.0</v>
      </c>
      <c r="C1975" s="2">
        <v>1.59</v>
      </c>
      <c r="D1975" s="2">
        <v>43426.6</v>
      </c>
      <c r="E1975" s="2">
        <v>1765.38</v>
      </c>
      <c r="F1975" s="2">
        <v>24285.58</v>
      </c>
      <c r="G1975" s="2">
        <v>2239.72</v>
      </c>
      <c r="H1975" s="2">
        <v>15135.92</v>
      </c>
      <c r="I1975" s="2">
        <v>7305.22</v>
      </c>
      <c r="J1975" s="2">
        <v>7830.7</v>
      </c>
      <c r="K1975" s="2">
        <v>0.0</v>
      </c>
      <c r="L1975" s="2">
        <v>1.0</v>
      </c>
      <c r="M1975" s="2">
        <v>2015.0</v>
      </c>
      <c r="N1975" s="2" t="s">
        <v>36</v>
      </c>
    </row>
    <row r="1976" hidden="1">
      <c r="A1976" s="2">
        <v>51.0</v>
      </c>
      <c r="B1976" s="3">
        <v>42372.0</v>
      </c>
      <c r="C1976" s="2">
        <v>1.01</v>
      </c>
      <c r="D1976" s="2">
        <v>2967929.65</v>
      </c>
      <c r="E1976" s="2">
        <v>675102.33</v>
      </c>
      <c r="F1976" s="2">
        <v>1566127.03</v>
      </c>
      <c r="G1976" s="2">
        <v>150716.62</v>
      </c>
      <c r="H1976" s="2">
        <v>575983.67</v>
      </c>
      <c r="I1976" s="2">
        <v>504610.53</v>
      </c>
      <c r="J1976" s="2">
        <v>64629.99</v>
      </c>
      <c r="K1976" s="2">
        <v>6743.15</v>
      </c>
      <c r="L1976" s="2">
        <v>0.0</v>
      </c>
      <c r="M1976" s="2">
        <v>2016.0</v>
      </c>
      <c r="N1976" s="2" t="s">
        <v>36</v>
      </c>
    </row>
    <row r="1977" hidden="1">
      <c r="A1977" s="2">
        <v>51.0</v>
      </c>
      <c r="B1977" s="3">
        <v>42372.0</v>
      </c>
      <c r="C1977" s="2">
        <v>1.54</v>
      </c>
      <c r="D1977" s="2">
        <v>64689.53</v>
      </c>
      <c r="E1977" s="2">
        <v>3536.36</v>
      </c>
      <c r="F1977" s="2">
        <v>30191.49</v>
      </c>
      <c r="G1977" s="2">
        <v>2855.33</v>
      </c>
      <c r="H1977" s="2">
        <v>28106.35</v>
      </c>
      <c r="I1977" s="2">
        <v>12080.23</v>
      </c>
      <c r="J1977" s="2">
        <v>16026.12</v>
      </c>
      <c r="K1977" s="2">
        <v>0.0</v>
      </c>
      <c r="L1977" s="2">
        <v>1.0</v>
      </c>
      <c r="M1977" s="2">
        <v>2016.0</v>
      </c>
      <c r="N1977" s="2" t="s">
        <v>36</v>
      </c>
    </row>
    <row r="1978" hidden="1">
      <c r="A1978" s="2">
        <v>46.0</v>
      </c>
      <c r="B1978" s="3">
        <v>42407.0</v>
      </c>
      <c r="C1978" s="2">
        <v>0.91</v>
      </c>
      <c r="D1978" s="2">
        <v>4131614.84</v>
      </c>
      <c r="E1978" s="2">
        <v>867821.71</v>
      </c>
      <c r="F1978" s="2">
        <v>2164456.6</v>
      </c>
      <c r="G1978" s="2">
        <v>220032.02</v>
      </c>
      <c r="H1978" s="2">
        <v>879304.51</v>
      </c>
      <c r="I1978" s="2">
        <v>712463.41</v>
      </c>
      <c r="J1978" s="2">
        <v>162491.57</v>
      </c>
      <c r="K1978" s="2">
        <v>4349.53</v>
      </c>
      <c r="L1978" s="2">
        <v>0.0</v>
      </c>
      <c r="M1978" s="2">
        <v>2016.0</v>
      </c>
      <c r="N1978" s="2" t="s">
        <v>36</v>
      </c>
    </row>
    <row r="1979" hidden="1">
      <c r="A1979" s="2">
        <v>46.0</v>
      </c>
      <c r="B1979" s="3">
        <v>42407.0</v>
      </c>
      <c r="C1979" s="2">
        <v>1.52</v>
      </c>
      <c r="D1979" s="2">
        <v>70234.9</v>
      </c>
      <c r="E1979" s="2">
        <v>2936.84</v>
      </c>
      <c r="F1979" s="2">
        <v>33647.52</v>
      </c>
      <c r="G1979" s="2">
        <v>2422.38</v>
      </c>
      <c r="H1979" s="2">
        <v>31228.16</v>
      </c>
      <c r="I1979" s="2">
        <v>14107.98</v>
      </c>
      <c r="J1979" s="2">
        <v>17120.18</v>
      </c>
      <c r="K1979" s="2">
        <v>0.0</v>
      </c>
      <c r="L1979" s="2">
        <v>1.0</v>
      </c>
      <c r="M1979" s="2">
        <v>2016.0</v>
      </c>
      <c r="N1979" s="2" t="s">
        <v>36</v>
      </c>
    </row>
    <row r="1980" hidden="1">
      <c r="A1980" s="2">
        <v>42.0</v>
      </c>
      <c r="B1980" s="3">
        <v>42435.0</v>
      </c>
      <c r="C1980" s="2">
        <v>1.1</v>
      </c>
      <c r="D1980" s="2">
        <v>2942515.87</v>
      </c>
      <c r="E1980" s="2">
        <v>592136.76</v>
      </c>
      <c r="F1980" s="2">
        <v>1532054.71</v>
      </c>
      <c r="G1980" s="2">
        <v>122484.91</v>
      </c>
      <c r="H1980" s="2">
        <v>695839.49</v>
      </c>
      <c r="I1980" s="2">
        <v>618397.55</v>
      </c>
      <c r="J1980" s="2">
        <v>73641.87</v>
      </c>
      <c r="K1980" s="2">
        <v>3800.07</v>
      </c>
      <c r="L1980" s="2">
        <v>0.0</v>
      </c>
      <c r="M1980" s="2">
        <v>2016.0</v>
      </c>
      <c r="N1980" s="2" t="s">
        <v>36</v>
      </c>
    </row>
    <row r="1981" hidden="1">
      <c r="A1981" s="2">
        <v>42.0</v>
      </c>
      <c r="B1981" s="3">
        <v>42435.0</v>
      </c>
      <c r="C1981" s="2">
        <v>1.44</v>
      </c>
      <c r="D1981" s="2">
        <v>82249.97</v>
      </c>
      <c r="E1981" s="2">
        <v>3310.73</v>
      </c>
      <c r="F1981" s="2">
        <v>48133.42</v>
      </c>
      <c r="G1981" s="2">
        <v>2104.76</v>
      </c>
      <c r="H1981" s="2">
        <v>28701.06</v>
      </c>
      <c r="I1981" s="2">
        <v>11159.01</v>
      </c>
      <c r="J1981" s="2">
        <v>17542.05</v>
      </c>
      <c r="K1981" s="2">
        <v>0.0</v>
      </c>
      <c r="L1981" s="2">
        <v>1.0</v>
      </c>
      <c r="M1981" s="2">
        <v>2016.0</v>
      </c>
      <c r="N1981" s="2" t="s">
        <v>36</v>
      </c>
    </row>
    <row r="1982" hidden="1">
      <c r="A1982" s="2">
        <v>38.0</v>
      </c>
      <c r="B1982" s="3">
        <v>42463.0</v>
      </c>
      <c r="C1982" s="2">
        <v>1.07</v>
      </c>
      <c r="D1982" s="2">
        <v>2690267.94</v>
      </c>
      <c r="E1982" s="2">
        <v>564866.92</v>
      </c>
      <c r="F1982" s="2">
        <v>1351629.65</v>
      </c>
      <c r="G1982" s="2">
        <v>78798.43</v>
      </c>
      <c r="H1982" s="2">
        <v>694972.94</v>
      </c>
      <c r="I1982" s="2">
        <v>593439.47</v>
      </c>
      <c r="J1982" s="2">
        <v>99452.54</v>
      </c>
      <c r="K1982" s="2">
        <v>2080.93</v>
      </c>
      <c r="L1982" s="2">
        <v>0.0</v>
      </c>
      <c r="M1982" s="2">
        <v>2016.0</v>
      </c>
      <c r="N1982" s="2" t="s">
        <v>36</v>
      </c>
    </row>
    <row r="1983" hidden="1">
      <c r="A1983" s="2">
        <v>38.0</v>
      </c>
      <c r="B1983" s="3">
        <v>42463.0</v>
      </c>
      <c r="C1983" s="2">
        <v>1.58</v>
      </c>
      <c r="D1983" s="2">
        <v>81780.18</v>
      </c>
      <c r="E1983" s="2">
        <v>3501.88</v>
      </c>
      <c r="F1983" s="2">
        <v>43194.1</v>
      </c>
      <c r="G1983" s="2">
        <v>2339.96</v>
      </c>
      <c r="H1983" s="2">
        <v>32744.24</v>
      </c>
      <c r="I1983" s="2">
        <v>22985.45</v>
      </c>
      <c r="J1983" s="2">
        <v>9758.79</v>
      </c>
      <c r="K1983" s="2">
        <v>0.0</v>
      </c>
      <c r="L1983" s="2">
        <v>1.0</v>
      </c>
      <c r="M1983" s="2">
        <v>2016.0</v>
      </c>
      <c r="N1983" s="2" t="s">
        <v>36</v>
      </c>
    </row>
    <row r="1984" hidden="1">
      <c r="A1984" s="2">
        <v>34.0</v>
      </c>
      <c r="B1984" s="3">
        <v>42491.0</v>
      </c>
      <c r="C1984" s="2">
        <v>0.99</v>
      </c>
      <c r="D1984" s="2">
        <v>3536333.98</v>
      </c>
      <c r="E1984" s="2">
        <v>708526.79</v>
      </c>
      <c r="F1984" s="2">
        <v>1861915.25</v>
      </c>
      <c r="G1984" s="2">
        <v>89464.87</v>
      </c>
      <c r="H1984" s="2">
        <v>876427.07</v>
      </c>
      <c r="I1984" s="2">
        <v>742694.07</v>
      </c>
      <c r="J1984" s="2">
        <v>131751.36</v>
      </c>
      <c r="K1984" s="2">
        <v>1981.64</v>
      </c>
      <c r="L1984" s="2">
        <v>0.0</v>
      </c>
      <c r="M1984" s="2">
        <v>2016.0</v>
      </c>
      <c r="N1984" s="2" t="s">
        <v>36</v>
      </c>
    </row>
    <row r="1985" hidden="1">
      <c r="A1985" s="2">
        <v>34.0</v>
      </c>
      <c r="B1985" s="3">
        <v>42491.0</v>
      </c>
      <c r="C1985" s="2">
        <v>1.55</v>
      </c>
      <c r="D1985" s="2">
        <v>97128.22</v>
      </c>
      <c r="E1985" s="2">
        <v>3562.55</v>
      </c>
      <c r="F1985" s="2">
        <v>47499.55</v>
      </c>
      <c r="G1985" s="2">
        <v>2559.25</v>
      </c>
      <c r="H1985" s="2">
        <v>43506.87</v>
      </c>
      <c r="I1985" s="2">
        <v>33707.03</v>
      </c>
      <c r="J1985" s="2">
        <v>9799.84</v>
      </c>
      <c r="K1985" s="2">
        <v>0.0</v>
      </c>
      <c r="L1985" s="2">
        <v>1.0</v>
      </c>
      <c r="M1985" s="2">
        <v>2016.0</v>
      </c>
      <c r="N1985" s="2" t="s">
        <v>36</v>
      </c>
    </row>
    <row r="1986" hidden="1">
      <c r="A1986" s="2">
        <v>29.0</v>
      </c>
      <c r="B1986" s="3">
        <v>42526.0</v>
      </c>
      <c r="C1986" s="2">
        <v>1.14</v>
      </c>
      <c r="D1986" s="2">
        <v>3223814.39</v>
      </c>
      <c r="E1986" s="2">
        <v>673473.95</v>
      </c>
      <c r="F1986" s="2">
        <v>1510540.87</v>
      </c>
      <c r="G1986" s="2">
        <v>214241.6</v>
      </c>
      <c r="H1986" s="2">
        <v>825557.97</v>
      </c>
      <c r="I1986" s="2">
        <v>724592.03</v>
      </c>
      <c r="J1986" s="2">
        <v>78843.66</v>
      </c>
      <c r="K1986" s="2">
        <v>22122.28</v>
      </c>
      <c r="L1986" s="2">
        <v>0.0</v>
      </c>
      <c r="M1986" s="2">
        <v>2016.0</v>
      </c>
      <c r="N1986" s="2" t="s">
        <v>36</v>
      </c>
    </row>
    <row r="1987" hidden="1">
      <c r="A1987" s="2">
        <v>29.0</v>
      </c>
      <c r="B1987" s="3">
        <v>42526.0</v>
      </c>
      <c r="C1987" s="2">
        <v>1.37</v>
      </c>
      <c r="D1987" s="2">
        <v>121790.25</v>
      </c>
      <c r="E1987" s="2">
        <v>2930.32</v>
      </c>
      <c r="F1987" s="2">
        <v>48335.37</v>
      </c>
      <c r="G1987" s="2">
        <v>2415.53</v>
      </c>
      <c r="H1987" s="2">
        <v>68109.03</v>
      </c>
      <c r="I1987" s="2">
        <v>38824.18</v>
      </c>
      <c r="J1987" s="2">
        <v>29284.85</v>
      </c>
      <c r="K1987" s="2">
        <v>0.0</v>
      </c>
      <c r="L1987" s="2">
        <v>1.0</v>
      </c>
      <c r="M1987" s="2">
        <v>2016.0</v>
      </c>
      <c r="N1987" s="2" t="s">
        <v>36</v>
      </c>
    </row>
    <row r="1988" hidden="1">
      <c r="A1988" s="2">
        <v>25.0</v>
      </c>
      <c r="B1988" s="3">
        <v>42554.0</v>
      </c>
      <c r="C1988" s="2">
        <v>1.15</v>
      </c>
      <c r="D1988" s="2">
        <v>3393696.45</v>
      </c>
      <c r="E1988" s="2">
        <v>653109.17</v>
      </c>
      <c r="F1988" s="2">
        <v>1523684.65</v>
      </c>
      <c r="G1988" s="2">
        <v>213314.73</v>
      </c>
      <c r="H1988" s="2">
        <v>1003587.9</v>
      </c>
      <c r="I1988" s="2">
        <v>827533.73</v>
      </c>
      <c r="J1988" s="2">
        <v>98647.47</v>
      </c>
      <c r="K1988" s="2">
        <v>77406.7</v>
      </c>
      <c r="L1988" s="2">
        <v>0.0</v>
      </c>
      <c r="M1988" s="2">
        <v>2016.0</v>
      </c>
      <c r="N1988" s="2" t="s">
        <v>36</v>
      </c>
    </row>
    <row r="1989" hidden="1">
      <c r="A1989" s="2">
        <v>25.0</v>
      </c>
      <c r="B1989" s="3">
        <v>42554.0</v>
      </c>
      <c r="C1989" s="2">
        <v>1.52</v>
      </c>
      <c r="D1989" s="2">
        <v>106192.85</v>
      </c>
      <c r="E1989" s="2">
        <v>3151.7</v>
      </c>
      <c r="F1989" s="2">
        <v>49420.99</v>
      </c>
      <c r="G1989" s="2">
        <v>3476.87</v>
      </c>
      <c r="H1989" s="2">
        <v>50143.29</v>
      </c>
      <c r="I1989" s="2">
        <v>27090.98</v>
      </c>
      <c r="J1989" s="2">
        <v>23052.31</v>
      </c>
      <c r="K1989" s="2">
        <v>0.0</v>
      </c>
      <c r="L1989" s="2">
        <v>1.0</v>
      </c>
      <c r="M1989" s="2">
        <v>2016.0</v>
      </c>
      <c r="N1989" s="2" t="s">
        <v>36</v>
      </c>
    </row>
    <row r="1990" hidden="1">
      <c r="A1990" s="2">
        <v>20.0</v>
      </c>
      <c r="B1990" s="3">
        <v>42589.0</v>
      </c>
      <c r="C1990" s="2">
        <v>1.3</v>
      </c>
      <c r="D1990" s="2">
        <v>2900751.48</v>
      </c>
      <c r="E1990" s="2">
        <v>680835.87</v>
      </c>
      <c r="F1990" s="2">
        <v>1274555.63</v>
      </c>
      <c r="G1990" s="2">
        <v>119737.55</v>
      </c>
      <c r="H1990" s="2">
        <v>825622.43</v>
      </c>
      <c r="I1990" s="2">
        <v>718727.95</v>
      </c>
      <c r="J1990" s="2">
        <v>96534.22</v>
      </c>
      <c r="K1990" s="2">
        <v>10360.26</v>
      </c>
      <c r="L1990" s="2">
        <v>0.0</v>
      </c>
      <c r="M1990" s="2">
        <v>2016.0</v>
      </c>
      <c r="N1990" s="2" t="s">
        <v>36</v>
      </c>
    </row>
    <row r="1991" hidden="1">
      <c r="A1991" s="2">
        <v>20.0</v>
      </c>
      <c r="B1991" s="3">
        <v>42589.0</v>
      </c>
      <c r="C1991" s="2">
        <v>1.49</v>
      </c>
      <c r="D1991" s="2">
        <v>134739.2</v>
      </c>
      <c r="E1991" s="2">
        <v>3361.9</v>
      </c>
      <c r="F1991" s="2">
        <v>61854.47</v>
      </c>
      <c r="G1991" s="2">
        <v>5109.87</v>
      </c>
      <c r="H1991" s="2">
        <v>64412.96</v>
      </c>
      <c r="I1991" s="2">
        <v>33686.14</v>
      </c>
      <c r="J1991" s="2">
        <v>30726.82</v>
      </c>
      <c r="K1991" s="2">
        <v>0.0</v>
      </c>
      <c r="L1991" s="2">
        <v>1.0</v>
      </c>
      <c r="M1991" s="2">
        <v>2016.0</v>
      </c>
      <c r="N1991" s="2" t="s">
        <v>36</v>
      </c>
    </row>
    <row r="1992" hidden="1">
      <c r="A1992" s="2">
        <v>16.0</v>
      </c>
      <c r="B1992" s="3">
        <v>42617.0</v>
      </c>
      <c r="C1992" s="2">
        <v>1.2</v>
      </c>
      <c r="D1992" s="2">
        <v>3127950.4</v>
      </c>
      <c r="E1992" s="2">
        <v>954420.93</v>
      </c>
      <c r="F1992" s="2">
        <v>1150320.87</v>
      </c>
      <c r="G1992" s="2">
        <v>86826.84</v>
      </c>
      <c r="H1992" s="2">
        <v>936381.76</v>
      </c>
      <c r="I1992" s="2">
        <v>832619.08</v>
      </c>
      <c r="J1992" s="2">
        <v>100199.03</v>
      </c>
      <c r="K1992" s="2">
        <v>3563.65</v>
      </c>
      <c r="L1992" s="2">
        <v>0.0</v>
      </c>
      <c r="M1992" s="2">
        <v>2016.0</v>
      </c>
      <c r="N1992" s="2" t="s">
        <v>36</v>
      </c>
    </row>
    <row r="1993" hidden="1">
      <c r="A1993" s="2">
        <v>16.0</v>
      </c>
      <c r="B1993" s="3">
        <v>42617.0</v>
      </c>
      <c r="C1993" s="2">
        <v>1.52</v>
      </c>
      <c r="D1993" s="2">
        <v>139031.27</v>
      </c>
      <c r="E1993" s="2">
        <v>2643.48</v>
      </c>
      <c r="F1993" s="2">
        <v>52375.95</v>
      </c>
      <c r="G1993" s="2">
        <v>2926.09</v>
      </c>
      <c r="H1993" s="2">
        <v>81085.75</v>
      </c>
      <c r="I1993" s="2">
        <v>45683.66</v>
      </c>
      <c r="J1993" s="2">
        <v>35402.09</v>
      </c>
      <c r="K1993" s="2">
        <v>0.0</v>
      </c>
      <c r="L1993" s="2">
        <v>1.0</v>
      </c>
      <c r="M1993" s="2">
        <v>2016.0</v>
      </c>
      <c r="N1993" s="2" t="s">
        <v>36</v>
      </c>
    </row>
    <row r="1994" hidden="1">
      <c r="A1994" s="2">
        <v>12.0</v>
      </c>
      <c r="B1994" s="3">
        <v>42645.0</v>
      </c>
      <c r="C1994" s="2">
        <v>1.38</v>
      </c>
      <c r="D1994" s="2">
        <v>2540672.44</v>
      </c>
      <c r="E1994" s="2">
        <v>662661.76</v>
      </c>
      <c r="F1994" s="2">
        <v>965796.82</v>
      </c>
      <c r="G1994" s="2">
        <v>77380.74</v>
      </c>
      <c r="H1994" s="2">
        <v>834833.12</v>
      </c>
      <c r="I1994" s="2">
        <v>709302.35</v>
      </c>
      <c r="J1994" s="2">
        <v>123116.88</v>
      </c>
      <c r="K1994" s="2">
        <v>2413.89</v>
      </c>
      <c r="L1994" s="2">
        <v>0.0</v>
      </c>
      <c r="M1994" s="2">
        <v>2016.0</v>
      </c>
      <c r="N1994" s="2" t="s">
        <v>36</v>
      </c>
    </row>
    <row r="1995" hidden="1">
      <c r="A1995" s="2">
        <v>12.0</v>
      </c>
      <c r="B1995" s="3">
        <v>42645.0</v>
      </c>
      <c r="C1995" s="2">
        <v>1.86</v>
      </c>
      <c r="D1995" s="2">
        <v>89438.27</v>
      </c>
      <c r="E1995" s="2">
        <v>2371.95</v>
      </c>
      <c r="F1995" s="2">
        <v>47496.95</v>
      </c>
      <c r="G1995" s="2">
        <v>2342.29</v>
      </c>
      <c r="H1995" s="2">
        <v>37227.08</v>
      </c>
      <c r="I1995" s="2">
        <v>33589.15</v>
      </c>
      <c r="J1995" s="2">
        <v>3637.93</v>
      </c>
      <c r="K1995" s="2">
        <v>0.0</v>
      </c>
      <c r="L1995" s="2">
        <v>1.0</v>
      </c>
      <c r="M1995" s="2">
        <v>2016.0</v>
      </c>
      <c r="N1995" s="2" t="s">
        <v>36</v>
      </c>
    </row>
    <row r="1996" hidden="1">
      <c r="A1996" s="2">
        <v>7.0</v>
      </c>
      <c r="B1996" s="3">
        <v>42680.0</v>
      </c>
      <c r="C1996" s="2">
        <v>1.54</v>
      </c>
      <c r="D1996" s="2">
        <v>2077507.41</v>
      </c>
      <c r="E1996" s="2">
        <v>569735.76</v>
      </c>
      <c r="F1996" s="2">
        <v>697011.92</v>
      </c>
      <c r="G1996" s="2">
        <v>122472.4</v>
      </c>
      <c r="H1996" s="2">
        <v>688287.33</v>
      </c>
      <c r="I1996" s="2">
        <v>588028.35</v>
      </c>
      <c r="J1996" s="2">
        <v>99508.98</v>
      </c>
      <c r="K1996" s="2">
        <v>750.0</v>
      </c>
      <c r="L1996" s="2">
        <v>0.0</v>
      </c>
      <c r="M1996" s="2">
        <v>2016.0</v>
      </c>
      <c r="N1996" s="2" t="s">
        <v>36</v>
      </c>
    </row>
    <row r="1997" hidden="1">
      <c r="A1997" s="2">
        <v>7.0</v>
      </c>
      <c r="B1997" s="3">
        <v>42680.0</v>
      </c>
      <c r="C1997" s="2">
        <v>1.48</v>
      </c>
      <c r="D1997" s="2">
        <v>134399.76</v>
      </c>
      <c r="E1997" s="2">
        <v>2602.81</v>
      </c>
      <c r="F1997" s="2">
        <v>46417.2</v>
      </c>
      <c r="G1997" s="2">
        <v>2433.05</v>
      </c>
      <c r="H1997" s="2">
        <v>82946.7</v>
      </c>
      <c r="I1997" s="2">
        <v>41924.85</v>
      </c>
      <c r="J1997" s="2">
        <v>41021.85</v>
      </c>
      <c r="K1997" s="2">
        <v>0.0</v>
      </c>
      <c r="L1997" s="2">
        <v>1.0</v>
      </c>
      <c r="M1997" s="2">
        <v>2016.0</v>
      </c>
      <c r="N1997" s="2" t="s">
        <v>36</v>
      </c>
    </row>
    <row r="1998" hidden="1">
      <c r="A1998" s="2">
        <v>3.0</v>
      </c>
      <c r="B1998" s="3">
        <v>42708.0</v>
      </c>
      <c r="C1998" s="2">
        <v>1.2</v>
      </c>
      <c r="D1998" s="2">
        <v>2359837.16</v>
      </c>
      <c r="E1998" s="2">
        <v>605907.37</v>
      </c>
      <c r="F1998" s="2">
        <v>873734.56</v>
      </c>
      <c r="G1998" s="2">
        <v>41579.46</v>
      </c>
      <c r="H1998" s="2">
        <v>838615.77</v>
      </c>
      <c r="I1998" s="2">
        <v>629436.34</v>
      </c>
      <c r="J1998" s="2">
        <v>206025.98</v>
      </c>
      <c r="K1998" s="2">
        <v>3153.45</v>
      </c>
      <c r="L1998" s="2">
        <v>0.0</v>
      </c>
      <c r="M1998" s="2">
        <v>2016.0</v>
      </c>
      <c r="N1998" s="2" t="s">
        <v>36</v>
      </c>
    </row>
    <row r="1999" hidden="1">
      <c r="A1999" s="2">
        <v>3.0</v>
      </c>
      <c r="B1999" s="3">
        <v>42708.0</v>
      </c>
      <c r="C1999" s="2">
        <v>1.59</v>
      </c>
      <c r="D1999" s="2">
        <v>83334.43</v>
      </c>
      <c r="E1999" s="2">
        <v>2355.76</v>
      </c>
      <c r="F1999" s="2">
        <v>31758.1</v>
      </c>
      <c r="G1999" s="2">
        <v>1320.46</v>
      </c>
      <c r="H1999" s="2">
        <v>47900.11</v>
      </c>
      <c r="I1999" s="2">
        <v>25168.71</v>
      </c>
      <c r="J1999" s="2">
        <v>22731.4</v>
      </c>
      <c r="K1999" s="2">
        <v>0.0</v>
      </c>
      <c r="L1999" s="2">
        <v>1.0</v>
      </c>
      <c r="M1999" s="2">
        <v>2016.0</v>
      </c>
      <c r="N1999" s="2" t="s">
        <v>36</v>
      </c>
    </row>
    <row r="2000" hidden="1">
      <c r="A2000" s="2">
        <v>52.0</v>
      </c>
      <c r="B2000" s="3">
        <v>42736.0</v>
      </c>
      <c r="C2000" s="2">
        <v>1.12</v>
      </c>
      <c r="D2000" s="2">
        <v>2878967.54</v>
      </c>
      <c r="E2000" s="2">
        <v>653896.0</v>
      </c>
      <c r="F2000" s="2">
        <v>1285364.27</v>
      </c>
      <c r="G2000" s="2">
        <v>64703.08</v>
      </c>
      <c r="H2000" s="2">
        <v>875004.19</v>
      </c>
      <c r="I2000" s="2">
        <v>719379.64</v>
      </c>
      <c r="J2000" s="2">
        <v>151226.51</v>
      </c>
      <c r="K2000" s="2">
        <v>4398.04</v>
      </c>
      <c r="L2000" s="2">
        <v>0.0</v>
      </c>
      <c r="M2000" s="2">
        <v>2017.0</v>
      </c>
      <c r="N2000" s="2" t="s">
        <v>36</v>
      </c>
    </row>
    <row r="2001" hidden="1">
      <c r="A2001" s="2">
        <v>52.0</v>
      </c>
      <c r="B2001" s="3">
        <v>42736.0</v>
      </c>
      <c r="C2001" s="2">
        <v>1.72</v>
      </c>
      <c r="D2001" s="2">
        <v>72287.79</v>
      </c>
      <c r="E2001" s="2">
        <v>3353.64</v>
      </c>
      <c r="F2001" s="2">
        <v>36090.72</v>
      </c>
      <c r="G2001" s="2">
        <v>1813.6</v>
      </c>
      <c r="H2001" s="2">
        <v>31029.83</v>
      </c>
      <c r="I2001" s="2">
        <v>29203.33</v>
      </c>
      <c r="J2001" s="2">
        <v>1826.5</v>
      </c>
      <c r="K2001" s="2">
        <v>0.0</v>
      </c>
      <c r="L2001" s="2">
        <v>1.0</v>
      </c>
      <c r="M2001" s="2">
        <v>2017.0</v>
      </c>
      <c r="N2001" s="2" t="s">
        <v>36</v>
      </c>
    </row>
    <row r="2002" hidden="1">
      <c r="A2002" s="2">
        <v>47.0</v>
      </c>
      <c r="B2002" s="3">
        <v>42771.0</v>
      </c>
      <c r="C2002" s="2">
        <v>0.95</v>
      </c>
      <c r="D2002" s="2">
        <v>4703681.01</v>
      </c>
      <c r="E2002" s="2">
        <v>1220323.46</v>
      </c>
      <c r="F2002" s="2">
        <v>2257429.97</v>
      </c>
      <c r="G2002" s="2">
        <v>108936.31</v>
      </c>
      <c r="H2002" s="2">
        <v>1116991.27</v>
      </c>
      <c r="I2002" s="2">
        <v>950345.69</v>
      </c>
      <c r="J2002" s="2">
        <v>161722.79</v>
      </c>
      <c r="K2002" s="2">
        <v>4922.79</v>
      </c>
      <c r="L2002" s="2">
        <v>0.0</v>
      </c>
      <c r="M2002" s="2">
        <v>2017.0</v>
      </c>
      <c r="N2002" s="2" t="s">
        <v>36</v>
      </c>
    </row>
    <row r="2003" hidden="1">
      <c r="A2003" s="2">
        <v>47.0</v>
      </c>
      <c r="B2003" s="3">
        <v>42771.0</v>
      </c>
      <c r="C2003" s="2">
        <v>1.49</v>
      </c>
      <c r="D2003" s="2">
        <v>101147.78</v>
      </c>
      <c r="E2003" s="2">
        <v>3676.77</v>
      </c>
      <c r="F2003" s="2">
        <v>42152.81</v>
      </c>
      <c r="G2003" s="2">
        <v>1526.21</v>
      </c>
      <c r="H2003" s="2">
        <v>53791.99</v>
      </c>
      <c r="I2003" s="2">
        <v>39453.34</v>
      </c>
      <c r="J2003" s="2">
        <v>14338.65</v>
      </c>
      <c r="K2003" s="2">
        <v>0.0</v>
      </c>
      <c r="L2003" s="2">
        <v>1.0</v>
      </c>
      <c r="M2003" s="2">
        <v>2017.0</v>
      </c>
      <c r="N2003" s="2" t="s">
        <v>36</v>
      </c>
    </row>
    <row r="2004" hidden="1">
      <c r="A2004" s="2">
        <v>43.0</v>
      </c>
      <c r="B2004" s="3">
        <v>42799.0</v>
      </c>
      <c r="C2004" s="2">
        <v>1.14</v>
      </c>
      <c r="D2004" s="2">
        <v>3397985.84</v>
      </c>
      <c r="E2004" s="2">
        <v>737562.33</v>
      </c>
      <c r="F2004" s="2">
        <v>1432039.9</v>
      </c>
      <c r="G2004" s="2">
        <v>51390.66</v>
      </c>
      <c r="H2004" s="2">
        <v>1176992.95</v>
      </c>
      <c r="I2004" s="2">
        <v>1044380.88</v>
      </c>
      <c r="J2004" s="2">
        <v>131525.12</v>
      </c>
      <c r="K2004" s="2">
        <v>1086.95</v>
      </c>
      <c r="L2004" s="2">
        <v>0.0</v>
      </c>
      <c r="M2004" s="2">
        <v>2017.0</v>
      </c>
      <c r="N2004" s="2" t="s">
        <v>36</v>
      </c>
    </row>
    <row r="2005" hidden="1">
      <c r="A2005" s="2">
        <v>43.0</v>
      </c>
      <c r="B2005" s="3">
        <v>42799.0</v>
      </c>
      <c r="C2005" s="2">
        <v>1.02</v>
      </c>
      <c r="D2005" s="2">
        <v>156551.27</v>
      </c>
      <c r="E2005" s="2">
        <v>4471.53</v>
      </c>
      <c r="F2005" s="2">
        <v>38267.49</v>
      </c>
      <c r="G2005" s="2">
        <v>1457.66</v>
      </c>
      <c r="H2005" s="2">
        <v>112354.59</v>
      </c>
      <c r="I2005" s="2">
        <v>31239.27</v>
      </c>
      <c r="J2005" s="2">
        <v>81115.32</v>
      </c>
      <c r="K2005" s="2">
        <v>0.0</v>
      </c>
      <c r="L2005" s="2">
        <v>1.0</v>
      </c>
      <c r="M2005" s="2">
        <v>2017.0</v>
      </c>
      <c r="N2005" s="2" t="s">
        <v>36</v>
      </c>
    </row>
    <row r="2006" hidden="1">
      <c r="A2006" s="2">
        <v>39.0</v>
      </c>
      <c r="B2006" s="3">
        <v>42827.0</v>
      </c>
      <c r="C2006" s="2">
        <v>1.3</v>
      </c>
      <c r="D2006" s="2">
        <v>3350938.53</v>
      </c>
      <c r="E2006" s="2">
        <v>670531.47</v>
      </c>
      <c r="F2006" s="2">
        <v>1325656.97</v>
      </c>
      <c r="G2006" s="2">
        <v>32123.7</v>
      </c>
      <c r="H2006" s="2">
        <v>1322626.39</v>
      </c>
      <c r="I2006" s="2">
        <v>1192231.15</v>
      </c>
      <c r="J2006" s="2">
        <v>126225.16</v>
      </c>
      <c r="K2006" s="2">
        <v>4170.08</v>
      </c>
      <c r="L2006" s="2">
        <v>0.0</v>
      </c>
      <c r="M2006" s="2">
        <v>2017.0</v>
      </c>
      <c r="N2006" s="2" t="s">
        <v>36</v>
      </c>
    </row>
    <row r="2007" hidden="1">
      <c r="A2007" s="2">
        <v>39.0</v>
      </c>
      <c r="B2007" s="3">
        <v>42827.0</v>
      </c>
      <c r="C2007" s="2">
        <v>1.67</v>
      </c>
      <c r="D2007" s="2">
        <v>129499.97</v>
      </c>
      <c r="E2007" s="2">
        <v>4585.96</v>
      </c>
      <c r="F2007" s="2">
        <v>58475.37</v>
      </c>
      <c r="G2007" s="2">
        <v>2227.82</v>
      </c>
      <c r="H2007" s="2">
        <v>64210.82</v>
      </c>
      <c r="I2007" s="2">
        <v>36145.43</v>
      </c>
      <c r="J2007" s="2">
        <v>28065.39</v>
      </c>
      <c r="K2007" s="2">
        <v>0.0</v>
      </c>
      <c r="L2007" s="2">
        <v>1.0</v>
      </c>
      <c r="M2007" s="2">
        <v>2017.0</v>
      </c>
      <c r="N2007" s="2" t="s">
        <v>36</v>
      </c>
    </row>
    <row r="2008" hidden="1">
      <c r="A2008" s="2">
        <v>34.0</v>
      </c>
      <c r="B2008" s="3">
        <v>42862.0</v>
      </c>
      <c r="C2008" s="2">
        <v>1.19</v>
      </c>
      <c r="D2008" s="2">
        <v>4372728.72</v>
      </c>
      <c r="E2008" s="2">
        <v>926758.39</v>
      </c>
      <c r="F2008" s="2">
        <v>1699122.93</v>
      </c>
      <c r="G2008" s="2">
        <v>47936.74</v>
      </c>
      <c r="H2008" s="2">
        <v>1698910.66</v>
      </c>
      <c r="I2008" s="2">
        <v>1456000.83</v>
      </c>
      <c r="J2008" s="2">
        <v>237524.29</v>
      </c>
      <c r="K2008" s="2">
        <v>5385.54</v>
      </c>
      <c r="L2008" s="2">
        <v>0.0</v>
      </c>
      <c r="M2008" s="2">
        <v>2017.0</v>
      </c>
      <c r="N2008" s="2" t="s">
        <v>36</v>
      </c>
    </row>
    <row r="2009" hidden="1">
      <c r="A2009" s="2">
        <v>34.0</v>
      </c>
      <c r="B2009" s="3">
        <v>42862.0</v>
      </c>
      <c r="C2009" s="2">
        <v>1.96</v>
      </c>
      <c r="D2009" s="2">
        <v>111062.12</v>
      </c>
      <c r="E2009" s="2">
        <v>2964.11</v>
      </c>
      <c r="F2009" s="2">
        <v>48570.73</v>
      </c>
      <c r="G2009" s="2">
        <v>1704.61</v>
      </c>
      <c r="H2009" s="2">
        <v>57822.67</v>
      </c>
      <c r="I2009" s="2">
        <v>35661.6</v>
      </c>
      <c r="J2009" s="2">
        <v>22161.07</v>
      </c>
      <c r="K2009" s="2">
        <v>0.0</v>
      </c>
      <c r="L2009" s="2">
        <v>1.0</v>
      </c>
      <c r="M2009" s="2">
        <v>2017.0</v>
      </c>
      <c r="N2009" s="2" t="s">
        <v>36</v>
      </c>
    </row>
    <row r="2010" hidden="1">
      <c r="A2010" s="2">
        <v>30.0</v>
      </c>
      <c r="B2010" s="3">
        <v>42890.0</v>
      </c>
      <c r="C2010" s="2">
        <v>1.43</v>
      </c>
      <c r="D2010" s="2">
        <v>3212276.31</v>
      </c>
      <c r="E2010" s="2">
        <v>699461.68</v>
      </c>
      <c r="F2010" s="2">
        <v>1357927.08</v>
      </c>
      <c r="G2010" s="2">
        <v>31609.48</v>
      </c>
      <c r="H2010" s="2">
        <v>1123278.07</v>
      </c>
      <c r="I2010" s="2">
        <v>916401.72</v>
      </c>
      <c r="J2010" s="2">
        <v>187872.39</v>
      </c>
      <c r="K2010" s="2">
        <v>19003.96</v>
      </c>
      <c r="L2010" s="2">
        <v>0.0</v>
      </c>
      <c r="M2010" s="2">
        <v>2017.0</v>
      </c>
      <c r="N2010" s="2" t="s">
        <v>36</v>
      </c>
    </row>
    <row r="2011" hidden="1">
      <c r="A2011" s="2">
        <v>30.0</v>
      </c>
      <c r="B2011" s="3">
        <v>42890.0</v>
      </c>
      <c r="C2011" s="2">
        <v>1.85</v>
      </c>
      <c r="D2011" s="2">
        <v>127811.15</v>
      </c>
      <c r="E2011" s="2">
        <v>3976.74</v>
      </c>
      <c r="F2011" s="2">
        <v>55615.87</v>
      </c>
      <c r="G2011" s="2">
        <v>1415.12</v>
      </c>
      <c r="H2011" s="2">
        <v>66803.42</v>
      </c>
      <c r="I2011" s="2">
        <v>33346.76</v>
      </c>
      <c r="J2011" s="2">
        <v>33456.66</v>
      </c>
      <c r="K2011" s="2">
        <v>0.0</v>
      </c>
      <c r="L2011" s="2">
        <v>1.0</v>
      </c>
      <c r="M2011" s="2">
        <v>2017.0</v>
      </c>
      <c r="N2011" s="2" t="s">
        <v>36</v>
      </c>
    </row>
    <row r="2012" hidden="1">
      <c r="A2012" s="2">
        <v>26.0</v>
      </c>
      <c r="B2012" s="3">
        <v>42918.0</v>
      </c>
      <c r="C2012" s="2">
        <v>1.26</v>
      </c>
      <c r="D2012" s="2">
        <v>3218961.84</v>
      </c>
      <c r="E2012" s="2">
        <v>663114.75</v>
      </c>
      <c r="F2012" s="2">
        <v>1257956.68</v>
      </c>
      <c r="G2012" s="2">
        <v>30426.63</v>
      </c>
      <c r="H2012" s="2">
        <v>1267463.78</v>
      </c>
      <c r="I2012" s="2">
        <v>1026992.74</v>
      </c>
      <c r="J2012" s="2">
        <v>187005.45</v>
      </c>
      <c r="K2012" s="2">
        <v>53465.59</v>
      </c>
      <c r="L2012" s="2">
        <v>0.0</v>
      </c>
      <c r="M2012" s="2">
        <v>2017.0</v>
      </c>
      <c r="N2012" s="2" t="s">
        <v>36</v>
      </c>
    </row>
    <row r="2013" hidden="1">
      <c r="A2013" s="2">
        <v>26.0</v>
      </c>
      <c r="B2013" s="3">
        <v>42918.0</v>
      </c>
      <c r="C2013" s="2">
        <v>1.78</v>
      </c>
      <c r="D2013" s="2">
        <v>120458.72</v>
      </c>
      <c r="E2013" s="2">
        <v>2774.67</v>
      </c>
      <c r="F2013" s="2">
        <v>52195.81</v>
      </c>
      <c r="G2013" s="2">
        <v>1321.72</v>
      </c>
      <c r="H2013" s="2">
        <v>64166.52</v>
      </c>
      <c r="I2013" s="2">
        <v>34038.53</v>
      </c>
      <c r="J2013" s="2">
        <v>30127.99</v>
      </c>
      <c r="K2013" s="2">
        <v>0.0</v>
      </c>
      <c r="L2013" s="2">
        <v>1.0</v>
      </c>
      <c r="M2013" s="2">
        <v>2017.0</v>
      </c>
      <c r="N2013" s="2" t="s">
        <v>36</v>
      </c>
    </row>
    <row r="2014" hidden="1">
      <c r="A2014" s="2">
        <v>21.0</v>
      </c>
      <c r="B2014" s="3">
        <v>42953.0</v>
      </c>
      <c r="C2014" s="2">
        <v>1.34</v>
      </c>
      <c r="D2014" s="2">
        <v>2907563.95</v>
      </c>
      <c r="E2014" s="2">
        <v>601191.03</v>
      </c>
      <c r="F2014" s="2">
        <v>1272881.65</v>
      </c>
      <c r="G2014" s="2">
        <v>26753.29</v>
      </c>
      <c r="H2014" s="2">
        <v>1006737.98</v>
      </c>
      <c r="I2014" s="2">
        <v>856452.33</v>
      </c>
      <c r="J2014" s="2">
        <v>122563.55</v>
      </c>
      <c r="K2014" s="2">
        <v>27722.1</v>
      </c>
      <c r="L2014" s="2">
        <v>0.0</v>
      </c>
      <c r="M2014" s="2">
        <v>2017.0</v>
      </c>
      <c r="N2014" s="2" t="s">
        <v>36</v>
      </c>
    </row>
    <row r="2015" hidden="1">
      <c r="A2015" s="2">
        <v>21.0</v>
      </c>
      <c r="B2015" s="3">
        <v>42953.0</v>
      </c>
      <c r="C2015" s="2">
        <v>1.88</v>
      </c>
      <c r="D2015" s="2">
        <v>147783.08</v>
      </c>
      <c r="E2015" s="2">
        <v>3190.54</v>
      </c>
      <c r="F2015" s="2">
        <v>45905.95</v>
      </c>
      <c r="G2015" s="2">
        <v>871.79</v>
      </c>
      <c r="H2015" s="2">
        <v>97806.05</v>
      </c>
      <c r="I2015" s="2">
        <v>86645.75</v>
      </c>
      <c r="J2015" s="2">
        <v>11160.3</v>
      </c>
      <c r="K2015" s="2">
        <v>0.0</v>
      </c>
      <c r="L2015" s="2">
        <v>1.0</v>
      </c>
      <c r="M2015" s="2">
        <v>2017.0</v>
      </c>
      <c r="N2015" s="2" t="s">
        <v>36</v>
      </c>
    </row>
    <row r="2016" hidden="1">
      <c r="A2016" s="2">
        <v>17.0</v>
      </c>
      <c r="B2016" s="3">
        <v>42981.0</v>
      </c>
      <c r="C2016" s="2">
        <v>1.54</v>
      </c>
      <c r="D2016" s="2">
        <v>2561783.52</v>
      </c>
      <c r="E2016" s="2">
        <v>512114.91</v>
      </c>
      <c r="F2016" s="2">
        <v>1135717.01</v>
      </c>
      <c r="G2016" s="2">
        <v>24649.0</v>
      </c>
      <c r="H2016" s="2">
        <v>889302.6</v>
      </c>
      <c r="I2016" s="2">
        <v>747801.46</v>
      </c>
      <c r="J2016" s="2">
        <v>116289.45</v>
      </c>
      <c r="K2016" s="2">
        <v>25211.69</v>
      </c>
      <c r="L2016" s="2">
        <v>0.0</v>
      </c>
      <c r="M2016" s="2">
        <v>2017.0</v>
      </c>
      <c r="N2016" s="2" t="s">
        <v>36</v>
      </c>
    </row>
    <row r="2017" hidden="1">
      <c r="A2017" s="2">
        <v>17.0</v>
      </c>
      <c r="B2017" s="3">
        <v>42981.0</v>
      </c>
      <c r="C2017" s="2">
        <v>2.13</v>
      </c>
      <c r="D2017" s="2">
        <v>167349.41</v>
      </c>
      <c r="E2017" s="2">
        <v>6815.74</v>
      </c>
      <c r="F2017" s="2">
        <v>41002.21</v>
      </c>
      <c r="G2017" s="2">
        <v>840.59</v>
      </c>
      <c r="H2017" s="2">
        <v>118690.87</v>
      </c>
      <c r="I2017" s="2">
        <v>100375.43</v>
      </c>
      <c r="J2017" s="2">
        <v>18315.44</v>
      </c>
      <c r="K2017" s="2">
        <v>0.0</v>
      </c>
      <c r="L2017" s="2">
        <v>1.0</v>
      </c>
      <c r="M2017" s="2">
        <v>2017.0</v>
      </c>
      <c r="N2017" s="2" t="s">
        <v>36</v>
      </c>
    </row>
    <row r="2018" hidden="1">
      <c r="A2018" s="2">
        <v>13.0</v>
      </c>
      <c r="B2018" s="3">
        <v>43009.0</v>
      </c>
      <c r="C2018" s="2">
        <v>1.64</v>
      </c>
      <c r="D2018" s="2">
        <v>2443800.39</v>
      </c>
      <c r="E2018" s="2">
        <v>484618.58</v>
      </c>
      <c r="F2018" s="2">
        <v>1130202.23</v>
      </c>
      <c r="G2018" s="2">
        <v>20147.99</v>
      </c>
      <c r="H2018" s="2">
        <v>808831.59</v>
      </c>
      <c r="I2018" s="2">
        <v>688480.03</v>
      </c>
      <c r="J2018" s="2">
        <v>120198.57</v>
      </c>
      <c r="K2018" s="2">
        <v>152.99</v>
      </c>
      <c r="L2018" s="2">
        <v>0.0</v>
      </c>
      <c r="M2018" s="2">
        <v>2017.0</v>
      </c>
      <c r="N2018" s="2" t="s">
        <v>36</v>
      </c>
    </row>
    <row r="2019" hidden="1">
      <c r="A2019" s="2">
        <v>13.0</v>
      </c>
      <c r="B2019" s="3">
        <v>43009.0</v>
      </c>
      <c r="C2019" s="2">
        <v>1.99</v>
      </c>
      <c r="D2019" s="2">
        <v>149030.87</v>
      </c>
      <c r="E2019" s="2">
        <v>4351.29</v>
      </c>
      <c r="F2019" s="2">
        <v>33501.74</v>
      </c>
      <c r="G2019" s="2">
        <v>592.25</v>
      </c>
      <c r="H2019" s="2">
        <v>110585.59</v>
      </c>
      <c r="I2019" s="2">
        <v>101954.05</v>
      </c>
      <c r="J2019" s="2">
        <v>8631.54</v>
      </c>
      <c r="K2019" s="2">
        <v>0.0</v>
      </c>
      <c r="L2019" s="2">
        <v>1.0</v>
      </c>
      <c r="M2019" s="2">
        <v>2017.0</v>
      </c>
      <c r="N2019" s="2" t="s">
        <v>36</v>
      </c>
    </row>
    <row r="2020" hidden="1">
      <c r="A2020" s="2">
        <v>8.0</v>
      </c>
      <c r="B2020" s="3">
        <v>43044.0</v>
      </c>
      <c r="C2020" s="2">
        <v>1.28</v>
      </c>
      <c r="D2020" s="2">
        <v>2880937.37</v>
      </c>
      <c r="E2020" s="2">
        <v>797195.7</v>
      </c>
      <c r="F2020" s="2">
        <v>1081492.86</v>
      </c>
      <c r="G2020" s="2">
        <v>20209.95</v>
      </c>
      <c r="H2020" s="2">
        <v>982038.86</v>
      </c>
      <c r="I2020" s="2">
        <v>821114.39</v>
      </c>
      <c r="J2020" s="2">
        <v>159168.35</v>
      </c>
      <c r="K2020" s="2">
        <v>1756.12</v>
      </c>
      <c r="L2020" s="2">
        <v>0.0</v>
      </c>
      <c r="M2020" s="2">
        <v>2017.0</v>
      </c>
      <c r="N2020" s="2" t="s">
        <v>36</v>
      </c>
    </row>
    <row r="2021" hidden="1">
      <c r="A2021" s="2">
        <v>8.0</v>
      </c>
      <c r="B2021" s="3">
        <v>43044.0</v>
      </c>
      <c r="C2021" s="2">
        <v>1.85</v>
      </c>
      <c r="D2021" s="2">
        <v>137573.44</v>
      </c>
      <c r="E2021" s="2">
        <v>3560.76</v>
      </c>
      <c r="F2021" s="2">
        <v>36025.34</v>
      </c>
      <c r="G2021" s="2">
        <v>677.79</v>
      </c>
      <c r="H2021" s="2">
        <v>97301.09</v>
      </c>
      <c r="I2021" s="2">
        <v>91436.08</v>
      </c>
      <c r="J2021" s="2">
        <v>5865.01</v>
      </c>
      <c r="K2021" s="2">
        <v>0.0</v>
      </c>
      <c r="L2021" s="2">
        <v>1.0</v>
      </c>
      <c r="M2021" s="2">
        <v>2017.0</v>
      </c>
      <c r="N2021" s="2" t="s">
        <v>36</v>
      </c>
    </row>
    <row r="2022" hidden="1">
      <c r="A2022" s="2">
        <v>4.0</v>
      </c>
      <c r="B2022" s="3">
        <v>43072.0</v>
      </c>
      <c r="C2022" s="2">
        <v>1.18</v>
      </c>
      <c r="D2022" s="2">
        <v>3003104.0</v>
      </c>
      <c r="E2022" s="2">
        <v>755828.0</v>
      </c>
      <c r="F2022" s="2">
        <v>1275665.0</v>
      </c>
      <c r="G2022" s="2">
        <v>18490.0</v>
      </c>
      <c r="H2022" s="2">
        <v>953110.0</v>
      </c>
      <c r="I2022" s="2">
        <v>762953.0</v>
      </c>
      <c r="J2022" s="2">
        <v>188039.0</v>
      </c>
      <c r="K2022" s="2">
        <v>2118.0</v>
      </c>
      <c r="L2022" s="2">
        <v>0.0</v>
      </c>
      <c r="M2022" s="2">
        <v>2017.0</v>
      </c>
      <c r="N2022" s="2" t="s">
        <v>36</v>
      </c>
    </row>
    <row r="2023" hidden="1">
      <c r="A2023" s="2">
        <v>4.0</v>
      </c>
      <c r="B2023" s="3">
        <v>43072.0</v>
      </c>
      <c r="C2023" s="2">
        <v>1.66</v>
      </c>
      <c r="D2023" s="2">
        <v>131588.67</v>
      </c>
      <c r="E2023" s="2">
        <v>2948.0</v>
      </c>
      <c r="F2023" s="2">
        <v>38442.38</v>
      </c>
      <c r="G2023" s="2">
        <v>759.91</v>
      </c>
      <c r="H2023" s="2">
        <v>89438.38</v>
      </c>
      <c r="I2023" s="2">
        <v>85848.62</v>
      </c>
      <c r="J2023" s="2">
        <v>3589.76</v>
      </c>
      <c r="K2023" s="2">
        <v>0.0</v>
      </c>
      <c r="L2023" s="2">
        <v>1.0</v>
      </c>
      <c r="M2023" s="2">
        <v>2017.0</v>
      </c>
      <c r="N2023" s="2" t="s">
        <v>36</v>
      </c>
    </row>
    <row r="2024" hidden="1">
      <c r="A2024" s="2">
        <v>11.0</v>
      </c>
      <c r="B2024" s="3">
        <v>43107.0</v>
      </c>
      <c r="C2024" s="2">
        <v>1.2</v>
      </c>
      <c r="D2024" s="2">
        <v>3437632.8</v>
      </c>
      <c r="E2024" s="2">
        <v>998436.07</v>
      </c>
      <c r="F2024" s="2">
        <v>1224229.25</v>
      </c>
      <c r="G2024" s="2">
        <v>24958.08</v>
      </c>
      <c r="H2024" s="2">
        <v>1190009.4</v>
      </c>
      <c r="I2024" s="2">
        <v>1033913.96</v>
      </c>
      <c r="J2024" s="2">
        <v>152674.33</v>
      </c>
      <c r="K2024" s="2">
        <v>3421.11</v>
      </c>
      <c r="L2024" s="2">
        <v>0.0</v>
      </c>
      <c r="M2024" s="2">
        <v>2018.0</v>
      </c>
      <c r="N2024" s="2" t="s">
        <v>36</v>
      </c>
    </row>
    <row r="2025" hidden="1">
      <c r="A2025" s="2">
        <v>11.0</v>
      </c>
      <c r="B2025" s="3">
        <v>43107.0</v>
      </c>
      <c r="C2025" s="2">
        <v>1.22</v>
      </c>
      <c r="D2025" s="2">
        <v>283583.37</v>
      </c>
      <c r="E2025" s="2">
        <v>3107.8</v>
      </c>
      <c r="F2025" s="2">
        <v>47355.55</v>
      </c>
      <c r="G2025" s="2">
        <v>861.38</v>
      </c>
      <c r="H2025" s="2">
        <v>232258.64</v>
      </c>
      <c r="I2025" s="2">
        <v>223671.12</v>
      </c>
      <c r="J2025" s="2">
        <v>8587.52</v>
      </c>
      <c r="K2025" s="2">
        <v>0.0</v>
      </c>
      <c r="L2025" s="2">
        <v>1.0</v>
      </c>
      <c r="M2025" s="2">
        <v>2018.0</v>
      </c>
      <c r="N2025" s="2" t="s">
        <v>36</v>
      </c>
    </row>
    <row r="2026" hidden="1">
      <c r="A2026" s="2">
        <v>7.0</v>
      </c>
      <c r="B2026" s="3">
        <v>43135.0</v>
      </c>
      <c r="C2026" s="2">
        <v>0.96</v>
      </c>
      <c r="D2026" s="2">
        <v>5286412.87</v>
      </c>
      <c r="E2026" s="2">
        <v>1259113.31</v>
      </c>
      <c r="F2026" s="2">
        <v>1697962.55</v>
      </c>
      <c r="G2026" s="2">
        <v>30102.36</v>
      </c>
      <c r="H2026" s="2">
        <v>2299234.65</v>
      </c>
      <c r="I2026" s="2">
        <v>2012145.29</v>
      </c>
      <c r="J2026" s="2">
        <v>280722.16</v>
      </c>
      <c r="K2026" s="2">
        <v>6367.2</v>
      </c>
      <c r="L2026" s="2">
        <v>0.0</v>
      </c>
      <c r="M2026" s="2">
        <v>2018.0</v>
      </c>
      <c r="N2026" s="2" t="s">
        <v>36</v>
      </c>
    </row>
    <row r="2027" hidden="1">
      <c r="A2027" s="2">
        <v>7.0</v>
      </c>
      <c r="B2027" s="3">
        <v>43135.0</v>
      </c>
      <c r="C2027" s="2">
        <v>1.69</v>
      </c>
      <c r="D2027" s="2">
        <v>158995.14</v>
      </c>
      <c r="E2027" s="2">
        <v>2791.08</v>
      </c>
      <c r="F2027" s="2">
        <v>40524.45</v>
      </c>
      <c r="G2027" s="2">
        <v>680.12</v>
      </c>
      <c r="H2027" s="2">
        <v>114996.2</v>
      </c>
      <c r="I2027" s="2">
        <v>110559.26</v>
      </c>
      <c r="J2027" s="2">
        <v>4436.94</v>
      </c>
      <c r="K2027" s="2">
        <v>0.0</v>
      </c>
      <c r="L2027" s="2">
        <v>1.0</v>
      </c>
      <c r="M2027" s="2">
        <v>2018.0</v>
      </c>
      <c r="N2027" s="2" t="s">
        <v>36</v>
      </c>
    </row>
    <row r="2028" hidden="1">
      <c r="A2028" s="2">
        <v>3.0</v>
      </c>
      <c r="B2028" s="3">
        <v>43163.0</v>
      </c>
      <c r="C2028" s="2">
        <v>1.2</v>
      </c>
      <c r="D2028" s="2">
        <v>3554252.13</v>
      </c>
      <c r="E2028" s="2">
        <v>823140.05</v>
      </c>
      <c r="F2028" s="2">
        <v>1320402.53</v>
      </c>
      <c r="G2028" s="2">
        <v>27046.92</v>
      </c>
      <c r="H2028" s="2">
        <v>1383662.63</v>
      </c>
      <c r="I2028" s="2">
        <v>1172483.78</v>
      </c>
      <c r="J2028" s="2">
        <v>200264.2</v>
      </c>
      <c r="K2028" s="2">
        <v>10914.65</v>
      </c>
      <c r="L2028" s="2">
        <v>0.0</v>
      </c>
      <c r="M2028" s="2">
        <v>2018.0</v>
      </c>
      <c r="N2028" s="2" t="s">
        <v>36</v>
      </c>
    </row>
    <row r="2029" hidden="1">
      <c r="A2029" s="2">
        <v>3.0</v>
      </c>
      <c r="B2029" s="3">
        <v>43163.0</v>
      </c>
      <c r="C2029" s="2">
        <v>1.61</v>
      </c>
      <c r="D2029" s="2">
        <v>170250.03</v>
      </c>
      <c r="E2029" s="2">
        <v>4165.25</v>
      </c>
      <c r="F2029" s="2">
        <v>46035.81</v>
      </c>
      <c r="G2029" s="2">
        <v>934.06</v>
      </c>
      <c r="H2029" s="2">
        <v>119114.91</v>
      </c>
      <c r="I2029" s="2">
        <v>108411.32</v>
      </c>
      <c r="J2029" s="2">
        <v>10703.59</v>
      </c>
      <c r="K2029" s="2">
        <v>0.0</v>
      </c>
      <c r="L2029" s="2">
        <v>1.0</v>
      </c>
      <c r="M2029" s="2">
        <v>2018.0</v>
      </c>
      <c r="N2029" s="2" t="s">
        <v>36</v>
      </c>
    </row>
    <row r="2030">
      <c r="A2030" s="2">
        <v>51.0</v>
      </c>
      <c r="B2030" s="3">
        <v>42008.0</v>
      </c>
      <c r="C2030" s="2">
        <v>1.0</v>
      </c>
      <c r="D2030" s="2">
        <v>162162.75</v>
      </c>
      <c r="E2030" s="2">
        <v>113865.83</v>
      </c>
      <c r="F2030" s="2">
        <v>11083.58</v>
      </c>
      <c r="G2030" s="2">
        <v>11699.03</v>
      </c>
      <c r="H2030" s="2">
        <v>25514.31</v>
      </c>
      <c r="I2030" s="2">
        <v>19681.13</v>
      </c>
      <c r="J2030" s="2">
        <v>5611.51</v>
      </c>
      <c r="K2030" s="2">
        <v>221.67</v>
      </c>
      <c r="L2030" s="2">
        <v>0.0</v>
      </c>
      <c r="M2030" s="2">
        <v>2015.0</v>
      </c>
      <c r="N2030" s="2" t="s">
        <v>37</v>
      </c>
    </row>
    <row r="2031">
      <c r="A2031" s="2">
        <v>51.0</v>
      </c>
      <c r="B2031" s="3">
        <v>42008.0</v>
      </c>
      <c r="C2031" s="2">
        <v>1.84</v>
      </c>
      <c r="D2031" s="2">
        <v>3966.0</v>
      </c>
      <c r="E2031" s="2">
        <v>244.34</v>
      </c>
      <c r="F2031" s="2">
        <v>2700.02</v>
      </c>
      <c r="G2031" s="2">
        <v>76.21</v>
      </c>
      <c r="H2031" s="2">
        <v>945.43</v>
      </c>
      <c r="I2031" s="2">
        <v>838.34</v>
      </c>
      <c r="J2031" s="2">
        <v>107.09</v>
      </c>
      <c r="K2031" s="2">
        <v>0.0</v>
      </c>
      <c r="L2031" s="2">
        <v>1.0</v>
      </c>
      <c r="M2031" s="2">
        <v>2015.0</v>
      </c>
      <c r="N2031" s="2" t="s">
        <v>37</v>
      </c>
    </row>
    <row r="2032">
      <c r="A2032" s="2">
        <v>47.0</v>
      </c>
      <c r="B2032" s="3">
        <v>42036.0</v>
      </c>
      <c r="C2032" s="2">
        <v>0.94</v>
      </c>
      <c r="D2032" s="2">
        <v>221471.45</v>
      </c>
      <c r="E2032" s="2">
        <v>160834.57</v>
      </c>
      <c r="F2032" s="2">
        <v>13445.84</v>
      </c>
      <c r="G2032" s="2">
        <v>17578.18</v>
      </c>
      <c r="H2032" s="2">
        <v>29612.86</v>
      </c>
      <c r="I2032" s="2">
        <v>23898.35</v>
      </c>
      <c r="J2032" s="2">
        <v>5714.51</v>
      </c>
      <c r="K2032" s="2">
        <v>0.0</v>
      </c>
      <c r="L2032" s="2">
        <v>0.0</v>
      </c>
      <c r="M2032" s="2">
        <v>2015.0</v>
      </c>
      <c r="N2032" s="2" t="s">
        <v>37</v>
      </c>
    </row>
    <row r="2033">
      <c r="A2033" s="2">
        <v>47.0</v>
      </c>
      <c r="B2033" s="3">
        <v>42036.0</v>
      </c>
      <c r="C2033" s="2">
        <v>1.65</v>
      </c>
      <c r="D2033" s="2">
        <v>4205.27</v>
      </c>
      <c r="E2033" s="2">
        <v>213.64</v>
      </c>
      <c r="F2033" s="2">
        <v>2682.26</v>
      </c>
      <c r="G2033" s="2">
        <v>99.55</v>
      </c>
      <c r="H2033" s="2">
        <v>1209.82</v>
      </c>
      <c r="I2033" s="2">
        <v>603.33</v>
      </c>
      <c r="J2033" s="2">
        <v>606.49</v>
      </c>
      <c r="K2033" s="2">
        <v>0.0</v>
      </c>
      <c r="L2033" s="2">
        <v>1.0</v>
      </c>
      <c r="M2033" s="2">
        <v>2015.0</v>
      </c>
      <c r="N2033" s="2" t="s">
        <v>37</v>
      </c>
    </row>
    <row r="2034">
      <c r="A2034" s="2">
        <v>43.0</v>
      </c>
      <c r="B2034" s="3">
        <v>42064.0</v>
      </c>
      <c r="C2034" s="2">
        <v>0.99</v>
      </c>
      <c r="D2034" s="2">
        <v>169423.5</v>
      </c>
      <c r="E2034" s="2">
        <v>121799.85</v>
      </c>
      <c r="F2034" s="2">
        <v>9712.84</v>
      </c>
      <c r="G2034" s="2">
        <v>10894.89</v>
      </c>
      <c r="H2034" s="2">
        <v>27015.92</v>
      </c>
      <c r="I2034" s="2">
        <v>20732.64</v>
      </c>
      <c r="J2034" s="2">
        <v>6153.5</v>
      </c>
      <c r="K2034" s="2">
        <v>129.78</v>
      </c>
      <c r="L2034" s="2">
        <v>0.0</v>
      </c>
      <c r="M2034" s="2">
        <v>2015.0</v>
      </c>
      <c r="N2034" s="2" t="s">
        <v>37</v>
      </c>
    </row>
    <row r="2035">
      <c r="A2035" s="2">
        <v>43.0</v>
      </c>
      <c r="B2035" s="3">
        <v>42064.0</v>
      </c>
      <c r="C2035" s="2">
        <v>1.76</v>
      </c>
      <c r="D2035" s="2">
        <v>4269.61</v>
      </c>
      <c r="E2035" s="2">
        <v>217.89</v>
      </c>
      <c r="F2035" s="2">
        <v>3226.75</v>
      </c>
      <c r="G2035" s="2">
        <v>101.08</v>
      </c>
      <c r="H2035" s="2">
        <v>723.89</v>
      </c>
      <c r="I2035" s="2">
        <v>556.67</v>
      </c>
      <c r="J2035" s="2">
        <v>167.22</v>
      </c>
      <c r="K2035" s="2">
        <v>0.0</v>
      </c>
      <c r="L2035" s="2">
        <v>1.0</v>
      </c>
      <c r="M2035" s="2">
        <v>2015.0</v>
      </c>
      <c r="N2035" s="2" t="s">
        <v>37</v>
      </c>
    </row>
    <row r="2036">
      <c r="A2036" s="2">
        <v>38.0</v>
      </c>
      <c r="B2036" s="3">
        <v>42099.0</v>
      </c>
      <c r="C2036" s="2">
        <v>1.06</v>
      </c>
      <c r="D2036" s="2">
        <v>155074.03</v>
      </c>
      <c r="E2036" s="2">
        <v>104270.46</v>
      </c>
      <c r="F2036" s="2">
        <v>8266.56</v>
      </c>
      <c r="G2036" s="2">
        <v>14141.74</v>
      </c>
      <c r="H2036" s="2">
        <v>28395.27</v>
      </c>
      <c r="I2036" s="2">
        <v>21583.06</v>
      </c>
      <c r="J2036" s="2">
        <v>6812.21</v>
      </c>
      <c r="K2036" s="2">
        <v>0.0</v>
      </c>
      <c r="L2036" s="2">
        <v>0.0</v>
      </c>
      <c r="M2036" s="2">
        <v>2015.0</v>
      </c>
      <c r="N2036" s="2" t="s">
        <v>37</v>
      </c>
    </row>
    <row r="2037">
      <c r="A2037" s="2">
        <v>38.0</v>
      </c>
      <c r="B2037" s="3">
        <v>42099.0</v>
      </c>
      <c r="C2037" s="2">
        <v>1.66</v>
      </c>
      <c r="D2037" s="2">
        <v>5251.04</v>
      </c>
      <c r="E2037" s="2">
        <v>261.25</v>
      </c>
      <c r="F2037" s="2">
        <v>3354.35</v>
      </c>
      <c r="G2037" s="2">
        <v>116.49</v>
      </c>
      <c r="H2037" s="2">
        <v>1518.95</v>
      </c>
      <c r="I2037" s="2">
        <v>938.41</v>
      </c>
      <c r="J2037" s="2">
        <v>580.54</v>
      </c>
      <c r="K2037" s="2">
        <v>0.0</v>
      </c>
      <c r="L2037" s="2">
        <v>1.0</v>
      </c>
      <c r="M2037" s="2">
        <v>2015.0</v>
      </c>
      <c r="N2037" s="2" t="s">
        <v>37</v>
      </c>
    </row>
    <row r="2038">
      <c r="A2038" s="2">
        <v>34.0</v>
      </c>
      <c r="B2038" s="3">
        <v>42127.0</v>
      </c>
      <c r="C2038" s="2">
        <v>0.98</v>
      </c>
      <c r="D2038" s="2">
        <v>222813.0</v>
      </c>
      <c r="E2038" s="2">
        <v>159791.64</v>
      </c>
      <c r="F2038" s="2">
        <v>13149.16</v>
      </c>
      <c r="G2038" s="2">
        <v>16218.93</v>
      </c>
      <c r="H2038" s="2">
        <v>33653.27</v>
      </c>
      <c r="I2038" s="2">
        <v>23216.64</v>
      </c>
      <c r="J2038" s="2">
        <v>10436.63</v>
      </c>
      <c r="K2038" s="2">
        <v>0.0</v>
      </c>
      <c r="L2038" s="2">
        <v>0.0</v>
      </c>
      <c r="M2038" s="2">
        <v>2015.0</v>
      </c>
      <c r="N2038" s="2" t="s">
        <v>37</v>
      </c>
    </row>
    <row r="2039">
      <c r="A2039" s="2">
        <v>34.0</v>
      </c>
      <c r="B2039" s="3">
        <v>42127.0</v>
      </c>
      <c r="C2039" s="2">
        <v>1.57</v>
      </c>
      <c r="D2039" s="2">
        <v>4529.02</v>
      </c>
      <c r="E2039" s="2">
        <v>334.9</v>
      </c>
      <c r="F2039" s="2">
        <v>2364.7</v>
      </c>
      <c r="G2039" s="2">
        <v>68.11</v>
      </c>
      <c r="H2039" s="2">
        <v>1761.31</v>
      </c>
      <c r="I2039" s="2">
        <v>719.19</v>
      </c>
      <c r="J2039" s="2">
        <v>1042.12</v>
      </c>
      <c r="K2039" s="2">
        <v>0.0</v>
      </c>
      <c r="L2039" s="2">
        <v>1.0</v>
      </c>
      <c r="M2039" s="2">
        <v>2015.0</v>
      </c>
      <c r="N2039" s="2" t="s">
        <v>37</v>
      </c>
    </row>
    <row r="2040">
      <c r="A2040" s="2">
        <v>29.0</v>
      </c>
      <c r="B2040" s="3">
        <v>42162.0</v>
      </c>
      <c r="C2040" s="2">
        <v>0.96</v>
      </c>
      <c r="D2040" s="2">
        <v>189470.19</v>
      </c>
      <c r="E2040" s="2">
        <v>128293.7</v>
      </c>
      <c r="F2040" s="2">
        <v>10385.79</v>
      </c>
      <c r="G2040" s="2">
        <v>10508.18</v>
      </c>
      <c r="H2040" s="2">
        <v>40282.52</v>
      </c>
      <c r="I2040" s="2">
        <v>31059.24</v>
      </c>
      <c r="J2040" s="2">
        <v>8944.38</v>
      </c>
      <c r="K2040" s="2">
        <v>278.9</v>
      </c>
      <c r="L2040" s="2">
        <v>0.0</v>
      </c>
      <c r="M2040" s="2">
        <v>2015.0</v>
      </c>
      <c r="N2040" s="2" t="s">
        <v>37</v>
      </c>
    </row>
    <row r="2041">
      <c r="A2041" s="2">
        <v>29.0</v>
      </c>
      <c r="B2041" s="3">
        <v>42162.0</v>
      </c>
      <c r="C2041" s="2">
        <v>1.25</v>
      </c>
      <c r="D2041" s="2">
        <v>6725.04</v>
      </c>
      <c r="E2041" s="2">
        <v>316.05</v>
      </c>
      <c r="F2041" s="2">
        <v>3217.52</v>
      </c>
      <c r="G2041" s="2">
        <v>0.0</v>
      </c>
      <c r="H2041" s="2">
        <v>3191.47</v>
      </c>
      <c r="I2041" s="2">
        <v>498.8</v>
      </c>
      <c r="J2041" s="2">
        <v>2692.67</v>
      </c>
      <c r="K2041" s="2">
        <v>0.0</v>
      </c>
      <c r="L2041" s="2">
        <v>1.0</v>
      </c>
      <c r="M2041" s="2">
        <v>2015.0</v>
      </c>
      <c r="N2041" s="2" t="s">
        <v>37</v>
      </c>
    </row>
    <row r="2042">
      <c r="A2042" s="2">
        <v>25.0</v>
      </c>
      <c r="B2042" s="3">
        <v>42190.0</v>
      </c>
      <c r="C2042" s="2">
        <v>0.97</v>
      </c>
      <c r="D2042" s="2">
        <v>201797.82</v>
      </c>
      <c r="E2042" s="2">
        <v>121473.02</v>
      </c>
      <c r="F2042" s="2">
        <v>25125.21</v>
      </c>
      <c r="G2042" s="2">
        <v>10804.25</v>
      </c>
      <c r="H2042" s="2">
        <v>44395.34</v>
      </c>
      <c r="I2042" s="2">
        <v>35733.99</v>
      </c>
      <c r="J2042" s="2">
        <v>8482.0</v>
      </c>
      <c r="K2042" s="2">
        <v>179.35</v>
      </c>
      <c r="L2042" s="2">
        <v>0.0</v>
      </c>
      <c r="M2042" s="2">
        <v>2015.0</v>
      </c>
      <c r="N2042" s="2" t="s">
        <v>37</v>
      </c>
    </row>
    <row r="2043">
      <c r="A2043" s="2">
        <v>25.0</v>
      </c>
      <c r="B2043" s="3">
        <v>42190.0</v>
      </c>
      <c r="C2043" s="2">
        <v>1.23</v>
      </c>
      <c r="D2043" s="2">
        <v>7148.26</v>
      </c>
      <c r="E2043" s="2">
        <v>338.26</v>
      </c>
      <c r="F2043" s="2">
        <v>4695.24</v>
      </c>
      <c r="G2043" s="2">
        <v>0.0</v>
      </c>
      <c r="H2043" s="2">
        <v>2114.76</v>
      </c>
      <c r="I2043" s="2">
        <v>326.67</v>
      </c>
      <c r="J2043" s="2">
        <v>1788.09</v>
      </c>
      <c r="K2043" s="2">
        <v>0.0</v>
      </c>
      <c r="L2043" s="2">
        <v>1.0</v>
      </c>
      <c r="M2043" s="2">
        <v>2015.0</v>
      </c>
      <c r="N2043" s="2" t="s">
        <v>37</v>
      </c>
    </row>
    <row r="2044">
      <c r="A2044" s="2">
        <v>21.0</v>
      </c>
      <c r="B2044" s="3">
        <v>42218.0</v>
      </c>
      <c r="C2044" s="2">
        <v>1.08</v>
      </c>
      <c r="D2044" s="2">
        <v>151807.11</v>
      </c>
      <c r="E2044" s="2">
        <v>87160.08</v>
      </c>
      <c r="F2044" s="2">
        <v>19863.22</v>
      </c>
      <c r="G2044" s="2">
        <v>9366.36</v>
      </c>
      <c r="H2044" s="2">
        <v>35417.45</v>
      </c>
      <c r="I2044" s="2">
        <v>30724.37</v>
      </c>
      <c r="J2044" s="2">
        <v>4552.23</v>
      </c>
      <c r="K2044" s="2">
        <v>140.85</v>
      </c>
      <c r="L2044" s="2">
        <v>0.0</v>
      </c>
      <c r="M2044" s="2">
        <v>2015.0</v>
      </c>
      <c r="N2044" s="2" t="s">
        <v>37</v>
      </c>
    </row>
    <row r="2045">
      <c r="A2045" s="2">
        <v>21.0</v>
      </c>
      <c r="B2045" s="3">
        <v>42218.0</v>
      </c>
      <c r="C2045" s="2">
        <v>1.43</v>
      </c>
      <c r="D2045" s="2">
        <v>8082.85</v>
      </c>
      <c r="E2045" s="2">
        <v>428.12</v>
      </c>
      <c r="F2045" s="2">
        <v>6058.21</v>
      </c>
      <c r="G2045" s="2">
        <v>0.0</v>
      </c>
      <c r="H2045" s="2">
        <v>1596.52</v>
      </c>
      <c r="I2045" s="2">
        <v>694.27</v>
      </c>
      <c r="J2045" s="2">
        <v>902.25</v>
      </c>
      <c r="K2045" s="2">
        <v>0.0</v>
      </c>
      <c r="L2045" s="2">
        <v>1.0</v>
      </c>
      <c r="M2045" s="2">
        <v>2015.0</v>
      </c>
      <c r="N2045" s="2" t="s">
        <v>37</v>
      </c>
    </row>
    <row r="2046">
      <c r="A2046" s="2">
        <v>16.0</v>
      </c>
      <c r="B2046" s="3">
        <v>42253.0</v>
      </c>
      <c r="C2046" s="2">
        <v>0.97</v>
      </c>
      <c r="D2046" s="2">
        <v>175977.6</v>
      </c>
      <c r="E2046" s="2">
        <v>92988.8</v>
      </c>
      <c r="F2046" s="2">
        <v>30510.75</v>
      </c>
      <c r="G2046" s="2">
        <v>9638.66</v>
      </c>
      <c r="H2046" s="2">
        <v>42839.39</v>
      </c>
      <c r="I2046" s="2">
        <v>27102.45</v>
      </c>
      <c r="J2046" s="2">
        <v>15494.02</v>
      </c>
      <c r="K2046" s="2">
        <v>242.92</v>
      </c>
      <c r="L2046" s="2">
        <v>0.0</v>
      </c>
      <c r="M2046" s="2">
        <v>2015.0</v>
      </c>
      <c r="N2046" s="2" t="s">
        <v>37</v>
      </c>
    </row>
    <row r="2047">
      <c r="A2047" s="2">
        <v>16.0</v>
      </c>
      <c r="B2047" s="3">
        <v>42253.0</v>
      </c>
      <c r="C2047" s="2">
        <v>1.31</v>
      </c>
      <c r="D2047" s="2">
        <v>8225.49</v>
      </c>
      <c r="E2047" s="2">
        <v>355.57</v>
      </c>
      <c r="F2047" s="2">
        <v>5187.04</v>
      </c>
      <c r="G2047" s="2">
        <v>0.0</v>
      </c>
      <c r="H2047" s="2">
        <v>2682.88</v>
      </c>
      <c r="I2047" s="2">
        <v>986.04</v>
      </c>
      <c r="J2047" s="2">
        <v>1696.84</v>
      </c>
      <c r="K2047" s="2">
        <v>0.0</v>
      </c>
      <c r="L2047" s="2">
        <v>1.0</v>
      </c>
      <c r="M2047" s="2">
        <v>2015.0</v>
      </c>
      <c r="N2047" s="2" t="s">
        <v>37</v>
      </c>
    </row>
    <row r="2048">
      <c r="A2048" s="2">
        <v>12.0</v>
      </c>
      <c r="B2048" s="3">
        <v>42281.0</v>
      </c>
      <c r="C2048" s="2">
        <v>0.96</v>
      </c>
      <c r="D2048" s="2">
        <v>157490.03</v>
      </c>
      <c r="E2048" s="2">
        <v>78331.45</v>
      </c>
      <c r="F2048" s="2">
        <v>30106.11</v>
      </c>
      <c r="G2048" s="2">
        <v>6363.08</v>
      </c>
      <c r="H2048" s="2">
        <v>42689.39</v>
      </c>
      <c r="I2048" s="2">
        <v>26267.85</v>
      </c>
      <c r="J2048" s="2">
        <v>16376.41</v>
      </c>
      <c r="K2048" s="2">
        <v>45.13</v>
      </c>
      <c r="L2048" s="2">
        <v>0.0</v>
      </c>
      <c r="M2048" s="2">
        <v>2015.0</v>
      </c>
      <c r="N2048" s="2" t="s">
        <v>37</v>
      </c>
    </row>
    <row r="2049">
      <c r="A2049" s="2">
        <v>12.0</v>
      </c>
      <c r="B2049" s="3">
        <v>42281.0</v>
      </c>
      <c r="C2049" s="2">
        <v>1.75</v>
      </c>
      <c r="D2049" s="2">
        <v>5092.36</v>
      </c>
      <c r="E2049" s="2">
        <v>533.94</v>
      </c>
      <c r="F2049" s="2">
        <v>3976.44</v>
      </c>
      <c r="G2049" s="2">
        <v>0.0</v>
      </c>
      <c r="H2049" s="2">
        <v>581.98</v>
      </c>
      <c r="I2049" s="2">
        <v>576.67</v>
      </c>
      <c r="J2049" s="2">
        <v>5.31</v>
      </c>
      <c r="K2049" s="2">
        <v>0.0</v>
      </c>
      <c r="L2049" s="2">
        <v>1.0</v>
      </c>
      <c r="M2049" s="2">
        <v>2015.0</v>
      </c>
      <c r="N2049" s="2" t="s">
        <v>37</v>
      </c>
    </row>
    <row r="2050">
      <c r="A2050" s="2">
        <v>8.0</v>
      </c>
      <c r="B2050" s="3">
        <v>42309.0</v>
      </c>
      <c r="C2050" s="2">
        <v>0.94</v>
      </c>
      <c r="D2050" s="2">
        <v>159318.32</v>
      </c>
      <c r="E2050" s="2">
        <v>97774.21</v>
      </c>
      <c r="F2050" s="2">
        <v>20102.72</v>
      </c>
      <c r="G2050" s="2">
        <v>5054.46</v>
      </c>
      <c r="H2050" s="2">
        <v>36386.93</v>
      </c>
      <c r="I2050" s="2">
        <v>24437.2</v>
      </c>
      <c r="J2050" s="2">
        <v>11949.73</v>
      </c>
      <c r="K2050" s="2">
        <v>0.0</v>
      </c>
      <c r="L2050" s="2">
        <v>0.0</v>
      </c>
      <c r="M2050" s="2">
        <v>2015.0</v>
      </c>
      <c r="N2050" s="2" t="s">
        <v>37</v>
      </c>
    </row>
    <row r="2051">
      <c r="A2051" s="2">
        <v>8.0</v>
      </c>
      <c r="B2051" s="3">
        <v>42309.0</v>
      </c>
      <c r="C2051" s="2">
        <v>1.63</v>
      </c>
      <c r="D2051" s="2">
        <v>4965.1</v>
      </c>
      <c r="E2051" s="2">
        <v>580.21</v>
      </c>
      <c r="F2051" s="2">
        <v>3237.25</v>
      </c>
      <c r="G2051" s="2">
        <v>0.0</v>
      </c>
      <c r="H2051" s="2">
        <v>1147.64</v>
      </c>
      <c r="I2051" s="2">
        <v>883.33</v>
      </c>
      <c r="J2051" s="2">
        <v>264.31</v>
      </c>
      <c r="K2051" s="2">
        <v>0.0</v>
      </c>
      <c r="L2051" s="2">
        <v>1.0</v>
      </c>
      <c r="M2051" s="2">
        <v>2015.0</v>
      </c>
      <c r="N2051" s="2" t="s">
        <v>37</v>
      </c>
    </row>
    <row r="2052">
      <c r="A2052" s="2">
        <v>3.0</v>
      </c>
      <c r="B2052" s="3">
        <v>42344.0</v>
      </c>
      <c r="C2052" s="2">
        <v>1.0</v>
      </c>
      <c r="D2052" s="2">
        <v>130989.23</v>
      </c>
      <c r="E2052" s="2">
        <v>88033.66</v>
      </c>
      <c r="F2052" s="2">
        <v>9655.78</v>
      </c>
      <c r="G2052" s="2">
        <v>5447.67</v>
      </c>
      <c r="H2052" s="2">
        <v>27852.12</v>
      </c>
      <c r="I2052" s="2">
        <v>22956.94</v>
      </c>
      <c r="J2052" s="2">
        <v>4797.18</v>
      </c>
      <c r="K2052" s="2">
        <v>98.0</v>
      </c>
      <c r="L2052" s="2">
        <v>0.0</v>
      </c>
      <c r="M2052" s="2">
        <v>2015.0</v>
      </c>
      <c r="N2052" s="2" t="s">
        <v>37</v>
      </c>
    </row>
    <row r="2053">
      <c r="A2053" s="2">
        <v>3.0</v>
      </c>
      <c r="B2053" s="3">
        <v>42344.0</v>
      </c>
      <c r="C2053" s="2">
        <v>1.49</v>
      </c>
      <c r="D2053" s="2">
        <v>4204.87</v>
      </c>
      <c r="E2053" s="2">
        <v>394.56</v>
      </c>
      <c r="F2053" s="2">
        <v>2569.3</v>
      </c>
      <c r="G2053" s="2">
        <v>0.0</v>
      </c>
      <c r="H2053" s="2">
        <v>1241.01</v>
      </c>
      <c r="I2053" s="2">
        <v>620.0</v>
      </c>
      <c r="J2053" s="2">
        <v>621.01</v>
      </c>
      <c r="K2053" s="2">
        <v>0.0</v>
      </c>
      <c r="L2053" s="2">
        <v>1.0</v>
      </c>
      <c r="M2053" s="2">
        <v>2015.0</v>
      </c>
      <c r="N2053" s="2" t="s">
        <v>37</v>
      </c>
    </row>
    <row r="2054">
      <c r="A2054" s="2">
        <v>51.0</v>
      </c>
      <c r="B2054" s="3">
        <v>42372.0</v>
      </c>
      <c r="C2054" s="2">
        <v>0.98</v>
      </c>
      <c r="D2054" s="2">
        <v>185316.35</v>
      </c>
      <c r="E2054" s="2">
        <v>131286.47</v>
      </c>
      <c r="F2054" s="2">
        <v>11153.76</v>
      </c>
      <c r="G2054" s="2">
        <v>7695.24</v>
      </c>
      <c r="H2054" s="2">
        <v>35180.88</v>
      </c>
      <c r="I2054" s="2">
        <v>26143.71</v>
      </c>
      <c r="J2054" s="2">
        <v>9037.17</v>
      </c>
      <c r="K2054" s="2">
        <v>0.0</v>
      </c>
      <c r="L2054" s="2">
        <v>0.0</v>
      </c>
      <c r="M2054" s="2">
        <v>2016.0</v>
      </c>
      <c r="N2054" s="2" t="s">
        <v>37</v>
      </c>
    </row>
    <row r="2055">
      <c r="A2055" s="2">
        <v>51.0</v>
      </c>
      <c r="B2055" s="3">
        <v>42372.0</v>
      </c>
      <c r="C2055" s="2">
        <v>1.42</v>
      </c>
      <c r="D2055" s="2">
        <v>5741.19</v>
      </c>
      <c r="E2055" s="2">
        <v>939.13</v>
      </c>
      <c r="F2055" s="2">
        <v>2479.3</v>
      </c>
      <c r="G2055" s="2">
        <v>0.0</v>
      </c>
      <c r="H2055" s="2">
        <v>2322.76</v>
      </c>
      <c r="I2055" s="2">
        <v>1508.21</v>
      </c>
      <c r="J2055" s="2">
        <v>814.55</v>
      </c>
      <c r="K2055" s="2">
        <v>0.0</v>
      </c>
      <c r="L2055" s="2">
        <v>1.0</v>
      </c>
      <c r="M2055" s="2">
        <v>2016.0</v>
      </c>
      <c r="N2055" s="2" t="s">
        <v>37</v>
      </c>
    </row>
    <row r="2056">
      <c r="A2056" s="2">
        <v>46.0</v>
      </c>
      <c r="B2056" s="3">
        <v>42407.0</v>
      </c>
      <c r="C2056" s="2">
        <v>0.77</v>
      </c>
      <c r="D2056" s="2">
        <v>268608.69</v>
      </c>
      <c r="E2056" s="2">
        <v>124530.37</v>
      </c>
      <c r="F2056" s="2">
        <v>59611.16</v>
      </c>
      <c r="G2056" s="2">
        <v>7759.08</v>
      </c>
      <c r="H2056" s="2">
        <v>76708.08</v>
      </c>
      <c r="I2056" s="2">
        <v>39458.27</v>
      </c>
      <c r="J2056" s="2">
        <v>37249.81</v>
      </c>
      <c r="K2056" s="2">
        <v>0.0</v>
      </c>
      <c r="L2056" s="2">
        <v>0.0</v>
      </c>
      <c r="M2056" s="2">
        <v>2016.0</v>
      </c>
      <c r="N2056" s="2" t="s">
        <v>37</v>
      </c>
    </row>
    <row r="2057">
      <c r="A2057" s="2">
        <v>46.0</v>
      </c>
      <c r="B2057" s="3">
        <v>42407.0</v>
      </c>
      <c r="C2057" s="2">
        <v>1.4</v>
      </c>
      <c r="D2057" s="2">
        <v>5805.78</v>
      </c>
      <c r="E2057" s="2">
        <v>579.26</v>
      </c>
      <c r="F2057" s="2">
        <v>2809.35</v>
      </c>
      <c r="G2057" s="2">
        <v>0.0</v>
      </c>
      <c r="H2057" s="2">
        <v>2417.17</v>
      </c>
      <c r="I2057" s="2">
        <v>1650.0</v>
      </c>
      <c r="J2057" s="2">
        <v>767.17</v>
      </c>
      <c r="K2057" s="2">
        <v>0.0</v>
      </c>
      <c r="L2057" s="2">
        <v>1.0</v>
      </c>
      <c r="M2057" s="2">
        <v>2016.0</v>
      </c>
      <c r="N2057" s="2" t="s">
        <v>37</v>
      </c>
    </row>
    <row r="2058">
      <c r="A2058" s="2">
        <v>42.0</v>
      </c>
      <c r="B2058" s="3">
        <v>42435.0</v>
      </c>
      <c r="C2058" s="2">
        <v>0.97</v>
      </c>
      <c r="D2058" s="2">
        <v>159755.26</v>
      </c>
      <c r="E2058" s="2">
        <v>87362.97</v>
      </c>
      <c r="F2058" s="2">
        <v>20762.36</v>
      </c>
      <c r="G2058" s="2">
        <v>5969.9</v>
      </c>
      <c r="H2058" s="2">
        <v>45660.03</v>
      </c>
      <c r="I2058" s="2">
        <v>29901.71</v>
      </c>
      <c r="J2058" s="2">
        <v>15758.32</v>
      </c>
      <c r="K2058" s="2">
        <v>0.0</v>
      </c>
      <c r="L2058" s="2">
        <v>0.0</v>
      </c>
      <c r="M2058" s="2">
        <v>2016.0</v>
      </c>
      <c r="N2058" s="2" t="s">
        <v>37</v>
      </c>
    </row>
    <row r="2059">
      <c r="A2059" s="2">
        <v>42.0</v>
      </c>
      <c r="B2059" s="3">
        <v>42435.0</v>
      </c>
      <c r="C2059" s="2">
        <v>1.32</v>
      </c>
      <c r="D2059" s="2">
        <v>11949.2</v>
      </c>
      <c r="E2059" s="2">
        <v>840.04</v>
      </c>
      <c r="F2059" s="2">
        <v>7515.12</v>
      </c>
      <c r="G2059" s="2">
        <v>0.0</v>
      </c>
      <c r="H2059" s="2">
        <v>3594.04</v>
      </c>
      <c r="I2059" s="2">
        <v>1416.67</v>
      </c>
      <c r="J2059" s="2">
        <v>2177.37</v>
      </c>
      <c r="K2059" s="2">
        <v>0.0</v>
      </c>
      <c r="L2059" s="2">
        <v>1.0</v>
      </c>
      <c r="M2059" s="2">
        <v>2016.0</v>
      </c>
      <c r="N2059" s="2" t="s">
        <v>37</v>
      </c>
    </row>
    <row r="2060">
      <c r="A2060" s="2">
        <v>38.0</v>
      </c>
      <c r="B2060" s="3">
        <v>42463.0</v>
      </c>
      <c r="C2060" s="2">
        <v>0.95</v>
      </c>
      <c r="D2060" s="2">
        <v>165587.67</v>
      </c>
      <c r="E2060" s="2">
        <v>94345.14</v>
      </c>
      <c r="F2060" s="2">
        <v>19391.21</v>
      </c>
      <c r="G2060" s="2">
        <v>6467.38</v>
      </c>
      <c r="H2060" s="2">
        <v>45383.94</v>
      </c>
      <c r="I2060" s="2">
        <v>26413.15</v>
      </c>
      <c r="J2060" s="2">
        <v>18970.79</v>
      </c>
      <c r="K2060" s="2">
        <v>0.0</v>
      </c>
      <c r="L2060" s="2">
        <v>0.0</v>
      </c>
      <c r="M2060" s="2">
        <v>2016.0</v>
      </c>
      <c r="N2060" s="2" t="s">
        <v>37</v>
      </c>
    </row>
    <row r="2061">
      <c r="A2061" s="2">
        <v>38.0</v>
      </c>
      <c r="B2061" s="3">
        <v>42463.0</v>
      </c>
      <c r="C2061" s="2">
        <v>1.59</v>
      </c>
      <c r="D2061" s="2">
        <v>6681.85</v>
      </c>
      <c r="E2061" s="2">
        <v>1157.97</v>
      </c>
      <c r="F2061" s="2">
        <v>4117.09</v>
      </c>
      <c r="G2061" s="2">
        <v>0.0</v>
      </c>
      <c r="H2061" s="2">
        <v>1406.79</v>
      </c>
      <c r="I2061" s="2">
        <v>303.33</v>
      </c>
      <c r="J2061" s="2">
        <v>1103.46</v>
      </c>
      <c r="K2061" s="2">
        <v>0.0</v>
      </c>
      <c r="L2061" s="2">
        <v>1.0</v>
      </c>
      <c r="M2061" s="2">
        <v>2016.0</v>
      </c>
      <c r="N2061" s="2" t="s">
        <v>37</v>
      </c>
    </row>
    <row r="2062">
      <c r="A2062" s="2">
        <v>34.0</v>
      </c>
      <c r="B2062" s="3">
        <v>42491.0</v>
      </c>
      <c r="C2062" s="2">
        <v>0.81</v>
      </c>
      <c r="D2062" s="2">
        <v>237679.37</v>
      </c>
      <c r="E2062" s="2">
        <v>117137.23</v>
      </c>
      <c r="F2062" s="2">
        <v>37442.51</v>
      </c>
      <c r="G2062" s="2">
        <v>1425.99</v>
      </c>
      <c r="H2062" s="2">
        <v>81673.64</v>
      </c>
      <c r="I2062" s="2">
        <v>49536.04</v>
      </c>
      <c r="J2062" s="2">
        <v>32137.6</v>
      </c>
      <c r="K2062" s="2">
        <v>0.0</v>
      </c>
      <c r="L2062" s="2">
        <v>0.0</v>
      </c>
      <c r="M2062" s="2">
        <v>2016.0</v>
      </c>
      <c r="N2062" s="2" t="s">
        <v>37</v>
      </c>
    </row>
    <row r="2063">
      <c r="A2063" s="2">
        <v>34.0</v>
      </c>
      <c r="B2063" s="3">
        <v>42491.0</v>
      </c>
      <c r="C2063" s="2">
        <v>1.45</v>
      </c>
      <c r="D2063" s="2">
        <v>8547.72</v>
      </c>
      <c r="E2063" s="2">
        <v>715.39</v>
      </c>
      <c r="F2063" s="2">
        <v>4309.09</v>
      </c>
      <c r="G2063" s="2">
        <v>0.0</v>
      </c>
      <c r="H2063" s="2">
        <v>3523.24</v>
      </c>
      <c r="I2063" s="2">
        <v>1476.65</v>
      </c>
      <c r="J2063" s="2">
        <v>2046.59</v>
      </c>
      <c r="K2063" s="2">
        <v>0.0</v>
      </c>
      <c r="L2063" s="2">
        <v>1.0</v>
      </c>
      <c r="M2063" s="2">
        <v>2016.0</v>
      </c>
      <c r="N2063" s="2" t="s">
        <v>37</v>
      </c>
    </row>
    <row r="2064">
      <c r="A2064" s="2">
        <v>29.0</v>
      </c>
      <c r="B2064" s="3">
        <v>42526.0</v>
      </c>
      <c r="C2064" s="2">
        <v>0.88</v>
      </c>
      <c r="D2064" s="2">
        <v>223368.78</v>
      </c>
      <c r="E2064" s="2">
        <v>136409.36</v>
      </c>
      <c r="F2064" s="2">
        <v>17532.4</v>
      </c>
      <c r="G2064" s="2">
        <v>727.53</v>
      </c>
      <c r="H2064" s="2">
        <v>68699.49</v>
      </c>
      <c r="I2064" s="2">
        <v>52919.87</v>
      </c>
      <c r="J2064" s="2">
        <v>14359.62</v>
      </c>
      <c r="K2064" s="2">
        <v>1420.0</v>
      </c>
      <c r="L2064" s="2">
        <v>0.0</v>
      </c>
      <c r="M2064" s="2">
        <v>2016.0</v>
      </c>
      <c r="N2064" s="2" t="s">
        <v>37</v>
      </c>
    </row>
    <row r="2065">
      <c r="A2065" s="2">
        <v>29.0</v>
      </c>
      <c r="B2065" s="3">
        <v>42526.0</v>
      </c>
      <c r="C2065" s="2">
        <v>1.08</v>
      </c>
      <c r="D2065" s="2">
        <v>13135.08</v>
      </c>
      <c r="E2065" s="2">
        <v>740.89</v>
      </c>
      <c r="F2065" s="2">
        <v>4637.83</v>
      </c>
      <c r="G2065" s="2">
        <v>0.0</v>
      </c>
      <c r="H2065" s="2">
        <v>7756.36</v>
      </c>
      <c r="I2065" s="2">
        <v>2111.61</v>
      </c>
      <c r="J2065" s="2">
        <v>5644.75</v>
      </c>
      <c r="K2065" s="2">
        <v>0.0</v>
      </c>
      <c r="L2065" s="2">
        <v>1.0</v>
      </c>
      <c r="M2065" s="2">
        <v>2016.0</v>
      </c>
      <c r="N2065" s="2" t="s">
        <v>37</v>
      </c>
    </row>
    <row r="2066">
      <c r="A2066" s="2">
        <v>25.0</v>
      </c>
      <c r="B2066" s="3">
        <v>42554.0</v>
      </c>
      <c r="C2066" s="2">
        <v>0.87</v>
      </c>
      <c r="D2066" s="2">
        <v>250902.49</v>
      </c>
      <c r="E2066" s="2">
        <v>106013.67</v>
      </c>
      <c r="F2066" s="2">
        <v>46053.0</v>
      </c>
      <c r="G2066" s="2">
        <v>354.02</v>
      </c>
      <c r="H2066" s="2">
        <v>98481.8</v>
      </c>
      <c r="I2066" s="2">
        <v>74730.82</v>
      </c>
      <c r="J2066" s="2">
        <v>23750.98</v>
      </c>
      <c r="K2066" s="2">
        <v>0.0</v>
      </c>
      <c r="L2066" s="2">
        <v>0.0</v>
      </c>
      <c r="M2066" s="2">
        <v>2016.0</v>
      </c>
      <c r="N2066" s="2" t="s">
        <v>37</v>
      </c>
    </row>
    <row r="2067">
      <c r="A2067" s="2">
        <v>25.0</v>
      </c>
      <c r="B2067" s="3">
        <v>42554.0</v>
      </c>
      <c r="C2067" s="2">
        <v>0.89</v>
      </c>
      <c r="D2067" s="2">
        <v>15605.42</v>
      </c>
      <c r="E2067" s="2">
        <v>615.59</v>
      </c>
      <c r="F2067" s="2">
        <v>5239.37</v>
      </c>
      <c r="G2067" s="2">
        <v>0.0</v>
      </c>
      <c r="H2067" s="2">
        <v>9750.46</v>
      </c>
      <c r="I2067" s="2">
        <v>431.4</v>
      </c>
      <c r="J2067" s="2">
        <v>9319.06</v>
      </c>
      <c r="K2067" s="2">
        <v>0.0</v>
      </c>
      <c r="L2067" s="2">
        <v>1.0</v>
      </c>
      <c r="M2067" s="2">
        <v>2016.0</v>
      </c>
      <c r="N2067" s="2" t="s">
        <v>37</v>
      </c>
    </row>
    <row r="2068">
      <c r="A2068" s="2">
        <v>20.0</v>
      </c>
      <c r="B2068" s="3">
        <v>42589.0</v>
      </c>
      <c r="C2068" s="2">
        <v>1.12</v>
      </c>
      <c r="D2068" s="2">
        <v>188016.6</v>
      </c>
      <c r="E2068" s="2">
        <v>95351.73</v>
      </c>
      <c r="F2068" s="2">
        <v>25466.1</v>
      </c>
      <c r="G2068" s="2">
        <v>161.34</v>
      </c>
      <c r="H2068" s="2">
        <v>67037.43</v>
      </c>
      <c r="I2068" s="2">
        <v>46061.04</v>
      </c>
      <c r="J2068" s="2">
        <v>20976.39</v>
      </c>
      <c r="K2068" s="2">
        <v>0.0</v>
      </c>
      <c r="L2068" s="2">
        <v>0.0</v>
      </c>
      <c r="M2068" s="2">
        <v>2016.0</v>
      </c>
      <c r="N2068" s="2" t="s">
        <v>37</v>
      </c>
    </row>
    <row r="2069">
      <c r="A2069" s="2">
        <v>20.0</v>
      </c>
      <c r="B2069" s="3">
        <v>42589.0</v>
      </c>
      <c r="C2069" s="2">
        <v>1.19</v>
      </c>
      <c r="D2069" s="2">
        <v>13685.61</v>
      </c>
      <c r="E2069" s="2">
        <v>777.34</v>
      </c>
      <c r="F2069" s="2">
        <v>5234.61</v>
      </c>
      <c r="G2069" s="2">
        <v>0.0</v>
      </c>
      <c r="H2069" s="2">
        <v>7673.66</v>
      </c>
      <c r="I2069" s="2">
        <v>1804.44</v>
      </c>
      <c r="J2069" s="2">
        <v>5869.22</v>
      </c>
      <c r="K2069" s="2">
        <v>0.0</v>
      </c>
      <c r="L2069" s="2">
        <v>1.0</v>
      </c>
      <c r="M2069" s="2">
        <v>2016.0</v>
      </c>
      <c r="N2069" s="2" t="s">
        <v>37</v>
      </c>
    </row>
    <row r="2070">
      <c r="A2070" s="2">
        <v>16.0</v>
      </c>
      <c r="B2070" s="3">
        <v>42617.0</v>
      </c>
      <c r="C2070" s="2">
        <v>0.73</v>
      </c>
      <c r="D2070" s="2">
        <v>292902.13</v>
      </c>
      <c r="E2070" s="2">
        <v>172938.84</v>
      </c>
      <c r="F2070" s="2">
        <v>14374.03</v>
      </c>
      <c r="G2070" s="2">
        <v>371.7</v>
      </c>
      <c r="H2070" s="2">
        <v>105217.56</v>
      </c>
      <c r="I2070" s="2">
        <v>89643.04</v>
      </c>
      <c r="J2070" s="2">
        <v>15574.52</v>
      </c>
      <c r="K2070" s="2">
        <v>0.0</v>
      </c>
      <c r="L2070" s="2">
        <v>0.0</v>
      </c>
      <c r="M2070" s="2">
        <v>2016.0</v>
      </c>
      <c r="N2070" s="2" t="s">
        <v>37</v>
      </c>
    </row>
    <row r="2071">
      <c r="A2071" s="2">
        <v>16.0</v>
      </c>
      <c r="B2071" s="3">
        <v>42617.0</v>
      </c>
      <c r="C2071" s="2">
        <v>0.93</v>
      </c>
      <c r="D2071" s="2">
        <v>16110.05</v>
      </c>
      <c r="E2071" s="2">
        <v>534.7</v>
      </c>
      <c r="F2071" s="2">
        <v>4442.83</v>
      </c>
      <c r="G2071" s="2">
        <v>0.0</v>
      </c>
      <c r="H2071" s="2">
        <v>11132.52</v>
      </c>
      <c r="I2071" s="2">
        <v>2177.78</v>
      </c>
      <c r="J2071" s="2">
        <v>8954.74</v>
      </c>
      <c r="K2071" s="2">
        <v>0.0</v>
      </c>
      <c r="L2071" s="2">
        <v>1.0</v>
      </c>
      <c r="M2071" s="2">
        <v>2016.0</v>
      </c>
      <c r="N2071" s="2" t="s">
        <v>37</v>
      </c>
    </row>
    <row r="2072">
      <c r="A2072" s="2">
        <v>12.0</v>
      </c>
      <c r="B2072" s="3">
        <v>42645.0</v>
      </c>
      <c r="C2072" s="2">
        <v>1.15</v>
      </c>
      <c r="D2072" s="2">
        <v>172755.25</v>
      </c>
      <c r="E2072" s="2">
        <v>76163.23</v>
      </c>
      <c r="F2072" s="2">
        <v>15615.55</v>
      </c>
      <c r="G2072" s="2">
        <v>85.74</v>
      </c>
      <c r="H2072" s="2">
        <v>80890.73</v>
      </c>
      <c r="I2072" s="2">
        <v>63579.82</v>
      </c>
      <c r="J2072" s="2">
        <v>17310.91</v>
      </c>
      <c r="K2072" s="2">
        <v>0.0</v>
      </c>
      <c r="L2072" s="2">
        <v>0.0</v>
      </c>
      <c r="M2072" s="2">
        <v>2016.0</v>
      </c>
      <c r="N2072" s="2" t="s">
        <v>37</v>
      </c>
    </row>
    <row r="2073">
      <c r="A2073" s="2">
        <v>12.0</v>
      </c>
      <c r="B2073" s="3">
        <v>42645.0</v>
      </c>
      <c r="C2073" s="2">
        <v>1.74</v>
      </c>
      <c r="D2073" s="2">
        <v>4636.33</v>
      </c>
      <c r="E2073" s="2">
        <v>546.56</v>
      </c>
      <c r="F2073" s="2">
        <v>3826.74</v>
      </c>
      <c r="G2073" s="2">
        <v>0.0</v>
      </c>
      <c r="H2073" s="2">
        <v>263.03</v>
      </c>
      <c r="I2073" s="2">
        <v>31.11</v>
      </c>
      <c r="J2073" s="2">
        <v>231.92</v>
      </c>
      <c r="K2073" s="2">
        <v>0.0</v>
      </c>
      <c r="L2073" s="2">
        <v>1.0</v>
      </c>
      <c r="M2073" s="2">
        <v>2016.0</v>
      </c>
      <c r="N2073" s="2" t="s">
        <v>37</v>
      </c>
    </row>
    <row r="2074">
      <c r="A2074" s="2">
        <v>7.0</v>
      </c>
      <c r="B2074" s="3">
        <v>42680.0</v>
      </c>
      <c r="C2074" s="2">
        <v>1.31</v>
      </c>
      <c r="D2074" s="2">
        <v>146936.93</v>
      </c>
      <c r="E2074" s="2">
        <v>66594.58</v>
      </c>
      <c r="F2074" s="2">
        <v>13756.62</v>
      </c>
      <c r="G2074" s="2">
        <v>126.52</v>
      </c>
      <c r="H2074" s="2">
        <v>66459.21</v>
      </c>
      <c r="I2074" s="2">
        <v>54846.72</v>
      </c>
      <c r="J2074" s="2">
        <v>11172.49</v>
      </c>
      <c r="K2074" s="2">
        <v>440.0</v>
      </c>
      <c r="L2074" s="2">
        <v>0.0</v>
      </c>
      <c r="M2074" s="2">
        <v>2016.0</v>
      </c>
      <c r="N2074" s="2" t="s">
        <v>37</v>
      </c>
    </row>
    <row r="2075">
      <c r="A2075" s="2">
        <v>7.0</v>
      </c>
      <c r="B2075" s="3">
        <v>42680.0</v>
      </c>
      <c r="C2075" s="2">
        <v>0.88</v>
      </c>
      <c r="D2075" s="2">
        <v>14545.51</v>
      </c>
      <c r="E2075" s="2">
        <v>391.89</v>
      </c>
      <c r="F2075" s="2">
        <v>5050.9</v>
      </c>
      <c r="G2075" s="2">
        <v>0.0</v>
      </c>
      <c r="H2075" s="2">
        <v>9102.72</v>
      </c>
      <c r="I2075" s="2">
        <v>35.55</v>
      </c>
      <c r="J2075" s="2">
        <v>9067.17</v>
      </c>
      <c r="K2075" s="2">
        <v>0.0</v>
      </c>
      <c r="L2075" s="2">
        <v>1.0</v>
      </c>
      <c r="M2075" s="2">
        <v>2016.0</v>
      </c>
      <c r="N2075" s="2" t="s">
        <v>37</v>
      </c>
    </row>
    <row r="2076">
      <c r="A2076" s="2">
        <v>3.0</v>
      </c>
      <c r="B2076" s="3">
        <v>42708.0</v>
      </c>
      <c r="C2076" s="2">
        <v>0.96</v>
      </c>
      <c r="D2076" s="2">
        <v>189526.37</v>
      </c>
      <c r="E2076" s="2">
        <v>82751.98</v>
      </c>
      <c r="F2076" s="2">
        <v>20042.35</v>
      </c>
      <c r="G2076" s="2">
        <v>853.8</v>
      </c>
      <c r="H2076" s="2">
        <v>85878.24</v>
      </c>
      <c r="I2076" s="2">
        <v>60604.33</v>
      </c>
      <c r="J2076" s="2">
        <v>23948.91</v>
      </c>
      <c r="K2076" s="2">
        <v>1325.0</v>
      </c>
      <c r="L2076" s="2">
        <v>0.0</v>
      </c>
      <c r="M2076" s="2">
        <v>2016.0</v>
      </c>
      <c r="N2076" s="2" t="s">
        <v>37</v>
      </c>
    </row>
    <row r="2077">
      <c r="A2077" s="2">
        <v>3.0</v>
      </c>
      <c r="B2077" s="3">
        <v>42708.0</v>
      </c>
      <c r="C2077" s="2">
        <v>0.83</v>
      </c>
      <c r="D2077" s="2">
        <v>8502.78</v>
      </c>
      <c r="E2077" s="2">
        <v>242.52</v>
      </c>
      <c r="F2077" s="2">
        <v>2547.81</v>
      </c>
      <c r="G2077" s="2">
        <v>0.0</v>
      </c>
      <c r="H2077" s="2">
        <v>5712.45</v>
      </c>
      <c r="I2077" s="2">
        <v>77.78</v>
      </c>
      <c r="J2077" s="2">
        <v>5634.67</v>
      </c>
      <c r="K2077" s="2">
        <v>0.0</v>
      </c>
      <c r="L2077" s="2">
        <v>1.0</v>
      </c>
      <c r="M2077" s="2">
        <v>2016.0</v>
      </c>
      <c r="N2077" s="2" t="s">
        <v>37</v>
      </c>
    </row>
    <row r="2078">
      <c r="A2078" s="2">
        <v>52.0</v>
      </c>
      <c r="B2078" s="3">
        <v>42736.0</v>
      </c>
      <c r="C2078" s="2">
        <v>0.73</v>
      </c>
      <c r="D2078" s="2">
        <v>249074.81</v>
      </c>
      <c r="E2078" s="2">
        <v>112089.34</v>
      </c>
      <c r="F2078" s="2">
        <v>27327.66</v>
      </c>
      <c r="G2078" s="2">
        <v>71.34</v>
      </c>
      <c r="H2078" s="2">
        <v>109586.47</v>
      </c>
      <c r="I2078" s="2">
        <v>87099.25</v>
      </c>
      <c r="J2078" s="2">
        <v>20952.22</v>
      </c>
      <c r="K2078" s="2">
        <v>1535.0</v>
      </c>
      <c r="L2078" s="2">
        <v>0.0</v>
      </c>
      <c r="M2078" s="2">
        <v>2017.0</v>
      </c>
      <c r="N2078" s="2" t="s">
        <v>37</v>
      </c>
    </row>
    <row r="2079">
      <c r="A2079" s="2">
        <v>52.0</v>
      </c>
      <c r="B2079" s="3">
        <v>42736.0</v>
      </c>
      <c r="C2079" s="2">
        <v>1.53</v>
      </c>
      <c r="D2079" s="2">
        <v>3749.48</v>
      </c>
      <c r="E2079" s="2">
        <v>210.85</v>
      </c>
      <c r="F2079" s="2">
        <v>3088.93</v>
      </c>
      <c r="G2079" s="2">
        <v>0.0</v>
      </c>
      <c r="H2079" s="2">
        <v>449.7</v>
      </c>
      <c r="I2079" s="2">
        <v>62.22</v>
      </c>
      <c r="J2079" s="2">
        <v>387.48</v>
      </c>
      <c r="K2079" s="2">
        <v>0.0</v>
      </c>
      <c r="L2079" s="2">
        <v>1.0</v>
      </c>
      <c r="M2079" s="2">
        <v>2017.0</v>
      </c>
      <c r="N2079" s="2" t="s">
        <v>37</v>
      </c>
    </row>
    <row r="2080">
      <c r="A2080" s="2">
        <v>47.0</v>
      </c>
      <c r="B2080" s="3">
        <v>42771.0</v>
      </c>
      <c r="C2080" s="2">
        <v>0.68</v>
      </c>
      <c r="D2080" s="2">
        <v>377719.7</v>
      </c>
      <c r="E2080" s="2">
        <v>182395.78</v>
      </c>
      <c r="F2080" s="2">
        <v>43116.96</v>
      </c>
      <c r="G2080" s="2">
        <v>149.64</v>
      </c>
      <c r="H2080" s="2">
        <v>152057.32</v>
      </c>
      <c r="I2080" s="2">
        <v>131344.95</v>
      </c>
      <c r="J2080" s="2">
        <v>20622.37</v>
      </c>
      <c r="K2080" s="2">
        <v>90.0</v>
      </c>
      <c r="L2080" s="2">
        <v>0.0</v>
      </c>
      <c r="M2080" s="2">
        <v>2017.0</v>
      </c>
      <c r="N2080" s="2" t="s">
        <v>37</v>
      </c>
    </row>
    <row r="2081">
      <c r="A2081" s="2">
        <v>47.0</v>
      </c>
      <c r="B2081" s="3">
        <v>42771.0</v>
      </c>
      <c r="C2081" s="2">
        <v>1.16</v>
      </c>
      <c r="D2081" s="2">
        <v>4305.56</v>
      </c>
      <c r="E2081" s="2">
        <v>338.27</v>
      </c>
      <c r="F2081" s="2">
        <v>2130.07</v>
      </c>
      <c r="G2081" s="2">
        <v>0.0</v>
      </c>
      <c r="H2081" s="2">
        <v>1837.22</v>
      </c>
      <c r="I2081" s="2">
        <v>56.67</v>
      </c>
      <c r="J2081" s="2">
        <v>1780.55</v>
      </c>
      <c r="K2081" s="2">
        <v>0.0</v>
      </c>
      <c r="L2081" s="2">
        <v>1.0</v>
      </c>
      <c r="M2081" s="2">
        <v>2017.0</v>
      </c>
      <c r="N2081" s="2" t="s">
        <v>37</v>
      </c>
    </row>
    <row r="2082">
      <c r="A2082" s="2">
        <v>43.0</v>
      </c>
      <c r="B2082" s="3">
        <v>42799.0</v>
      </c>
      <c r="C2082" s="2">
        <v>0.6</v>
      </c>
      <c r="D2082" s="2">
        <v>379324.44</v>
      </c>
      <c r="E2082" s="2">
        <v>174849.76</v>
      </c>
      <c r="F2082" s="2">
        <v>10907.3</v>
      </c>
      <c r="G2082" s="2">
        <v>185.57</v>
      </c>
      <c r="H2082" s="2">
        <v>193381.81</v>
      </c>
      <c r="I2082" s="2">
        <v>186396.09</v>
      </c>
      <c r="J2082" s="2">
        <v>6875.72</v>
      </c>
      <c r="K2082" s="2">
        <v>110.0</v>
      </c>
      <c r="L2082" s="2">
        <v>0.0</v>
      </c>
      <c r="M2082" s="2">
        <v>2017.0</v>
      </c>
      <c r="N2082" s="2" t="s">
        <v>37</v>
      </c>
    </row>
    <row r="2083">
      <c r="A2083" s="2">
        <v>43.0</v>
      </c>
      <c r="B2083" s="3">
        <v>42799.0</v>
      </c>
      <c r="C2083" s="2">
        <v>0.51</v>
      </c>
      <c r="D2083" s="2">
        <v>17135.45</v>
      </c>
      <c r="E2083" s="2">
        <v>481.81</v>
      </c>
      <c r="F2083" s="2">
        <v>1790.33</v>
      </c>
      <c r="G2083" s="2">
        <v>0.0</v>
      </c>
      <c r="H2083" s="2">
        <v>14863.31</v>
      </c>
      <c r="I2083" s="2">
        <v>122.78</v>
      </c>
      <c r="J2083" s="2">
        <v>14740.53</v>
      </c>
      <c r="K2083" s="2">
        <v>0.0</v>
      </c>
      <c r="L2083" s="2">
        <v>1.0</v>
      </c>
      <c r="M2083" s="2">
        <v>2017.0</v>
      </c>
      <c r="N2083" s="2" t="s">
        <v>37</v>
      </c>
    </row>
    <row r="2084">
      <c r="A2084" s="2">
        <v>39.0</v>
      </c>
      <c r="B2084" s="3">
        <v>42827.0</v>
      </c>
      <c r="C2084" s="2">
        <v>0.95</v>
      </c>
      <c r="D2084" s="2">
        <v>281438.76</v>
      </c>
      <c r="E2084" s="2">
        <v>122671.42</v>
      </c>
      <c r="F2084" s="2">
        <v>10966.77</v>
      </c>
      <c r="G2084" s="2">
        <v>86.7</v>
      </c>
      <c r="H2084" s="2">
        <v>147713.87</v>
      </c>
      <c r="I2084" s="2">
        <v>139193.03</v>
      </c>
      <c r="J2084" s="2">
        <v>7520.84</v>
      </c>
      <c r="K2084" s="2">
        <v>1000.0</v>
      </c>
      <c r="L2084" s="2">
        <v>0.0</v>
      </c>
      <c r="M2084" s="2">
        <v>2017.0</v>
      </c>
      <c r="N2084" s="2" t="s">
        <v>37</v>
      </c>
    </row>
    <row r="2085">
      <c r="A2085" s="2">
        <v>39.0</v>
      </c>
      <c r="B2085" s="3">
        <v>42827.0</v>
      </c>
      <c r="C2085" s="2">
        <v>1.17</v>
      </c>
      <c r="D2085" s="2">
        <v>6336.78</v>
      </c>
      <c r="E2085" s="2">
        <v>419.42</v>
      </c>
      <c r="F2085" s="2">
        <v>2523.62</v>
      </c>
      <c r="G2085" s="2">
        <v>0.0</v>
      </c>
      <c r="H2085" s="2">
        <v>3393.74</v>
      </c>
      <c r="I2085" s="2">
        <v>490.19</v>
      </c>
      <c r="J2085" s="2">
        <v>2903.55</v>
      </c>
      <c r="K2085" s="2">
        <v>0.0</v>
      </c>
      <c r="L2085" s="2">
        <v>1.0</v>
      </c>
      <c r="M2085" s="2">
        <v>2017.0</v>
      </c>
      <c r="N2085" s="2" t="s">
        <v>37</v>
      </c>
    </row>
    <row r="2086">
      <c r="A2086" s="2">
        <v>34.0</v>
      </c>
      <c r="B2086" s="3">
        <v>42862.0</v>
      </c>
      <c r="C2086" s="2">
        <v>0.84</v>
      </c>
      <c r="D2086" s="2">
        <v>368796.8</v>
      </c>
      <c r="E2086" s="2">
        <v>169743.69</v>
      </c>
      <c r="F2086" s="2">
        <v>12217.82</v>
      </c>
      <c r="G2086" s="2">
        <v>189.96</v>
      </c>
      <c r="H2086" s="2">
        <v>186645.33</v>
      </c>
      <c r="I2086" s="2">
        <v>163451.19</v>
      </c>
      <c r="J2086" s="2">
        <v>21424.14</v>
      </c>
      <c r="K2086" s="2">
        <v>1770.0</v>
      </c>
      <c r="L2086" s="2">
        <v>0.0</v>
      </c>
      <c r="M2086" s="2">
        <v>2017.0</v>
      </c>
      <c r="N2086" s="2" t="s">
        <v>37</v>
      </c>
    </row>
    <row r="2087">
      <c r="A2087" s="2">
        <v>34.0</v>
      </c>
      <c r="B2087" s="3">
        <v>42862.0</v>
      </c>
      <c r="C2087" s="2">
        <v>1.22</v>
      </c>
      <c r="D2087" s="2">
        <v>6216.76</v>
      </c>
      <c r="E2087" s="2">
        <v>191.24</v>
      </c>
      <c r="F2087" s="2">
        <v>2221.64</v>
      </c>
      <c r="G2087" s="2">
        <v>0.0</v>
      </c>
      <c r="H2087" s="2">
        <v>3803.88</v>
      </c>
      <c r="I2087" s="2">
        <v>216.57</v>
      </c>
      <c r="J2087" s="2">
        <v>3587.31</v>
      </c>
      <c r="K2087" s="2">
        <v>0.0</v>
      </c>
      <c r="L2087" s="2">
        <v>1.0</v>
      </c>
      <c r="M2087" s="2">
        <v>2017.0</v>
      </c>
      <c r="N2087" s="2" t="s">
        <v>37</v>
      </c>
    </row>
    <row r="2088">
      <c r="A2088" s="2">
        <v>30.0</v>
      </c>
      <c r="B2088" s="3">
        <v>42890.0</v>
      </c>
      <c r="C2088" s="2">
        <v>1.07</v>
      </c>
      <c r="D2088" s="2">
        <v>269102.17</v>
      </c>
      <c r="E2088" s="2">
        <v>133059.17</v>
      </c>
      <c r="F2088" s="2">
        <v>12467.64</v>
      </c>
      <c r="G2088" s="2">
        <v>119.54</v>
      </c>
      <c r="H2088" s="2">
        <v>123455.82</v>
      </c>
      <c r="I2088" s="2">
        <v>106243.76</v>
      </c>
      <c r="J2088" s="2">
        <v>14782.06</v>
      </c>
      <c r="K2088" s="2">
        <v>2430.0</v>
      </c>
      <c r="L2088" s="2">
        <v>0.0</v>
      </c>
      <c r="M2088" s="2">
        <v>2017.0</v>
      </c>
      <c r="N2088" s="2" t="s">
        <v>37</v>
      </c>
    </row>
    <row r="2089">
      <c r="A2089" s="2">
        <v>30.0</v>
      </c>
      <c r="B2089" s="3">
        <v>42890.0</v>
      </c>
      <c r="C2089" s="2">
        <v>1.14</v>
      </c>
      <c r="D2089" s="2">
        <v>10578.11</v>
      </c>
      <c r="E2089" s="2">
        <v>350.07</v>
      </c>
      <c r="F2089" s="2">
        <v>3197.16</v>
      </c>
      <c r="G2089" s="2">
        <v>0.0</v>
      </c>
      <c r="H2089" s="2">
        <v>7030.88</v>
      </c>
      <c r="I2089" s="2">
        <v>502.43</v>
      </c>
      <c r="J2089" s="2">
        <v>6528.45</v>
      </c>
      <c r="K2089" s="2">
        <v>0.0</v>
      </c>
      <c r="L2089" s="2">
        <v>1.0</v>
      </c>
      <c r="M2089" s="2">
        <v>2017.0</v>
      </c>
      <c r="N2089" s="2" t="s">
        <v>37</v>
      </c>
    </row>
    <row r="2090">
      <c r="A2090" s="2">
        <v>26.0</v>
      </c>
      <c r="B2090" s="3">
        <v>42918.0</v>
      </c>
      <c r="C2090" s="2">
        <v>0.96</v>
      </c>
      <c r="D2090" s="2">
        <v>281067.39</v>
      </c>
      <c r="E2090" s="2">
        <v>112545.01</v>
      </c>
      <c r="F2090" s="2">
        <v>39946.64</v>
      </c>
      <c r="G2090" s="2">
        <v>90.44</v>
      </c>
      <c r="H2090" s="2">
        <v>128485.3</v>
      </c>
      <c r="I2090" s="2">
        <v>110433.46</v>
      </c>
      <c r="J2090" s="2">
        <v>15456.31</v>
      </c>
      <c r="K2090" s="2">
        <v>2595.53</v>
      </c>
      <c r="L2090" s="2">
        <v>0.0</v>
      </c>
      <c r="M2090" s="2">
        <v>2017.0</v>
      </c>
      <c r="N2090" s="2" t="s">
        <v>37</v>
      </c>
    </row>
    <row r="2091">
      <c r="A2091" s="2">
        <v>26.0</v>
      </c>
      <c r="B2091" s="3">
        <v>42918.0</v>
      </c>
      <c r="C2091" s="2">
        <v>1.2</v>
      </c>
      <c r="D2091" s="2">
        <v>12497.92</v>
      </c>
      <c r="E2091" s="2">
        <v>163.03</v>
      </c>
      <c r="F2091" s="2">
        <v>3207.0</v>
      </c>
      <c r="G2091" s="2">
        <v>0.0</v>
      </c>
      <c r="H2091" s="2">
        <v>9127.89</v>
      </c>
      <c r="I2091" s="2">
        <v>1961.11</v>
      </c>
      <c r="J2091" s="2">
        <v>7166.78</v>
      </c>
      <c r="K2091" s="2">
        <v>0.0</v>
      </c>
      <c r="L2091" s="2">
        <v>1.0</v>
      </c>
      <c r="M2091" s="2">
        <v>2017.0</v>
      </c>
      <c r="N2091" s="2" t="s">
        <v>37</v>
      </c>
    </row>
    <row r="2092">
      <c r="A2092" s="2">
        <v>21.0</v>
      </c>
      <c r="B2092" s="3">
        <v>42953.0</v>
      </c>
      <c r="C2092" s="2">
        <v>1.13</v>
      </c>
      <c r="D2092" s="2">
        <v>243526.27</v>
      </c>
      <c r="E2092" s="2">
        <v>106178.67</v>
      </c>
      <c r="F2092" s="2">
        <v>36727.83</v>
      </c>
      <c r="G2092" s="2">
        <v>49.22</v>
      </c>
      <c r="H2092" s="2">
        <v>100570.55</v>
      </c>
      <c r="I2092" s="2">
        <v>86175.13</v>
      </c>
      <c r="J2092" s="2">
        <v>12836.41</v>
      </c>
      <c r="K2092" s="2">
        <v>1559.01</v>
      </c>
      <c r="L2092" s="2">
        <v>0.0</v>
      </c>
      <c r="M2092" s="2">
        <v>2017.0</v>
      </c>
      <c r="N2092" s="2" t="s">
        <v>37</v>
      </c>
    </row>
    <row r="2093">
      <c r="A2093" s="2">
        <v>21.0</v>
      </c>
      <c r="B2093" s="3">
        <v>42953.0</v>
      </c>
      <c r="C2093" s="2">
        <v>1.54</v>
      </c>
      <c r="D2093" s="2">
        <v>8077.28</v>
      </c>
      <c r="E2093" s="2">
        <v>71.27</v>
      </c>
      <c r="F2093" s="2">
        <v>2677.74</v>
      </c>
      <c r="G2093" s="2">
        <v>0.0</v>
      </c>
      <c r="H2093" s="2">
        <v>5328.27</v>
      </c>
      <c r="I2093" s="2">
        <v>2337.43</v>
      </c>
      <c r="J2093" s="2">
        <v>2990.84</v>
      </c>
      <c r="K2093" s="2">
        <v>0.0</v>
      </c>
      <c r="L2093" s="2">
        <v>1.0</v>
      </c>
      <c r="M2093" s="2">
        <v>2017.0</v>
      </c>
      <c r="N2093" s="2" t="s">
        <v>37</v>
      </c>
    </row>
    <row r="2094">
      <c r="A2094" s="2">
        <v>17.0</v>
      </c>
      <c r="B2094" s="3">
        <v>42981.0</v>
      </c>
      <c r="C2094" s="2">
        <v>1.34</v>
      </c>
      <c r="D2094" s="2">
        <v>188701.54</v>
      </c>
      <c r="E2094" s="2">
        <v>76965.28</v>
      </c>
      <c r="F2094" s="2">
        <v>42751.23</v>
      </c>
      <c r="G2094" s="2">
        <v>76.41</v>
      </c>
      <c r="H2094" s="2">
        <v>68908.62</v>
      </c>
      <c r="I2094" s="2">
        <v>57883.39</v>
      </c>
      <c r="J2094" s="2">
        <v>10273.89</v>
      </c>
      <c r="K2094" s="2">
        <v>751.34</v>
      </c>
      <c r="L2094" s="2">
        <v>0.0</v>
      </c>
      <c r="M2094" s="2">
        <v>2017.0</v>
      </c>
      <c r="N2094" s="2" t="s">
        <v>37</v>
      </c>
    </row>
    <row r="2095">
      <c r="A2095" s="2">
        <v>17.0</v>
      </c>
      <c r="B2095" s="3">
        <v>42981.0</v>
      </c>
      <c r="C2095" s="2">
        <v>2.04</v>
      </c>
      <c r="D2095" s="2">
        <v>8629.45</v>
      </c>
      <c r="E2095" s="2">
        <v>166.84</v>
      </c>
      <c r="F2095" s="2">
        <v>2919.13</v>
      </c>
      <c r="G2095" s="2">
        <v>0.0</v>
      </c>
      <c r="H2095" s="2">
        <v>5543.48</v>
      </c>
      <c r="I2095" s="2">
        <v>1630.5</v>
      </c>
      <c r="J2095" s="2">
        <v>3912.98</v>
      </c>
      <c r="K2095" s="2">
        <v>0.0</v>
      </c>
      <c r="L2095" s="2">
        <v>1.0</v>
      </c>
      <c r="M2095" s="2">
        <v>2017.0</v>
      </c>
      <c r="N2095" s="2" t="s">
        <v>37</v>
      </c>
    </row>
    <row r="2096">
      <c r="A2096" s="2">
        <v>13.0</v>
      </c>
      <c r="B2096" s="3">
        <v>43009.0</v>
      </c>
      <c r="C2096" s="2">
        <v>1.7</v>
      </c>
      <c r="D2096" s="2">
        <v>154956.62</v>
      </c>
      <c r="E2096" s="2">
        <v>73759.23</v>
      </c>
      <c r="F2096" s="2">
        <v>21324.74</v>
      </c>
      <c r="G2096" s="2">
        <v>90.32</v>
      </c>
      <c r="H2096" s="2">
        <v>59782.33</v>
      </c>
      <c r="I2096" s="2">
        <v>52292.12</v>
      </c>
      <c r="J2096" s="2">
        <v>7431.64</v>
      </c>
      <c r="K2096" s="2">
        <v>58.57</v>
      </c>
      <c r="L2096" s="2">
        <v>0.0</v>
      </c>
      <c r="M2096" s="2">
        <v>2017.0</v>
      </c>
      <c r="N2096" s="2" t="s">
        <v>37</v>
      </c>
    </row>
    <row r="2097">
      <c r="A2097" s="2">
        <v>13.0</v>
      </c>
      <c r="B2097" s="3">
        <v>43009.0</v>
      </c>
      <c r="C2097" s="2">
        <v>2.22</v>
      </c>
      <c r="D2097" s="2">
        <v>8229.65</v>
      </c>
      <c r="E2097" s="2">
        <v>88.65</v>
      </c>
      <c r="F2097" s="2">
        <v>2826.04</v>
      </c>
      <c r="G2097" s="2">
        <v>0.0</v>
      </c>
      <c r="H2097" s="2">
        <v>5314.96</v>
      </c>
      <c r="I2097" s="2">
        <v>3217.15</v>
      </c>
      <c r="J2097" s="2">
        <v>2097.81</v>
      </c>
      <c r="K2097" s="2">
        <v>0.0</v>
      </c>
      <c r="L2097" s="2">
        <v>1.0</v>
      </c>
      <c r="M2097" s="2">
        <v>2017.0</v>
      </c>
      <c r="N2097" s="2" t="s">
        <v>37</v>
      </c>
    </row>
    <row r="2098">
      <c r="A2098" s="2">
        <v>8.0</v>
      </c>
      <c r="B2098" s="3">
        <v>43044.0</v>
      </c>
      <c r="C2098" s="2">
        <v>1.02</v>
      </c>
      <c r="D2098" s="2">
        <v>229240.49</v>
      </c>
      <c r="E2098" s="2">
        <v>144908.02</v>
      </c>
      <c r="F2098" s="2">
        <v>8243.13</v>
      </c>
      <c r="G2098" s="2">
        <v>354.53</v>
      </c>
      <c r="H2098" s="2">
        <v>75734.81</v>
      </c>
      <c r="I2098" s="2">
        <v>63826.67</v>
      </c>
      <c r="J2098" s="2">
        <v>11123.57</v>
      </c>
      <c r="K2098" s="2">
        <v>784.57</v>
      </c>
      <c r="L2098" s="2">
        <v>0.0</v>
      </c>
      <c r="M2098" s="2">
        <v>2017.0</v>
      </c>
      <c r="N2098" s="2" t="s">
        <v>37</v>
      </c>
    </row>
    <row r="2099">
      <c r="A2099" s="2">
        <v>8.0</v>
      </c>
      <c r="B2099" s="3">
        <v>43044.0</v>
      </c>
      <c r="C2099" s="2">
        <v>1.71</v>
      </c>
      <c r="D2099" s="2">
        <v>6330.44</v>
      </c>
      <c r="E2099" s="2">
        <v>72.89</v>
      </c>
      <c r="F2099" s="2">
        <v>1957.67</v>
      </c>
      <c r="G2099" s="2">
        <v>0.0</v>
      </c>
      <c r="H2099" s="2">
        <v>4299.88</v>
      </c>
      <c r="I2099" s="2">
        <v>3131.99</v>
      </c>
      <c r="J2099" s="2">
        <v>1167.89</v>
      </c>
      <c r="K2099" s="2">
        <v>0.0</v>
      </c>
      <c r="L2099" s="2">
        <v>1.0</v>
      </c>
      <c r="M2099" s="2">
        <v>2017.0</v>
      </c>
      <c r="N2099" s="2" t="s">
        <v>37</v>
      </c>
    </row>
    <row r="2100">
      <c r="A2100" s="2">
        <v>4.0</v>
      </c>
      <c r="B2100" s="3">
        <v>43072.0</v>
      </c>
      <c r="C2100" s="2">
        <v>1.01</v>
      </c>
      <c r="D2100" s="2">
        <v>229337.0</v>
      </c>
      <c r="E2100" s="2">
        <v>123038.0</v>
      </c>
      <c r="F2100" s="2">
        <v>8062.0</v>
      </c>
      <c r="G2100" s="2">
        <v>175.0</v>
      </c>
      <c r="H2100" s="2">
        <v>98063.0</v>
      </c>
      <c r="I2100" s="2">
        <v>78202.0</v>
      </c>
      <c r="J2100" s="2">
        <v>18913.0</v>
      </c>
      <c r="K2100" s="2">
        <v>949.0</v>
      </c>
      <c r="L2100" s="2">
        <v>0.0</v>
      </c>
      <c r="M2100" s="2">
        <v>2017.0</v>
      </c>
      <c r="N2100" s="2" t="s">
        <v>37</v>
      </c>
    </row>
    <row r="2101">
      <c r="A2101" s="2">
        <v>4.0</v>
      </c>
      <c r="B2101" s="3">
        <v>43072.0</v>
      </c>
      <c r="C2101" s="2">
        <v>1.59</v>
      </c>
      <c r="D2101" s="2">
        <v>4984.55</v>
      </c>
      <c r="E2101" s="2">
        <v>49.22</v>
      </c>
      <c r="F2101" s="2">
        <v>1937.45</v>
      </c>
      <c r="G2101" s="2">
        <v>0.0</v>
      </c>
      <c r="H2101" s="2">
        <v>2997.88</v>
      </c>
      <c r="I2101" s="2">
        <v>2230.29</v>
      </c>
      <c r="J2101" s="2">
        <v>767.59</v>
      </c>
      <c r="K2101" s="2">
        <v>0.0</v>
      </c>
      <c r="L2101" s="2">
        <v>1.0</v>
      </c>
      <c r="M2101" s="2">
        <v>2017.0</v>
      </c>
      <c r="N2101" s="2" t="s">
        <v>37</v>
      </c>
    </row>
    <row r="2102">
      <c r="A2102" s="2">
        <v>11.0</v>
      </c>
      <c r="B2102" s="3">
        <v>43107.0</v>
      </c>
      <c r="C2102" s="2">
        <v>0.85</v>
      </c>
      <c r="D2102" s="2">
        <v>303963.18</v>
      </c>
      <c r="E2102" s="2">
        <v>167628.98</v>
      </c>
      <c r="F2102" s="2">
        <v>10026.09</v>
      </c>
      <c r="G2102" s="2">
        <v>409.67</v>
      </c>
      <c r="H2102" s="2">
        <v>125898.44</v>
      </c>
      <c r="I2102" s="2">
        <v>108075.96</v>
      </c>
      <c r="J2102" s="2">
        <v>16240.96</v>
      </c>
      <c r="K2102" s="2">
        <v>1581.52</v>
      </c>
      <c r="L2102" s="2">
        <v>0.0</v>
      </c>
      <c r="M2102" s="2">
        <v>2018.0</v>
      </c>
      <c r="N2102" s="2" t="s">
        <v>37</v>
      </c>
    </row>
    <row r="2103">
      <c r="A2103" s="2">
        <v>11.0</v>
      </c>
      <c r="B2103" s="3">
        <v>43107.0</v>
      </c>
      <c r="C2103" s="2">
        <v>1.57</v>
      </c>
      <c r="D2103" s="2">
        <v>7700.96</v>
      </c>
      <c r="E2103" s="2">
        <v>41.48</v>
      </c>
      <c r="F2103" s="2">
        <v>2384.27</v>
      </c>
      <c r="G2103" s="2">
        <v>0.0</v>
      </c>
      <c r="H2103" s="2">
        <v>5275.21</v>
      </c>
      <c r="I2103" s="2">
        <v>3330.37</v>
      </c>
      <c r="J2103" s="2">
        <v>1944.84</v>
      </c>
      <c r="K2103" s="2">
        <v>0.0</v>
      </c>
      <c r="L2103" s="2">
        <v>1.0</v>
      </c>
      <c r="M2103" s="2">
        <v>2018.0</v>
      </c>
      <c r="N2103" s="2" t="s">
        <v>37</v>
      </c>
    </row>
    <row r="2104">
      <c r="A2104" s="2">
        <v>7.0</v>
      </c>
      <c r="B2104" s="3">
        <v>43135.0</v>
      </c>
      <c r="C2104" s="2">
        <v>0.8</v>
      </c>
      <c r="D2104" s="2">
        <v>391780.25</v>
      </c>
      <c r="E2104" s="2">
        <v>186689.66</v>
      </c>
      <c r="F2104" s="2">
        <v>15471.74</v>
      </c>
      <c r="G2104" s="2">
        <v>466.2</v>
      </c>
      <c r="H2104" s="2">
        <v>189152.65</v>
      </c>
      <c r="I2104" s="2">
        <v>141976.99</v>
      </c>
      <c r="J2104" s="2">
        <v>45308.77</v>
      </c>
      <c r="K2104" s="2">
        <v>1866.89</v>
      </c>
      <c r="L2104" s="2">
        <v>0.0</v>
      </c>
      <c r="M2104" s="2">
        <v>2018.0</v>
      </c>
      <c r="N2104" s="2" t="s">
        <v>37</v>
      </c>
    </row>
    <row r="2105">
      <c r="A2105" s="2">
        <v>7.0</v>
      </c>
      <c r="B2105" s="3">
        <v>43135.0</v>
      </c>
      <c r="C2105" s="2">
        <v>1.58</v>
      </c>
      <c r="D2105" s="2">
        <v>5109.24</v>
      </c>
      <c r="E2105" s="2">
        <v>54.15</v>
      </c>
      <c r="F2105" s="2">
        <v>2042.32</v>
      </c>
      <c r="G2105" s="2">
        <v>0.0</v>
      </c>
      <c r="H2105" s="2">
        <v>3012.77</v>
      </c>
      <c r="I2105" s="2">
        <v>2310.41</v>
      </c>
      <c r="J2105" s="2">
        <v>702.36</v>
      </c>
      <c r="K2105" s="2">
        <v>0.0</v>
      </c>
      <c r="L2105" s="2">
        <v>1.0</v>
      </c>
      <c r="M2105" s="2">
        <v>2018.0</v>
      </c>
      <c r="N2105" s="2" t="s">
        <v>37</v>
      </c>
    </row>
    <row r="2106">
      <c r="A2106" s="2">
        <v>3.0</v>
      </c>
      <c r="B2106" s="3">
        <v>43163.0</v>
      </c>
      <c r="C2106" s="2">
        <v>1.03</v>
      </c>
      <c r="D2106" s="2">
        <v>243867.72</v>
      </c>
      <c r="E2106" s="2">
        <v>117403.93</v>
      </c>
      <c r="F2106" s="2">
        <v>10736.39</v>
      </c>
      <c r="G2106" s="2">
        <v>403.16</v>
      </c>
      <c r="H2106" s="2">
        <v>115324.24</v>
      </c>
      <c r="I2106" s="2">
        <v>82516.9</v>
      </c>
      <c r="J2106" s="2">
        <v>30595.68</v>
      </c>
      <c r="K2106" s="2">
        <v>2211.66</v>
      </c>
      <c r="L2106" s="2">
        <v>0.0</v>
      </c>
      <c r="M2106" s="2">
        <v>2018.0</v>
      </c>
      <c r="N2106" s="2" t="s">
        <v>37</v>
      </c>
    </row>
    <row r="2107">
      <c r="A2107" s="2">
        <v>3.0</v>
      </c>
      <c r="B2107" s="3">
        <v>43163.0</v>
      </c>
      <c r="C2107" s="2">
        <v>1.5</v>
      </c>
      <c r="D2107" s="2">
        <v>10565.18</v>
      </c>
      <c r="E2107" s="2">
        <v>41.88</v>
      </c>
      <c r="F2107" s="2">
        <v>2211.37</v>
      </c>
      <c r="G2107" s="2">
        <v>0.0</v>
      </c>
      <c r="H2107" s="2">
        <v>8311.93</v>
      </c>
      <c r="I2107" s="2">
        <v>6653.26</v>
      </c>
      <c r="J2107" s="2">
        <v>1658.67</v>
      </c>
      <c r="K2107" s="2">
        <v>0.0</v>
      </c>
      <c r="L2107" s="2">
        <v>1.0</v>
      </c>
      <c r="M2107" s="2">
        <v>2018.0</v>
      </c>
      <c r="N2107" s="2" t="s">
        <v>37</v>
      </c>
    </row>
    <row r="2108">
      <c r="A2108" s="2">
        <v>51.0</v>
      </c>
      <c r="B2108" s="3">
        <v>42008.0</v>
      </c>
      <c r="C2108" s="2">
        <v>0.94</v>
      </c>
      <c r="D2108" s="2">
        <v>222751.51</v>
      </c>
      <c r="E2108" s="2">
        <v>148384.22</v>
      </c>
      <c r="F2108" s="2">
        <v>14085.72</v>
      </c>
      <c r="G2108" s="2">
        <v>218.63</v>
      </c>
      <c r="H2108" s="2">
        <v>60062.94</v>
      </c>
      <c r="I2108" s="2">
        <v>54422.22</v>
      </c>
      <c r="J2108" s="2">
        <v>5640.72</v>
      </c>
      <c r="K2108" s="2">
        <v>0.0</v>
      </c>
      <c r="L2108" s="2">
        <v>0.0</v>
      </c>
      <c r="M2108" s="2">
        <v>2015.0</v>
      </c>
      <c r="N2108" s="2" t="s">
        <v>38</v>
      </c>
    </row>
    <row r="2109">
      <c r="A2109" s="2">
        <v>51.0</v>
      </c>
      <c r="B2109" s="3">
        <v>42008.0</v>
      </c>
      <c r="C2109" s="2">
        <v>1.41</v>
      </c>
      <c r="D2109" s="2">
        <v>2604.25</v>
      </c>
      <c r="E2109" s="2">
        <v>220.61</v>
      </c>
      <c r="F2109" s="2">
        <v>23.64</v>
      </c>
      <c r="G2109" s="2">
        <v>0.0</v>
      </c>
      <c r="H2109" s="2">
        <v>2360.0</v>
      </c>
      <c r="I2109" s="2">
        <v>2360.0</v>
      </c>
      <c r="J2109" s="2">
        <v>0.0</v>
      </c>
      <c r="K2109" s="2">
        <v>0.0</v>
      </c>
      <c r="L2109" s="2">
        <v>1.0</v>
      </c>
      <c r="M2109" s="2">
        <v>2015.0</v>
      </c>
      <c r="N2109" s="2" t="s">
        <v>38</v>
      </c>
    </row>
    <row r="2110">
      <c r="A2110" s="2">
        <v>47.0</v>
      </c>
      <c r="B2110" s="3">
        <v>42036.0</v>
      </c>
      <c r="C2110" s="2">
        <v>0.81</v>
      </c>
      <c r="D2110" s="2">
        <v>367711.87</v>
      </c>
      <c r="E2110" s="2">
        <v>271075.59</v>
      </c>
      <c r="F2110" s="2">
        <v>11860.86</v>
      </c>
      <c r="G2110" s="2">
        <v>426.32</v>
      </c>
      <c r="H2110" s="2">
        <v>84349.1</v>
      </c>
      <c r="I2110" s="2">
        <v>76463.29</v>
      </c>
      <c r="J2110" s="2">
        <v>7885.81</v>
      </c>
      <c r="K2110" s="2">
        <v>0.0</v>
      </c>
      <c r="L2110" s="2">
        <v>0.0</v>
      </c>
      <c r="M2110" s="2">
        <v>2015.0</v>
      </c>
      <c r="N2110" s="2" t="s">
        <v>38</v>
      </c>
    </row>
    <row r="2111">
      <c r="A2111" s="2">
        <v>47.0</v>
      </c>
      <c r="B2111" s="3">
        <v>42036.0</v>
      </c>
      <c r="C2111" s="2">
        <v>1.48</v>
      </c>
      <c r="D2111" s="2">
        <v>2013.46</v>
      </c>
      <c r="E2111" s="2">
        <v>162.22</v>
      </c>
      <c r="F2111" s="2">
        <v>34.57</v>
      </c>
      <c r="G2111" s="2">
        <v>0.0</v>
      </c>
      <c r="H2111" s="2">
        <v>1816.67</v>
      </c>
      <c r="I2111" s="2">
        <v>1816.67</v>
      </c>
      <c r="J2111" s="2">
        <v>0.0</v>
      </c>
      <c r="K2111" s="2">
        <v>0.0</v>
      </c>
      <c r="L2111" s="2">
        <v>1.0</v>
      </c>
      <c r="M2111" s="2">
        <v>2015.0</v>
      </c>
      <c r="N2111" s="2" t="s">
        <v>38</v>
      </c>
    </row>
    <row r="2112">
      <c r="A2112" s="2">
        <v>43.0</v>
      </c>
      <c r="B2112" s="3">
        <v>42064.0</v>
      </c>
      <c r="C2112" s="2">
        <v>1.08</v>
      </c>
      <c r="D2112" s="2">
        <v>224752.17</v>
      </c>
      <c r="E2112" s="2">
        <v>138924.43</v>
      </c>
      <c r="F2112" s="2">
        <v>16229.64</v>
      </c>
      <c r="G2112" s="2">
        <v>384.82</v>
      </c>
      <c r="H2112" s="2">
        <v>69213.28</v>
      </c>
      <c r="I2112" s="2">
        <v>62740.63</v>
      </c>
      <c r="J2112" s="2">
        <v>6472.65</v>
      </c>
      <c r="K2112" s="2">
        <v>0.0</v>
      </c>
      <c r="L2112" s="2">
        <v>0.0</v>
      </c>
      <c r="M2112" s="2">
        <v>2015.0</v>
      </c>
      <c r="N2112" s="2" t="s">
        <v>38</v>
      </c>
    </row>
    <row r="2113">
      <c r="A2113" s="2">
        <v>43.0</v>
      </c>
      <c r="B2113" s="3">
        <v>42064.0</v>
      </c>
      <c r="C2113" s="2">
        <v>1.54</v>
      </c>
      <c r="D2113" s="2">
        <v>2478.78</v>
      </c>
      <c r="E2113" s="2">
        <v>300.0</v>
      </c>
      <c r="F2113" s="2">
        <v>35.45</v>
      </c>
      <c r="G2113" s="2">
        <v>0.0</v>
      </c>
      <c r="H2113" s="2">
        <v>2143.33</v>
      </c>
      <c r="I2113" s="2">
        <v>2140.0</v>
      </c>
      <c r="J2113" s="2">
        <v>3.33</v>
      </c>
      <c r="K2113" s="2">
        <v>0.0</v>
      </c>
      <c r="L2113" s="2">
        <v>1.0</v>
      </c>
      <c r="M2113" s="2">
        <v>2015.0</v>
      </c>
      <c r="N2113" s="2" t="s">
        <v>38</v>
      </c>
    </row>
    <row r="2114">
      <c r="A2114" s="2">
        <v>38.0</v>
      </c>
      <c r="B2114" s="3">
        <v>42099.0</v>
      </c>
      <c r="C2114" s="2">
        <v>0.99</v>
      </c>
      <c r="D2114" s="2">
        <v>237821.61</v>
      </c>
      <c r="E2114" s="2">
        <v>166893.13</v>
      </c>
      <c r="F2114" s="2">
        <v>7766.84</v>
      </c>
      <c r="G2114" s="2">
        <v>250.0</v>
      </c>
      <c r="H2114" s="2">
        <v>62911.64</v>
      </c>
      <c r="I2114" s="2">
        <v>57555.16</v>
      </c>
      <c r="J2114" s="2">
        <v>5167.59</v>
      </c>
      <c r="K2114" s="2">
        <v>188.89</v>
      </c>
      <c r="L2114" s="2">
        <v>0.0</v>
      </c>
      <c r="M2114" s="2">
        <v>2015.0</v>
      </c>
      <c r="N2114" s="2" t="s">
        <v>38</v>
      </c>
    </row>
    <row r="2115">
      <c r="A2115" s="2">
        <v>38.0</v>
      </c>
      <c r="B2115" s="3">
        <v>42099.0</v>
      </c>
      <c r="C2115" s="2">
        <v>1.53</v>
      </c>
      <c r="D2115" s="2">
        <v>4820.36</v>
      </c>
      <c r="E2115" s="2">
        <v>418.56</v>
      </c>
      <c r="F2115" s="2">
        <v>74.17</v>
      </c>
      <c r="G2115" s="2">
        <v>0.0</v>
      </c>
      <c r="H2115" s="2">
        <v>4327.63</v>
      </c>
      <c r="I2115" s="2">
        <v>4327.63</v>
      </c>
      <c r="J2115" s="2">
        <v>0.0</v>
      </c>
      <c r="K2115" s="2">
        <v>0.0</v>
      </c>
      <c r="L2115" s="2">
        <v>1.0</v>
      </c>
      <c r="M2115" s="2">
        <v>2015.0</v>
      </c>
      <c r="N2115" s="2" t="s">
        <v>38</v>
      </c>
    </row>
    <row r="2116">
      <c r="A2116" s="2">
        <v>34.0</v>
      </c>
      <c r="B2116" s="3">
        <v>42127.0</v>
      </c>
      <c r="C2116" s="2">
        <v>0.93</v>
      </c>
      <c r="D2116" s="2">
        <v>308655.6</v>
      </c>
      <c r="E2116" s="2">
        <v>204609.56</v>
      </c>
      <c r="F2116" s="2">
        <v>13133.92</v>
      </c>
      <c r="G2116" s="2">
        <v>299.55</v>
      </c>
      <c r="H2116" s="2">
        <v>90612.57</v>
      </c>
      <c r="I2116" s="2">
        <v>81127.8</v>
      </c>
      <c r="J2116" s="2">
        <v>9484.77</v>
      </c>
      <c r="K2116" s="2">
        <v>0.0</v>
      </c>
      <c r="L2116" s="2">
        <v>0.0</v>
      </c>
      <c r="M2116" s="2">
        <v>2015.0</v>
      </c>
      <c r="N2116" s="2" t="s">
        <v>38</v>
      </c>
    </row>
    <row r="2117">
      <c r="A2117" s="2">
        <v>34.0</v>
      </c>
      <c r="B2117" s="3">
        <v>42127.0</v>
      </c>
      <c r="C2117" s="2">
        <v>1.55</v>
      </c>
      <c r="D2117" s="2">
        <v>1469.41</v>
      </c>
      <c r="E2117" s="2">
        <v>238.51</v>
      </c>
      <c r="F2117" s="2">
        <v>41.6</v>
      </c>
      <c r="G2117" s="2">
        <v>0.0</v>
      </c>
      <c r="H2117" s="2">
        <v>1189.3</v>
      </c>
      <c r="I2117" s="2">
        <v>1189.3</v>
      </c>
      <c r="J2117" s="2">
        <v>0.0</v>
      </c>
      <c r="K2117" s="2">
        <v>0.0</v>
      </c>
      <c r="L2117" s="2">
        <v>1.0</v>
      </c>
      <c r="M2117" s="2">
        <v>2015.0</v>
      </c>
      <c r="N2117" s="2" t="s">
        <v>38</v>
      </c>
    </row>
    <row r="2118">
      <c r="A2118" s="2">
        <v>29.0</v>
      </c>
      <c r="B2118" s="3">
        <v>42162.0</v>
      </c>
      <c r="C2118" s="2">
        <v>0.99</v>
      </c>
      <c r="D2118" s="2">
        <v>288859.92</v>
      </c>
      <c r="E2118" s="2">
        <v>186502.94</v>
      </c>
      <c r="F2118" s="2">
        <v>8769.22</v>
      </c>
      <c r="G2118" s="2">
        <v>297.49</v>
      </c>
      <c r="H2118" s="2">
        <v>93290.27</v>
      </c>
      <c r="I2118" s="2">
        <v>85387.95</v>
      </c>
      <c r="J2118" s="2">
        <v>7902.32</v>
      </c>
      <c r="K2118" s="2">
        <v>0.0</v>
      </c>
      <c r="L2118" s="2">
        <v>0.0</v>
      </c>
      <c r="M2118" s="2">
        <v>2015.0</v>
      </c>
      <c r="N2118" s="2" t="s">
        <v>38</v>
      </c>
    </row>
    <row r="2119">
      <c r="A2119" s="2">
        <v>29.0</v>
      </c>
      <c r="B2119" s="3">
        <v>42162.0</v>
      </c>
      <c r="C2119" s="2">
        <v>1.54</v>
      </c>
      <c r="D2119" s="2">
        <v>1773.44</v>
      </c>
      <c r="E2119" s="2">
        <v>773.17</v>
      </c>
      <c r="F2119" s="2">
        <v>24.72</v>
      </c>
      <c r="G2119" s="2">
        <v>0.0</v>
      </c>
      <c r="H2119" s="2">
        <v>975.55</v>
      </c>
      <c r="I2119" s="2">
        <v>975.55</v>
      </c>
      <c r="J2119" s="2">
        <v>0.0</v>
      </c>
      <c r="K2119" s="2">
        <v>0.0</v>
      </c>
      <c r="L2119" s="2">
        <v>1.0</v>
      </c>
      <c r="M2119" s="2">
        <v>2015.0</v>
      </c>
      <c r="N2119" s="2" t="s">
        <v>38</v>
      </c>
    </row>
    <row r="2120">
      <c r="A2120" s="2">
        <v>25.0</v>
      </c>
      <c r="B2120" s="3">
        <v>42190.0</v>
      </c>
      <c r="C2120" s="2">
        <v>1.01</v>
      </c>
      <c r="D2120" s="2">
        <v>297481.36</v>
      </c>
      <c r="E2120" s="2">
        <v>185225.73</v>
      </c>
      <c r="F2120" s="2">
        <v>9201.65</v>
      </c>
      <c r="G2120" s="2">
        <v>15050.73</v>
      </c>
      <c r="H2120" s="2">
        <v>88003.25</v>
      </c>
      <c r="I2120" s="2">
        <v>81157.38</v>
      </c>
      <c r="J2120" s="2">
        <v>6839.81</v>
      </c>
      <c r="K2120" s="2">
        <v>6.06</v>
      </c>
      <c r="L2120" s="2">
        <v>0.0</v>
      </c>
      <c r="M2120" s="2">
        <v>2015.0</v>
      </c>
      <c r="N2120" s="2" t="s">
        <v>38</v>
      </c>
    </row>
    <row r="2121">
      <c r="A2121" s="2">
        <v>25.0</v>
      </c>
      <c r="B2121" s="3">
        <v>42190.0</v>
      </c>
      <c r="C2121" s="2">
        <v>1.58</v>
      </c>
      <c r="D2121" s="2">
        <v>2228.5</v>
      </c>
      <c r="E2121" s="2">
        <v>349.11</v>
      </c>
      <c r="F2121" s="2">
        <v>62.73</v>
      </c>
      <c r="G2121" s="2">
        <v>0.0</v>
      </c>
      <c r="H2121" s="2">
        <v>1816.66</v>
      </c>
      <c r="I2121" s="2">
        <v>1816.66</v>
      </c>
      <c r="J2121" s="2">
        <v>0.0</v>
      </c>
      <c r="K2121" s="2">
        <v>0.0</v>
      </c>
      <c r="L2121" s="2">
        <v>1.0</v>
      </c>
      <c r="M2121" s="2">
        <v>2015.0</v>
      </c>
      <c r="N2121" s="2" t="s">
        <v>38</v>
      </c>
    </row>
    <row r="2122">
      <c r="A2122" s="2">
        <v>21.0</v>
      </c>
      <c r="B2122" s="3">
        <v>42218.0</v>
      </c>
      <c r="C2122" s="2">
        <v>1.04</v>
      </c>
      <c r="D2122" s="2">
        <v>248670.72</v>
      </c>
      <c r="E2122" s="2">
        <v>157656.04</v>
      </c>
      <c r="F2122" s="2">
        <v>8025.5</v>
      </c>
      <c r="G2122" s="2">
        <v>11763.0</v>
      </c>
      <c r="H2122" s="2">
        <v>71226.18</v>
      </c>
      <c r="I2122" s="2">
        <v>66186.24</v>
      </c>
      <c r="J2122" s="2">
        <v>5015.77</v>
      </c>
      <c r="K2122" s="2">
        <v>24.17</v>
      </c>
      <c r="L2122" s="2">
        <v>0.0</v>
      </c>
      <c r="M2122" s="2">
        <v>2015.0</v>
      </c>
      <c r="N2122" s="2" t="s">
        <v>38</v>
      </c>
    </row>
    <row r="2123">
      <c r="A2123" s="2">
        <v>21.0</v>
      </c>
      <c r="B2123" s="3">
        <v>42218.0</v>
      </c>
      <c r="C2123" s="2">
        <v>1.86</v>
      </c>
      <c r="D2123" s="2">
        <v>1577.51</v>
      </c>
      <c r="E2123" s="2">
        <v>468.74</v>
      </c>
      <c r="F2123" s="2">
        <v>258.34</v>
      </c>
      <c r="G2123" s="2">
        <v>0.0</v>
      </c>
      <c r="H2123" s="2">
        <v>850.43</v>
      </c>
      <c r="I2123" s="2">
        <v>850.43</v>
      </c>
      <c r="J2123" s="2">
        <v>0.0</v>
      </c>
      <c r="K2123" s="2">
        <v>0.0</v>
      </c>
      <c r="L2123" s="2">
        <v>1.0</v>
      </c>
      <c r="M2123" s="2">
        <v>2015.0</v>
      </c>
      <c r="N2123" s="2" t="s">
        <v>38</v>
      </c>
    </row>
    <row r="2124">
      <c r="A2124" s="2">
        <v>16.0</v>
      </c>
      <c r="B2124" s="3">
        <v>42253.0</v>
      </c>
      <c r="C2124" s="2">
        <v>0.99</v>
      </c>
      <c r="D2124" s="2">
        <v>248354.52</v>
      </c>
      <c r="E2124" s="2">
        <v>155273.07</v>
      </c>
      <c r="F2124" s="2">
        <v>18010.18</v>
      </c>
      <c r="G2124" s="2">
        <v>2204.32</v>
      </c>
      <c r="H2124" s="2">
        <v>72866.95</v>
      </c>
      <c r="I2124" s="2">
        <v>64673.2</v>
      </c>
      <c r="J2124" s="2">
        <v>8193.75</v>
      </c>
      <c r="K2124" s="2">
        <v>0.0</v>
      </c>
      <c r="L2124" s="2">
        <v>0.0</v>
      </c>
      <c r="M2124" s="2">
        <v>2015.0</v>
      </c>
      <c r="N2124" s="2" t="s">
        <v>38</v>
      </c>
    </row>
    <row r="2125">
      <c r="A2125" s="2">
        <v>16.0</v>
      </c>
      <c r="B2125" s="3">
        <v>42253.0</v>
      </c>
      <c r="C2125" s="2">
        <v>1.59</v>
      </c>
      <c r="D2125" s="2">
        <v>2570.94</v>
      </c>
      <c r="E2125" s="2">
        <v>280.42</v>
      </c>
      <c r="F2125" s="2">
        <v>136.82</v>
      </c>
      <c r="G2125" s="2">
        <v>0.0</v>
      </c>
      <c r="H2125" s="2">
        <v>2153.7</v>
      </c>
      <c r="I2125" s="2">
        <v>2153.7</v>
      </c>
      <c r="J2125" s="2">
        <v>0.0</v>
      </c>
      <c r="K2125" s="2">
        <v>0.0</v>
      </c>
      <c r="L2125" s="2">
        <v>1.0</v>
      </c>
      <c r="M2125" s="2">
        <v>2015.0</v>
      </c>
      <c r="N2125" s="2" t="s">
        <v>38</v>
      </c>
    </row>
    <row r="2126">
      <c r="A2126" s="2">
        <v>12.0</v>
      </c>
      <c r="B2126" s="3">
        <v>42281.0</v>
      </c>
      <c r="C2126" s="2">
        <v>1.0</v>
      </c>
      <c r="D2126" s="2">
        <v>222488.23</v>
      </c>
      <c r="E2126" s="2">
        <v>133195.58</v>
      </c>
      <c r="F2126" s="2">
        <v>20601.83</v>
      </c>
      <c r="G2126" s="2">
        <v>1171.5</v>
      </c>
      <c r="H2126" s="2">
        <v>67519.32</v>
      </c>
      <c r="I2126" s="2">
        <v>59907.03</v>
      </c>
      <c r="J2126" s="2">
        <v>7612.29</v>
      </c>
      <c r="K2126" s="2">
        <v>0.0</v>
      </c>
      <c r="L2126" s="2">
        <v>0.0</v>
      </c>
      <c r="M2126" s="2">
        <v>2015.0</v>
      </c>
      <c r="N2126" s="2" t="s">
        <v>38</v>
      </c>
    </row>
    <row r="2127">
      <c r="A2127" s="2">
        <v>12.0</v>
      </c>
      <c r="B2127" s="3">
        <v>42281.0</v>
      </c>
      <c r="C2127" s="2">
        <v>1.61</v>
      </c>
      <c r="D2127" s="2">
        <v>3044.44</v>
      </c>
      <c r="E2127" s="2">
        <v>244.88</v>
      </c>
      <c r="F2127" s="2">
        <v>104.55</v>
      </c>
      <c r="G2127" s="2">
        <v>0.0</v>
      </c>
      <c r="H2127" s="2">
        <v>2695.01</v>
      </c>
      <c r="I2127" s="2">
        <v>2681.68</v>
      </c>
      <c r="J2127" s="2">
        <v>13.33</v>
      </c>
      <c r="K2127" s="2">
        <v>0.0</v>
      </c>
      <c r="L2127" s="2">
        <v>1.0</v>
      </c>
      <c r="M2127" s="2">
        <v>2015.0</v>
      </c>
      <c r="N2127" s="2" t="s">
        <v>38</v>
      </c>
    </row>
    <row r="2128">
      <c r="A2128" s="2">
        <v>8.0</v>
      </c>
      <c r="B2128" s="3">
        <v>42309.0</v>
      </c>
      <c r="C2128" s="2">
        <v>0.97</v>
      </c>
      <c r="D2128" s="2">
        <v>204738.15</v>
      </c>
      <c r="E2128" s="2">
        <v>129683.8</v>
      </c>
      <c r="F2128" s="2">
        <v>16059.69</v>
      </c>
      <c r="G2128" s="2">
        <v>486.47</v>
      </c>
      <c r="H2128" s="2">
        <v>58508.19</v>
      </c>
      <c r="I2128" s="2">
        <v>50413.78</v>
      </c>
      <c r="J2128" s="2">
        <v>8082.05</v>
      </c>
      <c r="K2128" s="2">
        <v>12.36</v>
      </c>
      <c r="L2128" s="2">
        <v>0.0</v>
      </c>
      <c r="M2128" s="2">
        <v>2015.0</v>
      </c>
      <c r="N2128" s="2" t="s">
        <v>38</v>
      </c>
    </row>
    <row r="2129">
      <c r="A2129" s="2">
        <v>8.0</v>
      </c>
      <c r="B2129" s="3">
        <v>42309.0</v>
      </c>
      <c r="C2129" s="2">
        <v>1.67</v>
      </c>
      <c r="D2129" s="2">
        <v>1713.35</v>
      </c>
      <c r="E2129" s="2">
        <v>334.79</v>
      </c>
      <c r="F2129" s="2">
        <v>94.74</v>
      </c>
      <c r="G2129" s="2">
        <v>0.0</v>
      </c>
      <c r="H2129" s="2">
        <v>1283.82</v>
      </c>
      <c r="I2129" s="2">
        <v>1280.49</v>
      </c>
      <c r="J2129" s="2">
        <v>3.33</v>
      </c>
      <c r="K2129" s="2">
        <v>0.0</v>
      </c>
      <c r="L2129" s="2">
        <v>1.0</v>
      </c>
      <c r="M2129" s="2">
        <v>2015.0</v>
      </c>
      <c r="N2129" s="2" t="s">
        <v>38</v>
      </c>
    </row>
    <row r="2130">
      <c r="A2130" s="2">
        <v>3.0</v>
      </c>
      <c r="B2130" s="3">
        <v>42344.0</v>
      </c>
      <c r="C2130" s="2">
        <v>0.94</v>
      </c>
      <c r="D2130" s="2">
        <v>185395.2</v>
      </c>
      <c r="E2130" s="2">
        <v>117854.69</v>
      </c>
      <c r="F2130" s="2">
        <v>21553.04</v>
      </c>
      <c r="G2130" s="2">
        <v>325.0</v>
      </c>
      <c r="H2130" s="2">
        <v>45662.47</v>
      </c>
      <c r="I2130" s="2">
        <v>41822.8</v>
      </c>
      <c r="J2130" s="2">
        <v>3839.67</v>
      </c>
      <c r="K2130" s="2">
        <v>0.0</v>
      </c>
      <c r="L2130" s="2">
        <v>0.0</v>
      </c>
      <c r="M2130" s="2">
        <v>2015.0</v>
      </c>
      <c r="N2130" s="2" t="s">
        <v>38</v>
      </c>
    </row>
    <row r="2131">
      <c r="A2131" s="2">
        <v>3.0</v>
      </c>
      <c r="B2131" s="3">
        <v>42344.0</v>
      </c>
      <c r="C2131" s="2">
        <v>1.35</v>
      </c>
      <c r="D2131" s="2">
        <v>2211.53</v>
      </c>
      <c r="E2131" s="2">
        <v>294.65</v>
      </c>
      <c r="F2131" s="2">
        <v>0.0</v>
      </c>
      <c r="G2131" s="2">
        <v>0.0</v>
      </c>
      <c r="H2131" s="2">
        <v>1916.88</v>
      </c>
      <c r="I2131" s="2">
        <v>1916.88</v>
      </c>
      <c r="J2131" s="2">
        <v>0.0</v>
      </c>
      <c r="K2131" s="2">
        <v>0.0</v>
      </c>
      <c r="L2131" s="2">
        <v>1.0</v>
      </c>
      <c r="M2131" s="2">
        <v>2015.0</v>
      </c>
      <c r="N2131" s="2" t="s">
        <v>38</v>
      </c>
    </row>
    <row r="2132">
      <c r="A2132" s="2">
        <v>51.0</v>
      </c>
      <c r="B2132" s="3">
        <v>42372.0</v>
      </c>
      <c r="C2132" s="2">
        <v>0.86</v>
      </c>
      <c r="D2132" s="2">
        <v>274498.01</v>
      </c>
      <c r="E2132" s="2">
        <v>159513.2</v>
      </c>
      <c r="F2132" s="2">
        <v>40902.35</v>
      </c>
      <c r="G2132" s="2">
        <v>352.6</v>
      </c>
      <c r="H2132" s="2">
        <v>73729.86</v>
      </c>
      <c r="I2132" s="2">
        <v>65954.52</v>
      </c>
      <c r="J2132" s="2">
        <v>7775.34</v>
      </c>
      <c r="K2132" s="2">
        <v>0.0</v>
      </c>
      <c r="L2132" s="2">
        <v>0.0</v>
      </c>
      <c r="M2132" s="2">
        <v>2016.0</v>
      </c>
      <c r="N2132" s="2" t="s">
        <v>38</v>
      </c>
    </row>
    <row r="2133">
      <c r="A2133" s="2">
        <v>51.0</v>
      </c>
      <c r="B2133" s="3">
        <v>42372.0</v>
      </c>
      <c r="C2133" s="2">
        <v>1.52</v>
      </c>
      <c r="D2133" s="2">
        <v>2906.1</v>
      </c>
      <c r="E2133" s="2">
        <v>755.24</v>
      </c>
      <c r="F2133" s="2">
        <v>2.95</v>
      </c>
      <c r="G2133" s="2">
        <v>0.0</v>
      </c>
      <c r="H2133" s="2">
        <v>2147.91</v>
      </c>
      <c r="I2133" s="2">
        <v>2147.91</v>
      </c>
      <c r="J2133" s="2">
        <v>0.0</v>
      </c>
      <c r="K2133" s="2">
        <v>0.0</v>
      </c>
      <c r="L2133" s="2">
        <v>1.0</v>
      </c>
      <c r="M2133" s="2">
        <v>2016.0</v>
      </c>
      <c r="N2133" s="2" t="s">
        <v>38</v>
      </c>
    </row>
    <row r="2134">
      <c r="A2134" s="2">
        <v>46.0</v>
      </c>
      <c r="B2134" s="3">
        <v>42407.0</v>
      </c>
      <c r="C2134" s="2">
        <v>0.58</v>
      </c>
      <c r="D2134" s="2">
        <v>542750.89</v>
      </c>
      <c r="E2134" s="2">
        <v>348348.45</v>
      </c>
      <c r="F2134" s="2">
        <v>55886.98</v>
      </c>
      <c r="G2134" s="2">
        <v>566.5</v>
      </c>
      <c r="H2134" s="2">
        <v>137948.96</v>
      </c>
      <c r="I2134" s="2">
        <v>114075.87</v>
      </c>
      <c r="J2134" s="2">
        <v>23873.09</v>
      </c>
      <c r="K2134" s="2">
        <v>0.0</v>
      </c>
      <c r="L2134" s="2">
        <v>0.0</v>
      </c>
      <c r="M2134" s="2">
        <v>2016.0</v>
      </c>
      <c r="N2134" s="2" t="s">
        <v>38</v>
      </c>
    </row>
    <row r="2135">
      <c r="A2135" s="2">
        <v>46.0</v>
      </c>
      <c r="B2135" s="3">
        <v>42407.0</v>
      </c>
      <c r="C2135" s="2">
        <v>1.41</v>
      </c>
      <c r="D2135" s="2">
        <v>2672.99</v>
      </c>
      <c r="E2135" s="2">
        <v>305.99</v>
      </c>
      <c r="F2135" s="2">
        <v>0.0</v>
      </c>
      <c r="G2135" s="2">
        <v>0.0</v>
      </c>
      <c r="H2135" s="2">
        <v>2367.0</v>
      </c>
      <c r="I2135" s="2">
        <v>2367.0</v>
      </c>
      <c r="J2135" s="2">
        <v>0.0</v>
      </c>
      <c r="K2135" s="2">
        <v>0.0</v>
      </c>
      <c r="L2135" s="2">
        <v>1.0</v>
      </c>
      <c r="M2135" s="2">
        <v>2016.0</v>
      </c>
      <c r="N2135" s="2" t="s">
        <v>38</v>
      </c>
    </row>
    <row r="2136">
      <c r="A2136" s="2">
        <v>42.0</v>
      </c>
      <c r="B2136" s="3">
        <v>42435.0</v>
      </c>
      <c r="C2136" s="2">
        <v>0.97</v>
      </c>
      <c r="D2136" s="2">
        <v>267953.78</v>
      </c>
      <c r="E2136" s="2">
        <v>150786.3</v>
      </c>
      <c r="F2136" s="2">
        <v>27025.48</v>
      </c>
      <c r="G2136" s="2">
        <v>565.65</v>
      </c>
      <c r="H2136" s="2">
        <v>89576.35</v>
      </c>
      <c r="I2136" s="2">
        <v>74664.71</v>
      </c>
      <c r="J2136" s="2">
        <v>14911.64</v>
      </c>
      <c r="K2136" s="2">
        <v>0.0</v>
      </c>
      <c r="L2136" s="2">
        <v>0.0</v>
      </c>
      <c r="M2136" s="2">
        <v>2016.0</v>
      </c>
      <c r="N2136" s="2" t="s">
        <v>38</v>
      </c>
    </row>
    <row r="2137">
      <c r="A2137" s="2">
        <v>42.0</v>
      </c>
      <c r="B2137" s="3">
        <v>42435.0</v>
      </c>
      <c r="C2137" s="2">
        <v>1.37</v>
      </c>
      <c r="D2137" s="2">
        <v>2612.54</v>
      </c>
      <c r="E2137" s="2">
        <v>493.68</v>
      </c>
      <c r="F2137" s="2">
        <v>6.06</v>
      </c>
      <c r="G2137" s="2">
        <v>0.0</v>
      </c>
      <c r="H2137" s="2">
        <v>2112.8</v>
      </c>
      <c r="I2137" s="2">
        <v>2112.8</v>
      </c>
      <c r="J2137" s="2">
        <v>0.0</v>
      </c>
      <c r="K2137" s="2">
        <v>0.0</v>
      </c>
      <c r="L2137" s="2">
        <v>1.0</v>
      </c>
      <c r="M2137" s="2">
        <v>2016.0</v>
      </c>
      <c r="N2137" s="2" t="s">
        <v>38</v>
      </c>
    </row>
    <row r="2138">
      <c r="A2138" s="2">
        <v>38.0</v>
      </c>
      <c r="B2138" s="3">
        <v>42463.0</v>
      </c>
      <c r="C2138" s="2">
        <v>0.89</v>
      </c>
      <c r="D2138" s="2">
        <v>316709.44</v>
      </c>
      <c r="E2138" s="2">
        <v>183584.86</v>
      </c>
      <c r="F2138" s="2">
        <v>29117.49</v>
      </c>
      <c r="G2138" s="2">
        <v>4574.45</v>
      </c>
      <c r="H2138" s="2">
        <v>99432.64</v>
      </c>
      <c r="I2138" s="2">
        <v>80521.66</v>
      </c>
      <c r="J2138" s="2">
        <v>18910.98</v>
      </c>
      <c r="K2138" s="2">
        <v>0.0</v>
      </c>
      <c r="L2138" s="2">
        <v>0.0</v>
      </c>
      <c r="M2138" s="2">
        <v>2016.0</v>
      </c>
      <c r="N2138" s="2" t="s">
        <v>38</v>
      </c>
    </row>
    <row r="2139">
      <c r="A2139" s="2">
        <v>38.0</v>
      </c>
      <c r="B2139" s="3">
        <v>42463.0</v>
      </c>
      <c r="C2139" s="2">
        <v>1.31</v>
      </c>
      <c r="D2139" s="2">
        <v>3140.08</v>
      </c>
      <c r="E2139" s="2">
        <v>633.59</v>
      </c>
      <c r="F2139" s="2">
        <v>5.99</v>
      </c>
      <c r="G2139" s="2">
        <v>0.0</v>
      </c>
      <c r="H2139" s="2">
        <v>2500.5</v>
      </c>
      <c r="I2139" s="2">
        <v>2500.5</v>
      </c>
      <c r="J2139" s="2">
        <v>0.0</v>
      </c>
      <c r="K2139" s="2">
        <v>0.0</v>
      </c>
      <c r="L2139" s="2">
        <v>1.0</v>
      </c>
      <c r="M2139" s="2">
        <v>2016.0</v>
      </c>
      <c r="N2139" s="2" t="s">
        <v>38</v>
      </c>
    </row>
    <row r="2140">
      <c r="A2140" s="2">
        <v>34.0</v>
      </c>
      <c r="B2140" s="3">
        <v>42491.0</v>
      </c>
      <c r="C2140" s="2">
        <v>0.58</v>
      </c>
      <c r="D2140" s="2">
        <v>564738.86</v>
      </c>
      <c r="E2140" s="2">
        <v>341116.17</v>
      </c>
      <c r="F2140" s="2">
        <v>60230.81</v>
      </c>
      <c r="G2140" s="2">
        <v>1500.12</v>
      </c>
      <c r="H2140" s="2">
        <v>161891.76</v>
      </c>
      <c r="I2140" s="2">
        <v>118421.93</v>
      </c>
      <c r="J2140" s="2">
        <v>43469.83</v>
      </c>
      <c r="K2140" s="2">
        <v>0.0</v>
      </c>
      <c r="L2140" s="2">
        <v>0.0</v>
      </c>
      <c r="M2140" s="2">
        <v>2016.0</v>
      </c>
      <c r="N2140" s="2" t="s">
        <v>38</v>
      </c>
    </row>
    <row r="2141">
      <c r="A2141" s="2">
        <v>34.0</v>
      </c>
      <c r="B2141" s="3">
        <v>42491.0</v>
      </c>
      <c r="C2141" s="2">
        <v>1.44</v>
      </c>
      <c r="D2141" s="2">
        <v>5262.04</v>
      </c>
      <c r="E2141" s="2">
        <v>824.56</v>
      </c>
      <c r="F2141" s="2">
        <v>29.24</v>
      </c>
      <c r="G2141" s="2">
        <v>0.0</v>
      </c>
      <c r="H2141" s="2">
        <v>4408.24</v>
      </c>
      <c r="I2141" s="2">
        <v>4391.57</v>
      </c>
      <c r="J2141" s="2">
        <v>16.67</v>
      </c>
      <c r="K2141" s="2">
        <v>0.0</v>
      </c>
      <c r="L2141" s="2">
        <v>1.0</v>
      </c>
      <c r="M2141" s="2">
        <v>2016.0</v>
      </c>
      <c r="N2141" s="2" t="s">
        <v>38</v>
      </c>
    </row>
    <row r="2142">
      <c r="A2142" s="2">
        <v>29.0</v>
      </c>
      <c r="B2142" s="3">
        <v>42526.0</v>
      </c>
      <c r="C2142" s="2">
        <v>0.89</v>
      </c>
      <c r="D2142" s="2">
        <v>291490.49</v>
      </c>
      <c r="E2142" s="2">
        <v>176829.29</v>
      </c>
      <c r="F2142" s="2">
        <v>26539.09</v>
      </c>
      <c r="G2142" s="2">
        <v>557.45</v>
      </c>
      <c r="H2142" s="2">
        <v>87564.66</v>
      </c>
      <c r="I2142" s="2">
        <v>59274.56</v>
      </c>
      <c r="J2142" s="2">
        <v>15485.38</v>
      </c>
      <c r="K2142" s="2">
        <v>12804.72</v>
      </c>
      <c r="L2142" s="2">
        <v>0.0</v>
      </c>
      <c r="M2142" s="2">
        <v>2016.0</v>
      </c>
      <c r="N2142" s="2" t="s">
        <v>38</v>
      </c>
    </row>
    <row r="2143">
      <c r="A2143" s="2">
        <v>29.0</v>
      </c>
      <c r="B2143" s="3">
        <v>42526.0</v>
      </c>
      <c r="C2143" s="2">
        <v>1.68</v>
      </c>
      <c r="D2143" s="2">
        <v>1388.5</v>
      </c>
      <c r="E2143" s="2">
        <v>737.02</v>
      </c>
      <c r="F2143" s="2">
        <v>0.0</v>
      </c>
      <c r="G2143" s="2">
        <v>0.0</v>
      </c>
      <c r="H2143" s="2">
        <v>651.48</v>
      </c>
      <c r="I2143" s="2">
        <v>641.48</v>
      </c>
      <c r="J2143" s="2">
        <v>10.0</v>
      </c>
      <c r="K2143" s="2">
        <v>0.0</v>
      </c>
      <c r="L2143" s="2">
        <v>1.0</v>
      </c>
      <c r="M2143" s="2">
        <v>2016.0</v>
      </c>
      <c r="N2143" s="2" t="s">
        <v>38</v>
      </c>
    </row>
    <row r="2144">
      <c r="A2144" s="2">
        <v>25.0</v>
      </c>
      <c r="B2144" s="3">
        <v>42554.0</v>
      </c>
      <c r="C2144" s="2">
        <v>0.93</v>
      </c>
      <c r="D2144" s="2">
        <v>360419.86</v>
      </c>
      <c r="E2144" s="2">
        <v>194809.44</v>
      </c>
      <c r="F2144" s="2">
        <v>44367.9</v>
      </c>
      <c r="G2144" s="2">
        <v>320.72</v>
      </c>
      <c r="H2144" s="2">
        <v>120921.8</v>
      </c>
      <c r="I2144" s="2">
        <v>98981.79</v>
      </c>
      <c r="J2144" s="2">
        <v>15078.34</v>
      </c>
      <c r="K2144" s="2">
        <v>6861.67</v>
      </c>
      <c r="L2144" s="2">
        <v>0.0</v>
      </c>
      <c r="M2144" s="2">
        <v>2016.0</v>
      </c>
      <c r="N2144" s="2" t="s">
        <v>38</v>
      </c>
    </row>
    <row r="2145">
      <c r="A2145" s="2">
        <v>25.0</v>
      </c>
      <c r="B2145" s="3">
        <v>42554.0</v>
      </c>
      <c r="C2145" s="2">
        <v>1.18</v>
      </c>
      <c r="D2145" s="2">
        <v>3290.05</v>
      </c>
      <c r="E2145" s="2">
        <v>421.33</v>
      </c>
      <c r="F2145" s="2">
        <v>11.44</v>
      </c>
      <c r="G2145" s="2">
        <v>0.0</v>
      </c>
      <c r="H2145" s="2">
        <v>2857.28</v>
      </c>
      <c r="I2145" s="2">
        <v>2830.61</v>
      </c>
      <c r="J2145" s="2">
        <v>26.67</v>
      </c>
      <c r="K2145" s="2">
        <v>0.0</v>
      </c>
      <c r="L2145" s="2">
        <v>1.0</v>
      </c>
      <c r="M2145" s="2">
        <v>2016.0</v>
      </c>
      <c r="N2145" s="2" t="s">
        <v>38</v>
      </c>
    </row>
    <row r="2146">
      <c r="A2146" s="2">
        <v>20.0</v>
      </c>
      <c r="B2146" s="3">
        <v>42589.0</v>
      </c>
      <c r="C2146" s="2">
        <v>1.13</v>
      </c>
      <c r="D2146" s="2">
        <v>287114.43</v>
      </c>
      <c r="E2146" s="2">
        <v>153070.5</v>
      </c>
      <c r="F2146" s="2">
        <v>52769.71</v>
      </c>
      <c r="G2146" s="2">
        <v>333.85</v>
      </c>
      <c r="H2146" s="2">
        <v>80940.37</v>
      </c>
      <c r="I2146" s="2">
        <v>62537.13</v>
      </c>
      <c r="J2146" s="2">
        <v>9693.8</v>
      </c>
      <c r="K2146" s="2">
        <v>8709.44</v>
      </c>
      <c r="L2146" s="2">
        <v>0.0</v>
      </c>
      <c r="M2146" s="2">
        <v>2016.0</v>
      </c>
      <c r="N2146" s="2" t="s">
        <v>38</v>
      </c>
    </row>
    <row r="2147">
      <c r="A2147" s="2">
        <v>20.0</v>
      </c>
      <c r="B2147" s="3">
        <v>42589.0</v>
      </c>
      <c r="C2147" s="2">
        <v>1.55</v>
      </c>
      <c r="D2147" s="2">
        <v>4968.45</v>
      </c>
      <c r="E2147" s="2">
        <v>682.45</v>
      </c>
      <c r="F2147" s="2">
        <v>0.0</v>
      </c>
      <c r="G2147" s="2">
        <v>0.0</v>
      </c>
      <c r="H2147" s="2">
        <v>4286.0</v>
      </c>
      <c r="I2147" s="2">
        <v>4159.33</v>
      </c>
      <c r="J2147" s="2">
        <v>126.67</v>
      </c>
      <c r="K2147" s="2">
        <v>0.0</v>
      </c>
      <c r="L2147" s="2">
        <v>1.0</v>
      </c>
      <c r="M2147" s="2">
        <v>2016.0</v>
      </c>
      <c r="N2147" s="2" t="s">
        <v>38</v>
      </c>
    </row>
    <row r="2148">
      <c r="A2148" s="2">
        <v>16.0</v>
      </c>
      <c r="B2148" s="3">
        <v>42617.0</v>
      </c>
      <c r="C2148" s="2">
        <v>0.94</v>
      </c>
      <c r="D2148" s="2">
        <v>324151.3</v>
      </c>
      <c r="E2148" s="2">
        <v>172989.33</v>
      </c>
      <c r="F2148" s="2">
        <v>65043.94</v>
      </c>
      <c r="G2148" s="2">
        <v>274.9</v>
      </c>
      <c r="H2148" s="2">
        <v>85843.13</v>
      </c>
      <c r="I2148" s="2">
        <v>63878.78</v>
      </c>
      <c r="J2148" s="2">
        <v>12704.35</v>
      </c>
      <c r="K2148" s="2">
        <v>9260.0</v>
      </c>
      <c r="L2148" s="2">
        <v>0.0</v>
      </c>
      <c r="M2148" s="2">
        <v>2016.0</v>
      </c>
      <c r="N2148" s="2" t="s">
        <v>38</v>
      </c>
    </row>
    <row r="2149">
      <c r="A2149" s="2">
        <v>16.0</v>
      </c>
      <c r="B2149" s="3">
        <v>42617.0</v>
      </c>
      <c r="C2149" s="2">
        <v>1.52</v>
      </c>
      <c r="D2149" s="2">
        <v>4206.78</v>
      </c>
      <c r="E2149" s="2">
        <v>257.09</v>
      </c>
      <c r="F2149" s="2">
        <v>23.18</v>
      </c>
      <c r="G2149" s="2">
        <v>0.0</v>
      </c>
      <c r="H2149" s="2">
        <v>3926.51</v>
      </c>
      <c r="I2149" s="2">
        <v>3883.18</v>
      </c>
      <c r="J2149" s="2">
        <v>43.33</v>
      </c>
      <c r="K2149" s="2">
        <v>0.0</v>
      </c>
      <c r="L2149" s="2">
        <v>1.0</v>
      </c>
      <c r="M2149" s="2">
        <v>2016.0</v>
      </c>
      <c r="N2149" s="2" t="s">
        <v>38</v>
      </c>
    </row>
    <row r="2150">
      <c r="A2150" s="2">
        <v>12.0</v>
      </c>
      <c r="B2150" s="3">
        <v>42645.0</v>
      </c>
      <c r="C2150" s="2">
        <v>1.29</v>
      </c>
      <c r="D2150" s="2">
        <v>214690.77</v>
      </c>
      <c r="E2150" s="2">
        <v>108880.32</v>
      </c>
      <c r="F2150" s="2">
        <v>32258.23</v>
      </c>
      <c r="G2150" s="2">
        <v>338.69</v>
      </c>
      <c r="H2150" s="2">
        <v>73213.53</v>
      </c>
      <c r="I2150" s="2">
        <v>51156.36</v>
      </c>
      <c r="J2150" s="2">
        <v>14452.17</v>
      </c>
      <c r="K2150" s="2">
        <v>7605.0</v>
      </c>
      <c r="L2150" s="2">
        <v>0.0</v>
      </c>
      <c r="M2150" s="2">
        <v>2016.0</v>
      </c>
      <c r="N2150" s="2" t="s">
        <v>38</v>
      </c>
    </row>
    <row r="2151">
      <c r="A2151" s="2">
        <v>12.0</v>
      </c>
      <c r="B2151" s="3">
        <v>42645.0</v>
      </c>
      <c r="C2151" s="2">
        <v>1.72</v>
      </c>
      <c r="D2151" s="2">
        <v>1263.25</v>
      </c>
      <c r="E2151" s="2">
        <v>144.78</v>
      </c>
      <c r="F2151" s="2">
        <v>0.0</v>
      </c>
      <c r="G2151" s="2">
        <v>0.0</v>
      </c>
      <c r="H2151" s="2">
        <v>1118.47</v>
      </c>
      <c r="I2151" s="2">
        <v>1071.8</v>
      </c>
      <c r="J2151" s="2">
        <v>46.67</v>
      </c>
      <c r="K2151" s="2">
        <v>0.0</v>
      </c>
      <c r="L2151" s="2">
        <v>1.0</v>
      </c>
      <c r="M2151" s="2">
        <v>2016.0</v>
      </c>
      <c r="N2151" s="2" t="s">
        <v>38</v>
      </c>
    </row>
    <row r="2152">
      <c r="A2152" s="2">
        <v>7.0</v>
      </c>
      <c r="B2152" s="3">
        <v>42680.0</v>
      </c>
      <c r="C2152" s="2">
        <v>1.49</v>
      </c>
      <c r="D2152" s="2">
        <v>183542.31</v>
      </c>
      <c r="E2152" s="2">
        <v>98949.98</v>
      </c>
      <c r="F2152" s="2">
        <v>22891.61</v>
      </c>
      <c r="G2152" s="2">
        <v>95.0</v>
      </c>
      <c r="H2152" s="2">
        <v>61605.72</v>
      </c>
      <c r="I2152" s="2">
        <v>43571.99</v>
      </c>
      <c r="J2152" s="2">
        <v>17499.01</v>
      </c>
      <c r="K2152" s="2">
        <v>534.72</v>
      </c>
      <c r="L2152" s="2">
        <v>0.0</v>
      </c>
      <c r="M2152" s="2">
        <v>2016.0</v>
      </c>
      <c r="N2152" s="2" t="s">
        <v>38</v>
      </c>
    </row>
    <row r="2153">
      <c r="A2153" s="2">
        <v>7.0</v>
      </c>
      <c r="B2153" s="3">
        <v>42680.0</v>
      </c>
      <c r="C2153" s="2">
        <v>1.66</v>
      </c>
      <c r="D2153" s="2">
        <v>3968.96</v>
      </c>
      <c r="E2153" s="2">
        <v>118.44</v>
      </c>
      <c r="F2153" s="2">
        <v>11.64</v>
      </c>
      <c r="G2153" s="2">
        <v>0.0</v>
      </c>
      <c r="H2153" s="2">
        <v>3838.88</v>
      </c>
      <c r="I2153" s="2">
        <v>2595.42</v>
      </c>
      <c r="J2153" s="2">
        <v>1243.46</v>
      </c>
      <c r="K2153" s="2">
        <v>0.0</v>
      </c>
      <c r="L2153" s="2">
        <v>1.0</v>
      </c>
      <c r="M2153" s="2">
        <v>2016.0</v>
      </c>
      <c r="N2153" s="2" t="s">
        <v>38</v>
      </c>
    </row>
    <row r="2154">
      <c r="A2154" s="2">
        <v>3.0</v>
      </c>
      <c r="B2154" s="3">
        <v>42708.0</v>
      </c>
      <c r="C2154" s="2">
        <v>1.05</v>
      </c>
      <c r="D2154" s="2">
        <v>253241.58</v>
      </c>
      <c r="E2154" s="2">
        <v>143482.91</v>
      </c>
      <c r="F2154" s="2">
        <v>24486.13</v>
      </c>
      <c r="G2154" s="2">
        <v>120.0</v>
      </c>
      <c r="H2154" s="2">
        <v>85152.54</v>
      </c>
      <c r="I2154" s="2">
        <v>62849.94</v>
      </c>
      <c r="J2154" s="2">
        <v>19437.6</v>
      </c>
      <c r="K2154" s="2">
        <v>2865.0</v>
      </c>
      <c r="L2154" s="2">
        <v>0.0</v>
      </c>
      <c r="M2154" s="2">
        <v>2016.0</v>
      </c>
      <c r="N2154" s="2" t="s">
        <v>38</v>
      </c>
    </row>
    <row r="2155">
      <c r="A2155" s="2">
        <v>3.0</v>
      </c>
      <c r="B2155" s="3">
        <v>42708.0</v>
      </c>
      <c r="C2155" s="2">
        <v>1.55</v>
      </c>
      <c r="D2155" s="2">
        <v>2945.91</v>
      </c>
      <c r="E2155" s="2">
        <v>102.91</v>
      </c>
      <c r="F2155" s="2">
        <v>5.82</v>
      </c>
      <c r="G2155" s="2">
        <v>0.0</v>
      </c>
      <c r="H2155" s="2">
        <v>2837.18</v>
      </c>
      <c r="I2155" s="2">
        <v>2061.25</v>
      </c>
      <c r="J2155" s="2">
        <v>775.93</v>
      </c>
      <c r="K2155" s="2">
        <v>0.0</v>
      </c>
      <c r="L2155" s="2">
        <v>1.0</v>
      </c>
      <c r="M2155" s="2">
        <v>2016.0</v>
      </c>
      <c r="N2155" s="2" t="s">
        <v>38</v>
      </c>
    </row>
    <row r="2156">
      <c r="A2156" s="2">
        <v>52.0</v>
      </c>
      <c r="B2156" s="3">
        <v>42736.0</v>
      </c>
      <c r="C2156" s="2">
        <v>0.81</v>
      </c>
      <c r="D2156" s="2">
        <v>318672.94</v>
      </c>
      <c r="E2156" s="2">
        <v>175385.65</v>
      </c>
      <c r="F2156" s="2">
        <v>42839.67</v>
      </c>
      <c r="G2156" s="2">
        <v>242.0</v>
      </c>
      <c r="H2156" s="2">
        <v>100205.62</v>
      </c>
      <c r="I2156" s="2">
        <v>68817.75</v>
      </c>
      <c r="J2156" s="2">
        <v>24039.54</v>
      </c>
      <c r="K2156" s="2">
        <v>7348.33</v>
      </c>
      <c r="L2156" s="2">
        <v>0.0</v>
      </c>
      <c r="M2156" s="2">
        <v>2017.0</v>
      </c>
      <c r="N2156" s="2" t="s">
        <v>38</v>
      </c>
    </row>
    <row r="2157">
      <c r="A2157" s="2">
        <v>52.0</v>
      </c>
      <c r="B2157" s="3">
        <v>42736.0</v>
      </c>
      <c r="C2157" s="2">
        <v>1.3</v>
      </c>
      <c r="D2157" s="2">
        <v>2818.22</v>
      </c>
      <c r="E2157" s="2">
        <v>125.73</v>
      </c>
      <c r="F2157" s="2">
        <v>11.78</v>
      </c>
      <c r="G2157" s="2">
        <v>0.0</v>
      </c>
      <c r="H2157" s="2">
        <v>2680.71</v>
      </c>
      <c r="I2157" s="2">
        <v>1947.5</v>
      </c>
      <c r="J2157" s="2">
        <v>733.21</v>
      </c>
      <c r="K2157" s="2">
        <v>0.0</v>
      </c>
      <c r="L2157" s="2">
        <v>1.0</v>
      </c>
      <c r="M2157" s="2">
        <v>2017.0</v>
      </c>
      <c r="N2157" s="2" t="s">
        <v>38</v>
      </c>
    </row>
    <row r="2158">
      <c r="A2158" s="2">
        <v>47.0</v>
      </c>
      <c r="B2158" s="3">
        <v>42771.0</v>
      </c>
      <c r="C2158" s="2">
        <v>0.61</v>
      </c>
      <c r="D2158" s="2">
        <v>633235.06</v>
      </c>
      <c r="E2158" s="2">
        <v>400599.94</v>
      </c>
      <c r="F2158" s="2">
        <v>80089.33</v>
      </c>
      <c r="G2158" s="2">
        <v>402.0</v>
      </c>
      <c r="H2158" s="2">
        <v>152143.79</v>
      </c>
      <c r="I2158" s="2">
        <v>119084.94</v>
      </c>
      <c r="J2158" s="2">
        <v>26378.85</v>
      </c>
      <c r="K2158" s="2">
        <v>6680.0</v>
      </c>
      <c r="L2158" s="2">
        <v>0.0</v>
      </c>
      <c r="M2158" s="2">
        <v>2017.0</v>
      </c>
      <c r="N2158" s="2" t="s">
        <v>38</v>
      </c>
    </row>
    <row r="2159">
      <c r="A2159" s="2">
        <v>47.0</v>
      </c>
      <c r="B2159" s="3">
        <v>42771.0</v>
      </c>
      <c r="C2159" s="2">
        <v>1.35</v>
      </c>
      <c r="D2159" s="2">
        <v>3381.82</v>
      </c>
      <c r="E2159" s="2">
        <v>326.31</v>
      </c>
      <c r="F2159" s="2">
        <v>6.26</v>
      </c>
      <c r="G2159" s="2">
        <v>0.0</v>
      </c>
      <c r="H2159" s="2">
        <v>3049.25</v>
      </c>
      <c r="I2159" s="2">
        <v>1874.51</v>
      </c>
      <c r="J2159" s="2">
        <v>1174.74</v>
      </c>
      <c r="K2159" s="2">
        <v>0.0</v>
      </c>
      <c r="L2159" s="2">
        <v>1.0</v>
      </c>
      <c r="M2159" s="2">
        <v>2017.0</v>
      </c>
      <c r="N2159" s="2" t="s">
        <v>38</v>
      </c>
    </row>
    <row r="2160">
      <c r="A2160" s="2">
        <v>43.0</v>
      </c>
      <c r="B2160" s="3">
        <v>42799.0</v>
      </c>
      <c r="C2160" s="2">
        <v>1.13</v>
      </c>
      <c r="D2160" s="2">
        <v>254912.18</v>
      </c>
      <c r="E2160" s="2">
        <v>134356.15</v>
      </c>
      <c r="F2160" s="2">
        <v>50228.72</v>
      </c>
      <c r="G2160" s="2">
        <v>184.0</v>
      </c>
      <c r="H2160" s="2">
        <v>70143.31</v>
      </c>
      <c r="I2160" s="2">
        <v>55427.21</v>
      </c>
      <c r="J2160" s="2">
        <v>8536.1</v>
      </c>
      <c r="K2160" s="2">
        <v>6180.0</v>
      </c>
      <c r="L2160" s="2">
        <v>0.0</v>
      </c>
      <c r="M2160" s="2">
        <v>2017.0</v>
      </c>
      <c r="N2160" s="2" t="s">
        <v>38</v>
      </c>
    </row>
    <row r="2161">
      <c r="A2161" s="2">
        <v>43.0</v>
      </c>
      <c r="B2161" s="3">
        <v>42799.0</v>
      </c>
      <c r="C2161" s="2">
        <v>1.45</v>
      </c>
      <c r="D2161" s="2">
        <v>4348.91</v>
      </c>
      <c r="E2161" s="2">
        <v>429.04</v>
      </c>
      <c r="F2161" s="2">
        <v>0.0</v>
      </c>
      <c r="G2161" s="2">
        <v>0.0</v>
      </c>
      <c r="H2161" s="2">
        <v>3919.87</v>
      </c>
      <c r="I2161" s="2">
        <v>3487.08</v>
      </c>
      <c r="J2161" s="2">
        <v>432.79</v>
      </c>
      <c r="K2161" s="2">
        <v>0.0</v>
      </c>
      <c r="L2161" s="2">
        <v>1.0</v>
      </c>
      <c r="M2161" s="2">
        <v>2017.0</v>
      </c>
      <c r="N2161" s="2" t="s">
        <v>38</v>
      </c>
    </row>
    <row r="2162">
      <c r="A2162" s="2">
        <v>39.0</v>
      </c>
      <c r="B2162" s="3">
        <v>42827.0</v>
      </c>
      <c r="C2162" s="2">
        <v>1.37</v>
      </c>
      <c r="D2162" s="2">
        <v>243155.13</v>
      </c>
      <c r="E2162" s="2">
        <v>137881.46</v>
      </c>
      <c r="F2162" s="2">
        <v>33317.61</v>
      </c>
      <c r="G2162" s="2">
        <v>192.06</v>
      </c>
      <c r="H2162" s="2">
        <v>71764.0</v>
      </c>
      <c r="I2162" s="2">
        <v>53763.94</v>
      </c>
      <c r="J2162" s="2">
        <v>9845.06</v>
      </c>
      <c r="K2162" s="2">
        <v>8155.0</v>
      </c>
      <c r="L2162" s="2">
        <v>0.0</v>
      </c>
      <c r="M2162" s="2">
        <v>2017.0</v>
      </c>
      <c r="N2162" s="2" t="s">
        <v>38</v>
      </c>
    </row>
    <row r="2163">
      <c r="A2163" s="2">
        <v>39.0</v>
      </c>
      <c r="B2163" s="3">
        <v>42827.0</v>
      </c>
      <c r="C2163" s="2">
        <v>1.55</v>
      </c>
      <c r="D2163" s="2">
        <v>6540.24</v>
      </c>
      <c r="E2163" s="2">
        <v>293.79</v>
      </c>
      <c r="F2163" s="2">
        <v>0.0</v>
      </c>
      <c r="G2163" s="2">
        <v>0.0</v>
      </c>
      <c r="H2163" s="2">
        <v>6246.45</v>
      </c>
      <c r="I2163" s="2">
        <v>5484.77</v>
      </c>
      <c r="J2163" s="2">
        <v>761.68</v>
      </c>
      <c r="K2163" s="2">
        <v>0.0</v>
      </c>
      <c r="L2163" s="2">
        <v>1.0</v>
      </c>
      <c r="M2163" s="2">
        <v>2017.0</v>
      </c>
      <c r="N2163" s="2" t="s">
        <v>38</v>
      </c>
    </row>
    <row r="2164">
      <c r="A2164" s="2">
        <v>34.0</v>
      </c>
      <c r="B2164" s="3">
        <v>42862.0</v>
      </c>
      <c r="C2164" s="2">
        <v>1.02</v>
      </c>
      <c r="D2164" s="2">
        <v>423839.41</v>
      </c>
      <c r="E2164" s="2">
        <v>261367.48</v>
      </c>
      <c r="F2164" s="2">
        <v>53102.06</v>
      </c>
      <c r="G2164" s="2">
        <v>220.92</v>
      </c>
      <c r="H2164" s="2">
        <v>109148.95</v>
      </c>
      <c r="I2164" s="2">
        <v>86740.85</v>
      </c>
      <c r="J2164" s="2">
        <v>17223.1</v>
      </c>
      <c r="K2164" s="2">
        <v>5185.0</v>
      </c>
      <c r="L2164" s="2">
        <v>0.0</v>
      </c>
      <c r="M2164" s="2">
        <v>2017.0</v>
      </c>
      <c r="N2164" s="2" t="s">
        <v>38</v>
      </c>
    </row>
    <row r="2165">
      <c r="A2165" s="2">
        <v>34.0</v>
      </c>
      <c r="B2165" s="3">
        <v>42862.0</v>
      </c>
      <c r="C2165" s="2">
        <v>1.57</v>
      </c>
      <c r="D2165" s="2">
        <v>3722.76</v>
      </c>
      <c r="E2165" s="2">
        <v>353.11</v>
      </c>
      <c r="F2165" s="2">
        <v>0.0</v>
      </c>
      <c r="G2165" s="2">
        <v>0.0</v>
      </c>
      <c r="H2165" s="2">
        <v>3369.65</v>
      </c>
      <c r="I2165" s="2">
        <v>2418.72</v>
      </c>
      <c r="J2165" s="2">
        <v>950.93</v>
      </c>
      <c r="K2165" s="2">
        <v>0.0</v>
      </c>
      <c r="L2165" s="2">
        <v>1.0</v>
      </c>
      <c r="M2165" s="2">
        <v>2017.0</v>
      </c>
      <c r="N2165" s="2" t="s">
        <v>38</v>
      </c>
    </row>
    <row r="2166">
      <c r="A2166" s="2">
        <v>30.0</v>
      </c>
      <c r="B2166" s="3">
        <v>42890.0</v>
      </c>
      <c r="C2166" s="2">
        <v>1.38</v>
      </c>
      <c r="D2166" s="2">
        <v>256543.43</v>
      </c>
      <c r="E2166" s="2">
        <v>158511.61</v>
      </c>
      <c r="F2166" s="2">
        <v>25352.42</v>
      </c>
      <c r="G2166" s="2">
        <v>298.0</v>
      </c>
      <c r="H2166" s="2">
        <v>72381.4</v>
      </c>
      <c r="I2166" s="2">
        <v>53362.71</v>
      </c>
      <c r="J2166" s="2">
        <v>5313.69</v>
      </c>
      <c r="K2166" s="2">
        <v>13705.0</v>
      </c>
      <c r="L2166" s="2">
        <v>0.0</v>
      </c>
      <c r="M2166" s="2">
        <v>2017.0</v>
      </c>
      <c r="N2166" s="2" t="s">
        <v>38</v>
      </c>
    </row>
    <row r="2167">
      <c r="A2167" s="2">
        <v>30.0</v>
      </c>
      <c r="B2167" s="3">
        <v>42890.0</v>
      </c>
      <c r="C2167" s="2">
        <v>2.12</v>
      </c>
      <c r="D2167" s="2">
        <v>1179.16</v>
      </c>
      <c r="E2167" s="2">
        <v>417.01</v>
      </c>
      <c r="F2167" s="2">
        <v>0.0</v>
      </c>
      <c r="G2167" s="2">
        <v>0.0</v>
      </c>
      <c r="H2167" s="2">
        <v>762.15</v>
      </c>
      <c r="I2167" s="2">
        <v>762.15</v>
      </c>
      <c r="J2167" s="2">
        <v>0.0</v>
      </c>
      <c r="K2167" s="2">
        <v>0.0</v>
      </c>
      <c r="L2167" s="2">
        <v>1.0</v>
      </c>
      <c r="M2167" s="2">
        <v>2017.0</v>
      </c>
      <c r="N2167" s="2" t="s">
        <v>38</v>
      </c>
    </row>
    <row r="2168">
      <c r="A2168" s="2">
        <v>26.0</v>
      </c>
      <c r="B2168" s="3">
        <v>42918.0</v>
      </c>
      <c r="C2168" s="2">
        <v>1.27</v>
      </c>
      <c r="D2168" s="2">
        <v>302052.69</v>
      </c>
      <c r="E2168" s="2">
        <v>177146.52</v>
      </c>
      <c r="F2168" s="2">
        <v>24028.95</v>
      </c>
      <c r="G2168" s="2">
        <v>64.0</v>
      </c>
      <c r="H2168" s="2">
        <v>100813.22</v>
      </c>
      <c r="I2168" s="2">
        <v>93220.64</v>
      </c>
      <c r="J2168" s="2">
        <v>4992.58</v>
      </c>
      <c r="K2168" s="2">
        <v>2600.0</v>
      </c>
      <c r="L2168" s="2">
        <v>0.0</v>
      </c>
      <c r="M2168" s="2">
        <v>2017.0</v>
      </c>
      <c r="N2168" s="2" t="s">
        <v>38</v>
      </c>
    </row>
    <row r="2169">
      <c r="A2169" s="2">
        <v>26.0</v>
      </c>
      <c r="B2169" s="3">
        <v>42918.0</v>
      </c>
      <c r="C2169" s="2">
        <v>1.89</v>
      </c>
      <c r="D2169" s="2">
        <v>2700.26</v>
      </c>
      <c r="E2169" s="2">
        <v>183.02</v>
      </c>
      <c r="F2169" s="2">
        <v>838.35</v>
      </c>
      <c r="G2169" s="2">
        <v>0.0</v>
      </c>
      <c r="H2169" s="2">
        <v>1678.89</v>
      </c>
      <c r="I2169" s="2">
        <v>1662.22</v>
      </c>
      <c r="J2169" s="2">
        <v>16.67</v>
      </c>
      <c r="K2169" s="2">
        <v>0.0</v>
      </c>
      <c r="L2169" s="2">
        <v>1.0</v>
      </c>
      <c r="M2169" s="2">
        <v>2017.0</v>
      </c>
      <c r="N2169" s="2" t="s">
        <v>38</v>
      </c>
    </row>
    <row r="2170">
      <c r="A2170" s="2">
        <v>21.0</v>
      </c>
      <c r="B2170" s="3">
        <v>42953.0</v>
      </c>
      <c r="C2170" s="2">
        <v>1.33</v>
      </c>
      <c r="D2170" s="2">
        <v>240983.48</v>
      </c>
      <c r="E2170" s="2">
        <v>130001.44</v>
      </c>
      <c r="F2170" s="2">
        <v>34141.47</v>
      </c>
      <c r="G2170" s="2">
        <v>44.0</v>
      </c>
      <c r="H2170" s="2">
        <v>76796.57</v>
      </c>
      <c r="I2170" s="2">
        <v>56841.81</v>
      </c>
      <c r="J2170" s="2">
        <v>10734.76</v>
      </c>
      <c r="K2170" s="2">
        <v>9220.0</v>
      </c>
      <c r="L2170" s="2">
        <v>0.0</v>
      </c>
      <c r="M2170" s="2">
        <v>2017.0</v>
      </c>
      <c r="N2170" s="2" t="s">
        <v>38</v>
      </c>
    </row>
    <row r="2171">
      <c r="A2171" s="2">
        <v>21.0</v>
      </c>
      <c r="B2171" s="3">
        <v>42953.0</v>
      </c>
      <c r="C2171" s="2">
        <v>1.18</v>
      </c>
      <c r="D2171" s="2">
        <v>6994.5</v>
      </c>
      <c r="E2171" s="2">
        <v>128.76</v>
      </c>
      <c r="F2171" s="2">
        <v>71.31</v>
      </c>
      <c r="G2171" s="2">
        <v>0.0</v>
      </c>
      <c r="H2171" s="2">
        <v>6794.43</v>
      </c>
      <c r="I2171" s="2">
        <v>6781.1</v>
      </c>
      <c r="J2171" s="2">
        <v>13.33</v>
      </c>
      <c r="K2171" s="2">
        <v>0.0</v>
      </c>
      <c r="L2171" s="2">
        <v>1.0</v>
      </c>
      <c r="M2171" s="2">
        <v>2017.0</v>
      </c>
      <c r="N2171" s="2" t="s">
        <v>38</v>
      </c>
    </row>
    <row r="2172">
      <c r="A2172" s="2">
        <v>17.0</v>
      </c>
      <c r="B2172" s="3">
        <v>42981.0</v>
      </c>
      <c r="C2172" s="2">
        <v>1.57</v>
      </c>
      <c r="D2172" s="2">
        <v>227168.31</v>
      </c>
      <c r="E2172" s="2">
        <v>129857.31</v>
      </c>
      <c r="F2172" s="2">
        <v>26734.97</v>
      </c>
      <c r="G2172" s="2">
        <v>290.73</v>
      </c>
      <c r="H2172" s="2">
        <v>70285.3</v>
      </c>
      <c r="I2172" s="2">
        <v>56267.76</v>
      </c>
      <c r="J2172" s="2">
        <v>9259.77</v>
      </c>
      <c r="K2172" s="2">
        <v>4757.77</v>
      </c>
      <c r="L2172" s="2">
        <v>0.0</v>
      </c>
      <c r="M2172" s="2">
        <v>2017.0</v>
      </c>
      <c r="N2172" s="2" t="s">
        <v>38</v>
      </c>
    </row>
    <row r="2173">
      <c r="A2173" s="2">
        <v>17.0</v>
      </c>
      <c r="B2173" s="3">
        <v>42981.0</v>
      </c>
      <c r="C2173" s="2">
        <v>1.5</v>
      </c>
      <c r="D2173" s="2">
        <v>7148.98</v>
      </c>
      <c r="E2173" s="2">
        <v>222.83</v>
      </c>
      <c r="F2173" s="2">
        <v>202.3</v>
      </c>
      <c r="G2173" s="2">
        <v>0.0</v>
      </c>
      <c r="H2173" s="2">
        <v>6723.85</v>
      </c>
      <c r="I2173" s="2">
        <v>6707.19</v>
      </c>
      <c r="J2173" s="2">
        <v>16.66</v>
      </c>
      <c r="K2173" s="2">
        <v>0.0</v>
      </c>
      <c r="L2173" s="2">
        <v>1.0</v>
      </c>
      <c r="M2173" s="2">
        <v>2017.0</v>
      </c>
      <c r="N2173" s="2" t="s">
        <v>38</v>
      </c>
    </row>
    <row r="2174">
      <c r="A2174" s="2">
        <v>13.0</v>
      </c>
      <c r="B2174" s="3">
        <v>43009.0</v>
      </c>
      <c r="C2174" s="2">
        <v>1.72</v>
      </c>
      <c r="D2174" s="2">
        <v>227535.41</v>
      </c>
      <c r="E2174" s="2">
        <v>132184.69</v>
      </c>
      <c r="F2174" s="2">
        <v>21112.28</v>
      </c>
      <c r="G2174" s="2">
        <v>9.0</v>
      </c>
      <c r="H2174" s="2">
        <v>74229.44</v>
      </c>
      <c r="I2174" s="2">
        <v>61436.17</v>
      </c>
      <c r="J2174" s="2">
        <v>12793.27</v>
      </c>
      <c r="K2174" s="2">
        <v>0.0</v>
      </c>
      <c r="L2174" s="2">
        <v>0.0</v>
      </c>
      <c r="M2174" s="2">
        <v>2017.0</v>
      </c>
      <c r="N2174" s="2" t="s">
        <v>38</v>
      </c>
    </row>
    <row r="2175">
      <c r="A2175" s="2">
        <v>13.0</v>
      </c>
      <c r="B2175" s="3">
        <v>43009.0</v>
      </c>
      <c r="C2175" s="2">
        <v>1.97</v>
      </c>
      <c r="D2175" s="2">
        <v>3769.02</v>
      </c>
      <c r="E2175" s="2">
        <v>207.39</v>
      </c>
      <c r="F2175" s="2">
        <v>135.26</v>
      </c>
      <c r="G2175" s="2">
        <v>0.0</v>
      </c>
      <c r="H2175" s="2">
        <v>3426.37</v>
      </c>
      <c r="I2175" s="2">
        <v>3269.44</v>
      </c>
      <c r="J2175" s="2">
        <v>156.93</v>
      </c>
      <c r="K2175" s="2">
        <v>0.0</v>
      </c>
      <c r="L2175" s="2">
        <v>1.0</v>
      </c>
      <c r="M2175" s="2">
        <v>2017.0</v>
      </c>
      <c r="N2175" s="2" t="s">
        <v>38</v>
      </c>
    </row>
    <row r="2176">
      <c r="A2176" s="2">
        <v>8.0</v>
      </c>
      <c r="B2176" s="3">
        <v>43044.0</v>
      </c>
      <c r="C2176" s="2">
        <v>1.32</v>
      </c>
      <c r="D2176" s="2">
        <v>225563.4</v>
      </c>
      <c r="E2176" s="2">
        <v>131134.51</v>
      </c>
      <c r="F2176" s="2">
        <v>19876.07</v>
      </c>
      <c r="G2176" s="2">
        <v>1893.0</v>
      </c>
      <c r="H2176" s="2">
        <v>72659.82</v>
      </c>
      <c r="I2176" s="2">
        <v>65167.14</v>
      </c>
      <c r="J2176" s="2">
        <v>6089.35</v>
      </c>
      <c r="K2176" s="2">
        <v>1403.33</v>
      </c>
      <c r="L2176" s="2">
        <v>0.0</v>
      </c>
      <c r="M2176" s="2">
        <v>2017.0</v>
      </c>
      <c r="N2176" s="2" t="s">
        <v>38</v>
      </c>
    </row>
    <row r="2177">
      <c r="A2177" s="2">
        <v>8.0</v>
      </c>
      <c r="B2177" s="3">
        <v>43044.0</v>
      </c>
      <c r="C2177" s="2">
        <v>1.7</v>
      </c>
      <c r="D2177" s="2">
        <v>5876.27</v>
      </c>
      <c r="E2177" s="2">
        <v>110.32</v>
      </c>
      <c r="F2177" s="2">
        <v>92.85</v>
      </c>
      <c r="G2177" s="2">
        <v>0.0</v>
      </c>
      <c r="H2177" s="2">
        <v>5673.1</v>
      </c>
      <c r="I2177" s="2">
        <v>5123.32</v>
      </c>
      <c r="J2177" s="2">
        <v>549.78</v>
      </c>
      <c r="K2177" s="2">
        <v>0.0</v>
      </c>
      <c r="L2177" s="2">
        <v>1.0</v>
      </c>
      <c r="M2177" s="2">
        <v>2017.0</v>
      </c>
      <c r="N2177" s="2" t="s">
        <v>38</v>
      </c>
    </row>
    <row r="2178">
      <c r="A2178" s="2">
        <v>4.0</v>
      </c>
      <c r="B2178" s="3">
        <v>43072.0</v>
      </c>
      <c r="C2178" s="2">
        <v>0.97</v>
      </c>
      <c r="D2178" s="2">
        <v>266547.0</v>
      </c>
      <c r="E2178" s="2">
        <v>163448.0</v>
      </c>
      <c r="F2178" s="2">
        <v>19343.0</v>
      </c>
      <c r="G2178" s="2">
        <v>2002.0</v>
      </c>
      <c r="H2178" s="2">
        <v>81753.0</v>
      </c>
      <c r="I2178" s="2">
        <v>77355.0</v>
      </c>
      <c r="J2178" s="2">
        <v>3609.0</v>
      </c>
      <c r="K2178" s="2">
        <v>790.0</v>
      </c>
      <c r="L2178" s="2">
        <v>0.0</v>
      </c>
      <c r="M2178" s="2">
        <v>2017.0</v>
      </c>
      <c r="N2178" s="2" t="s">
        <v>38</v>
      </c>
    </row>
    <row r="2179">
      <c r="A2179" s="2">
        <v>4.0</v>
      </c>
      <c r="B2179" s="3">
        <v>43072.0</v>
      </c>
      <c r="C2179" s="2">
        <v>1.46</v>
      </c>
      <c r="D2179" s="2">
        <v>5649.91</v>
      </c>
      <c r="E2179" s="2">
        <v>85.78</v>
      </c>
      <c r="F2179" s="2">
        <v>149.33</v>
      </c>
      <c r="G2179" s="2">
        <v>0.0</v>
      </c>
      <c r="H2179" s="2">
        <v>5414.8</v>
      </c>
      <c r="I2179" s="2">
        <v>5225.55</v>
      </c>
      <c r="J2179" s="2">
        <v>189.25</v>
      </c>
      <c r="K2179" s="2">
        <v>0.0</v>
      </c>
      <c r="L2179" s="2">
        <v>1.0</v>
      </c>
      <c r="M2179" s="2">
        <v>2017.0</v>
      </c>
      <c r="N2179" s="2" t="s">
        <v>38</v>
      </c>
    </row>
    <row r="2180">
      <c r="A2180" s="2">
        <v>11.0</v>
      </c>
      <c r="B2180" s="3">
        <v>43107.0</v>
      </c>
      <c r="C2180" s="2">
        <v>1.15</v>
      </c>
      <c r="D2180" s="2">
        <v>295941.23</v>
      </c>
      <c r="E2180" s="2">
        <v>183343.94</v>
      </c>
      <c r="F2180" s="2">
        <v>30856.25</v>
      </c>
      <c r="G2180" s="2">
        <v>2514.49</v>
      </c>
      <c r="H2180" s="2">
        <v>79226.55</v>
      </c>
      <c r="I2180" s="2">
        <v>64892.6</v>
      </c>
      <c r="J2180" s="2">
        <v>13346.17</v>
      </c>
      <c r="K2180" s="2">
        <v>987.78</v>
      </c>
      <c r="L2180" s="2">
        <v>0.0</v>
      </c>
      <c r="M2180" s="2">
        <v>2018.0</v>
      </c>
      <c r="N2180" s="2" t="s">
        <v>38</v>
      </c>
    </row>
    <row r="2181">
      <c r="A2181" s="2">
        <v>11.0</v>
      </c>
      <c r="B2181" s="3">
        <v>43107.0</v>
      </c>
      <c r="C2181" s="2">
        <v>1.43</v>
      </c>
      <c r="D2181" s="2">
        <v>6860.0</v>
      </c>
      <c r="E2181" s="2">
        <v>122.51</v>
      </c>
      <c r="F2181" s="2">
        <v>161.19</v>
      </c>
      <c r="G2181" s="2">
        <v>0.0</v>
      </c>
      <c r="H2181" s="2">
        <v>6576.3</v>
      </c>
      <c r="I2181" s="2">
        <v>6528.88</v>
      </c>
      <c r="J2181" s="2">
        <v>47.42</v>
      </c>
      <c r="K2181" s="2">
        <v>0.0</v>
      </c>
      <c r="L2181" s="2">
        <v>1.0</v>
      </c>
      <c r="M2181" s="2">
        <v>2018.0</v>
      </c>
      <c r="N2181" s="2" t="s">
        <v>38</v>
      </c>
    </row>
    <row r="2182">
      <c r="A2182" s="2">
        <v>7.0</v>
      </c>
      <c r="B2182" s="3">
        <v>43135.0</v>
      </c>
      <c r="C2182" s="2">
        <v>0.76</v>
      </c>
      <c r="D2182" s="2">
        <v>521184.22</v>
      </c>
      <c r="E2182" s="2">
        <v>352425.87</v>
      </c>
      <c r="F2182" s="2">
        <v>40674.51</v>
      </c>
      <c r="G2182" s="2">
        <v>2373.28</v>
      </c>
      <c r="H2182" s="2">
        <v>125710.56</v>
      </c>
      <c r="I2182" s="2">
        <v>114300.77</v>
      </c>
      <c r="J2182" s="2">
        <v>11056.46</v>
      </c>
      <c r="K2182" s="2">
        <v>353.33</v>
      </c>
      <c r="L2182" s="2">
        <v>0.0</v>
      </c>
      <c r="M2182" s="2">
        <v>2018.0</v>
      </c>
      <c r="N2182" s="2" t="s">
        <v>38</v>
      </c>
    </row>
    <row r="2183">
      <c r="A2183" s="2">
        <v>7.0</v>
      </c>
      <c r="B2183" s="3">
        <v>43135.0</v>
      </c>
      <c r="C2183" s="2">
        <v>1.35</v>
      </c>
      <c r="D2183" s="2">
        <v>8345.08</v>
      </c>
      <c r="E2183" s="2">
        <v>196.63</v>
      </c>
      <c r="F2183" s="2">
        <v>121.26</v>
      </c>
      <c r="G2183" s="2">
        <v>0.0</v>
      </c>
      <c r="H2183" s="2">
        <v>8027.19</v>
      </c>
      <c r="I2183" s="2">
        <v>7856.66</v>
      </c>
      <c r="J2183" s="2">
        <v>170.53</v>
      </c>
      <c r="K2183" s="2">
        <v>0.0</v>
      </c>
      <c r="L2183" s="2">
        <v>1.0</v>
      </c>
      <c r="M2183" s="2">
        <v>2018.0</v>
      </c>
      <c r="N2183" s="2" t="s">
        <v>38</v>
      </c>
    </row>
    <row r="2184">
      <c r="A2184" s="2">
        <v>3.0</v>
      </c>
      <c r="B2184" s="3">
        <v>43163.0</v>
      </c>
      <c r="C2184" s="2">
        <v>1.03</v>
      </c>
      <c r="D2184" s="2">
        <v>332378.96</v>
      </c>
      <c r="E2184" s="2">
        <v>190521.47</v>
      </c>
      <c r="F2184" s="2">
        <v>24646.65</v>
      </c>
      <c r="G2184" s="2">
        <v>2564.0</v>
      </c>
      <c r="H2184" s="2">
        <v>114646.84</v>
      </c>
      <c r="I2184" s="2">
        <v>97910.59</v>
      </c>
      <c r="J2184" s="2">
        <v>16489.58</v>
      </c>
      <c r="K2184" s="2">
        <v>246.67</v>
      </c>
      <c r="L2184" s="2">
        <v>0.0</v>
      </c>
      <c r="M2184" s="2">
        <v>2018.0</v>
      </c>
      <c r="N2184" s="2" t="s">
        <v>38</v>
      </c>
    </row>
    <row r="2185">
      <c r="A2185" s="2">
        <v>3.0</v>
      </c>
      <c r="B2185" s="3">
        <v>43163.0</v>
      </c>
      <c r="C2185" s="2">
        <v>1.39</v>
      </c>
      <c r="D2185" s="2">
        <v>7466.34</v>
      </c>
      <c r="E2185" s="2">
        <v>521.04</v>
      </c>
      <c r="F2185" s="2">
        <v>142.08</v>
      </c>
      <c r="G2185" s="2">
        <v>0.0</v>
      </c>
      <c r="H2185" s="2">
        <v>6803.22</v>
      </c>
      <c r="I2185" s="2">
        <v>6275.55</v>
      </c>
      <c r="J2185" s="2">
        <v>527.67</v>
      </c>
      <c r="K2185" s="2">
        <v>0.0</v>
      </c>
      <c r="L2185" s="2">
        <v>1.0</v>
      </c>
      <c r="M2185" s="2">
        <v>2018.0</v>
      </c>
      <c r="N2185" s="2" t="s">
        <v>38</v>
      </c>
    </row>
    <row r="2186">
      <c r="A2186" s="2">
        <v>51.0</v>
      </c>
      <c r="B2186" s="3">
        <v>42008.0</v>
      </c>
      <c r="C2186" s="2">
        <v>1.09</v>
      </c>
      <c r="D2186" s="2">
        <v>1402890.2</v>
      </c>
      <c r="E2186" s="2">
        <v>23641.0</v>
      </c>
      <c r="F2186" s="2">
        <v>1127882.44</v>
      </c>
      <c r="G2186" s="2">
        <v>1871.07</v>
      </c>
      <c r="H2186" s="2">
        <v>249495.69</v>
      </c>
      <c r="I2186" s="2">
        <v>178683.01</v>
      </c>
      <c r="J2186" s="2">
        <v>70812.68</v>
      </c>
      <c r="K2186" s="2">
        <v>0.0</v>
      </c>
      <c r="L2186" s="2">
        <v>0.0</v>
      </c>
      <c r="M2186" s="2">
        <v>2015.0</v>
      </c>
      <c r="N2186" s="2" t="s">
        <v>39</v>
      </c>
    </row>
    <row r="2187">
      <c r="A2187" s="2">
        <v>51.0</v>
      </c>
      <c r="B2187" s="3">
        <v>42008.0</v>
      </c>
      <c r="C2187" s="2">
        <v>1.93</v>
      </c>
      <c r="D2187" s="2">
        <v>17328.24</v>
      </c>
      <c r="E2187" s="2">
        <v>2357.18</v>
      </c>
      <c r="F2187" s="2">
        <v>12692.21</v>
      </c>
      <c r="G2187" s="2">
        <v>9.47</v>
      </c>
      <c r="H2187" s="2">
        <v>2269.38</v>
      </c>
      <c r="I2187" s="2">
        <v>2269.38</v>
      </c>
      <c r="J2187" s="2">
        <v>0.0</v>
      </c>
      <c r="K2187" s="2">
        <v>0.0</v>
      </c>
      <c r="L2187" s="2">
        <v>1.0</v>
      </c>
      <c r="M2187" s="2">
        <v>2015.0</v>
      </c>
      <c r="N2187" s="2" t="s">
        <v>39</v>
      </c>
    </row>
    <row r="2188">
      <c r="A2188" s="2">
        <v>47.0</v>
      </c>
      <c r="B2188" s="3">
        <v>42036.0</v>
      </c>
      <c r="C2188" s="2">
        <v>1.36</v>
      </c>
      <c r="D2188" s="2">
        <v>1433763.11</v>
      </c>
      <c r="E2188" s="2">
        <v>22622.87</v>
      </c>
      <c r="F2188" s="2">
        <v>1084529.78</v>
      </c>
      <c r="G2188" s="2">
        <v>3251.93</v>
      </c>
      <c r="H2188" s="2">
        <v>323358.53</v>
      </c>
      <c r="I2188" s="2">
        <v>243186.43</v>
      </c>
      <c r="J2188" s="2">
        <v>80172.1</v>
      </c>
      <c r="K2188" s="2">
        <v>0.0</v>
      </c>
      <c r="L2188" s="2">
        <v>0.0</v>
      </c>
      <c r="M2188" s="2">
        <v>2015.0</v>
      </c>
      <c r="N2188" s="2" t="s">
        <v>39</v>
      </c>
    </row>
    <row r="2189">
      <c r="A2189" s="2">
        <v>47.0</v>
      </c>
      <c r="B2189" s="3">
        <v>42036.0</v>
      </c>
      <c r="C2189" s="2">
        <v>1.93</v>
      </c>
      <c r="D2189" s="2">
        <v>24697.84</v>
      </c>
      <c r="E2189" s="2">
        <v>1867.35</v>
      </c>
      <c r="F2189" s="2">
        <v>12683.96</v>
      </c>
      <c r="G2189" s="2">
        <v>7.36</v>
      </c>
      <c r="H2189" s="2">
        <v>10139.17</v>
      </c>
      <c r="I2189" s="2">
        <v>10139.17</v>
      </c>
      <c r="J2189" s="2">
        <v>0.0</v>
      </c>
      <c r="K2189" s="2">
        <v>0.0</v>
      </c>
      <c r="L2189" s="2">
        <v>1.0</v>
      </c>
      <c r="M2189" s="2">
        <v>2015.0</v>
      </c>
      <c r="N2189" s="2" t="s">
        <v>39</v>
      </c>
    </row>
    <row r="2190">
      <c r="A2190" s="2">
        <v>43.0</v>
      </c>
      <c r="B2190" s="3">
        <v>42064.0</v>
      </c>
      <c r="C2190" s="2">
        <v>1.18</v>
      </c>
      <c r="D2190" s="2">
        <v>1338129.89</v>
      </c>
      <c r="E2190" s="2">
        <v>19919.91</v>
      </c>
      <c r="F2190" s="2">
        <v>1025372.06</v>
      </c>
      <c r="G2190" s="2">
        <v>2849.43</v>
      </c>
      <c r="H2190" s="2">
        <v>289988.49</v>
      </c>
      <c r="I2190" s="2">
        <v>228539.44</v>
      </c>
      <c r="J2190" s="2">
        <v>61449.05</v>
      </c>
      <c r="K2190" s="2">
        <v>0.0</v>
      </c>
      <c r="L2190" s="2">
        <v>0.0</v>
      </c>
      <c r="M2190" s="2">
        <v>2015.0</v>
      </c>
      <c r="N2190" s="2" t="s">
        <v>39</v>
      </c>
    </row>
    <row r="2191">
      <c r="A2191" s="2">
        <v>43.0</v>
      </c>
      <c r="B2191" s="3">
        <v>42064.0</v>
      </c>
      <c r="C2191" s="2">
        <v>2.0</v>
      </c>
      <c r="D2191" s="2">
        <v>20787.25</v>
      </c>
      <c r="E2191" s="2">
        <v>5138.97</v>
      </c>
      <c r="F2191" s="2">
        <v>10612.61</v>
      </c>
      <c r="G2191" s="2">
        <v>10.07</v>
      </c>
      <c r="H2191" s="2">
        <v>5025.6</v>
      </c>
      <c r="I2191" s="2">
        <v>5025.6</v>
      </c>
      <c r="J2191" s="2">
        <v>0.0</v>
      </c>
      <c r="K2191" s="2">
        <v>0.0</v>
      </c>
      <c r="L2191" s="2">
        <v>1.0</v>
      </c>
      <c r="M2191" s="2">
        <v>2015.0</v>
      </c>
      <c r="N2191" s="2" t="s">
        <v>39</v>
      </c>
    </row>
    <row r="2192">
      <c r="A2192" s="2">
        <v>38.0</v>
      </c>
      <c r="B2192" s="3">
        <v>42099.0</v>
      </c>
      <c r="C2192" s="2">
        <v>1.41</v>
      </c>
      <c r="D2192" s="2">
        <v>1244324.47</v>
      </c>
      <c r="E2192" s="2">
        <v>20081.53</v>
      </c>
      <c r="F2192" s="2">
        <v>909664.31</v>
      </c>
      <c r="G2192" s="2">
        <v>2011.01</v>
      </c>
      <c r="H2192" s="2">
        <v>312567.62</v>
      </c>
      <c r="I2192" s="2">
        <v>252129.98</v>
      </c>
      <c r="J2192" s="2">
        <v>59757.08</v>
      </c>
      <c r="K2192" s="2">
        <v>680.56</v>
      </c>
      <c r="L2192" s="2">
        <v>0.0</v>
      </c>
      <c r="M2192" s="2">
        <v>2015.0</v>
      </c>
      <c r="N2192" s="2" t="s">
        <v>39</v>
      </c>
    </row>
    <row r="2193">
      <c r="A2193" s="2">
        <v>38.0</v>
      </c>
      <c r="B2193" s="3">
        <v>42099.0</v>
      </c>
      <c r="C2193" s="2">
        <v>2.14</v>
      </c>
      <c r="D2193" s="2">
        <v>14907.54</v>
      </c>
      <c r="E2193" s="2">
        <v>1901.13</v>
      </c>
      <c r="F2193" s="2">
        <v>8814.15</v>
      </c>
      <c r="G2193" s="2">
        <v>10.97</v>
      </c>
      <c r="H2193" s="2">
        <v>4181.29</v>
      </c>
      <c r="I2193" s="2">
        <v>4172.71</v>
      </c>
      <c r="J2193" s="2">
        <v>8.58</v>
      </c>
      <c r="K2193" s="2">
        <v>0.0</v>
      </c>
      <c r="L2193" s="2">
        <v>1.0</v>
      </c>
      <c r="M2193" s="2">
        <v>2015.0</v>
      </c>
      <c r="N2193" s="2" t="s">
        <v>39</v>
      </c>
    </row>
    <row r="2194">
      <c r="A2194" s="2">
        <v>34.0</v>
      </c>
      <c r="B2194" s="3">
        <v>42127.0</v>
      </c>
      <c r="C2194" s="2">
        <v>1.32</v>
      </c>
      <c r="D2194" s="2">
        <v>1679103.39</v>
      </c>
      <c r="E2194" s="2">
        <v>23447.41</v>
      </c>
      <c r="F2194" s="2">
        <v>1317970.18</v>
      </c>
      <c r="G2194" s="2">
        <v>4554.01</v>
      </c>
      <c r="H2194" s="2">
        <v>333131.79</v>
      </c>
      <c r="I2194" s="2">
        <v>257688.23</v>
      </c>
      <c r="J2194" s="2">
        <v>74835.23</v>
      </c>
      <c r="K2194" s="2">
        <v>608.33</v>
      </c>
      <c r="L2194" s="2">
        <v>0.0</v>
      </c>
      <c r="M2194" s="2">
        <v>2015.0</v>
      </c>
      <c r="N2194" s="2" t="s">
        <v>39</v>
      </c>
    </row>
    <row r="2195">
      <c r="A2195" s="2">
        <v>34.0</v>
      </c>
      <c r="B2195" s="3">
        <v>42127.0</v>
      </c>
      <c r="C2195" s="2">
        <v>2.14</v>
      </c>
      <c r="D2195" s="2">
        <v>18576.24</v>
      </c>
      <c r="E2195" s="2">
        <v>2667.08</v>
      </c>
      <c r="F2195" s="2">
        <v>11540.21</v>
      </c>
      <c r="G2195" s="2">
        <v>505.84</v>
      </c>
      <c r="H2195" s="2">
        <v>3863.11</v>
      </c>
      <c r="I2195" s="2">
        <v>3832.24</v>
      </c>
      <c r="J2195" s="2">
        <v>30.87</v>
      </c>
      <c r="K2195" s="2">
        <v>0.0</v>
      </c>
      <c r="L2195" s="2">
        <v>1.0</v>
      </c>
      <c r="M2195" s="2">
        <v>2015.0</v>
      </c>
      <c r="N2195" s="2" t="s">
        <v>39</v>
      </c>
    </row>
    <row r="2196">
      <c r="A2196" s="2">
        <v>29.0</v>
      </c>
      <c r="B2196" s="3">
        <v>42162.0</v>
      </c>
      <c r="C2196" s="2">
        <v>1.32</v>
      </c>
      <c r="D2196" s="2">
        <v>1731061.12</v>
      </c>
      <c r="E2196" s="2">
        <v>24734.98</v>
      </c>
      <c r="F2196" s="2">
        <v>1347902.88</v>
      </c>
      <c r="G2196" s="2">
        <v>2235.54</v>
      </c>
      <c r="H2196" s="2">
        <v>356187.72</v>
      </c>
      <c r="I2196" s="2">
        <v>296939.83</v>
      </c>
      <c r="J2196" s="2">
        <v>59171.88</v>
      </c>
      <c r="K2196" s="2">
        <v>76.01</v>
      </c>
      <c r="L2196" s="2">
        <v>0.0</v>
      </c>
      <c r="M2196" s="2">
        <v>2015.0</v>
      </c>
      <c r="N2196" s="2" t="s">
        <v>39</v>
      </c>
    </row>
    <row r="2197">
      <c r="A2197" s="2">
        <v>29.0</v>
      </c>
      <c r="B2197" s="3">
        <v>42162.0</v>
      </c>
      <c r="C2197" s="2">
        <v>2.31</v>
      </c>
      <c r="D2197" s="2">
        <v>15733.56</v>
      </c>
      <c r="E2197" s="2">
        <v>2746.38</v>
      </c>
      <c r="F2197" s="2">
        <v>9225.5</v>
      </c>
      <c r="G2197" s="2">
        <v>875.98</v>
      </c>
      <c r="H2197" s="2">
        <v>2885.7</v>
      </c>
      <c r="I2197" s="2">
        <v>2885.7</v>
      </c>
      <c r="J2197" s="2">
        <v>0.0</v>
      </c>
      <c r="K2197" s="2">
        <v>0.0</v>
      </c>
      <c r="L2197" s="2">
        <v>1.0</v>
      </c>
      <c r="M2197" s="2">
        <v>2015.0</v>
      </c>
      <c r="N2197" s="2" t="s">
        <v>39</v>
      </c>
    </row>
    <row r="2198">
      <c r="A2198" s="2">
        <v>25.0</v>
      </c>
      <c r="B2198" s="3">
        <v>42190.0</v>
      </c>
      <c r="C2198" s="2">
        <v>1.18</v>
      </c>
      <c r="D2198" s="2">
        <v>1666825.63</v>
      </c>
      <c r="E2198" s="2">
        <v>23947.74</v>
      </c>
      <c r="F2198" s="2">
        <v>1290776.67</v>
      </c>
      <c r="G2198" s="2">
        <v>5470.64</v>
      </c>
      <c r="H2198" s="2">
        <v>346630.58</v>
      </c>
      <c r="I2198" s="2">
        <v>278911.21</v>
      </c>
      <c r="J2198" s="2">
        <v>67625.57</v>
      </c>
      <c r="K2198" s="2">
        <v>93.8</v>
      </c>
      <c r="L2198" s="2">
        <v>0.0</v>
      </c>
      <c r="M2198" s="2">
        <v>2015.0</v>
      </c>
      <c r="N2198" s="2" t="s">
        <v>39</v>
      </c>
    </row>
    <row r="2199">
      <c r="A2199" s="2">
        <v>25.0</v>
      </c>
      <c r="B2199" s="3">
        <v>42190.0</v>
      </c>
      <c r="C2199" s="2">
        <v>2.24</v>
      </c>
      <c r="D2199" s="2">
        <v>9519.72</v>
      </c>
      <c r="E2199" s="2">
        <v>1816.12</v>
      </c>
      <c r="F2199" s="2">
        <v>6858.33</v>
      </c>
      <c r="G2199" s="2">
        <v>123.46</v>
      </c>
      <c r="H2199" s="2">
        <v>721.81</v>
      </c>
      <c r="I2199" s="2">
        <v>721.81</v>
      </c>
      <c r="J2199" s="2">
        <v>0.0</v>
      </c>
      <c r="K2199" s="2">
        <v>0.0</v>
      </c>
      <c r="L2199" s="2">
        <v>1.0</v>
      </c>
      <c r="M2199" s="2">
        <v>2015.0</v>
      </c>
      <c r="N2199" s="2" t="s">
        <v>39</v>
      </c>
    </row>
    <row r="2200">
      <c r="A2200" s="2">
        <v>21.0</v>
      </c>
      <c r="B2200" s="3">
        <v>42218.0</v>
      </c>
      <c r="C2200" s="2">
        <v>1.14</v>
      </c>
      <c r="D2200" s="2">
        <v>1458722.6</v>
      </c>
      <c r="E2200" s="2">
        <v>21768.56</v>
      </c>
      <c r="F2200" s="2">
        <v>1184264.91</v>
      </c>
      <c r="G2200" s="2">
        <v>1330.65</v>
      </c>
      <c r="H2200" s="2">
        <v>251358.48</v>
      </c>
      <c r="I2200" s="2">
        <v>216693.68</v>
      </c>
      <c r="J2200" s="2">
        <v>34664.8</v>
      </c>
      <c r="K2200" s="2">
        <v>0.0</v>
      </c>
      <c r="L2200" s="2">
        <v>0.0</v>
      </c>
      <c r="M2200" s="2">
        <v>2015.0</v>
      </c>
      <c r="N2200" s="2" t="s">
        <v>39</v>
      </c>
    </row>
    <row r="2201">
      <c r="A2201" s="2">
        <v>21.0</v>
      </c>
      <c r="B2201" s="3">
        <v>42218.0</v>
      </c>
      <c r="C2201" s="2">
        <v>2.12</v>
      </c>
      <c r="D2201" s="2">
        <v>13852.18</v>
      </c>
      <c r="E2201" s="2">
        <v>1929.99</v>
      </c>
      <c r="F2201" s="2">
        <v>8910.09</v>
      </c>
      <c r="G2201" s="2">
        <v>213.73</v>
      </c>
      <c r="H2201" s="2">
        <v>2798.37</v>
      </c>
      <c r="I2201" s="2">
        <v>2798.37</v>
      </c>
      <c r="J2201" s="2">
        <v>0.0</v>
      </c>
      <c r="K2201" s="2">
        <v>0.0</v>
      </c>
      <c r="L2201" s="2">
        <v>1.0</v>
      </c>
      <c r="M2201" s="2">
        <v>2015.0</v>
      </c>
      <c r="N2201" s="2" t="s">
        <v>39</v>
      </c>
    </row>
    <row r="2202">
      <c r="A2202" s="2">
        <v>16.0</v>
      </c>
      <c r="B2202" s="3">
        <v>42253.0</v>
      </c>
      <c r="C2202" s="2">
        <v>1.22</v>
      </c>
      <c r="D2202" s="2">
        <v>1340925.56</v>
      </c>
      <c r="E2202" s="2">
        <v>19894.27</v>
      </c>
      <c r="F2202" s="2">
        <v>1074698.43</v>
      </c>
      <c r="G2202" s="2">
        <v>1295.45</v>
      </c>
      <c r="H2202" s="2">
        <v>245037.41</v>
      </c>
      <c r="I2202" s="2">
        <v>201210.17</v>
      </c>
      <c r="J2202" s="2">
        <v>43820.11</v>
      </c>
      <c r="K2202" s="2">
        <v>7.13</v>
      </c>
      <c r="L2202" s="2">
        <v>0.0</v>
      </c>
      <c r="M2202" s="2">
        <v>2015.0</v>
      </c>
      <c r="N2202" s="2" t="s">
        <v>39</v>
      </c>
    </row>
    <row r="2203">
      <c r="A2203" s="2">
        <v>16.0</v>
      </c>
      <c r="B2203" s="3">
        <v>42253.0</v>
      </c>
      <c r="C2203" s="2">
        <v>2.01</v>
      </c>
      <c r="D2203" s="2">
        <v>19296.46</v>
      </c>
      <c r="E2203" s="2">
        <v>3451.5</v>
      </c>
      <c r="F2203" s="2">
        <v>11143.02</v>
      </c>
      <c r="G2203" s="2">
        <v>1178.79</v>
      </c>
      <c r="H2203" s="2">
        <v>3523.15</v>
      </c>
      <c r="I2203" s="2">
        <v>3330.55</v>
      </c>
      <c r="J2203" s="2">
        <v>192.6</v>
      </c>
      <c r="K2203" s="2">
        <v>0.0</v>
      </c>
      <c r="L2203" s="2">
        <v>1.0</v>
      </c>
      <c r="M2203" s="2">
        <v>2015.0</v>
      </c>
      <c r="N2203" s="2" t="s">
        <v>39</v>
      </c>
    </row>
    <row r="2204">
      <c r="A2204" s="2">
        <v>12.0</v>
      </c>
      <c r="B2204" s="3">
        <v>42281.0</v>
      </c>
      <c r="C2204" s="2">
        <v>1.26</v>
      </c>
      <c r="D2204" s="2">
        <v>1342963.26</v>
      </c>
      <c r="E2204" s="2">
        <v>19623.48</v>
      </c>
      <c r="F2204" s="2">
        <v>1060768.61</v>
      </c>
      <c r="G2204" s="2">
        <v>1078.17</v>
      </c>
      <c r="H2204" s="2">
        <v>261493.0</v>
      </c>
      <c r="I2204" s="2">
        <v>208106.11</v>
      </c>
      <c r="J2204" s="2">
        <v>53386.89</v>
      </c>
      <c r="K2204" s="2">
        <v>0.0</v>
      </c>
      <c r="L2204" s="2">
        <v>0.0</v>
      </c>
      <c r="M2204" s="2">
        <v>2015.0</v>
      </c>
      <c r="N2204" s="2" t="s">
        <v>39</v>
      </c>
    </row>
    <row r="2205">
      <c r="A2205" s="2">
        <v>12.0</v>
      </c>
      <c r="B2205" s="3">
        <v>42281.0</v>
      </c>
      <c r="C2205" s="2">
        <v>2.25</v>
      </c>
      <c r="D2205" s="2">
        <v>15454.59</v>
      </c>
      <c r="E2205" s="2">
        <v>1978.71</v>
      </c>
      <c r="F2205" s="2">
        <v>11877.16</v>
      </c>
      <c r="G2205" s="2">
        <v>47.48</v>
      </c>
      <c r="H2205" s="2">
        <v>1551.24</v>
      </c>
      <c r="I2205" s="2">
        <v>428.68</v>
      </c>
      <c r="J2205" s="2">
        <v>1122.56</v>
      </c>
      <c r="K2205" s="2">
        <v>0.0</v>
      </c>
      <c r="L2205" s="2">
        <v>1.0</v>
      </c>
      <c r="M2205" s="2">
        <v>2015.0</v>
      </c>
      <c r="N2205" s="2" t="s">
        <v>39</v>
      </c>
    </row>
    <row r="2206">
      <c r="A2206" s="2">
        <v>8.0</v>
      </c>
      <c r="B2206" s="3">
        <v>42309.0</v>
      </c>
      <c r="C2206" s="2">
        <v>1.06</v>
      </c>
      <c r="D2206" s="2">
        <v>2180520.22</v>
      </c>
      <c r="E2206" s="2">
        <v>24197.61</v>
      </c>
      <c r="F2206" s="2">
        <v>1916954.83</v>
      </c>
      <c r="G2206" s="2">
        <v>1226.57</v>
      </c>
      <c r="H2206" s="2">
        <v>238141.21</v>
      </c>
      <c r="I2206" s="2">
        <v>183727.03</v>
      </c>
      <c r="J2206" s="2">
        <v>54399.03</v>
      </c>
      <c r="K2206" s="2">
        <v>15.15</v>
      </c>
      <c r="L2206" s="2">
        <v>0.0</v>
      </c>
      <c r="M2206" s="2">
        <v>2015.0</v>
      </c>
      <c r="N2206" s="2" t="s">
        <v>39</v>
      </c>
    </row>
    <row r="2207">
      <c r="A2207" s="2">
        <v>8.0</v>
      </c>
      <c r="B2207" s="3">
        <v>42309.0</v>
      </c>
      <c r="C2207" s="2">
        <v>2.09</v>
      </c>
      <c r="D2207" s="2">
        <v>12422.6</v>
      </c>
      <c r="E2207" s="2">
        <v>3272.39</v>
      </c>
      <c r="F2207" s="2">
        <v>8029.19</v>
      </c>
      <c r="G2207" s="2">
        <v>707.98</v>
      </c>
      <c r="H2207" s="2">
        <v>413.04</v>
      </c>
      <c r="I2207" s="2">
        <v>320.72</v>
      </c>
      <c r="J2207" s="2">
        <v>92.32</v>
      </c>
      <c r="K2207" s="2">
        <v>0.0</v>
      </c>
      <c r="L2207" s="2">
        <v>1.0</v>
      </c>
      <c r="M2207" s="2">
        <v>2015.0</v>
      </c>
      <c r="N2207" s="2" t="s">
        <v>39</v>
      </c>
    </row>
    <row r="2208">
      <c r="A2208" s="2">
        <v>3.0</v>
      </c>
      <c r="B2208" s="3">
        <v>42344.0</v>
      </c>
      <c r="C2208" s="2">
        <v>1.2</v>
      </c>
      <c r="D2208" s="2">
        <v>1068971.54</v>
      </c>
      <c r="E2208" s="2">
        <v>15730.1</v>
      </c>
      <c r="F2208" s="2">
        <v>887708.08</v>
      </c>
      <c r="G2208" s="2">
        <v>892.62</v>
      </c>
      <c r="H2208" s="2">
        <v>164640.74</v>
      </c>
      <c r="I2208" s="2">
        <v>136643.23</v>
      </c>
      <c r="J2208" s="2">
        <v>27997.51</v>
      </c>
      <c r="K2208" s="2">
        <v>0.0</v>
      </c>
      <c r="L2208" s="2">
        <v>0.0</v>
      </c>
      <c r="M2208" s="2">
        <v>2015.0</v>
      </c>
      <c r="N2208" s="2" t="s">
        <v>39</v>
      </c>
    </row>
    <row r="2209">
      <c r="A2209" s="2">
        <v>3.0</v>
      </c>
      <c r="B2209" s="3">
        <v>42344.0</v>
      </c>
      <c r="C2209" s="2">
        <v>1.65</v>
      </c>
      <c r="D2209" s="2">
        <v>18494.23</v>
      </c>
      <c r="E2209" s="2">
        <v>4117.08</v>
      </c>
      <c r="F2209" s="2">
        <v>7226.46</v>
      </c>
      <c r="G2209" s="2">
        <v>1106.58</v>
      </c>
      <c r="H2209" s="2">
        <v>6044.11</v>
      </c>
      <c r="I2209" s="2">
        <v>200.3</v>
      </c>
      <c r="J2209" s="2">
        <v>5843.81</v>
      </c>
      <c r="K2209" s="2">
        <v>0.0</v>
      </c>
      <c r="L2209" s="2">
        <v>1.0</v>
      </c>
      <c r="M2209" s="2">
        <v>2015.0</v>
      </c>
      <c r="N2209" s="2" t="s">
        <v>39</v>
      </c>
    </row>
    <row r="2210">
      <c r="A2210" s="2">
        <v>51.0</v>
      </c>
      <c r="B2210" s="3">
        <v>42372.0</v>
      </c>
      <c r="C2210" s="2">
        <v>1.07</v>
      </c>
      <c r="D2210" s="2">
        <v>1454164.32</v>
      </c>
      <c r="E2210" s="2">
        <v>16972.91</v>
      </c>
      <c r="F2210" s="2">
        <v>1192875.91</v>
      </c>
      <c r="G2210" s="2">
        <v>1462.15</v>
      </c>
      <c r="H2210" s="2">
        <v>242853.35</v>
      </c>
      <c r="I2210" s="2">
        <v>205535.79</v>
      </c>
      <c r="J2210" s="2">
        <v>37308.73</v>
      </c>
      <c r="K2210" s="2">
        <v>8.83</v>
      </c>
      <c r="L2210" s="2">
        <v>0.0</v>
      </c>
      <c r="M2210" s="2">
        <v>2016.0</v>
      </c>
      <c r="N2210" s="2" t="s">
        <v>39</v>
      </c>
    </row>
    <row r="2211">
      <c r="A2211" s="2">
        <v>51.0</v>
      </c>
      <c r="B2211" s="3">
        <v>42372.0</v>
      </c>
      <c r="C2211" s="2">
        <v>1.61</v>
      </c>
      <c r="D2211" s="2">
        <v>21072.22</v>
      </c>
      <c r="E2211" s="2">
        <v>1302.29</v>
      </c>
      <c r="F2211" s="2">
        <v>4127.37</v>
      </c>
      <c r="G2211" s="2">
        <v>1756.97</v>
      </c>
      <c r="H2211" s="2">
        <v>13885.59</v>
      </c>
      <c r="I2211" s="2">
        <v>869.14</v>
      </c>
      <c r="J2211" s="2">
        <v>13016.45</v>
      </c>
      <c r="K2211" s="2">
        <v>0.0</v>
      </c>
      <c r="L2211" s="2">
        <v>1.0</v>
      </c>
      <c r="M2211" s="2">
        <v>2016.0</v>
      </c>
      <c r="N2211" s="2" t="s">
        <v>39</v>
      </c>
    </row>
    <row r="2212">
      <c r="A2212" s="2">
        <v>46.0</v>
      </c>
      <c r="B2212" s="3">
        <v>42407.0</v>
      </c>
      <c r="C2212" s="2">
        <v>0.95</v>
      </c>
      <c r="D2212" s="2">
        <v>2202127.86</v>
      </c>
      <c r="E2212" s="2">
        <v>23983.2</v>
      </c>
      <c r="F2212" s="2">
        <v>1630429.86</v>
      </c>
      <c r="G2212" s="2">
        <v>2999.72</v>
      </c>
      <c r="H2212" s="2">
        <v>544715.08</v>
      </c>
      <c r="I2212" s="2">
        <v>502578.01</v>
      </c>
      <c r="J2212" s="2">
        <v>42137.07</v>
      </c>
      <c r="K2212" s="2">
        <v>0.0</v>
      </c>
      <c r="L2212" s="2">
        <v>0.0</v>
      </c>
      <c r="M2212" s="2">
        <v>2016.0</v>
      </c>
      <c r="N2212" s="2" t="s">
        <v>39</v>
      </c>
    </row>
    <row r="2213">
      <c r="A2213" s="2">
        <v>46.0</v>
      </c>
      <c r="B2213" s="3">
        <v>42407.0</v>
      </c>
      <c r="C2213" s="2">
        <v>1.95</v>
      </c>
      <c r="D2213" s="2">
        <v>30482.41</v>
      </c>
      <c r="E2213" s="2">
        <v>4811.67</v>
      </c>
      <c r="F2213" s="2">
        <v>9963.04</v>
      </c>
      <c r="G2213" s="2">
        <v>1515.57</v>
      </c>
      <c r="H2213" s="2">
        <v>14192.13</v>
      </c>
      <c r="I2213" s="2">
        <v>8387.82</v>
      </c>
      <c r="J2213" s="2">
        <v>5804.31</v>
      </c>
      <c r="K2213" s="2">
        <v>0.0</v>
      </c>
      <c r="L2213" s="2">
        <v>1.0</v>
      </c>
      <c r="M2213" s="2">
        <v>2016.0</v>
      </c>
      <c r="N2213" s="2" t="s">
        <v>39</v>
      </c>
    </row>
    <row r="2214">
      <c r="A2214" s="2">
        <v>42.0</v>
      </c>
      <c r="B2214" s="3">
        <v>42435.0</v>
      </c>
      <c r="C2214" s="2">
        <v>1.24</v>
      </c>
      <c r="D2214" s="2">
        <v>1455656.4</v>
      </c>
      <c r="E2214" s="2">
        <v>18107.83</v>
      </c>
      <c r="F2214" s="2">
        <v>1074827.27</v>
      </c>
      <c r="G2214" s="2">
        <v>2066.31</v>
      </c>
      <c r="H2214" s="2">
        <v>360654.99</v>
      </c>
      <c r="I2214" s="2">
        <v>317977.04</v>
      </c>
      <c r="J2214" s="2">
        <v>42677.95</v>
      </c>
      <c r="K2214" s="2">
        <v>0.0</v>
      </c>
      <c r="L2214" s="2">
        <v>0.0</v>
      </c>
      <c r="M2214" s="2">
        <v>2016.0</v>
      </c>
      <c r="N2214" s="2" t="s">
        <v>39</v>
      </c>
    </row>
    <row r="2215">
      <c r="A2215" s="2">
        <v>42.0</v>
      </c>
      <c r="B2215" s="3">
        <v>42435.0</v>
      </c>
      <c r="C2215" s="2">
        <v>1.86</v>
      </c>
      <c r="D2215" s="2">
        <v>41547.14</v>
      </c>
      <c r="E2215" s="2">
        <v>8104.1</v>
      </c>
      <c r="F2215" s="2">
        <v>16993.79</v>
      </c>
      <c r="G2215" s="2">
        <v>2071.16</v>
      </c>
      <c r="H2215" s="2">
        <v>14378.09</v>
      </c>
      <c r="I2215" s="2">
        <v>9996.91</v>
      </c>
      <c r="J2215" s="2">
        <v>4381.18</v>
      </c>
      <c r="K2215" s="2">
        <v>0.0</v>
      </c>
      <c r="L2215" s="2">
        <v>1.0</v>
      </c>
      <c r="M2215" s="2">
        <v>2016.0</v>
      </c>
      <c r="N2215" s="2" t="s">
        <v>39</v>
      </c>
    </row>
    <row r="2216">
      <c r="A2216" s="2">
        <v>38.0</v>
      </c>
      <c r="B2216" s="3">
        <v>42463.0</v>
      </c>
      <c r="C2216" s="2">
        <v>1.31</v>
      </c>
      <c r="D2216" s="2">
        <v>1240608.2</v>
      </c>
      <c r="E2216" s="2">
        <v>15436.69</v>
      </c>
      <c r="F2216" s="2">
        <v>912292.57</v>
      </c>
      <c r="G2216" s="2">
        <v>1685.41</v>
      </c>
      <c r="H2216" s="2">
        <v>311193.53</v>
      </c>
      <c r="I2216" s="2">
        <v>269122.16</v>
      </c>
      <c r="J2216" s="2">
        <v>42071.37</v>
      </c>
      <c r="K2216" s="2">
        <v>0.0</v>
      </c>
      <c r="L2216" s="2">
        <v>0.0</v>
      </c>
      <c r="M2216" s="2">
        <v>2016.0</v>
      </c>
      <c r="N2216" s="2" t="s">
        <v>39</v>
      </c>
    </row>
    <row r="2217">
      <c r="A2217" s="2">
        <v>38.0</v>
      </c>
      <c r="B2217" s="3">
        <v>42463.0</v>
      </c>
      <c r="C2217" s="2">
        <v>2.08</v>
      </c>
      <c r="D2217" s="2">
        <v>47308.85</v>
      </c>
      <c r="E2217" s="2">
        <v>5327.82</v>
      </c>
      <c r="F2217" s="2">
        <v>16420.01</v>
      </c>
      <c r="G2217" s="2">
        <v>2448.53</v>
      </c>
      <c r="H2217" s="2">
        <v>23112.49</v>
      </c>
      <c r="I2217" s="2">
        <v>21876.59</v>
      </c>
      <c r="J2217" s="2">
        <v>1235.9</v>
      </c>
      <c r="K2217" s="2">
        <v>0.0</v>
      </c>
      <c r="L2217" s="2">
        <v>1.0</v>
      </c>
      <c r="M2217" s="2">
        <v>2016.0</v>
      </c>
      <c r="N2217" s="2" t="s">
        <v>39</v>
      </c>
    </row>
    <row r="2218">
      <c r="A2218" s="2">
        <v>34.0</v>
      </c>
      <c r="B2218" s="3">
        <v>42491.0</v>
      </c>
      <c r="C2218" s="2">
        <v>1.22</v>
      </c>
      <c r="D2218" s="2">
        <v>1536109.56</v>
      </c>
      <c r="E2218" s="2">
        <v>16424.04</v>
      </c>
      <c r="F2218" s="2">
        <v>1106990.04</v>
      </c>
      <c r="G2218" s="2">
        <v>11518.08</v>
      </c>
      <c r="H2218" s="2">
        <v>401177.4</v>
      </c>
      <c r="I2218" s="2">
        <v>321936.31</v>
      </c>
      <c r="J2218" s="2">
        <v>79106.38</v>
      </c>
      <c r="K2218" s="2">
        <v>134.71</v>
      </c>
      <c r="L2218" s="2">
        <v>0.0</v>
      </c>
      <c r="M2218" s="2">
        <v>2016.0</v>
      </c>
      <c r="N2218" s="2" t="s">
        <v>39</v>
      </c>
    </row>
    <row r="2219">
      <c r="A2219" s="2">
        <v>34.0</v>
      </c>
      <c r="B2219" s="3">
        <v>42491.0</v>
      </c>
      <c r="C2219" s="2">
        <v>2.16</v>
      </c>
      <c r="D2219" s="2">
        <v>54477.59</v>
      </c>
      <c r="E2219" s="2">
        <v>5556.25</v>
      </c>
      <c r="F2219" s="2">
        <v>17185.85</v>
      </c>
      <c r="G2219" s="2">
        <v>2672.11</v>
      </c>
      <c r="H2219" s="2">
        <v>29063.38</v>
      </c>
      <c r="I2219" s="2">
        <v>27008.79</v>
      </c>
      <c r="J2219" s="2">
        <v>2054.59</v>
      </c>
      <c r="K2219" s="2">
        <v>0.0</v>
      </c>
      <c r="L2219" s="2">
        <v>1.0</v>
      </c>
      <c r="M2219" s="2">
        <v>2016.0</v>
      </c>
      <c r="N2219" s="2" t="s">
        <v>39</v>
      </c>
    </row>
    <row r="2220">
      <c r="A2220" s="2">
        <v>29.0</v>
      </c>
      <c r="B2220" s="3">
        <v>42526.0</v>
      </c>
      <c r="C2220" s="2">
        <v>1.47</v>
      </c>
      <c r="D2220" s="2">
        <v>1447580.25</v>
      </c>
      <c r="E2220" s="2">
        <v>15757.13</v>
      </c>
      <c r="F2220" s="2">
        <v>955311.63</v>
      </c>
      <c r="G2220" s="2">
        <v>23821.5</v>
      </c>
      <c r="H2220" s="2">
        <v>452689.99</v>
      </c>
      <c r="I2220" s="2">
        <v>387456.57</v>
      </c>
      <c r="J2220" s="2">
        <v>63464.32</v>
      </c>
      <c r="K2220" s="2">
        <v>1769.1</v>
      </c>
      <c r="L2220" s="2">
        <v>0.0</v>
      </c>
      <c r="M2220" s="2">
        <v>2016.0</v>
      </c>
      <c r="N2220" s="2" t="s">
        <v>39</v>
      </c>
    </row>
    <row r="2221">
      <c r="A2221" s="2">
        <v>29.0</v>
      </c>
      <c r="B2221" s="3">
        <v>42526.0</v>
      </c>
      <c r="C2221" s="2">
        <v>2.15</v>
      </c>
      <c r="D2221" s="2">
        <v>31807.14</v>
      </c>
      <c r="E2221" s="2">
        <v>2285.37</v>
      </c>
      <c r="F2221" s="2">
        <v>11252.42</v>
      </c>
      <c r="G2221" s="2">
        <v>322.21</v>
      </c>
      <c r="H2221" s="2">
        <v>17947.14</v>
      </c>
      <c r="I2221" s="2">
        <v>16812.3</v>
      </c>
      <c r="J2221" s="2">
        <v>1134.84</v>
      </c>
      <c r="K2221" s="2">
        <v>0.0</v>
      </c>
      <c r="L2221" s="2">
        <v>1.0</v>
      </c>
      <c r="M2221" s="2">
        <v>2016.0</v>
      </c>
      <c r="N2221" s="2" t="s">
        <v>39</v>
      </c>
    </row>
    <row r="2222">
      <c r="A2222" s="2">
        <v>25.0</v>
      </c>
      <c r="B2222" s="3">
        <v>42554.0</v>
      </c>
      <c r="C2222" s="2">
        <v>1.53</v>
      </c>
      <c r="D2222" s="2">
        <v>1280725.34</v>
      </c>
      <c r="E2222" s="2">
        <v>14732.72</v>
      </c>
      <c r="F2222" s="2">
        <v>746733.25</v>
      </c>
      <c r="G2222" s="2">
        <v>49981.26</v>
      </c>
      <c r="H2222" s="2">
        <v>469278.11</v>
      </c>
      <c r="I2222" s="2">
        <v>401172.73</v>
      </c>
      <c r="J2222" s="2">
        <v>62447.69</v>
      </c>
      <c r="K2222" s="2">
        <v>5657.69</v>
      </c>
      <c r="L2222" s="2">
        <v>0.0</v>
      </c>
      <c r="M2222" s="2">
        <v>2016.0</v>
      </c>
      <c r="N2222" s="2" t="s">
        <v>39</v>
      </c>
    </row>
    <row r="2223">
      <c r="A2223" s="2">
        <v>25.0</v>
      </c>
      <c r="B2223" s="3">
        <v>42554.0</v>
      </c>
      <c r="C2223" s="2">
        <v>2.28</v>
      </c>
      <c r="D2223" s="2">
        <v>46314.26</v>
      </c>
      <c r="E2223" s="2">
        <v>4225.62</v>
      </c>
      <c r="F2223" s="2">
        <v>20280.75</v>
      </c>
      <c r="G2223" s="2">
        <v>1935.42</v>
      </c>
      <c r="H2223" s="2">
        <v>19872.47</v>
      </c>
      <c r="I2223" s="2">
        <v>19365.45</v>
      </c>
      <c r="J2223" s="2">
        <v>507.02</v>
      </c>
      <c r="K2223" s="2">
        <v>0.0</v>
      </c>
      <c r="L2223" s="2">
        <v>1.0</v>
      </c>
      <c r="M2223" s="2">
        <v>2016.0</v>
      </c>
      <c r="N2223" s="2" t="s">
        <v>39</v>
      </c>
    </row>
    <row r="2224">
      <c r="A2224" s="2">
        <v>20.0</v>
      </c>
      <c r="B2224" s="3">
        <v>42589.0</v>
      </c>
      <c r="C2224" s="2">
        <v>1.54</v>
      </c>
      <c r="D2224" s="2">
        <v>1256917.91</v>
      </c>
      <c r="E2224" s="2">
        <v>22522.19</v>
      </c>
      <c r="F2224" s="2">
        <v>668121.42</v>
      </c>
      <c r="G2224" s="2">
        <v>26114.18</v>
      </c>
      <c r="H2224" s="2">
        <v>540160.12</v>
      </c>
      <c r="I2224" s="2">
        <v>496292.38</v>
      </c>
      <c r="J2224" s="2">
        <v>40991.68</v>
      </c>
      <c r="K2224" s="2">
        <v>2876.06</v>
      </c>
      <c r="L2224" s="2">
        <v>0.0</v>
      </c>
      <c r="M2224" s="2">
        <v>2016.0</v>
      </c>
      <c r="N2224" s="2" t="s">
        <v>39</v>
      </c>
    </row>
    <row r="2225">
      <c r="A2225" s="2">
        <v>20.0</v>
      </c>
      <c r="B2225" s="3">
        <v>42589.0</v>
      </c>
      <c r="C2225" s="2">
        <v>2.37</v>
      </c>
      <c r="D2225" s="2">
        <v>27155.2</v>
      </c>
      <c r="E2225" s="2">
        <v>4520.35</v>
      </c>
      <c r="F2225" s="2">
        <v>16430.44</v>
      </c>
      <c r="G2225" s="2">
        <v>1881.12</v>
      </c>
      <c r="H2225" s="2">
        <v>4323.29</v>
      </c>
      <c r="I2225" s="2">
        <v>4249.64</v>
      </c>
      <c r="J2225" s="2">
        <v>73.65</v>
      </c>
      <c r="K2225" s="2">
        <v>0.0</v>
      </c>
      <c r="L2225" s="2">
        <v>1.0</v>
      </c>
      <c r="M2225" s="2">
        <v>2016.0</v>
      </c>
      <c r="N2225" s="2" t="s">
        <v>39</v>
      </c>
    </row>
    <row r="2226">
      <c r="A2226" s="2">
        <v>16.0</v>
      </c>
      <c r="B2226" s="3">
        <v>42617.0</v>
      </c>
      <c r="C2226" s="2">
        <v>1.47</v>
      </c>
      <c r="D2226" s="2">
        <v>1278749.25</v>
      </c>
      <c r="E2226" s="2">
        <v>23916.16</v>
      </c>
      <c r="F2226" s="2">
        <v>832269.64</v>
      </c>
      <c r="G2226" s="2">
        <v>12219.16</v>
      </c>
      <c r="H2226" s="2">
        <v>410344.29</v>
      </c>
      <c r="I2226" s="2">
        <v>355517.25</v>
      </c>
      <c r="J2226" s="2">
        <v>53778.4</v>
      </c>
      <c r="K2226" s="2">
        <v>1048.64</v>
      </c>
      <c r="L2226" s="2">
        <v>0.0</v>
      </c>
      <c r="M2226" s="2">
        <v>2016.0</v>
      </c>
      <c r="N2226" s="2" t="s">
        <v>39</v>
      </c>
    </row>
    <row r="2227">
      <c r="A2227" s="2">
        <v>16.0</v>
      </c>
      <c r="B2227" s="3">
        <v>42617.0</v>
      </c>
      <c r="C2227" s="2">
        <v>2.15</v>
      </c>
      <c r="D2227" s="2">
        <v>45204.38</v>
      </c>
      <c r="E2227" s="2">
        <v>5169.75</v>
      </c>
      <c r="F2227" s="2">
        <v>18565.29</v>
      </c>
      <c r="G2227" s="2">
        <v>545.15</v>
      </c>
      <c r="H2227" s="2">
        <v>20924.19</v>
      </c>
      <c r="I2227" s="2">
        <v>20924.19</v>
      </c>
      <c r="J2227" s="2">
        <v>0.0</v>
      </c>
      <c r="K2227" s="2">
        <v>0.0</v>
      </c>
      <c r="L2227" s="2">
        <v>1.0</v>
      </c>
      <c r="M2227" s="2">
        <v>2016.0</v>
      </c>
      <c r="N2227" s="2" t="s">
        <v>39</v>
      </c>
    </row>
    <row r="2228">
      <c r="A2228" s="2">
        <v>12.0</v>
      </c>
      <c r="B2228" s="3">
        <v>42645.0</v>
      </c>
      <c r="C2228" s="2">
        <v>1.72</v>
      </c>
      <c r="D2228" s="2">
        <v>1057930.65</v>
      </c>
      <c r="E2228" s="2">
        <v>33926.41</v>
      </c>
      <c r="F2228" s="2">
        <v>658467.15</v>
      </c>
      <c r="G2228" s="2">
        <v>3847.42</v>
      </c>
      <c r="H2228" s="2">
        <v>361689.67</v>
      </c>
      <c r="I2228" s="2">
        <v>310800.35</v>
      </c>
      <c r="J2228" s="2">
        <v>50151.82</v>
      </c>
      <c r="K2228" s="2">
        <v>737.5</v>
      </c>
      <c r="L2228" s="2">
        <v>0.0</v>
      </c>
      <c r="M2228" s="2">
        <v>2016.0</v>
      </c>
      <c r="N2228" s="2" t="s">
        <v>39</v>
      </c>
    </row>
    <row r="2229">
      <c r="A2229" s="2">
        <v>12.0</v>
      </c>
      <c r="B2229" s="3">
        <v>42645.0</v>
      </c>
      <c r="C2229" s="2">
        <v>2.41</v>
      </c>
      <c r="D2229" s="2">
        <v>35543.08</v>
      </c>
      <c r="E2229" s="2">
        <v>3506.59</v>
      </c>
      <c r="F2229" s="2">
        <v>11530.82</v>
      </c>
      <c r="G2229" s="2">
        <v>1515.94</v>
      </c>
      <c r="H2229" s="2">
        <v>18989.73</v>
      </c>
      <c r="I2229" s="2">
        <v>18656.77</v>
      </c>
      <c r="J2229" s="2">
        <v>332.96</v>
      </c>
      <c r="K2229" s="2">
        <v>0.0</v>
      </c>
      <c r="L2229" s="2">
        <v>1.0</v>
      </c>
      <c r="M2229" s="2">
        <v>2016.0</v>
      </c>
      <c r="N2229" s="2" t="s">
        <v>39</v>
      </c>
    </row>
    <row r="2230">
      <c r="A2230" s="2">
        <v>7.0</v>
      </c>
      <c r="B2230" s="3">
        <v>42680.0</v>
      </c>
      <c r="C2230" s="2">
        <v>1.93</v>
      </c>
      <c r="D2230" s="2">
        <v>767190.62</v>
      </c>
      <c r="E2230" s="2">
        <v>10277.48</v>
      </c>
      <c r="F2230" s="2">
        <v>460230.47</v>
      </c>
      <c r="G2230" s="2">
        <v>3519.45</v>
      </c>
      <c r="H2230" s="2">
        <v>293163.22</v>
      </c>
      <c r="I2230" s="2">
        <v>250705.71</v>
      </c>
      <c r="J2230" s="2">
        <v>42457.51</v>
      </c>
      <c r="K2230" s="2">
        <v>0.0</v>
      </c>
      <c r="L2230" s="2">
        <v>0.0</v>
      </c>
      <c r="M2230" s="2">
        <v>2016.0</v>
      </c>
      <c r="N2230" s="2" t="s">
        <v>39</v>
      </c>
    </row>
    <row r="2231">
      <c r="A2231" s="2">
        <v>7.0</v>
      </c>
      <c r="B2231" s="3">
        <v>42680.0</v>
      </c>
      <c r="C2231" s="2">
        <v>2.46</v>
      </c>
      <c r="D2231" s="2">
        <v>25247.34</v>
      </c>
      <c r="E2231" s="2">
        <v>3242.75</v>
      </c>
      <c r="F2231" s="2">
        <v>19599.49</v>
      </c>
      <c r="G2231" s="2">
        <v>138.68</v>
      </c>
      <c r="H2231" s="2">
        <v>2266.42</v>
      </c>
      <c r="I2231" s="2">
        <v>2220.62</v>
      </c>
      <c r="J2231" s="2">
        <v>45.8</v>
      </c>
      <c r="K2231" s="2">
        <v>0.0</v>
      </c>
      <c r="L2231" s="2">
        <v>1.0</v>
      </c>
      <c r="M2231" s="2">
        <v>2016.0</v>
      </c>
      <c r="N2231" s="2" t="s">
        <v>39</v>
      </c>
    </row>
    <row r="2232">
      <c r="A2232" s="2">
        <v>3.0</v>
      </c>
      <c r="B2232" s="3">
        <v>42708.0</v>
      </c>
      <c r="C2232" s="2">
        <v>1.52</v>
      </c>
      <c r="D2232" s="2">
        <v>960475.67</v>
      </c>
      <c r="E2232" s="2">
        <v>13893.11</v>
      </c>
      <c r="F2232" s="2">
        <v>696042.02</v>
      </c>
      <c r="G2232" s="2">
        <v>2350.43</v>
      </c>
      <c r="H2232" s="2">
        <v>248190.11</v>
      </c>
      <c r="I2232" s="2">
        <v>214068.14</v>
      </c>
      <c r="J2232" s="2">
        <v>33668.33</v>
      </c>
      <c r="K2232" s="2">
        <v>453.64</v>
      </c>
      <c r="L2232" s="2">
        <v>0.0</v>
      </c>
      <c r="M2232" s="2">
        <v>2016.0</v>
      </c>
      <c r="N2232" s="2" t="s">
        <v>39</v>
      </c>
    </row>
    <row r="2233">
      <c r="A2233" s="2">
        <v>3.0</v>
      </c>
      <c r="B2233" s="3">
        <v>42708.0</v>
      </c>
      <c r="C2233" s="2">
        <v>2.04</v>
      </c>
      <c r="D2233" s="2">
        <v>45383.62</v>
      </c>
      <c r="E2233" s="2">
        <v>9061.96</v>
      </c>
      <c r="F2233" s="2">
        <v>24011.42</v>
      </c>
      <c r="G2233" s="2">
        <v>482.15</v>
      </c>
      <c r="H2233" s="2">
        <v>11828.09</v>
      </c>
      <c r="I2233" s="2">
        <v>11823.1</v>
      </c>
      <c r="J2233" s="2">
        <v>4.99</v>
      </c>
      <c r="K2233" s="2">
        <v>0.0</v>
      </c>
      <c r="L2233" s="2">
        <v>1.0</v>
      </c>
      <c r="M2233" s="2">
        <v>2016.0</v>
      </c>
      <c r="N2233" s="2" t="s">
        <v>39</v>
      </c>
    </row>
    <row r="2234">
      <c r="A2234" s="2">
        <v>52.0</v>
      </c>
      <c r="B2234" s="3">
        <v>42736.0</v>
      </c>
      <c r="C2234" s="2">
        <v>1.44</v>
      </c>
      <c r="D2234" s="2">
        <v>940983.17</v>
      </c>
      <c r="E2234" s="2">
        <v>10498.68</v>
      </c>
      <c r="F2234" s="2">
        <v>668183.16</v>
      </c>
      <c r="G2234" s="2">
        <v>22804.6</v>
      </c>
      <c r="H2234" s="2">
        <v>239496.73</v>
      </c>
      <c r="I2234" s="2">
        <v>208504.55</v>
      </c>
      <c r="J2234" s="2">
        <v>30684.59</v>
      </c>
      <c r="K2234" s="2">
        <v>307.59</v>
      </c>
      <c r="L2234" s="2">
        <v>0.0</v>
      </c>
      <c r="M2234" s="2">
        <v>2017.0</v>
      </c>
      <c r="N2234" s="2" t="s">
        <v>39</v>
      </c>
    </row>
    <row r="2235">
      <c r="A2235" s="2">
        <v>52.0</v>
      </c>
      <c r="B2235" s="3">
        <v>42736.0</v>
      </c>
      <c r="C2235" s="2">
        <v>2.06</v>
      </c>
      <c r="D2235" s="2">
        <v>39260.55</v>
      </c>
      <c r="E2235" s="2">
        <v>6071.7</v>
      </c>
      <c r="F2235" s="2">
        <v>20105.65</v>
      </c>
      <c r="G2235" s="2">
        <v>1025.49</v>
      </c>
      <c r="H2235" s="2">
        <v>12057.71</v>
      </c>
      <c r="I2235" s="2">
        <v>11934.77</v>
      </c>
      <c r="J2235" s="2">
        <v>122.94</v>
      </c>
      <c r="K2235" s="2">
        <v>0.0</v>
      </c>
      <c r="L2235" s="2">
        <v>1.0</v>
      </c>
      <c r="M2235" s="2">
        <v>2017.0</v>
      </c>
      <c r="N2235" s="2" t="s">
        <v>39</v>
      </c>
    </row>
    <row r="2236">
      <c r="A2236" s="2">
        <v>47.0</v>
      </c>
      <c r="B2236" s="3">
        <v>42771.0</v>
      </c>
      <c r="C2236" s="2">
        <v>1.24</v>
      </c>
      <c r="D2236" s="2">
        <v>2544483.08</v>
      </c>
      <c r="E2236" s="2">
        <v>172265.9</v>
      </c>
      <c r="F2236" s="2">
        <v>1744342.19</v>
      </c>
      <c r="G2236" s="2">
        <v>279630.35</v>
      </c>
      <c r="H2236" s="2">
        <v>348244.64</v>
      </c>
      <c r="I2236" s="2">
        <v>290463.93</v>
      </c>
      <c r="J2236" s="2">
        <v>50135.53</v>
      </c>
      <c r="K2236" s="2">
        <v>7645.18</v>
      </c>
      <c r="L2236" s="2">
        <v>0.0</v>
      </c>
      <c r="M2236" s="2">
        <v>2017.0</v>
      </c>
      <c r="N2236" s="2" t="s">
        <v>39</v>
      </c>
    </row>
    <row r="2237">
      <c r="A2237" s="2">
        <v>47.0</v>
      </c>
      <c r="B2237" s="3">
        <v>42771.0</v>
      </c>
      <c r="C2237" s="2">
        <v>2.03</v>
      </c>
      <c r="D2237" s="2">
        <v>58560.14</v>
      </c>
      <c r="E2237" s="2">
        <v>7829.32</v>
      </c>
      <c r="F2237" s="2">
        <v>20623.8</v>
      </c>
      <c r="G2237" s="2">
        <v>197.9</v>
      </c>
      <c r="H2237" s="2">
        <v>29909.12</v>
      </c>
      <c r="I2237" s="2">
        <v>29581.48</v>
      </c>
      <c r="J2237" s="2">
        <v>327.64</v>
      </c>
      <c r="K2237" s="2">
        <v>0.0</v>
      </c>
      <c r="L2237" s="2">
        <v>1.0</v>
      </c>
      <c r="M2237" s="2">
        <v>2017.0</v>
      </c>
      <c r="N2237" s="2" t="s">
        <v>39</v>
      </c>
    </row>
    <row r="2238">
      <c r="A2238" s="2">
        <v>43.0</v>
      </c>
      <c r="B2238" s="3">
        <v>42799.0</v>
      </c>
      <c r="C2238" s="2">
        <v>1.39</v>
      </c>
      <c r="D2238" s="2">
        <v>1465568.77</v>
      </c>
      <c r="E2238" s="2">
        <v>31240.27</v>
      </c>
      <c r="F2238" s="2">
        <v>1065008.71</v>
      </c>
      <c r="G2238" s="2">
        <v>34775.18</v>
      </c>
      <c r="H2238" s="2">
        <v>334544.61</v>
      </c>
      <c r="I2238" s="2">
        <v>297818.33</v>
      </c>
      <c r="J2238" s="2">
        <v>33380.45</v>
      </c>
      <c r="K2238" s="2">
        <v>3345.83</v>
      </c>
      <c r="L2238" s="2">
        <v>0.0</v>
      </c>
      <c r="M2238" s="2">
        <v>2017.0</v>
      </c>
      <c r="N2238" s="2" t="s">
        <v>39</v>
      </c>
    </row>
    <row r="2239">
      <c r="A2239" s="2">
        <v>43.0</v>
      </c>
      <c r="B2239" s="3">
        <v>42799.0</v>
      </c>
      <c r="C2239" s="2">
        <v>1.81</v>
      </c>
      <c r="D2239" s="2">
        <v>121542.09</v>
      </c>
      <c r="E2239" s="2">
        <v>20888.73</v>
      </c>
      <c r="F2239" s="2">
        <v>66846.19</v>
      </c>
      <c r="G2239" s="2">
        <v>235.43</v>
      </c>
      <c r="H2239" s="2">
        <v>33571.74</v>
      </c>
      <c r="I2239" s="2">
        <v>33382.77</v>
      </c>
      <c r="J2239" s="2">
        <v>188.97</v>
      </c>
      <c r="K2239" s="2">
        <v>0.0</v>
      </c>
      <c r="L2239" s="2">
        <v>1.0</v>
      </c>
      <c r="M2239" s="2">
        <v>2017.0</v>
      </c>
      <c r="N2239" s="2" t="s">
        <v>39</v>
      </c>
    </row>
    <row r="2240">
      <c r="A2240" s="2">
        <v>39.0</v>
      </c>
      <c r="B2240" s="3">
        <v>42827.0</v>
      </c>
      <c r="C2240" s="2">
        <v>1.74</v>
      </c>
      <c r="D2240" s="2">
        <v>1221327.78</v>
      </c>
      <c r="E2240" s="2">
        <v>36138.61</v>
      </c>
      <c r="F2240" s="2">
        <v>791416.43</v>
      </c>
      <c r="G2240" s="2">
        <v>4113.73</v>
      </c>
      <c r="H2240" s="2">
        <v>389659.01</v>
      </c>
      <c r="I2240" s="2">
        <v>340915.45</v>
      </c>
      <c r="J2240" s="2">
        <v>48526.89</v>
      </c>
      <c r="K2240" s="2">
        <v>216.67</v>
      </c>
      <c r="L2240" s="2">
        <v>0.0</v>
      </c>
      <c r="M2240" s="2">
        <v>2017.0</v>
      </c>
      <c r="N2240" s="2" t="s">
        <v>39</v>
      </c>
    </row>
    <row r="2241">
      <c r="A2241" s="2">
        <v>39.0</v>
      </c>
      <c r="B2241" s="3">
        <v>42827.0</v>
      </c>
      <c r="C2241" s="2">
        <v>1.86</v>
      </c>
      <c r="D2241" s="2">
        <v>140039.98</v>
      </c>
      <c r="E2241" s="2">
        <v>28190.77</v>
      </c>
      <c r="F2241" s="2">
        <v>80969.6</v>
      </c>
      <c r="G2241" s="2">
        <v>128.39</v>
      </c>
      <c r="H2241" s="2">
        <v>30751.22</v>
      </c>
      <c r="I2241" s="2">
        <v>30716.93</v>
      </c>
      <c r="J2241" s="2">
        <v>34.29</v>
      </c>
      <c r="K2241" s="2">
        <v>0.0</v>
      </c>
      <c r="L2241" s="2">
        <v>1.0</v>
      </c>
      <c r="M2241" s="2">
        <v>2017.0</v>
      </c>
      <c r="N2241" s="2" t="s">
        <v>39</v>
      </c>
    </row>
    <row r="2242">
      <c r="A2242" s="2">
        <v>34.0</v>
      </c>
      <c r="B2242" s="3">
        <v>42862.0</v>
      </c>
      <c r="C2242" s="2">
        <v>1.65</v>
      </c>
      <c r="D2242" s="2">
        <v>1746824.6</v>
      </c>
      <c r="E2242" s="2">
        <v>56814.61</v>
      </c>
      <c r="F2242" s="2">
        <v>920313.85</v>
      </c>
      <c r="G2242" s="2">
        <v>3634.42</v>
      </c>
      <c r="H2242" s="2">
        <v>766061.72</v>
      </c>
      <c r="I2242" s="2">
        <v>451173.29</v>
      </c>
      <c r="J2242" s="2">
        <v>305309.26</v>
      </c>
      <c r="K2242" s="2">
        <v>9579.17</v>
      </c>
      <c r="L2242" s="2">
        <v>0.0</v>
      </c>
      <c r="M2242" s="2">
        <v>2017.0</v>
      </c>
      <c r="N2242" s="2" t="s">
        <v>39</v>
      </c>
    </row>
    <row r="2243">
      <c r="A2243" s="2">
        <v>34.0</v>
      </c>
      <c r="B2243" s="3">
        <v>42862.0</v>
      </c>
      <c r="C2243" s="2">
        <v>2.34</v>
      </c>
      <c r="D2243" s="2">
        <v>88625.27</v>
      </c>
      <c r="E2243" s="2">
        <v>8039.83</v>
      </c>
      <c r="F2243" s="2">
        <v>35366.86</v>
      </c>
      <c r="G2243" s="2">
        <v>1665.22</v>
      </c>
      <c r="H2243" s="2">
        <v>43553.36</v>
      </c>
      <c r="I2243" s="2">
        <v>43553.36</v>
      </c>
      <c r="J2243" s="2">
        <v>0.0</v>
      </c>
      <c r="K2243" s="2">
        <v>0.0</v>
      </c>
      <c r="L2243" s="2">
        <v>1.0</v>
      </c>
      <c r="M2243" s="2">
        <v>2017.0</v>
      </c>
      <c r="N2243" s="2" t="s">
        <v>39</v>
      </c>
    </row>
    <row r="2244">
      <c r="A2244" s="2">
        <v>30.0</v>
      </c>
      <c r="B2244" s="3">
        <v>42890.0</v>
      </c>
      <c r="C2244" s="2">
        <v>1.83</v>
      </c>
      <c r="D2244" s="2">
        <v>1335461.36</v>
      </c>
      <c r="E2244" s="2">
        <v>51740.89</v>
      </c>
      <c r="F2244" s="2">
        <v>834879.59</v>
      </c>
      <c r="G2244" s="2">
        <v>3267.53</v>
      </c>
      <c r="H2244" s="2">
        <v>445573.35</v>
      </c>
      <c r="I2244" s="2">
        <v>345141.25</v>
      </c>
      <c r="J2244" s="2">
        <v>90033.49</v>
      </c>
      <c r="K2244" s="2">
        <v>10398.61</v>
      </c>
      <c r="L2244" s="2">
        <v>0.0</v>
      </c>
      <c r="M2244" s="2">
        <v>2017.0</v>
      </c>
      <c r="N2244" s="2" t="s">
        <v>39</v>
      </c>
    </row>
    <row r="2245">
      <c r="A2245" s="2">
        <v>30.0</v>
      </c>
      <c r="B2245" s="3">
        <v>42890.0</v>
      </c>
      <c r="C2245" s="2">
        <v>2.06</v>
      </c>
      <c r="D2245" s="2">
        <v>112812.77</v>
      </c>
      <c r="E2245" s="2">
        <v>17822.91</v>
      </c>
      <c r="F2245" s="2">
        <v>52648.14</v>
      </c>
      <c r="G2245" s="2">
        <v>1178.91</v>
      </c>
      <c r="H2245" s="2">
        <v>41162.81</v>
      </c>
      <c r="I2245" s="2">
        <v>39892.76</v>
      </c>
      <c r="J2245" s="2">
        <v>1270.05</v>
      </c>
      <c r="K2245" s="2">
        <v>0.0</v>
      </c>
      <c r="L2245" s="2">
        <v>1.0</v>
      </c>
      <c r="M2245" s="2">
        <v>2017.0</v>
      </c>
      <c r="N2245" s="2" t="s">
        <v>39</v>
      </c>
    </row>
    <row r="2246">
      <c r="A2246" s="2">
        <v>26.0</v>
      </c>
      <c r="B2246" s="3">
        <v>42918.0</v>
      </c>
      <c r="C2246" s="2">
        <v>1.72</v>
      </c>
      <c r="D2246" s="2">
        <v>1304560.72</v>
      </c>
      <c r="E2246" s="2">
        <v>56685.05</v>
      </c>
      <c r="F2246" s="2">
        <v>733184.24</v>
      </c>
      <c r="G2246" s="2">
        <v>3145.41</v>
      </c>
      <c r="H2246" s="2">
        <v>511546.02</v>
      </c>
      <c r="I2246" s="2">
        <v>270378.6</v>
      </c>
      <c r="J2246" s="2">
        <v>223986.86</v>
      </c>
      <c r="K2246" s="2">
        <v>17180.56</v>
      </c>
      <c r="L2246" s="2">
        <v>0.0</v>
      </c>
      <c r="M2246" s="2">
        <v>2017.0</v>
      </c>
      <c r="N2246" s="2" t="s">
        <v>39</v>
      </c>
    </row>
    <row r="2247">
      <c r="A2247" s="2">
        <v>26.0</v>
      </c>
      <c r="B2247" s="3">
        <v>42918.0</v>
      </c>
      <c r="C2247" s="2">
        <v>2.44</v>
      </c>
      <c r="D2247" s="2">
        <v>63800.15</v>
      </c>
      <c r="E2247" s="2">
        <v>5739.89</v>
      </c>
      <c r="F2247" s="2">
        <v>25934.55</v>
      </c>
      <c r="G2247" s="2">
        <v>1805.76</v>
      </c>
      <c r="H2247" s="2">
        <v>30319.95</v>
      </c>
      <c r="I2247" s="2">
        <v>30319.95</v>
      </c>
      <c r="J2247" s="2">
        <v>0.0</v>
      </c>
      <c r="K2247" s="2">
        <v>0.0</v>
      </c>
      <c r="L2247" s="2">
        <v>1.0</v>
      </c>
      <c r="M2247" s="2">
        <v>2017.0</v>
      </c>
      <c r="N2247" s="2" t="s">
        <v>39</v>
      </c>
    </row>
    <row r="2248">
      <c r="A2248" s="2">
        <v>21.0</v>
      </c>
      <c r="B2248" s="3">
        <v>42953.0</v>
      </c>
      <c r="C2248" s="2">
        <v>1.56</v>
      </c>
      <c r="D2248" s="2">
        <v>1277419.69</v>
      </c>
      <c r="E2248" s="2">
        <v>59767.3</v>
      </c>
      <c r="F2248" s="2">
        <v>821262.42</v>
      </c>
      <c r="G2248" s="2">
        <v>2432.16</v>
      </c>
      <c r="H2248" s="2">
        <v>393957.81</v>
      </c>
      <c r="I2248" s="2">
        <v>358318.64</v>
      </c>
      <c r="J2248" s="2">
        <v>24812.03</v>
      </c>
      <c r="K2248" s="2">
        <v>10827.14</v>
      </c>
      <c r="L2248" s="2">
        <v>0.0</v>
      </c>
      <c r="M2248" s="2">
        <v>2017.0</v>
      </c>
      <c r="N2248" s="2" t="s">
        <v>39</v>
      </c>
    </row>
    <row r="2249">
      <c r="A2249" s="2">
        <v>21.0</v>
      </c>
      <c r="B2249" s="3">
        <v>42953.0</v>
      </c>
      <c r="C2249" s="2">
        <v>1.91</v>
      </c>
      <c r="D2249" s="2">
        <v>72075.29</v>
      </c>
      <c r="E2249" s="2">
        <v>3899.19</v>
      </c>
      <c r="F2249" s="2">
        <v>18435.36</v>
      </c>
      <c r="G2249" s="2">
        <v>158.28</v>
      </c>
      <c r="H2249" s="2">
        <v>49582.46</v>
      </c>
      <c r="I2249" s="2">
        <v>49486.44</v>
      </c>
      <c r="J2249" s="2">
        <v>96.02</v>
      </c>
      <c r="K2249" s="2">
        <v>0.0</v>
      </c>
      <c r="L2249" s="2">
        <v>1.0</v>
      </c>
      <c r="M2249" s="2">
        <v>2017.0</v>
      </c>
      <c r="N2249" s="2" t="s">
        <v>39</v>
      </c>
    </row>
    <row r="2250">
      <c r="A2250" s="2">
        <v>17.0</v>
      </c>
      <c r="B2250" s="3">
        <v>42981.0</v>
      </c>
      <c r="C2250" s="2">
        <v>1.8</v>
      </c>
      <c r="D2250" s="2">
        <v>1077993.21</v>
      </c>
      <c r="E2250" s="2">
        <v>72172.99</v>
      </c>
      <c r="F2250" s="2">
        <v>630743.85</v>
      </c>
      <c r="G2250" s="2">
        <v>517.88</v>
      </c>
      <c r="H2250" s="2">
        <v>374558.49</v>
      </c>
      <c r="I2250" s="2">
        <v>360305.76</v>
      </c>
      <c r="J2250" s="2">
        <v>9201.62</v>
      </c>
      <c r="K2250" s="2">
        <v>5051.11</v>
      </c>
      <c r="L2250" s="2">
        <v>0.0</v>
      </c>
      <c r="M2250" s="2">
        <v>2017.0</v>
      </c>
      <c r="N2250" s="2" t="s">
        <v>39</v>
      </c>
    </row>
    <row r="2251">
      <c r="A2251" s="2">
        <v>17.0</v>
      </c>
      <c r="B2251" s="3">
        <v>42981.0</v>
      </c>
      <c r="C2251" s="2">
        <v>2.14</v>
      </c>
      <c r="D2251" s="2">
        <v>82176.04</v>
      </c>
      <c r="E2251" s="2">
        <v>8610.72</v>
      </c>
      <c r="F2251" s="2">
        <v>29307.53</v>
      </c>
      <c r="G2251" s="2">
        <v>233.62</v>
      </c>
      <c r="H2251" s="2">
        <v>44024.17</v>
      </c>
      <c r="I2251" s="2">
        <v>44024.17</v>
      </c>
      <c r="J2251" s="2">
        <v>0.0</v>
      </c>
      <c r="K2251" s="2">
        <v>0.0</v>
      </c>
      <c r="L2251" s="2">
        <v>1.0</v>
      </c>
      <c r="M2251" s="2">
        <v>2017.0</v>
      </c>
      <c r="N2251" s="2" t="s">
        <v>39</v>
      </c>
    </row>
    <row r="2252">
      <c r="A2252" s="2">
        <v>13.0</v>
      </c>
      <c r="B2252" s="3">
        <v>43009.0</v>
      </c>
      <c r="C2252" s="2">
        <v>1.67</v>
      </c>
      <c r="D2252" s="2">
        <v>1201890.84</v>
      </c>
      <c r="E2252" s="2">
        <v>83287.52</v>
      </c>
      <c r="F2252" s="2">
        <v>707902.58</v>
      </c>
      <c r="G2252" s="2">
        <v>547.17</v>
      </c>
      <c r="H2252" s="2">
        <v>410153.57</v>
      </c>
      <c r="I2252" s="2">
        <v>377569.16</v>
      </c>
      <c r="J2252" s="2">
        <v>32584.41</v>
      </c>
      <c r="K2252" s="2">
        <v>0.0</v>
      </c>
      <c r="L2252" s="2">
        <v>0.0</v>
      </c>
      <c r="M2252" s="2">
        <v>2017.0</v>
      </c>
      <c r="N2252" s="2" t="s">
        <v>39</v>
      </c>
    </row>
    <row r="2253">
      <c r="A2253" s="2">
        <v>13.0</v>
      </c>
      <c r="B2253" s="3">
        <v>43009.0</v>
      </c>
      <c r="C2253" s="2">
        <v>2.04</v>
      </c>
      <c r="D2253" s="2">
        <v>63623.43</v>
      </c>
      <c r="E2253" s="2">
        <v>5060.7</v>
      </c>
      <c r="F2253" s="2">
        <v>14782.9</v>
      </c>
      <c r="G2253" s="2">
        <v>90.07</v>
      </c>
      <c r="H2253" s="2">
        <v>43689.76</v>
      </c>
      <c r="I2253" s="2">
        <v>43667.44</v>
      </c>
      <c r="J2253" s="2">
        <v>22.32</v>
      </c>
      <c r="K2253" s="2">
        <v>0.0</v>
      </c>
      <c r="L2253" s="2">
        <v>1.0</v>
      </c>
      <c r="M2253" s="2">
        <v>2017.0</v>
      </c>
      <c r="N2253" s="2" t="s">
        <v>39</v>
      </c>
    </row>
    <row r="2254">
      <c r="A2254" s="2">
        <v>8.0</v>
      </c>
      <c r="B2254" s="3">
        <v>43044.0</v>
      </c>
      <c r="C2254" s="2">
        <v>1.41</v>
      </c>
      <c r="D2254" s="2">
        <v>1319642.14</v>
      </c>
      <c r="E2254" s="2">
        <v>61830.21</v>
      </c>
      <c r="F2254" s="2">
        <v>632293.37</v>
      </c>
      <c r="G2254" s="2">
        <v>600.5</v>
      </c>
      <c r="H2254" s="2">
        <v>624918.06</v>
      </c>
      <c r="I2254" s="2">
        <v>563910.07</v>
      </c>
      <c r="J2254" s="2">
        <v>60984.25</v>
      </c>
      <c r="K2254" s="2">
        <v>23.74</v>
      </c>
      <c r="L2254" s="2">
        <v>0.0</v>
      </c>
      <c r="M2254" s="2">
        <v>2017.0</v>
      </c>
      <c r="N2254" s="2" t="s">
        <v>39</v>
      </c>
    </row>
    <row r="2255">
      <c r="A2255" s="2">
        <v>8.0</v>
      </c>
      <c r="B2255" s="3">
        <v>43044.0</v>
      </c>
      <c r="C2255" s="2">
        <v>2.05</v>
      </c>
      <c r="D2255" s="2">
        <v>71500.85</v>
      </c>
      <c r="E2255" s="2">
        <v>5539.92</v>
      </c>
      <c r="F2255" s="2">
        <v>17479.3</v>
      </c>
      <c r="G2255" s="2">
        <v>118.99</v>
      </c>
      <c r="H2255" s="2">
        <v>48362.64</v>
      </c>
      <c r="I2255" s="2">
        <v>48214.28</v>
      </c>
      <c r="J2255" s="2">
        <v>148.36</v>
      </c>
      <c r="K2255" s="2">
        <v>0.0</v>
      </c>
      <c r="L2255" s="2">
        <v>1.0</v>
      </c>
      <c r="M2255" s="2">
        <v>2017.0</v>
      </c>
      <c r="N2255" s="2" t="s">
        <v>39</v>
      </c>
    </row>
    <row r="2256">
      <c r="A2256" s="2">
        <v>4.0</v>
      </c>
      <c r="B2256" s="3">
        <v>43072.0</v>
      </c>
      <c r="C2256" s="2">
        <v>1.41</v>
      </c>
      <c r="D2256" s="2">
        <v>1191930.0</v>
      </c>
      <c r="E2256" s="2">
        <v>42352.0</v>
      </c>
      <c r="F2256" s="2">
        <v>652690.0</v>
      </c>
      <c r="G2256" s="2">
        <v>580.0</v>
      </c>
      <c r="H2256" s="2">
        <v>496308.0</v>
      </c>
      <c r="I2256" s="2">
        <v>466132.0</v>
      </c>
      <c r="J2256" s="2">
        <v>30177.0</v>
      </c>
      <c r="K2256" s="2">
        <v>0.0</v>
      </c>
      <c r="L2256" s="2">
        <v>0.0</v>
      </c>
      <c r="M2256" s="2">
        <v>2017.0</v>
      </c>
      <c r="N2256" s="2" t="s">
        <v>39</v>
      </c>
    </row>
    <row r="2257">
      <c r="A2257" s="2">
        <v>4.0</v>
      </c>
      <c r="B2257" s="3">
        <v>43072.0</v>
      </c>
      <c r="C2257" s="2">
        <v>1.81</v>
      </c>
      <c r="D2257" s="2">
        <v>95299.69</v>
      </c>
      <c r="E2257" s="2">
        <v>14732.14</v>
      </c>
      <c r="F2257" s="2">
        <v>35839.64</v>
      </c>
      <c r="G2257" s="2">
        <v>73.33</v>
      </c>
      <c r="H2257" s="2">
        <v>44654.58</v>
      </c>
      <c r="I2257" s="2">
        <v>43868.01</v>
      </c>
      <c r="J2257" s="2">
        <v>786.57</v>
      </c>
      <c r="K2257" s="2">
        <v>0.0</v>
      </c>
      <c r="L2257" s="2">
        <v>1.0</v>
      </c>
      <c r="M2257" s="2">
        <v>2017.0</v>
      </c>
      <c r="N2257" s="2" t="s">
        <v>39</v>
      </c>
    </row>
    <row r="2258">
      <c r="A2258" s="2">
        <v>11.0</v>
      </c>
      <c r="B2258" s="3">
        <v>43107.0</v>
      </c>
      <c r="C2258" s="2">
        <v>1.67</v>
      </c>
      <c r="D2258" s="2">
        <v>1287480.31</v>
      </c>
      <c r="E2258" s="2">
        <v>39884.07</v>
      </c>
      <c r="F2258" s="2">
        <v>866953.05</v>
      </c>
      <c r="G2258" s="2">
        <v>573.69</v>
      </c>
      <c r="H2258" s="2">
        <v>380069.5</v>
      </c>
      <c r="I2258" s="2">
        <v>348249.49</v>
      </c>
      <c r="J2258" s="2">
        <v>31820.01</v>
      </c>
      <c r="K2258" s="2">
        <v>0.0</v>
      </c>
      <c r="L2258" s="2">
        <v>0.0</v>
      </c>
      <c r="M2258" s="2">
        <v>2018.0</v>
      </c>
      <c r="N2258" s="2" t="s">
        <v>39</v>
      </c>
    </row>
    <row r="2259">
      <c r="A2259" s="2">
        <v>11.0</v>
      </c>
      <c r="B2259" s="3">
        <v>43107.0</v>
      </c>
      <c r="C2259" s="2">
        <v>1.97</v>
      </c>
      <c r="D2259" s="2">
        <v>82637.97</v>
      </c>
      <c r="E2259" s="2">
        <v>6158.73</v>
      </c>
      <c r="F2259" s="2">
        <v>19251.81</v>
      </c>
      <c r="G2259" s="2">
        <v>47.04</v>
      </c>
      <c r="H2259" s="2">
        <v>57180.39</v>
      </c>
      <c r="I2259" s="2">
        <v>57180.39</v>
      </c>
      <c r="J2259" s="2">
        <v>0.0</v>
      </c>
      <c r="K2259" s="2">
        <v>0.0</v>
      </c>
      <c r="L2259" s="2">
        <v>1.0</v>
      </c>
      <c r="M2259" s="2">
        <v>2018.0</v>
      </c>
      <c r="N2259" s="2" t="s">
        <v>39</v>
      </c>
    </row>
    <row r="2260">
      <c r="A2260" s="2">
        <v>7.0</v>
      </c>
      <c r="B2260" s="3">
        <v>43135.0</v>
      </c>
      <c r="C2260" s="2">
        <v>1.28</v>
      </c>
      <c r="D2260" s="2">
        <v>2959541.38</v>
      </c>
      <c r="E2260" s="2">
        <v>96084.63</v>
      </c>
      <c r="F2260" s="2">
        <v>2250967.25</v>
      </c>
      <c r="G2260" s="2">
        <v>3253.28</v>
      </c>
      <c r="H2260" s="2">
        <v>609236.22</v>
      </c>
      <c r="I2260" s="2">
        <v>569361.35</v>
      </c>
      <c r="J2260" s="2">
        <v>38734.78</v>
      </c>
      <c r="K2260" s="2">
        <v>1140.09</v>
      </c>
      <c r="L2260" s="2">
        <v>0.0</v>
      </c>
      <c r="M2260" s="2">
        <v>2018.0</v>
      </c>
      <c r="N2260" s="2" t="s">
        <v>39</v>
      </c>
    </row>
    <row r="2261">
      <c r="A2261" s="2">
        <v>7.0</v>
      </c>
      <c r="B2261" s="3">
        <v>43135.0</v>
      </c>
      <c r="C2261" s="2">
        <v>1.83</v>
      </c>
      <c r="D2261" s="2">
        <v>93204.08</v>
      </c>
      <c r="E2261" s="2">
        <v>9300.64</v>
      </c>
      <c r="F2261" s="2">
        <v>21428.22</v>
      </c>
      <c r="G2261" s="2">
        <v>814.47</v>
      </c>
      <c r="H2261" s="2">
        <v>61660.75</v>
      </c>
      <c r="I2261" s="2">
        <v>61516.19</v>
      </c>
      <c r="J2261" s="2">
        <v>144.56</v>
      </c>
      <c r="K2261" s="2">
        <v>0.0</v>
      </c>
      <c r="L2261" s="2">
        <v>1.0</v>
      </c>
      <c r="M2261" s="2">
        <v>2018.0</v>
      </c>
      <c r="N2261" s="2" t="s">
        <v>39</v>
      </c>
    </row>
    <row r="2262">
      <c r="A2262" s="2">
        <v>3.0</v>
      </c>
      <c r="B2262" s="3">
        <v>43163.0</v>
      </c>
      <c r="C2262" s="2">
        <v>1.23</v>
      </c>
      <c r="D2262" s="2">
        <v>1931495.66</v>
      </c>
      <c r="E2262" s="2">
        <v>62328.7</v>
      </c>
      <c r="F2262" s="2">
        <v>1324579.73</v>
      </c>
      <c r="G2262" s="2">
        <v>754.74</v>
      </c>
      <c r="H2262" s="2">
        <v>543832.49</v>
      </c>
      <c r="I2262" s="2">
        <v>511679.31</v>
      </c>
      <c r="J2262" s="2">
        <v>29854.29</v>
      </c>
      <c r="K2262" s="2">
        <v>2298.89</v>
      </c>
      <c r="L2262" s="2">
        <v>0.0</v>
      </c>
      <c r="M2262" s="2">
        <v>2018.0</v>
      </c>
      <c r="N2262" s="2" t="s">
        <v>39</v>
      </c>
    </row>
    <row r="2263">
      <c r="A2263" s="2">
        <v>3.0</v>
      </c>
      <c r="B2263" s="3">
        <v>43163.0</v>
      </c>
      <c r="C2263" s="2">
        <v>1.69</v>
      </c>
      <c r="D2263" s="2">
        <v>133768.12</v>
      </c>
      <c r="E2263" s="2">
        <v>20987.96</v>
      </c>
      <c r="F2263" s="2">
        <v>52637.04</v>
      </c>
      <c r="G2263" s="2">
        <v>92.18</v>
      </c>
      <c r="H2263" s="2">
        <v>60050.94</v>
      </c>
      <c r="I2263" s="2">
        <v>59997.6</v>
      </c>
      <c r="J2263" s="2">
        <v>53.34</v>
      </c>
      <c r="K2263" s="2">
        <v>0.0</v>
      </c>
      <c r="L2263" s="2">
        <v>1.0</v>
      </c>
      <c r="M2263" s="2">
        <v>2018.0</v>
      </c>
      <c r="N2263" s="2" t="s">
        <v>39</v>
      </c>
    </row>
    <row r="2264" hidden="1">
      <c r="A2264" s="2">
        <v>51.0</v>
      </c>
      <c r="B2264" s="3">
        <v>42008.0</v>
      </c>
      <c r="C2264" s="2">
        <v>1.09</v>
      </c>
      <c r="D2264" s="2">
        <v>3759282.62</v>
      </c>
      <c r="E2264" s="2">
        <v>126640.65</v>
      </c>
      <c r="F2264" s="2">
        <v>2860709.93</v>
      </c>
      <c r="G2264" s="2">
        <v>7580.38</v>
      </c>
      <c r="H2264" s="2">
        <v>764351.66</v>
      </c>
      <c r="I2264" s="2">
        <v>669970.5</v>
      </c>
      <c r="J2264" s="2">
        <v>94381.16</v>
      </c>
      <c r="K2264" s="2">
        <v>0.0</v>
      </c>
      <c r="L2264" s="2">
        <v>0.0</v>
      </c>
      <c r="M2264" s="2">
        <v>2015.0</v>
      </c>
      <c r="N2264" s="2" t="s">
        <v>40</v>
      </c>
    </row>
    <row r="2265" hidden="1">
      <c r="A2265" s="2">
        <v>51.0</v>
      </c>
      <c r="B2265" s="3">
        <v>42008.0</v>
      </c>
      <c r="C2265" s="2">
        <v>1.88</v>
      </c>
      <c r="D2265" s="2">
        <v>48280.46</v>
      </c>
      <c r="E2265" s="2">
        <v>4476.73</v>
      </c>
      <c r="F2265" s="2">
        <v>22389.09</v>
      </c>
      <c r="G2265" s="2">
        <v>23.15</v>
      </c>
      <c r="H2265" s="2">
        <v>21391.49</v>
      </c>
      <c r="I2265" s="2">
        <v>21379.79</v>
      </c>
      <c r="J2265" s="2">
        <v>11.7</v>
      </c>
      <c r="K2265" s="2">
        <v>0.0</v>
      </c>
      <c r="L2265" s="2">
        <v>1.0</v>
      </c>
      <c r="M2265" s="2">
        <v>2015.0</v>
      </c>
      <c r="N2265" s="2" t="s">
        <v>40</v>
      </c>
    </row>
    <row r="2266" hidden="1">
      <c r="A2266" s="2">
        <v>47.0</v>
      </c>
      <c r="B2266" s="3">
        <v>42036.0</v>
      </c>
      <c r="C2266" s="2">
        <v>1.23</v>
      </c>
      <c r="D2266" s="2">
        <v>4298883.17</v>
      </c>
      <c r="E2266" s="2">
        <v>133613.0</v>
      </c>
      <c r="F2266" s="2">
        <v>3149375.34</v>
      </c>
      <c r="G2266" s="2">
        <v>9191.41</v>
      </c>
      <c r="H2266" s="2">
        <v>1006703.42</v>
      </c>
      <c r="I2266" s="2">
        <v>896750.09</v>
      </c>
      <c r="J2266" s="2">
        <v>109953.33</v>
      </c>
      <c r="K2266" s="2">
        <v>0.0</v>
      </c>
      <c r="L2266" s="2">
        <v>0.0</v>
      </c>
      <c r="M2266" s="2">
        <v>2015.0</v>
      </c>
      <c r="N2266" s="2" t="s">
        <v>40</v>
      </c>
    </row>
    <row r="2267" hidden="1">
      <c r="A2267" s="2">
        <v>47.0</v>
      </c>
      <c r="B2267" s="3">
        <v>42036.0</v>
      </c>
      <c r="C2267" s="2">
        <v>1.78</v>
      </c>
      <c r="D2267" s="2">
        <v>63537.1</v>
      </c>
      <c r="E2267" s="2">
        <v>3278.92</v>
      </c>
      <c r="F2267" s="2">
        <v>23694.61</v>
      </c>
      <c r="G2267" s="2">
        <v>13.97</v>
      </c>
      <c r="H2267" s="2">
        <v>36549.6</v>
      </c>
      <c r="I2267" s="2">
        <v>36537.93</v>
      </c>
      <c r="J2267" s="2">
        <v>11.67</v>
      </c>
      <c r="K2267" s="2">
        <v>0.0</v>
      </c>
      <c r="L2267" s="2">
        <v>1.0</v>
      </c>
      <c r="M2267" s="2">
        <v>2015.0</v>
      </c>
      <c r="N2267" s="2" t="s">
        <v>40</v>
      </c>
    </row>
    <row r="2268" hidden="1">
      <c r="A2268" s="2">
        <v>43.0</v>
      </c>
      <c r="B2268" s="3">
        <v>42064.0</v>
      </c>
      <c r="C2268" s="2">
        <v>1.15</v>
      </c>
      <c r="D2268" s="2">
        <v>3780455.44</v>
      </c>
      <c r="E2268" s="2">
        <v>88609.28</v>
      </c>
      <c r="F2268" s="2">
        <v>2790180.2</v>
      </c>
      <c r="G2268" s="2">
        <v>7317.59</v>
      </c>
      <c r="H2268" s="2">
        <v>894348.37</v>
      </c>
      <c r="I2268" s="2">
        <v>810060.6</v>
      </c>
      <c r="J2268" s="2">
        <v>84287.77</v>
      </c>
      <c r="K2268" s="2">
        <v>0.0</v>
      </c>
      <c r="L2268" s="2">
        <v>0.0</v>
      </c>
      <c r="M2268" s="2">
        <v>2015.0</v>
      </c>
      <c r="N2268" s="2" t="s">
        <v>40</v>
      </c>
    </row>
    <row r="2269" hidden="1">
      <c r="A2269" s="2">
        <v>43.0</v>
      </c>
      <c r="B2269" s="3">
        <v>42064.0</v>
      </c>
      <c r="C2269" s="2">
        <v>1.85</v>
      </c>
      <c r="D2269" s="2">
        <v>56799.83</v>
      </c>
      <c r="E2269" s="2">
        <v>5884.52</v>
      </c>
      <c r="F2269" s="2">
        <v>17398.87</v>
      </c>
      <c r="G2269" s="2">
        <v>26.54</v>
      </c>
      <c r="H2269" s="2">
        <v>33489.9</v>
      </c>
      <c r="I2269" s="2">
        <v>33457.94</v>
      </c>
      <c r="J2269" s="2">
        <v>31.96</v>
      </c>
      <c r="K2269" s="2">
        <v>0.0</v>
      </c>
      <c r="L2269" s="2">
        <v>1.0</v>
      </c>
      <c r="M2269" s="2">
        <v>2015.0</v>
      </c>
      <c r="N2269" s="2" t="s">
        <v>40</v>
      </c>
    </row>
    <row r="2270" hidden="1">
      <c r="A2270" s="2">
        <v>38.0</v>
      </c>
      <c r="B2270" s="3">
        <v>42099.0</v>
      </c>
      <c r="C2270" s="2">
        <v>1.34</v>
      </c>
      <c r="D2270" s="2">
        <v>3467770.71</v>
      </c>
      <c r="E2270" s="2">
        <v>97887.72</v>
      </c>
      <c r="F2270" s="2">
        <v>2409449.74</v>
      </c>
      <c r="G2270" s="2">
        <v>6203.7</v>
      </c>
      <c r="H2270" s="2">
        <v>954229.55</v>
      </c>
      <c r="I2270" s="2">
        <v>869574.86</v>
      </c>
      <c r="J2270" s="2">
        <v>83524.01</v>
      </c>
      <c r="K2270" s="2">
        <v>1130.68</v>
      </c>
      <c r="L2270" s="2">
        <v>0.0</v>
      </c>
      <c r="M2270" s="2">
        <v>2015.0</v>
      </c>
      <c r="N2270" s="2" t="s">
        <v>40</v>
      </c>
    </row>
    <row r="2271" hidden="1">
      <c r="A2271" s="2">
        <v>38.0</v>
      </c>
      <c r="B2271" s="3">
        <v>42099.0</v>
      </c>
      <c r="C2271" s="2">
        <v>1.91</v>
      </c>
      <c r="D2271" s="2">
        <v>52969.72</v>
      </c>
      <c r="E2271" s="2">
        <v>3446.17</v>
      </c>
      <c r="F2271" s="2">
        <v>15316.65</v>
      </c>
      <c r="G2271" s="2">
        <v>48.13</v>
      </c>
      <c r="H2271" s="2">
        <v>34158.77</v>
      </c>
      <c r="I2271" s="2">
        <v>33977.73</v>
      </c>
      <c r="J2271" s="2">
        <v>181.04</v>
      </c>
      <c r="K2271" s="2">
        <v>0.0</v>
      </c>
      <c r="L2271" s="2">
        <v>1.0</v>
      </c>
      <c r="M2271" s="2">
        <v>2015.0</v>
      </c>
      <c r="N2271" s="2" t="s">
        <v>40</v>
      </c>
    </row>
    <row r="2272" hidden="1">
      <c r="A2272" s="2">
        <v>34.0</v>
      </c>
      <c r="B2272" s="3">
        <v>42127.0</v>
      </c>
      <c r="C2272" s="2">
        <v>1.24</v>
      </c>
      <c r="D2272" s="2">
        <v>4597313.41</v>
      </c>
      <c r="E2272" s="2">
        <v>129459.52</v>
      </c>
      <c r="F2272" s="2">
        <v>3365962.7</v>
      </c>
      <c r="G2272" s="2">
        <v>13487.57</v>
      </c>
      <c r="H2272" s="2">
        <v>1088403.62</v>
      </c>
      <c r="I2272" s="2">
        <v>954844.81</v>
      </c>
      <c r="J2272" s="2">
        <v>132615.75</v>
      </c>
      <c r="K2272" s="2">
        <v>943.06</v>
      </c>
      <c r="L2272" s="2">
        <v>0.0</v>
      </c>
      <c r="M2272" s="2">
        <v>2015.0</v>
      </c>
      <c r="N2272" s="2" t="s">
        <v>40</v>
      </c>
    </row>
    <row r="2273" hidden="1">
      <c r="A2273" s="2">
        <v>34.0</v>
      </c>
      <c r="B2273" s="3">
        <v>42127.0</v>
      </c>
      <c r="C2273" s="2">
        <v>1.89</v>
      </c>
      <c r="D2273" s="2">
        <v>67904.99</v>
      </c>
      <c r="E2273" s="2">
        <v>3879.94</v>
      </c>
      <c r="F2273" s="2">
        <v>25453.69</v>
      </c>
      <c r="G2273" s="2">
        <v>538.31</v>
      </c>
      <c r="H2273" s="2">
        <v>38033.05</v>
      </c>
      <c r="I2273" s="2">
        <v>37812.35</v>
      </c>
      <c r="J2273" s="2">
        <v>220.7</v>
      </c>
      <c r="K2273" s="2">
        <v>0.0</v>
      </c>
      <c r="L2273" s="2">
        <v>1.0</v>
      </c>
      <c r="M2273" s="2">
        <v>2015.0</v>
      </c>
      <c r="N2273" s="2" t="s">
        <v>40</v>
      </c>
    </row>
    <row r="2274" hidden="1">
      <c r="A2274" s="2">
        <v>29.0</v>
      </c>
      <c r="B2274" s="3">
        <v>42162.0</v>
      </c>
      <c r="C2274" s="2">
        <v>1.27</v>
      </c>
      <c r="D2274" s="2">
        <v>4721927.3</v>
      </c>
      <c r="E2274" s="2">
        <v>109587.85</v>
      </c>
      <c r="F2274" s="2">
        <v>3416600.27</v>
      </c>
      <c r="G2274" s="2">
        <v>7058.9</v>
      </c>
      <c r="H2274" s="2">
        <v>1188680.28</v>
      </c>
      <c r="I2274" s="2">
        <v>1099881.5</v>
      </c>
      <c r="J2274" s="2">
        <v>87700.94</v>
      </c>
      <c r="K2274" s="2">
        <v>1097.84</v>
      </c>
      <c r="L2274" s="2">
        <v>0.0</v>
      </c>
      <c r="M2274" s="2">
        <v>2015.0</v>
      </c>
      <c r="N2274" s="2" t="s">
        <v>40</v>
      </c>
    </row>
    <row r="2275" hidden="1">
      <c r="A2275" s="2">
        <v>29.0</v>
      </c>
      <c r="B2275" s="3">
        <v>42162.0</v>
      </c>
      <c r="C2275" s="2">
        <v>2.02</v>
      </c>
      <c r="D2275" s="2">
        <v>57645.02</v>
      </c>
      <c r="E2275" s="2">
        <v>4853.51</v>
      </c>
      <c r="F2275" s="2">
        <v>17359.72</v>
      </c>
      <c r="G2275" s="2">
        <v>857.17</v>
      </c>
      <c r="H2275" s="2">
        <v>34574.62</v>
      </c>
      <c r="I2275" s="2">
        <v>34488.34</v>
      </c>
      <c r="J2275" s="2">
        <v>86.28</v>
      </c>
      <c r="K2275" s="2">
        <v>0.0</v>
      </c>
      <c r="L2275" s="2">
        <v>1.0</v>
      </c>
      <c r="M2275" s="2">
        <v>2015.0</v>
      </c>
      <c r="N2275" s="2" t="s">
        <v>40</v>
      </c>
    </row>
    <row r="2276" hidden="1">
      <c r="A2276" s="2">
        <v>25.0</v>
      </c>
      <c r="B2276" s="3">
        <v>42190.0</v>
      </c>
      <c r="C2276" s="2">
        <v>1.24</v>
      </c>
      <c r="D2276" s="2">
        <v>4855273.71</v>
      </c>
      <c r="E2276" s="2">
        <v>122190.4</v>
      </c>
      <c r="F2276" s="2">
        <v>3328289.46</v>
      </c>
      <c r="G2276" s="2">
        <v>92678.08</v>
      </c>
      <c r="H2276" s="2">
        <v>1312115.77</v>
      </c>
      <c r="I2276" s="2">
        <v>1208641.02</v>
      </c>
      <c r="J2276" s="2">
        <v>102680.02</v>
      </c>
      <c r="K2276" s="2">
        <v>794.73</v>
      </c>
      <c r="L2276" s="2">
        <v>0.0</v>
      </c>
      <c r="M2276" s="2">
        <v>2015.0</v>
      </c>
      <c r="N2276" s="2" t="s">
        <v>40</v>
      </c>
    </row>
    <row r="2277" hidden="1">
      <c r="A2277" s="2">
        <v>25.0</v>
      </c>
      <c r="B2277" s="3">
        <v>42190.0</v>
      </c>
      <c r="C2277" s="2">
        <v>2.09</v>
      </c>
      <c r="D2277" s="2">
        <v>45881.11</v>
      </c>
      <c r="E2277" s="2">
        <v>3575.37</v>
      </c>
      <c r="F2277" s="2">
        <v>18758.96</v>
      </c>
      <c r="G2277" s="2">
        <v>132.4</v>
      </c>
      <c r="H2277" s="2">
        <v>23414.38</v>
      </c>
      <c r="I2277" s="2">
        <v>23393.23</v>
      </c>
      <c r="J2277" s="2">
        <v>21.15</v>
      </c>
      <c r="K2277" s="2">
        <v>0.0</v>
      </c>
      <c r="L2277" s="2">
        <v>1.0</v>
      </c>
      <c r="M2277" s="2">
        <v>2015.0</v>
      </c>
      <c r="N2277" s="2" t="s">
        <v>40</v>
      </c>
    </row>
    <row r="2278" hidden="1">
      <c r="A2278" s="2">
        <v>21.0</v>
      </c>
      <c r="B2278" s="3">
        <v>42218.0</v>
      </c>
      <c r="C2278" s="2">
        <v>1.19</v>
      </c>
      <c r="D2278" s="2">
        <v>4154658.67</v>
      </c>
      <c r="E2278" s="2">
        <v>104772.22</v>
      </c>
      <c r="F2278" s="2">
        <v>3244095.85</v>
      </c>
      <c r="G2278" s="2">
        <v>11726.4</v>
      </c>
      <c r="H2278" s="2">
        <v>794064.2</v>
      </c>
      <c r="I2278" s="2">
        <v>742929.61</v>
      </c>
      <c r="J2278" s="2">
        <v>51131.53</v>
      </c>
      <c r="K2278" s="2">
        <v>3.06</v>
      </c>
      <c r="L2278" s="2">
        <v>0.0</v>
      </c>
      <c r="M2278" s="2">
        <v>2015.0</v>
      </c>
      <c r="N2278" s="2" t="s">
        <v>40</v>
      </c>
    </row>
    <row r="2279" hidden="1">
      <c r="A2279" s="2">
        <v>21.0</v>
      </c>
      <c r="B2279" s="3">
        <v>42218.0</v>
      </c>
      <c r="C2279" s="2">
        <v>2.02</v>
      </c>
      <c r="D2279" s="2">
        <v>51879.97</v>
      </c>
      <c r="E2279" s="2">
        <v>3801.74</v>
      </c>
      <c r="F2279" s="2">
        <v>18438.59</v>
      </c>
      <c r="G2279" s="2">
        <v>229.83</v>
      </c>
      <c r="H2279" s="2">
        <v>29409.81</v>
      </c>
      <c r="I2279" s="2">
        <v>29028.9</v>
      </c>
      <c r="J2279" s="2">
        <v>380.91</v>
      </c>
      <c r="K2279" s="2">
        <v>0.0</v>
      </c>
      <c r="L2279" s="2">
        <v>1.0</v>
      </c>
      <c r="M2279" s="2">
        <v>2015.0</v>
      </c>
      <c r="N2279" s="2" t="s">
        <v>40</v>
      </c>
    </row>
    <row r="2280" hidden="1">
      <c r="A2280" s="2">
        <v>16.0</v>
      </c>
      <c r="B2280" s="3">
        <v>42253.0</v>
      </c>
      <c r="C2280" s="2">
        <v>1.18</v>
      </c>
      <c r="D2280" s="2">
        <v>4088061.71</v>
      </c>
      <c r="E2280" s="2">
        <v>99311.62</v>
      </c>
      <c r="F2280" s="2">
        <v>3227507.37</v>
      </c>
      <c r="G2280" s="2">
        <v>6693.26</v>
      </c>
      <c r="H2280" s="2">
        <v>754549.46</v>
      </c>
      <c r="I2280" s="2">
        <v>688674.24</v>
      </c>
      <c r="J2280" s="2">
        <v>65777.16</v>
      </c>
      <c r="K2280" s="2">
        <v>98.06</v>
      </c>
      <c r="L2280" s="2">
        <v>0.0</v>
      </c>
      <c r="M2280" s="2">
        <v>2015.0</v>
      </c>
      <c r="N2280" s="2" t="s">
        <v>40</v>
      </c>
    </row>
    <row r="2281" hidden="1">
      <c r="A2281" s="2">
        <v>16.0</v>
      </c>
      <c r="B2281" s="3">
        <v>42253.0</v>
      </c>
      <c r="C2281" s="2">
        <v>1.86</v>
      </c>
      <c r="D2281" s="2">
        <v>64445.98</v>
      </c>
      <c r="E2281" s="2">
        <v>5543.4</v>
      </c>
      <c r="F2281" s="2">
        <v>21432.21</v>
      </c>
      <c r="G2281" s="2">
        <v>1136.01</v>
      </c>
      <c r="H2281" s="2">
        <v>36334.36</v>
      </c>
      <c r="I2281" s="2">
        <v>35519.22</v>
      </c>
      <c r="J2281" s="2">
        <v>815.14</v>
      </c>
      <c r="K2281" s="2">
        <v>0.0</v>
      </c>
      <c r="L2281" s="2">
        <v>1.0</v>
      </c>
      <c r="M2281" s="2">
        <v>2015.0</v>
      </c>
      <c r="N2281" s="2" t="s">
        <v>40</v>
      </c>
    </row>
    <row r="2282" hidden="1">
      <c r="A2282" s="2">
        <v>12.0</v>
      </c>
      <c r="B2282" s="3">
        <v>42281.0</v>
      </c>
      <c r="C2282" s="2">
        <v>1.21</v>
      </c>
      <c r="D2282" s="2">
        <v>3585183.3</v>
      </c>
      <c r="E2282" s="2">
        <v>99666.72</v>
      </c>
      <c r="F2282" s="2">
        <v>2679760.58</v>
      </c>
      <c r="G2282" s="2">
        <v>5434.32</v>
      </c>
      <c r="H2282" s="2">
        <v>800321.68</v>
      </c>
      <c r="I2282" s="2">
        <v>716567.95</v>
      </c>
      <c r="J2282" s="2">
        <v>83753.73</v>
      </c>
      <c r="K2282" s="2">
        <v>0.0</v>
      </c>
      <c r="L2282" s="2">
        <v>0.0</v>
      </c>
      <c r="M2282" s="2">
        <v>2015.0</v>
      </c>
      <c r="N2282" s="2" t="s">
        <v>40</v>
      </c>
    </row>
    <row r="2283" hidden="1">
      <c r="A2283" s="2">
        <v>12.0</v>
      </c>
      <c r="B2283" s="3">
        <v>42281.0</v>
      </c>
      <c r="C2283" s="2">
        <v>1.82</v>
      </c>
      <c r="D2283" s="2">
        <v>53701.26</v>
      </c>
      <c r="E2283" s="2">
        <v>3251.95</v>
      </c>
      <c r="F2283" s="2">
        <v>18185.35</v>
      </c>
      <c r="G2283" s="2">
        <v>108.53</v>
      </c>
      <c r="H2283" s="2">
        <v>32155.43</v>
      </c>
      <c r="I2283" s="2">
        <v>30619.08</v>
      </c>
      <c r="J2283" s="2">
        <v>1536.35</v>
      </c>
      <c r="K2283" s="2">
        <v>0.0</v>
      </c>
      <c r="L2283" s="2">
        <v>1.0</v>
      </c>
      <c r="M2283" s="2">
        <v>2015.0</v>
      </c>
      <c r="N2283" s="2" t="s">
        <v>40</v>
      </c>
    </row>
    <row r="2284" hidden="1">
      <c r="A2284" s="2">
        <v>8.0</v>
      </c>
      <c r="B2284" s="3">
        <v>42309.0</v>
      </c>
      <c r="C2284" s="2">
        <v>1.09</v>
      </c>
      <c r="D2284" s="2">
        <v>4801621.08</v>
      </c>
      <c r="E2284" s="2">
        <v>95355.74</v>
      </c>
      <c r="F2284" s="2">
        <v>3920642.46</v>
      </c>
      <c r="G2284" s="2">
        <v>4729.26</v>
      </c>
      <c r="H2284" s="2">
        <v>780893.62</v>
      </c>
      <c r="I2284" s="2">
        <v>697293.46</v>
      </c>
      <c r="J2284" s="2">
        <v>83580.91</v>
      </c>
      <c r="K2284" s="2">
        <v>19.25</v>
      </c>
      <c r="L2284" s="2">
        <v>0.0</v>
      </c>
      <c r="M2284" s="2">
        <v>2015.0</v>
      </c>
      <c r="N2284" s="2" t="s">
        <v>40</v>
      </c>
    </row>
    <row r="2285" hidden="1">
      <c r="A2285" s="2">
        <v>8.0</v>
      </c>
      <c r="B2285" s="3">
        <v>42309.0</v>
      </c>
      <c r="C2285" s="2">
        <v>1.74</v>
      </c>
      <c r="D2285" s="2">
        <v>48955.21</v>
      </c>
      <c r="E2285" s="2">
        <v>5160.45</v>
      </c>
      <c r="F2285" s="2">
        <v>14384.31</v>
      </c>
      <c r="G2285" s="2">
        <v>718.43</v>
      </c>
      <c r="H2285" s="2">
        <v>28692.02</v>
      </c>
      <c r="I2285" s="2">
        <v>26937.17</v>
      </c>
      <c r="J2285" s="2">
        <v>1754.85</v>
      </c>
      <c r="K2285" s="2">
        <v>0.0</v>
      </c>
      <c r="L2285" s="2">
        <v>1.0</v>
      </c>
      <c r="M2285" s="2">
        <v>2015.0</v>
      </c>
      <c r="N2285" s="2" t="s">
        <v>40</v>
      </c>
    </row>
    <row r="2286" hidden="1">
      <c r="A2286" s="2">
        <v>3.0</v>
      </c>
      <c r="B2286" s="3">
        <v>42344.0</v>
      </c>
      <c r="C2286" s="2">
        <v>1.14</v>
      </c>
      <c r="D2286" s="2">
        <v>3218494.55</v>
      </c>
      <c r="E2286" s="2">
        <v>85444.57</v>
      </c>
      <c r="F2286" s="2">
        <v>2541186.76</v>
      </c>
      <c r="G2286" s="2">
        <v>3341.42</v>
      </c>
      <c r="H2286" s="2">
        <v>588521.8</v>
      </c>
      <c r="I2286" s="2">
        <v>547611.8</v>
      </c>
      <c r="J2286" s="2">
        <v>40901.19</v>
      </c>
      <c r="K2286" s="2">
        <v>8.81</v>
      </c>
      <c r="L2286" s="2">
        <v>0.0</v>
      </c>
      <c r="M2286" s="2">
        <v>2015.0</v>
      </c>
      <c r="N2286" s="2" t="s">
        <v>40</v>
      </c>
    </row>
    <row r="2287" hidden="1">
      <c r="A2287" s="2">
        <v>3.0</v>
      </c>
      <c r="B2287" s="3">
        <v>42344.0</v>
      </c>
      <c r="C2287" s="2">
        <v>1.53</v>
      </c>
      <c r="D2287" s="2">
        <v>67245.25</v>
      </c>
      <c r="E2287" s="2">
        <v>5884.58</v>
      </c>
      <c r="F2287" s="2">
        <v>13280.16</v>
      </c>
      <c r="G2287" s="2">
        <v>961.1</v>
      </c>
      <c r="H2287" s="2">
        <v>47119.41</v>
      </c>
      <c r="I2287" s="2">
        <v>29475.97</v>
      </c>
      <c r="J2287" s="2">
        <v>17643.44</v>
      </c>
      <c r="K2287" s="2">
        <v>0.0</v>
      </c>
      <c r="L2287" s="2">
        <v>1.0</v>
      </c>
      <c r="M2287" s="2">
        <v>2015.0</v>
      </c>
      <c r="N2287" s="2" t="s">
        <v>40</v>
      </c>
    </row>
    <row r="2288" hidden="1">
      <c r="A2288" s="2">
        <v>51.0</v>
      </c>
      <c r="B2288" s="3">
        <v>42372.0</v>
      </c>
      <c r="C2288" s="2">
        <v>1.07</v>
      </c>
      <c r="D2288" s="2">
        <v>4524219.73</v>
      </c>
      <c r="E2288" s="2">
        <v>96146.84</v>
      </c>
      <c r="F2288" s="2">
        <v>3588931.66</v>
      </c>
      <c r="G2288" s="2">
        <v>53765.74</v>
      </c>
      <c r="H2288" s="2">
        <v>785375.49</v>
      </c>
      <c r="I2288" s="2">
        <v>731458.46</v>
      </c>
      <c r="J2288" s="2">
        <v>52073.39</v>
      </c>
      <c r="K2288" s="2">
        <v>1843.64</v>
      </c>
      <c r="L2288" s="2">
        <v>0.0</v>
      </c>
      <c r="M2288" s="2">
        <v>2016.0</v>
      </c>
      <c r="N2288" s="2" t="s">
        <v>40</v>
      </c>
    </row>
    <row r="2289" hidden="1">
      <c r="A2289" s="2">
        <v>51.0</v>
      </c>
      <c r="B2289" s="3">
        <v>42372.0</v>
      </c>
      <c r="C2289" s="2">
        <v>1.54</v>
      </c>
      <c r="D2289" s="2">
        <v>79900.43</v>
      </c>
      <c r="E2289" s="2">
        <v>2251.54</v>
      </c>
      <c r="F2289" s="2">
        <v>13966.15</v>
      </c>
      <c r="G2289" s="2">
        <v>1510.98</v>
      </c>
      <c r="H2289" s="2">
        <v>62171.76</v>
      </c>
      <c r="I2289" s="2">
        <v>27554.77</v>
      </c>
      <c r="J2289" s="2">
        <v>34616.99</v>
      </c>
      <c r="K2289" s="2">
        <v>0.0</v>
      </c>
      <c r="L2289" s="2">
        <v>1.0</v>
      </c>
      <c r="M2289" s="2">
        <v>2016.0</v>
      </c>
      <c r="N2289" s="2" t="s">
        <v>40</v>
      </c>
    </row>
    <row r="2290" hidden="1">
      <c r="A2290" s="2">
        <v>46.0</v>
      </c>
      <c r="B2290" s="3">
        <v>42407.0</v>
      </c>
      <c r="C2290" s="2">
        <v>1.03</v>
      </c>
      <c r="D2290" s="2">
        <v>5919226.12</v>
      </c>
      <c r="E2290" s="2">
        <v>125570.46</v>
      </c>
      <c r="F2290" s="2">
        <v>4290645.89</v>
      </c>
      <c r="G2290" s="2">
        <v>59775.41</v>
      </c>
      <c r="H2290" s="2">
        <v>1443234.36</v>
      </c>
      <c r="I2290" s="2">
        <v>1369646.25</v>
      </c>
      <c r="J2290" s="2">
        <v>73584.63</v>
      </c>
      <c r="K2290" s="2">
        <v>3.48</v>
      </c>
      <c r="L2290" s="2">
        <v>0.0</v>
      </c>
      <c r="M2290" s="2">
        <v>2016.0</v>
      </c>
      <c r="N2290" s="2" t="s">
        <v>40</v>
      </c>
    </row>
    <row r="2291" hidden="1">
      <c r="A2291" s="2">
        <v>46.0</v>
      </c>
      <c r="B2291" s="3">
        <v>42407.0</v>
      </c>
      <c r="C2291" s="2">
        <v>1.9</v>
      </c>
      <c r="D2291" s="2">
        <v>96595.25</v>
      </c>
      <c r="E2291" s="2">
        <v>7260.63</v>
      </c>
      <c r="F2291" s="2">
        <v>23222.81</v>
      </c>
      <c r="G2291" s="2">
        <v>1329.99</v>
      </c>
      <c r="H2291" s="2">
        <v>64781.82</v>
      </c>
      <c r="I2291" s="2">
        <v>38548.58</v>
      </c>
      <c r="J2291" s="2">
        <v>26233.24</v>
      </c>
      <c r="K2291" s="2">
        <v>0.0</v>
      </c>
      <c r="L2291" s="2">
        <v>1.0</v>
      </c>
      <c r="M2291" s="2">
        <v>2016.0</v>
      </c>
      <c r="N2291" s="2" t="s">
        <v>40</v>
      </c>
    </row>
    <row r="2292" hidden="1">
      <c r="A2292" s="2">
        <v>42.0</v>
      </c>
      <c r="B2292" s="3">
        <v>42435.0</v>
      </c>
      <c r="C2292" s="2">
        <v>1.21</v>
      </c>
      <c r="D2292" s="2">
        <v>4226925.7</v>
      </c>
      <c r="E2292" s="2">
        <v>111263.99</v>
      </c>
      <c r="F2292" s="2">
        <v>2950419.2</v>
      </c>
      <c r="G2292" s="2">
        <v>83451.82</v>
      </c>
      <c r="H2292" s="2">
        <v>1081790.69</v>
      </c>
      <c r="I2292" s="2">
        <v>1022900.73</v>
      </c>
      <c r="J2292" s="2">
        <v>58882.95</v>
      </c>
      <c r="K2292" s="2">
        <v>7.01</v>
      </c>
      <c r="L2292" s="2">
        <v>0.0</v>
      </c>
      <c r="M2292" s="2">
        <v>2016.0</v>
      </c>
      <c r="N2292" s="2" t="s">
        <v>40</v>
      </c>
    </row>
    <row r="2293" hidden="1">
      <c r="A2293" s="2">
        <v>42.0</v>
      </c>
      <c r="B2293" s="3">
        <v>42435.0</v>
      </c>
      <c r="C2293" s="2">
        <v>1.79</v>
      </c>
      <c r="D2293" s="2">
        <v>113859.82</v>
      </c>
      <c r="E2293" s="2">
        <v>12252.89</v>
      </c>
      <c r="F2293" s="2">
        <v>30534.74</v>
      </c>
      <c r="G2293" s="2">
        <v>1756.58</v>
      </c>
      <c r="H2293" s="2">
        <v>69315.61</v>
      </c>
      <c r="I2293" s="2">
        <v>41426.65</v>
      </c>
      <c r="J2293" s="2">
        <v>27888.96</v>
      </c>
      <c r="K2293" s="2">
        <v>0.0</v>
      </c>
      <c r="L2293" s="2">
        <v>1.0</v>
      </c>
      <c r="M2293" s="2">
        <v>2016.0</v>
      </c>
      <c r="N2293" s="2" t="s">
        <v>40</v>
      </c>
    </row>
    <row r="2294" hidden="1">
      <c r="A2294" s="2">
        <v>38.0</v>
      </c>
      <c r="B2294" s="3">
        <v>42463.0</v>
      </c>
      <c r="C2294" s="2">
        <v>1.18</v>
      </c>
      <c r="D2294" s="2">
        <v>3872680.79</v>
      </c>
      <c r="E2294" s="2">
        <v>99894.98</v>
      </c>
      <c r="F2294" s="2">
        <v>2745624.73</v>
      </c>
      <c r="G2294" s="2">
        <v>90728.12</v>
      </c>
      <c r="H2294" s="2">
        <v>936432.96</v>
      </c>
      <c r="I2294" s="2">
        <v>869386.54</v>
      </c>
      <c r="J2294" s="2">
        <v>66910.57</v>
      </c>
      <c r="K2294" s="2">
        <v>135.85</v>
      </c>
      <c r="L2294" s="2">
        <v>0.0</v>
      </c>
      <c r="M2294" s="2">
        <v>2016.0</v>
      </c>
      <c r="N2294" s="2" t="s">
        <v>40</v>
      </c>
    </row>
    <row r="2295" hidden="1">
      <c r="A2295" s="2">
        <v>38.0</v>
      </c>
      <c r="B2295" s="3">
        <v>42463.0</v>
      </c>
      <c r="C2295" s="2">
        <v>1.88</v>
      </c>
      <c r="D2295" s="2">
        <v>124627.43</v>
      </c>
      <c r="E2295" s="2">
        <v>7547.6</v>
      </c>
      <c r="F2295" s="2">
        <v>25271.64</v>
      </c>
      <c r="G2295" s="2">
        <v>2014.62</v>
      </c>
      <c r="H2295" s="2">
        <v>89793.57</v>
      </c>
      <c r="I2295" s="2">
        <v>79549.51</v>
      </c>
      <c r="J2295" s="2">
        <v>10244.06</v>
      </c>
      <c r="K2295" s="2">
        <v>0.0</v>
      </c>
      <c r="L2295" s="2">
        <v>1.0</v>
      </c>
      <c r="M2295" s="2">
        <v>2016.0</v>
      </c>
      <c r="N2295" s="2" t="s">
        <v>40</v>
      </c>
    </row>
    <row r="2296" hidden="1">
      <c r="A2296" s="2">
        <v>34.0</v>
      </c>
      <c r="B2296" s="3">
        <v>42491.0</v>
      </c>
      <c r="C2296" s="2">
        <v>1.12</v>
      </c>
      <c r="D2296" s="2">
        <v>5247266.74</v>
      </c>
      <c r="E2296" s="2">
        <v>123023.38</v>
      </c>
      <c r="F2296" s="2">
        <v>3800242.35</v>
      </c>
      <c r="G2296" s="2">
        <v>144510.42</v>
      </c>
      <c r="H2296" s="2">
        <v>1179490.59</v>
      </c>
      <c r="I2296" s="2">
        <v>1064779.68</v>
      </c>
      <c r="J2296" s="2">
        <v>114354.17</v>
      </c>
      <c r="K2296" s="2">
        <v>356.74</v>
      </c>
      <c r="L2296" s="2">
        <v>0.0</v>
      </c>
      <c r="M2296" s="2">
        <v>2016.0</v>
      </c>
      <c r="N2296" s="2" t="s">
        <v>40</v>
      </c>
    </row>
    <row r="2297" hidden="1">
      <c r="A2297" s="2">
        <v>34.0</v>
      </c>
      <c r="B2297" s="3">
        <v>42491.0</v>
      </c>
      <c r="C2297" s="2">
        <v>1.94</v>
      </c>
      <c r="D2297" s="2">
        <v>151476.61</v>
      </c>
      <c r="E2297" s="2">
        <v>8435.32</v>
      </c>
      <c r="F2297" s="2">
        <v>33077.84</v>
      </c>
      <c r="G2297" s="2">
        <v>2206.77</v>
      </c>
      <c r="H2297" s="2">
        <v>107756.68</v>
      </c>
      <c r="I2297" s="2">
        <v>95608.27</v>
      </c>
      <c r="J2297" s="2">
        <v>12148.41</v>
      </c>
      <c r="K2297" s="2">
        <v>0.0</v>
      </c>
      <c r="L2297" s="2">
        <v>1.0</v>
      </c>
      <c r="M2297" s="2">
        <v>2016.0</v>
      </c>
      <c r="N2297" s="2" t="s">
        <v>40</v>
      </c>
    </row>
    <row r="2298" hidden="1">
      <c r="A2298" s="2">
        <v>29.0</v>
      </c>
      <c r="B2298" s="3">
        <v>42526.0</v>
      </c>
      <c r="C2298" s="2">
        <v>1.35</v>
      </c>
      <c r="D2298" s="2">
        <v>4570515.87</v>
      </c>
      <c r="E2298" s="2">
        <v>154509.15</v>
      </c>
      <c r="F2298" s="2">
        <v>2911585.02</v>
      </c>
      <c r="G2298" s="2">
        <v>156593.71</v>
      </c>
      <c r="H2298" s="2">
        <v>1347827.99</v>
      </c>
      <c r="I2298" s="2">
        <v>1235470.33</v>
      </c>
      <c r="J2298" s="2">
        <v>92633.24</v>
      </c>
      <c r="K2298" s="2">
        <v>19724.42</v>
      </c>
      <c r="L2298" s="2">
        <v>0.0</v>
      </c>
      <c r="M2298" s="2">
        <v>2016.0</v>
      </c>
      <c r="N2298" s="2" t="s">
        <v>40</v>
      </c>
    </row>
    <row r="2299" hidden="1">
      <c r="A2299" s="2">
        <v>29.0</v>
      </c>
      <c r="B2299" s="3">
        <v>42526.0</v>
      </c>
      <c r="C2299" s="2">
        <v>1.79</v>
      </c>
      <c r="D2299" s="2">
        <v>102940.66</v>
      </c>
      <c r="E2299" s="2">
        <v>3880.45</v>
      </c>
      <c r="F2299" s="2">
        <v>22467.68</v>
      </c>
      <c r="G2299" s="2">
        <v>330.84</v>
      </c>
      <c r="H2299" s="2">
        <v>76261.69</v>
      </c>
      <c r="I2299" s="2">
        <v>64789.53</v>
      </c>
      <c r="J2299" s="2">
        <v>11472.16</v>
      </c>
      <c r="K2299" s="2">
        <v>0.0</v>
      </c>
      <c r="L2299" s="2">
        <v>1.0</v>
      </c>
      <c r="M2299" s="2">
        <v>2016.0</v>
      </c>
      <c r="N2299" s="2" t="s">
        <v>40</v>
      </c>
    </row>
    <row r="2300" hidden="1">
      <c r="A2300" s="2">
        <v>25.0</v>
      </c>
      <c r="B2300" s="3">
        <v>42554.0</v>
      </c>
      <c r="C2300" s="2">
        <v>1.41</v>
      </c>
      <c r="D2300" s="2">
        <v>4486744.99</v>
      </c>
      <c r="E2300" s="2">
        <v>210728.65</v>
      </c>
      <c r="F2300" s="2">
        <v>2669362.44</v>
      </c>
      <c r="G2300" s="2">
        <v>123210.02</v>
      </c>
      <c r="H2300" s="2">
        <v>1483443.88</v>
      </c>
      <c r="I2300" s="2">
        <v>1330833.02</v>
      </c>
      <c r="J2300" s="2">
        <v>82816.01</v>
      </c>
      <c r="K2300" s="2">
        <v>69794.85</v>
      </c>
      <c r="L2300" s="2">
        <v>0.0</v>
      </c>
      <c r="M2300" s="2">
        <v>2016.0</v>
      </c>
      <c r="N2300" s="2" t="s">
        <v>40</v>
      </c>
    </row>
    <row r="2301" hidden="1">
      <c r="A2301" s="2">
        <v>25.0</v>
      </c>
      <c r="B2301" s="3">
        <v>42554.0</v>
      </c>
      <c r="C2301" s="2">
        <v>1.86</v>
      </c>
      <c r="D2301" s="2">
        <v>152428.41</v>
      </c>
      <c r="E2301" s="2">
        <v>6218.3</v>
      </c>
      <c r="F2301" s="2">
        <v>33938.57</v>
      </c>
      <c r="G2301" s="2">
        <v>1960.35</v>
      </c>
      <c r="H2301" s="2">
        <v>110311.19</v>
      </c>
      <c r="I2301" s="2">
        <v>98420.14</v>
      </c>
      <c r="J2301" s="2">
        <v>11891.05</v>
      </c>
      <c r="K2301" s="2">
        <v>0.0</v>
      </c>
      <c r="L2301" s="2">
        <v>1.0</v>
      </c>
      <c r="M2301" s="2">
        <v>2016.0</v>
      </c>
      <c r="N2301" s="2" t="s">
        <v>40</v>
      </c>
    </row>
    <row r="2302" hidden="1">
      <c r="A2302" s="2">
        <v>20.0</v>
      </c>
      <c r="B2302" s="3">
        <v>42589.0</v>
      </c>
      <c r="C2302" s="2">
        <v>1.47</v>
      </c>
      <c r="D2302" s="2">
        <v>4024822.13</v>
      </c>
      <c r="E2302" s="2">
        <v>304604.68</v>
      </c>
      <c r="F2302" s="2">
        <v>2245559.82</v>
      </c>
      <c r="G2302" s="2">
        <v>59915.16</v>
      </c>
      <c r="H2302" s="2">
        <v>1414742.47</v>
      </c>
      <c r="I2302" s="2">
        <v>1335096.5</v>
      </c>
      <c r="J2302" s="2">
        <v>58406.29</v>
      </c>
      <c r="K2302" s="2">
        <v>21239.68</v>
      </c>
      <c r="L2302" s="2">
        <v>0.0</v>
      </c>
      <c r="M2302" s="2">
        <v>2016.0</v>
      </c>
      <c r="N2302" s="2" t="s">
        <v>40</v>
      </c>
    </row>
    <row r="2303" hidden="1">
      <c r="A2303" s="2">
        <v>20.0</v>
      </c>
      <c r="B2303" s="3">
        <v>42589.0</v>
      </c>
      <c r="C2303" s="2">
        <v>1.88</v>
      </c>
      <c r="D2303" s="2">
        <v>87942.88</v>
      </c>
      <c r="E2303" s="2">
        <v>6862.76</v>
      </c>
      <c r="F2303" s="2">
        <v>28661.46</v>
      </c>
      <c r="G2303" s="2">
        <v>1614.0</v>
      </c>
      <c r="H2303" s="2">
        <v>50804.66</v>
      </c>
      <c r="I2303" s="2">
        <v>50509.0</v>
      </c>
      <c r="J2303" s="2">
        <v>295.66</v>
      </c>
      <c r="K2303" s="2">
        <v>0.0</v>
      </c>
      <c r="L2303" s="2">
        <v>1.0</v>
      </c>
      <c r="M2303" s="2">
        <v>2016.0</v>
      </c>
      <c r="N2303" s="2" t="s">
        <v>40</v>
      </c>
    </row>
    <row r="2304" hidden="1">
      <c r="A2304" s="2">
        <v>16.0</v>
      </c>
      <c r="B2304" s="3">
        <v>42617.0</v>
      </c>
      <c r="C2304" s="2">
        <v>1.4</v>
      </c>
      <c r="D2304" s="2">
        <v>4019648.55</v>
      </c>
      <c r="E2304" s="2">
        <v>358039.67</v>
      </c>
      <c r="F2304" s="2">
        <v>2446669.38</v>
      </c>
      <c r="G2304" s="2">
        <v>38848.69</v>
      </c>
      <c r="H2304" s="2">
        <v>1176090.81</v>
      </c>
      <c r="I2304" s="2">
        <v>1109685.27</v>
      </c>
      <c r="J2304" s="2">
        <v>62681.63</v>
      </c>
      <c r="K2304" s="2">
        <v>3723.91</v>
      </c>
      <c r="L2304" s="2">
        <v>0.0</v>
      </c>
      <c r="M2304" s="2">
        <v>2016.0</v>
      </c>
      <c r="N2304" s="2" t="s">
        <v>40</v>
      </c>
    </row>
    <row r="2305" hidden="1">
      <c r="A2305" s="2">
        <v>16.0</v>
      </c>
      <c r="B2305" s="3">
        <v>42617.0</v>
      </c>
      <c r="C2305" s="2">
        <v>1.92</v>
      </c>
      <c r="D2305" s="2">
        <v>128284.46</v>
      </c>
      <c r="E2305" s="2">
        <v>8635.35</v>
      </c>
      <c r="F2305" s="2">
        <v>30659.29</v>
      </c>
      <c r="G2305" s="2">
        <v>537.03</v>
      </c>
      <c r="H2305" s="2">
        <v>88452.79</v>
      </c>
      <c r="I2305" s="2">
        <v>87987.89</v>
      </c>
      <c r="J2305" s="2">
        <v>464.9</v>
      </c>
      <c r="K2305" s="2">
        <v>0.0</v>
      </c>
      <c r="L2305" s="2">
        <v>1.0</v>
      </c>
      <c r="M2305" s="2">
        <v>2016.0</v>
      </c>
      <c r="N2305" s="2" t="s">
        <v>40</v>
      </c>
    </row>
    <row r="2306" hidden="1">
      <c r="A2306" s="2">
        <v>12.0</v>
      </c>
      <c r="B2306" s="3">
        <v>42645.0</v>
      </c>
      <c r="C2306" s="2">
        <v>1.59</v>
      </c>
      <c r="D2306" s="2">
        <v>3257752.57</v>
      </c>
      <c r="E2306" s="2">
        <v>208054.74</v>
      </c>
      <c r="F2306" s="2">
        <v>2048824.18</v>
      </c>
      <c r="G2306" s="2">
        <v>17032.95</v>
      </c>
      <c r="H2306" s="2">
        <v>983840.7</v>
      </c>
      <c r="I2306" s="2">
        <v>922618.7</v>
      </c>
      <c r="J2306" s="2">
        <v>60122.74</v>
      </c>
      <c r="K2306" s="2">
        <v>1099.26</v>
      </c>
      <c r="L2306" s="2">
        <v>0.0</v>
      </c>
      <c r="M2306" s="2">
        <v>2016.0</v>
      </c>
      <c r="N2306" s="2" t="s">
        <v>40</v>
      </c>
    </row>
    <row r="2307" hidden="1">
      <c r="A2307" s="2">
        <v>12.0</v>
      </c>
      <c r="B2307" s="3">
        <v>42645.0</v>
      </c>
      <c r="C2307" s="2">
        <v>1.99</v>
      </c>
      <c r="D2307" s="2">
        <v>100529.39</v>
      </c>
      <c r="E2307" s="2">
        <v>5768.29</v>
      </c>
      <c r="F2307" s="2">
        <v>20282.07</v>
      </c>
      <c r="G2307" s="2">
        <v>1326.0</v>
      </c>
      <c r="H2307" s="2">
        <v>73153.03</v>
      </c>
      <c r="I2307" s="2">
        <v>72212.14</v>
      </c>
      <c r="J2307" s="2">
        <v>940.89</v>
      </c>
      <c r="K2307" s="2">
        <v>0.0</v>
      </c>
      <c r="L2307" s="2">
        <v>1.0</v>
      </c>
      <c r="M2307" s="2">
        <v>2016.0</v>
      </c>
      <c r="N2307" s="2" t="s">
        <v>40</v>
      </c>
    </row>
    <row r="2308" hidden="1">
      <c r="A2308" s="2">
        <v>7.0</v>
      </c>
      <c r="B2308" s="3">
        <v>42680.0</v>
      </c>
      <c r="C2308" s="2">
        <v>1.71</v>
      </c>
      <c r="D2308" s="2">
        <v>2507401.04</v>
      </c>
      <c r="E2308" s="2">
        <v>124032.58</v>
      </c>
      <c r="F2308" s="2">
        <v>1616563.04</v>
      </c>
      <c r="G2308" s="2">
        <v>13244.25</v>
      </c>
      <c r="H2308" s="2">
        <v>753561.17</v>
      </c>
      <c r="I2308" s="2">
        <v>699083.75</v>
      </c>
      <c r="J2308" s="2">
        <v>53807.98</v>
      </c>
      <c r="K2308" s="2">
        <v>669.44</v>
      </c>
      <c r="L2308" s="2">
        <v>0.0</v>
      </c>
      <c r="M2308" s="2">
        <v>2016.0</v>
      </c>
      <c r="N2308" s="2" t="s">
        <v>40</v>
      </c>
    </row>
    <row r="2309" hidden="1">
      <c r="A2309" s="2">
        <v>7.0</v>
      </c>
      <c r="B2309" s="3">
        <v>42680.0</v>
      </c>
      <c r="C2309" s="2">
        <v>2.07</v>
      </c>
      <c r="D2309" s="2">
        <v>89099.08</v>
      </c>
      <c r="E2309" s="2">
        <v>5608.51</v>
      </c>
      <c r="F2309" s="2">
        <v>26861.46</v>
      </c>
      <c r="G2309" s="2">
        <v>140.68</v>
      </c>
      <c r="H2309" s="2">
        <v>56488.43</v>
      </c>
      <c r="I2309" s="2">
        <v>55962.01</v>
      </c>
      <c r="J2309" s="2">
        <v>526.42</v>
      </c>
      <c r="K2309" s="2">
        <v>0.0</v>
      </c>
      <c r="L2309" s="2">
        <v>1.0</v>
      </c>
      <c r="M2309" s="2">
        <v>2016.0</v>
      </c>
      <c r="N2309" s="2" t="s">
        <v>40</v>
      </c>
    </row>
    <row r="2310" hidden="1">
      <c r="A2310" s="2">
        <v>3.0</v>
      </c>
      <c r="B2310" s="3">
        <v>42708.0</v>
      </c>
      <c r="C2310" s="2">
        <v>1.4</v>
      </c>
      <c r="D2310" s="2">
        <v>3222663.98</v>
      </c>
      <c r="E2310" s="2">
        <v>130456.71</v>
      </c>
      <c r="F2310" s="2">
        <v>2427295.83</v>
      </c>
      <c r="G2310" s="2">
        <v>12275.54</v>
      </c>
      <c r="H2310" s="2">
        <v>652635.9</v>
      </c>
      <c r="I2310" s="2">
        <v>606208.58</v>
      </c>
      <c r="J2310" s="2">
        <v>45127.69</v>
      </c>
      <c r="K2310" s="2">
        <v>1299.63</v>
      </c>
      <c r="L2310" s="2">
        <v>0.0</v>
      </c>
      <c r="M2310" s="2">
        <v>2016.0</v>
      </c>
      <c r="N2310" s="2" t="s">
        <v>40</v>
      </c>
    </row>
    <row r="2311" hidden="1">
      <c r="A2311" s="2">
        <v>3.0</v>
      </c>
      <c r="B2311" s="3">
        <v>42708.0</v>
      </c>
      <c r="C2311" s="2">
        <v>2.0</v>
      </c>
      <c r="D2311" s="2">
        <v>117562.6</v>
      </c>
      <c r="E2311" s="2">
        <v>11973.84</v>
      </c>
      <c r="F2311" s="2">
        <v>36254.74</v>
      </c>
      <c r="G2311" s="2">
        <v>401.31</v>
      </c>
      <c r="H2311" s="2">
        <v>68932.71</v>
      </c>
      <c r="I2311" s="2">
        <v>68362.84</v>
      </c>
      <c r="J2311" s="2">
        <v>569.87</v>
      </c>
      <c r="K2311" s="2">
        <v>0.0</v>
      </c>
      <c r="L2311" s="2">
        <v>1.0</v>
      </c>
      <c r="M2311" s="2">
        <v>2016.0</v>
      </c>
      <c r="N2311" s="2" t="s">
        <v>40</v>
      </c>
    </row>
    <row r="2312" hidden="1">
      <c r="A2312" s="2">
        <v>52.0</v>
      </c>
      <c r="B2312" s="3">
        <v>42736.0</v>
      </c>
      <c r="C2312" s="2">
        <v>1.35</v>
      </c>
      <c r="D2312" s="2">
        <v>3513388.32</v>
      </c>
      <c r="E2312" s="2">
        <v>174842.62</v>
      </c>
      <c r="F2312" s="2">
        <v>2589315.66</v>
      </c>
      <c r="G2312" s="2">
        <v>39606.96</v>
      </c>
      <c r="H2312" s="2">
        <v>709623.08</v>
      </c>
      <c r="I2312" s="2">
        <v>659611.76</v>
      </c>
      <c r="J2312" s="2">
        <v>49532.71</v>
      </c>
      <c r="K2312" s="2">
        <v>478.61</v>
      </c>
      <c r="L2312" s="2">
        <v>0.0</v>
      </c>
      <c r="M2312" s="2">
        <v>2017.0</v>
      </c>
      <c r="N2312" s="2" t="s">
        <v>40</v>
      </c>
    </row>
    <row r="2313" hidden="1">
      <c r="A2313" s="2">
        <v>52.0</v>
      </c>
      <c r="B2313" s="3">
        <v>42736.0</v>
      </c>
      <c r="C2313" s="2">
        <v>2.0</v>
      </c>
      <c r="D2313" s="2">
        <v>115256.09</v>
      </c>
      <c r="E2313" s="2">
        <v>9132.13</v>
      </c>
      <c r="F2313" s="2">
        <v>36276.39</v>
      </c>
      <c r="G2313" s="2">
        <v>923.53</v>
      </c>
      <c r="H2313" s="2">
        <v>68924.04</v>
      </c>
      <c r="I2313" s="2">
        <v>65447.53</v>
      </c>
      <c r="J2313" s="2">
        <v>3476.51</v>
      </c>
      <c r="K2313" s="2">
        <v>0.0</v>
      </c>
      <c r="L2313" s="2">
        <v>1.0</v>
      </c>
      <c r="M2313" s="2">
        <v>2017.0</v>
      </c>
      <c r="N2313" s="2" t="s">
        <v>40</v>
      </c>
    </row>
    <row r="2314" hidden="1">
      <c r="A2314" s="2">
        <v>47.0</v>
      </c>
      <c r="B2314" s="3">
        <v>42771.0</v>
      </c>
      <c r="C2314" s="2">
        <v>1.23</v>
      </c>
      <c r="D2314" s="2">
        <v>6724196.61</v>
      </c>
      <c r="E2314" s="2">
        <v>624600.42</v>
      </c>
      <c r="F2314" s="2">
        <v>4684187.02</v>
      </c>
      <c r="G2314" s="2">
        <v>375904.92</v>
      </c>
      <c r="H2314" s="2">
        <v>1039504.25</v>
      </c>
      <c r="I2314" s="2">
        <v>943595.66</v>
      </c>
      <c r="J2314" s="2">
        <v>84785.68</v>
      </c>
      <c r="K2314" s="2">
        <v>11122.91</v>
      </c>
      <c r="L2314" s="2">
        <v>0.0</v>
      </c>
      <c r="M2314" s="2">
        <v>2017.0</v>
      </c>
      <c r="N2314" s="2" t="s">
        <v>40</v>
      </c>
    </row>
    <row r="2315" hidden="1">
      <c r="A2315" s="2">
        <v>47.0</v>
      </c>
      <c r="B2315" s="3">
        <v>42771.0</v>
      </c>
      <c r="C2315" s="2">
        <v>1.81</v>
      </c>
      <c r="D2315" s="2">
        <v>160843.63</v>
      </c>
      <c r="E2315" s="2">
        <v>11663.51</v>
      </c>
      <c r="F2315" s="2">
        <v>37623.06</v>
      </c>
      <c r="G2315" s="2">
        <v>244.75</v>
      </c>
      <c r="H2315" s="2">
        <v>111312.31</v>
      </c>
      <c r="I2315" s="2">
        <v>101921.32</v>
      </c>
      <c r="J2315" s="2">
        <v>9390.99</v>
      </c>
      <c r="K2315" s="2">
        <v>0.0</v>
      </c>
      <c r="L2315" s="2">
        <v>1.0</v>
      </c>
      <c r="M2315" s="2">
        <v>2017.0</v>
      </c>
      <c r="N2315" s="2" t="s">
        <v>40</v>
      </c>
    </row>
    <row r="2316" hidden="1">
      <c r="A2316" s="2">
        <v>43.0</v>
      </c>
      <c r="B2316" s="3">
        <v>42799.0</v>
      </c>
      <c r="C2316" s="2">
        <v>1.34</v>
      </c>
      <c r="D2316" s="2">
        <v>4468555.34</v>
      </c>
      <c r="E2316" s="2">
        <v>237802.16</v>
      </c>
      <c r="F2316" s="2">
        <v>3228538.95</v>
      </c>
      <c r="G2316" s="2">
        <v>63971.19</v>
      </c>
      <c r="H2316" s="2">
        <v>938243.04</v>
      </c>
      <c r="I2316" s="2">
        <v>877970.46</v>
      </c>
      <c r="J2316" s="2">
        <v>56847.58</v>
      </c>
      <c r="K2316" s="2">
        <v>3425.0</v>
      </c>
      <c r="L2316" s="2">
        <v>0.0</v>
      </c>
      <c r="M2316" s="2">
        <v>2017.0</v>
      </c>
      <c r="N2316" s="2" t="s">
        <v>40</v>
      </c>
    </row>
    <row r="2317" hidden="1">
      <c r="A2317" s="2">
        <v>43.0</v>
      </c>
      <c r="B2317" s="3">
        <v>42799.0</v>
      </c>
      <c r="C2317" s="2">
        <v>1.8</v>
      </c>
      <c r="D2317" s="2">
        <v>225597.13</v>
      </c>
      <c r="E2317" s="2">
        <v>29927.87</v>
      </c>
      <c r="F2317" s="2">
        <v>86086.11</v>
      </c>
      <c r="G2317" s="2">
        <v>205.84</v>
      </c>
      <c r="H2317" s="2">
        <v>109377.31</v>
      </c>
      <c r="I2317" s="2">
        <v>105641.33</v>
      </c>
      <c r="J2317" s="2">
        <v>3735.98</v>
      </c>
      <c r="K2317" s="2">
        <v>0.0</v>
      </c>
      <c r="L2317" s="2">
        <v>1.0</v>
      </c>
      <c r="M2317" s="2">
        <v>2017.0</v>
      </c>
      <c r="N2317" s="2" t="s">
        <v>40</v>
      </c>
    </row>
    <row r="2318" hidden="1">
      <c r="A2318" s="2">
        <v>39.0</v>
      </c>
      <c r="B2318" s="3">
        <v>42827.0</v>
      </c>
      <c r="C2318" s="2">
        <v>1.62</v>
      </c>
      <c r="D2318" s="2">
        <v>3988654.48</v>
      </c>
      <c r="E2318" s="2">
        <v>235162.47</v>
      </c>
      <c r="F2318" s="2">
        <v>2529680.45</v>
      </c>
      <c r="G2318" s="2">
        <v>14491.29</v>
      </c>
      <c r="H2318" s="2">
        <v>1209320.27</v>
      </c>
      <c r="I2318" s="2">
        <v>967632.76</v>
      </c>
      <c r="J2318" s="2">
        <v>241470.84</v>
      </c>
      <c r="K2318" s="2">
        <v>216.67</v>
      </c>
      <c r="L2318" s="2">
        <v>0.0</v>
      </c>
      <c r="M2318" s="2">
        <v>2017.0</v>
      </c>
      <c r="N2318" s="2" t="s">
        <v>40</v>
      </c>
    </row>
    <row r="2319" hidden="1">
      <c r="A2319" s="2">
        <v>39.0</v>
      </c>
      <c r="B2319" s="3">
        <v>42827.0</v>
      </c>
      <c r="C2319" s="2">
        <v>1.89</v>
      </c>
      <c r="D2319" s="2">
        <v>256548.81</v>
      </c>
      <c r="E2319" s="2">
        <v>43055.81</v>
      </c>
      <c r="F2319" s="2">
        <v>107196.78</v>
      </c>
      <c r="G2319" s="2">
        <v>121.64</v>
      </c>
      <c r="H2319" s="2">
        <v>106174.58</v>
      </c>
      <c r="I2319" s="2">
        <v>102577.8</v>
      </c>
      <c r="J2319" s="2">
        <v>3596.78</v>
      </c>
      <c r="K2319" s="2">
        <v>0.0</v>
      </c>
      <c r="L2319" s="2">
        <v>1.0</v>
      </c>
      <c r="M2319" s="2">
        <v>2017.0</v>
      </c>
      <c r="N2319" s="2" t="s">
        <v>40</v>
      </c>
    </row>
    <row r="2320" hidden="1">
      <c r="A2320" s="2">
        <v>34.0</v>
      </c>
      <c r="B2320" s="3">
        <v>42862.0</v>
      </c>
      <c r="C2320" s="2">
        <v>1.53</v>
      </c>
      <c r="D2320" s="2">
        <v>5262336.16</v>
      </c>
      <c r="E2320" s="2">
        <v>305718.69</v>
      </c>
      <c r="F2320" s="2">
        <v>3009076.65</v>
      </c>
      <c r="G2320" s="2">
        <v>22448.52</v>
      </c>
      <c r="H2320" s="2">
        <v>1925092.3</v>
      </c>
      <c r="I2320" s="2">
        <v>1272105.9</v>
      </c>
      <c r="J2320" s="2">
        <v>640105.84</v>
      </c>
      <c r="K2320" s="2">
        <v>12880.56</v>
      </c>
      <c r="L2320" s="2">
        <v>0.0</v>
      </c>
      <c r="M2320" s="2">
        <v>2017.0</v>
      </c>
      <c r="N2320" s="2" t="s">
        <v>40</v>
      </c>
    </row>
    <row r="2321" hidden="1">
      <c r="A2321" s="2">
        <v>34.0</v>
      </c>
      <c r="B2321" s="3">
        <v>42862.0</v>
      </c>
      <c r="C2321" s="2">
        <v>2.16</v>
      </c>
      <c r="D2321" s="2">
        <v>205224.24</v>
      </c>
      <c r="E2321" s="2">
        <v>12708.77</v>
      </c>
      <c r="F2321" s="2">
        <v>53525.73</v>
      </c>
      <c r="G2321" s="2">
        <v>1500.31</v>
      </c>
      <c r="H2321" s="2">
        <v>137489.43</v>
      </c>
      <c r="I2321" s="2">
        <v>121185.9</v>
      </c>
      <c r="J2321" s="2">
        <v>16303.53</v>
      </c>
      <c r="K2321" s="2">
        <v>0.0</v>
      </c>
      <c r="L2321" s="2">
        <v>1.0</v>
      </c>
      <c r="M2321" s="2">
        <v>2017.0</v>
      </c>
      <c r="N2321" s="2" t="s">
        <v>40</v>
      </c>
    </row>
    <row r="2322" hidden="1">
      <c r="A2322" s="2">
        <v>30.0</v>
      </c>
      <c r="B2322" s="3">
        <v>42890.0</v>
      </c>
      <c r="C2322" s="2">
        <v>1.74</v>
      </c>
      <c r="D2322" s="2">
        <v>4096560.83</v>
      </c>
      <c r="E2322" s="2">
        <v>241585.33</v>
      </c>
      <c r="F2322" s="2">
        <v>2718513.23</v>
      </c>
      <c r="G2322" s="2">
        <v>12943.73</v>
      </c>
      <c r="H2322" s="2">
        <v>1123518.54</v>
      </c>
      <c r="I2322" s="2">
        <v>923263.95</v>
      </c>
      <c r="J2322" s="2">
        <v>179473.2</v>
      </c>
      <c r="K2322" s="2">
        <v>20781.39</v>
      </c>
      <c r="L2322" s="2">
        <v>0.0</v>
      </c>
      <c r="M2322" s="2">
        <v>2017.0</v>
      </c>
      <c r="N2322" s="2" t="s">
        <v>40</v>
      </c>
    </row>
    <row r="2323" hidden="1">
      <c r="A2323" s="2">
        <v>30.0</v>
      </c>
      <c r="B2323" s="3">
        <v>42890.0</v>
      </c>
      <c r="C2323" s="2">
        <v>2.0</v>
      </c>
      <c r="D2323" s="2">
        <v>251838.53</v>
      </c>
      <c r="E2323" s="2">
        <v>28716.42</v>
      </c>
      <c r="F2323" s="2">
        <v>70360.01</v>
      </c>
      <c r="G2323" s="2">
        <v>1020.12</v>
      </c>
      <c r="H2323" s="2">
        <v>151741.98</v>
      </c>
      <c r="I2323" s="2">
        <v>139084.38</v>
      </c>
      <c r="J2323" s="2">
        <v>12657.6</v>
      </c>
      <c r="K2323" s="2">
        <v>0.0</v>
      </c>
      <c r="L2323" s="2">
        <v>1.0</v>
      </c>
      <c r="M2323" s="2">
        <v>2017.0</v>
      </c>
      <c r="N2323" s="2" t="s">
        <v>40</v>
      </c>
    </row>
    <row r="2324" hidden="1">
      <c r="A2324" s="2">
        <v>26.0</v>
      </c>
      <c r="B2324" s="3">
        <v>42918.0</v>
      </c>
      <c r="C2324" s="2">
        <v>1.63</v>
      </c>
      <c r="D2324" s="2">
        <v>4035234.26</v>
      </c>
      <c r="E2324" s="2">
        <v>242271.89</v>
      </c>
      <c r="F2324" s="2">
        <v>2580466.19</v>
      </c>
      <c r="G2324" s="2">
        <v>39314.57</v>
      </c>
      <c r="H2324" s="2">
        <v>1173181.61</v>
      </c>
      <c r="I2324" s="2">
        <v>762656.42</v>
      </c>
      <c r="J2324" s="2">
        <v>355666.02</v>
      </c>
      <c r="K2324" s="2">
        <v>54859.17</v>
      </c>
      <c r="L2324" s="2">
        <v>0.0</v>
      </c>
      <c r="M2324" s="2">
        <v>2017.0</v>
      </c>
      <c r="N2324" s="2" t="s">
        <v>40</v>
      </c>
    </row>
    <row r="2325" hidden="1">
      <c r="A2325" s="2">
        <v>26.0</v>
      </c>
      <c r="B2325" s="3">
        <v>42918.0</v>
      </c>
      <c r="C2325" s="2">
        <v>2.29</v>
      </c>
      <c r="D2325" s="2">
        <v>170194.95</v>
      </c>
      <c r="E2325" s="2">
        <v>8951.42</v>
      </c>
      <c r="F2325" s="2">
        <v>43472.34</v>
      </c>
      <c r="G2325" s="2">
        <v>1596.01</v>
      </c>
      <c r="H2325" s="2">
        <v>116175.18</v>
      </c>
      <c r="I2325" s="2">
        <v>106878.45</v>
      </c>
      <c r="J2325" s="2">
        <v>9296.73</v>
      </c>
      <c r="K2325" s="2">
        <v>0.0</v>
      </c>
      <c r="L2325" s="2">
        <v>1.0</v>
      </c>
      <c r="M2325" s="2">
        <v>2017.0</v>
      </c>
      <c r="N2325" s="2" t="s">
        <v>40</v>
      </c>
    </row>
    <row r="2326" hidden="1">
      <c r="A2326" s="2">
        <v>21.0</v>
      </c>
      <c r="B2326" s="3">
        <v>42953.0</v>
      </c>
      <c r="C2326" s="2">
        <v>1.52</v>
      </c>
      <c r="D2326" s="2">
        <v>4132666.26</v>
      </c>
      <c r="E2326" s="2">
        <v>227866.95</v>
      </c>
      <c r="F2326" s="2">
        <v>2801740.0</v>
      </c>
      <c r="G2326" s="2">
        <v>14589.95</v>
      </c>
      <c r="H2326" s="2">
        <v>1088469.36</v>
      </c>
      <c r="I2326" s="2">
        <v>891867.29</v>
      </c>
      <c r="J2326" s="2">
        <v>165243.16</v>
      </c>
      <c r="K2326" s="2">
        <v>31358.91</v>
      </c>
      <c r="L2326" s="2">
        <v>0.0</v>
      </c>
      <c r="M2326" s="2">
        <v>2017.0</v>
      </c>
      <c r="N2326" s="2" t="s">
        <v>40</v>
      </c>
    </row>
    <row r="2327" hidden="1">
      <c r="A2327" s="2">
        <v>21.0</v>
      </c>
      <c r="B2327" s="3">
        <v>42953.0</v>
      </c>
      <c r="C2327" s="2">
        <v>1.74</v>
      </c>
      <c r="D2327" s="2">
        <v>216000.77</v>
      </c>
      <c r="E2327" s="2">
        <v>6369.3</v>
      </c>
      <c r="F2327" s="2">
        <v>31343.15</v>
      </c>
      <c r="G2327" s="2">
        <v>143.23</v>
      </c>
      <c r="H2327" s="2">
        <v>178145.09</v>
      </c>
      <c r="I2327" s="2">
        <v>152573.08</v>
      </c>
      <c r="J2327" s="2">
        <v>25572.01</v>
      </c>
      <c r="K2327" s="2">
        <v>0.0</v>
      </c>
      <c r="L2327" s="2">
        <v>1.0</v>
      </c>
      <c r="M2327" s="2">
        <v>2017.0</v>
      </c>
      <c r="N2327" s="2" t="s">
        <v>40</v>
      </c>
    </row>
    <row r="2328" hidden="1">
      <c r="A2328" s="2">
        <v>17.0</v>
      </c>
      <c r="B2328" s="3">
        <v>42981.0</v>
      </c>
      <c r="C2328" s="2">
        <v>1.75</v>
      </c>
      <c r="D2328" s="2">
        <v>3330799.31</v>
      </c>
      <c r="E2328" s="2">
        <v>269503.29</v>
      </c>
      <c r="F2328" s="2">
        <v>2097278.42</v>
      </c>
      <c r="G2328" s="2">
        <v>6901.98</v>
      </c>
      <c r="H2328" s="2">
        <v>957115.62</v>
      </c>
      <c r="I2328" s="2">
        <v>822614.03</v>
      </c>
      <c r="J2328" s="2">
        <v>106630.48</v>
      </c>
      <c r="K2328" s="2">
        <v>27871.11</v>
      </c>
      <c r="L2328" s="2">
        <v>0.0</v>
      </c>
      <c r="M2328" s="2">
        <v>2017.0</v>
      </c>
      <c r="N2328" s="2" t="s">
        <v>40</v>
      </c>
    </row>
    <row r="2329" hidden="1">
      <c r="A2329" s="2">
        <v>17.0</v>
      </c>
      <c r="B2329" s="3">
        <v>42981.0</v>
      </c>
      <c r="C2329" s="2">
        <v>1.92</v>
      </c>
      <c r="D2329" s="2">
        <v>223548.33</v>
      </c>
      <c r="E2329" s="2">
        <v>15489.31</v>
      </c>
      <c r="F2329" s="2">
        <v>42399.85</v>
      </c>
      <c r="G2329" s="2">
        <v>207.82</v>
      </c>
      <c r="H2329" s="2">
        <v>165451.35</v>
      </c>
      <c r="I2329" s="2">
        <v>157440.62</v>
      </c>
      <c r="J2329" s="2">
        <v>8010.73</v>
      </c>
      <c r="K2329" s="2">
        <v>0.0</v>
      </c>
      <c r="L2329" s="2">
        <v>1.0</v>
      </c>
      <c r="M2329" s="2">
        <v>2017.0</v>
      </c>
      <c r="N2329" s="2" t="s">
        <v>40</v>
      </c>
    </row>
    <row r="2330" hidden="1">
      <c r="A2330" s="2">
        <v>13.0</v>
      </c>
      <c r="B2330" s="3">
        <v>43009.0</v>
      </c>
      <c r="C2330" s="2">
        <v>1.61</v>
      </c>
      <c r="D2330" s="2">
        <v>3438536.39</v>
      </c>
      <c r="E2330" s="2">
        <v>303877.34</v>
      </c>
      <c r="F2330" s="2">
        <v>2154492.82</v>
      </c>
      <c r="G2330" s="2">
        <v>6754.69</v>
      </c>
      <c r="H2330" s="2">
        <v>973411.54</v>
      </c>
      <c r="I2330" s="2">
        <v>795311.93</v>
      </c>
      <c r="J2330" s="2">
        <v>178099.61</v>
      </c>
      <c r="K2330" s="2">
        <v>0.0</v>
      </c>
      <c r="L2330" s="2">
        <v>0.0</v>
      </c>
      <c r="M2330" s="2">
        <v>2017.0</v>
      </c>
      <c r="N2330" s="2" t="s">
        <v>40</v>
      </c>
    </row>
    <row r="2331" hidden="1">
      <c r="A2331" s="2">
        <v>13.0</v>
      </c>
      <c r="B2331" s="3">
        <v>43009.0</v>
      </c>
      <c r="C2331" s="2">
        <v>1.7</v>
      </c>
      <c r="D2331" s="2">
        <v>236097.14</v>
      </c>
      <c r="E2331" s="2">
        <v>9408.76</v>
      </c>
      <c r="F2331" s="2">
        <v>23215.19</v>
      </c>
      <c r="G2331" s="2">
        <v>79.66</v>
      </c>
      <c r="H2331" s="2">
        <v>203393.53</v>
      </c>
      <c r="I2331" s="2">
        <v>203353.59</v>
      </c>
      <c r="J2331" s="2">
        <v>39.94</v>
      </c>
      <c r="K2331" s="2">
        <v>0.0</v>
      </c>
      <c r="L2331" s="2">
        <v>1.0</v>
      </c>
      <c r="M2331" s="2">
        <v>2017.0</v>
      </c>
      <c r="N2331" s="2" t="s">
        <v>40</v>
      </c>
    </row>
    <row r="2332" hidden="1">
      <c r="A2332" s="2">
        <v>8.0</v>
      </c>
      <c r="B2332" s="3">
        <v>43044.0</v>
      </c>
      <c r="C2332" s="2">
        <v>1.45</v>
      </c>
      <c r="D2332" s="2">
        <v>3492828.1</v>
      </c>
      <c r="E2332" s="2">
        <v>228843.35</v>
      </c>
      <c r="F2332" s="2">
        <v>1955086.76</v>
      </c>
      <c r="G2332" s="2">
        <v>5588.32</v>
      </c>
      <c r="H2332" s="2">
        <v>1303309.67</v>
      </c>
      <c r="I2332" s="2">
        <v>1078991.73</v>
      </c>
      <c r="J2332" s="2">
        <v>224223.95</v>
      </c>
      <c r="K2332" s="2">
        <v>93.99</v>
      </c>
      <c r="L2332" s="2">
        <v>0.0</v>
      </c>
      <c r="M2332" s="2">
        <v>2017.0</v>
      </c>
      <c r="N2332" s="2" t="s">
        <v>40</v>
      </c>
    </row>
    <row r="2333" hidden="1">
      <c r="A2333" s="2">
        <v>8.0</v>
      </c>
      <c r="B2333" s="3">
        <v>43044.0</v>
      </c>
      <c r="C2333" s="2">
        <v>1.82</v>
      </c>
      <c r="D2333" s="2">
        <v>239371.8</v>
      </c>
      <c r="E2333" s="2">
        <v>10655.06</v>
      </c>
      <c r="F2333" s="2">
        <v>27191.48</v>
      </c>
      <c r="G2333" s="2">
        <v>115.51</v>
      </c>
      <c r="H2333" s="2">
        <v>201409.75</v>
      </c>
      <c r="I2333" s="2">
        <v>193133.43</v>
      </c>
      <c r="J2333" s="2">
        <v>8276.32</v>
      </c>
      <c r="K2333" s="2">
        <v>0.0</v>
      </c>
      <c r="L2333" s="2">
        <v>1.0</v>
      </c>
      <c r="M2333" s="2">
        <v>2017.0</v>
      </c>
      <c r="N2333" s="2" t="s">
        <v>40</v>
      </c>
    </row>
    <row r="2334" hidden="1">
      <c r="A2334" s="2">
        <v>4.0</v>
      </c>
      <c r="B2334" s="3">
        <v>43072.0</v>
      </c>
      <c r="C2334" s="2">
        <v>1.32</v>
      </c>
      <c r="D2334" s="2">
        <v>4030251.0</v>
      </c>
      <c r="E2334" s="2">
        <v>219287.0</v>
      </c>
      <c r="F2334" s="2">
        <v>2671616.0</v>
      </c>
      <c r="G2334" s="2">
        <v>6523.0</v>
      </c>
      <c r="H2334" s="2">
        <v>1132825.0</v>
      </c>
      <c r="I2334" s="2">
        <v>995470.0</v>
      </c>
      <c r="J2334" s="2">
        <v>137354.0</v>
      </c>
      <c r="K2334" s="2">
        <v>2.0</v>
      </c>
      <c r="L2334" s="2">
        <v>0.0</v>
      </c>
      <c r="M2334" s="2">
        <v>2017.0</v>
      </c>
      <c r="N2334" s="2" t="s">
        <v>40</v>
      </c>
    </row>
    <row r="2335" hidden="1">
      <c r="A2335" s="2">
        <v>4.0</v>
      </c>
      <c r="B2335" s="3">
        <v>43072.0</v>
      </c>
      <c r="C2335" s="2">
        <v>1.67</v>
      </c>
      <c r="D2335" s="2">
        <v>247242.48</v>
      </c>
      <c r="E2335" s="2">
        <v>23973.38</v>
      </c>
      <c r="F2335" s="2">
        <v>52395.33</v>
      </c>
      <c r="G2335" s="2">
        <v>86.28</v>
      </c>
      <c r="H2335" s="2">
        <v>170787.49</v>
      </c>
      <c r="I2335" s="2">
        <v>160329.49</v>
      </c>
      <c r="J2335" s="2">
        <v>10458.0</v>
      </c>
      <c r="K2335" s="2">
        <v>0.0</v>
      </c>
      <c r="L2335" s="2">
        <v>1.0</v>
      </c>
      <c r="M2335" s="2">
        <v>2017.0</v>
      </c>
      <c r="N2335" s="2" t="s">
        <v>40</v>
      </c>
    </row>
    <row r="2336" hidden="1">
      <c r="A2336" s="2">
        <v>11.0</v>
      </c>
      <c r="B2336" s="3">
        <v>43107.0</v>
      </c>
      <c r="C2336" s="2">
        <v>1.43</v>
      </c>
      <c r="D2336" s="2">
        <v>4230002.92</v>
      </c>
      <c r="E2336" s="2">
        <v>241291.93</v>
      </c>
      <c r="F2336" s="2">
        <v>2868985.89</v>
      </c>
      <c r="G2336" s="2">
        <v>12579.51</v>
      </c>
      <c r="H2336" s="2">
        <v>1107145.59</v>
      </c>
      <c r="I2336" s="2">
        <v>769968.02</v>
      </c>
      <c r="J2336" s="2">
        <v>337149.02</v>
      </c>
      <c r="K2336" s="2">
        <v>28.55</v>
      </c>
      <c r="L2336" s="2">
        <v>0.0</v>
      </c>
      <c r="M2336" s="2">
        <v>2018.0</v>
      </c>
      <c r="N2336" s="2" t="s">
        <v>40</v>
      </c>
    </row>
    <row r="2337" hidden="1">
      <c r="A2337" s="2">
        <v>11.0</v>
      </c>
      <c r="B2337" s="3">
        <v>43107.0</v>
      </c>
      <c r="C2337" s="2">
        <v>1.75</v>
      </c>
      <c r="D2337" s="2">
        <v>264448.77</v>
      </c>
      <c r="E2337" s="2">
        <v>11605.47</v>
      </c>
      <c r="F2337" s="2">
        <v>35898.69</v>
      </c>
      <c r="G2337" s="2">
        <v>55.76</v>
      </c>
      <c r="H2337" s="2">
        <v>216888.85</v>
      </c>
      <c r="I2337" s="2">
        <v>205469.1</v>
      </c>
      <c r="J2337" s="2">
        <v>11419.75</v>
      </c>
      <c r="K2337" s="2">
        <v>0.0</v>
      </c>
      <c r="L2337" s="2">
        <v>1.0</v>
      </c>
      <c r="M2337" s="2">
        <v>2018.0</v>
      </c>
      <c r="N2337" s="2" t="s">
        <v>40</v>
      </c>
    </row>
    <row r="2338" hidden="1">
      <c r="A2338" s="2">
        <v>7.0</v>
      </c>
      <c r="B2338" s="3">
        <v>43135.0</v>
      </c>
      <c r="C2338" s="2">
        <v>1.22</v>
      </c>
      <c r="D2338" s="2">
        <v>7508650.27</v>
      </c>
      <c r="E2338" s="2">
        <v>480603.9</v>
      </c>
      <c r="F2338" s="2">
        <v>5402444.45</v>
      </c>
      <c r="G2338" s="2">
        <v>14403.38</v>
      </c>
      <c r="H2338" s="2">
        <v>1611198.54</v>
      </c>
      <c r="I2338" s="2">
        <v>1275859.94</v>
      </c>
      <c r="J2338" s="2">
        <v>329682.23</v>
      </c>
      <c r="K2338" s="2">
        <v>5656.37</v>
      </c>
      <c r="L2338" s="2">
        <v>0.0</v>
      </c>
      <c r="M2338" s="2">
        <v>2018.0</v>
      </c>
      <c r="N2338" s="2" t="s">
        <v>40</v>
      </c>
    </row>
    <row r="2339" hidden="1">
      <c r="A2339" s="2">
        <v>7.0</v>
      </c>
      <c r="B2339" s="3">
        <v>43135.0</v>
      </c>
      <c r="C2339" s="2">
        <v>1.66</v>
      </c>
      <c r="D2339" s="2">
        <v>273309.58</v>
      </c>
      <c r="E2339" s="2">
        <v>16597.29</v>
      </c>
      <c r="F2339" s="2">
        <v>41306.63</v>
      </c>
      <c r="G2339" s="2">
        <v>766.14</v>
      </c>
      <c r="H2339" s="2">
        <v>214639.52</v>
      </c>
      <c r="I2339" s="2">
        <v>188630.21</v>
      </c>
      <c r="J2339" s="2">
        <v>26009.31</v>
      </c>
      <c r="K2339" s="2">
        <v>0.0</v>
      </c>
      <c r="L2339" s="2">
        <v>1.0</v>
      </c>
      <c r="M2339" s="2">
        <v>2018.0</v>
      </c>
      <c r="N2339" s="2" t="s">
        <v>40</v>
      </c>
    </row>
    <row r="2340" hidden="1">
      <c r="A2340" s="2">
        <v>3.0</v>
      </c>
      <c r="B2340" s="3">
        <v>43163.0</v>
      </c>
      <c r="C2340" s="2">
        <v>1.22</v>
      </c>
      <c r="D2340" s="2">
        <v>5318554.52</v>
      </c>
      <c r="E2340" s="2">
        <v>364721.28</v>
      </c>
      <c r="F2340" s="2">
        <v>3542626.1</v>
      </c>
      <c r="G2340" s="2">
        <v>6184.77</v>
      </c>
      <c r="H2340" s="2">
        <v>1405022.37</v>
      </c>
      <c r="I2340" s="2">
        <v>1101807.62</v>
      </c>
      <c r="J2340" s="2">
        <v>291485.87</v>
      </c>
      <c r="K2340" s="2">
        <v>11728.88</v>
      </c>
      <c r="L2340" s="2">
        <v>0.0</v>
      </c>
      <c r="M2340" s="2">
        <v>2018.0</v>
      </c>
      <c r="N2340" s="2" t="s">
        <v>40</v>
      </c>
    </row>
    <row r="2341" hidden="1">
      <c r="A2341" s="2">
        <v>3.0</v>
      </c>
      <c r="B2341" s="3">
        <v>43163.0</v>
      </c>
      <c r="C2341" s="2">
        <v>1.65</v>
      </c>
      <c r="D2341" s="2">
        <v>313200.35</v>
      </c>
      <c r="E2341" s="2">
        <v>38734.87</v>
      </c>
      <c r="F2341" s="2">
        <v>90401.71</v>
      </c>
      <c r="G2341" s="2">
        <v>108.65</v>
      </c>
      <c r="H2341" s="2">
        <v>183955.12</v>
      </c>
      <c r="I2341" s="2">
        <v>168196.82</v>
      </c>
      <c r="J2341" s="2">
        <v>15758.3</v>
      </c>
      <c r="K2341" s="2">
        <v>0.0</v>
      </c>
      <c r="L2341" s="2">
        <v>1.0</v>
      </c>
      <c r="M2341" s="2">
        <v>2018.0</v>
      </c>
      <c r="N2341" s="2" t="s">
        <v>40</v>
      </c>
    </row>
    <row r="2342" hidden="1">
      <c r="A2342" s="2">
        <v>51.0</v>
      </c>
      <c r="B2342" s="3">
        <v>42008.0</v>
      </c>
      <c r="C2342" s="2">
        <v>1.05</v>
      </c>
      <c r="D2342" s="2">
        <v>321823.77</v>
      </c>
      <c r="E2342" s="2">
        <v>4966.76</v>
      </c>
      <c r="F2342" s="2">
        <v>264351.96</v>
      </c>
      <c r="G2342" s="2">
        <v>14.68</v>
      </c>
      <c r="H2342" s="2">
        <v>52490.37</v>
      </c>
      <c r="I2342" s="2">
        <v>52490.37</v>
      </c>
      <c r="J2342" s="2">
        <v>0.0</v>
      </c>
      <c r="K2342" s="2">
        <v>0.0</v>
      </c>
      <c r="L2342" s="2">
        <v>0.0</v>
      </c>
      <c r="M2342" s="2">
        <v>2015.0</v>
      </c>
      <c r="N2342" s="2" t="s">
        <v>41</v>
      </c>
    </row>
    <row r="2343" hidden="1">
      <c r="A2343" s="2">
        <v>51.0</v>
      </c>
      <c r="B2343" s="3">
        <v>42008.0</v>
      </c>
      <c r="C2343" s="2">
        <v>1.83</v>
      </c>
      <c r="D2343" s="2">
        <v>7301.3</v>
      </c>
      <c r="E2343" s="2">
        <v>6.81</v>
      </c>
      <c r="F2343" s="2">
        <v>630.24</v>
      </c>
      <c r="G2343" s="2">
        <v>0.0</v>
      </c>
      <c r="H2343" s="2">
        <v>6664.25</v>
      </c>
      <c r="I2343" s="2">
        <v>6664.25</v>
      </c>
      <c r="J2343" s="2">
        <v>0.0</v>
      </c>
      <c r="K2343" s="2">
        <v>0.0</v>
      </c>
      <c r="L2343" s="2">
        <v>1.0</v>
      </c>
      <c r="M2343" s="2">
        <v>2015.0</v>
      </c>
      <c r="N2343" s="2" t="s">
        <v>41</v>
      </c>
    </row>
    <row r="2344" hidden="1">
      <c r="A2344" s="2">
        <v>47.0</v>
      </c>
      <c r="B2344" s="3">
        <v>42036.0</v>
      </c>
      <c r="C2344" s="2">
        <v>1.06</v>
      </c>
      <c r="D2344" s="2">
        <v>412752.74</v>
      </c>
      <c r="E2344" s="2">
        <v>4353.96</v>
      </c>
      <c r="F2344" s="2">
        <v>361694.45</v>
      </c>
      <c r="G2344" s="2">
        <v>34.23</v>
      </c>
      <c r="H2344" s="2">
        <v>46670.1</v>
      </c>
      <c r="I2344" s="2">
        <v>46576.76</v>
      </c>
      <c r="J2344" s="2">
        <v>93.34</v>
      </c>
      <c r="K2344" s="2">
        <v>0.0</v>
      </c>
      <c r="L2344" s="2">
        <v>0.0</v>
      </c>
      <c r="M2344" s="2">
        <v>2015.0</v>
      </c>
      <c r="N2344" s="2" t="s">
        <v>41</v>
      </c>
    </row>
    <row r="2345" hidden="1">
      <c r="A2345" s="2">
        <v>47.0</v>
      </c>
      <c r="B2345" s="3">
        <v>42036.0</v>
      </c>
      <c r="C2345" s="2">
        <v>1.89</v>
      </c>
      <c r="D2345" s="2">
        <v>6551.44</v>
      </c>
      <c r="E2345" s="2">
        <v>4.49</v>
      </c>
      <c r="F2345" s="2">
        <v>568.47</v>
      </c>
      <c r="G2345" s="2">
        <v>0.0</v>
      </c>
      <c r="H2345" s="2">
        <v>5978.48</v>
      </c>
      <c r="I2345" s="2">
        <v>5978.48</v>
      </c>
      <c r="J2345" s="2">
        <v>0.0</v>
      </c>
      <c r="K2345" s="2">
        <v>0.0</v>
      </c>
      <c r="L2345" s="2">
        <v>1.0</v>
      </c>
      <c r="M2345" s="2">
        <v>2015.0</v>
      </c>
      <c r="N2345" s="2" t="s">
        <v>41</v>
      </c>
    </row>
    <row r="2346" hidden="1">
      <c r="A2346" s="2">
        <v>43.0</v>
      </c>
      <c r="B2346" s="3">
        <v>42064.0</v>
      </c>
      <c r="C2346" s="2">
        <v>1.05</v>
      </c>
      <c r="D2346" s="2">
        <v>355677.99</v>
      </c>
      <c r="E2346" s="2">
        <v>2266.45</v>
      </c>
      <c r="F2346" s="2">
        <v>310490.26</v>
      </c>
      <c r="G2346" s="2">
        <v>41.26</v>
      </c>
      <c r="H2346" s="2">
        <v>42880.02</v>
      </c>
      <c r="I2346" s="2">
        <v>42880.02</v>
      </c>
      <c r="J2346" s="2">
        <v>0.0</v>
      </c>
      <c r="K2346" s="2">
        <v>0.0</v>
      </c>
      <c r="L2346" s="2">
        <v>0.0</v>
      </c>
      <c r="M2346" s="2">
        <v>2015.0</v>
      </c>
      <c r="N2346" s="2" t="s">
        <v>41</v>
      </c>
    </row>
    <row r="2347" hidden="1">
      <c r="A2347" s="2">
        <v>43.0</v>
      </c>
      <c r="B2347" s="3">
        <v>42064.0</v>
      </c>
      <c r="C2347" s="2">
        <v>1.82</v>
      </c>
      <c r="D2347" s="2">
        <v>6940.73</v>
      </c>
      <c r="E2347" s="2">
        <v>5.63</v>
      </c>
      <c r="F2347" s="2">
        <v>870.75</v>
      </c>
      <c r="G2347" s="2">
        <v>0.0</v>
      </c>
      <c r="H2347" s="2">
        <v>6064.35</v>
      </c>
      <c r="I2347" s="2">
        <v>6064.35</v>
      </c>
      <c r="J2347" s="2">
        <v>0.0</v>
      </c>
      <c r="K2347" s="2">
        <v>0.0</v>
      </c>
      <c r="L2347" s="2">
        <v>1.0</v>
      </c>
      <c r="M2347" s="2">
        <v>2015.0</v>
      </c>
      <c r="N2347" s="2" t="s">
        <v>41</v>
      </c>
    </row>
    <row r="2348" hidden="1">
      <c r="A2348" s="2">
        <v>38.0</v>
      </c>
      <c r="B2348" s="3">
        <v>42099.0</v>
      </c>
      <c r="C2348" s="2">
        <v>1.19</v>
      </c>
      <c r="D2348" s="2">
        <v>309143.83</v>
      </c>
      <c r="E2348" s="2">
        <v>2352.11</v>
      </c>
      <c r="F2348" s="2">
        <v>252306.55</v>
      </c>
      <c r="G2348" s="2">
        <v>82.02</v>
      </c>
      <c r="H2348" s="2">
        <v>54403.15</v>
      </c>
      <c r="I2348" s="2">
        <v>54288.7</v>
      </c>
      <c r="J2348" s="2">
        <v>114.45</v>
      </c>
      <c r="K2348" s="2">
        <v>0.0</v>
      </c>
      <c r="L2348" s="2">
        <v>0.0</v>
      </c>
      <c r="M2348" s="2">
        <v>2015.0</v>
      </c>
      <c r="N2348" s="2" t="s">
        <v>41</v>
      </c>
    </row>
    <row r="2349" hidden="1">
      <c r="A2349" s="2">
        <v>38.0</v>
      </c>
      <c r="B2349" s="3">
        <v>42099.0</v>
      </c>
      <c r="C2349" s="2">
        <v>1.88</v>
      </c>
      <c r="D2349" s="2">
        <v>8444.82</v>
      </c>
      <c r="E2349" s="2">
        <v>56.28</v>
      </c>
      <c r="F2349" s="2">
        <v>553.8</v>
      </c>
      <c r="G2349" s="2">
        <v>0.0</v>
      </c>
      <c r="H2349" s="2">
        <v>7834.74</v>
      </c>
      <c r="I2349" s="2">
        <v>7834.74</v>
      </c>
      <c r="J2349" s="2">
        <v>0.0</v>
      </c>
      <c r="K2349" s="2">
        <v>0.0</v>
      </c>
      <c r="L2349" s="2">
        <v>1.0</v>
      </c>
      <c r="M2349" s="2">
        <v>2015.0</v>
      </c>
      <c r="N2349" s="2" t="s">
        <v>41</v>
      </c>
    </row>
    <row r="2350" hidden="1">
      <c r="A2350" s="2">
        <v>34.0</v>
      </c>
      <c r="B2350" s="3">
        <v>42127.0</v>
      </c>
      <c r="C2350" s="2">
        <v>1.16</v>
      </c>
      <c r="D2350" s="2">
        <v>366987.36</v>
      </c>
      <c r="E2350" s="2">
        <v>2322.24</v>
      </c>
      <c r="F2350" s="2">
        <v>304233.27</v>
      </c>
      <c r="G2350" s="2">
        <v>59.55</v>
      </c>
      <c r="H2350" s="2">
        <v>60372.3</v>
      </c>
      <c r="I2350" s="2">
        <v>60354.57</v>
      </c>
      <c r="J2350" s="2">
        <v>17.73</v>
      </c>
      <c r="K2350" s="2">
        <v>0.0</v>
      </c>
      <c r="L2350" s="2">
        <v>0.0</v>
      </c>
      <c r="M2350" s="2">
        <v>2015.0</v>
      </c>
      <c r="N2350" s="2" t="s">
        <v>41</v>
      </c>
    </row>
    <row r="2351" hidden="1">
      <c r="A2351" s="2">
        <v>34.0</v>
      </c>
      <c r="B2351" s="3">
        <v>42127.0</v>
      </c>
      <c r="C2351" s="2">
        <v>1.92</v>
      </c>
      <c r="D2351" s="2">
        <v>7982.59</v>
      </c>
      <c r="E2351" s="2">
        <v>6.9</v>
      </c>
      <c r="F2351" s="2">
        <v>631.45</v>
      </c>
      <c r="G2351" s="2">
        <v>0.0</v>
      </c>
      <c r="H2351" s="2">
        <v>7344.24</v>
      </c>
      <c r="I2351" s="2">
        <v>7344.24</v>
      </c>
      <c r="J2351" s="2">
        <v>0.0</v>
      </c>
      <c r="K2351" s="2">
        <v>0.0</v>
      </c>
      <c r="L2351" s="2">
        <v>1.0</v>
      </c>
      <c r="M2351" s="2">
        <v>2015.0</v>
      </c>
      <c r="N2351" s="2" t="s">
        <v>41</v>
      </c>
    </row>
    <row r="2352" hidden="1">
      <c r="A2352" s="2">
        <v>29.0</v>
      </c>
      <c r="B2352" s="3">
        <v>42162.0</v>
      </c>
      <c r="C2352" s="2">
        <v>1.17</v>
      </c>
      <c r="D2352" s="2">
        <v>427216.77</v>
      </c>
      <c r="E2352" s="2">
        <v>2096.21</v>
      </c>
      <c r="F2352" s="2">
        <v>314308.78</v>
      </c>
      <c r="G2352" s="2">
        <v>37.43</v>
      </c>
      <c r="H2352" s="2">
        <v>110774.35</v>
      </c>
      <c r="I2352" s="2">
        <v>110774.35</v>
      </c>
      <c r="J2352" s="2">
        <v>0.0</v>
      </c>
      <c r="K2352" s="2">
        <v>0.0</v>
      </c>
      <c r="L2352" s="2">
        <v>0.0</v>
      </c>
      <c r="M2352" s="2">
        <v>2015.0</v>
      </c>
      <c r="N2352" s="2" t="s">
        <v>41</v>
      </c>
    </row>
    <row r="2353" hidden="1">
      <c r="A2353" s="2">
        <v>29.0</v>
      </c>
      <c r="B2353" s="3">
        <v>42162.0</v>
      </c>
      <c r="C2353" s="2">
        <v>1.92</v>
      </c>
      <c r="D2353" s="2">
        <v>8091.22</v>
      </c>
      <c r="E2353" s="2">
        <v>4.87</v>
      </c>
      <c r="F2353" s="2">
        <v>848.18</v>
      </c>
      <c r="G2353" s="2">
        <v>0.0</v>
      </c>
      <c r="H2353" s="2">
        <v>7238.17</v>
      </c>
      <c r="I2353" s="2">
        <v>7238.17</v>
      </c>
      <c r="J2353" s="2">
        <v>0.0</v>
      </c>
      <c r="K2353" s="2">
        <v>0.0</v>
      </c>
      <c r="L2353" s="2">
        <v>1.0</v>
      </c>
      <c r="M2353" s="2">
        <v>2015.0</v>
      </c>
      <c r="N2353" s="2" t="s">
        <v>41</v>
      </c>
    </row>
    <row r="2354" hidden="1">
      <c r="A2354" s="2">
        <v>25.0</v>
      </c>
      <c r="B2354" s="3">
        <v>42190.0</v>
      </c>
      <c r="C2354" s="2">
        <v>1.15</v>
      </c>
      <c r="D2354" s="2">
        <v>536642.98</v>
      </c>
      <c r="E2354" s="2">
        <v>2968.62</v>
      </c>
      <c r="F2354" s="2">
        <v>338863.42</v>
      </c>
      <c r="G2354" s="2">
        <v>17991.98</v>
      </c>
      <c r="H2354" s="2">
        <v>176818.96</v>
      </c>
      <c r="I2354" s="2">
        <v>176636.74</v>
      </c>
      <c r="J2354" s="2">
        <v>182.22</v>
      </c>
      <c r="K2354" s="2">
        <v>0.0</v>
      </c>
      <c r="L2354" s="2">
        <v>0.0</v>
      </c>
      <c r="M2354" s="2">
        <v>2015.0</v>
      </c>
      <c r="N2354" s="2" t="s">
        <v>41</v>
      </c>
    </row>
    <row r="2355" hidden="1">
      <c r="A2355" s="2">
        <v>25.0</v>
      </c>
      <c r="B2355" s="3">
        <v>42190.0</v>
      </c>
      <c r="C2355" s="2">
        <v>1.95</v>
      </c>
      <c r="D2355" s="2">
        <v>10419.6</v>
      </c>
      <c r="E2355" s="2">
        <v>6.33</v>
      </c>
      <c r="F2355" s="2">
        <v>1080.43</v>
      </c>
      <c r="G2355" s="2">
        <v>0.0</v>
      </c>
      <c r="H2355" s="2">
        <v>9332.84</v>
      </c>
      <c r="I2355" s="2">
        <v>9332.84</v>
      </c>
      <c r="J2355" s="2">
        <v>0.0</v>
      </c>
      <c r="K2355" s="2">
        <v>0.0</v>
      </c>
      <c r="L2355" s="2">
        <v>1.0</v>
      </c>
      <c r="M2355" s="2">
        <v>2015.0</v>
      </c>
      <c r="N2355" s="2" t="s">
        <v>41</v>
      </c>
    </row>
    <row r="2356" hidden="1">
      <c r="A2356" s="2">
        <v>21.0</v>
      </c>
      <c r="B2356" s="3">
        <v>42218.0</v>
      </c>
      <c r="C2356" s="2">
        <v>1.25</v>
      </c>
      <c r="D2356" s="2">
        <v>417082.92</v>
      </c>
      <c r="E2356" s="2">
        <v>2279.1</v>
      </c>
      <c r="F2356" s="2">
        <v>347110.01</v>
      </c>
      <c r="G2356" s="2">
        <v>1637.61</v>
      </c>
      <c r="H2356" s="2">
        <v>66056.2</v>
      </c>
      <c r="I2356" s="2">
        <v>66056.2</v>
      </c>
      <c r="J2356" s="2">
        <v>0.0</v>
      </c>
      <c r="K2356" s="2">
        <v>0.0</v>
      </c>
      <c r="L2356" s="2">
        <v>0.0</v>
      </c>
      <c r="M2356" s="2">
        <v>2015.0</v>
      </c>
      <c r="N2356" s="2" t="s">
        <v>41</v>
      </c>
    </row>
    <row r="2357" hidden="1">
      <c r="A2357" s="2">
        <v>21.0</v>
      </c>
      <c r="B2357" s="3">
        <v>42218.0</v>
      </c>
      <c r="C2357" s="2">
        <v>1.96</v>
      </c>
      <c r="D2357" s="2">
        <v>9346.73</v>
      </c>
      <c r="E2357" s="2">
        <v>87.59</v>
      </c>
      <c r="F2357" s="2">
        <v>753.74</v>
      </c>
      <c r="G2357" s="2">
        <v>0.0</v>
      </c>
      <c r="H2357" s="2">
        <v>8505.4</v>
      </c>
      <c r="I2357" s="2">
        <v>8478.73</v>
      </c>
      <c r="J2357" s="2">
        <v>26.67</v>
      </c>
      <c r="K2357" s="2">
        <v>0.0</v>
      </c>
      <c r="L2357" s="2">
        <v>1.0</v>
      </c>
      <c r="M2357" s="2">
        <v>2015.0</v>
      </c>
      <c r="N2357" s="2" t="s">
        <v>41</v>
      </c>
    </row>
    <row r="2358" hidden="1">
      <c r="A2358" s="2">
        <v>16.0</v>
      </c>
      <c r="B2358" s="3">
        <v>42253.0</v>
      </c>
      <c r="C2358" s="2">
        <v>1.01</v>
      </c>
      <c r="D2358" s="2">
        <v>508207.79</v>
      </c>
      <c r="E2358" s="2">
        <v>2506.81</v>
      </c>
      <c r="F2358" s="2">
        <v>456884.53</v>
      </c>
      <c r="G2358" s="2">
        <v>377.7</v>
      </c>
      <c r="H2358" s="2">
        <v>48438.75</v>
      </c>
      <c r="I2358" s="2">
        <v>48349.86</v>
      </c>
      <c r="J2358" s="2">
        <v>88.89</v>
      </c>
      <c r="K2358" s="2">
        <v>0.0</v>
      </c>
      <c r="L2358" s="2">
        <v>0.0</v>
      </c>
      <c r="M2358" s="2">
        <v>2015.0</v>
      </c>
      <c r="N2358" s="2" t="s">
        <v>41</v>
      </c>
    </row>
    <row r="2359" hidden="1">
      <c r="A2359" s="2">
        <v>16.0</v>
      </c>
      <c r="B2359" s="3">
        <v>42253.0</v>
      </c>
      <c r="C2359" s="2">
        <v>1.95</v>
      </c>
      <c r="D2359" s="2">
        <v>6936.51</v>
      </c>
      <c r="E2359" s="2">
        <v>3.7</v>
      </c>
      <c r="F2359" s="2">
        <v>669.84</v>
      </c>
      <c r="G2359" s="2">
        <v>0.0</v>
      </c>
      <c r="H2359" s="2">
        <v>6262.97</v>
      </c>
      <c r="I2359" s="2">
        <v>6262.97</v>
      </c>
      <c r="J2359" s="2">
        <v>0.0</v>
      </c>
      <c r="K2359" s="2">
        <v>0.0</v>
      </c>
      <c r="L2359" s="2">
        <v>1.0</v>
      </c>
      <c r="M2359" s="2">
        <v>2015.0</v>
      </c>
      <c r="N2359" s="2" t="s">
        <v>41</v>
      </c>
    </row>
    <row r="2360" hidden="1">
      <c r="A2360" s="2">
        <v>12.0</v>
      </c>
      <c r="B2360" s="3">
        <v>42281.0</v>
      </c>
      <c r="C2360" s="2">
        <v>1.12</v>
      </c>
      <c r="D2360" s="2">
        <v>298222.53</v>
      </c>
      <c r="E2360" s="2">
        <v>3978.7</v>
      </c>
      <c r="F2360" s="2">
        <v>253346.07</v>
      </c>
      <c r="G2360" s="2">
        <v>248.25</v>
      </c>
      <c r="H2360" s="2">
        <v>40649.51</v>
      </c>
      <c r="I2360" s="2">
        <v>40431.73</v>
      </c>
      <c r="J2360" s="2">
        <v>217.78</v>
      </c>
      <c r="K2360" s="2">
        <v>0.0</v>
      </c>
      <c r="L2360" s="2">
        <v>0.0</v>
      </c>
      <c r="M2360" s="2">
        <v>2015.0</v>
      </c>
      <c r="N2360" s="2" t="s">
        <v>41</v>
      </c>
    </row>
    <row r="2361" hidden="1">
      <c r="A2361" s="2">
        <v>12.0</v>
      </c>
      <c r="B2361" s="3">
        <v>42281.0</v>
      </c>
      <c r="C2361" s="2">
        <v>1.62</v>
      </c>
      <c r="D2361" s="2">
        <v>9011.35</v>
      </c>
      <c r="E2361" s="2">
        <v>15.66</v>
      </c>
      <c r="F2361" s="2">
        <v>189.08</v>
      </c>
      <c r="G2361" s="2">
        <v>0.0</v>
      </c>
      <c r="H2361" s="2">
        <v>8806.61</v>
      </c>
      <c r="I2361" s="2">
        <v>8806.61</v>
      </c>
      <c r="J2361" s="2">
        <v>0.0</v>
      </c>
      <c r="K2361" s="2">
        <v>0.0</v>
      </c>
      <c r="L2361" s="2">
        <v>1.0</v>
      </c>
      <c r="M2361" s="2">
        <v>2015.0</v>
      </c>
      <c r="N2361" s="2" t="s">
        <v>41</v>
      </c>
    </row>
    <row r="2362" hidden="1">
      <c r="A2362" s="2">
        <v>8.0</v>
      </c>
      <c r="B2362" s="3">
        <v>42309.0</v>
      </c>
      <c r="C2362" s="2">
        <v>1.07</v>
      </c>
      <c r="D2362" s="2">
        <v>350260.55</v>
      </c>
      <c r="E2362" s="2">
        <v>3271.4</v>
      </c>
      <c r="F2362" s="2">
        <v>281498.53</v>
      </c>
      <c r="G2362" s="2">
        <v>209.48</v>
      </c>
      <c r="H2362" s="2">
        <v>65281.14</v>
      </c>
      <c r="I2362" s="2">
        <v>65081.14</v>
      </c>
      <c r="J2362" s="2">
        <v>200.0</v>
      </c>
      <c r="K2362" s="2">
        <v>0.0</v>
      </c>
      <c r="L2362" s="2">
        <v>0.0</v>
      </c>
      <c r="M2362" s="2">
        <v>2015.0</v>
      </c>
      <c r="N2362" s="2" t="s">
        <v>41</v>
      </c>
    </row>
    <row r="2363" hidden="1">
      <c r="A2363" s="2">
        <v>8.0</v>
      </c>
      <c r="B2363" s="3">
        <v>42309.0</v>
      </c>
      <c r="C2363" s="2">
        <v>1.62</v>
      </c>
      <c r="D2363" s="2">
        <v>8260.25</v>
      </c>
      <c r="E2363" s="2">
        <v>13.04</v>
      </c>
      <c r="F2363" s="2">
        <v>88.91</v>
      </c>
      <c r="G2363" s="2">
        <v>0.0</v>
      </c>
      <c r="H2363" s="2">
        <v>8158.3</v>
      </c>
      <c r="I2363" s="2">
        <v>8158.3</v>
      </c>
      <c r="J2363" s="2">
        <v>0.0</v>
      </c>
      <c r="K2363" s="2">
        <v>0.0</v>
      </c>
      <c r="L2363" s="2">
        <v>1.0</v>
      </c>
      <c r="M2363" s="2">
        <v>2015.0</v>
      </c>
      <c r="N2363" s="2" t="s">
        <v>41</v>
      </c>
    </row>
    <row r="2364" hidden="1">
      <c r="A2364" s="2">
        <v>3.0</v>
      </c>
      <c r="B2364" s="3">
        <v>42344.0</v>
      </c>
      <c r="C2364" s="2">
        <v>1.11</v>
      </c>
      <c r="D2364" s="2">
        <v>303058.29</v>
      </c>
      <c r="E2364" s="2">
        <v>3320.11</v>
      </c>
      <c r="F2364" s="2">
        <v>261503.41</v>
      </c>
      <c r="G2364" s="2">
        <v>94.18</v>
      </c>
      <c r="H2364" s="2">
        <v>38140.59</v>
      </c>
      <c r="I2364" s="2">
        <v>38140.59</v>
      </c>
      <c r="J2364" s="2">
        <v>0.0</v>
      </c>
      <c r="K2364" s="2">
        <v>0.0</v>
      </c>
      <c r="L2364" s="2">
        <v>0.0</v>
      </c>
      <c r="M2364" s="2">
        <v>2015.0</v>
      </c>
      <c r="N2364" s="2" t="s">
        <v>41</v>
      </c>
    </row>
    <row r="2365" hidden="1">
      <c r="A2365" s="2">
        <v>3.0</v>
      </c>
      <c r="B2365" s="3">
        <v>42344.0</v>
      </c>
      <c r="C2365" s="2">
        <v>1.61</v>
      </c>
      <c r="D2365" s="2">
        <v>9278.66</v>
      </c>
      <c r="E2365" s="2">
        <v>11.96</v>
      </c>
      <c r="F2365" s="2">
        <v>78.95</v>
      </c>
      <c r="G2365" s="2">
        <v>0.0</v>
      </c>
      <c r="H2365" s="2">
        <v>9187.75</v>
      </c>
      <c r="I2365" s="2">
        <v>9184.42</v>
      </c>
      <c r="J2365" s="2">
        <v>3.33</v>
      </c>
      <c r="K2365" s="2">
        <v>0.0</v>
      </c>
      <c r="L2365" s="2">
        <v>1.0</v>
      </c>
      <c r="M2365" s="2">
        <v>2015.0</v>
      </c>
      <c r="N2365" s="2" t="s">
        <v>41</v>
      </c>
    </row>
    <row r="2366" hidden="1">
      <c r="A2366" s="2">
        <v>51.0</v>
      </c>
      <c r="B2366" s="3">
        <v>42372.0</v>
      </c>
      <c r="C2366" s="2">
        <v>0.96</v>
      </c>
      <c r="D2366" s="2">
        <v>553828.14</v>
      </c>
      <c r="E2366" s="2">
        <v>3485.03</v>
      </c>
      <c r="F2366" s="2">
        <v>492915.32</v>
      </c>
      <c r="G2366" s="2">
        <v>17575.69</v>
      </c>
      <c r="H2366" s="2">
        <v>39852.1</v>
      </c>
      <c r="I2366" s="2">
        <v>39852.1</v>
      </c>
      <c r="J2366" s="2">
        <v>0.0</v>
      </c>
      <c r="K2366" s="2">
        <v>0.0</v>
      </c>
      <c r="L2366" s="2">
        <v>0.0</v>
      </c>
      <c r="M2366" s="2">
        <v>2016.0</v>
      </c>
      <c r="N2366" s="2" t="s">
        <v>41</v>
      </c>
    </row>
    <row r="2367" hidden="1">
      <c r="A2367" s="2">
        <v>51.0</v>
      </c>
      <c r="B2367" s="3">
        <v>42372.0</v>
      </c>
      <c r="C2367" s="2">
        <v>1.63</v>
      </c>
      <c r="D2367" s="2">
        <v>8936.72</v>
      </c>
      <c r="E2367" s="2">
        <v>13.4</v>
      </c>
      <c r="F2367" s="2">
        <v>248.57</v>
      </c>
      <c r="G2367" s="2">
        <v>0.0</v>
      </c>
      <c r="H2367" s="2">
        <v>8674.75</v>
      </c>
      <c r="I2367" s="2">
        <v>8674.75</v>
      </c>
      <c r="J2367" s="2">
        <v>0.0</v>
      </c>
      <c r="K2367" s="2">
        <v>0.0</v>
      </c>
      <c r="L2367" s="2">
        <v>1.0</v>
      </c>
      <c r="M2367" s="2">
        <v>2016.0</v>
      </c>
      <c r="N2367" s="2" t="s">
        <v>41</v>
      </c>
    </row>
    <row r="2368" hidden="1">
      <c r="A2368" s="2">
        <v>46.0</v>
      </c>
      <c r="B2368" s="3">
        <v>42407.0</v>
      </c>
      <c r="C2368" s="2">
        <v>0.97</v>
      </c>
      <c r="D2368" s="2">
        <v>605846.78</v>
      </c>
      <c r="E2368" s="2">
        <v>3738.02</v>
      </c>
      <c r="F2368" s="2">
        <v>531499.59</v>
      </c>
      <c r="G2368" s="2">
        <v>16922.98</v>
      </c>
      <c r="H2368" s="2">
        <v>53686.19</v>
      </c>
      <c r="I2368" s="2">
        <v>51858.11</v>
      </c>
      <c r="J2368" s="2">
        <v>1828.08</v>
      </c>
      <c r="K2368" s="2">
        <v>0.0</v>
      </c>
      <c r="L2368" s="2">
        <v>0.0</v>
      </c>
      <c r="M2368" s="2">
        <v>2016.0</v>
      </c>
      <c r="N2368" s="2" t="s">
        <v>41</v>
      </c>
    </row>
    <row r="2369" hidden="1">
      <c r="A2369" s="2">
        <v>46.0</v>
      </c>
      <c r="B2369" s="3">
        <v>42407.0</v>
      </c>
      <c r="C2369" s="2">
        <v>1.67</v>
      </c>
      <c r="D2369" s="2">
        <v>9790.85</v>
      </c>
      <c r="E2369" s="2">
        <v>6.24</v>
      </c>
      <c r="F2369" s="2">
        <v>200.89</v>
      </c>
      <c r="G2369" s="2">
        <v>0.0</v>
      </c>
      <c r="H2369" s="2">
        <v>9583.72</v>
      </c>
      <c r="I2369" s="2">
        <v>9583.72</v>
      </c>
      <c r="J2369" s="2">
        <v>0.0</v>
      </c>
      <c r="K2369" s="2">
        <v>0.0</v>
      </c>
      <c r="L2369" s="2">
        <v>1.0</v>
      </c>
      <c r="M2369" s="2">
        <v>2016.0</v>
      </c>
      <c r="N2369" s="2" t="s">
        <v>41</v>
      </c>
    </row>
    <row r="2370" hidden="1">
      <c r="A2370" s="2">
        <v>42.0</v>
      </c>
      <c r="B2370" s="3">
        <v>42435.0</v>
      </c>
      <c r="C2370" s="2">
        <v>1.08</v>
      </c>
      <c r="D2370" s="2">
        <v>405931.49</v>
      </c>
      <c r="E2370" s="2">
        <v>4140.63</v>
      </c>
      <c r="F2370" s="2">
        <v>303581.5</v>
      </c>
      <c r="G2370" s="2">
        <v>26686.24</v>
      </c>
      <c r="H2370" s="2">
        <v>71523.12</v>
      </c>
      <c r="I2370" s="2">
        <v>71471.61</v>
      </c>
      <c r="J2370" s="2">
        <v>51.51</v>
      </c>
      <c r="K2370" s="2">
        <v>0.0</v>
      </c>
      <c r="L2370" s="2">
        <v>0.0</v>
      </c>
      <c r="M2370" s="2">
        <v>2016.0</v>
      </c>
      <c r="N2370" s="2" t="s">
        <v>41</v>
      </c>
    </row>
    <row r="2371" hidden="1">
      <c r="A2371" s="2">
        <v>42.0</v>
      </c>
      <c r="B2371" s="3">
        <v>42435.0</v>
      </c>
      <c r="C2371" s="2">
        <v>1.68</v>
      </c>
      <c r="D2371" s="2">
        <v>10184.27</v>
      </c>
      <c r="E2371" s="2">
        <v>8.83</v>
      </c>
      <c r="F2371" s="2">
        <v>442.78</v>
      </c>
      <c r="G2371" s="2">
        <v>0.0</v>
      </c>
      <c r="H2371" s="2">
        <v>9732.66</v>
      </c>
      <c r="I2371" s="2">
        <v>9732.66</v>
      </c>
      <c r="J2371" s="2">
        <v>0.0</v>
      </c>
      <c r="K2371" s="2">
        <v>0.0</v>
      </c>
      <c r="L2371" s="2">
        <v>1.0</v>
      </c>
      <c r="M2371" s="2">
        <v>2016.0</v>
      </c>
      <c r="N2371" s="2" t="s">
        <v>41</v>
      </c>
    </row>
    <row r="2372" hidden="1">
      <c r="A2372" s="2">
        <v>38.0</v>
      </c>
      <c r="B2372" s="3">
        <v>42463.0</v>
      </c>
      <c r="C2372" s="2">
        <v>0.99</v>
      </c>
      <c r="D2372" s="2">
        <v>486716.71</v>
      </c>
      <c r="E2372" s="2">
        <v>3194.71</v>
      </c>
      <c r="F2372" s="2">
        <v>411414.16</v>
      </c>
      <c r="G2372" s="2">
        <v>26852.26</v>
      </c>
      <c r="H2372" s="2">
        <v>45255.58</v>
      </c>
      <c r="I2372" s="2">
        <v>45255.58</v>
      </c>
      <c r="J2372" s="2">
        <v>0.0</v>
      </c>
      <c r="K2372" s="2">
        <v>0.0</v>
      </c>
      <c r="L2372" s="2">
        <v>0.0</v>
      </c>
      <c r="M2372" s="2">
        <v>2016.0</v>
      </c>
      <c r="N2372" s="2" t="s">
        <v>41</v>
      </c>
    </row>
    <row r="2373" hidden="1">
      <c r="A2373" s="2">
        <v>38.0</v>
      </c>
      <c r="B2373" s="3">
        <v>42463.0</v>
      </c>
      <c r="C2373" s="2">
        <v>1.61</v>
      </c>
      <c r="D2373" s="2">
        <v>8175.69</v>
      </c>
      <c r="E2373" s="2">
        <v>0.0</v>
      </c>
      <c r="F2373" s="2">
        <v>215.36</v>
      </c>
      <c r="G2373" s="2">
        <v>0.0</v>
      </c>
      <c r="H2373" s="2">
        <v>7960.33</v>
      </c>
      <c r="I2373" s="2">
        <v>7960.33</v>
      </c>
      <c r="J2373" s="2">
        <v>0.0</v>
      </c>
      <c r="K2373" s="2">
        <v>0.0</v>
      </c>
      <c r="L2373" s="2">
        <v>1.0</v>
      </c>
      <c r="M2373" s="2">
        <v>2016.0</v>
      </c>
      <c r="N2373" s="2" t="s">
        <v>41</v>
      </c>
    </row>
    <row r="2374" hidden="1">
      <c r="A2374" s="2">
        <v>34.0</v>
      </c>
      <c r="B2374" s="3">
        <v>42491.0</v>
      </c>
      <c r="C2374" s="2">
        <v>1.02</v>
      </c>
      <c r="D2374" s="2">
        <v>628512.14</v>
      </c>
      <c r="E2374" s="2">
        <v>2527.39</v>
      </c>
      <c r="F2374" s="2">
        <v>538037.63</v>
      </c>
      <c r="G2374" s="2">
        <v>37533.31</v>
      </c>
      <c r="H2374" s="2">
        <v>50413.81</v>
      </c>
      <c r="I2374" s="2">
        <v>50354.09</v>
      </c>
      <c r="J2374" s="2">
        <v>0.0</v>
      </c>
      <c r="K2374" s="2">
        <v>59.72</v>
      </c>
      <c r="L2374" s="2">
        <v>0.0</v>
      </c>
      <c r="M2374" s="2">
        <v>2016.0</v>
      </c>
      <c r="N2374" s="2" t="s">
        <v>41</v>
      </c>
    </row>
    <row r="2375" hidden="1">
      <c r="A2375" s="2">
        <v>34.0</v>
      </c>
      <c r="B2375" s="3">
        <v>42491.0</v>
      </c>
      <c r="C2375" s="2">
        <v>1.62</v>
      </c>
      <c r="D2375" s="2">
        <v>11626.48</v>
      </c>
      <c r="E2375" s="2">
        <v>0.0</v>
      </c>
      <c r="F2375" s="2">
        <v>128.33</v>
      </c>
      <c r="G2375" s="2">
        <v>0.0</v>
      </c>
      <c r="H2375" s="2">
        <v>11498.15</v>
      </c>
      <c r="I2375" s="2">
        <v>11498.15</v>
      </c>
      <c r="J2375" s="2">
        <v>0.0</v>
      </c>
      <c r="K2375" s="2">
        <v>0.0</v>
      </c>
      <c r="L2375" s="2">
        <v>1.0</v>
      </c>
      <c r="M2375" s="2">
        <v>2016.0</v>
      </c>
      <c r="N2375" s="2" t="s">
        <v>41</v>
      </c>
    </row>
    <row r="2376" hidden="1">
      <c r="A2376" s="2">
        <v>29.0</v>
      </c>
      <c r="B2376" s="3">
        <v>42526.0</v>
      </c>
      <c r="C2376" s="2">
        <v>1.18</v>
      </c>
      <c r="D2376" s="2">
        <v>471356.84</v>
      </c>
      <c r="E2376" s="2">
        <v>32955.43</v>
      </c>
      <c r="F2376" s="2">
        <v>314403.14</v>
      </c>
      <c r="G2376" s="2">
        <v>35125.4</v>
      </c>
      <c r="H2376" s="2">
        <v>88872.87</v>
      </c>
      <c r="I2376" s="2">
        <v>86447.87</v>
      </c>
      <c r="J2376" s="2">
        <v>0.0</v>
      </c>
      <c r="K2376" s="2">
        <v>2425.0</v>
      </c>
      <c r="L2376" s="2">
        <v>0.0</v>
      </c>
      <c r="M2376" s="2">
        <v>2016.0</v>
      </c>
      <c r="N2376" s="2" t="s">
        <v>41</v>
      </c>
    </row>
    <row r="2377" hidden="1">
      <c r="A2377" s="2">
        <v>29.0</v>
      </c>
      <c r="B2377" s="3">
        <v>42526.0</v>
      </c>
      <c r="C2377" s="2">
        <v>1.04</v>
      </c>
      <c r="D2377" s="2">
        <v>5130.06</v>
      </c>
      <c r="E2377" s="2">
        <v>0.0</v>
      </c>
      <c r="F2377" s="2">
        <v>184.17</v>
      </c>
      <c r="G2377" s="2">
        <v>0.0</v>
      </c>
      <c r="H2377" s="2">
        <v>4945.89</v>
      </c>
      <c r="I2377" s="2">
        <v>4945.89</v>
      </c>
      <c r="J2377" s="2">
        <v>0.0</v>
      </c>
      <c r="K2377" s="2">
        <v>0.0</v>
      </c>
      <c r="L2377" s="2">
        <v>1.0</v>
      </c>
      <c r="M2377" s="2">
        <v>2016.0</v>
      </c>
      <c r="N2377" s="2" t="s">
        <v>41</v>
      </c>
    </row>
    <row r="2378" hidden="1">
      <c r="A2378" s="2">
        <v>25.0</v>
      </c>
      <c r="B2378" s="3">
        <v>42554.0</v>
      </c>
      <c r="C2378" s="2">
        <v>1.29</v>
      </c>
      <c r="D2378" s="2">
        <v>525917.26</v>
      </c>
      <c r="E2378" s="2">
        <v>78903.78</v>
      </c>
      <c r="F2378" s="2">
        <v>321186.45</v>
      </c>
      <c r="G2378" s="2">
        <v>14095.91</v>
      </c>
      <c r="H2378" s="2">
        <v>111731.12</v>
      </c>
      <c r="I2378" s="2">
        <v>102068.55</v>
      </c>
      <c r="J2378" s="2">
        <v>7.57</v>
      </c>
      <c r="K2378" s="2">
        <v>9655.0</v>
      </c>
      <c r="L2378" s="2">
        <v>0.0</v>
      </c>
      <c r="M2378" s="2">
        <v>2016.0</v>
      </c>
      <c r="N2378" s="2" t="s">
        <v>41</v>
      </c>
    </row>
    <row r="2379" hidden="1">
      <c r="A2379" s="2">
        <v>25.0</v>
      </c>
      <c r="B2379" s="3">
        <v>42554.0</v>
      </c>
      <c r="C2379" s="2">
        <v>1.33</v>
      </c>
      <c r="D2379" s="2">
        <v>29132.17</v>
      </c>
      <c r="E2379" s="2">
        <v>1.3</v>
      </c>
      <c r="F2379" s="2">
        <v>335.95</v>
      </c>
      <c r="G2379" s="2">
        <v>0.0</v>
      </c>
      <c r="H2379" s="2">
        <v>28794.92</v>
      </c>
      <c r="I2379" s="2">
        <v>28794.92</v>
      </c>
      <c r="J2379" s="2">
        <v>0.0</v>
      </c>
      <c r="K2379" s="2">
        <v>0.0</v>
      </c>
      <c r="L2379" s="2">
        <v>1.0</v>
      </c>
      <c r="M2379" s="2">
        <v>2016.0</v>
      </c>
      <c r="N2379" s="2" t="s">
        <v>41</v>
      </c>
    </row>
    <row r="2380" hidden="1">
      <c r="A2380" s="2">
        <v>20.0</v>
      </c>
      <c r="B2380" s="3">
        <v>42589.0</v>
      </c>
      <c r="C2380" s="2">
        <v>1.41</v>
      </c>
      <c r="D2380" s="2">
        <v>457429.1</v>
      </c>
      <c r="E2380" s="2">
        <v>113313.11</v>
      </c>
      <c r="F2380" s="2">
        <v>241098.25</v>
      </c>
      <c r="G2380" s="2">
        <v>5883.79</v>
      </c>
      <c r="H2380" s="2">
        <v>97133.95</v>
      </c>
      <c r="I2380" s="2">
        <v>96888.95</v>
      </c>
      <c r="J2380" s="2">
        <v>0.0</v>
      </c>
      <c r="K2380" s="2">
        <v>245.0</v>
      </c>
      <c r="L2380" s="2">
        <v>0.0</v>
      </c>
      <c r="M2380" s="2">
        <v>2016.0</v>
      </c>
      <c r="N2380" s="2" t="s">
        <v>41</v>
      </c>
    </row>
    <row r="2381" hidden="1">
      <c r="A2381" s="2">
        <v>20.0</v>
      </c>
      <c r="B2381" s="3">
        <v>42589.0</v>
      </c>
      <c r="C2381" s="2">
        <v>1.28</v>
      </c>
      <c r="D2381" s="2">
        <v>5685.2</v>
      </c>
      <c r="E2381" s="2">
        <v>1.28</v>
      </c>
      <c r="F2381" s="2">
        <v>245.36</v>
      </c>
      <c r="G2381" s="2">
        <v>0.0</v>
      </c>
      <c r="H2381" s="2">
        <v>5438.56</v>
      </c>
      <c r="I2381" s="2">
        <v>5438.56</v>
      </c>
      <c r="J2381" s="2">
        <v>0.0</v>
      </c>
      <c r="K2381" s="2">
        <v>0.0</v>
      </c>
      <c r="L2381" s="2">
        <v>1.0</v>
      </c>
      <c r="M2381" s="2">
        <v>2016.0</v>
      </c>
      <c r="N2381" s="2" t="s">
        <v>41</v>
      </c>
    </row>
    <row r="2382" hidden="1">
      <c r="A2382" s="2">
        <v>16.0</v>
      </c>
      <c r="B2382" s="3">
        <v>42617.0</v>
      </c>
      <c r="C2382" s="2">
        <v>1.38</v>
      </c>
      <c r="D2382" s="2">
        <v>374902.91</v>
      </c>
      <c r="E2382" s="2">
        <v>83711.04</v>
      </c>
      <c r="F2382" s="2">
        <v>209147.77</v>
      </c>
      <c r="G2382" s="2">
        <v>6202.12</v>
      </c>
      <c r="H2382" s="2">
        <v>75841.98</v>
      </c>
      <c r="I2382" s="2">
        <v>75401.98</v>
      </c>
      <c r="J2382" s="2">
        <v>0.0</v>
      </c>
      <c r="K2382" s="2">
        <v>440.0</v>
      </c>
      <c r="L2382" s="2">
        <v>0.0</v>
      </c>
      <c r="M2382" s="2">
        <v>2016.0</v>
      </c>
      <c r="N2382" s="2" t="s">
        <v>41</v>
      </c>
    </row>
    <row r="2383" hidden="1">
      <c r="A2383" s="2">
        <v>16.0</v>
      </c>
      <c r="B2383" s="3">
        <v>42617.0</v>
      </c>
      <c r="C2383" s="2">
        <v>1.58</v>
      </c>
      <c r="D2383" s="2">
        <v>13039.44</v>
      </c>
      <c r="E2383" s="2">
        <v>1.0</v>
      </c>
      <c r="F2383" s="2">
        <v>231.39</v>
      </c>
      <c r="G2383" s="2">
        <v>0.0</v>
      </c>
      <c r="H2383" s="2">
        <v>12807.05</v>
      </c>
      <c r="I2383" s="2">
        <v>12807.05</v>
      </c>
      <c r="J2383" s="2">
        <v>0.0</v>
      </c>
      <c r="K2383" s="2">
        <v>0.0</v>
      </c>
      <c r="L2383" s="2">
        <v>1.0</v>
      </c>
      <c r="M2383" s="2">
        <v>2016.0</v>
      </c>
      <c r="N2383" s="2" t="s">
        <v>41</v>
      </c>
    </row>
    <row r="2384" hidden="1">
      <c r="A2384" s="2">
        <v>12.0</v>
      </c>
      <c r="B2384" s="3">
        <v>42645.0</v>
      </c>
      <c r="C2384" s="2">
        <v>1.52</v>
      </c>
      <c r="D2384" s="2">
        <v>291185.37</v>
      </c>
      <c r="E2384" s="2">
        <v>18423.35</v>
      </c>
      <c r="F2384" s="2">
        <v>222357.93</v>
      </c>
      <c r="G2384" s="2">
        <v>3193.18</v>
      </c>
      <c r="H2384" s="2">
        <v>47210.91</v>
      </c>
      <c r="I2384" s="2">
        <v>47207.35</v>
      </c>
      <c r="J2384" s="2">
        <v>3.56</v>
      </c>
      <c r="K2384" s="2">
        <v>0.0</v>
      </c>
      <c r="L2384" s="2">
        <v>0.0</v>
      </c>
      <c r="M2384" s="2">
        <v>2016.0</v>
      </c>
      <c r="N2384" s="2" t="s">
        <v>41</v>
      </c>
    </row>
    <row r="2385" hidden="1">
      <c r="A2385" s="2">
        <v>12.0</v>
      </c>
      <c r="B2385" s="3">
        <v>42645.0</v>
      </c>
      <c r="C2385" s="2">
        <v>1.58</v>
      </c>
      <c r="D2385" s="2">
        <v>12400.93</v>
      </c>
      <c r="E2385" s="2">
        <v>0.0</v>
      </c>
      <c r="F2385" s="2">
        <v>173.16</v>
      </c>
      <c r="G2385" s="2">
        <v>0.0</v>
      </c>
      <c r="H2385" s="2">
        <v>12227.77</v>
      </c>
      <c r="I2385" s="2">
        <v>12227.77</v>
      </c>
      <c r="J2385" s="2">
        <v>0.0</v>
      </c>
      <c r="K2385" s="2">
        <v>0.0</v>
      </c>
      <c r="L2385" s="2">
        <v>1.0</v>
      </c>
      <c r="M2385" s="2">
        <v>2016.0</v>
      </c>
      <c r="N2385" s="2" t="s">
        <v>41</v>
      </c>
    </row>
    <row r="2386" hidden="1">
      <c r="A2386" s="2">
        <v>7.0</v>
      </c>
      <c r="B2386" s="3">
        <v>42680.0</v>
      </c>
      <c r="C2386" s="2">
        <v>1.47</v>
      </c>
      <c r="D2386" s="2">
        <v>242666.87</v>
      </c>
      <c r="E2386" s="2">
        <v>10727.78</v>
      </c>
      <c r="F2386" s="2">
        <v>179547.81</v>
      </c>
      <c r="G2386" s="2">
        <v>2261.03</v>
      </c>
      <c r="H2386" s="2">
        <v>50130.25</v>
      </c>
      <c r="I2386" s="2">
        <v>50130.25</v>
      </c>
      <c r="J2386" s="2">
        <v>0.0</v>
      </c>
      <c r="K2386" s="2">
        <v>0.0</v>
      </c>
      <c r="L2386" s="2">
        <v>0.0</v>
      </c>
      <c r="M2386" s="2">
        <v>2016.0</v>
      </c>
      <c r="N2386" s="2" t="s">
        <v>41</v>
      </c>
    </row>
    <row r="2387" hidden="1">
      <c r="A2387" s="2">
        <v>7.0</v>
      </c>
      <c r="B2387" s="3">
        <v>42680.0</v>
      </c>
      <c r="C2387" s="2">
        <v>1.84</v>
      </c>
      <c r="D2387" s="2">
        <v>12574.7</v>
      </c>
      <c r="E2387" s="2">
        <v>6.06</v>
      </c>
      <c r="F2387" s="2">
        <v>335.57</v>
      </c>
      <c r="G2387" s="2">
        <v>0.0</v>
      </c>
      <c r="H2387" s="2">
        <v>12233.07</v>
      </c>
      <c r="I2387" s="2">
        <v>12233.07</v>
      </c>
      <c r="J2387" s="2">
        <v>0.0</v>
      </c>
      <c r="K2387" s="2">
        <v>0.0</v>
      </c>
      <c r="L2387" s="2">
        <v>1.0</v>
      </c>
      <c r="M2387" s="2">
        <v>2016.0</v>
      </c>
      <c r="N2387" s="2" t="s">
        <v>41</v>
      </c>
    </row>
    <row r="2388" hidden="1">
      <c r="A2388" s="2">
        <v>3.0</v>
      </c>
      <c r="B2388" s="3">
        <v>42708.0</v>
      </c>
      <c r="C2388" s="2">
        <v>1.12</v>
      </c>
      <c r="D2388" s="2">
        <v>440990.34</v>
      </c>
      <c r="E2388" s="2">
        <v>24617.32</v>
      </c>
      <c r="F2388" s="2">
        <v>378804.18</v>
      </c>
      <c r="G2388" s="2">
        <v>2349.92</v>
      </c>
      <c r="H2388" s="2">
        <v>35218.92</v>
      </c>
      <c r="I2388" s="2">
        <v>35218.92</v>
      </c>
      <c r="J2388" s="2">
        <v>0.0</v>
      </c>
      <c r="K2388" s="2">
        <v>0.0</v>
      </c>
      <c r="L2388" s="2">
        <v>0.0</v>
      </c>
      <c r="M2388" s="2">
        <v>2016.0</v>
      </c>
      <c r="N2388" s="2" t="s">
        <v>41</v>
      </c>
    </row>
    <row r="2389" hidden="1">
      <c r="A2389" s="2">
        <v>3.0</v>
      </c>
      <c r="B2389" s="3">
        <v>42708.0</v>
      </c>
      <c r="C2389" s="2">
        <v>1.96</v>
      </c>
      <c r="D2389" s="2">
        <v>8741.54</v>
      </c>
      <c r="E2389" s="2">
        <v>15.93</v>
      </c>
      <c r="F2389" s="2">
        <v>159.27</v>
      </c>
      <c r="G2389" s="2">
        <v>0.0</v>
      </c>
      <c r="H2389" s="2">
        <v>8566.34</v>
      </c>
      <c r="I2389" s="2">
        <v>8566.34</v>
      </c>
      <c r="J2389" s="2">
        <v>0.0</v>
      </c>
      <c r="K2389" s="2">
        <v>0.0</v>
      </c>
      <c r="L2389" s="2">
        <v>1.0</v>
      </c>
      <c r="M2389" s="2">
        <v>2016.0</v>
      </c>
      <c r="N2389" s="2" t="s">
        <v>41</v>
      </c>
    </row>
    <row r="2390" hidden="1">
      <c r="A2390" s="2">
        <v>52.0</v>
      </c>
      <c r="B2390" s="3">
        <v>42736.0</v>
      </c>
      <c r="C2390" s="2">
        <v>1.11</v>
      </c>
      <c r="D2390" s="2">
        <v>476239.03</v>
      </c>
      <c r="E2390" s="2">
        <v>20667.36</v>
      </c>
      <c r="F2390" s="2">
        <v>414792.25</v>
      </c>
      <c r="G2390" s="2">
        <v>3313.1</v>
      </c>
      <c r="H2390" s="2">
        <v>37466.32</v>
      </c>
      <c r="I2390" s="2">
        <v>37466.32</v>
      </c>
      <c r="J2390" s="2">
        <v>0.0</v>
      </c>
      <c r="K2390" s="2">
        <v>0.0</v>
      </c>
      <c r="L2390" s="2">
        <v>0.0</v>
      </c>
      <c r="M2390" s="2">
        <v>2017.0</v>
      </c>
      <c r="N2390" s="2" t="s">
        <v>41</v>
      </c>
    </row>
    <row r="2391" hidden="1">
      <c r="A2391" s="2">
        <v>52.0</v>
      </c>
      <c r="B2391" s="3">
        <v>42736.0</v>
      </c>
      <c r="C2391" s="2">
        <v>1.91</v>
      </c>
      <c r="D2391" s="2">
        <v>9214.09</v>
      </c>
      <c r="E2391" s="2">
        <v>6.23</v>
      </c>
      <c r="F2391" s="2">
        <v>130.87</v>
      </c>
      <c r="G2391" s="2">
        <v>0.0</v>
      </c>
      <c r="H2391" s="2">
        <v>9076.99</v>
      </c>
      <c r="I2391" s="2">
        <v>9076.99</v>
      </c>
      <c r="J2391" s="2">
        <v>0.0</v>
      </c>
      <c r="K2391" s="2">
        <v>0.0</v>
      </c>
      <c r="L2391" s="2">
        <v>1.0</v>
      </c>
      <c r="M2391" s="2">
        <v>2017.0</v>
      </c>
      <c r="N2391" s="2" t="s">
        <v>41</v>
      </c>
    </row>
    <row r="2392" hidden="1">
      <c r="A2392" s="2">
        <v>47.0</v>
      </c>
      <c r="B2392" s="3">
        <v>42771.0</v>
      </c>
      <c r="C2392" s="2">
        <v>1.13</v>
      </c>
      <c r="D2392" s="2">
        <v>701706.0</v>
      </c>
      <c r="E2392" s="2">
        <v>23160.46</v>
      </c>
      <c r="F2392" s="2">
        <v>625037.0</v>
      </c>
      <c r="G2392" s="2">
        <v>4984.23</v>
      </c>
      <c r="H2392" s="2">
        <v>48524.31</v>
      </c>
      <c r="I2392" s="2">
        <v>48524.31</v>
      </c>
      <c r="J2392" s="2">
        <v>0.0</v>
      </c>
      <c r="K2392" s="2">
        <v>0.0</v>
      </c>
      <c r="L2392" s="2">
        <v>0.0</v>
      </c>
      <c r="M2392" s="2">
        <v>2017.0</v>
      </c>
      <c r="N2392" s="2" t="s">
        <v>41</v>
      </c>
    </row>
    <row r="2393" hidden="1">
      <c r="A2393" s="2">
        <v>47.0</v>
      </c>
      <c r="B2393" s="3">
        <v>42771.0</v>
      </c>
      <c r="C2393" s="2">
        <v>1.6</v>
      </c>
      <c r="D2393" s="2">
        <v>10860.38</v>
      </c>
      <c r="E2393" s="2">
        <v>1.31</v>
      </c>
      <c r="F2393" s="2">
        <v>304.11</v>
      </c>
      <c r="G2393" s="2">
        <v>0.0</v>
      </c>
      <c r="H2393" s="2">
        <v>10554.96</v>
      </c>
      <c r="I2393" s="2">
        <v>10554.96</v>
      </c>
      <c r="J2393" s="2">
        <v>0.0</v>
      </c>
      <c r="K2393" s="2">
        <v>0.0</v>
      </c>
      <c r="L2393" s="2">
        <v>1.0</v>
      </c>
      <c r="M2393" s="2">
        <v>2017.0</v>
      </c>
      <c r="N2393" s="2" t="s">
        <v>41</v>
      </c>
    </row>
    <row r="2394" hidden="1">
      <c r="A2394" s="2">
        <v>43.0</v>
      </c>
      <c r="B2394" s="3">
        <v>42799.0</v>
      </c>
      <c r="C2394" s="2">
        <v>1.38</v>
      </c>
      <c r="D2394" s="2">
        <v>384828.85</v>
      </c>
      <c r="E2394" s="2">
        <v>9417.54</v>
      </c>
      <c r="F2394" s="2">
        <v>318710.7</v>
      </c>
      <c r="G2394" s="2">
        <v>4245.38</v>
      </c>
      <c r="H2394" s="2">
        <v>52455.23</v>
      </c>
      <c r="I2394" s="2">
        <v>52455.23</v>
      </c>
      <c r="J2394" s="2">
        <v>0.0</v>
      </c>
      <c r="K2394" s="2">
        <v>0.0</v>
      </c>
      <c r="L2394" s="2">
        <v>0.0</v>
      </c>
      <c r="M2394" s="2">
        <v>2017.0</v>
      </c>
      <c r="N2394" s="2" t="s">
        <v>41</v>
      </c>
    </row>
    <row r="2395" hidden="1">
      <c r="A2395" s="2">
        <v>43.0</v>
      </c>
      <c r="B2395" s="3">
        <v>42799.0</v>
      </c>
      <c r="C2395" s="2">
        <v>1.66</v>
      </c>
      <c r="D2395" s="2">
        <v>15016.27</v>
      </c>
      <c r="E2395" s="2">
        <v>76.78</v>
      </c>
      <c r="F2395" s="2">
        <v>269.38</v>
      </c>
      <c r="G2395" s="2">
        <v>0.0</v>
      </c>
      <c r="H2395" s="2">
        <v>14670.11</v>
      </c>
      <c r="I2395" s="2">
        <v>14670.11</v>
      </c>
      <c r="J2395" s="2">
        <v>0.0</v>
      </c>
      <c r="K2395" s="2">
        <v>0.0</v>
      </c>
      <c r="L2395" s="2">
        <v>1.0</v>
      </c>
      <c r="M2395" s="2">
        <v>2017.0</v>
      </c>
      <c r="N2395" s="2" t="s">
        <v>41</v>
      </c>
    </row>
    <row r="2396" hidden="1">
      <c r="A2396" s="2">
        <v>39.0</v>
      </c>
      <c r="B2396" s="3">
        <v>42827.0</v>
      </c>
      <c r="C2396" s="2">
        <v>1.45</v>
      </c>
      <c r="D2396" s="2">
        <v>422201.67</v>
      </c>
      <c r="E2396" s="2">
        <v>12862.0</v>
      </c>
      <c r="F2396" s="2">
        <v>298461.59</v>
      </c>
      <c r="G2396" s="2">
        <v>2600.59</v>
      </c>
      <c r="H2396" s="2">
        <v>108277.49</v>
      </c>
      <c r="I2396" s="2">
        <v>36643.24</v>
      </c>
      <c r="J2396" s="2">
        <v>71634.25</v>
      </c>
      <c r="K2396" s="2">
        <v>0.0</v>
      </c>
      <c r="L2396" s="2">
        <v>0.0</v>
      </c>
      <c r="M2396" s="2">
        <v>2017.0</v>
      </c>
      <c r="N2396" s="2" t="s">
        <v>41</v>
      </c>
    </row>
    <row r="2397" hidden="1">
      <c r="A2397" s="2">
        <v>39.0</v>
      </c>
      <c r="B2397" s="3">
        <v>42827.0</v>
      </c>
      <c r="C2397" s="2">
        <v>1.82</v>
      </c>
      <c r="D2397" s="2">
        <v>13640.21</v>
      </c>
      <c r="E2397" s="2">
        <v>128.73</v>
      </c>
      <c r="F2397" s="2">
        <v>364.3</v>
      </c>
      <c r="G2397" s="2">
        <v>0.0</v>
      </c>
      <c r="H2397" s="2">
        <v>13147.18</v>
      </c>
      <c r="I2397" s="2">
        <v>13147.18</v>
      </c>
      <c r="J2397" s="2">
        <v>0.0</v>
      </c>
      <c r="K2397" s="2">
        <v>0.0</v>
      </c>
      <c r="L2397" s="2">
        <v>1.0</v>
      </c>
      <c r="M2397" s="2">
        <v>2017.0</v>
      </c>
      <c r="N2397" s="2" t="s">
        <v>41</v>
      </c>
    </row>
    <row r="2398" hidden="1">
      <c r="A2398" s="2">
        <v>34.0</v>
      </c>
      <c r="B2398" s="3">
        <v>42862.0</v>
      </c>
      <c r="C2398" s="2">
        <v>1.23</v>
      </c>
      <c r="D2398" s="2">
        <v>544200.61</v>
      </c>
      <c r="E2398" s="2">
        <v>8809.36</v>
      </c>
      <c r="F2398" s="2">
        <v>334984.45</v>
      </c>
      <c r="G2398" s="2">
        <v>4090.47</v>
      </c>
      <c r="H2398" s="2">
        <v>196316.33</v>
      </c>
      <c r="I2398" s="2">
        <v>41452.28</v>
      </c>
      <c r="J2398" s="2">
        <v>154825.16</v>
      </c>
      <c r="K2398" s="2">
        <v>38.89</v>
      </c>
      <c r="L2398" s="2">
        <v>0.0</v>
      </c>
      <c r="M2398" s="2">
        <v>2017.0</v>
      </c>
      <c r="N2398" s="2" t="s">
        <v>41</v>
      </c>
    </row>
    <row r="2399" hidden="1">
      <c r="A2399" s="2">
        <v>34.0</v>
      </c>
      <c r="B2399" s="3">
        <v>42862.0</v>
      </c>
      <c r="C2399" s="2">
        <v>1.57</v>
      </c>
      <c r="D2399" s="2">
        <v>13580.31</v>
      </c>
      <c r="E2399" s="2">
        <v>29.67</v>
      </c>
      <c r="F2399" s="2">
        <v>398.54</v>
      </c>
      <c r="G2399" s="2">
        <v>0.0</v>
      </c>
      <c r="H2399" s="2">
        <v>13152.1</v>
      </c>
      <c r="I2399" s="2">
        <v>13152.1</v>
      </c>
      <c r="J2399" s="2">
        <v>0.0</v>
      </c>
      <c r="K2399" s="2">
        <v>0.0</v>
      </c>
      <c r="L2399" s="2">
        <v>1.0</v>
      </c>
      <c r="M2399" s="2">
        <v>2017.0</v>
      </c>
      <c r="N2399" s="2" t="s">
        <v>41</v>
      </c>
    </row>
    <row r="2400" hidden="1">
      <c r="A2400" s="2">
        <v>30.0</v>
      </c>
      <c r="B2400" s="3">
        <v>42890.0</v>
      </c>
      <c r="C2400" s="2">
        <v>1.66</v>
      </c>
      <c r="D2400" s="2">
        <v>401637.7</v>
      </c>
      <c r="E2400" s="2">
        <v>8209.2</v>
      </c>
      <c r="F2400" s="2">
        <v>322243.99</v>
      </c>
      <c r="G2400" s="2">
        <v>2107.52</v>
      </c>
      <c r="H2400" s="2">
        <v>69076.99</v>
      </c>
      <c r="I2400" s="2">
        <v>31580.39</v>
      </c>
      <c r="J2400" s="2">
        <v>36384.93</v>
      </c>
      <c r="K2400" s="2">
        <v>1111.67</v>
      </c>
      <c r="L2400" s="2">
        <v>0.0</v>
      </c>
      <c r="M2400" s="2">
        <v>2017.0</v>
      </c>
      <c r="N2400" s="2" t="s">
        <v>41</v>
      </c>
    </row>
    <row r="2401" hidden="1">
      <c r="A2401" s="2">
        <v>30.0</v>
      </c>
      <c r="B2401" s="3">
        <v>42890.0</v>
      </c>
      <c r="C2401" s="2">
        <v>1.48</v>
      </c>
      <c r="D2401" s="2">
        <v>25490.92</v>
      </c>
      <c r="E2401" s="2">
        <v>0.0</v>
      </c>
      <c r="F2401" s="2">
        <v>295.05</v>
      </c>
      <c r="G2401" s="2">
        <v>0.0</v>
      </c>
      <c r="H2401" s="2">
        <v>25195.87</v>
      </c>
      <c r="I2401" s="2">
        <v>25195.87</v>
      </c>
      <c r="J2401" s="2">
        <v>0.0</v>
      </c>
      <c r="K2401" s="2">
        <v>0.0</v>
      </c>
      <c r="L2401" s="2">
        <v>1.0</v>
      </c>
      <c r="M2401" s="2">
        <v>2017.0</v>
      </c>
      <c r="N2401" s="2" t="s">
        <v>41</v>
      </c>
    </row>
    <row r="2402" hidden="1">
      <c r="A2402" s="2">
        <v>26.0</v>
      </c>
      <c r="B2402" s="3">
        <v>42918.0</v>
      </c>
      <c r="C2402" s="2">
        <v>1.57</v>
      </c>
      <c r="D2402" s="2">
        <v>432564.12</v>
      </c>
      <c r="E2402" s="2">
        <v>9383.7</v>
      </c>
      <c r="F2402" s="2">
        <v>330212.3</v>
      </c>
      <c r="G2402" s="2">
        <v>22416.37</v>
      </c>
      <c r="H2402" s="2">
        <v>70551.75</v>
      </c>
      <c r="I2402" s="2">
        <v>29585.42</v>
      </c>
      <c r="J2402" s="2">
        <v>36241.33</v>
      </c>
      <c r="K2402" s="2">
        <v>4725.0</v>
      </c>
      <c r="L2402" s="2">
        <v>0.0</v>
      </c>
      <c r="M2402" s="2">
        <v>2017.0</v>
      </c>
      <c r="N2402" s="2" t="s">
        <v>41</v>
      </c>
    </row>
    <row r="2403" hidden="1">
      <c r="A2403" s="2">
        <v>26.0</v>
      </c>
      <c r="B2403" s="3">
        <v>42918.0</v>
      </c>
      <c r="C2403" s="2">
        <v>1.91</v>
      </c>
      <c r="D2403" s="2">
        <v>16665.54</v>
      </c>
      <c r="E2403" s="2">
        <v>7.31</v>
      </c>
      <c r="F2403" s="2">
        <v>469.07</v>
      </c>
      <c r="G2403" s="2">
        <v>0.0</v>
      </c>
      <c r="H2403" s="2">
        <v>16189.16</v>
      </c>
      <c r="I2403" s="2">
        <v>16189.16</v>
      </c>
      <c r="J2403" s="2">
        <v>0.0</v>
      </c>
      <c r="K2403" s="2">
        <v>0.0</v>
      </c>
      <c r="L2403" s="2">
        <v>1.0</v>
      </c>
      <c r="M2403" s="2">
        <v>2017.0</v>
      </c>
      <c r="N2403" s="2" t="s">
        <v>41</v>
      </c>
    </row>
    <row r="2404" hidden="1">
      <c r="A2404" s="2">
        <v>21.0</v>
      </c>
      <c r="B2404" s="3">
        <v>42953.0</v>
      </c>
      <c r="C2404" s="2">
        <v>1.59</v>
      </c>
      <c r="D2404" s="2">
        <v>462412.85</v>
      </c>
      <c r="E2404" s="2">
        <v>7918.05</v>
      </c>
      <c r="F2404" s="2">
        <v>369483.25</v>
      </c>
      <c r="G2404" s="2">
        <v>4703.97</v>
      </c>
      <c r="H2404" s="2">
        <v>80307.58</v>
      </c>
      <c r="I2404" s="2">
        <v>22061.56</v>
      </c>
      <c r="J2404" s="2">
        <v>55252.69</v>
      </c>
      <c r="K2404" s="2">
        <v>2993.33</v>
      </c>
      <c r="L2404" s="2">
        <v>0.0</v>
      </c>
      <c r="M2404" s="2">
        <v>2017.0</v>
      </c>
      <c r="N2404" s="2" t="s">
        <v>41</v>
      </c>
    </row>
    <row r="2405" hidden="1">
      <c r="A2405" s="2">
        <v>21.0</v>
      </c>
      <c r="B2405" s="3">
        <v>42953.0</v>
      </c>
      <c r="C2405" s="2">
        <v>1.68</v>
      </c>
      <c r="D2405" s="2">
        <v>16939.38</v>
      </c>
      <c r="E2405" s="2">
        <v>6.0</v>
      </c>
      <c r="F2405" s="2">
        <v>281.35</v>
      </c>
      <c r="G2405" s="2">
        <v>0.0</v>
      </c>
      <c r="H2405" s="2">
        <v>16652.03</v>
      </c>
      <c r="I2405" s="2">
        <v>16652.03</v>
      </c>
      <c r="J2405" s="2">
        <v>0.0</v>
      </c>
      <c r="K2405" s="2">
        <v>0.0</v>
      </c>
      <c r="L2405" s="2">
        <v>1.0</v>
      </c>
      <c r="M2405" s="2">
        <v>2017.0</v>
      </c>
      <c r="N2405" s="2" t="s">
        <v>41</v>
      </c>
    </row>
    <row r="2406" hidden="1">
      <c r="A2406" s="2">
        <v>17.0</v>
      </c>
      <c r="B2406" s="3">
        <v>42981.0</v>
      </c>
      <c r="C2406" s="2">
        <v>1.88</v>
      </c>
      <c r="D2406" s="2">
        <v>288210.32</v>
      </c>
      <c r="E2406" s="2">
        <v>24015.11</v>
      </c>
      <c r="F2406" s="2">
        <v>215287.21</v>
      </c>
      <c r="G2406" s="2">
        <v>1644.8</v>
      </c>
      <c r="H2406" s="2">
        <v>47263.2</v>
      </c>
      <c r="I2406" s="2">
        <v>16764.03</v>
      </c>
      <c r="J2406" s="2">
        <v>28132.5</v>
      </c>
      <c r="K2406" s="2">
        <v>2366.67</v>
      </c>
      <c r="L2406" s="2">
        <v>0.0</v>
      </c>
      <c r="M2406" s="2">
        <v>2017.0</v>
      </c>
      <c r="N2406" s="2" t="s">
        <v>41</v>
      </c>
    </row>
    <row r="2407" hidden="1">
      <c r="A2407" s="2">
        <v>17.0</v>
      </c>
      <c r="B2407" s="3">
        <v>42981.0</v>
      </c>
      <c r="C2407" s="2">
        <v>1.69</v>
      </c>
      <c r="D2407" s="2">
        <v>13062.41</v>
      </c>
      <c r="E2407" s="2">
        <v>2.43</v>
      </c>
      <c r="F2407" s="2">
        <v>168.63</v>
      </c>
      <c r="G2407" s="2">
        <v>0.0</v>
      </c>
      <c r="H2407" s="2">
        <v>12891.35</v>
      </c>
      <c r="I2407" s="2">
        <v>12891.35</v>
      </c>
      <c r="J2407" s="2">
        <v>0.0</v>
      </c>
      <c r="K2407" s="2">
        <v>0.0</v>
      </c>
      <c r="L2407" s="2">
        <v>1.0</v>
      </c>
      <c r="M2407" s="2">
        <v>2017.0</v>
      </c>
      <c r="N2407" s="2" t="s">
        <v>41</v>
      </c>
    </row>
    <row r="2408" hidden="1">
      <c r="A2408" s="2">
        <v>13.0</v>
      </c>
      <c r="B2408" s="3">
        <v>43009.0</v>
      </c>
      <c r="C2408" s="2">
        <v>1.64</v>
      </c>
      <c r="D2408" s="2">
        <v>290521.98</v>
      </c>
      <c r="E2408" s="2">
        <v>12237.85</v>
      </c>
      <c r="F2408" s="2">
        <v>217700.24</v>
      </c>
      <c r="G2408" s="2">
        <v>1440.92</v>
      </c>
      <c r="H2408" s="2">
        <v>59142.97</v>
      </c>
      <c r="I2408" s="2">
        <v>20376.29</v>
      </c>
      <c r="J2408" s="2">
        <v>38766.68</v>
      </c>
      <c r="K2408" s="2">
        <v>0.0</v>
      </c>
      <c r="L2408" s="2">
        <v>0.0</v>
      </c>
      <c r="M2408" s="2">
        <v>2017.0</v>
      </c>
      <c r="N2408" s="2" t="s">
        <v>41</v>
      </c>
    </row>
    <row r="2409" hidden="1">
      <c r="A2409" s="2">
        <v>13.0</v>
      </c>
      <c r="B2409" s="3">
        <v>43009.0</v>
      </c>
      <c r="C2409" s="2">
        <v>1.56</v>
      </c>
      <c r="D2409" s="2">
        <v>18317.19</v>
      </c>
      <c r="E2409" s="2">
        <v>10.88</v>
      </c>
      <c r="F2409" s="2">
        <v>163.19</v>
      </c>
      <c r="G2409" s="2">
        <v>0.0</v>
      </c>
      <c r="H2409" s="2">
        <v>18143.12</v>
      </c>
      <c r="I2409" s="2">
        <v>18143.12</v>
      </c>
      <c r="J2409" s="2">
        <v>0.0</v>
      </c>
      <c r="K2409" s="2">
        <v>0.0</v>
      </c>
      <c r="L2409" s="2">
        <v>1.0</v>
      </c>
      <c r="M2409" s="2">
        <v>2017.0</v>
      </c>
      <c r="N2409" s="2" t="s">
        <v>41</v>
      </c>
    </row>
    <row r="2410" hidden="1">
      <c r="A2410" s="2">
        <v>8.0</v>
      </c>
      <c r="B2410" s="3">
        <v>43044.0</v>
      </c>
      <c r="C2410" s="2">
        <v>1.51</v>
      </c>
      <c r="D2410" s="2">
        <v>288593.62</v>
      </c>
      <c r="E2410" s="2">
        <v>9954.77</v>
      </c>
      <c r="F2410" s="2">
        <v>229668.21</v>
      </c>
      <c r="G2410" s="2">
        <v>1209.71</v>
      </c>
      <c r="H2410" s="2">
        <v>47760.93</v>
      </c>
      <c r="I2410" s="2">
        <v>18323.67</v>
      </c>
      <c r="J2410" s="2">
        <v>29437.26</v>
      </c>
      <c r="K2410" s="2">
        <v>0.0</v>
      </c>
      <c r="L2410" s="2">
        <v>0.0</v>
      </c>
      <c r="M2410" s="2">
        <v>2017.0</v>
      </c>
      <c r="N2410" s="2" t="s">
        <v>41</v>
      </c>
    </row>
    <row r="2411" hidden="1">
      <c r="A2411" s="2">
        <v>8.0</v>
      </c>
      <c r="B2411" s="3">
        <v>43044.0</v>
      </c>
      <c r="C2411" s="2">
        <v>1.84</v>
      </c>
      <c r="D2411" s="2">
        <v>24687.17</v>
      </c>
      <c r="E2411" s="2">
        <v>0.0</v>
      </c>
      <c r="F2411" s="2">
        <v>148.57</v>
      </c>
      <c r="G2411" s="2">
        <v>0.0</v>
      </c>
      <c r="H2411" s="2">
        <v>24538.6</v>
      </c>
      <c r="I2411" s="2">
        <v>20317.99</v>
      </c>
      <c r="J2411" s="2">
        <v>4220.61</v>
      </c>
      <c r="K2411" s="2">
        <v>0.0</v>
      </c>
      <c r="L2411" s="2">
        <v>1.0</v>
      </c>
      <c r="M2411" s="2">
        <v>2017.0</v>
      </c>
      <c r="N2411" s="2" t="s">
        <v>41</v>
      </c>
    </row>
    <row r="2412" hidden="1">
      <c r="A2412" s="2">
        <v>4.0</v>
      </c>
      <c r="B2412" s="3">
        <v>43072.0</v>
      </c>
      <c r="C2412" s="2">
        <v>1.1</v>
      </c>
      <c r="D2412" s="2">
        <v>636106.0</v>
      </c>
      <c r="E2412" s="2">
        <v>15373.0</v>
      </c>
      <c r="F2412" s="2">
        <v>576981.0</v>
      </c>
      <c r="G2412" s="2">
        <v>1540.0</v>
      </c>
      <c r="H2412" s="2">
        <v>42212.0</v>
      </c>
      <c r="I2412" s="2">
        <v>20648.0</v>
      </c>
      <c r="J2412" s="2">
        <v>21564.0</v>
      </c>
      <c r="K2412" s="2">
        <v>0.0</v>
      </c>
      <c r="L2412" s="2">
        <v>0.0</v>
      </c>
      <c r="M2412" s="2">
        <v>2017.0</v>
      </c>
      <c r="N2412" s="2" t="s">
        <v>41</v>
      </c>
    </row>
    <row r="2413" hidden="1">
      <c r="A2413" s="2">
        <v>4.0</v>
      </c>
      <c r="B2413" s="3">
        <v>43072.0</v>
      </c>
      <c r="C2413" s="2">
        <v>1.71</v>
      </c>
      <c r="D2413" s="2">
        <v>18891.8</v>
      </c>
      <c r="E2413" s="2">
        <v>0.0</v>
      </c>
      <c r="F2413" s="2">
        <v>390.0</v>
      </c>
      <c r="G2413" s="2">
        <v>0.0</v>
      </c>
      <c r="H2413" s="2">
        <v>18501.8</v>
      </c>
      <c r="I2413" s="2">
        <v>18273.13</v>
      </c>
      <c r="J2413" s="2">
        <v>228.67</v>
      </c>
      <c r="K2413" s="2">
        <v>0.0</v>
      </c>
      <c r="L2413" s="2">
        <v>1.0</v>
      </c>
      <c r="M2413" s="2">
        <v>2017.0</v>
      </c>
      <c r="N2413" s="2" t="s">
        <v>41</v>
      </c>
    </row>
    <row r="2414" hidden="1">
      <c r="A2414" s="2">
        <v>11.0</v>
      </c>
      <c r="B2414" s="3">
        <v>43107.0</v>
      </c>
      <c r="C2414" s="2">
        <v>1.17</v>
      </c>
      <c r="D2414" s="2">
        <v>502851.14</v>
      </c>
      <c r="E2414" s="2">
        <v>10284.45</v>
      </c>
      <c r="F2414" s="2">
        <v>394541.74</v>
      </c>
      <c r="G2414" s="2">
        <v>4357.02</v>
      </c>
      <c r="H2414" s="2">
        <v>93667.93</v>
      </c>
      <c r="I2414" s="2">
        <v>23938.29</v>
      </c>
      <c r="J2414" s="2">
        <v>69729.64</v>
      </c>
      <c r="K2414" s="2">
        <v>0.0</v>
      </c>
      <c r="L2414" s="2">
        <v>0.0</v>
      </c>
      <c r="M2414" s="2">
        <v>2018.0</v>
      </c>
      <c r="N2414" s="2" t="s">
        <v>41</v>
      </c>
    </row>
    <row r="2415" hidden="1">
      <c r="A2415" s="2">
        <v>11.0</v>
      </c>
      <c r="B2415" s="3">
        <v>43107.0</v>
      </c>
      <c r="C2415" s="2">
        <v>1.75</v>
      </c>
      <c r="D2415" s="2">
        <v>26188.31</v>
      </c>
      <c r="E2415" s="2">
        <v>0.0</v>
      </c>
      <c r="F2415" s="2">
        <v>551.1</v>
      </c>
      <c r="G2415" s="2">
        <v>0.0</v>
      </c>
      <c r="H2415" s="2">
        <v>25637.21</v>
      </c>
      <c r="I2415" s="2">
        <v>25633.88</v>
      </c>
      <c r="J2415" s="2">
        <v>3.33</v>
      </c>
      <c r="K2415" s="2">
        <v>0.0</v>
      </c>
      <c r="L2415" s="2">
        <v>1.0</v>
      </c>
      <c r="M2415" s="2">
        <v>2018.0</v>
      </c>
      <c r="N2415" s="2" t="s">
        <v>41</v>
      </c>
    </row>
    <row r="2416" hidden="1">
      <c r="A2416" s="2">
        <v>7.0</v>
      </c>
      <c r="B2416" s="3">
        <v>43135.0</v>
      </c>
      <c r="C2416" s="2">
        <v>1.06</v>
      </c>
      <c r="D2416" s="2">
        <v>847261.25</v>
      </c>
      <c r="E2416" s="2">
        <v>22674.34</v>
      </c>
      <c r="F2416" s="2">
        <v>754096.71</v>
      </c>
      <c r="G2416" s="2">
        <v>2247.4</v>
      </c>
      <c r="H2416" s="2">
        <v>68242.8</v>
      </c>
      <c r="I2416" s="2">
        <v>34218.15</v>
      </c>
      <c r="J2416" s="2">
        <v>33787.99</v>
      </c>
      <c r="K2416" s="2">
        <v>236.66</v>
      </c>
      <c r="L2416" s="2">
        <v>0.0</v>
      </c>
      <c r="M2416" s="2">
        <v>2018.0</v>
      </c>
      <c r="N2416" s="2" t="s">
        <v>41</v>
      </c>
    </row>
    <row r="2417" hidden="1">
      <c r="A2417" s="2">
        <v>7.0</v>
      </c>
      <c r="B2417" s="3">
        <v>43135.0</v>
      </c>
      <c r="C2417" s="2">
        <v>1.57</v>
      </c>
      <c r="D2417" s="2">
        <v>19108.24</v>
      </c>
      <c r="E2417" s="2">
        <v>5.37</v>
      </c>
      <c r="F2417" s="2">
        <v>268.37</v>
      </c>
      <c r="G2417" s="2">
        <v>0.0</v>
      </c>
      <c r="H2417" s="2">
        <v>18834.5</v>
      </c>
      <c r="I2417" s="2">
        <v>18834.5</v>
      </c>
      <c r="J2417" s="2">
        <v>0.0</v>
      </c>
      <c r="K2417" s="2">
        <v>0.0</v>
      </c>
      <c r="L2417" s="2">
        <v>1.0</v>
      </c>
      <c r="M2417" s="2">
        <v>2018.0</v>
      </c>
      <c r="N2417" s="2" t="s">
        <v>41</v>
      </c>
    </row>
    <row r="2418" hidden="1">
      <c r="A2418" s="2">
        <v>3.0</v>
      </c>
      <c r="B2418" s="3">
        <v>43163.0</v>
      </c>
      <c r="C2418" s="2">
        <v>1.35</v>
      </c>
      <c r="D2418" s="2">
        <v>458200.4</v>
      </c>
      <c r="E2418" s="2">
        <v>34173.58</v>
      </c>
      <c r="F2418" s="2">
        <v>343496.99</v>
      </c>
      <c r="G2418" s="2">
        <v>1176.07</v>
      </c>
      <c r="H2418" s="2">
        <v>79353.76</v>
      </c>
      <c r="I2418" s="2">
        <v>29431.43</v>
      </c>
      <c r="J2418" s="2">
        <v>49209.0</v>
      </c>
      <c r="K2418" s="2">
        <v>713.33</v>
      </c>
      <c r="L2418" s="2">
        <v>0.0</v>
      </c>
      <c r="M2418" s="2">
        <v>2018.0</v>
      </c>
      <c r="N2418" s="2" t="s">
        <v>41</v>
      </c>
    </row>
    <row r="2419" hidden="1">
      <c r="A2419" s="2">
        <v>3.0</v>
      </c>
      <c r="B2419" s="3">
        <v>43163.0</v>
      </c>
      <c r="C2419" s="2">
        <v>1.54</v>
      </c>
      <c r="D2419" s="2">
        <v>14156.63</v>
      </c>
      <c r="E2419" s="2">
        <v>24.0</v>
      </c>
      <c r="F2419" s="2">
        <v>760.55</v>
      </c>
      <c r="G2419" s="2">
        <v>0.0</v>
      </c>
      <c r="H2419" s="2">
        <v>13372.08</v>
      </c>
      <c r="I2419" s="2">
        <v>13328.75</v>
      </c>
      <c r="J2419" s="2">
        <v>43.33</v>
      </c>
      <c r="K2419" s="2">
        <v>0.0</v>
      </c>
      <c r="L2419" s="2">
        <v>1.0</v>
      </c>
      <c r="M2419" s="2">
        <v>2018.0</v>
      </c>
      <c r="N2419" s="2" t="s">
        <v>41</v>
      </c>
    </row>
    <row r="2420">
      <c r="A2420" s="2">
        <v>51.0</v>
      </c>
      <c r="B2420" s="3">
        <v>42008.0</v>
      </c>
      <c r="C2420" s="2">
        <v>1.0</v>
      </c>
      <c r="D2420" s="2">
        <v>281803.19</v>
      </c>
      <c r="E2420" s="2">
        <v>190743.27</v>
      </c>
      <c r="F2420" s="2">
        <v>38265.21</v>
      </c>
      <c r="G2420" s="2">
        <v>75.22</v>
      </c>
      <c r="H2420" s="2">
        <v>52719.49</v>
      </c>
      <c r="I2420" s="2">
        <v>19933.7</v>
      </c>
      <c r="J2420" s="2">
        <v>32785.79</v>
      </c>
      <c r="K2420" s="2">
        <v>0.0</v>
      </c>
      <c r="L2420" s="2">
        <v>0.0</v>
      </c>
      <c r="M2420" s="2">
        <v>2015.0</v>
      </c>
      <c r="N2420" s="2" t="s">
        <v>42</v>
      </c>
    </row>
    <row r="2421">
      <c r="A2421" s="2">
        <v>51.0</v>
      </c>
      <c r="B2421" s="3">
        <v>42008.0</v>
      </c>
      <c r="C2421" s="2">
        <v>1.8</v>
      </c>
      <c r="D2421" s="2">
        <v>2057.29</v>
      </c>
      <c r="E2421" s="2">
        <v>1200.41</v>
      </c>
      <c r="F2421" s="2">
        <v>53.55</v>
      </c>
      <c r="G2421" s="2">
        <v>0.0</v>
      </c>
      <c r="H2421" s="2">
        <v>803.33</v>
      </c>
      <c r="I2421" s="2">
        <v>803.33</v>
      </c>
      <c r="J2421" s="2">
        <v>0.0</v>
      </c>
      <c r="K2421" s="2">
        <v>0.0</v>
      </c>
      <c r="L2421" s="2">
        <v>1.0</v>
      </c>
      <c r="M2421" s="2">
        <v>2015.0</v>
      </c>
      <c r="N2421" s="2" t="s">
        <v>42</v>
      </c>
    </row>
    <row r="2422">
      <c r="A2422" s="2">
        <v>47.0</v>
      </c>
      <c r="B2422" s="3">
        <v>42036.0</v>
      </c>
      <c r="C2422" s="2">
        <v>0.95</v>
      </c>
      <c r="D2422" s="2">
        <v>489224.51</v>
      </c>
      <c r="E2422" s="2">
        <v>358731.15</v>
      </c>
      <c r="F2422" s="2">
        <v>50048.43</v>
      </c>
      <c r="G2422" s="2">
        <v>180.21</v>
      </c>
      <c r="H2422" s="2">
        <v>80264.72</v>
      </c>
      <c r="I2422" s="2">
        <v>26854.75</v>
      </c>
      <c r="J2422" s="2">
        <v>53409.97</v>
      </c>
      <c r="K2422" s="2">
        <v>0.0</v>
      </c>
      <c r="L2422" s="2">
        <v>0.0</v>
      </c>
      <c r="M2422" s="2">
        <v>2015.0</v>
      </c>
      <c r="N2422" s="2" t="s">
        <v>42</v>
      </c>
    </row>
    <row r="2423">
      <c r="A2423" s="2">
        <v>47.0</v>
      </c>
      <c r="B2423" s="3">
        <v>42036.0</v>
      </c>
      <c r="C2423" s="2">
        <v>1.76</v>
      </c>
      <c r="D2423" s="2">
        <v>2499.88</v>
      </c>
      <c r="E2423" s="2">
        <v>1262.74</v>
      </c>
      <c r="F2423" s="2">
        <v>53.81</v>
      </c>
      <c r="G2423" s="2">
        <v>0.0</v>
      </c>
      <c r="H2423" s="2">
        <v>1183.33</v>
      </c>
      <c r="I2423" s="2">
        <v>1183.33</v>
      </c>
      <c r="J2423" s="2">
        <v>0.0</v>
      </c>
      <c r="K2423" s="2">
        <v>0.0</v>
      </c>
      <c r="L2423" s="2">
        <v>1.0</v>
      </c>
      <c r="M2423" s="2">
        <v>2015.0</v>
      </c>
      <c r="N2423" s="2" t="s">
        <v>42</v>
      </c>
    </row>
    <row r="2424">
      <c r="A2424" s="2">
        <v>43.0</v>
      </c>
      <c r="B2424" s="3">
        <v>42064.0</v>
      </c>
      <c r="C2424" s="2">
        <v>1.0</v>
      </c>
      <c r="D2424" s="2">
        <v>316199.07</v>
      </c>
      <c r="E2424" s="2">
        <v>227527.01</v>
      </c>
      <c r="F2424" s="2">
        <v>26599.79</v>
      </c>
      <c r="G2424" s="2">
        <v>114.63</v>
      </c>
      <c r="H2424" s="2">
        <v>61957.64</v>
      </c>
      <c r="I2424" s="2">
        <v>31707.62</v>
      </c>
      <c r="J2424" s="2">
        <v>30250.02</v>
      </c>
      <c r="K2424" s="2">
        <v>0.0</v>
      </c>
      <c r="L2424" s="2">
        <v>0.0</v>
      </c>
      <c r="M2424" s="2">
        <v>2015.0</v>
      </c>
      <c r="N2424" s="2" t="s">
        <v>42</v>
      </c>
    </row>
    <row r="2425">
      <c r="A2425" s="2">
        <v>43.0</v>
      </c>
      <c r="B2425" s="3">
        <v>42064.0</v>
      </c>
      <c r="C2425" s="2">
        <v>1.7</v>
      </c>
      <c r="D2425" s="2">
        <v>3031.46</v>
      </c>
      <c r="E2425" s="2">
        <v>1222.61</v>
      </c>
      <c r="F2425" s="2">
        <v>28.85</v>
      </c>
      <c r="G2425" s="2">
        <v>0.0</v>
      </c>
      <c r="H2425" s="2">
        <v>1780.0</v>
      </c>
      <c r="I2425" s="2">
        <v>1780.0</v>
      </c>
      <c r="J2425" s="2">
        <v>0.0</v>
      </c>
      <c r="K2425" s="2">
        <v>0.0</v>
      </c>
      <c r="L2425" s="2">
        <v>1.0</v>
      </c>
      <c r="M2425" s="2">
        <v>2015.0</v>
      </c>
      <c r="N2425" s="2" t="s">
        <v>42</v>
      </c>
    </row>
    <row r="2426">
      <c r="A2426" s="2">
        <v>38.0</v>
      </c>
      <c r="B2426" s="3">
        <v>42099.0</v>
      </c>
      <c r="C2426" s="2">
        <v>1.1</v>
      </c>
      <c r="D2426" s="2">
        <v>300679.66</v>
      </c>
      <c r="E2426" s="2">
        <v>211116.53</v>
      </c>
      <c r="F2426" s="2">
        <v>25858.76</v>
      </c>
      <c r="G2426" s="2">
        <v>103.76</v>
      </c>
      <c r="H2426" s="2">
        <v>63600.61</v>
      </c>
      <c r="I2426" s="2">
        <v>34091.52</v>
      </c>
      <c r="J2426" s="2">
        <v>29143.81</v>
      </c>
      <c r="K2426" s="2">
        <v>365.28</v>
      </c>
      <c r="L2426" s="2">
        <v>0.0</v>
      </c>
      <c r="M2426" s="2">
        <v>2015.0</v>
      </c>
      <c r="N2426" s="2" t="s">
        <v>42</v>
      </c>
    </row>
    <row r="2427">
      <c r="A2427" s="2">
        <v>38.0</v>
      </c>
      <c r="B2427" s="3">
        <v>42099.0</v>
      </c>
      <c r="C2427" s="2">
        <v>1.82</v>
      </c>
      <c r="D2427" s="2">
        <v>2405.02</v>
      </c>
      <c r="E2427" s="2">
        <v>1494.07</v>
      </c>
      <c r="F2427" s="2">
        <v>62.1</v>
      </c>
      <c r="G2427" s="2">
        <v>0.0</v>
      </c>
      <c r="H2427" s="2">
        <v>848.85</v>
      </c>
      <c r="I2427" s="2">
        <v>848.85</v>
      </c>
      <c r="J2427" s="2">
        <v>0.0</v>
      </c>
      <c r="K2427" s="2">
        <v>0.0</v>
      </c>
      <c r="L2427" s="2">
        <v>1.0</v>
      </c>
      <c r="M2427" s="2">
        <v>2015.0</v>
      </c>
      <c r="N2427" s="2" t="s">
        <v>42</v>
      </c>
    </row>
    <row r="2428">
      <c r="A2428" s="2">
        <v>34.0</v>
      </c>
      <c r="B2428" s="3">
        <v>42127.0</v>
      </c>
      <c r="C2428" s="2">
        <v>0.98</v>
      </c>
      <c r="D2428" s="2">
        <v>501573.86</v>
      </c>
      <c r="E2428" s="2">
        <v>369352.45</v>
      </c>
      <c r="F2428" s="2">
        <v>36610.76</v>
      </c>
      <c r="G2428" s="2">
        <v>165.6</v>
      </c>
      <c r="H2428" s="2">
        <v>95445.05</v>
      </c>
      <c r="I2428" s="2">
        <v>40398.41</v>
      </c>
      <c r="J2428" s="2">
        <v>54823.03</v>
      </c>
      <c r="K2428" s="2">
        <v>223.61</v>
      </c>
      <c r="L2428" s="2">
        <v>0.0</v>
      </c>
      <c r="M2428" s="2">
        <v>2015.0</v>
      </c>
      <c r="N2428" s="2" t="s">
        <v>42</v>
      </c>
    </row>
    <row r="2429">
      <c r="A2429" s="2">
        <v>34.0</v>
      </c>
      <c r="B2429" s="3">
        <v>42127.0</v>
      </c>
      <c r="C2429" s="2">
        <v>1.82</v>
      </c>
      <c r="D2429" s="2">
        <v>2498.36</v>
      </c>
      <c r="E2429" s="2">
        <v>1559.49</v>
      </c>
      <c r="F2429" s="2">
        <v>48.87</v>
      </c>
      <c r="G2429" s="2">
        <v>0.0</v>
      </c>
      <c r="H2429" s="2">
        <v>890.0</v>
      </c>
      <c r="I2429" s="2">
        <v>890.0</v>
      </c>
      <c r="J2429" s="2">
        <v>0.0</v>
      </c>
      <c r="K2429" s="2">
        <v>0.0</v>
      </c>
      <c r="L2429" s="2">
        <v>1.0</v>
      </c>
      <c r="M2429" s="2">
        <v>2015.0</v>
      </c>
      <c r="N2429" s="2" t="s">
        <v>42</v>
      </c>
    </row>
    <row r="2430">
      <c r="A2430" s="2">
        <v>29.0</v>
      </c>
      <c r="B2430" s="3">
        <v>42162.0</v>
      </c>
      <c r="C2430" s="2">
        <v>0.98</v>
      </c>
      <c r="D2430" s="2">
        <v>391556.97</v>
      </c>
      <c r="E2430" s="2">
        <v>271323.04</v>
      </c>
      <c r="F2430" s="2">
        <v>33611.14</v>
      </c>
      <c r="G2430" s="2">
        <v>561.66</v>
      </c>
      <c r="H2430" s="2">
        <v>86061.13</v>
      </c>
      <c r="I2430" s="2">
        <v>48219.72</v>
      </c>
      <c r="J2430" s="2">
        <v>37841.41</v>
      </c>
      <c r="K2430" s="2">
        <v>0.0</v>
      </c>
      <c r="L2430" s="2">
        <v>0.0</v>
      </c>
      <c r="M2430" s="2">
        <v>2015.0</v>
      </c>
      <c r="N2430" s="2" t="s">
        <v>42</v>
      </c>
    </row>
    <row r="2431">
      <c r="A2431" s="2">
        <v>29.0</v>
      </c>
      <c r="B2431" s="3">
        <v>42162.0</v>
      </c>
      <c r="C2431" s="2">
        <v>1.81</v>
      </c>
      <c r="D2431" s="2">
        <v>2834.45</v>
      </c>
      <c r="E2431" s="2">
        <v>1715.44</v>
      </c>
      <c r="F2431" s="2">
        <v>45.68</v>
      </c>
      <c r="G2431" s="2">
        <v>0.0</v>
      </c>
      <c r="H2431" s="2">
        <v>1073.33</v>
      </c>
      <c r="I2431" s="2">
        <v>1073.33</v>
      </c>
      <c r="J2431" s="2">
        <v>0.0</v>
      </c>
      <c r="K2431" s="2">
        <v>0.0</v>
      </c>
      <c r="L2431" s="2">
        <v>1.0</v>
      </c>
      <c r="M2431" s="2">
        <v>2015.0</v>
      </c>
      <c r="N2431" s="2" t="s">
        <v>42</v>
      </c>
    </row>
    <row r="2432">
      <c r="A2432" s="2">
        <v>25.0</v>
      </c>
      <c r="B2432" s="3">
        <v>42190.0</v>
      </c>
      <c r="C2432" s="2">
        <v>0.97</v>
      </c>
      <c r="D2432" s="2">
        <v>420329.35</v>
      </c>
      <c r="E2432" s="2">
        <v>258450.62</v>
      </c>
      <c r="F2432" s="2">
        <v>66371.81</v>
      </c>
      <c r="G2432" s="2">
        <v>83.04</v>
      </c>
      <c r="H2432" s="2">
        <v>95423.88</v>
      </c>
      <c r="I2432" s="2">
        <v>58523.36</v>
      </c>
      <c r="J2432" s="2">
        <v>36900.52</v>
      </c>
      <c r="K2432" s="2">
        <v>0.0</v>
      </c>
      <c r="L2432" s="2">
        <v>0.0</v>
      </c>
      <c r="M2432" s="2">
        <v>2015.0</v>
      </c>
      <c r="N2432" s="2" t="s">
        <v>42</v>
      </c>
    </row>
    <row r="2433">
      <c r="A2433" s="2">
        <v>25.0</v>
      </c>
      <c r="B2433" s="3">
        <v>42190.0</v>
      </c>
      <c r="C2433" s="2">
        <v>1.82</v>
      </c>
      <c r="D2433" s="2">
        <v>2529.35</v>
      </c>
      <c r="E2433" s="2">
        <v>1659.51</v>
      </c>
      <c r="F2433" s="2">
        <v>16.91</v>
      </c>
      <c r="G2433" s="2">
        <v>0.0</v>
      </c>
      <c r="H2433" s="2">
        <v>852.93</v>
      </c>
      <c r="I2433" s="2">
        <v>810.0</v>
      </c>
      <c r="J2433" s="2">
        <v>42.93</v>
      </c>
      <c r="K2433" s="2">
        <v>0.0</v>
      </c>
      <c r="L2433" s="2">
        <v>1.0</v>
      </c>
      <c r="M2433" s="2">
        <v>2015.0</v>
      </c>
      <c r="N2433" s="2" t="s">
        <v>42</v>
      </c>
    </row>
    <row r="2434">
      <c r="A2434" s="2">
        <v>21.0</v>
      </c>
      <c r="B2434" s="3">
        <v>42218.0</v>
      </c>
      <c r="C2434" s="2">
        <v>1.24</v>
      </c>
      <c r="D2434" s="2">
        <v>240821.52</v>
      </c>
      <c r="E2434" s="2">
        <v>130990.19</v>
      </c>
      <c r="F2434" s="2">
        <v>49482.92</v>
      </c>
      <c r="G2434" s="2">
        <v>88.69</v>
      </c>
      <c r="H2434" s="2">
        <v>60259.72</v>
      </c>
      <c r="I2434" s="2">
        <v>43472.9</v>
      </c>
      <c r="J2434" s="2">
        <v>16786.82</v>
      </c>
      <c r="K2434" s="2">
        <v>0.0</v>
      </c>
      <c r="L2434" s="2">
        <v>0.0</v>
      </c>
      <c r="M2434" s="2">
        <v>2015.0</v>
      </c>
      <c r="N2434" s="2" t="s">
        <v>42</v>
      </c>
    </row>
    <row r="2435">
      <c r="A2435" s="2">
        <v>21.0</v>
      </c>
      <c r="B2435" s="3">
        <v>42218.0</v>
      </c>
      <c r="C2435" s="2">
        <v>2.0</v>
      </c>
      <c r="D2435" s="2">
        <v>4054.1</v>
      </c>
      <c r="E2435" s="2">
        <v>2241.33</v>
      </c>
      <c r="F2435" s="2">
        <v>46.64</v>
      </c>
      <c r="G2435" s="2">
        <v>0.0</v>
      </c>
      <c r="H2435" s="2">
        <v>1766.13</v>
      </c>
      <c r="I2435" s="2">
        <v>1766.13</v>
      </c>
      <c r="J2435" s="2">
        <v>0.0</v>
      </c>
      <c r="K2435" s="2">
        <v>0.0</v>
      </c>
      <c r="L2435" s="2">
        <v>1.0</v>
      </c>
      <c r="M2435" s="2">
        <v>2015.0</v>
      </c>
      <c r="N2435" s="2" t="s">
        <v>42</v>
      </c>
    </row>
    <row r="2436">
      <c r="A2436" s="2">
        <v>16.0</v>
      </c>
      <c r="B2436" s="3">
        <v>42253.0</v>
      </c>
      <c r="C2436" s="2">
        <v>0.99</v>
      </c>
      <c r="D2436" s="2">
        <v>375737.02</v>
      </c>
      <c r="E2436" s="2">
        <v>232502.52</v>
      </c>
      <c r="F2436" s="2">
        <v>56930.16</v>
      </c>
      <c r="G2436" s="2">
        <v>82.75</v>
      </c>
      <c r="H2436" s="2">
        <v>86221.59</v>
      </c>
      <c r="I2436" s="2">
        <v>43014.65</v>
      </c>
      <c r="J2436" s="2">
        <v>43206.94</v>
      </c>
      <c r="K2436" s="2">
        <v>0.0</v>
      </c>
      <c r="L2436" s="2">
        <v>0.0</v>
      </c>
      <c r="M2436" s="2">
        <v>2015.0</v>
      </c>
      <c r="N2436" s="2" t="s">
        <v>42</v>
      </c>
    </row>
    <row r="2437">
      <c r="A2437" s="2">
        <v>16.0</v>
      </c>
      <c r="B2437" s="3">
        <v>42253.0</v>
      </c>
      <c r="C2437" s="2">
        <v>1.95</v>
      </c>
      <c r="D2437" s="2">
        <v>3337.29</v>
      </c>
      <c r="E2437" s="2">
        <v>1471.26</v>
      </c>
      <c r="F2437" s="2">
        <v>66.51</v>
      </c>
      <c r="G2437" s="2">
        <v>0.0</v>
      </c>
      <c r="H2437" s="2">
        <v>1799.52</v>
      </c>
      <c r="I2437" s="2">
        <v>1799.52</v>
      </c>
      <c r="J2437" s="2">
        <v>0.0</v>
      </c>
      <c r="K2437" s="2">
        <v>0.0</v>
      </c>
      <c r="L2437" s="2">
        <v>1.0</v>
      </c>
      <c r="M2437" s="2">
        <v>2015.0</v>
      </c>
      <c r="N2437" s="2" t="s">
        <v>42</v>
      </c>
    </row>
    <row r="2438">
      <c r="A2438" s="2">
        <v>12.0</v>
      </c>
      <c r="B2438" s="3">
        <v>42281.0</v>
      </c>
      <c r="C2438" s="2">
        <v>1.0</v>
      </c>
      <c r="D2438" s="2">
        <v>332997.12</v>
      </c>
      <c r="E2438" s="2">
        <v>224769.27</v>
      </c>
      <c r="F2438" s="2">
        <v>34085.54</v>
      </c>
      <c r="G2438" s="2">
        <v>60.86</v>
      </c>
      <c r="H2438" s="2">
        <v>74081.45</v>
      </c>
      <c r="I2438" s="2">
        <v>37192.16</v>
      </c>
      <c r="J2438" s="2">
        <v>36886.48</v>
      </c>
      <c r="K2438" s="2">
        <v>2.81</v>
      </c>
      <c r="L2438" s="2">
        <v>0.0</v>
      </c>
      <c r="M2438" s="2">
        <v>2015.0</v>
      </c>
      <c r="N2438" s="2" t="s">
        <v>42</v>
      </c>
    </row>
    <row r="2439">
      <c r="A2439" s="2">
        <v>12.0</v>
      </c>
      <c r="B2439" s="3">
        <v>42281.0</v>
      </c>
      <c r="C2439" s="2">
        <v>2.11</v>
      </c>
      <c r="D2439" s="2">
        <v>2990.97</v>
      </c>
      <c r="E2439" s="2">
        <v>1810.36</v>
      </c>
      <c r="F2439" s="2">
        <v>27.8</v>
      </c>
      <c r="G2439" s="2">
        <v>0.0</v>
      </c>
      <c r="H2439" s="2">
        <v>1152.81</v>
      </c>
      <c r="I2439" s="2">
        <v>1152.81</v>
      </c>
      <c r="J2439" s="2">
        <v>0.0</v>
      </c>
      <c r="K2439" s="2">
        <v>0.0</v>
      </c>
      <c r="L2439" s="2">
        <v>1.0</v>
      </c>
      <c r="M2439" s="2">
        <v>2015.0</v>
      </c>
      <c r="N2439" s="2" t="s">
        <v>42</v>
      </c>
    </row>
    <row r="2440">
      <c r="A2440" s="2">
        <v>8.0</v>
      </c>
      <c r="B2440" s="3">
        <v>42309.0</v>
      </c>
      <c r="C2440" s="2">
        <v>0.97</v>
      </c>
      <c r="D2440" s="2">
        <v>330071.34</v>
      </c>
      <c r="E2440" s="2">
        <v>228073.04</v>
      </c>
      <c r="F2440" s="2">
        <v>29350.55</v>
      </c>
      <c r="G2440" s="2">
        <v>80.56</v>
      </c>
      <c r="H2440" s="2">
        <v>72567.19</v>
      </c>
      <c r="I2440" s="2">
        <v>33748.18</v>
      </c>
      <c r="J2440" s="2">
        <v>38819.01</v>
      </c>
      <c r="K2440" s="2">
        <v>0.0</v>
      </c>
      <c r="L2440" s="2">
        <v>0.0</v>
      </c>
      <c r="M2440" s="2">
        <v>2015.0</v>
      </c>
      <c r="N2440" s="2" t="s">
        <v>42</v>
      </c>
    </row>
    <row r="2441">
      <c r="A2441" s="2">
        <v>8.0</v>
      </c>
      <c r="B2441" s="3">
        <v>42309.0</v>
      </c>
      <c r="C2441" s="2">
        <v>1.8</v>
      </c>
      <c r="D2441" s="2">
        <v>3127.26</v>
      </c>
      <c r="E2441" s="2">
        <v>1849.9</v>
      </c>
      <c r="F2441" s="2">
        <v>18.78</v>
      </c>
      <c r="G2441" s="2">
        <v>0.0</v>
      </c>
      <c r="H2441" s="2">
        <v>1258.58</v>
      </c>
      <c r="I2441" s="2">
        <v>1258.58</v>
      </c>
      <c r="J2441" s="2">
        <v>0.0</v>
      </c>
      <c r="K2441" s="2">
        <v>0.0</v>
      </c>
      <c r="L2441" s="2">
        <v>1.0</v>
      </c>
      <c r="M2441" s="2">
        <v>2015.0</v>
      </c>
      <c r="N2441" s="2" t="s">
        <v>42</v>
      </c>
    </row>
    <row r="2442">
      <c r="A2442" s="2">
        <v>3.0</v>
      </c>
      <c r="B2442" s="3">
        <v>42344.0</v>
      </c>
      <c r="C2442" s="2">
        <v>1.2</v>
      </c>
      <c r="D2442" s="2">
        <v>199063.82</v>
      </c>
      <c r="E2442" s="2">
        <v>135222.96</v>
      </c>
      <c r="F2442" s="2">
        <v>21555.66</v>
      </c>
      <c r="G2442" s="2">
        <v>121.93</v>
      </c>
      <c r="H2442" s="2">
        <v>42163.27</v>
      </c>
      <c r="I2442" s="2">
        <v>24098.62</v>
      </c>
      <c r="J2442" s="2">
        <v>18064.65</v>
      </c>
      <c r="K2442" s="2">
        <v>0.0</v>
      </c>
      <c r="L2442" s="2">
        <v>0.0</v>
      </c>
      <c r="M2442" s="2">
        <v>2015.0</v>
      </c>
      <c r="N2442" s="2" t="s">
        <v>42</v>
      </c>
    </row>
    <row r="2443">
      <c r="A2443" s="2">
        <v>3.0</v>
      </c>
      <c r="B2443" s="3">
        <v>42344.0</v>
      </c>
      <c r="C2443" s="2">
        <v>1.85</v>
      </c>
      <c r="D2443" s="2">
        <v>2811.06</v>
      </c>
      <c r="E2443" s="2">
        <v>1961.6</v>
      </c>
      <c r="F2443" s="2">
        <v>52.79</v>
      </c>
      <c r="G2443" s="2">
        <v>0.0</v>
      </c>
      <c r="H2443" s="2">
        <v>796.67</v>
      </c>
      <c r="I2443" s="2">
        <v>796.67</v>
      </c>
      <c r="J2443" s="2">
        <v>0.0</v>
      </c>
      <c r="K2443" s="2">
        <v>0.0</v>
      </c>
      <c r="L2443" s="2">
        <v>1.0</v>
      </c>
      <c r="M2443" s="2">
        <v>2015.0</v>
      </c>
      <c r="N2443" s="2" t="s">
        <v>42</v>
      </c>
    </row>
    <row r="2444">
      <c r="A2444" s="2">
        <v>51.0</v>
      </c>
      <c r="B2444" s="3">
        <v>42372.0</v>
      </c>
      <c r="C2444" s="2">
        <v>1.11</v>
      </c>
      <c r="D2444" s="2">
        <v>308711.73</v>
      </c>
      <c r="E2444" s="2">
        <v>201918.77</v>
      </c>
      <c r="F2444" s="2">
        <v>31729.56</v>
      </c>
      <c r="G2444" s="2">
        <v>234.28</v>
      </c>
      <c r="H2444" s="2">
        <v>74829.12</v>
      </c>
      <c r="I2444" s="2">
        <v>46089.44</v>
      </c>
      <c r="J2444" s="2">
        <v>28739.68</v>
      </c>
      <c r="K2444" s="2">
        <v>0.0</v>
      </c>
      <c r="L2444" s="2">
        <v>0.0</v>
      </c>
      <c r="M2444" s="2">
        <v>2016.0</v>
      </c>
      <c r="N2444" s="2" t="s">
        <v>42</v>
      </c>
    </row>
    <row r="2445">
      <c r="A2445" s="2">
        <v>51.0</v>
      </c>
      <c r="B2445" s="3">
        <v>42372.0</v>
      </c>
      <c r="C2445" s="2">
        <v>1.33</v>
      </c>
      <c r="D2445" s="2">
        <v>9387.91</v>
      </c>
      <c r="E2445" s="2">
        <v>5709.17</v>
      </c>
      <c r="F2445" s="2">
        <v>99.1</v>
      </c>
      <c r="G2445" s="2">
        <v>0.0</v>
      </c>
      <c r="H2445" s="2">
        <v>3579.64</v>
      </c>
      <c r="I2445" s="2">
        <v>1436.67</v>
      </c>
      <c r="J2445" s="2">
        <v>2142.97</v>
      </c>
      <c r="K2445" s="2">
        <v>0.0</v>
      </c>
      <c r="L2445" s="2">
        <v>1.0</v>
      </c>
      <c r="M2445" s="2">
        <v>2016.0</v>
      </c>
      <c r="N2445" s="2" t="s">
        <v>42</v>
      </c>
    </row>
    <row r="2446">
      <c r="A2446" s="2">
        <v>46.0</v>
      </c>
      <c r="B2446" s="3">
        <v>42407.0</v>
      </c>
      <c r="C2446" s="2">
        <v>0.58</v>
      </c>
      <c r="D2446" s="2">
        <v>696369.34</v>
      </c>
      <c r="E2446" s="2">
        <v>370221.57</v>
      </c>
      <c r="F2446" s="2">
        <v>119918.66</v>
      </c>
      <c r="G2446" s="2">
        <v>221.91</v>
      </c>
      <c r="H2446" s="2">
        <v>206007.2</v>
      </c>
      <c r="I2446" s="2">
        <v>50078.9</v>
      </c>
      <c r="J2446" s="2">
        <v>155928.3</v>
      </c>
      <c r="K2446" s="2">
        <v>0.0</v>
      </c>
      <c r="L2446" s="2">
        <v>0.0</v>
      </c>
      <c r="M2446" s="2">
        <v>2016.0</v>
      </c>
      <c r="N2446" s="2" t="s">
        <v>42</v>
      </c>
    </row>
    <row r="2447">
      <c r="A2447" s="2">
        <v>46.0</v>
      </c>
      <c r="B2447" s="3">
        <v>42407.0</v>
      </c>
      <c r="C2447" s="2">
        <v>1.7</v>
      </c>
      <c r="D2447" s="2">
        <v>3886.64</v>
      </c>
      <c r="E2447" s="2">
        <v>2384.31</v>
      </c>
      <c r="F2447" s="2">
        <v>72.33</v>
      </c>
      <c r="G2447" s="2">
        <v>0.0</v>
      </c>
      <c r="H2447" s="2">
        <v>1430.0</v>
      </c>
      <c r="I2447" s="2">
        <v>1430.0</v>
      </c>
      <c r="J2447" s="2">
        <v>0.0</v>
      </c>
      <c r="K2447" s="2">
        <v>0.0</v>
      </c>
      <c r="L2447" s="2">
        <v>1.0</v>
      </c>
      <c r="M2447" s="2">
        <v>2016.0</v>
      </c>
      <c r="N2447" s="2" t="s">
        <v>42</v>
      </c>
    </row>
    <row r="2448">
      <c r="A2448" s="2">
        <v>42.0</v>
      </c>
      <c r="B2448" s="3">
        <v>42435.0</v>
      </c>
      <c r="C2448" s="2">
        <v>1.08</v>
      </c>
      <c r="D2448" s="2">
        <v>291732.26</v>
      </c>
      <c r="E2448" s="2">
        <v>142948.4</v>
      </c>
      <c r="F2448" s="2">
        <v>51358.16</v>
      </c>
      <c r="G2448" s="2">
        <v>39.29</v>
      </c>
      <c r="H2448" s="2">
        <v>97386.41</v>
      </c>
      <c r="I2448" s="2">
        <v>46058.69</v>
      </c>
      <c r="J2448" s="2">
        <v>51327.72</v>
      </c>
      <c r="K2448" s="2">
        <v>0.0</v>
      </c>
      <c r="L2448" s="2">
        <v>0.0</v>
      </c>
      <c r="M2448" s="2">
        <v>2016.0</v>
      </c>
      <c r="N2448" s="2" t="s">
        <v>42</v>
      </c>
    </row>
    <row r="2449">
      <c r="A2449" s="2">
        <v>42.0</v>
      </c>
      <c r="B2449" s="3">
        <v>42435.0</v>
      </c>
      <c r="C2449" s="2">
        <v>1.74</v>
      </c>
      <c r="D2449" s="2">
        <v>3787.95</v>
      </c>
      <c r="E2449" s="2">
        <v>2526.85</v>
      </c>
      <c r="F2449" s="2">
        <v>84.0</v>
      </c>
      <c r="G2449" s="2">
        <v>0.0</v>
      </c>
      <c r="H2449" s="2">
        <v>1177.1</v>
      </c>
      <c r="I2449" s="2">
        <v>1167.1</v>
      </c>
      <c r="J2449" s="2">
        <v>10.0</v>
      </c>
      <c r="K2449" s="2">
        <v>0.0</v>
      </c>
      <c r="L2449" s="2">
        <v>1.0</v>
      </c>
      <c r="M2449" s="2">
        <v>2016.0</v>
      </c>
      <c r="N2449" s="2" t="s">
        <v>42</v>
      </c>
    </row>
    <row r="2450">
      <c r="A2450" s="2">
        <v>38.0</v>
      </c>
      <c r="B2450" s="3">
        <v>42463.0</v>
      </c>
      <c r="C2450" s="2">
        <v>1.05</v>
      </c>
      <c r="D2450" s="2">
        <v>349121.77</v>
      </c>
      <c r="E2450" s="2">
        <v>178043.1</v>
      </c>
      <c r="F2450" s="2">
        <v>55773.85</v>
      </c>
      <c r="G2450" s="2">
        <v>251.72</v>
      </c>
      <c r="H2450" s="2">
        <v>115053.1</v>
      </c>
      <c r="I2450" s="2">
        <v>49626.46</v>
      </c>
      <c r="J2450" s="2">
        <v>65426.64</v>
      </c>
      <c r="K2450" s="2">
        <v>0.0</v>
      </c>
      <c r="L2450" s="2">
        <v>0.0</v>
      </c>
      <c r="M2450" s="2">
        <v>2016.0</v>
      </c>
      <c r="N2450" s="2" t="s">
        <v>42</v>
      </c>
    </row>
    <row r="2451">
      <c r="A2451" s="2">
        <v>38.0</v>
      </c>
      <c r="B2451" s="3">
        <v>42463.0</v>
      </c>
      <c r="C2451" s="2">
        <v>1.56</v>
      </c>
      <c r="D2451" s="2">
        <v>5754.88</v>
      </c>
      <c r="E2451" s="2">
        <v>2988.39</v>
      </c>
      <c r="F2451" s="2">
        <v>132.34</v>
      </c>
      <c r="G2451" s="2">
        <v>0.0</v>
      </c>
      <c r="H2451" s="2">
        <v>2634.15</v>
      </c>
      <c r="I2451" s="2">
        <v>2634.15</v>
      </c>
      <c r="J2451" s="2">
        <v>0.0</v>
      </c>
      <c r="K2451" s="2">
        <v>0.0</v>
      </c>
      <c r="L2451" s="2">
        <v>1.0</v>
      </c>
      <c r="M2451" s="2">
        <v>2016.0</v>
      </c>
      <c r="N2451" s="2" t="s">
        <v>42</v>
      </c>
    </row>
    <row r="2452">
      <c r="A2452" s="2">
        <v>34.0</v>
      </c>
      <c r="B2452" s="3">
        <v>42491.0</v>
      </c>
      <c r="C2452" s="2">
        <v>0.76</v>
      </c>
      <c r="D2452" s="2">
        <v>667818.16</v>
      </c>
      <c r="E2452" s="2">
        <v>301117.14</v>
      </c>
      <c r="F2452" s="2">
        <v>142408.4</v>
      </c>
      <c r="G2452" s="2">
        <v>403.01</v>
      </c>
      <c r="H2452" s="2">
        <v>223889.61</v>
      </c>
      <c r="I2452" s="2">
        <v>70814.95</v>
      </c>
      <c r="J2452" s="2">
        <v>152706.6</v>
      </c>
      <c r="K2452" s="2">
        <v>368.06</v>
      </c>
      <c r="L2452" s="2">
        <v>0.0</v>
      </c>
      <c r="M2452" s="2">
        <v>2016.0</v>
      </c>
      <c r="N2452" s="2" t="s">
        <v>42</v>
      </c>
    </row>
    <row r="2453">
      <c r="A2453" s="2">
        <v>34.0</v>
      </c>
      <c r="B2453" s="3">
        <v>42491.0</v>
      </c>
      <c r="C2453" s="2">
        <v>1.6</v>
      </c>
      <c r="D2453" s="2">
        <v>5699.71</v>
      </c>
      <c r="E2453" s="2">
        <v>2123.26</v>
      </c>
      <c r="F2453" s="2">
        <v>145.2</v>
      </c>
      <c r="G2453" s="2">
        <v>0.0</v>
      </c>
      <c r="H2453" s="2">
        <v>3431.25</v>
      </c>
      <c r="I2453" s="2">
        <v>3431.25</v>
      </c>
      <c r="J2453" s="2">
        <v>0.0</v>
      </c>
      <c r="K2453" s="2">
        <v>0.0</v>
      </c>
      <c r="L2453" s="2">
        <v>1.0</v>
      </c>
      <c r="M2453" s="2">
        <v>2016.0</v>
      </c>
      <c r="N2453" s="2" t="s">
        <v>42</v>
      </c>
    </row>
    <row r="2454">
      <c r="A2454" s="2">
        <v>29.0</v>
      </c>
      <c r="B2454" s="3">
        <v>42526.0</v>
      </c>
      <c r="C2454" s="2">
        <v>0.97</v>
      </c>
      <c r="D2454" s="2">
        <v>448117.51</v>
      </c>
      <c r="E2454" s="2">
        <v>262311.0</v>
      </c>
      <c r="F2454" s="2">
        <v>71419.85</v>
      </c>
      <c r="G2454" s="2">
        <v>231.9</v>
      </c>
      <c r="H2454" s="2">
        <v>114154.76</v>
      </c>
      <c r="I2454" s="2">
        <v>45382.8</v>
      </c>
      <c r="J2454" s="2">
        <v>58692.8</v>
      </c>
      <c r="K2454" s="2">
        <v>10079.16</v>
      </c>
      <c r="L2454" s="2">
        <v>0.0</v>
      </c>
      <c r="M2454" s="2">
        <v>2016.0</v>
      </c>
      <c r="N2454" s="2" t="s">
        <v>42</v>
      </c>
    </row>
    <row r="2455">
      <c r="A2455" s="2">
        <v>29.0</v>
      </c>
      <c r="B2455" s="3">
        <v>42526.0</v>
      </c>
      <c r="C2455" s="2">
        <v>1.51</v>
      </c>
      <c r="D2455" s="2">
        <v>6376.64</v>
      </c>
      <c r="E2455" s="2">
        <v>2654.77</v>
      </c>
      <c r="F2455" s="2">
        <v>135.2</v>
      </c>
      <c r="G2455" s="2">
        <v>0.0</v>
      </c>
      <c r="H2455" s="2">
        <v>3586.67</v>
      </c>
      <c r="I2455" s="2">
        <v>3570.0</v>
      </c>
      <c r="J2455" s="2">
        <v>16.67</v>
      </c>
      <c r="K2455" s="2">
        <v>0.0</v>
      </c>
      <c r="L2455" s="2">
        <v>1.0</v>
      </c>
      <c r="M2455" s="2">
        <v>2016.0</v>
      </c>
      <c r="N2455" s="2" t="s">
        <v>42</v>
      </c>
    </row>
    <row r="2456">
      <c r="A2456" s="2">
        <v>25.0</v>
      </c>
      <c r="B2456" s="3">
        <v>42554.0</v>
      </c>
      <c r="C2456" s="2">
        <v>0.93</v>
      </c>
      <c r="D2456" s="2">
        <v>553640.36</v>
      </c>
      <c r="E2456" s="2">
        <v>277838.49</v>
      </c>
      <c r="F2456" s="2">
        <v>118092.73</v>
      </c>
      <c r="G2456" s="2">
        <v>278.53</v>
      </c>
      <c r="H2456" s="2">
        <v>157430.61</v>
      </c>
      <c r="I2456" s="2">
        <v>87341.32</v>
      </c>
      <c r="J2456" s="2">
        <v>50692.9</v>
      </c>
      <c r="K2456" s="2">
        <v>19396.39</v>
      </c>
      <c r="L2456" s="2">
        <v>0.0</v>
      </c>
      <c r="M2456" s="2">
        <v>2016.0</v>
      </c>
      <c r="N2456" s="2" t="s">
        <v>42</v>
      </c>
    </row>
    <row r="2457">
      <c r="A2457" s="2">
        <v>25.0</v>
      </c>
      <c r="B2457" s="3">
        <v>42554.0</v>
      </c>
      <c r="C2457" s="2">
        <v>1.32</v>
      </c>
      <c r="D2457" s="2">
        <v>9029.86</v>
      </c>
      <c r="E2457" s="2">
        <v>2606.85</v>
      </c>
      <c r="F2457" s="2">
        <v>228.87</v>
      </c>
      <c r="G2457" s="2">
        <v>0.0</v>
      </c>
      <c r="H2457" s="2">
        <v>6194.14</v>
      </c>
      <c r="I2457" s="2">
        <v>6170.81</v>
      </c>
      <c r="J2457" s="2">
        <v>23.33</v>
      </c>
      <c r="K2457" s="2">
        <v>0.0</v>
      </c>
      <c r="L2457" s="2">
        <v>1.0</v>
      </c>
      <c r="M2457" s="2">
        <v>2016.0</v>
      </c>
      <c r="N2457" s="2" t="s">
        <v>42</v>
      </c>
    </row>
    <row r="2458">
      <c r="A2458" s="2">
        <v>20.0</v>
      </c>
      <c r="B2458" s="3">
        <v>42589.0</v>
      </c>
      <c r="C2458" s="2">
        <v>1.23</v>
      </c>
      <c r="D2458" s="2">
        <v>327167.52</v>
      </c>
      <c r="E2458" s="2">
        <v>143759.32</v>
      </c>
      <c r="F2458" s="2">
        <v>84662.03</v>
      </c>
      <c r="G2458" s="2">
        <v>114.73</v>
      </c>
      <c r="H2458" s="2">
        <v>98631.44</v>
      </c>
      <c r="I2458" s="2">
        <v>52784.9</v>
      </c>
      <c r="J2458" s="2">
        <v>35583.76</v>
      </c>
      <c r="K2458" s="2">
        <v>10262.78</v>
      </c>
      <c r="L2458" s="2">
        <v>0.0</v>
      </c>
      <c r="M2458" s="2">
        <v>2016.0</v>
      </c>
      <c r="N2458" s="2" t="s">
        <v>42</v>
      </c>
    </row>
    <row r="2459">
      <c r="A2459" s="2">
        <v>20.0</v>
      </c>
      <c r="B2459" s="3">
        <v>42589.0</v>
      </c>
      <c r="C2459" s="2">
        <v>1.9</v>
      </c>
      <c r="D2459" s="2">
        <v>6740.73</v>
      </c>
      <c r="E2459" s="2">
        <v>3067.98</v>
      </c>
      <c r="F2459" s="2">
        <v>186.09</v>
      </c>
      <c r="G2459" s="2">
        <v>0.0</v>
      </c>
      <c r="H2459" s="2">
        <v>3486.66</v>
      </c>
      <c r="I2459" s="2">
        <v>3453.33</v>
      </c>
      <c r="J2459" s="2">
        <v>33.33</v>
      </c>
      <c r="K2459" s="2">
        <v>0.0</v>
      </c>
      <c r="L2459" s="2">
        <v>1.0</v>
      </c>
      <c r="M2459" s="2">
        <v>2016.0</v>
      </c>
      <c r="N2459" s="2" t="s">
        <v>42</v>
      </c>
    </row>
    <row r="2460">
      <c r="A2460" s="2">
        <v>16.0</v>
      </c>
      <c r="B2460" s="3">
        <v>42617.0</v>
      </c>
      <c r="C2460" s="2">
        <v>0.97</v>
      </c>
      <c r="D2460" s="2">
        <v>477301.28</v>
      </c>
      <c r="E2460" s="2">
        <v>275859.84</v>
      </c>
      <c r="F2460" s="2">
        <v>75406.02</v>
      </c>
      <c r="G2460" s="2">
        <v>171.78</v>
      </c>
      <c r="H2460" s="2">
        <v>125863.64</v>
      </c>
      <c r="I2460" s="2">
        <v>59356.55</v>
      </c>
      <c r="J2460" s="2">
        <v>66507.09</v>
      </c>
      <c r="K2460" s="2">
        <v>0.0</v>
      </c>
      <c r="L2460" s="2">
        <v>0.0</v>
      </c>
      <c r="M2460" s="2">
        <v>2016.0</v>
      </c>
      <c r="N2460" s="2" t="s">
        <v>42</v>
      </c>
    </row>
    <row r="2461">
      <c r="A2461" s="2">
        <v>16.0</v>
      </c>
      <c r="B2461" s="3">
        <v>42617.0</v>
      </c>
      <c r="C2461" s="2">
        <v>1.85</v>
      </c>
      <c r="D2461" s="2">
        <v>6266.14</v>
      </c>
      <c r="E2461" s="2">
        <v>2496.83</v>
      </c>
      <c r="F2461" s="2">
        <v>245.98</v>
      </c>
      <c r="G2461" s="2">
        <v>0.0</v>
      </c>
      <c r="H2461" s="2">
        <v>3523.33</v>
      </c>
      <c r="I2461" s="2">
        <v>3500.0</v>
      </c>
      <c r="J2461" s="2">
        <v>23.33</v>
      </c>
      <c r="K2461" s="2">
        <v>0.0</v>
      </c>
      <c r="L2461" s="2">
        <v>1.0</v>
      </c>
      <c r="M2461" s="2">
        <v>2016.0</v>
      </c>
      <c r="N2461" s="2" t="s">
        <v>42</v>
      </c>
    </row>
    <row r="2462">
      <c r="A2462" s="2">
        <v>12.0</v>
      </c>
      <c r="B2462" s="3">
        <v>42645.0</v>
      </c>
      <c r="C2462" s="2">
        <v>1.45</v>
      </c>
      <c r="D2462" s="2">
        <v>301939.19</v>
      </c>
      <c r="E2462" s="2">
        <v>117406.55</v>
      </c>
      <c r="F2462" s="2">
        <v>66860.79</v>
      </c>
      <c r="G2462" s="2">
        <v>189.44</v>
      </c>
      <c r="H2462" s="2">
        <v>117482.41</v>
      </c>
      <c r="I2462" s="2">
        <v>50462.75</v>
      </c>
      <c r="J2462" s="2">
        <v>66632.16</v>
      </c>
      <c r="K2462" s="2">
        <v>387.5</v>
      </c>
      <c r="L2462" s="2">
        <v>0.0</v>
      </c>
      <c r="M2462" s="2">
        <v>2016.0</v>
      </c>
      <c r="N2462" s="2" t="s">
        <v>42</v>
      </c>
    </row>
    <row r="2463">
      <c r="A2463" s="2">
        <v>12.0</v>
      </c>
      <c r="B2463" s="3">
        <v>42645.0</v>
      </c>
      <c r="C2463" s="2">
        <v>2.3</v>
      </c>
      <c r="D2463" s="2">
        <v>3772.67</v>
      </c>
      <c r="E2463" s="2">
        <v>2847.79</v>
      </c>
      <c r="F2463" s="2">
        <v>212.49</v>
      </c>
      <c r="G2463" s="2">
        <v>0.0</v>
      </c>
      <c r="H2463" s="2">
        <v>712.39</v>
      </c>
      <c r="I2463" s="2">
        <v>706.67</v>
      </c>
      <c r="J2463" s="2">
        <v>5.72</v>
      </c>
      <c r="K2463" s="2">
        <v>0.0</v>
      </c>
      <c r="L2463" s="2">
        <v>1.0</v>
      </c>
      <c r="M2463" s="2">
        <v>2016.0</v>
      </c>
      <c r="N2463" s="2" t="s">
        <v>42</v>
      </c>
    </row>
    <row r="2464">
      <c r="A2464" s="2">
        <v>7.0</v>
      </c>
      <c r="B2464" s="3">
        <v>42680.0</v>
      </c>
      <c r="C2464" s="2">
        <v>1.47</v>
      </c>
      <c r="D2464" s="2">
        <v>236696.6</v>
      </c>
      <c r="E2464" s="2">
        <v>93321.05</v>
      </c>
      <c r="F2464" s="2">
        <v>53545.04</v>
      </c>
      <c r="G2464" s="2">
        <v>149.05</v>
      </c>
      <c r="H2464" s="2">
        <v>89681.46</v>
      </c>
      <c r="I2464" s="2">
        <v>34250.33</v>
      </c>
      <c r="J2464" s="2">
        <v>55431.13</v>
      </c>
      <c r="K2464" s="2">
        <v>0.0</v>
      </c>
      <c r="L2464" s="2">
        <v>0.0</v>
      </c>
      <c r="M2464" s="2">
        <v>2016.0</v>
      </c>
      <c r="N2464" s="2" t="s">
        <v>42</v>
      </c>
    </row>
    <row r="2465">
      <c r="A2465" s="2">
        <v>7.0</v>
      </c>
      <c r="B2465" s="3">
        <v>42680.0</v>
      </c>
      <c r="C2465" s="2">
        <v>1.56</v>
      </c>
      <c r="D2465" s="2">
        <v>6077.14</v>
      </c>
      <c r="E2465" s="2">
        <v>850.75</v>
      </c>
      <c r="F2465" s="2">
        <v>90.48</v>
      </c>
      <c r="G2465" s="2">
        <v>0.0</v>
      </c>
      <c r="H2465" s="2">
        <v>5135.91</v>
      </c>
      <c r="I2465" s="2">
        <v>1776.66</v>
      </c>
      <c r="J2465" s="2">
        <v>3359.25</v>
      </c>
      <c r="K2465" s="2">
        <v>0.0</v>
      </c>
      <c r="L2465" s="2">
        <v>1.0</v>
      </c>
      <c r="M2465" s="2">
        <v>2016.0</v>
      </c>
      <c r="N2465" s="2" t="s">
        <v>42</v>
      </c>
    </row>
    <row r="2466">
      <c r="A2466" s="2">
        <v>3.0</v>
      </c>
      <c r="B2466" s="3">
        <v>42708.0</v>
      </c>
      <c r="C2466" s="2">
        <v>0.97</v>
      </c>
      <c r="D2466" s="2">
        <v>398859.76</v>
      </c>
      <c r="E2466" s="2">
        <v>129743.58</v>
      </c>
      <c r="F2466" s="2">
        <v>95284.48</v>
      </c>
      <c r="G2466" s="2">
        <v>114.33</v>
      </c>
      <c r="H2466" s="2">
        <v>173717.37</v>
      </c>
      <c r="I2466" s="2">
        <v>65178.82</v>
      </c>
      <c r="J2466" s="2">
        <v>108538.55</v>
      </c>
      <c r="K2466" s="2">
        <v>0.0</v>
      </c>
      <c r="L2466" s="2">
        <v>0.0</v>
      </c>
      <c r="M2466" s="2">
        <v>2016.0</v>
      </c>
      <c r="N2466" s="2" t="s">
        <v>42</v>
      </c>
    </row>
    <row r="2467">
      <c r="A2467" s="2">
        <v>3.0</v>
      </c>
      <c r="B2467" s="3">
        <v>42708.0</v>
      </c>
      <c r="C2467" s="2">
        <v>1.46</v>
      </c>
      <c r="D2467" s="2">
        <v>5320.93</v>
      </c>
      <c r="E2467" s="2">
        <v>529.26</v>
      </c>
      <c r="F2467" s="2">
        <v>41.71</v>
      </c>
      <c r="G2467" s="2">
        <v>0.0</v>
      </c>
      <c r="H2467" s="2">
        <v>4749.96</v>
      </c>
      <c r="I2467" s="2">
        <v>2106.67</v>
      </c>
      <c r="J2467" s="2">
        <v>2643.29</v>
      </c>
      <c r="K2467" s="2">
        <v>0.0</v>
      </c>
      <c r="L2467" s="2">
        <v>1.0</v>
      </c>
      <c r="M2467" s="2">
        <v>2016.0</v>
      </c>
      <c r="N2467" s="2" t="s">
        <v>42</v>
      </c>
    </row>
    <row r="2468">
      <c r="A2468" s="2">
        <v>52.0</v>
      </c>
      <c r="B2468" s="3">
        <v>42736.0</v>
      </c>
      <c r="C2468" s="2">
        <v>0.95</v>
      </c>
      <c r="D2468" s="2">
        <v>447083.97</v>
      </c>
      <c r="E2468" s="2">
        <v>166581.9</v>
      </c>
      <c r="F2468" s="2">
        <v>110283.97</v>
      </c>
      <c r="G2468" s="2">
        <v>151.92</v>
      </c>
      <c r="H2468" s="2">
        <v>170066.18</v>
      </c>
      <c r="I2468" s="2">
        <v>61681.31</v>
      </c>
      <c r="J2468" s="2">
        <v>108384.87</v>
      </c>
      <c r="K2468" s="2">
        <v>0.0</v>
      </c>
      <c r="L2468" s="2">
        <v>0.0</v>
      </c>
      <c r="M2468" s="2">
        <v>2017.0</v>
      </c>
      <c r="N2468" s="2" t="s">
        <v>42</v>
      </c>
    </row>
    <row r="2469">
      <c r="A2469" s="2">
        <v>52.0</v>
      </c>
      <c r="B2469" s="3">
        <v>42736.0</v>
      </c>
      <c r="C2469" s="2">
        <v>1.28</v>
      </c>
      <c r="D2469" s="2">
        <v>5686.95</v>
      </c>
      <c r="E2469" s="2">
        <v>558.15</v>
      </c>
      <c r="F2469" s="2">
        <v>26.59</v>
      </c>
      <c r="G2469" s="2">
        <v>0.0</v>
      </c>
      <c r="H2469" s="2">
        <v>5102.21</v>
      </c>
      <c r="I2469" s="2">
        <v>2530.0</v>
      </c>
      <c r="J2469" s="2">
        <v>2572.21</v>
      </c>
      <c r="K2469" s="2">
        <v>0.0</v>
      </c>
      <c r="L2469" s="2">
        <v>1.0</v>
      </c>
      <c r="M2469" s="2">
        <v>2017.0</v>
      </c>
      <c r="N2469" s="2" t="s">
        <v>42</v>
      </c>
    </row>
    <row r="2470">
      <c r="A2470" s="2">
        <v>47.0</v>
      </c>
      <c r="B2470" s="3">
        <v>42771.0</v>
      </c>
      <c r="C2470" s="2">
        <v>0.85</v>
      </c>
      <c r="D2470" s="2">
        <v>711200.33</v>
      </c>
      <c r="E2470" s="2">
        <v>362670.27</v>
      </c>
      <c r="F2470" s="2">
        <v>151154.5</v>
      </c>
      <c r="G2470" s="2">
        <v>307.79</v>
      </c>
      <c r="H2470" s="2">
        <v>197067.77</v>
      </c>
      <c r="I2470" s="2">
        <v>94810.52</v>
      </c>
      <c r="J2470" s="2">
        <v>101426.69</v>
      </c>
      <c r="K2470" s="2">
        <v>830.56</v>
      </c>
      <c r="L2470" s="2">
        <v>0.0</v>
      </c>
      <c r="M2470" s="2">
        <v>2017.0</v>
      </c>
      <c r="N2470" s="2" t="s">
        <v>42</v>
      </c>
    </row>
    <row r="2471">
      <c r="A2471" s="2">
        <v>47.0</v>
      </c>
      <c r="B2471" s="3">
        <v>42771.0</v>
      </c>
      <c r="C2471" s="2">
        <v>1.95</v>
      </c>
      <c r="D2471" s="2">
        <v>4611.95</v>
      </c>
      <c r="E2471" s="2">
        <v>1715.85</v>
      </c>
      <c r="F2471" s="2">
        <v>210.43</v>
      </c>
      <c r="G2471" s="2">
        <v>0.0</v>
      </c>
      <c r="H2471" s="2">
        <v>2685.67</v>
      </c>
      <c r="I2471" s="2">
        <v>1271.11</v>
      </c>
      <c r="J2471" s="2">
        <v>1414.56</v>
      </c>
      <c r="K2471" s="2">
        <v>0.0</v>
      </c>
      <c r="L2471" s="2">
        <v>1.0</v>
      </c>
      <c r="M2471" s="2">
        <v>2017.0</v>
      </c>
      <c r="N2471" s="2" t="s">
        <v>42</v>
      </c>
    </row>
    <row r="2472">
      <c r="A2472" s="2">
        <v>43.0</v>
      </c>
      <c r="B2472" s="3">
        <v>42799.0</v>
      </c>
      <c r="C2472" s="2">
        <v>1.55</v>
      </c>
      <c r="D2472" s="2">
        <v>270877.61</v>
      </c>
      <c r="E2472" s="2">
        <v>159001.85</v>
      </c>
      <c r="F2472" s="2">
        <v>39733.35</v>
      </c>
      <c r="G2472" s="2">
        <v>36.19</v>
      </c>
      <c r="H2472" s="2">
        <v>72106.22</v>
      </c>
      <c r="I2472" s="2">
        <v>41112.34</v>
      </c>
      <c r="J2472" s="2">
        <v>30993.88</v>
      </c>
      <c r="K2472" s="2">
        <v>0.0</v>
      </c>
      <c r="L2472" s="2">
        <v>0.0</v>
      </c>
      <c r="M2472" s="2">
        <v>2017.0</v>
      </c>
      <c r="N2472" s="2" t="s">
        <v>42</v>
      </c>
    </row>
    <row r="2473">
      <c r="A2473" s="2">
        <v>43.0</v>
      </c>
      <c r="B2473" s="3">
        <v>42799.0</v>
      </c>
      <c r="C2473" s="2">
        <v>2.28</v>
      </c>
      <c r="D2473" s="2">
        <v>4320.91</v>
      </c>
      <c r="E2473" s="2">
        <v>1879.14</v>
      </c>
      <c r="F2473" s="2">
        <v>207.53</v>
      </c>
      <c r="G2473" s="2">
        <v>0.0</v>
      </c>
      <c r="H2473" s="2">
        <v>2234.24</v>
      </c>
      <c r="I2473" s="2">
        <v>968.89</v>
      </c>
      <c r="J2473" s="2">
        <v>1265.35</v>
      </c>
      <c r="K2473" s="2">
        <v>0.0</v>
      </c>
      <c r="L2473" s="2">
        <v>1.0</v>
      </c>
      <c r="M2473" s="2">
        <v>2017.0</v>
      </c>
      <c r="N2473" s="2" t="s">
        <v>42</v>
      </c>
    </row>
    <row r="2474">
      <c r="A2474" s="2">
        <v>39.0</v>
      </c>
      <c r="B2474" s="3">
        <v>42827.0</v>
      </c>
      <c r="C2474" s="2">
        <v>1.59</v>
      </c>
      <c r="D2474" s="2">
        <v>297788.72</v>
      </c>
      <c r="E2474" s="2">
        <v>179139.67</v>
      </c>
      <c r="F2474" s="2">
        <v>38059.95</v>
      </c>
      <c r="G2474" s="2">
        <v>60.25</v>
      </c>
      <c r="H2474" s="2">
        <v>80528.85</v>
      </c>
      <c r="I2474" s="2">
        <v>45744.07</v>
      </c>
      <c r="J2474" s="2">
        <v>34620.34</v>
      </c>
      <c r="K2474" s="2">
        <v>164.44</v>
      </c>
      <c r="L2474" s="2">
        <v>0.0</v>
      </c>
      <c r="M2474" s="2">
        <v>2017.0</v>
      </c>
      <c r="N2474" s="2" t="s">
        <v>42</v>
      </c>
    </row>
    <row r="2475">
      <c r="A2475" s="2">
        <v>39.0</v>
      </c>
      <c r="B2475" s="3">
        <v>42827.0</v>
      </c>
      <c r="C2475" s="2">
        <v>1.8</v>
      </c>
      <c r="D2475" s="2">
        <v>7480.22</v>
      </c>
      <c r="E2475" s="2">
        <v>1901.68</v>
      </c>
      <c r="F2475" s="2">
        <v>218.15</v>
      </c>
      <c r="G2475" s="2">
        <v>0.0</v>
      </c>
      <c r="H2475" s="2">
        <v>5360.39</v>
      </c>
      <c r="I2475" s="2">
        <v>4305.28</v>
      </c>
      <c r="J2475" s="2">
        <v>1055.11</v>
      </c>
      <c r="K2475" s="2">
        <v>0.0</v>
      </c>
      <c r="L2475" s="2">
        <v>1.0</v>
      </c>
      <c r="M2475" s="2">
        <v>2017.0</v>
      </c>
      <c r="N2475" s="2" t="s">
        <v>42</v>
      </c>
    </row>
    <row r="2476">
      <c r="A2476" s="2">
        <v>34.0</v>
      </c>
      <c r="B2476" s="3">
        <v>42862.0</v>
      </c>
      <c r="C2476" s="2">
        <v>1.17</v>
      </c>
      <c r="D2476" s="2">
        <v>529138.31</v>
      </c>
      <c r="E2476" s="2">
        <v>340439.27</v>
      </c>
      <c r="F2476" s="2">
        <v>66961.88</v>
      </c>
      <c r="G2476" s="2">
        <v>98.55</v>
      </c>
      <c r="H2476" s="2">
        <v>121638.61</v>
      </c>
      <c r="I2476" s="2">
        <v>67552.66</v>
      </c>
      <c r="J2476" s="2">
        <v>54085.95</v>
      </c>
      <c r="K2476" s="2">
        <v>0.0</v>
      </c>
      <c r="L2476" s="2">
        <v>0.0</v>
      </c>
      <c r="M2476" s="2">
        <v>2017.0</v>
      </c>
      <c r="N2476" s="2" t="s">
        <v>42</v>
      </c>
    </row>
    <row r="2477">
      <c r="A2477" s="2">
        <v>34.0</v>
      </c>
      <c r="B2477" s="3">
        <v>42862.0</v>
      </c>
      <c r="C2477" s="2">
        <v>1.57</v>
      </c>
      <c r="D2477" s="2">
        <v>6683.62</v>
      </c>
      <c r="E2477" s="2">
        <v>781.71</v>
      </c>
      <c r="F2477" s="2">
        <v>145.14</v>
      </c>
      <c r="G2477" s="2">
        <v>0.0</v>
      </c>
      <c r="H2477" s="2">
        <v>5756.77</v>
      </c>
      <c r="I2477" s="2">
        <v>2633.33</v>
      </c>
      <c r="J2477" s="2">
        <v>3123.44</v>
      </c>
      <c r="K2477" s="2">
        <v>0.0</v>
      </c>
      <c r="L2477" s="2">
        <v>1.0</v>
      </c>
      <c r="M2477" s="2">
        <v>2017.0</v>
      </c>
      <c r="N2477" s="2" t="s">
        <v>42</v>
      </c>
    </row>
    <row r="2478">
      <c r="A2478" s="2">
        <v>30.0</v>
      </c>
      <c r="B2478" s="3">
        <v>42890.0</v>
      </c>
      <c r="C2478" s="2">
        <v>1.41</v>
      </c>
      <c r="D2478" s="2">
        <v>400425.73</v>
      </c>
      <c r="E2478" s="2">
        <v>250523.79</v>
      </c>
      <c r="F2478" s="2">
        <v>40813.04</v>
      </c>
      <c r="G2478" s="2">
        <v>48.0</v>
      </c>
      <c r="H2478" s="2">
        <v>109040.9</v>
      </c>
      <c r="I2478" s="2">
        <v>59333.06</v>
      </c>
      <c r="J2478" s="2">
        <v>48034.23</v>
      </c>
      <c r="K2478" s="2">
        <v>1673.61</v>
      </c>
      <c r="L2478" s="2">
        <v>0.0</v>
      </c>
      <c r="M2478" s="2">
        <v>2017.0</v>
      </c>
      <c r="N2478" s="2" t="s">
        <v>42</v>
      </c>
    </row>
    <row r="2479">
      <c r="A2479" s="2">
        <v>30.0</v>
      </c>
      <c r="B2479" s="3">
        <v>42890.0</v>
      </c>
      <c r="C2479" s="2">
        <v>2.1</v>
      </c>
      <c r="D2479" s="2">
        <v>6966.83</v>
      </c>
      <c r="E2479" s="2">
        <v>2155.29</v>
      </c>
      <c r="F2479" s="2">
        <v>172.57</v>
      </c>
      <c r="G2479" s="2">
        <v>0.0</v>
      </c>
      <c r="H2479" s="2">
        <v>4638.97</v>
      </c>
      <c r="I2479" s="2">
        <v>4638.97</v>
      </c>
      <c r="J2479" s="2">
        <v>0.0</v>
      </c>
      <c r="K2479" s="2">
        <v>0.0</v>
      </c>
      <c r="L2479" s="2">
        <v>1.0</v>
      </c>
      <c r="M2479" s="2">
        <v>2017.0</v>
      </c>
      <c r="N2479" s="2" t="s">
        <v>42</v>
      </c>
    </row>
    <row r="2480">
      <c r="A2480" s="2">
        <v>26.0</v>
      </c>
      <c r="B2480" s="3">
        <v>42918.0</v>
      </c>
      <c r="C2480" s="2">
        <v>1.4</v>
      </c>
      <c r="D2480" s="2">
        <v>414176.6</v>
      </c>
      <c r="E2480" s="2">
        <v>247137.41</v>
      </c>
      <c r="F2480" s="2">
        <v>50254.8</v>
      </c>
      <c r="G2480" s="2">
        <v>190.22</v>
      </c>
      <c r="H2480" s="2">
        <v>116594.17</v>
      </c>
      <c r="I2480" s="2">
        <v>61248.28</v>
      </c>
      <c r="J2480" s="2">
        <v>45105.89</v>
      </c>
      <c r="K2480" s="2">
        <v>10240.0</v>
      </c>
      <c r="L2480" s="2">
        <v>0.0</v>
      </c>
      <c r="M2480" s="2">
        <v>2017.0</v>
      </c>
      <c r="N2480" s="2" t="s">
        <v>42</v>
      </c>
    </row>
    <row r="2481">
      <c r="A2481" s="2">
        <v>26.0</v>
      </c>
      <c r="B2481" s="3">
        <v>42918.0</v>
      </c>
      <c r="C2481" s="2">
        <v>2.17</v>
      </c>
      <c r="D2481" s="2">
        <v>8059.1</v>
      </c>
      <c r="E2481" s="2">
        <v>811.06</v>
      </c>
      <c r="F2481" s="2">
        <v>4168.04</v>
      </c>
      <c r="G2481" s="2">
        <v>0.0</v>
      </c>
      <c r="H2481" s="2">
        <v>3080.0</v>
      </c>
      <c r="I2481" s="2">
        <v>3080.0</v>
      </c>
      <c r="J2481" s="2">
        <v>0.0</v>
      </c>
      <c r="K2481" s="2">
        <v>0.0</v>
      </c>
      <c r="L2481" s="2">
        <v>1.0</v>
      </c>
      <c r="M2481" s="2">
        <v>2017.0</v>
      </c>
      <c r="N2481" s="2" t="s">
        <v>42</v>
      </c>
    </row>
    <row r="2482">
      <c r="A2482" s="2">
        <v>21.0</v>
      </c>
      <c r="B2482" s="3">
        <v>42953.0</v>
      </c>
      <c r="C2482" s="2">
        <v>1.41</v>
      </c>
      <c r="D2482" s="2">
        <v>326355.84</v>
      </c>
      <c r="E2482" s="2">
        <v>209093.43</v>
      </c>
      <c r="F2482" s="2">
        <v>34123.34</v>
      </c>
      <c r="G2482" s="2">
        <v>147.27</v>
      </c>
      <c r="H2482" s="2">
        <v>82991.8</v>
      </c>
      <c r="I2482" s="2">
        <v>44905.73</v>
      </c>
      <c r="J2482" s="2">
        <v>31827.18</v>
      </c>
      <c r="K2482" s="2">
        <v>6258.89</v>
      </c>
      <c r="L2482" s="2">
        <v>0.0</v>
      </c>
      <c r="M2482" s="2">
        <v>2017.0</v>
      </c>
      <c r="N2482" s="2" t="s">
        <v>42</v>
      </c>
    </row>
    <row r="2483">
      <c r="A2483" s="2">
        <v>21.0</v>
      </c>
      <c r="B2483" s="3">
        <v>42953.0</v>
      </c>
      <c r="C2483" s="2">
        <v>1.82</v>
      </c>
      <c r="D2483" s="2">
        <v>4035.77</v>
      </c>
      <c r="E2483" s="2">
        <v>115.65</v>
      </c>
      <c r="F2483" s="2">
        <v>823.15</v>
      </c>
      <c r="G2483" s="2">
        <v>0.0</v>
      </c>
      <c r="H2483" s="2">
        <v>3096.97</v>
      </c>
      <c r="I2483" s="2">
        <v>3096.97</v>
      </c>
      <c r="J2483" s="2">
        <v>0.0</v>
      </c>
      <c r="K2483" s="2">
        <v>0.0</v>
      </c>
      <c r="L2483" s="2">
        <v>1.0</v>
      </c>
      <c r="M2483" s="2">
        <v>2017.0</v>
      </c>
      <c r="N2483" s="2" t="s">
        <v>42</v>
      </c>
    </row>
    <row r="2484">
      <c r="A2484" s="2">
        <v>17.0</v>
      </c>
      <c r="B2484" s="3">
        <v>42981.0</v>
      </c>
      <c r="C2484" s="2">
        <v>1.8</v>
      </c>
      <c r="D2484" s="2">
        <v>295896.59</v>
      </c>
      <c r="E2484" s="2">
        <v>189267.58</v>
      </c>
      <c r="F2484" s="2">
        <v>26200.67</v>
      </c>
      <c r="G2484" s="2">
        <v>653.97</v>
      </c>
      <c r="H2484" s="2">
        <v>79774.37</v>
      </c>
      <c r="I2484" s="2">
        <v>58009.37</v>
      </c>
      <c r="J2484" s="2">
        <v>19778.33</v>
      </c>
      <c r="K2484" s="2">
        <v>1986.67</v>
      </c>
      <c r="L2484" s="2">
        <v>0.0</v>
      </c>
      <c r="M2484" s="2">
        <v>2017.0</v>
      </c>
      <c r="N2484" s="2" t="s">
        <v>42</v>
      </c>
    </row>
    <row r="2485">
      <c r="A2485" s="2">
        <v>17.0</v>
      </c>
      <c r="B2485" s="3">
        <v>42981.0</v>
      </c>
      <c r="C2485" s="2">
        <v>2.45</v>
      </c>
      <c r="D2485" s="2">
        <v>5470.24</v>
      </c>
      <c r="E2485" s="2">
        <v>439.16</v>
      </c>
      <c r="F2485" s="2">
        <v>1794.3</v>
      </c>
      <c r="G2485" s="2">
        <v>0.0</v>
      </c>
      <c r="H2485" s="2">
        <v>3236.78</v>
      </c>
      <c r="I2485" s="2">
        <v>2042.89</v>
      </c>
      <c r="J2485" s="2">
        <v>1193.89</v>
      </c>
      <c r="K2485" s="2">
        <v>0.0</v>
      </c>
      <c r="L2485" s="2">
        <v>1.0</v>
      </c>
      <c r="M2485" s="2">
        <v>2017.0</v>
      </c>
      <c r="N2485" s="2" t="s">
        <v>42</v>
      </c>
    </row>
    <row r="2486">
      <c r="A2486" s="2">
        <v>13.0</v>
      </c>
      <c r="B2486" s="3">
        <v>43009.0</v>
      </c>
      <c r="C2486" s="2">
        <v>2.0</v>
      </c>
      <c r="D2486" s="2">
        <v>262601.79</v>
      </c>
      <c r="E2486" s="2">
        <v>166612.29</v>
      </c>
      <c r="F2486" s="2">
        <v>29616.83</v>
      </c>
      <c r="G2486" s="2">
        <v>15.2</v>
      </c>
      <c r="H2486" s="2">
        <v>66357.47</v>
      </c>
      <c r="I2486" s="2">
        <v>42497.48</v>
      </c>
      <c r="J2486" s="2">
        <v>23856.66</v>
      </c>
      <c r="K2486" s="2">
        <v>3.33</v>
      </c>
      <c r="L2486" s="2">
        <v>0.0</v>
      </c>
      <c r="M2486" s="2">
        <v>2017.0</v>
      </c>
      <c r="N2486" s="2" t="s">
        <v>42</v>
      </c>
    </row>
    <row r="2487">
      <c r="A2487" s="2">
        <v>13.0</v>
      </c>
      <c r="B2487" s="3">
        <v>43009.0</v>
      </c>
      <c r="C2487" s="2">
        <v>2.35</v>
      </c>
      <c r="D2487" s="2">
        <v>8517.29</v>
      </c>
      <c r="E2487" s="2">
        <v>239.14</v>
      </c>
      <c r="F2487" s="2">
        <v>1618.07</v>
      </c>
      <c r="G2487" s="2">
        <v>0.0</v>
      </c>
      <c r="H2487" s="2">
        <v>6660.08</v>
      </c>
      <c r="I2487" s="2">
        <v>5291.11</v>
      </c>
      <c r="J2487" s="2">
        <v>1368.97</v>
      </c>
      <c r="K2487" s="2">
        <v>0.0</v>
      </c>
      <c r="L2487" s="2">
        <v>1.0</v>
      </c>
      <c r="M2487" s="2">
        <v>2017.0</v>
      </c>
      <c r="N2487" s="2" t="s">
        <v>42</v>
      </c>
    </row>
    <row r="2488">
      <c r="A2488" s="2">
        <v>8.0</v>
      </c>
      <c r="B2488" s="3">
        <v>43044.0</v>
      </c>
      <c r="C2488" s="2">
        <v>1.48</v>
      </c>
      <c r="D2488" s="2">
        <v>290421.2</v>
      </c>
      <c r="E2488" s="2">
        <v>185134.03</v>
      </c>
      <c r="F2488" s="2">
        <v>22655.69</v>
      </c>
      <c r="G2488" s="2">
        <v>698.11</v>
      </c>
      <c r="H2488" s="2">
        <v>81933.37</v>
      </c>
      <c r="I2488" s="2">
        <v>54667.82</v>
      </c>
      <c r="J2488" s="2">
        <v>27265.55</v>
      </c>
      <c r="K2488" s="2">
        <v>0.0</v>
      </c>
      <c r="L2488" s="2">
        <v>0.0</v>
      </c>
      <c r="M2488" s="2">
        <v>2017.0</v>
      </c>
      <c r="N2488" s="2" t="s">
        <v>42</v>
      </c>
    </row>
    <row r="2489">
      <c r="A2489" s="2">
        <v>8.0</v>
      </c>
      <c r="B2489" s="3">
        <v>43044.0</v>
      </c>
      <c r="C2489" s="2">
        <v>2.01</v>
      </c>
      <c r="D2489" s="2">
        <v>7634.15</v>
      </c>
      <c r="E2489" s="2">
        <v>248.29</v>
      </c>
      <c r="F2489" s="2">
        <v>1434.28</v>
      </c>
      <c r="G2489" s="2">
        <v>0.0</v>
      </c>
      <c r="H2489" s="2">
        <v>5951.58</v>
      </c>
      <c r="I2489" s="2">
        <v>4501.1</v>
      </c>
      <c r="J2489" s="2">
        <v>1450.48</v>
      </c>
      <c r="K2489" s="2">
        <v>0.0</v>
      </c>
      <c r="L2489" s="2">
        <v>1.0</v>
      </c>
      <c r="M2489" s="2">
        <v>2017.0</v>
      </c>
      <c r="N2489" s="2" t="s">
        <v>42</v>
      </c>
    </row>
    <row r="2490">
      <c r="A2490" s="2">
        <v>4.0</v>
      </c>
      <c r="B2490" s="3">
        <v>43072.0</v>
      </c>
      <c r="C2490" s="2">
        <v>1.31</v>
      </c>
      <c r="D2490" s="2">
        <v>318626.0</v>
      </c>
      <c r="E2490" s="2">
        <v>202974.0</v>
      </c>
      <c r="F2490" s="2">
        <v>23478.0</v>
      </c>
      <c r="G2490" s="2">
        <v>987.0</v>
      </c>
      <c r="H2490" s="2">
        <v>91187.0</v>
      </c>
      <c r="I2490" s="2">
        <v>60278.0</v>
      </c>
      <c r="J2490" s="2">
        <v>30905.0</v>
      </c>
      <c r="K2490" s="2">
        <v>3.0</v>
      </c>
      <c r="L2490" s="2">
        <v>0.0</v>
      </c>
      <c r="M2490" s="2">
        <v>2017.0</v>
      </c>
      <c r="N2490" s="2" t="s">
        <v>42</v>
      </c>
    </row>
    <row r="2491">
      <c r="A2491" s="2">
        <v>4.0</v>
      </c>
      <c r="B2491" s="3">
        <v>43072.0</v>
      </c>
      <c r="C2491" s="2">
        <v>1.67</v>
      </c>
      <c r="D2491" s="2">
        <v>4483.68</v>
      </c>
      <c r="E2491" s="2">
        <v>133.97</v>
      </c>
      <c r="F2491" s="2">
        <v>710.54</v>
      </c>
      <c r="G2491" s="2">
        <v>0.0</v>
      </c>
      <c r="H2491" s="2">
        <v>3639.17</v>
      </c>
      <c r="I2491" s="2">
        <v>3623.61</v>
      </c>
      <c r="J2491" s="2">
        <v>15.56</v>
      </c>
      <c r="K2491" s="2">
        <v>0.0</v>
      </c>
      <c r="L2491" s="2">
        <v>1.0</v>
      </c>
      <c r="M2491" s="2">
        <v>2017.0</v>
      </c>
      <c r="N2491" s="2" t="s">
        <v>42</v>
      </c>
    </row>
    <row r="2492">
      <c r="A2492" s="2">
        <v>11.0</v>
      </c>
      <c r="B2492" s="3">
        <v>43107.0</v>
      </c>
      <c r="C2492" s="2">
        <v>1.19</v>
      </c>
      <c r="D2492" s="2">
        <v>430765.97</v>
      </c>
      <c r="E2492" s="2">
        <v>288886.48</v>
      </c>
      <c r="F2492" s="2">
        <v>34311.29</v>
      </c>
      <c r="G2492" s="2">
        <v>997.66</v>
      </c>
      <c r="H2492" s="2">
        <v>106570.54</v>
      </c>
      <c r="I2492" s="2">
        <v>65277.02</v>
      </c>
      <c r="J2492" s="2">
        <v>41293.52</v>
      </c>
      <c r="K2492" s="2">
        <v>0.0</v>
      </c>
      <c r="L2492" s="2">
        <v>0.0</v>
      </c>
      <c r="M2492" s="2">
        <v>2018.0</v>
      </c>
      <c r="N2492" s="2" t="s">
        <v>42</v>
      </c>
    </row>
    <row r="2493">
      <c r="A2493" s="2">
        <v>11.0</v>
      </c>
      <c r="B2493" s="3">
        <v>43107.0</v>
      </c>
      <c r="C2493" s="2">
        <v>1.56</v>
      </c>
      <c r="D2493" s="2">
        <v>7074.23</v>
      </c>
      <c r="E2493" s="2">
        <v>79.68</v>
      </c>
      <c r="F2493" s="2">
        <v>649.38</v>
      </c>
      <c r="G2493" s="2">
        <v>0.0</v>
      </c>
      <c r="H2493" s="2">
        <v>6345.17</v>
      </c>
      <c r="I2493" s="2">
        <v>6335.56</v>
      </c>
      <c r="J2493" s="2">
        <v>9.61</v>
      </c>
      <c r="K2493" s="2">
        <v>0.0</v>
      </c>
      <c r="L2493" s="2">
        <v>1.0</v>
      </c>
      <c r="M2493" s="2">
        <v>2018.0</v>
      </c>
      <c r="N2493" s="2" t="s">
        <v>42</v>
      </c>
    </row>
    <row r="2494">
      <c r="A2494" s="2">
        <v>7.0</v>
      </c>
      <c r="B2494" s="3">
        <v>43135.0</v>
      </c>
      <c r="C2494" s="2">
        <v>0.99</v>
      </c>
      <c r="D2494" s="2">
        <v>759532.37</v>
      </c>
      <c r="E2494" s="2">
        <v>511953.91</v>
      </c>
      <c r="F2494" s="2">
        <v>60712.96</v>
      </c>
      <c r="G2494" s="2">
        <v>1345.0</v>
      </c>
      <c r="H2494" s="2">
        <v>185520.5</v>
      </c>
      <c r="I2494" s="2">
        <v>88148.1</v>
      </c>
      <c r="J2494" s="2">
        <v>97195.73</v>
      </c>
      <c r="K2494" s="2">
        <v>176.67</v>
      </c>
      <c r="L2494" s="2">
        <v>0.0</v>
      </c>
      <c r="M2494" s="2">
        <v>2018.0</v>
      </c>
      <c r="N2494" s="2" t="s">
        <v>42</v>
      </c>
    </row>
    <row r="2495">
      <c r="A2495" s="2">
        <v>7.0</v>
      </c>
      <c r="B2495" s="3">
        <v>43135.0</v>
      </c>
      <c r="C2495" s="2">
        <v>1.36</v>
      </c>
      <c r="D2495" s="2">
        <v>7764.86</v>
      </c>
      <c r="E2495" s="2">
        <v>126.5</v>
      </c>
      <c r="F2495" s="2">
        <v>542.34</v>
      </c>
      <c r="G2495" s="2">
        <v>0.0</v>
      </c>
      <c r="H2495" s="2">
        <v>7096.02</v>
      </c>
      <c r="I2495" s="2">
        <v>7081.87</v>
      </c>
      <c r="J2495" s="2">
        <v>14.15</v>
      </c>
      <c r="K2495" s="2">
        <v>0.0</v>
      </c>
      <c r="L2495" s="2">
        <v>1.0</v>
      </c>
      <c r="M2495" s="2">
        <v>2018.0</v>
      </c>
      <c r="N2495" s="2" t="s">
        <v>42</v>
      </c>
    </row>
    <row r="2496">
      <c r="A2496" s="2">
        <v>3.0</v>
      </c>
      <c r="B2496" s="3">
        <v>43163.0</v>
      </c>
      <c r="C2496" s="2">
        <v>1.13</v>
      </c>
      <c r="D2496" s="2">
        <v>533700.98</v>
      </c>
      <c r="E2496" s="2">
        <v>331886.57</v>
      </c>
      <c r="F2496" s="2">
        <v>35297.07</v>
      </c>
      <c r="G2496" s="2">
        <v>1526.93</v>
      </c>
      <c r="H2496" s="2">
        <v>164990.41</v>
      </c>
      <c r="I2496" s="2">
        <v>86462.68</v>
      </c>
      <c r="J2496" s="2">
        <v>78304.4</v>
      </c>
      <c r="K2496" s="2">
        <v>223.33</v>
      </c>
      <c r="L2496" s="2">
        <v>0.0</v>
      </c>
      <c r="M2496" s="2">
        <v>2018.0</v>
      </c>
      <c r="N2496" s="2" t="s">
        <v>42</v>
      </c>
    </row>
    <row r="2497">
      <c r="A2497" s="2">
        <v>3.0</v>
      </c>
      <c r="B2497" s="3">
        <v>43163.0</v>
      </c>
      <c r="C2497" s="2">
        <v>1.58</v>
      </c>
      <c r="D2497" s="2">
        <v>10599.98</v>
      </c>
      <c r="E2497" s="2">
        <v>361.71</v>
      </c>
      <c r="F2497" s="2">
        <v>1244.48</v>
      </c>
      <c r="G2497" s="2">
        <v>0.0</v>
      </c>
      <c r="H2497" s="2">
        <v>8993.79</v>
      </c>
      <c r="I2497" s="2">
        <v>7341.04</v>
      </c>
      <c r="J2497" s="2">
        <v>1652.75</v>
      </c>
      <c r="K2497" s="2">
        <v>0.0</v>
      </c>
      <c r="L2497" s="2">
        <v>1.0</v>
      </c>
      <c r="M2497" s="2">
        <v>2018.0</v>
      </c>
      <c r="N2497" s="2" t="s">
        <v>42</v>
      </c>
    </row>
    <row r="2498">
      <c r="A2498" s="2">
        <v>51.0</v>
      </c>
      <c r="B2498" s="3">
        <v>42008.0</v>
      </c>
      <c r="C2498" s="2">
        <v>1.1</v>
      </c>
      <c r="D2498" s="2">
        <v>407675.56</v>
      </c>
      <c r="E2498" s="2">
        <v>24190.91</v>
      </c>
      <c r="F2498" s="2">
        <v>294715.33</v>
      </c>
      <c r="G2498" s="2">
        <v>2121.45</v>
      </c>
      <c r="H2498" s="2">
        <v>86647.87</v>
      </c>
      <c r="I2498" s="2">
        <v>72829.94</v>
      </c>
      <c r="J2498" s="2">
        <v>13817.93</v>
      </c>
      <c r="K2498" s="2">
        <v>0.0</v>
      </c>
      <c r="L2498" s="2">
        <v>0.0</v>
      </c>
      <c r="M2498" s="2">
        <v>2015.0</v>
      </c>
      <c r="N2498" s="2" t="s">
        <v>43</v>
      </c>
    </row>
    <row r="2499">
      <c r="A2499" s="2">
        <v>51.0</v>
      </c>
      <c r="B2499" s="3">
        <v>42008.0</v>
      </c>
      <c r="C2499" s="2">
        <v>1.72</v>
      </c>
      <c r="D2499" s="2">
        <v>3788.6</v>
      </c>
      <c r="E2499" s="2">
        <v>384.3</v>
      </c>
      <c r="F2499" s="2">
        <v>1597.97</v>
      </c>
      <c r="G2499" s="2">
        <v>11.42</v>
      </c>
      <c r="H2499" s="2">
        <v>1794.91</v>
      </c>
      <c r="I2499" s="2">
        <v>1794.91</v>
      </c>
      <c r="J2499" s="2">
        <v>0.0</v>
      </c>
      <c r="K2499" s="2">
        <v>0.0</v>
      </c>
      <c r="L2499" s="2">
        <v>1.0</v>
      </c>
      <c r="M2499" s="2">
        <v>2015.0</v>
      </c>
      <c r="N2499" s="2" t="s">
        <v>43</v>
      </c>
    </row>
    <row r="2500">
      <c r="A2500" s="2">
        <v>47.0</v>
      </c>
      <c r="B2500" s="3">
        <v>42036.0</v>
      </c>
      <c r="C2500" s="2">
        <v>1.14</v>
      </c>
      <c r="D2500" s="2">
        <v>569304.8</v>
      </c>
      <c r="E2500" s="2">
        <v>30263.22</v>
      </c>
      <c r="F2500" s="2">
        <v>417993.89</v>
      </c>
      <c r="G2500" s="2">
        <v>1722.1</v>
      </c>
      <c r="H2500" s="2">
        <v>119325.59</v>
      </c>
      <c r="I2500" s="2">
        <v>104365.66</v>
      </c>
      <c r="J2500" s="2">
        <v>14959.93</v>
      </c>
      <c r="K2500" s="2">
        <v>0.0</v>
      </c>
      <c r="L2500" s="2">
        <v>0.0</v>
      </c>
      <c r="M2500" s="2">
        <v>2015.0</v>
      </c>
      <c r="N2500" s="2" t="s">
        <v>43</v>
      </c>
    </row>
    <row r="2501">
      <c r="A2501" s="2">
        <v>47.0</v>
      </c>
      <c r="B2501" s="3">
        <v>42036.0</v>
      </c>
      <c r="C2501" s="2">
        <v>1.69</v>
      </c>
      <c r="D2501" s="2">
        <v>4907.41</v>
      </c>
      <c r="E2501" s="2">
        <v>285.43</v>
      </c>
      <c r="F2501" s="2">
        <v>1416.23</v>
      </c>
      <c r="G2501" s="2">
        <v>4.72</v>
      </c>
      <c r="H2501" s="2">
        <v>3201.03</v>
      </c>
      <c r="I2501" s="2">
        <v>3201.03</v>
      </c>
      <c r="J2501" s="2">
        <v>0.0</v>
      </c>
      <c r="K2501" s="2">
        <v>0.0</v>
      </c>
      <c r="L2501" s="2">
        <v>1.0</v>
      </c>
      <c r="M2501" s="2">
        <v>2015.0</v>
      </c>
      <c r="N2501" s="2" t="s">
        <v>43</v>
      </c>
    </row>
    <row r="2502">
      <c r="A2502" s="2">
        <v>43.0</v>
      </c>
      <c r="B2502" s="3">
        <v>42064.0</v>
      </c>
      <c r="C2502" s="2">
        <v>1.24</v>
      </c>
      <c r="D2502" s="2">
        <v>392412.07</v>
      </c>
      <c r="E2502" s="2">
        <v>16329.41</v>
      </c>
      <c r="F2502" s="2">
        <v>267027.05</v>
      </c>
      <c r="G2502" s="2">
        <v>1528.3</v>
      </c>
      <c r="H2502" s="2">
        <v>107527.31</v>
      </c>
      <c r="I2502" s="2">
        <v>93745.13</v>
      </c>
      <c r="J2502" s="2">
        <v>13782.18</v>
      </c>
      <c r="K2502" s="2">
        <v>0.0</v>
      </c>
      <c r="L2502" s="2">
        <v>0.0</v>
      </c>
      <c r="M2502" s="2">
        <v>2015.0</v>
      </c>
      <c r="N2502" s="2" t="s">
        <v>43</v>
      </c>
    </row>
    <row r="2503">
      <c r="A2503" s="2">
        <v>43.0</v>
      </c>
      <c r="B2503" s="3">
        <v>42064.0</v>
      </c>
      <c r="C2503" s="2">
        <v>1.83</v>
      </c>
      <c r="D2503" s="2">
        <v>3448.63</v>
      </c>
      <c r="E2503" s="2">
        <v>227.3</v>
      </c>
      <c r="F2503" s="2">
        <v>1390.5</v>
      </c>
      <c r="G2503" s="2">
        <v>7.42</v>
      </c>
      <c r="H2503" s="2">
        <v>1823.41</v>
      </c>
      <c r="I2503" s="2">
        <v>1823.41</v>
      </c>
      <c r="J2503" s="2">
        <v>0.0</v>
      </c>
      <c r="K2503" s="2">
        <v>0.0</v>
      </c>
      <c r="L2503" s="2">
        <v>1.0</v>
      </c>
      <c r="M2503" s="2">
        <v>2015.0</v>
      </c>
      <c r="N2503" s="2" t="s">
        <v>43</v>
      </c>
    </row>
    <row r="2504">
      <c r="A2504" s="2">
        <v>38.0</v>
      </c>
      <c r="B2504" s="3">
        <v>42099.0</v>
      </c>
      <c r="C2504" s="2">
        <v>1.43</v>
      </c>
      <c r="D2504" s="2">
        <v>365947.19</v>
      </c>
      <c r="E2504" s="2">
        <v>15897.74</v>
      </c>
      <c r="F2504" s="2">
        <v>240591.74</v>
      </c>
      <c r="G2504" s="2">
        <v>1290.63</v>
      </c>
      <c r="H2504" s="2">
        <v>108167.08</v>
      </c>
      <c r="I2504" s="2">
        <v>94087.03</v>
      </c>
      <c r="J2504" s="2">
        <v>14028.66</v>
      </c>
      <c r="K2504" s="2">
        <v>51.39</v>
      </c>
      <c r="L2504" s="2">
        <v>0.0</v>
      </c>
      <c r="M2504" s="2">
        <v>2015.0</v>
      </c>
      <c r="N2504" s="2" t="s">
        <v>43</v>
      </c>
    </row>
    <row r="2505">
      <c r="A2505" s="2">
        <v>38.0</v>
      </c>
      <c r="B2505" s="3">
        <v>42099.0</v>
      </c>
      <c r="C2505" s="2">
        <v>1.81</v>
      </c>
      <c r="D2505" s="2">
        <v>4382.72</v>
      </c>
      <c r="E2505" s="2">
        <v>390.07</v>
      </c>
      <c r="F2505" s="2">
        <v>1248.73</v>
      </c>
      <c r="G2505" s="2">
        <v>26.69</v>
      </c>
      <c r="H2505" s="2">
        <v>2717.23</v>
      </c>
      <c r="I2505" s="2">
        <v>2717.23</v>
      </c>
      <c r="J2505" s="2">
        <v>0.0</v>
      </c>
      <c r="K2505" s="2">
        <v>0.0</v>
      </c>
      <c r="L2505" s="2">
        <v>1.0</v>
      </c>
      <c r="M2505" s="2">
        <v>2015.0</v>
      </c>
      <c r="N2505" s="2" t="s">
        <v>43</v>
      </c>
    </row>
    <row r="2506">
      <c r="A2506" s="2">
        <v>34.0</v>
      </c>
      <c r="B2506" s="3">
        <v>42127.0</v>
      </c>
      <c r="C2506" s="2">
        <v>1.22</v>
      </c>
      <c r="D2506" s="2">
        <v>548556.66</v>
      </c>
      <c r="E2506" s="2">
        <v>27871.95</v>
      </c>
      <c r="F2506" s="2">
        <v>393975.99</v>
      </c>
      <c r="G2506" s="2">
        <v>1834.71</v>
      </c>
      <c r="H2506" s="2">
        <v>124874.01</v>
      </c>
      <c r="I2506" s="2">
        <v>106616.53</v>
      </c>
      <c r="J2506" s="2">
        <v>18018.59</v>
      </c>
      <c r="K2506" s="2">
        <v>238.89</v>
      </c>
      <c r="L2506" s="2">
        <v>0.0</v>
      </c>
      <c r="M2506" s="2">
        <v>2015.0</v>
      </c>
      <c r="N2506" s="2" t="s">
        <v>43</v>
      </c>
    </row>
    <row r="2507">
      <c r="A2507" s="2">
        <v>34.0</v>
      </c>
      <c r="B2507" s="3">
        <v>42127.0</v>
      </c>
      <c r="C2507" s="2">
        <v>1.85</v>
      </c>
      <c r="D2507" s="2">
        <v>5737.78</v>
      </c>
      <c r="E2507" s="2">
        <v>247.58</v>
      </c>
      <c r="F2507" s="2">
        <v>1531.18</v>
      </c>
      <c r="G2507" s="2">
        <v>18.86</v>
      </c>
      <c r="H2507" s="2">
        <v>3940.16</v>
      </c>
      <c r="I2507" s="2">
        <v>3940.16</v>
      </c>
      <c r="J2507" s="2">
        <v>0.0</v>
      </c>
      <c r="K2507" s="2">
        <v>0.0</v>
      </c>
      <c r="L2507" s="2">
        <v>1.0</v>
      </c>
      <c r="M2507" s="2">
        <v>2015.0</v>
      </c>
      <c r="N2507" s="2" t="s">
        <v>43</v>
      </c>
    </row>
    <row r="2508">
      <c r="A2508" s="2">
        <v>29.0</v>
      </c>
      <c r="B2508" s="3">
        <v>42162.0</v>
      </c>
      <c r="C2508" s="2">
        <v>1.35</v>
      </c>
      <c r="D2508" s="2">
        <v>476827.34</v>
      </c>
      <c r="E2508" s="2">
        <v>17117.86</v>
      </c>
      <c r="F2508" s="2">
        <v>325420.87</v>
      </c>
      <c r="G2508" s="2">
        <v>1339.88</v>
      </c>
      <c r="H2508" s="2">
        <v>132948.73</v>
      </c>
      <c r="I2508" s="2">
        <v>116932.41</v>
      </c>
      <c r="J2508" s="2">
        <v>15941.0</v>
      </c>
      <c r="K2508" s="2">
        <v>75.32</v>
      </c>
      <c r="L2508" s="2">
        <v>0.0</v>
      </c>
      <c r="M2508" s="2">
        <v>2015.0</v>
      </c>
      <c r="N2508" s="2" t="s">
        <v>43</v>
      </c>
    </row>
    <row r="2509">
      <c r="A2509" s="2">
        <v>29.0</v>
      </c>
      <c r="B2509" s="3">
        <v>42162.0</v>
      </c>
      <c r="C2509" s="2">
        <v>1.94</v>
      </c>
      <c r="D2509" s="2">
        <v>5043.08</v>
      </c>
      <c r="E2509" s="2">
        <v>608.81</v>
      </c>
      <c r="F2509" s="2">
        <v>1221.46</v>
      </c>
      <c r="G2509" s="2">
        <v>14.31</v>
      </c>
      <c r="H2509" s="2">
        <v>3198.5</v>
      </c>
      <c r="I2509" s="2">
        <v>3198.5</v>
      </c>
      <c r="J2509" s="2">
        <v>0.0</v>
      </c>
      <c r="K2509" s="2">
        <v>0.0</v>
      </c>
      <c r="L2509" s="2">
        <v>1.0</v>
      </c>
      <c r="M2509" s="2">
        <v>2015.0</v>
      </c>
      <c r="N2509" s="2" t="s">
        <v>43</v>
      </c>
    </row>
    <row r="2510">
      <c r="A2510" s="2">
        <v>25.0</v>
      </c>
      <c r="B2510" s="3">
        <v>42190.0</v>
      </c>
      <c r="C2510" s="2">
        <v>1.25</v>
      </c>
      <c r="D2510" s="2">
        <v>460459.45</v>
      </c>
      <c r="E2510" s="2">
        <v>16232.83</v>
      </c>
      <c r="F2510" s="2">
        <v>306535.67</v>
      </c>
      <c r="G2510" s="2">
        <v>1024.11</v>
      </c>
      <c r="H2510" s="2">
        <v>136666.84</v>
      </c>
      <c r="I2510" s="2">
        <v>122252.96</v>
      </c>
      <c r="J2510" s="2">
        <v>14370.22</v>
      </c>
      <c r="K2510" s="2">
        <v>43.66</v>
      </c>
      <c r="L2510" s="2">
        <v>0.0</v>
      </c>
      <c r="M2510" s="2">
        <v>2015.0</v>
      </c>
      <c r="N2510" s="2" t="s">
        <v>43</v>
      </c>
    </row>
    <row r="2511">
      <c r="A2511" s="2">
        <v>25.0</v>
      </c>
      <c r="B2511" s="3">
        <v>42190.0</v>
      </c>
      <c r="C2511" s="2">
        <v>2.03</v>
      </c>
      <c r="D2511" s="2">
        <v>3075.46</v>
      </c>
      <c r="E2511" s="2">
        <v>318.9</v>
      </c>
      <c r="F2511" s="2">
        <v>1596.46</v>
      </c>
      <c r="G2511" s="2">
        <v>12.91</v>
      </c>
      <c r="H2511" s="2">
        <v>1147.19</v>
      </c>
      <c r="I2511" s="2">
        <v>1147.19</v>
      </c>
      <c r="J2511" s="2">
        <v>0.0</v>
      </c>
      <c r="K2511" s="2">
        <v>0.0</v>
      </c>
      <c r="L2511" s="2">
        <v>1.0</v>
      </c>
      <c r="M2511" s="2">
        <v>2015.0</v>
      </c>
      <c r="N2511" s="2" t="s">
        <v>43</v>
      </c>
    </row>
    <row r="2512">
      <c r="A2512" s="2">
        <v>21.0</v>
      </c>
      <c r="B2512" s="3">
        <v>42218.0</v>
      </c>
      <c r="C2512" s="2">
        <v>1.21</v>
      </c>
      <c r="D2512" s="2">
        <v>399212.29</v>
      </c>
      <c r="E2512" s="2">
        <v>15487.29</v>
      </c>
      <c r="F2512" s="2">
        <v>288809.36</v>
      </c>
      <c r="G2512" s="2">
        <v>955.95</v>
      </c>
      <c r="H2512" s="2">
        <v>93959.69</v>
      </c>
      <c r="I2512" s="2">
        <v>85344.81</v>
      </c>
      <c r="J2512" s="2">
        <v>8614.88</v>
      </c>
      <c r="K2512" s="2">
        <v>0.0</v>
      </c>
      <c r="L2512" s="2">
        <v>0.0</v>
      </c>
      <c r="M2512" s="2">
        <v>2015.0</v>
      </c>
      <c r="N2512" s="2" t="s">
        <v>43</v>
      </c>
    </row>
    <row r="2513">
      <c r="A2513" s="2">
        <v>21.0</v>
      </c>
      <c r="B2513" s="3">
        <v>42218.0</v>
      </c>
      <c r="C2513" s="2">
        <v>1.94</v>
      </c>
      <c r="D2513" s="2">
        <v>5147.5</v>
      </c>
      <c r="E2513" s="2">
        <v>369.17</v>
      </c>
      <c r="F2513" s="2">
        <v>1876.62</v>
      </c>
      <c r="G2513" s="2">
        <v>11.62</v>
      </c>
      <c r="H2513" s="2">
        <v>2890.09</v>
      </c>
      <c r="I2513" s="2">
        <v>2890.09</v>
      </c>
      <c r="J2513" s="2">
        <v>0.0</v>
      </c>
      <c r="K2513" s="2">
        <v>0.0</v>
      </c>
      <c r="L2513" s="2">
        <v>1.0</v>
      </c>
      <c r="M2513" s="2">
        <v>2015.0</v>
      </c>
      <c r="N2513" s="2" t="s">
        <v>43</v>
      </c>
    </row>
    <row r="2514">
      <c r="A2514" s="2">
        <v>16.0</v>
      </c>
      <c r="B2514" s="3">
        <v>42253.0</v>
      </c>
      <c r="C2514" s="2">
        <v>1.25</v>
      </c>
      <c r="D2514" s="2">
        <v>399061.75</v>
      </c>
      <c r="E2514" s="2">
        <v>16018.81</v>
      </c>
      <c r="F2514" s="2">
        <v>284480.15</v>
      </c>
      <c r="G2514" s="2">
        <v>633.36</v>
      </c>
      <c r="H2514" s="2">
        <v>97929.43</v>
      </c>
      <c r="I2514" s="2">
        <v>89096.28</v>
      </c>
      <c r="J2514" s="2">
        <v>8827.37</v>
      </c>
      <c r="K2514" s="2">
        <v>5.78</v>
      </c>
      <c r="L2514" s="2">
        <v>0.0</v>
      </c>
      <c r="M2514" s="2">
        <v>2015.0</v>
      </c>
      <c r="N2514" s="2" t="s">
        <v>43</v>
      </c>
    </row>
    <row r="2515">
      <c r="A2515" s="2">
        <v>16.0</v>
      </c>
      <c r="B2515" s="3">
        <v>42253.0</v>
      </c>
      <c r="C2515" s="2">
        <v>1.71</v>
      </c>
      <c r="D2515" s="2">
        <v>6848.76</v>
      </c>
      <c r="E2515" s="2">
        <v>624.83</v>
      </c>
      <c r="F2515" s="2">
        <v>1790.49</v>
      </c>
      <c r="G2515" s="2">
        <v>23.54</v>
      </c>
      <c r="H2515" s="2">
        <v>4409.9</v>
      </c>
      <c r="I2515" s="2">
        <v>4378.09</v>
      </c>
      <c r="J2515" s="2">
        <v>31.81</v>
      </c>
      <c r="K2515" s="2">
        <v>0.0</v>
      </c>
      <c r="L2515" s="2">
        <v>1.0</v>
      </c>
      <c r="M2515" s="2">
        <v>2015.0</v>
      </c>
      <c r="N2515" s="2" t="s">
        <v>43</v>
      </c>
    </row>
    <row r="2516">
      <c r="A2516" s="2">
        <v>12.0</v>
      </c>
      <c r="B2516" s="3">
        <v>42281.0</v>
      </c>
      <c r="C2516" s="2">
        <v>1.28</v>
      </c>
      <c r="D2516" s="2">
        <v>388205.8</v>
      </c>
      <c r="E2516" s="2">
        <v>14121.46</v>
      </c>
      <c r="F2516" s="2">
        <v>268719.03</v>
      </c>
      <c r="G2516" s="2">
        <v>754.42</v>
      </c>
      <c r="H2516" s="2">
        <v>104610.89</v>
      </c>
      <c r="I2516" s="2">
        <v>91635.61</v>
      </c>
      <c r="J2516" s="2">
        <v>12975.28</v>
      </c>
      <c r="K2516" s="2">
        <v>0.0</v>
      </c>
      <c r="L2516" s="2">
        <v>0.0</v>
      </c>
      <c r="M2516" s="2">
        <v>2015.0</v>
      </c>
      <c r="N2516" s="2" t="s">
        <v>43</v>
      </c>
    </row>
    <row r="2517">
      <c r="A2517" s="2">
        <v>12.0</v>
      </c>
      <c r="B2517" s="3">
        <v>42281.0</v>
      </c>
      <c r="C2517" s="2">
        <v>2.15</v>
      </c>
      <c r="D2517" s="2">
        <v>2709.41</v>
      </c>
      <c r="E2517" s="2">
        <v>395.16</v>
      </c>
      <c r="F2517" s="2">
        <v>1815.89</v>
      </c>
      <c r="G2517" s="2">
        <v>51.05</v>
      </c>
      <c r="H2517" s="2">
        <v>447.31</v>
      </c>
      <c r="I2517" s="2">
        <v>447.31</v>
      </c>
      <c r="J2517" s="2">
        <v>0.0</v>
      </c>
      <c r="K2517" s="2">
        <v>0.0</v>
      </c>
      <c r="L2517" s="2">
        <v>1.0</v>
      </c>
      <c r="M2517" s="2">
        <v>2015.0</v>
      </c>
      <c r="N2517" s="2" t="s">
        <v>43</v>
      </c>
    </row>
    <row r="2518">
      <c r="A2518" s="2">
        <v>8.0</v>
      </c>
      <c r="B2518" s="3">
        <v>42309.0</v>
      </c>
      <c r="C2518" s="2">
        <v>1.13</v>
      </c>
      <c r="D2518" s="2">
        <v>559566.5</v>
      </c>
      <c r="E2518" s="2">
        <v>15179.56</v>
      </c>
      <c r="F2518" s="2">
        <v>453729.65</v>
      </c>
      <c r="G2518" s="2">
        <v>570.57</v>
      </c>
      <c r="H2518" s="2">
        <v>90086.72</v>
      </c>
      <c r="I2518" s="2">
        <v>78873.23</v>
      </c>
      <c r="J2518" s="2">
        <v>11206.74</v>
      </c>
      <c r="K2518" s="2">
        <v>6.75</v>
      </c>
      <c r="L2518" s="2">
        <v>0.0</v>
      </c>
      <c r="M2518" s="2">
        <v>2015.0</v>
      </c>
      <c r="N2518" s="2" t="s">
        <v>43</v>
      </c>
    </row>
    <row r="2519">
      <c r="A2519" s="2">
        <v>8.0</v>
      </c>
      <c r="B2519" s="3">
        <v>42309.0</v>
      </c>
      <c r="C2519" s="2">
        <v>2.06</v>
      </c>
      <c r="D2519" s="2">
        <v>2371.09</v>
      </c>
      <c r="E2519" s="2">
        <v>503.42</v>
      </c>
      <c r="F2519" s="2">
        <v>1619.84</v>
      </c>
      <c r="G2519" s="2">
        <v>10.89</v>
      </c>
      <c r="H2519" s="2">
        <v>236.94</v>
      </c>
      <c r="I2519" s="2">
        <v>89.98</v>
      </c>
      <c r="J2519" s="2">
        <v>146.96</v>
      </c>
      <c r="K2519" s="2">
        <v>0.0</v>
      </c>
      <c r="L2519" s="2">
        <v>1.0</v>
      </c>
      <c r="M2519" s="2">
        <v>2015.0</v>
      </c>
      <c r="N2519" s="2" t="s">
        <v>43</v>
      </c>
    </row>
    <row r="2520">
      <c r="A2520" s="2">
        <v>3.0</v>
      </c>
      <c r="B2520" s="3">
        <v>42344.0</v>
      </c>
      <c r="C2520" s="2">
        <v>1.18</v>
      </c>
      <c r="D2520" s="2">
        <v>346896.0</v>
      </c>
      <c r="E2520" s="2">
        <v>16536.57</v>
      </c>
      <c r="F2520" s="2">
        <v>254808.6</v>
      </c>
      <c r="G2520" s="2">
        <v>540.52</v>
      </c>
      <c r="H2520" s="2">
        <v>75010.31</v>
      </c>
      <c r="I2520" s="2">
        <v>67405.8</v>
      </c>
      <c r="J2520" s="2">
        <v>7596.24</v>
      </c>
      <c r="K2520" s="2">
        <v>8.27</v>
      </c>
      <c r="L2520" s="2">
        <v>0.0</v>
      </c>
      <c r="M2520" s="2">
        <v>2015.0</v>
      </c>
      <c r="N2520" s="2" t="s">
        <v>43</v>
      </c>
    </row>
    <row r="2521">
      <c r="A2521" s="2">
        <v>3.0</v>
      </c>
      <c r="B2521" s="3">
        <v>42344.0</v>
      </c>
      <c r="C2521" s="2">
        <v>1.35</v>
      </c>
      <c r="D2521" s="2">
        <v>7324.92</v>
      </c>
      <c r="E2521" s="2">
        <v>482.3</v>
      </c>
      <c r="F2521" s="2">
        <v>1520.73</v>
      </c>
      <c r="G2521" s="2">
        <v>23.75</v>
      </c>
      <c r="H2521" s="2">
        <v>5298.14</v>
      </c>
      <c r="I2521" s="2">
        <v>64.68</v>
      </c>
      <c r="J2521" s="2">
        <v>5233.46</v>
      </c>
      <c r="K2521" s="2">
        <v>0.0</v>
      </c>
      <c r="L2521" s="2">
        <v>1.0</v>
      </c>
      <c r="M2521" s="2">
        <v>2015.0</v>
      </c>
      <c r="N2521" s="2" t="s">
        <v>43</v>
      </c>
    </row>
    <row r="2522">
      <c r="A2522" s="2">
        <v>51.0</v>
      </c>
      <c r="B2522" s="3">
        <v>42372.0</v>
      </c>
      <c r="C2522" s="2">
        <v>1.19</v>
      </c>
      <c r="D2522" s="2">
        <v>421093.02</v>
      </c>
      <c r="E2522" s="2">
        <v>13858.25</v>
      </c>
      <c r="F2522" s="2">
        <v>309377.59</v>
      </c>
      <c r="G2522" s="2">
        <v>918.32</v>
      </c>
      <c r="H2522" s="2">
        <v>96938.86</v>
      </c>
      <c r="I2522" s="2">
        <v>89684.36</v>
      </c>
      <c r="J2522" s="2">
        <v>7254.5</v>
      </c>
      <c r="K2522" s="2">
        <v>0.0</v>
      </c>
      <c r="L2522" s="2">
        <v>0.0</v>
      </c>
      <c r="M2522" s="2">
        <v>2016.0</v>
      </c>
      <c r="N2522" s="2" t="s">
        <v>43</v>
      </c>
    </row>
    <row r="2523">
      <c r="A2523" s="2">
        <v>51.0</v>
      </c>
      <c r="B2523" s="3">
        <v>42372.0</v>
      </c>
      <c r="C2523" s="2">
        <v>1.53</v>
      </c>
      <c r="D2523" s="2">
        <v>8788.89</v>
      </c>
      <c r="E2523" s="2">
        <v>150.18</v>
      </c>
      <c r="F2523" s="2">
        <v>1457.84</v>
      </c>
      <c r="G2523" s="2">
        <v>0.0</v>
      </c>
      <c r="H2523" s="2">
        <v>7180.87</v>
      </c>
      <c r="I2523" s="2">
        <v>169.85</v>
      </c>
      <c r="J2523" s="2">
        <v>7011.02</v>
      </c>
      <c r="K2523" s="2">
        <v>0.0</v>
      </c>
      <c r="L2523" s="2">
        <v>1.0</v>
      </c>
      <c r="M2523" s="2">
        <v>2016.0</v>
      </c>
      <c r="N2523" s="2" t="s">
        <v>43</v>
      </c>
    </row>
    <row r="2524">
      <c r="A2524" s="2">
        <v>46.0</v>
      </c>
      <c r="B2524" s="3">
        <v>42407.0</v>
      </c>
      <c r="C2524" s="2">
        <v>0.96</v>
      </c>
      <c r="D2524" s="2">
        <v>675832.78</v>
      </c>
      <c r="E2524" s="2">
        <v>16403.87</v>
      </c>
      <c r="F2524" s="2">
        <v>385630.69</v>
      </c>
      <c r="G2524" s="2">
        <v>1418.38</v>
      </c>
      <c r="H2524" s="2">
        <v>272379.84</v>
      </c>
      <c r="I2524" s="2">
        <v>261473.35</v>
      </c>
      <c r="J2524" s="2">
        <v>10906.49</v>
      </c>
      <c r="K2524" s="2">
        <v>0.0</v>
      </c>
      <c r="L2524" s="2">
        <v>0.0</v>
      </c>
      <c r="M2524" s="2">
        <v>2016.0</v>
      </c>
      <c r="N2524" s="2" t="s">
        <v>43</v>
      </c>
    </row>
    <row r="2525">
      <c r="A2525" s="2">
        <v>46.0</v>
      </c>
      <c r="B2525" s="3">
        <v>42407.0</v>
      </c>
      <c r="C2525" s="2">
        <v>1.86</v>
      </c>
      <c r="D2525" s="2">
        <v>9387.43</v>
      </c>
      <c r="E2525" s="2">
        <v>793.09</v>
      </c>
      <c r="F2525" s="2">
        <v>2576.33</v>
      </c>
      <c r="G2525" s="2">
        <v>10.97</v>
      </c>
      <c r="H2525" s="2">
        <v>6007.04</v>
      </c>
      <c r="I2525" s="2">
        <v>1132.99</v>
      </c>
      <c r="J2525" s="2">
        <v>4874.05</v>
      </c>
      <c r="K2525" s="2">
        <v>0.0</v>
      </c>
      <c r="L2525" s="2">
        <v>1.0</v>
      </c>
      <c r="M2525" s="2">
        <v>2016.0</v>
      </c>
      <c r="N2525" s="2" t="s">
        <v>43</v>
      </c>
    </row>
    <row r="2526">
      <c r="A2526" s="2">
        <v>42.0</v>
      </c>
      <c r="B2526" s="3">
        <v>42435.0</v>
      </c>
      <c r="C2526" s="2">
        <v>1.33</v>
      </c>
      <c r="D2526" s="2">
        <v>417688.74</v>
      </c>
      <c r="E2526" s="2">
        <v>16299.39</v>
      </c>
      <c r="F2526" s="2">
        <v>278369.87</v>
      </c>
      <c r="G2526" s="2">
        <v>636.84</v>
      </c>
      <c r="H2526" s="2">
        <v>122382.64</v>
      </c>
      <c r="I2526" s="2">
        <v>112636.83</v>
      </c>
      <c r="J2526" s="2">
        <v>9742.72</v>
      </c>
      <c r="K2526" s="2">
        <v>3.09</v>
      </c>
      <c r="L2526" s="2">
        <v>0.0</v>
      </c>
      <c r="M2526" s="2">
        <v>2016.0</v>
      </c>
      <c r="N2526" s="2" t="s">
        <v>43</v>
      </c>
    </row>
    <row r="2527">
      <c r="A2527" s="2">
        <v>42.0</v>
      </c>
      <c r="B2527" s="3">
        <v>42435.0</v>
      </c>
      <c r="C2527" s="2">
        <v>1.53</v>
      </c>
      <c r="D2527" s="2">
        <v>16463.5</v>
      </c>
      <c r="E2527" s="2">
        <v>2516.88</v>
      </c>
      <c r="F2527" s="2">
        <v>5105.39</v>
      </c>
      <c r="G2527" s="2">
        <v>9.8</v>
      </c>
      <c r="H2527" s="2">
        <v>8831.43</v>
      </c>
      <c r="I2527" s="2">
        <v>1462.75</v>
      </c>
      <c r="J2527" s="2">
        <v>7368.68</v>
      </c>
      <c r="K2527" s="2">
        <v>0.0</v>
      </c>
      <c r="L2527" s="2">
        <v>1.0</v>
      </c>
      <c r="M2527" s="2">
        <v>2016.0</v>
      </c>
      <c r="N2527" s="2" t="s">
        <v>43</v>
      </c>
    </row>
    <row r="2528">
      <c r="A2528" s="2">
        <v>38.0</v>
      </c>
      <c r="B2528" s="3">
        <v>42463.0</v>
      </c>
      <c r="C2528" s="2">
        <v>1.28</v>
      </c>
      <c r="D2528" s="2">
        <v>370753.84</v>
      </c>
      <c r="E2528" s="2">
        <v>17215.14</v>
      </c>
      <c r="F2528" s="2">
        <v>231664.58</v>
      </c>
      <c r="G2528" s="2">
        <v>409.68</v>
      </c>
      <c r="H2528" s="2">
        <v>121464.44</v>
      </c>
      <c r="I2528" s="2">
        <v>112323.24</v>
      </c>
      <c r="J2528" s="2">
        <v>9141.2</v>
      </c>
      <c r="K2528" s="2">
        <v>0.0</v>
      </c>
      <c r="L2528" s="2">
        <v>0.0</v>
      </c>
      <c r="M2528" s="2">
        <v>2016.0</v>
      </c>
      <c r="N2528" s="2" t="s">
        <v>43</v>
      </c>
    </row>
    <row r="2529">
      <c r="A2529" s="2">
        <v>38.0</v>
      </c>
      <c r="B2529" s="3">
        <v>42463.0</v>
      </c>
      <c r="C2529" s="2">
        <v>1.81</v>
      </c>
      <c r="D2529" s="2">
        <v>13620.12</v>
      </c>
      <c r="E2529" s="2">
        <v>831.22</v>
      </c>
      <c r="F2529" s="2">
        <v>3207.79</v>
      </c>
      <c r="G2529" s="2">
        <v>8.42</v>
      </c>
      <c r="H2529" s="2">
        <v>9572.69</v>
      </c>
      <c r="I2529" s="2">
        <v>8652.98</v>
      </c>
      <c r="J2529" s="2">
        <v>919.71</v>
      </c>
      <c r="K2529" s="2">
        <v>0.0</v>
      </c>
      <c r="L2529" s="2">
        <v>1.0</v>
      </c>
      <c r="M2529" s="2">
        <v>2016.0</v>
      </c>
      <c r="N2529" s="2" t="s">
        <v>43</v>
      </c>
    </row>
    <row r="2530">
      <c r="A2530" s="2">
        <v>34.0</v>
      </c>
      <c r="B2530" s="3">
        <v>42491.0</v>
      </c>
      <c r="C2530" s="2">
        <v>1.21</v>
      </c>
      <c r="D2530" s="2">
        <v>478384.72</v>
      </c>
      <c r="E2530" s="2">
        <v>16264.6</v>
      </c>
      <c r="F2530" s="2">
        <v>304614.61</v>
      </c>
      <c r="G2530" s="2">
        <v>11522.45</v>
      </c>
      <c r="H2530" s="2">
        <v>145983.06</v>
      </c>
      <c r="I2530" s="2">
        <v>130517.96</v>
      </c>
      <c r="J2530" s="2">
        <v>15349.82</v>
      </c>
      <c r="K2530" s="2">
        <v>115.28</v>
      </c>
      <c r="L2530" s="2">
        <v>0.0</v>
      </c>
      <c r="M2530" s="2">
        <v>2016.0</v>
      </c>
      <c r="N2530" s="2" t="s">
        <v>43</v>
      </c>
    </row>
    <row r="2531">
      <c r="A2531" s="2">
        <v>34.0</v>
      </c>
      <c r="B2531" s="3">
        <v>42491.0</v>
      </c>
      <c r="C2531" s="2">
        <v>1.87</v>
      </c>
      <c r="D2531" s="2">
        <v>13101.38</v>
      </c>
      <c r="E2531" s="2">
        <v>1713.54</v>
      </c>
      <c r="F2531" s="2">
        <v>3814.81</v>
      </c>
      <c r="G2531" s="2">
        <v>2.26</v>
      </c>
      <c r="H2531" s="2">
        <v>7570.77</v>
      </c>
      <c r="I2531" s="2">
        <v>7400.31</v>
      </c>
      <c r="J2531" s="2">
        <v>170.46</v>
      </c>
      <c r="K2531" s="2">
        <v>0.0</v>
      </c>
      <c r="L2531" s="2">
        <v>1.0</v>
      </c>
      <c r="M2531" s="2">
        <v>2016.0</v>
      </c>
      <c r="N2531" s="2" t="s">
        <v>43</v>
      </c>
    </row>
    <row r="2532">
      <c r="A2532" s="2">
        <v>29.0</v>
      </c>
      <c r="B2532" s="3">
        <v>42526.0</v>
      </c>
      <c r="C2532" s="2">
        <v>1.44</v>
      </c>
      <c r="D2532" s="2">
        <v>450346.65</v>
      </c>
      <c r="E2532" s="2">
        <v>15486.18</v>
      </c>
      <c r="F2532" s="2">
        <v>264044.5</v>
      </c>
      <c r="G2532" s="2">
        <v>17989.98</v>
      </c>
      <c r="H2532" s="2">
        <v>152825.99</v>
      </c>
      <c r="I2532" s="2">
        <v>137882.92</v>
      </c>
      <c r="J2532" s="2">
        <v>14692.24</v>
      </c>
      <c r="K2532" s="2">
        <v>250.83</v>
      </c>
      <c r="L2532" s="2">
        <v>0.0</v>
      </c>
      <c r="M2532" s="2">
        <v>2016.0</v>
      </c>
      <c r="N2532" s="2" t="s">
        <v>43</v>
      </c>
    </row>
    <row r="2533">
      <c r="A2533" s="2">
        <v>29.0</v>
      </c>
      <c r="B2533" s="3">
        <v>42526.0</v>
      </c>
      <c r="C2533" s="2">
        <v>1.91</v>
      </c>
      <c r="D2533" s="2">
        <v>9901.74</v>
      </c>
      <c r="E2533" s="2">
        <v>401.54</v>
      </c>
      <c r="F2533" s="2">
        <v>3388.66</v>
      </c>
      <c r="G2533" s="2">
        <v>12.55</v>
      </c>
      <c r="H2533" s="2">
        <v>6098.99</v>
      </c>
      <c r="I2533" s="2">
        <v>5183.48</v>
      </c>
      <c r="J2533" s="2">
        <v>915.51</v>
      </c>
      <c r="K2533" s="2">
        <v>0.0</v>
      </c>
      <c r="L2533" s="2">
        <v>1.0</v>
      </c>
      <c r="M2533" s="2">
        <v>2016.0</v>
      </c>
      <c r="N2533" s="2" t="s">
        <v>43</v>
      </c>
    </row>
    <row r="2534">
      <c r="A2534" s="2">
        <v>25.0</v>
      </c>
      <c r="B2534" s="3">
        <v>42554.0</v>
      </c>
      <c r="C2534" s="2">
        <v>1.47</v>
      </c>
      <c r="D2534" s="2">
        <v>427325.17</v>
      </c>
      <c r="E2534" s="2">
        <v>14355.22</v>
      </c>
      <c r="F2534" s="2">
        <v>219161.41</v>
      </c>
      <c r="G2534" s="2">
        <v>25016.94</v>
      </c>
      <c r="H2534" s="2">
        <v>168791.6</v>
      </c>
      <c r="I2534" s="2">
        <v>151090.57</v>
      </c>
      <c r="J2534" s="2">
        <v>10879.62</v>
      </c>
      <c r="K2534" s="2">
        <v>6821.41</v>
      </c>
      <c r="L2534" s="2">
        <v>0.0</v>
      </c>
      <c r="M2534" s="2">
        <v>2016.0</v>
      </c>
      <c r="N2534" s="2" t="s">
        <v>43</v>
      </c>
    </row>
    <row r="2535">
      <c r="A2535" s="2">
        <v>25.0</v>
      </c>
      <c r="B2535" s="3">
        <v>42554.0</v>
      </c>
      <c r="C2535" s="2">
        <v>2.16</v>
      </c>
      <c r="D2535" s="2">
        <v>10437.32</v>
      </c>
      <c r="E2535" s="2">
        <v>1027.88</v>
      </c>
      <c r="F2535" s="2">
        <v>4846.32</v>
      </c>
      <c r="G2535" s="2">
        <v>15.16</v>
      </c>
      <c r="H2535" s="2">
        <v>4547.96</v>
      </c>
      <c r="I2535" s="2">
        <v>3592.18</v>
      </c>
      <c r="J2535" s="2">
        <v>955.78</v>
      </c>
      <c r="K2535" s="2">
        <v>0.0</v>
      </c>
      <c r="L2535" s="2">
        <v>1.0</v>
      </c>
      <c r="M2535" s="2">
        <v>2016.0</v>
      </c>
      <c r="N2535" s="2" t="s">
        <v>43</v>
      </c>
    </row>
    <row r="2536">
      <c r="A2536" s="2">
        <v>20.0</v>
      </c>
      <c r="B2536" s="3">
        <v>42589.0</v>
      </c>
      <c r="C2536" s="2">
        <v>1.45</v>
      </c>
      <c r="D2536" s="2">
        <v>411252.23</v>
      </c>
      <c r="E2536" s="2">
        <v>23405.99</v>
      </c>
      <c r="F2536" s="2">
        <v>189679.42</v>
      </c>
      <c r="G2536" s="2">
        <v>12191.16</v>
      </c>
      <c r="H2536" s="2">
        <v>185975.66</v>
      </c>
      <c r="I2536" s="2">
        <v>174613.62</v>
      </c>
      <c r="J2536" s="2">
        <v>8525.89</v>
      </c>
      <c r="K2536" s="2">
        <v>2836.15</v>
      </c>
      <c r="L2536" s="2">
        <v>0.0</v>
      </c>
      <c r="M2536" s="2">
        <v>2016.0</v>
      </c>
      <c r="N2536" s="2" t="s">
        <v>43</v>
      </c>
    </row>
    <row r="2537">
      <c r="A2537" s="2">
        <v>20.0</v>
      </c>
      <c r="B2537" s="3">
        <v>42589.0</v>
      </c>
      <c r="C2537" s="2">
        <v>2.04</v>
      </c>
      <c r="D2537" s="2">
        <v>9269.42</v>
      </c>
      <c r="E2537" s="2">
        <v>729.49</v>
      </c>
      <c r="F2537" s="2">
        <v>3821.28</v>
      </c>
      <c r="G2537" s="2">
        <v>3.83</v>
      </c>
      <c r="H2537" s="2">
        <v>4714.82</v>
      </c>
      <c r="I2537" s="2">
        <v>4646.5</v>
      </c>
      <c r="J2537" s="2">
        <v>68.32</v>
      </c>
      <c r="K2537" s="2">
        <v>0.0</v>
      </c>
      <c r="L2537" s="2">
        <v>1.0</v>
      </c>
      <c r="M2537" s="2">
        <v>2016.0</v>
      </c>
      <c r="N2537" s="2" t="s">
        <v>43</v>
      </c>
    </row>
    <row r="2538">
      <c r="A2538" s="2">
        <v>16.0</v>
      </c>
      <c r="B2538" s="3">
        <v>42617.0</v>
      </c>
      <c r="C2538" s="2">
        <v>1.3</v>
      </c>
      <c r="D2538" s="2">
        <v>488463.75</v>
      </c>
      <c r="E2538" s="2">
        <v>47716.6</v>
      </c>
      <c r="F2538" s="2">
        <v>240344.92</v>
      </c>
      <c r="G2538" s="2">
        <v>4082.84</v>
      </c>
      <c r="H2538" s="2">
        <v>196319.39</v>
      </c>
      <c r="I2538" s="2">
        <v>186793.04</v>
      </c>
      <c r="J2538" s="2">
        <v>9073.82</v>
      </c>
      <c r="K2538" s="2">
        <v>452.53</v>
      </c>
      <c r="L2538" s="2">
        <v>0.0</v>
      </c>
      <c r="M2538" s="2">
        <v>2016.0</v>
      </c>
      <c r="N2538" s="2" t="s">
        <v>43</v>
      </c>
    </row>
    <row r="2539">
      <c r="A2539" s="2">
        <v>16.0</v>
      </c>
      <c r="B2539" s="3">
        <v>42617.0</v>
      </c>
      <c r="C2539" s="2">
        <v>2.04</v>
      </c>
      <c r="D2539" s="2">
        <v>12126.24</v>
      </c>
      <c r="E2539" s="2">
        <v>1240.26</v>
      </c>
      <c r="F2539" s="2">
        <v>4534.3</v>
      </c>
      <c r="G2539" s="2">
        <v>39.48</v>
      </c>
      <c r="H2539" s="2">
        <v>6312.2</v>
      </c>
      <c r="I2539" s="2">
        <v>6312.2</v>
      </c>
      <c r="J2539" s="2">
        <v>0.0</v>
      </c>
      <c r="K2539" s="2">
        <v>0.0</v>
      </c>
      <c r="L2539" s="2">
        <v>1.0</v>
      </c>
      <c r="M2539" s="2">
        <v>2016.0</v>
      </c>
      <c r="N2539" s="2" t="s">
        <v>43</v>
      </c>
    </row>
    <row r="2540">
      <c r="A2540" s="2">
        <v>12.0</v>
      </c>
      <c r="B2540" s="3">
        <v>42645.0</v>
      </c>
      <c r="C2540" s="2">
        <v>1.61</v>
      </c>
      <c r="D2540" s="2">
        <v>366233.17</v>
      </c>
      <c r="E2540" s="2">
        <v>18332.24</v>
      </c>
      <c r="F2540" s="2">
        <v>195428.72</v>
      </c>
      <c r="G2540" s="2">
        <v>898.05</v>
      </c>
      <c r="H2540" s="2">
        <v>151574.16</v>
      </c>
      <c r="I2540" s="2">
        <v>143701.7</v>
      </c>
      <c r="J2540" s="2">
        <v>7790.37</v>
      </c>
      <c r="K2540" s="2">
        <v>82.09</v>
      </c>
      <c r="L2540" s="2">
        <v>0.0</v>
      </c>
      <c r="M2540" s="2">
        <v>2016.0</v>
      </c>
      <c r="N2540" s="2" t="s">
        <v>43</v>
      </c>
    </row>
    <row r="2541">
      <c r="A2541" s="2">
        <v>12.0</v>
      </c>
      <c r="B2541" s="3">
        <v>42645.0</v>
      </c>
      <c r="C2541" s="2">
        <v>2.23</v>
      </c>
      <c r="D2541" s="2">
        <v>6865.93</v>
      </c>
      <c r="E2541" s="2">
        <v>854.63</v>
      </c>
      <c r="F2541" s="2">
        <v>2658.82</v>
      </c>
      <c r="G2541" s="2">
        <v>0.0</v>
      </c>
      <c r="H2541" s="2">
        <v>3352.48</v>
      </c>
      <c r="I2541" s="2">
        <v>3228.07</v>
      </c>
      <c r="J2541" s="2">
        <v>124.41</v>
      </c>
      <c r="K2541" s="2">
        <v>0.0</v>
      </c>
      <c r="L2541" s="2">
        <v>1.0</v>
      </c>
      <c r="M2541" s="2">
        <v>2016.0</v>
      </c>
      <c r="N2541" s="2" t="s">
        <v>43</v>
      </c>
    </row>
    <row r="2542">
      <c r="A2542" s="2">
        <v>7.0</v>
      </c>
      <c r="B2542" s="3">
        <v>42680.0</v>
      </c>
      <c r="C2542" s="2">
        <v>1.86</v>
      </c>
      <c r="D2542" s="2">
        <v>269770.44</v>
      </c>
      <c r="E2542" s="2">
        <v>14395.76</v>
      </c>
      <c r="F2542" s="2">
        <v>162910.57</v>
      </c>
      <c r="G2542" s="2">
        <v>1465.76</v>
      </c>
      <c r="H2542" s="2">
        <v>90998.35</v>
      </c>
      <c r="I2542" s="2">
        <v>83528.25</v>
      </c>
      <c r="J2542" s="2">
        <v>7238.16</v>
      </c>
      <c r="K2542" s="2">
        <v>231.94</v>
      </c>
      <c r="L2542" s="2">
        <v>0.0</v>
      </c>
      <c r="M2542" s="2">
        <v>2016.0</v>
      </c>
      <c r="N2542" s="2" t="s">
        <v>43</v>
      </c>
    </row>
    <row r="2543">
      <c r="A2543" s="2">
        <v>7.0</v>
      </c>
      <c r="B2543" s="3">
        <v>42680.0</v>
      </c>
      <c r="C2543" s="2">
        <v>2.32</v>
      </c>
      <c r="D2543" s="2">
        <v>7734.59</v>
      </c>
      <c r="E2543" s="2">
        <v>869.13</v>
      </c>
      <c r="F2543" s="2">
        <v>2632.06</v>
      </c>
      <c r="G2543" s="2">
        <v>0.0</v>
      </c>
      <c r="H2543" s="2">
        <v>4233.4</v>
      </c>
      <c r="I2543" s="2">
        <v>4214.36</v>
      </c>
      <c r="J2543" s="2">
        <v>19.04</v>
      </c>
      <c r="K2543" s="2">
        <v>0.0</v>
      </c>
      <c r="L2543" s="2">
        <v>1.0</v>
      </c>
      <c r="M2543" s="2">
        <v>2016.0</v>
      </c>
      <c r="N2543" s="2" t="s">
        <v>43</v>
      </c>
    </row>
    <row r="2544">
      <c r="A2544" s="2">
        <v>3.0</v>
      </c>
      <c r="B2544" s="3">
        <v>42708.0</v>
      </c>
      <c r="C2544" s="2">
        <v>1.54</v>
      </c>
      <c r="D2544" s="2">
        <v>301329.5</v>
      </c>
      <c r="E2544" s="2">
        <v>12336.39</v>
      </c>
      <c r="F2544" s="2">
        <v>195612.1</v>
      </c>
      <c r="G2544" s="2">
        <v>845.53</v>
      </c>
      <c r="H2544" s="2">
        <v>92535.48</v>
      </c>
      <c r="I2544" s="2">
        <v>86813.13</v>
      </c>
      <c r="J2544" s="2">
        <v>5539.85</v>
      </c>
      <c r="K2544" s="2">
        <v>182.5</v>
      </c>
      <c r="L2544" s="2">
        <v>0.0</v>
      </c>
      <c r="M2544" s="2">
        <v>2016.0</v>
      </c>
      <c r="N2544" s="2" t="s">
        <v>43</v>
      </c>
    </row>
    <row r="2545">
      <c r="A2545" s="2">
        <v>3.0</v>
      </c>
      <c r="B2545" s="3">
        <v>42708.0</v>
      </c>
      <c r="C2545" s="2">
        <v>2.01</v>
      </c>
      <c r="D2545" s="2">
        <v>10385.65</v>
      </c>
      <c r="E2545" s="2">
        <v>1178.8</v>
      </c>
      <c r="F2545" s="2">
        <v>5084.48</v>
      </c>
      <c r="G2545" s="2">
        <v>3.02</v>
      </c>
      <c r="H2545" s="2">
        <v>4119.35</v>
      </c>
      <c r="I2545" s="2">
        <v>4119.35</v>
      </c>
      <c r="J2545" s="2">
        <v>0.0</v>
      </c>
      <c r="K2545" s="2">
        <v>0.0</v>
      </c>
      <c r="L2545" s="2">
        <v>1.0</v>
      </c>
      <c r="M2545" s="2">
        <v>2016.0</v>
      </c>
      <c r="N2545" s="2" t="s">
        <v>43</v>
      </c>
    </row>
    <row r="2546">
      <c r="A2546" s="2">
        <v>52.0</v>
      </c>
      <c r="B2546" s="3">
        <v>42736.0</v>
      </c>
      <c r="C2546" s="2">
        <v>1.4</v>
      </c>
      <c r="D2546" s="2">
        <v>321941.32</v>
      </c>
      <c r="E2546" s="2">
        <v>12767.25</v>
      </c>
      <c r="F2546" s="2">
        <v>217447.76</v>
      </c>
      <c r="G2546" s="2">
        <v>3090.37</v>
      </c>
      <c r="H2546" s="2">
        <v>88635.94</v>
      </c>
      <c r="I2546" s="2">
        <v>83428.92</v>
      </c>
      <c r="J2546" s="2">
        <v>5163.19</v>
      </c>
      <c r="K2546" s="2">
        <v>43.83</v>
      </c>
      <c r="L2546" s="2">
        <v>0.0</v>
      </c>
      <c r="M2546" s="2">
        <v>2017.0</v>
      </c>
      <c r="N2546" s="2" t="s">
        <v>43</v>
      </c>
    </row>
    <row r="2547">
      <c r="A2547" s="2">
        <v>52.0</v>
      </c>
      <c r="B2547" s="3">
        <v>42736.0</v>
      </c>
      <c r="C2547" s="2">
        <v>1.98</v>
      </c>
      <c r="D2547" s="2">
        <v>8600.66</v>
      </c>
      <c r="E2547" s="2">
        <v>1221.92</v>
      </c>
      <c r="F2547" s="2">
        <v>3644.99</v>
      </c>
      <c r="G2547" s="2">
        <v>5.08</v>
      </c>
      <c r="H2547" s="2">
        <v>3728.67</v>
      </c>
      <c r="I2547" s="2">
        <v>3703.42</v>
      </c>
      <c r="J2547" s="2">
        <v>25.25</v>
      </c>
      <c r="K2547" s="2">
        <v>0.0</v>
      </c>
      <c r="L2547" s="2">
        <v>1.0</v>
      </c>
      <c r="M2547" s="2">
        <v>2017.0</v>
      </c>
      <c r="N2547" s="2" t="s">
        <v>43</v>
      </c>
    </row>
    <row r="2548">
      <c r="A2548" s="2">
        <v>47.0</v>
      </c>
      <c r="B2548" s="3">
        <v>42771.0</v>
      </c>
      <c r="C2548" s="2">
        <v>1.28</v>
      </c>
      <c r="D2548" s="2">
        <v>645655.16</v>
      </c>
      <c r="E2548" s="2">
        <v>77182.34</v>
      </c>
      <c r="F2548" s="2">
        <v>383060.06</v>
      </c>
      <c r="G2548" s="2">
        <v>58041.56</v>
      </c>
      <c r="H2548" s="2">
        <v>127371.2</v>
      </c>
      <c r="I2548" s="2">
        <v>111889.17</v>
      </c>
      <c r="J2548" s="2">
        <v>13700.39</v>
      </c>
      <c r="K2548" s="2">
        <v>1781.64</v>
      </c>
      <c r="L2548" s="2">
        <v>0.0</v>
      </c>
      <c r="M2548" s="2">
        <v>2017.0</v>
      </c>
      <c r="N2548" s="2" t="s">
        <v>43</v>
      </c>
    </row>
    <row r="2549">
      <c r="A2549" s="2">
        <v>47.0</v>
      </c>
      <c r="B2549" s="3">
        <v>42771.0</v>
      </c>
      <c r="C2549" s="2">
        <v>1.86</v>
      </c>
      <c r="D2549" s="2">
        <v>11862.24</v>
      </c>
      <c r="E2549" s="2">
        <v>1770.92</v>
      </c>
      <c r="F2549" s="2">
        <v>3440.94</v>
      </c>
      <c r="G2549" s="2">
        <v>8.1</v>
      </c>
      <c r="H2549" s="2">
        <v>6642.28</v>
      </c>
      <c r="I2549" s="2">
        <v>6544.18</v>
      </c>
      <c r="J2549" s="2">
        <v>98.1</v>
      </c>
      <c r="K2549" s="2">
        <v>0.0</v>
      </c>
      <c r="L2549" s="2">
        <v>1.0</v>
      </c>
      <c r="M2549" s="2">
        <v>2017.0</v>
      </c>
      <c r="N2549" s="2" t="s">
        <v>43</v>
      </c>
    </row>
    <row r="2550">
      <c r="A2550" s="2">
        <v>43.0</v>
      </c>
      <c r="B2550" s="3">
        <v>42799.0</v>
      </c>
      <c r="C2550" s="2">
        <v>1.48</v>
      </c>
      <c r="D2550" s="2">
        <v>409950.45</v>
      </c>
      <c r="E2550" s="2">
        <v>15629.06</v>
      </c>
      <c r="F2550" s="2">
        <v>245417.56</v>
      </c>
      <c r="G2550" s="2">
        <v>13667.43</v>
      </c>
      <c r="H2550" s="2">
        <v>135236.4</v>
      </c>
      <c r="I2550" s="2">
        <v>130174.35</v>
      </c>
      <c r="J2550" s="2">
        <v>5062.05</v>
      </c>
      <c r="K2550" s="2">
        <v>0.0</v>
      </c>
      <c r="L2550" s="2">
        <v>0.0</v>
      </c>
      <c r="M2550" s="2">
        <v>2017.0</v>
      </c>
      <c r="N2550" s="2" t="s">
        <v>43</v>
      </c>
    </row>
    <row r="2551">
      <c r="A2551" s="2">
        <v>43.0</v>
      </c>
      <c r="B2551" s="3">
        <v>42799.0</v>
      </c>
      <c r="C2551" s="2">
        <v>1.76</v>
      </c>
      <c r="D2551" s="2">
        <v>22547.41</v>
      </c>
      <c r="E2551" s="2">
        <v>6022.07</v>
      </c>
      <c r="F2551" s="2">
        <v>9870.34</v>
      </c>
      <c r="G2551" s="2">
        <v>2.21</v>
      </c>
      <c r="H2551" s="2">
        <v>6652.79</v>
      </c>
      <c r="I2551" s="2">
        <v>6421.62</v>
      </c>
      <c r="J2551" s="2">
        <v>231.17</v>
      </c>
      <c r="K2551" s="2">
        <v>0.0</v>
      </c>
      <c r="L2551" s="2">
        <v>1.0</v>
      </c>
      <c r="M2551" s="2">
        <v>2017.0</v>
      </c>
      <c r="N2551" s="2" t="s">
        <v>43</v>
      </c>
    </row>
    <row r="2552">
      <c r="A2552" s="2">
        <v>39.0</v>
      </c>
      <c r="B2552" s="3">
        <v>42827.0</v>
      </c>
      <c r="C2552" s="2">
        <v>1.68</v>
      </c>
      <c r="D2552" s="2">
        <v>385731.38</v>
      </c>
      <c r="E2552" s="2">
        <v>30716.75</v>
      </c>
      <c r="F2552" s="2">
        <v>208155.43</v>
      </c>
      <c r="G2552" s="2">
        <v>757.88</v>
      </c>
      <c r="H2552" s="2">
        <v>146101.32</v>
      </c>
      <c r="I2552" s="2">
        <v>138280.26</v>
      </c>
      <c r="J2552" s="2">
        <v>7821.06</v>
      </c>
      <c r="K2552" s="2">
        <v>0.0</v>
      </c>
      <c r="L2552" s="2">
        <v>0.0</v>
      </c>
      <c r="M2552" s="2">
        <v>2017.0</v>
      </c>
      <c r="N2552" s="2" t="s">
        <v>43</v>
      </c>
    </row>
    <row r="2553">
      <c r="A2553" s="2">
        <v>39.0</v>
      </c>
      <c r="B2553" s="3">
        <v>42827.0</v>
      </c>
      <c r="C2553" s="2">
        <v>1.88</v>
      </c>
      <c r="D2553" s="2">
        <v>23939.58</v>
      </c>
      <c r="E2553" s="2">
        <v>7379.43</v>
      </c>
      <c r="F2553" s="2">
        <v>10469.59</v>
      </c>
      <c r="G2553" s="2">
        <v>7.13</v>
      </c>
      <c r="H2553" s="2">
        <v>6083.43</v>
      </c>
      <c r="I2553" s="2">
        <v>6059.69</v>
      </c>
      <c r="J2553" s="2">
        <v>23.74</v>
      </c>
      <c r="K2553" s="2">
        <v>0.0</v>
      </c>
      <c r="L2553" s="2">
        <v>1.0</v>
      </c>
      <c r="M2553" s="2">
        <v>2017.0</v>
      </c>
      <c r="N2553" s="2" t="s">
        <v>43</v>
      </c>
    </row>
    <row r="2554">
      <c r="A2554" s="2">
        <v>34.0</v>
      </c>
      <c r="B2554" s="3">
        <v>42862.0</v>
      </c>
      <c r="C2554" s="2">
        <v>1.66</v>
      </c>
      <c r="D2554" s="2">
        <v>491356.56</v>
      </c>
      <c r="E2554" s="2">
        <v>42673.46</v>
      </c>
      <c r="F2554" s="2">
        <v>249542.51</v>
      </c>
      <c r="G2554" s="2">
        <v>919.18</v>
      </c>
      <c r="H2554" s="2">
        <v>198221.41</v>
      </c>
      <c r="I2554" s="2">
        <v>155183.42</v>
      </c>
      <c r="J2554" s="2">
        <v>42203.27</v>
      </c>
      <c r="K2554" s="2">
        <v>834.72</v>
      </c>
      <c r="L2554" s="2">
        <v>0.0</v>
      </c>
      <c r="M2554" s="2">
        <v>2017.0</v>
      </c>
      <c r="N2554" s="2" t="s">
        <v>43</v>
      </c>
    </row>
    <row r="2555">
      <c r="A2555" s="2">
        <v>34.0</v>
      </c>
      <c r="B2555" s="3">
        <v>42862.0</v>
      </c>
      <c r="C2555" s="2">
        <v>2.25</v>
      </c>
      <c r="D2555" s="2">
        <v>16765.51</v>
      </c>
      <c r="E2555" s="2">
        <v>2383.48</v>
      </c>
      <c r="F2555" s="2">
        <v>6793.53</v>
      </c>
      <c r="G2555" s="2">
        <v>18.88</v>
      </c>
      <c r="H2555" s="2">
        <v>7569.62</v>
      </c>
      <c r="I2555" s="2">
        <v>7569.62</v>
      </c>
      <c r="J2555" s="2">
        <v>0.0</v>
      </c>
      <c r="K2555" s="2">
        <v>0.0</v>
      </c>
      <c r="L2555" s="2">
        <v>1.0</v>
      </c>
      <c r="M2555" s="2">
        <v>2017.0</v>
      </c>
      <c r="N2555" s="2" t="s">
        <v>43</v>
      </c>
    </row>
    <row r="2556">
      <c r="A2556" s="2">
        <v>30.0</v>
      </c>
      <c r="B2556" s="3">
        <v>42890.0</v>
      </c>
      <c r="C2556" s="2">
        <v>1.8</v>
      </c>
      <c r="D2556" s="2">
        <v>394307.04</v>
      </c>
      <c r="E2556" s="2">
        <v>38390.3</v>
      </c>
      <c r="F2556" s="2">
        <v>221022.3</v>
      </c>
      <c r="G2556" s="2">
        <v>643.86</v>
      </c>
      <c r="H2556" s="2">
        <v>134250.58</v>
      </c>
      <c r="I2556" s="2">
        <v>118507.2</v>
      </c>
      <c r="J2556" s="2">
        <v>15415.88</v>
      </c>
      <c r="K2556" s="2">
        <v>327.5</v>
      </c>
      <c r="L2556" s="2">
        <v>0.0</v>
      </c>
      <c r="M2556" s="2">
        <v>2017.0</v>
      </c>
      <c r="N2556" s="2" t="s">
        <v>43</v>
      </c>
    </row>
    <row r="2557">
      <c r="A2557" s="2">
        <v>30.0</v>
      </c>
      <c r="B2557" s="3">
        <v>42890.0</v>
      </c>
      <c r="C2557" s="2">
        <v>2.01</v>
      </c>
      <c r="D2557" s="2">
        <v>21652.97</v>
      </c>
      <c r="E2557" s="2">
        <v>5098.14</v>
      </c>
      <c r="F2557" s="2">
        <v>8574.42</v>
      </c>
      <c r="G2557" s="2">
        <v>6.96</v>
      </c>
      <c r="H2557" s="2">
        <v>7973.45</v>
      </c>
      <c r="I2557" s="2">
        <v>7734.66</v>
      </c>
      <c r="J2557" s="2">
        <v>238.79</v>
      </c>
      <c r="K2557" s="2">
        <v>0.0</v>
      </c>
      <c r="L2557" s="2">
        <v>1.0</v>
      </c>
      <c r="M2557" s="2">
        <v>2017.0</v>
      </c>
      <c r="N2557" s="2" t="s">
        <v>43</v>
      </c>
    </row>
    <row r="2558">
      <c r="A2558" s="2">
        <v>26.0</v>
      </c>
      <c r="B2558" s="3">
        <v>42918.0</v>
      </c>
      <c r="C2558" s="2">
        <v>1.68</v>
      </c>
      <c r="D2558" s="2">
        <v>365488.32</v>
      </c>
      <c r="E2558" s="2">
        <v>38790.35</v>
      </c>
      <c r="F2558" s="2">
        <v>196153.79</v>
      </c>
      <c r="G2558" s="2">
        <v>582.2</v>
      </c>
      <c r="H2558" s="2">
        <v>129961.98</v>
      </c>
      <c r="I2558" s="2">
        <v>93672.73</v>
      </c>
      <c r="J2558" s="2">
        <v>31592.58</v>
      </c>
      <c r="K2558" s="2">
        <v>4696.67</v>
      </c>
      <c r="L2558" s="2">
        <v>0.0</v>
      </c>
      <c r="M2558" s="2">
        <v>2017.0</v>
      </c>
      <c r="N2558" s="2" t="s">
        <v>43</v>
      </c>
    </row>
    <row r="2559">
      <c r="A2559" s="2">
        <v>26.0</v>
      </c>
      <c r="B2559" s="3">
        <v>42918.0</v>
      </c>
      <c r="C2559" s="2">
        <v>2.33</v>
      </c>
      <c r="D2559" s="2">
        <v>13643.23</v>
      </c>
      <c r="E2559" s="2">
        <v>1162.18</v>
      </c>
      <c r="F2559" s="2">
        <v>6156.45</v>
      </c>
      <c r="G2559" s="2">
        <v>7.31</v>
      </c>
      <c r="H2559" s="2">
        <v>6317.29</v>
      </c>
      <c r="I2559" s="2">
        <v>6275.92</v>
      </c>
      <c r="J2559" s="2">
        <v>41.37</v>
      </c>
      <c r="K2559" s="2">
        <v>0.0</v>
      </c>
      <c r="L2559" s="2">
        <v>1.0</v>
      </c>
      <c r="M2559" s="2">
        <v>2017.0</v>
      </c>
      <c r="N2559" s="2" t="s">
        <v>43</v>
      </c>
    </row>
    <row r="2560">
      <c r="A2560" s="2">
        <v>21.0</v>
      </c>
      <c r="B2560" s="3">
        <v>42953.0</v>
      </c>
      <c r="C2560" s="2">
        <v>1.48</v>
      </c>
      <c r="D2560" s="2">
        <v>382653.13</v>
      </c>
      <c r="E2560" s="2">
        <v>33708.96</v>
      </c>
      <c r="F2560" s="2">
        <v>225677.1</v>
      </c>
      <c r="G2560" s="2">
        <v>1472.45</v>
      </c>
      <c r="H2560" s="2">
        <v>121794.62</v>
      </c>
      <c r="I2560" s="2">
        <v>107141.63</v>
      </c>
      <c r="J2560" s="2">
        <v>12272.99</v>
      </c>
      <c r="K2560" s="2">
        <v>2380.0</v>
      </c>
      <c r="L2560" s="2">
        <v>0.0</v>
      </c>
      <c r="M2560" s="2">
        <v>2017.0</v>
      </c>
      <c r="N2560" s="2" t="s">
        <v>43</v>
      </c>
    </row>
    <row r="2561">
      <c r="A2561" s="2">
        <v>21.0</v>
      </c>
      <c r="B2561" s="3">
        <v>42953.0</v>
      </c>
      <c r="C2561" s="2">
        <v>1.78</v>
      </c>
      <c r="D2561" s="2">
        <v>20197.15</v>
      </c>
      <c r="E2561" s="2">
        <v>875.54</v>
      </c>
      <c r="F2561" s="2">
        <v>4130.82</v>
      </c>
      <c r="G2561" s="2">
        <v>3.69</v>
      </c>
      <c r="H2561" s="2">
        <v>15187.1</v>
      </c>
      <c r="I2561" s="2">
        <v>15176.81</v>
      </c>
      <c r="J2561" s="2">
        <v>10.29</v>
      </c>
      <c r="K2561" s="2">
        <v>0.0</v>
      </c>
      <c r="L2561" s="2">
        <v>1.0</v>
      </c>
      <c r="M2561" s="2">
        <v>2017.0</v>
      </c>
      <c r="N2561" s="2" t="s">
        <v>43</v>
      </c>
    </row>
    <row r="2562">
      <c r="A2562" s="2">
        <v>17.0</v>
      </c>
      <c r="B2562" s="3">
        <v>42981.0</v>
      </c>
      <c r="C2562" s="2">
        <v>1.7</v>
      </c>
      <c r="D2562" s="2">
        <v>363905.02</v>
      </c>
      <c r="E2562" s="2">
        <v>46296.62</v>
      </c>
      <c r="F2562" s="2">
        <v>199034.81</v>
      </c>
      <c r="G2562" s="2">
        <v>223.03</v>
      </c>
      <c r="H2562" s="2">
        <v>118350.56</v>
      </c>
      <c r="I2562" s="2">
        <v>111664.4</v>
      </c>
      <c r="J2562" s="2">
        <v>4430.61</v>
      </c>
      <c r="K2562" s="2">
        <v>2255.55</v>
      </c>
      <c r="L2562" s="2">
        <v>0.0</v>
      </c>
      <c r="M2562" s="2">
        <v>2017.0</v>
      </c>
      <c r="N2562" s="2" t="s">
        <v>43</v>
      </c>
    </row>
    <row r="2563">
      <c r="A2563" s="2">
        <v>17.0</v>
      </c>
      <c r="B2563" s="3">
        <v>42981.0</v>
      </c>
      <c r="C2563" s="2">
        <v>1.85</v>
      </c>
      <c r="D2563" s="2">
        <v>27086.89</v>
      </c>
      <c r="E2563" s="2">
        <v>2163.23</v>
      </c>
      <c r="F2563" s="2">
        <v>5781.12</v>
      </c>
      <c r="G2563" s="2">
        <v>4.81</v>
      </c>
      <c r="H2563" s="2">
        <v>19137.73</v>
      </c>
      <c r="I2563" s="2">
        <v>19137.73</v>
      </c>
      <c r="J2563" s="2">
        <v>0.0</v>
      </c>
      <c r="K2563" s="2">
        <v>0.0</v>
      </c>
      <c r="L2563" s="2">
        <v>1.0</v>
      </c>
      <c r="M2563" s="2">
        <v>2017.0</v>
      </c>
      <c r="N2563" s="2" t="s">
        <v>43</v>
      </c>
    </row>
    <row r="2564">
      <c r="A2564" s="2">
        <v>13.0</v>
      </c>
      <c r="B2564" s="3">
        <v>43009.0</v>
      </c>
      <c r="C2564" s="2">
        <v>1.62</v>
      </c>
      <c r="D2564" s="2">
        <v>389987.92</v>
      </c>
      <c r="E2564" s="2">
        <v>45811.04</v>
      </c>
      <c r="F2564" s="2">
        <v>195759.47</v>
      </c>
      <c r="G2564" s="2">
        <v>255.36</v>
      </c>
      <c r="H2564" s="2">
        <v>148162.05</v>
      </c>
      <c r="I2564" s="2">
        <v>133321.24</v>
      </c>
      <c r="J2564" s="2">
        <v>14840.81</v>
      </c>
      <c r="K2564" s="2">
        <v>0.0</v>
      </c>
      <c r="L2564" s="2">
        <v>0.0</v>
      </c>
      <c r="M2564" s="2">
        <v>2017.0</v>
      </c>
      <c r="N2564" s="2" t="s">
        <v>43</v>
      </c>
    </row>
    <row r="2565">
      <c r="A2565" s="2">
        <v>13.0</v>
      </c>
      <c r="B2565" s="3">
        <v>43009.0</v>
      </c>
      <c r="C2565" s="2">
        <v>1.61</v>
      </c>
      <c r="D2565" s="2">
        <v>32035.84</v>
      </c>
      <c r="E2565" s="2">
        <v>1696.86</v>
      </c>
      <c r="F2565" s="2">
        <v>3087.3</v>
      </c>
      <c r="G2565" s="2">
        <v>0.0</v>
      </c>
      <c r="H2565" s="2">
        <v>27251.68</v>
      </c>
      <c r="I2565" s="2">
        <v>27251.68</v>
      </c>
      <c r="J2565" s="2">
        <v>0.0</v>
      </c>
      <c r="K2565" s="2">
        <v>0.0</v>
      </c>
      <c r="L2565" s="2">
        <v>1.0</v>
      </c>
      <c r="M2565" s="2">
        <v>2017.0</v>
      </c>
      <c r="N2565" s="2" t="s">
        <v>43</v>
      </c>
    </row>
    <row r="2566">
      <c r="A2566" s="2">
        <v>8.0</v>
      </c>
      <c r="B2566" s="3">
        <v>43044.0</v>
      </c>
      <c r="C2566" s="2">
        <v>1.4</v>
      </c>
      <c r="D2566" s="2">
        <v>384628.71</v>
      </c>
      <c r="E2566" s="2">
        <v>38006.98</v>
      </c>
      <c r="F2566" s="2">
        <v>174069.17</v>
      </c>
      <c r="G2566" s="2">
        <v>181.44</v>
      </c>
      <c r="H2566" s="2">
        <v>172371.12</v>
      </c>
      <c r="I2566" s="2">
        <v>141562.78</v>
      </c>
      <c r="J2566" s="2">
        <v>30808.34</v>
      </c>
      <c r="K2566" s="2">
        <v>0.0</v>
      </c>
      <c r="L2566" s="2">
        <v>0.0</v>
      </c>
      <c r="M2566" s="2">
        <v>2017.0</v>
      </c>
      <c r="N2566" s="2" t="s">
        <v>43</v>
      </c>
    </row>
    <row r="2567">
      <c r="A2567" s="2">
        <v>8.0</v>
      </c>
      <c r="B2567" s="3">
        <v>43044.0</v>
      </c>
      <c r="C2567" s="2">
        <v>1.7</v>
      </c>
      <c r="D2567" s="2">
        <v>27824.19</v>
      </c>
      <c r="E2567" s="2">
        <v>1836.45</v>
      </c>
      <c r="F2567" s="2">
        <v>3409.48</v>
      </c>
      <c r="G2567" s="2">
        <v>0.0</v>
      </c>
      <c r="H2567" s="2">
        <v>22578.26</v>
      </c>
      <c r="I2567" s="2">
        <v>22517.97</v>
      </c>
      <c r="J2567" s="2">
        <v>60.29</v>
      </c>
      <c r="K2567" s="2">
        <v>0.0</v>
      </c>
      <c r="L2567" s="2">
        <v>1.0</v>
      </c>
      <c r="M2567" s="2">
        <v>2017.0</v>
      </c>
      <c r="N2567" s="2" t="s">
        <v>43</v>
      </c>
    </row>
    <row r="2568">
      <c r="A2568" s="2">
        <v>4.0</v>
      </c>
      <c r="B2568" s="3">
        <v>43072.0</v>
      </c>
      <c r="C2568" s="2">
        <v>1.35</v>
      </c>
      <c r="D2568" s="2">
        <v>379540.0</v>
      </c>
      <c r="E2568" s="2">
        <v>20978.0</v>
      </c>
      <c r="F2568" s="2">
        <v>209391.0</v>
      </c>
      <c r="G2568" s="2">
        <v>293.0</v>
      </c>
      <c r="H2568" s="2">
        <v>148879.0</v>
      </c>
      <c r="I2568" s="2">
        <v>128086.0</v>
      </c>
      <c r="J2568" s="2">
        <v>20793.0</v>
      </c>
      <c r="K2568" s="2">
        <v>0.0</v>
      </c>
      <c r="L2568" s="2">
        <v>0.0</v>
      </c>
      <c r="M2568" s="2">
        <v>2017.0</v>
      </c>
      <c r="N2568" s="2" t="s">
        <v>43</v>
      </c>
    </row>
    <row r="2569">
      <c r="A2569" s="2">
        <v>4.0</v>
      </c>
      <c r="B2569" s="3">
        <v>43072.0</v>
      </c>
      <c r="C2569" s="2">
        <v>1.63</v>
      </c>
      <c r="D2569" s="2">
        <v>25940.77</v>
      </c>
      <c r="E2569" s="2">
        <v>3952.63</v>
      </c>
      <c r="F2569" s="2">
        <v>6132.01</v>
      </c>
      <c r="G2569" s="2">
        <v>11.61</v>
      </c>
      <c r="H2569" s="2">
        <v>15844.52</v>
      </c>
      <c r="I2569" s="2">
        <v>15814.32</v>
      </c>
      <c r="J2569" s="2">
        <v>30.2</v>
      </c>
      <c r="K2569" s="2">
        <v>0.0</v>
      </c>
      <c r="L2569" s="2">
        <v>1.0</v>
      </c>
      <c r="M2569" s="2">
        <v>2017.0</v>
      </c>
      <c r="N2569" s="2" t="s">
        <v>43</v>
      </c>
    </row>
    <row r="2570">
      <c r="A2570" s="2">
        <v>11.0</v>
      </c>
      <c r="B2570" s="3">
        <v>43107.0</v>
      </c>
      <c r="C2570" s="2">
        <v>1.56</v>
      </c>
      <c r="D2570" s="2">
        <v>408203.49</v>
      </c>
      <c r="E2570" s="2">
        <v>22384.92</v>
      </c>
      <c r="F2570" s="2">
        <v>239185.79</v>
      </c>
      <c r="G2570" s="2">
        <v>407.29</v>
      </c>
      <c r="H2570" s="2">
        <v>146225.49</v>
      </c>
      <c r="I2570" s="2">
        <v>114764.69</v>
      </c>
      <c r="J2570" s="2">
        <v>31460.8</v>
      </c>
      <c r="K2570" s="2">
        <v>0.0</v>
      </c>
      <c r="L2570" s="2">
        <v>0.0</v>
      </c>
      <c r="M2570" s="2">
        <v>2018.0</v>
      </c>
      <c r="N2570" s="2" t="s">
        <v>43</v>
      </c>
    </row>
    <row r="2571">
      <c r="A2571" s="2">
        <v>11.0</v>
      </c>
      <c r="B2571" s="3">
        <v>43107.0</v>
      </c>
      <c r="C2571" s="2">
        <v>1.69</v>
      </c>
      <c r="D2571" s="2">
        <v>27971.66</v>
      </c>
      <c r="E2571" s="2">
        <v>1954.92</v>
      </c>
      <c r="F2571" s="2">
        <v>3857.27</v>
      </c>
      <c r="G2571" s="2">
        <v>0.0</v>
      </c>
      <c r="H2571" s="2">
        <v>22159.47</v>
      </c>
      <c r="I2571" s="2">
        <v>22155.03</v>
      </c>
      <c r="J2571" s="2">
        <v>4.44</v>
      </c>
      <c r="K2571" s="2">
        <v>0.0</v>
      </c>
      <c r="L2571" s="2">
        <v>1.0</v>
      </c>
      <c r="M2571" s="2">
        <v>2018.0</v>
      </c>
      <c r="N2571" s="2" t="s">
        <v>43</v>
      </c>
    </row>
    <row r="2572">
      <c r="A2572" s="2">
        <v>7.0</v>
      </c>
      <c r="B2572" s="3">
        <v>43135.0</v>
      </c>
      <c r="C2572" s="2">
        <v>1.12</v>
      </c>
      <c r="D2572" s="2">
        <v>819224.3</v>
      </c>
      <c r="E2572" s="2">
        <v>62044.22</v>
      </c>
      <c r="F2572" s="2">
        <v>467927.8</v>
      </c>
      <c r="G2572" s="2">
        <v>645.87</v>
      </c>
      <c r="H2572" s="2">
        <v>288606.41</v>
      </c>
      <c r="I2572" s="2">
        <v>254149.59</v>
      </c>
      <c r="J2572" s="2">
        <v>33540.82</v>
      </c>
      <c r="K2572" s="2">
        <v>916.0</v>
      </c>
      <c r="L2572" s="2">
        <v>0.0</v>
      </c>
      <c r="M2572" s="2">
        <v>2018.0</v>
      </c>
      <c r="N2572" s="2" t="s">
        <v>43</v>
      </c>
    </row>
    <row r="2573">
      <c r="A2573" s="2">
        <v>7.0</v>
      </c>
      <c r="B2573" s="3">
        <v>43135.0</v>
      </c>
      <c r="C2573" s="2">
        <v>1.63</v>
      </c>
      <c r="D2573" s="2">
        <v>27035.57</v>
      </c>
      <c r="E2573" s="2">
        <v>2687.03</v>
      </c>
      <c r="F2573" s="2">
        <v>3164.38</v>
      </c>
      <c r="G2573" s="2">
        <v>20.63</v>
      </c>
      <c r="H2573" s="2">
        <v>21163.53</v>
      </c>
      <c r="I2573" s="2">
        <v>21162.15</v>
      </c>
      <c r="J2573" s="2">
        <v>1.38</v>
      </c>
      <c r="K2573" s="2">
        <v>0.0</v>
      </c>
      <c r="L2573" s="2">
        <v>1.0</v>
      </c>
      <c r="M2573" s="2">
        <v>2018.0</v>
      </c>
      <c r="N2573" s="2" t="s">
        <v>43</v>
      </c>
    </row>
    <row r="2574">
      <c r="A2574" s="2">
        <v>3.0</v>
      </c>
      <c r="B2574" s="3">
        <v>43163.0</v>
      </c>
      <c r="C2574" s="2">
        <v>1.36</v>
      </c>
      <c r="D2574" s="2">
        <v>443651.36</v>
      </c>
      <c r="E2574" s="2">
        <v>37703.03</v>
      </c>
      <c r="F2574" s="2">
        <v>231605.34</v>
      </c>
      <c r="G2574" s="2">
        <v>335.17</v>
      </c>
      <c r="H2574" s="2">
        <v>174007.82</v>
      </c>
      <c r="I2574" s="2">
        <v>151599.08</v>
      </c>
      <c r="J2574" s="2">
        <v>20573.19</v>
      </c>
      <c r="K2574" s="2">
        <v>1835.55</v>
      </c>
      <c r="L2574" s="2">
        <v>0.0</v>
      </c>
      <c r="M2574" s="2">
        <v>2018.0</v>
      </c>
      <c r="N2574" s="2" t="s">
        <v>43</v>
      </c>
    </row>
    <row r="2575">
      <c r="A2575" s="2">
        <v>3.0</v>
      </c>
      <c r="B2575" s="3">
        <v>43163.0</v>
      </c>
      <c r="C2575" s="2">
        <v>1.51</v>
      </c>
      <c r="D2575" s="2">
        <v>33327.68</v>
      </c>
      <c r="E2575" s="2">
        <v>6525.07</v>
      </c>
      <c r="F2575" s="2">
        <v>6294.03</v>
      </c>
      <c r="G2575" s="2">
        <v>5.66</v>
      </c>
      <c r="H2575" s="2">
        <v>20502.92</v>
      </c>
      <c r="I2575" s="2">
        <v>20498.48</v>
      </c>
      <c r="J2575" s="2">
        <v>4.44</v>
      </c>
      <c r="K2575" s="2">
        <v>0.0</v>
      </c>
      <c r="L2575" s="2">
        <v>1.0</v>
      </c>
      <c r="M2575" s="2">
        <v>2018.0</v>
      </c>
      <c r="N2575" s="2" t="s">
        <v>43</v>
      </c>
    </row>
    <row r="2576">
      <c r="A2576" s="2">
        <v>51.0</v>
      </c>
      <c r="B2576" s="3">
        <v>42008.0</v>
      </c>
      <c r="C2576" s="2">
        <v>0.65</v>
      </c>
      <c r="D2576" s="2">
        <v>1048062.16</v>
      </c>
      <c r="E2576" s="2">
        <v>770635.37</v>
      </c>
      <c r="F2576" s="2">
        <v>178418.32</v>
      </c>
      <c r="G2576" s="2">
        <v>6509.41</v>
      </c>
      <c r="H2576" s="2">
        <v>92499.06</v>
      </c>
      <c r="I2576" s="2">
        <v>92499.06</v>
      </c>
      <c r="J2576" s="2">
        <v>0.0</v>
      </c>
      <c r="K2576" s="2">
        <v>0.0</v>
      </c>
      <c r="L2576" s="2">
        <v>0.0</v>
      </c>
      <c r="M2576" s="2">
        <v>2015.0</v>
      </c>
      <c r="N2576" s="2" t="s">
        <v>44</v>
      </c>
    </row>
    <row r="2577">
      <c r="A2577" s="2">
        <v>51.0</v>
      </c>
      <c r="B2577" s="3">
        <v>42008.0</v>
      </c>
      <c r="C2577" s="2">
        <v>1.12</v>
      </c>
      <c r="D2577" s="2">
        <v>17296.85</v>
      </c>
      <c r="E2577" s="2">
        <v>14569.66</v>
      </c>
      <c r="F2577" s="2">
        <v>1868.59</v>
      </c>
      <c r="G2577" s="2">
        <v>0.0</v>
      </c>
      <c r="H2577" s="2">
        <v>858.6</v>
      </c>
      <c r="I2577" s="2">
        <v>830.0</v>
      </c>
      <c r="J2577" s="2">
        <v>28.6</v>
      </c>
      <c r="K2577" s="2">
        <v>0.0</v>
      </c>
      <c r="L2577" s="2">
        <v>1.0</v>
      </c>
      <c r="M2577" s="2">
        <v>2015.0</v>
      </c>
      <c r="N2577" s="2" t="s">
        <v>44</v>
      </c>
    </row>
    <row r="2578">
      <c r="A2578" s="2">
        <v>47.0</v>
      </c>
      <c r="B2578" s="3">
        <v>42036.0</v>
      </c>
      <c r="C2578" s="2">
        <v>0.56</v>
      </c>
      <c r="D2578" s="2">
        <v>1544750.92</v>
      </c>
      <c r="E2578" s="2">
        <v>1194635.06</v>
      </c>
      <c r="F2578" s="2">
        <v>261342.47</v>
      </c>
      <c r="G2578" s="2">
        <v>6335.66</v>
      </c>
      <c r="H2578" s="2">
        <v>82437.73</v>
      </c>
      <c r="I2578" s="2">
        <v>82437.73</v>
      </c>
      <c r="J2578" s="2">
        <v>0.0</v>
      </c>
      <c r="K2578" s="2">
        <v>0.0</v>
      </c>
      <c r="L2578" s="2">
        <v>0.0</v>
      </c>
      <c r="M2578" s="2">
        <v>2015.0</v>
      </c>
      <c r="N2578" s="2" t="s">
        <v>44</v>
      </c>
    </row>
    <row r="2579">
      <c r="A2579" s="2">
        <v>47.0</v>
      </c>
      <c r="B2579" s="3">
        <v>42036.0</v>
      </c>
      <c r="C2579" s="2">
        <v>1.18</v>
      </c>
      <c r="D2579" s="2">
        <v>13645.72</v>
      </c>
      <c r="E2579" s="2">
        <v>10810.58</v>
      </c>
      <c r="F2579" s="2">
        <v>2016.62</v>
      </c>
      <c r="G2579" s="2">
        <v>0.0</v>
      </c>
      <c r="H2579" s="2">
        <v>818.52</v>
      </c>
      <c r="I2579" s="2">
        <v>813.46</v>
      </c>
      <c r="J2579" s="2">
        <v>5.06</v>
      </c>
      <c r="K2579" s="2">
        <v>0.0</v>
      </c>
      <c r="L2579" s="2">
        <v>1.0</v>
      </c>
      <c r="M2579" s="2">
        <v>2015.0</v>
      </c>
      <c r="N2579" s="2" t="s">
        <v>44</v>
      </c>
    </row>
    <row r="2580">
      <c r="A2580" s="2">
        <v>43.0</v>
      </c>
      <c r="B2580" s="3">
        <v>42064.0</v>
      </c>
      <c r="C2580" s="2">
        <v>0.7</v>
      </c>
      <c r="D2580" s="2">
        <v>1031351.33</v>
      </c>
      <c r="E2580" s="2">
        <v>755408.34</v>
      </c>
      <c r="F2580" s="2">
        <v>198955.65</v>
      </c>
      <c r="G2580" s="2">
        <v>12551.58</v>
      </c>
      <c r="H2580" s="2">
        <v>64435.76</v>
      </c>
      <c r="I2580" s="2">
        <v>64435.76</v>
      </c>
      <c r="J2580" s="2">
        <v>0.0</v>
      </c>
      <c r="K2580" s="2">
        <v>0.0</v>
      </c>
      <c r="L2580" s="2">
        <v>0.0</v>
      </c>
      <c r="M2580" s="2">
        <v>2015.0</v>
      </c>
      <c r="N2580" s="2" t="s">
        <v>44</v>
      </c>
    </row>
    <row r="2581">
      <c r="A2581" s="2">
        <v>43.0</v>
      </c>
      <c r="B2581" s="3">
        <v>42064.0</v>
      </c>
      <c r="C2581" s="2">
        <v>1.37</v>
      </c>
      <c r="D2581" s="2">
        <v>14618.92</v>
      </c>
      <c r="E2581" s="2">
        <v>11419.13</v>
      </c>
      <c r="F2581" s="2">
        <v>1565.66</v>
      </c>
      <c r="G2581" s="2">
        <v>0.0</v>
      </c>
      <c r="H2581" s="2">
        <v>1634.13</v>
      </c>
      <c r="I2581" s="2">
        <v>1626.67</v>
      </c>
      <c r="J2581" s="2">
        <v>7.46</v>
      </c>
      <c r="K2581" s="2">
        <v>0.0</v>
      </c>
      <c r="L2581" s="2">
        <v>1.0</v>
      </c>
      <c r="M2581" s="2">
        <v>2015.0</v>
      </c>
      <c r="N2581" s="2" t="s">
        <v>44</v>
      </c>
    </row>
    <row r="2582">
      <c r="A2582" s="2">
        <v>38.0</v>
      </c>
      <c r="B2582" s="3">
        <v>42099.0</v>
      </c>
      <c r="C2582" s="2">
        <v>0.57</v>
      </c>
      <c r="D2582" s="2">
        <v>1320320.85</v>
      </c>
      <c r="E2582" s="2">
        <v>1058164.41</v>
      </c>
      <c r="F2582" s="2">
        <v>172115.69</v>
      </c>
      <c r="G2582" s="2">
        <v>7128.12</v>
      </c>
      <c r="H2582" s="2">
        <v>82912.63</v>
      </c>
      <c r="I2582" s="2">
        <v>49271.61</v>
      </c>
      <c r="J2582" s="2">
        <v>33641.02</v>
      </c>
      <c r="K2582" s="2">
        <v>0.0</v>
      </c>
      <c r="L2582" s="2">
        <v>0.0</v>
      </c>
      <c r="M2582" s="2">
        <v>2015.0</v>
      </c>
      <c r="N2582" s="2" t="s">
        <v>44</v>
      </c>
    </row>
    <row r="2583">
      <c r="A2583" s="2">
        <v>38.0</v>
      </c>
      <c r="B2583" s="3">
        <v>42099.0</v>
      </c>
      <c r="C2583" s="2">
        <v>1.5</v>
      </c>
      <c r="D2583" s="2">
        <v>14328.05</v>
      </c>
      <c r="E2583" s="2">
        <v>10944.3</v>
      </c>
      <c r="F2583" s="2">
        <v>1290.72</v>
      </c>
      <c r="G2583" s="2">
        <v>0.0</v>
      </c>
      <c r="H2583" s="2">
        <v>2093.03</v>
      </c>
      <c r="I2583" s="2">
        <v>1812.94</v>
      </c>
      <c r="J2583" s="2">
        <v>280.09</v>
      </c>
      <c r="K2583" s="2">
        <v>0.0</v>
      </c>
      <c r="L2583" s="2">
        <v>1.0</v>
      </c>
      <c r="M2583" s="2">
        <v>2015.0</v>
      </c>
      <c r="N2583" s="2" t="s">
        <v>44</v>
      </c>
    </row>
    <row r="2584">
      <c r="A2584" s="2">
        <v>34.0</v>
      </c>
      <c r="B2584" s="3">
        <v>42127.0</v>
      </c>
      <c r="C2584" s="2">
        <v>0.6</v>
      </c>
      <c r="D2584" s="2">
        <v>1268607.36</v>
      </c>
      <c r="E2584" s="2">
        <v>901701.94</v>
      </c>
      <c r="F2584" s="2">
        <v>256791.72</v>
      </c>
      <c r="G2584" s="2">
        <v>5692.05</v>
      </c>
      <c r="H2584" s="2">
        <v>104421.65</v>
      </c>
      <c r="I2584" s="2">
        <v>80245.0</v>
      </c>
      <c r="J2584" s="2">
        <v>23882.21</v>
      </c>
      <c r="K2584" s="2">
        <v>294.44</v>
      </c>
      <c r="L2584" s="2">
        <v>0.0</v>
      </c>
      <c r="M2584" s="2">
        <v>2015.0</v>
      </c>
      <c r="N2584" s="2" t="s">
        <v>44</v>
      </c>
    </row>
    <row r="2585">
      <c r="A2585" s="2">
        <v>34.0</v>
      </c>
      <c r="B2585" s="3">
        <v>42127.0</v>
      </c>
      <c r="C2585" s="2">
        <v>1.4</v>
      </c>
      <c r="D2585" s="2">
        <v>17519.51</v>
      </c>
      <c r="E2585" s="2">
        <v>12879.51</v>
      </c>
      <c r="F2585" s="2">
        <v>2627.53</v>
      </c>
      <c r="G2585" s="2">
        <v>0.0</v>
      </c>
      <c r="H2585" s="2">
        <v>2012.47</v>
      </c>
      <c r="I2585" s="2">
        <v>1073.33</v>
      </c>
      <c r="J2585" s="2">
        <v>939.14</v>
      </c>
      <c r="K2585" s="2">
        <v>0.0</v>
      </c>
      <c r="L2585" s="2">
        <v>1.0</v>
      </c>
      <c r="M2585" s="2">
        <v>2015.0</v>
      </c>
      <c r="N2585" s="2" t="s">
        <v>44</v>
      </c>
    </row>
    <row r="2586">
      <c r="A2586" s="2">
        <v>29.0</v>
      </c>
      <c r="B2586" s="3">
        <v>42162.0</v>
      </c>
      <c r="C2586" s="2">
        <v>0.52</v>
      </c>
      <c r="D2586" s="2">
        <v>1457359.83</v>
      </c>
      <c r="E2586" s="2">
        <v>1130917.54</v>
      </c>
      <c r="F2586" s="2">
        <v>199669.94</v>
      </c>
      <c r="G2586" s="2">
        <v>4499.84</v>
      </c>
      <c r="H2586" s="2">
        <v>122272.51</v>
      </c>
      <c r="I2586" s="2">
        <v>90030.35</v>
      </c>
      <c r="J2586" s="2">
        <v>32242.16</v>
      </c>
      <c r="K2586" s="2">
        <v>0.0</v>
      </c>
      <c r="L2586" s="2">
        <v>0.0</v>
      </c>
      <c r="M2586" s="2">
        <v>2015.0</v>
      </c>
      <c r="N2586" s="2" t="s">
        <v>44</v>
      </c>
    </row>
    <row r="2587">
      <c r="A2587" s="2">
        <v>29.0</v>
      </c>
      <c r="B2587" s="3">
        <v>42162.0</v>
      </c>
      <c r="C2587" s="2">
        <v>1.54</v>
      </c>
      <c r="D2587" s="2">
        <v>13840.92</v>
      </c>
      <c r="E2587" s="2">
        <v>10264.0</v>
      </c>
      <c r="F2587" s="2">
        <v>1518.09</v>
      </c>
      <c r="G2587" s="2">
        <v>0.0</v>
      </c>
      <c r="H2587" s="2">
        <v>2058.83</v>
      </c>
      <c r="I2587" s="2">
        <v>973.33</v>
      </c>
      <c r="J2587" s="2">
        <v>1085.5</v>
      </c>
      <c r="K2587" s="2">
        <v>0.0</v>
      </c>
      <c r="L2587" s="2">
        <v>1.0</v>
      </c>
      <c r="M2587" s="2">
        <v>2015.0</v>
      </c>
      <c r="N2587" s="2" t="s">
        <v>44</v>
      </c>
    </row>
    <row r="2588">
      <c r="A2588" s="2">
        <v>25.0</v>
      </c>
      <c r="B2588" s="3">
        <v>42190.0</v>
      </c>
      <c r="C2588" s="2">
        <v>0.56</v>
      </c>
      <c r="D2588" s="2">
        <v>1456835.79</v>
      </c>
      <c r="E2588" s="2">
        <v>1096452.67</v>
      </c>
      <c r="F2588" s="2">
        <v>220124.25</v>
      </c>
      <c r="G2588" s="2">
        <v>5251.74</v>
      </c>
      <c r="H2588" s="2">
        <v>135007.13</v>
      </c>
      <c r="I2588" s="2">
        <v>98977.04</v>
      </c>
      <c r="J2588" s="2">
        <v>36030.09</v>
      </c>
      <c r="K2588" s="2">
        <v>0.0</v>
      </c>
      <c r="L2588" s="2">
        <v>0.0</v>
      </c>
      <c r="M2588" s="2">
        <v>2015.0</v>
      </c>
      <c r="N2588" s="2" t="s">
        <v>44</v>
      </c>
    </row>
    <row r="2589">
      <c r="A2589" s="2">
        <v>25.0</v>
      </c>
      <c r="B2589" s="3">
        <v>42190.0</v>
      </c>
      <c r="C2589" s="2">
        <v>1.72</v>
      </c>
      <c r="D2589" s="2">
        <v>10481.04</v>
      </c>
      <c r="E2589" s="2">
        <v>7517.21</v>
      </c>
      <c r="F2589" s="2">
        <v>1465.5</v>
      </c>
      <c r="G2589" s="2">
        <v>0.0</v>
      </c>
      <c r="H2589" s="2">
        <v>1498.33</v>
      </c>
      <c r="I2589" s="2">
        <v>1126.67</v>
      </c>
      <c r="J2589" s="2">
        <v>371.66</v>
      </c>
      <c r="K2589" s="2">
        <v>0.0</v>
      </c>
      <c r="L2589" s="2">
        <v>1.0</v>
      </c>
      <c r="M2589" s="2">
        <v>2015.0</v>
      </c>
      <c r="N2589" s="2" t="s">
        <v>44</v>
      </c>
    </row>
    <row r="2590">
      <c r="A2590" s="2">
        <v>21.0</v>
      </c>
      <c r="B2590" s="3">
        <v>42218.0</v>
      </c>
      <c r="C2590" s="2">
        <v>0.78</v>
      </c>
      <c r="D2590" s="2">
        <v>946868.0</v>
      </c>
      <c r="E2590" s="2">
        <v>611966.36</v>
      </c>
      <c r="F2590" s="2">
        <v>205131.07</v>
      </c>
      <c r="G2590" s="2">
        <v>5261.65</v>
      </c>
      <c r="H2590" s="2">
        <v>124508.92</v>
      </c>
      <c r="I2590" s="2">
        <v>80224.04</v>
      </c>
      <c r="J2590" s="2">
        <v>44284.88</v>
      </c>
      <c r="K2590" s="2">
        <v>0.0</v>
      </c>
      <c r="L2590" s="2">
        <v>0.0</v>
      </c>
      <c r="M2590" s="2">
        <v>2015.0</v>
      </c>
      <c r="N2590" s="2" t="s">
        <v>44</v>
      </c>
    </row>
    <row r="2591">
      <c r="A2591" s="2">
        <v>21.0</v>
      </c>
      <c r="B2591" s="3">
        <v>42218.0</v>
      </c>
      <c r="C2591" s="2">
        <v>1.88</v>
      </c>
      <c r="D2591" s="2">
        <v>8593.93</v>
      </c>
      <c r="E2591" s="2">
        <v>6675.88</v>
      </c>
      <c r="F2591" s="2">
        <v>1272.7</v>
      </c>
      <c r="G2591" s="2">
        <v>0.0</v>
      </c>
      <c r="H2591" s="2">
        <v>645.35</v>
      </c>
      <c r="I2591" s="2">
        <v>533.33</v>
      </c>
      <c r="J2591" s="2">
        <v>112.02</v>
      </c>
      <c r="K2591" s="2">
        <v>0.0</v>
      </c>
      <c r="L2591" s="2">
        <v>1.0</v>
      </c>
      <c r="M2591" s="2">
        <v>2015.0</v>
      </c>
      <c r="N2591" s="2" t="s">
        <v>44</v>
      </c>
    </row>
    <row r="2592">
      <c r="A2592" s="2">
        <v>16.0</v>
      </c>
      <c r="B2592" s="3">
        <v>42253.0</v>
      </c>
      <c r="C2592" s="2">
        <v>0.58</v>
      </c>
      <c r="D2592" s="2">
        <v>1390417.77</v>
      </c>
      <c r="E2592" s="2">
        <v>937165.6</v>
      </c>
      <c r="F2592" s="2">
        <v>293505.07</v>
      </c>
      <c r="G2592" s="2">
        <v>6101.99</v>
      </c>
      <c r="H2592" s="2">
        <v>153645.11</v>
      </c>
      <c r="I2592" s="2">
        <v>93116.34</v>
      </c>
      <c r="J2592" s="2">
        <v>60528.77</v>
      </c>
      <c r="K2592" s="2">
        <v>0.0</v>
      </c>
      <c r="L2592" s="2">
        <v>0.0</v>
      </c>
      <c r="M2592" s="2">
        <v>2015.0</v>
      </c>
      <c r="N2592" s="2" t="s">
        <v>44</v>
      </c>
    </row>
    <row r="2593">
      <c r="A2593" s="2">
        <v>16.0</v>
      </c>
      <c r="B2593" s="3">
        <v>42253.0</v>
      </c>
      <c r="C2593" s="2">
        <v>1.79</v>
      </c>
      <c r="D2593" s="2">
        <v>10567.84</v>
      </c>
      <c r="E2593" s="2">
        <v>7314.43</v>
      </c>
      <c r="F2593" s="2">
        <v>1597.62</v>
      </c>
      <c r="G2593" s="2">
        <v>0.0</v>
      </c>
      <c r="H2593" s="2">
        <v>1655.79</v>
      </c>
      <c r="I2593" s="2">
        <v>759.46</v>
      </c>
      <c r="J2593" s="2">
        <v>896.33</v>
      </c>
      <c r="K2593" s="2">
        <v>0.0</v>
      </c>
      <c r="L2593" s="2">
        <v>1.0</v>
      </c>
      <c r="M2593" s="2">
        <v>2015.0</v>
      </c>
      <c r="N2593" s="2" t="s">
        <v>44</v>
      </c>
    </row>
    <row r="2594">
      <c r="A2594" s="2">
        <v>12.0</v>
      </c>
      <c r="B2594" s="3">
        <v>42281.0</v>
      </c>
      <c r="C2594" s="2">
        <v>0.89</v>
      </c>
      <c r="D2594" s="2">
        <v>726095.5</v>
      </c>
      <c r="E2594" s="2">
        <v>363730.26</v>
      </c>
      <c r="F2594" s="2">
        <v>269015.75</v>
      </c>
      <c r="G2594" s="2">
        <v>10663.95</v>
      </c>
      <c r="H2594" s="2">
        <v>82685.54</v>
      </c>
      <c r="I2594" s="2">
        <v>82685.54</v>
      </c>
      <c r="J2594" s="2">
        <v>0.0</v>
      </c>
      <c r="K2594" s="2">
        <v>0.0</v>
      </c>
      <c r="L2594" s="2">
        <v>0.0</v>
      </c>
      <c r="M2594" s="2">
        <v>2015.0</v>
      </c>
      <c r="N2594" s="2" t="s">
        <v>44</v>
      </c>
    </row>
    <row r="2595">
      <c r="A2595" s="2">
        <v>12.0</v>
      </c>
      <c r="B2595" s="3">
        <v>42281.0</v>
      </c>
      <c r="C2595" s="2">
        <v>1.93</v>
      </c>
      <c r="D2595" s="2">
        <v>6825.19</v>
      </c>
      <c r="E2595" s="2">
        <v>5605.54</v>
      </c>
      <c r="F2595" s="2">
        <v>1059.09</v>
      </c>
      <c r="G2595" s="2">
        <v>0.0</v>
      </c>
      <c r="H2595" s="2">
        <v>160.56</v>
      </c>
      <c r="I2595" s="2">
        <v>143.33</v>
      </c>
      <c r="J2595" s="2">
        <v>17.23</v>
      </c>
      <c r="K2595" s="2">
        <v>0.0</v>
      </c>
      <c r="L2595" s="2">
        <v>1.0</v>
      </c>
      <c r="M2595" s="2">
        <v>2015.0</v>
      </c>
      <c r="N2595" s="2" t="s">
        <v>44</v>
      </c>
    </row>
    <row r="2596">
      <c r="A2596" s="2">
        <v>8.0</v>
      </c>
      <c r="B2596" s="3">
        <v>42309.0</v>
      </c>
      <c r="C2596" s="2">
        <v>0.71</v>
      </c>
      <c r="D2596" s="2">
        <v>907452.21</v>
      </c>
      <c r="E2596" s="2">
        <v>592066.03</v>
      </c>
      <c r="F2596" s="2">
        <v>232050.89</v>
      </c>
      <c r="G2596" s="2">
        <v>20971.41</v>
      </c>
      <c r="H2596" s="2">
        <v>62363.88</v>
      </c>
      <c r="I2596" s="2">
        <v>62363.88</v>
      </c>
      <c r="J2596" s="2">
        <v>0.0</v>
      </c>
      <c r="K2596" s="2">
        <v>0.0</v>
      </c>
      <c r="L2596" s="2">
        <v>0.0</v>
      </c>
      <c r="M2596" s="2">
        <v>2015.0</v>
      </c>
      <c r="N2596" s="2" t="s">
        <v>44</v>
      </c>
    </row>
    <row r="2597">
      <c r="A2597" s="2">
        <v>8.0</v>
      </c>
      <c r="B2597" s="3">
        <v>42309.0</v>
      </c>
      <c r="C2597" s="2">
        <v>1.7</v>
      </c>
      <c r="D2597" s="2">
        <v>8638.12</v>
      </c>
      <c r="E2597" s="2">
        <v>7091.78</v>
      </c>
      <c r="F2597" s="2">
        <v>1301.83</v>
      </c>
      <c r="G2597" s="2">
        <v>0.0</v>
      </c>
      <c r="H2597" s="2">
        <v>244.51</v>
      </c>
      <c r="I2597" s="2">
        <v>238.92</v>
      </c>
      <c r="J2597" s="2">
        <v>5.59</v>
      </c>
      <c r="K2597" s="2">
        <v>0.0</v>
      </c>
      <c r="L2597" s="2">
        <v>1.0</v>
      </c>
      <c r="M2597" s="2">
        <v>2015.0</v>
      </c>
      <c r="N2597" s="2" t="s">
        <v>44</v>
      </c>
    </row>
    <row r="2598">
      <c r="A2598" s="2">
        <v>3.0</v>
      </c>
      <c r="B2598" s="3">
        <v>42344.0</v>
      </c>
      <c r="C2598" s="2">
        <v>0.56</v>
      </c>
      <c r="D2598" s="2">
        <v>1105500.34</v>
      </c>
      <c r="E2598" s="2">
        <v>760680.02</v>
      </c>
      <c r="F2598" s="2">
        <v>271207.14</v>
      </c>
      <c r="G2598" s="2">
        <v>13354.8</v>
      </c>
      <c r="H2598" s="2">
        <v>60258.38</v>
      </c>
      <c r="I2598" s="2">
        <v>60255.64</v>
      </c>
      <c r="J2598" s="2">
        <v>2.74</v>
      </c>
      <c r="K2598" s="2">
        <v>0.0</v>
      </c>
      <c r="L2598" s="2">
        <v>0.0</v>
      </c>
      <c r="M2598" s="2">
        <v>2015.0</v>
      </c>
      <c r="N2598" s="2" t="s">
        <v>44</v>
      </c>
    </row>
    <row r="2599">
      <c r="A2599" s="2">
        <v>3.0</v>
      </c>
      <c r="B2599" s="3">
        <v>42344.0</v>
      </c>
      <c r="C2599" s="2">
        <v>1.87</v>
      </c>
      <c r="D2599" s="2">
        <v>5936.27</v>
      </c>
      <c r="E2599" s="2">
        <v>4843.94</v>
      </c>
      <c r="F2599" s="2">
        <v>832.33</v>
      </c>
      <c r="G2599" s="2">
        <v>0.0</v>
      </c>
      <c r="H2599" s="2">
        <v>260.0</v>
      </c>
      <c r="I2599" s="2">
        <v>260.0</v>
      </c>
      <c r="J2599" s="2">
        <v>0.0</v>
      </c>
      <c r="K2599" s="2">
        <v>0.0</v>
      </c>
      <c r="L2599" s="2">
        <v>1.0</v>
      </c>
      <c r="M2599" s="2">
        <v>2015.0</v>
      </c>
      <c r="N2599" s="2" t="s">
        <v>44</v>
      </c>
    </row>
    <row r="2600">
      <c r="A2600" s="2">
        <v>51.0</v>
      </c>
      <c r="B2600" s="3">
        <v>42372.0</v>
      </c>
      <c r="C2600" s="2">
        <v>0.62</v>
      </c>
      <c r="D2600" s="2">
        <v>1092066.65</v>
      </c>
      <c r="E2600" s="2">
        <v>692403.58</v>
      </c>
      <c r="F2600" s="2">
        <v>250115.85</v>
      </c>
      <c r="G2600" s="2">
        <v>20950.56</v>
      </c>
      <c r="H2600" s="2">
        <v>128596.66</v>
      </c>
      <c r="I2600" s="2">
        <v>79896.67</v>
      </c>
      <c r="J2600" s="2">
        <v>48699.99</v>
      </c>
      <c r="K2600" s="2">
        <v>0.0</v>
      </c>
      <c r="L2600" s="2">
        <v>0.0</v>
      </c>
      <c r="M2600" s="2">
        <v>2016.0</v>
      </c>
      <c r="N2600" s="2" t="s">
        <v>44</v>
      </c>
    </row>
    <row r="2601">
      <c r="A2601" s="2">
        <v>51.0</v>
      </c>
      <c r="B2601" s="3">
        <v>42372.0</v>
      </c>
      <c r="C2601" s="2">
        <v>1.61</v>
      </c>
      <c r="D2601" s="2">
        <v>10650.66</v>
      </c>
      <c r="E2601" s="2">
        <v>6889.43</v>
      </c>
      <c r="F2601" s="2">
        <v>1037.3</v>
      </c>
      <c r="G2601" s="2">
        <v>0.0</v>
      </c>
      <c r="H2601" s="2">
        <v>2723.93</v>
      </c>
      <c r="I2601" s="2">
        <v>2618.9</v>
      </c>
      <c r="J2601" s="2">
        <v>105.03</v>
      </c>
      <c r="K2601" s="2">
        <v>0.0</v>
      </c>
      <c r="L2601" s="2">
        <v>1.0</v>
      </c>
      <c r="M2601" s="2">
        <v>2016.0</v>
      </c>
      <c r="N2601" s="2" t="s">
        <v>44</v>
      </c>
    </row>
    <row r="2602">
      <c r="A2602" s="2">
        <v>46.0</v>
      </c>
      <c r="B2602" s="3">
        <v>42407.0</v>
      </c>
      <c r="C2602" s="2">
        <v>0.55</v>
      </c>
      <c r="D2602" s="2">
        <v>1609195.36</v>
      </c>
      <c r="E2602" s="2">
        <v>1093424.86</v>
      </c>
      <c r="F2602" s="2">
        <v>286748.57</v>
      </c>
      <c r="G2602" s="2">
        <v>57213.24</v>
      </c>
      <c r="H2602" s="2">
        <v>171808.69</v>
      </c>
      <c r="I2602" s="2">
        <v>88259.09</v>
      </c>
      <c r="J2602" s="2">
        <v>83549.6</v>
      </c>
      <c r="K2602" s="2">
        <v>0.0</v>
      </c>
      <c r="L2602" s="2">
        <v>0.0</v>
      </c>
      <c r="M2602" s="2">
        <v>2016.0</v>
      </c>
      <c r="N2602" s="2" t="s">
        <v>44</v>
      </c>
    </row>
    <row r="2603">
      <c r="A2603" s="2">
        <v>46.0</v>
      </c>
      <c r="B2603" s="3">
        <v>42407.0</v>
      </c>
      <c r="C2603" s="2">
        <v>1.6</v>
      </c>
      <c r="D2603" s="2">
        <v>9473.34</v>
      </c>
      <c r="E2603" s="2">
        <v>5808.71</v>
      </c>
      <c r="F2603" s="2">
        <v>991.9</v>
      </c>
      <c r="G2603" s="2">
        <v>0.0</v>
      </c>
      <c r="H2603" s="2">
        <v>2672.73</v>
      </c>
      <c r="I2603" s="2">
        <v>2400.51</v>
      </c>
      <c r="J2603" s="2">
        <v>272.22</v>
      </c>
      <c r="K2603" s="2">
        <v>0.0</v>
      </c>
      <c r="L2603" s="2">
        <v>1.0</v>
      </c>
      <c r="M2603" s="2">
        <v>2016.0</v>
      </c>
      <c r="N2603" s="2" t="s">
        <v>44</v>
      </c>
    </row>
    <row r="2604">
      <c r="A2604" s="2">
        <v>42.0</v>
      </c>
      <c r="B2604" s="3">
        <v>42435.0</v>
      </c>
      <c r="C2604" s="2">
        <v>0.51</v>
      </c>
      <c r="D2604" s="2">
        <v>1442973.47</v>
      </c>
      <c r="E2604" s="2">
        <v>1037699.01</v>
      </c>
      <c r="F2604" s="2">
        <v>259846.68</v>
      </c>
      <c r="G2604" s="2">
        <v>14567.4</v>
      </c>
      <c r="H2604" s="2">
        <v>130860.38</v>
      </c>
      <c r="I2604" s="2">
        <v>76814.4</v>
      </c>
      <c r="J2604" s="2">
        <v>54045.98</v>
      </c>
      <c r="K2604" s="2">
        <v>0.0</v>
      </c>
      <c r="L2604" s="2">
        <v>0.0</v>
      </c>
      <c r="M2604" s="2">
        <v>2016.0</v>
      </c>
      <c r="N2604" s="2" t="s">
        <v>44</v>
      </c>
    </row>
    <row r="2605">
      <c r="A2605" s="2">
        <v>42.0</v>
      </c>
      <c r="B2605" s="3">
        <v>42435.0</v>
      </c>
      <c r="C2605" s="2">
        <v>1.48</v>
      </c>
      <c r="D2605" s="2">
        <v>12436.96</v>
      </c>
      <c r="E2605" s="2">
        <v>5686.84</v>
      </c>
      <c r="F2605" s="2">
        <v>1413.65</v>
      </c>
      <c r="G2605" s="2">
        <v>0.0</v>
      </c>
      <c r="H2605" s="2">
        <v>5336.47</v>
      </c>
      <c r="I2605" s="2">
        <v>4871.62</v>
      </c>
      <c r="J2605" s="2">
        <v>464.85</v>
      </c>
      <c r="K2605" s="2">
        <v>0.0</v>
      </c>
      <c r="L2605" s="2">
        <v>1.0</v>
      </c>
      <c r="M2605" s="2">
        <v>2016.0</v>
      </c>
      <c r="N2605" s="2" t="s">
        <v>44</v>
      </c>
    </row>
    <row r="2606">
      <c r="A2606" s="2">
        <v>38.0</v>
      </c>
      <c r="B2606" s="3">
        <v>42463.0</v>
      </c>
      <c r="C2606" s="2">
        <v>0.61</v>
      </c>
      <c r="D2606" s="2">
        <v>1091234.04</v>
      </c>
      <c r="E2606" s="2">
        <v>690115.62</v>
      </c>
      <c r="F2606" s="2">
        <v>244434.1</v>
      </c>
      <c r="G2606" s="2">
        <v>17172.83</v>
      </c>
      <c r="H2606" s="2">
        <v>139511.49</v>
      </c>
      <c r="I2606" s="2">
        <v>83416.28</v>
      </c>
      <c r="J2606" s="2">
        <v>56080.04</v>
      </c>
      <c r="K2606" s="2">
        <v>15.17</v>
      </c>
      <c r="L2606" s="2">
        <v>0.0</v>
      </c>
      <c r="M2606" s="2">
        <v>2016.0</v>
      </c>
      <c r="N2606" s="2" t="s">
        <v>44</v>
      </c>
    </row>
    <row r="2607">
      <c r="A2607" s="2">
        <v>38.0</v>
      </c>
      <c r="B2607" s="3">
        <v>42463.0</v>
      </c>
      <c r="C2607" s="2">
        <v>1.25</v>
      </c>
      <c r="D2607" s="2">
        <v>13281.61</v>
      </c>
      <c r="E2607" s="2">
        <v>7693.54</v>
      </c>
      <c r="F2607" s="2">
        <v>1683.6</v>
      </c>
      <c r="G2607" s="2">
        <v>0.0</v>
      </c>
      <c r="H2607" s="2">
        <v>3904.47</v>
      </c>
      <c r="I2607" s="2">
        <v>3146.03</v>
      </c>
      <c r="J2607" s="2">
        <v>758.44</v>
      </c>
      <c r="K2607" s="2">
        <v>0.0</v>
      </c>
      <c r="L2607" s="2">
        <v>1.0</v>
      </c>
      <c r="M2607" s="2">
        <v>2016.0</v>
      </c>
      <c r="N2607" s="2" t="s">
        <v>44</v>
      </c>
    </row>
    <row r="2608">
      <c r="A2608" s="2">
        <v>34.0</v>
      </c>
      <c r="B2608" s="3">
        <v>42491.0</v>
      </c>
      <c r="C2608" s="2">
        <v>0.62</v>
      </c>
      <c r="D2608" s="2">
        <v>1178000.01</v>
      </c>
      <c r="E2608" s="2">
        <v>657384.04</v>
      </c>
      <c r="F2608" s="2">
        <v>324709.73</v>
      </c>
      <c r="G2608" s="2">
        <v>14202.89</v>
      </c>
      <c r="H2608" s="2">
        <v>181703.35</v>
      </c>
      <c r="I2608" s="2">
        <v>109463.91</v>
      </c>
      <c r="J2608" s="2">
        <v>72200.55</v>
      </c>
      <c r="K2608" s="2">
        <v>38.89</v>
      </c>
      <c r="L2608" s="2">
        <v>0.0</v>
      </c>
      <c r="M2608" s="2">
        <v>2016.0</v>
      </c>
      <c r="N2608" s="2" t="s">
        <v>44</v>
      </c>
    </row>
    <row r="2609">
      <c r="A2609" s="2">
        <v>34.0</v>
      </c>
      <c r="B2609" s="3">
        <v>42491.0</v>
      </c>
      <c r="C2609" s="2">
        <v>1.3</v>
      </c>
      <c r="D2609" s="2">
        <v>19517.25</v>
      </c>
      <c r="E2609" s="2">
        <v>10862.94</v>
      </c>
      <c r="F2609" s="2">
        <v>3558.85</v>
      </c>
      <c r="G2609" s="2">
        <v>0.0</v>
      </c>
      <c r="H2609" s="2">
        <v>5095.46</v>
      </c>
      <c r="I2609" s="2">
        <v>1555.11</v>
      </c>
      <c r="J2609" s="2">
        <v>3540.35</v>
      </c>
      <c r="K2609" s="2">
        <v>0.0</v>
      </c>
      <c r="L2609" s="2">
        <v>1.0</v>
      </c>
      <c r="M2609" s="2">
        <v>2016.0</v>
      </c>
      <c r="N2609" s="2" t="s">
        <v>44</v>
      </c>
    </row>
    <row r="2610">
      <c r="A2610" s="2">
        <v>29.0</v>
      </c>
      <c r="B2610" s="3">
        <v>42526.0</v>
      </c>
      <c r="C2610" s="2">
        <v>0.67</v>
      </c>
      <c r="D2610" s="2">
        <v>1197277.61</v>
      </c>
      <c r="E2610" s="2">
        <v>644911.82</v>
      </c>
      <c r="F2610" s="2">
        <v>271580.08</v>
      </c>
      <c r="G2610" s="2">
        <v>17419.32</v>
      </c>
      <c r="H2610" s="2">
        <v>263366.39</v>
      </c>
      <c r="I2610" s="2">
        <v>131405.15</v>
      </c>
      <c r="J2610" s="2">
        <v>131926.52</v>
      </c>
      <c r="K2610" s="2">
        <v>34.72</v>
      </c>
      <c r="L2610" s="2">
        <v>0.0</v>
      </c>
      <c r="M2610" s="2">
        <v>2016.0</v>
      </c>
      <c r="N2610" s="2" t="s">
        <v>44</v>
      </c>
    </row>
    <row r="2611">
      <c r="A2611" s="2">
        <v>29.0</v>
      </c>
      <c r="B2611" s="3">
        <v>42526.0</v>
      </c>
      <c r="C2611" s="2">
        <v>1.52</v>
      </c>
      <c r="D2611" s="2">
        <v>12699.87</v>
      </c>
      <c r="E2611" s="2">
        <v>5651.13</v>
      </c>
      <c r="F2611" s="2">
        <v>4638.32</v>
      </c>
      <c r="G2611" s="2">
        <v>0.0</v>
      </c>
      <c r="H2611" s="2">
        <v>2410.42</v>
      </c>
      <c r="I2611" s="2">
        <v>574.04</v>
      </c>
      <c r="J2611" s="2">
        <v>1836.38</v>
      </c>
      <c r="K2611" s="2">
        <v>0.0</v>
      </c>
      <c r="L2611" s="2">
        <v>1.0</v>
      </c>
      <c r="M2611" s="2">
        <v>2016.0</v>
      </c>
      <c r="N2611" s="2" t="s">
        <v>44</v>
      </c>
    </row>
    <row r="2612">
      <c r="A2612" s="2">
        <v>25.0</v>
      </c>
      <c r="B2612" s="3">
        <v>42554.0</v>
      </c>
      <c r="C2612" s="2">
        <v>0.77</v>
      </c>
      <c r="D2612" s="2">
        <v>1069905.64</v>
      </c>
      <c r="E2612" s="2">
        <v>539428.95</v>
      </c>
      <c r="F2612" s="2">
        <v>249521.81</v>
      </c>
      <c r="G2612" s="2">
        <v>14795.19</v>
      </c>
      <c r="H2612" s="2">
        <v>266159.69</v>
      </c>
      <c r="I2612" s="2">
        <v>148736.1</v>
      </c>
      <c r="J2612" s="2">
        <v>117119.42</v>
      </c>
      <c r="K2612" s="2">
        <v>304.17</v>
      </c>
      <c r="L2612" s="2">
        <v>0.0</v>
      </c>
      <c r="M2612" s="2">
        <v>2016.0</v>
      </c>
      <c r="N2612" s="2" t="s">
        <v>44</v>
      </c>
    </row>
    <row r="2613">
      <c r="A2613" s="2">
        <v>25.0</v>
      </c>
      <c r="B2613" s="3">
        <v>42554.0</v>
      </c>
      <c r="C2613" s="2">
        <v>1.65</v>
      </c>
      <c r="D2613" s="2">
        <v>14055.26</v>
      </c>
      <c r="E2613" s="2">
        <v>6214.62</v>
      </c>
      <c r="F2613" s="2">
        <v>4300.63</v>
      </c>
      <c r="G2613" s="2">
        <v>0.0</v>
      </c>
      <c r="H2613" s="2">
        <v>3540.01</v>
      </c>
      <c r="I2613" s="2">
        <v>454.43</v>
      </c>
      <c r="J2613" s="2">
        <v>3085.58</v>
      </c>
      <c r="K2613" s="2">
        <v>0.0</v>
      </c>
      <c r="L2613" s="2">
        <v>1.0</v>
      </c>
      <c r="M2613" s="2">
        <v>2016.0</v>
      </c>
      <c r="N2613" s="2" t="s">
        <v>44</v>
      </c>
    </row>
    <row r="2614">
      <c r="A2614" s="2">
        <v>20.0</v>
      </c>
      <c r="B2614" s="3">
        <v>42589.0</v>
      </c>
      <c r="C2614" s="2">
        <v>0.64</v>
      </c>
      <c r="D2614" s="2">
        <v>1522368.93</v>
      </c>
      <c r="E2614" s="2">
        <v>1031124.37</v>
      </c>
      <c r="F2614" s="2">
        <v>214144.29</v>
      </c>
      <c r="G2614" s="2">
        <v>11938.14</v>
      </c>
      <c r="H2614" s="2">
        <v>265162.13</v>
      </c>
      <c r="I2614" s="2">
        <v>132055.1</v>
      </c>
      <c r="J2614" s="2">
        <v>132129.25</v>
      </c>
      <c r="K2614" s="2">
        <v>977.78</v>
      </c>
      <c r="L2614" s="2">
        <v>0.0</v>
      </c>
      <c r="M2614" s="2">
        <v>2016.0</v>
      </c>
      <c r="N2614" s="2" t="s">
        <v>44</v>
      </c>
    </row>
    <row r="2615">
      <c r="A2615" s="2">
        <v>20.0</v>
      </c>
      <c r="B2615" s="3">
        <v>42589.0</v>
      </c>
      <c r="C2615" s="2">
        <v>2.13</v>
      </c>
      <c r="D2615" s="2">
        <v>9649.24</v>
      </c>
      <c r="E2615" s="2">
        <v>3640.62</v>
      </c>
      <c r="F2615" s="2">
        <v>3890.21</v>
      </c>
      <c r="G2615" s="2">
        <v>0.0</v>
      </c>
      <c r="H2615" s="2">
        <v>2118.41</v>
      </c>
      <c r="I2615" s="2">
        <v>434.11</v>
      </c>
      <c r="J2615" s="2">
        <v>1684.3</v>
      </c>
      <c r="K2615" s="2">
        <v>0.0</v>
      </c>
      <c r="L2615" s="2">
        <v>1.0</v>
      </c>
      <c r="M2615" s="2">
        <v>2016.0</v>
      </c>
      <c r="N2615" s="2" t="s">
        <v>44</v>
      </c>
    </row>
    <row r="2616">
      <c r="A2616" s="2">
        <v>16.0</v>
      </c>
      <c r="B2616" s="3">
        <v>42617.0</v>
      </c>
      <c r="C2616" s="2">
        <v>0.64</v>
      </c>
      <c r="D2616" s="2">
        <v>1455770.91</v>
      </c>
      <c r="E2616" s="2">
        <v>947924.8</v>
      </c>
      <c r="F2616" s="2">
        <v>261415.15</v>
      </c>
      <c r="G2616" s="2">
        <v>13070.26</v>
      </c>
      <c r="H2616" s="2">
        <v>233360.7</v>
      </c>
      <c r="I2616" s="2">
        <v>91284.33</v>
      </c>
      <c r="J2616" s="2">
        <v>142076.37</v>
      </c>
      <c r="K2616" s="2">
        <v>0.0</v>
      </c>
      <c r="L2616" s="2">
        <v>0.0</v>
      </c>
      <c r="M2616" s="2">
        <v>2016.0</v>
      </c>
      <c r="N2616" s="2" t="s">
        <v>44</v>
      </c>
    </row>
    <row r="2617">
      <c r="A2617" s="2">
        <v>16.0</v>
      </c>
      <c r="B2617" s="3">
        <v>42617.0</v>
      </c>
      <c r="C2617" s="2">
        <v>2.15</v>
      </c>
      <c r="D2617" s="2">
        <v>8914.06</v>
      </c>
      <c r="E2617" s="2">
        <v>3684.64</v>
      </c>
      <c r="F2617" s="2">
        <v>3163.97</v>
      </c>
      <c r="G2617" s="2">
        <v>0.0</v>
      </c>
      <c r="H2617" s="2">
        <v>2065.45</v>
      </c>
      <c r="I2617" s="2">
        <v>561.55</v>
      </c>
      <c r="J2617" s="2">
        <v>1503.9</v>
      </c>
      <c r="K2617" s="2">
        <v>0.0</v>
      </c>
      <c r="L2617" s="2">
        <v>1.0</v>
      </c>
      <c r="M2617" s="2">
        <v>2016.0</v>
      </c>
      <c r="N2617" s="2" t="s">
        <v>44</v>
      </c>
    </row>
    <row r="2618">
      <c r="A2618" s="2">
        <v>12.0</v>
      </c>
      <c r="B2618" s="3">
        <v>42645.0</v>
      </c>
      <c r="C2618" s="2">
        <v>1.03</v>
      </c>
      <c r="D2618" s="2">
        <v>815711.64</v>
      </c>
      <c r="E2618" s="2">
        <v>345171.12</v>
      </c>
      <c r="F2618" s="2">
        <v>206765.02</v>
      </c>
      <c r="G2618" s="2">
        <v>11411.45</v>
      </c>
      <c r="H2618" s="2">
        <v>252364.05</v>
      </c>
      <c r="I2618" s="2">
        <v>130376.06</v>
      </c>
      <c r="J2618" s="2">
        <v>121767.16</v>
      </c>
      <c r="K2618" s="2">
        <v>220.83</v>
      </c>
      <c r="L2618" s="2">
        <v>0.0</v>
      </c>
      <c r="M2618" s="2">
        <v>2016.0</v>
      </c>
      <c r="N2618" s="2" t="s">
        <v>44</v>
      </c>
    </row>
    <row r="2619">
      <c r="A2619" s="2">
        <v>12.0</v>
      </c>
      <c r="B2619" s="3">
        <v>42645.0</v>
      </c>
      <c r="C2619" s="2">
        <v>2.62</v>
      </c>
      <c r="D2619" s="2">
        <v>5380.03</v>
      </c>
      <c r="E2619" s="2">
        <v>1149.6</v>
      </c>
      <c r="F2619" s="2">
        <v>3519.69</v>
      </c>
      <c r="G2619" s="2">
        <v>0.0</v>
      </c>
      <c r="H2619" s="2">
        <v>710.74</v>
      </c>
      <c r="I2619" s="2">
        <v>488.84</v>
      </c>
      <c r="J2619" s="2">
        <v>221.9</v>
      </c>
      <c r="K2619" s="2">
        <v>0.0</v>
      </c>
      <c r="L2619" s="2">
        <v>1.0</v>
      </c>
      <c r="M2619" s="2">
        <v>2016.0</v>
      </c>
      <c r="N2619" s="2" t="s">
        <v>44</v>
      </c>
    </row>
    <row r="2620">
      <c r="A2620" s="2">
        <v>7.0</v>
      </c>
      <c r="B2620" s="3">
        <v>42680.0</v>
      </c>
      <c r="C2620" s="2">
        <v>1.0</v>
      </c>
      <c r="D2620" s="2">
        <v>734433.2</v>
      </c>
      <c r="E2620" s="2">
        <v>334096.22</v>
      </c>
      <c r="F2620" s="2">
        <v>154480.91</v>
      </c>
      <c r="G2620" s="2">
        <v>16680.28</v>
      </c>
      <c r="H2620" s="2">
        <v>229175.79</v>
      </c>
      <c r="I2620" s="2">
        <v>103302.07</v>
      </c>
      <c r="J2620" s="2">
        <v>125873.72</v>
      </c>
      <c r="K2620" s="2">
        <v>0.0</v>
      </c>
      <c r="L2620" s="2">
        <v>0.0</v>
      </c>
      <c r="M2620" s="2">
        <v>2016.0</v>
      </c>
      <c r="N2620" s="2" t="s">
        <v>44</v>
      </c>
    </row>
    <row r="2621">
      <c r="A2621" s="2">
        <v>7.0</v>
      </c>
      <c r="B2621" s="3">
        <v>42680.0</v>
      </c>
      <c r="C2621" s="2">
        <v>2.35</v>
      </c>
      <c r="D2621" s="2">
        <v>8304.78</v>
      </c>
      <c r="E2621" s="2">
        <v>3221.4</v>
      </c>
      <c r="F2621" s="2">
        <v>3921.27</v>
      </c>
      <c r="G2621" s="2">
        <v>0.0</v>
      </c>
      <c r="H2621" s="2">
        <v>1162.11</v>
      </c>
      <c r="I2621" s="2">
        <v>1048.78</v>
      </c>
      <c r="J2621" s="2">
        <v>113.33</v>
      </c>
      <c r="K2621" s="2">
        <v>0.0</v>
      </c>
      <c r="L2621" s="2">
        <v>1.0</v>
      </c>
      <c r="M2621" s="2">
        <v>2016.0</v>
      </c>
      <c r="N2621" s="2" t="s">
        <v>44</v>
      </c>
    </row>
    <row r="2622">
      <c r="A2622" s="2">
        <v>3.0</v>
      </c>
      <c r="B2622" s="3">
        <v>42708.0</v>
      </c>
      <c r="C2622" s="2">
        <v>0.63</v>
      </c>
      <c r="D2622" s="2">
        <v>1164027.22</v>
      </c>
      <c r="E2622" s="2">
        <v>731182.01</v>
      </c>
      <c r="F2622" s="2">
        <v>187418.51</v>
      </c>
      <c r="G2622" s="2">
        <v>11915.51</v>
      </c>
      <c r="H2622" s="2">
        <v>233511.19</v>
      </c>
      <c r="I2622" s="2">
        <v>117120.79</v>
      </c>
      <c r="J2622" s="2">
        <v>115108.46</v>
      </c>
      <c r="K2622" s="2">
        <v>1281.94</v>
      </c>
      <c r="L2622" s="2">
        <v>0.0</v>
      </c>
      <c r="M2622" s="2">
        <v>2016.0</v>
      </c>
      <c r="N2622" s="2" t="s">
        <v>44</v>
      </c>
    </row>
    <row r="2623">
      <c r="A2623" s="2">
        <v>3.0</v>
      </c>
      <c r="B2623" s="3">
        <v>42708.0</v>
      </c>
      <c r="C2623" s="2">
        <v>1.96</v>
      </c>
      <c r="D2623" s="2">
        <v>7009.95</v>
      </c>
      <c r="E2623" s="2">
        <v>2315.4</v>
      </c>
      <c r="F2623" s="2">
        <v>3214.55</v>
      </c>
      <c r="G2623" s="2">
        <v>0.0</v>
      </c>
      <c r="H2623" s="2">
        <v>1480.0</v>
      </c>
      <c r="I2623" s="2">
        <v>1469.13</v>
      </c>
      <c r="J2623" s="2">
        <v>10.87</v>
      </c>
      <c r="K2623" s="2">
        <v>0.0</v>
      </c>
      <c r="L2623" s="2">
        <v>1.0</v>
      </c>
      <c r="M2623" s="2">
        <v>2016.0</v>
      </c>
      <c r="N2623" s="2" t="s">
        <v>44</v>
      </c>
    </row>
    <row r="2624">
      <c r="A2624" s="2">
        <v>52.0</v>
      </c>
      <c r="B2624" s="3">
        <v>42736.0</v>
      </c>
      <c r="C2624" s="2">
        <v>0.63</v>
      </c>
      <c r="D2624" s="2">
        <v>1169638.17</v>
      </c>
      <c r="E2624" s="2">
        <v>560445.04</v>
      </c>
      <c r="F2624" s="2">
        <v>325471.67</v>
      </c>
      <c r="G2624" s="2">
        <v>15079.65</v>
      </c>
      <c r="H2624" s="2">
        <v>268641.81</v>
      </c>
      <c r="I2624" s="2">
        <v>117177.54</v>
      </c>
      <c r="J2624" s="2">
        <v>151421.21</v>
      </c>
      <c r="K2624" s="2">
        <v>43.06</v>
      </c>
      <c r="L2624" s="2">
        <v>0.0</v>
      </c>
      <c r="M2624" s="2">
        <v>2017.0</v>
      </c>
      <c r="N2624" s="2" t="s">
        <v>44</v>
      </c>
    </row>
    <row r="2625">
      <c r="A2625" s="2">
        <v>52.0</v>
      </c>
      <c r="B2625" s="3">
        <v>42736.0</v>
      </c>
      <c r="C2625" s="2">
        <v>1.88</v>
      </c>
      <c r="D2625" s="2">
        <v>7740.98</v>
      </c>
      <c r="E2625" s="2">
        <v>2155.99</v>
      </c>
      <c r="F2625" s="2">
        <v>3030.64</v>
      </c>
      <c r="G2625" s="2">
        <v>1.2</v>
      </c>
      <c r="H2625" s="2">
        <v>2553.15</v>
      </c>
      <c r="I2625" s="2">
        <v>2547.83</v>
      </c>
      <c r="J2625" s="2">
        <v>5.32</v>
      </c>
      <c r="K2625" s="2">
        <v>0.0</v>
      </c>
      <c r="L2625" s="2">
        <v>1.0</v>
      </c>
      <c r="M2625" s="2">
        <v>2017.0</v>
      </c>
      <c r="N2625" s="2" t="s">
        <v>44</v>
      </c>
    </row>
    <row r="2626">
      <c r="A2626" s="2">
        <v>47.0</v>
      </c>
      <c r="B2626" s="3">
        <v>42771.0</v>
      </c>
      <c r="C2626" s="2">
        <v>0.46</v>
      </c>
      <c r="D2626" s="2">
        <v>2200550.27</v>
      </c>
      <c r="E2626" s="2">
        <v>1200632.86</v>
      </c>
      <c r="F2626" s="2">
        <v>531226.65</v>
      </c>
      <c r="G2626" s="2">
        <v>18324.93</v>
      </c>
      <c r="H2626" s="2">
        <v>450365.83</v>
      </c>
      <c r="I2626" s="2">
        <v>113752.17</v>
      </c>
      <c r="J2626" s="2">
        <v>330583.1</v>
      </c>
      <c r="K2626" s="2">
        <v>6030.56</v>
      </c>
      <c r="L2626" s="2">
        <v>0.0</v>
      </c>
      <c r="M2626" s="2">
        <v>2017.0</v>
      </c>
      <c r="N2626" s="2" t="s">
        <v>44</v>
      </c>
    </row>
    <row r="2627">
      <c r="A2627" s="2">
        <v>47.0</v>
      </c>
      <c r="B2627" s="3">
        <v>42771.0</v>
      </c>
      <c r="C2627" s="2">
        <v>1.23</v>
      </c>
      <c r="D2627" s="2">
        <v>18884.1</v>
      </c>
      <c r="E2627" s="2">
        <v>5981.39</v>
      </c>
      <c r="F2627" s="2">
        <v>5129.05</v>
      </c>
      <c r="G2627" s="2">
        <v>0.0</v>
      </c>
      <c r="H2627" s="2">
        <v>7773.66</v>
      </c>
      <c r="I2627" s="2">
        <v>7773.66</v>
      </c>
      <c r="J2627" s="2">
        <v>0.0</v>
      </c>
      <c r="K2627" s="2">
        <v>0.0</v>
      </c>
      <c r="L2627" s="2">
        <v>1.0</v>
      </c>
      <c r="M2627" s="2">
        <v>2017.0</v>
      </c>
      <c r="N2627" s="2" t="s">
        <v>44</v>
      </c>
    </row>
    <row r="2628">
      <c r="A2628" s="2">
        <v>43.0</v>
      </c>
      <c r="B2628" s="3">
        <v>42799.0</v>
      </c>
      <c r="C2628" s="2">
        <v>0.67</v>
      </c>
      <c r="D2628" s="2">
        <v>1176932.6</v>
      </c>
      <c r="E2628" s="2">
        <v>551312.9</v>
      </c>
      <c r="F2628" s="2">
        <v>221516.99</v>
      </c>
      <c r="G2628" s="2">
        <v>15504.1</v>
      </c>
      <c r="H2628" s="2">
        <v>388598.61</v>
      </c>
      <c r="I2628" s="2">
        <v>250902.57</v>
      </c>
      <c r="J2628" s="2">
        <v>136918.26</v>
      </c>
      <c r="K2628" s="2">
        <v>777.78</v>
      </c>
      <c r="L2628" s="2">
        <v>0.0</v>
      </c>
      <c r="M2628" s="2">
        <v>2017.0</v>
      </c>
      <c r="N2628" s="2" t="s">
        <v>44</v>
      </c>
    </row>
    <row r="2629">
      <c r="A2629" s="2">
        <v>43.0</v>
      </c>
      <c r="B2629" s="3">
        <v>42799.0</v>
      </c>
      <c r="C2629" s="2">
        <v>1.42</v>
      </c>
      <c r="D2629" s="2">
        <v>16463.74</v>
      </c>
      <c r="E2629" s="2">
        <v>3983.63</v>
      </c>
      <c r="F2629" s="2">
        <v>4431.24</v>
      </c>
      <c r="G2629" s="2">
        <v>0.0</v>
      </c>
      <c r="H2629" s="2">
        <v>8048.87</v>
      </c>
      <c r="I2629" s="2">
        <v>7854.53</v>
      </c>
      <c r="J2629" s="2">
        <v>194.34</v>
      </c>
      <c r="K2629" s="2">
        <v>0.0</v>
      </c>
      <c r="L2629" s="2">
        <v>1.0</v>
      </c>
      <c r="M2629" s="2">
        <v>2017.0</v>
      </c>
      <c r="N2629" s="2" t="s">
        <v>44</v>
      </c>
    </row>
    <row r="2630">
      <c r="A2630" s="2">
        <v>39.0</v>
      </c>
      <c r="B2630" s="3">
        <v>42827.0</v>
      </c>
      <c r="C2630" s="2">
        <v>0.67</v>
      </c>
      <c r="D2630" s="2">
        <v>1315020.28</v>
      </c>
      <c r="E2630" s="2">
        <v>692107.1</v>
      </c>
      <c r="F2630" s="2">
        <v>190493.5</v>
      </c>
      <c r="G2630" s="2">
        <v>20666.37</v>
      </c>
      <c r="H2630" s="2">
        <v>411753.31</v>
      </c>
      <c r="I2630" s="2">
        <v>213105.17</v>
      </c>
      <c r="J2630" s="2">
        <v>197107.86</v>
      </c>
      <c r="K2630" s="2">
        <v>1540.28</v>
      </c>
      <c r="L2630" s="2">
        <v>0.0</v>
      </c>
      <c r="M2630" s="2">
        <v>2017.0</v>
      </c>
      <c r="N2630" s="2" t="s">
        <v>44</v>
      </c>
    </row>
    <row r="2631">
      <c r="A2631" s="2">
        <v>39.0</v>
      </c>
      <c r="B2631" s="3">
        <v>42827.0</v>
      </c>
      <c r="C2631" s="2">
        <v>1.38</v>
      </c>
      <c r="D2631" s="2">
        <v>16511.26</v>
      </c>
      <c r="E2631" s="2">
        <v>3853.09</v>
      </c>
      <c r="F2631" s="2">
        <v>4420.79</v>
      </c>
      <c r="G2631" s="2">
        <v>0.0</v>
      </c>
      <c r="H2631" s="2">
        <v>8237.38</v>
      </c>
      <c r="I2631" s="2">
        <v>8098.05</v>
      </c>
      <c r="J2631" s="2">
        <v>139.33</v>
      </c>
      <c r="K2631" s="2">
        <v>0.0</v>
      </c>
      <c r="L2631" s="2">
        <v>1.0</v>
      </c>
      <c r="M2631" s="2">
        <v>2017.0</v>
      </c>
      <c r="N2631" s="2" t="s">
        <v>44</v>
      </c>
    </row>
    <row r="2632">
      <c r="A2632" s="2">
        <v>34.0</v>
      </c>
      <c r="B2632" s="3">
        <v>42862.0</v>
      </c>
      <c r="C2632" s="2">
        <v>0.65</v>
      </c>
      <c r="D2632" s="2">
        <v>1546765.68</v>
      </c>
      <c r="E2632" s="2">
        <v>813990.86</v>
      </c>
      <c r="F2632" s="2">
        <v>282109.87</v>
      </c>
      <c r="G2632" s="2">
        <v>16944.99</v>
      </c>
      <c r="H2632" s="2">
        <v>433719.96</v>
      </c>
      <c r="I2632" s="2">
        <v>213850.65</v>
      </c>
      <c r="J2632" s="2">
        <v>219720.7</v>
      </c>
      <c r="K2632" s="2">
        <v>148.61</v>
      </c>
      <c r="L2632" s="2">
        <v>0.0</v>
      </c>
      <c r="M2632" s="2">
        <v>2017.0</v>
      </c>
      <c r="N2632" s="2" t="s">
        <v>44</v>
      </c>
    </row>
    <row r="2633">
      <c r="A2633" s="2">
        <v>34.0</v>
      </c>
      <c r="B2633" s="3">
        <v>42862.0</v>
      </c>
      <c r="C2633" s="2">
        <v>1.82</v>
      </c>
      <c r="D2633" s="2">
        <v>12366.01</v>
      </c>
      <c r="E2633" s="2">
        <v>4943.78</v>
      </c>
      <c r="F2633" s="2">
        <v>4878.07</v>
      </c>
      <c r="G2633" s="2">
        <v>0.0</v>
      </c>
      <c r="H2633" s="2">
        <v>2544.16</v>
      </c>
      <c r="I2633" s="2">
        <v>693.23</v>
      </c>
      <c r="J2633" s="2">
        <v>1850.93</v>
      </c>
      <c r="K2633" s="2">
        <v>0.0</v>
      </c>
      <c r="L2633" s="2">
        <v>1.0</v>
      </c>
      <c r="M2633" s="2">
        <v>2017.0</v>
      </c>
      <c r="N2633" s="2" t="s">
        <v>44</v>
      </c>
    </row>
    <row r="2634">
      <c r="A2634" s="2">
        <v>30.0</v>
      </c>
      <c r="B2634" s="3">
        <v>42890.0</v>
      </c>
      <c r="C2634" s="2">
        <v>0.76</v>
      </c>
      <c r="D2634" s="2">
        <v>1228049.22</v>
      </c>
      <c r="E2634" s="2">
        <v>575382.16</v>
      </c>
      <c r="F2634" s="2">
        <v>178626.45</v>
      </c>
      <c r="G2634" s="2">
        <v>14892.86</v>
      </c>
      <c r="H2634" s="2">
        <v>459147.75</v>
      </c>
      <c r="I2634" s="2">
        <v>251109.66</v>
      </c>
      <c r="J2634" s="2">
        <v>207645.03</v>
      </c>
      <c r="K2634" s="2">
        <v>393.06</v>
      </c>
      <c r="L2634" s="2">
        <v>0.0</v>
      </c>
      <c r="M2634" s="2">
        <v>2017.0</v>
      </c>
      <c r="N2634" s="2" t="s">
        <v>44</v>
      </c>
    </row>
    <row r="2635">
      <c r="A2635" s="2">
        <v>30.0</v>
      </c>
      <c r="B2635" s="3">
        <v>42890.0</v>
      </c>
      <c r="C2635" s="2">
        <v>1.88</v>
      </c>
      <c r="D2635" s="2">
        <v>11693.79</v>
      </c>
      <c r="E2635" s="2">
        <v>3852.69</v>
      </c>
      <c r="F2635" s="2">
        <v>3456.64</v>
      </c>
      <c r="G2635" s="2">
        <v>0.0</v>
      </c>
      <c r="H2635" s="2">
        <v>4384.46</v>
      </c>
      <c r="I2635" s="2">
        <v>1035.19</v>
      </c>
      <c r="J2635" s="2">
        <v>3349.27</v>
      </c>
      <c r="K2635" s="2">
        <v>0.0</v>
      </c>
      <c r="L2635" s="2">
        <v>1.0</v>
      </c>
      <c r="M2635" s="2">
        <v>2017.0</v>
      </c>
      <c r="N2635" s="2" t="s">
        <v>44</v>
      </c>
    </row>
    <row r="2636">
      <c r="A2636" s="2">
        <v>26.0</v>
      </c>
      <c r="B2636" s="3">
        <v>42918.0</v>
      </c>
      <c r="C2636" s="2">
        <v>0.77</v>
      </c>
      <c r="D2636" s="2">
        <v>1224659.64</v>
      </c>
      <c r="E2636" s="2">
        <v>551528.3</v>
      </c>
      <c r="F2636" s="2">
        <v>185311.58</v>
      </c>
      <c r="G2636" s="2">
        <v>14893.87</v>
      </c>
      <c r="H2636" s="2">
        <v>472925.89</v>
      </c>
      <c r="I2636" s="2">
        <v>276703.9</v>
      </c>
      <c r="J2636" s="2">
        <v>195838.66</v>
      </c>
      <c r="K2636" s="2">
        <v>383.33</v>
      </c>
      <c r="L2636" s="2">
        <v>0.0</v>
      </c>
      <c r="M2636" s="2">
        <v>2017.0</v>
      </c>
      <c r="N2636" s="2" t="s">
        <v>44</v>
      </c>
    </row>
    <row r="2637">
      <c r="A2637" s="2">
        <v>26.0</v>
      </c>
      <c r="B2637" s="3">
        <v>42918.0</v>
      </c>
      <c r="C2637" s="2">
        <v>2.02</v>
      </c>
      <c r="D2637" s="2">
        <v>10239.04</v>
      </c>
      <c r="E2637" s="2">
        <v>3244.01</v>
      </c>
      <c r="F2637" s="2">
        <v>3587.62</v>
      </c>
      <c r="G2637" s="2">
        <v>0.0</v>
      </c>
      <c r="H2637" s="2">
        <v>3407.41</v>
      </c>
      <c r="I2637" s="2">
        <v>1813.81</v>
      </c>
      <c r="J2637" s="2">
        <v>1593.6</v>
      </c>
      <c r="K2637" s="2">
        <v>0.0</v>
      </c>
      <c r="L2637" s="2">
        <v>1.0</v>
      </c>
      <c r="M2637" s="2">
        <v>2017.0</v>
      </c>
      <c r="N2637" s="2" t="s">
        <v>44</v>
      </c>
    </row>
    <row r="2638">
      <c r="A2638" s="2">
        <v>21.0</v>
      </c>
      <c r="B2638" s="3">
        <v>42953.0</v>
      </c>
      <c r="C2638" s="2">
        <v>0.94</v>
      </c>
      <c r="D2638" s="2">
        <v>974933.36</v>
      </c>
      <c r="E2638" s="2">
        <v>493642.98</v>
      </c>
      <c r="F2638" s="2">
        <v>198503.76</v>
      </c>
      <c r="G2638" s="2">
        <v>11502.53</v>
      </c>
      <c r="H2638" s="2">
        <v>271284.09</v>
      </c>
      <c r="I2638" s="2">
        <v>166106.57</v>
      </c>
      <c r="J2638" s="2">
        <v>101493.08</v>
      </c>
      <c r="K2638" s="2">
        <v>3684.44</v>
      </c>
      <c r="L2638" s="2">
        <v>0.0</v>
      </c>
      <c r="M2638" s="2">
        <v>2017.0</v>
      </c>
      <c r="N2638" s="2" t="s">
        <v>44</v>
      </c>
    </row>
    <row r="2639">
      <c r="A2639" s="2">
        <v>21.0</v>
      </c>
      <c r="B2639" s="3">
        <v>42953.0</v>
      </c>
      <c r="C2639" s="2">
        <v>1.84</v>
      </c>
      <c r="D2639" s="2">
        <v>10737.76</v>
      </c>
      <c r="E2639" s="2">
        <v>2862.01</v>
      </c>
      <c r="F2639" s="2">
        <v>2743.0</v>
      </c>
      <c r="G2639" s="2">
        <v>0.0</v>
      </c>
      <c r="H2639" s="2">
        <v>5132.75</v>
      </c>
      <c r="I2639" s="2">
        <v>5095.53</v>
      </c>
      <c r="J2639" s="2">
        <v>37.22</v>
      </c>
      <c r="K2639" s="2">
        <v>0.0</v>
      </c>
      <c r="L2639" s="2">
        <v>1.0</v>
      </c>
      <c r="M2639" s="2">
        <v>2017.0</v>
      </c>
      <c r="N2639" s="2" t="s">
        <v>44</v>
      </c>
    </row>
    <row r="2640">
      <c r="A2640" s="2">
        <v>17.0</v>
      </c>
      <c r="B2640" s="3">
        <v>42981.0</v>
      </c>
      <c r="C2640" s="2">
        <v>1.2</v>
      </c>
      <c r="D2640" s="2">
        <v>727912.24</v>
      </c>
      <c r="E2640" s="2">
        <v>407081.82</v>
      </c>
      <c r="F2640" s="2">
        <v>136998.12</v>
      </c>
      <c r="G2640" s="2">
        <v>5005.72</v>
      </c>
      <c r="H2640" s="2">
        <v>178826.58</v>
      </c>
      <c r="I2640" s="2">
        <v>109254.62</v>
      </c>
      <c r="J2640" s="2">
        <v>66904.18</v>
      </c>
      <c r="K2640" s="2">
        <v>2667.78</v>
      </c>
      <c r="L2640" s="2">
        <v>0.0</v>
      </c>
      <c r="M2640" s="2">
        <v>2017.0</v>
      </c>
      <c r="N2640" s="2" t="s">
        <v>44</v>
      </c>
    </row>
    <row r="2641">
      <c r="A2641" s="2">
        <v>17.0</v>
      </c>
      <c r="B2641" s="3">
        <v>42981.0</v>
      </c>
      <c r="C2641" s="2">
        <v>1.86</v>
      </c>
      <c r="D2641" s="2">
        <v>11276.86</v>
      </c>
      <c r="E2641" s="2">
        <v>3334.5</v>
      </c>
      <c r="F2641" s="2">
        <v>787.62</v>
      </c>
      <c r="G2641" s="2">
        <v>0.0</v>
      </c>
      <c r="H2641" s="2">
        <v>7154.74</v>
      </c>
      <c r="I2641" s="2">
        <v>7097.64</v>
      </c>
      <c r="J2641" s="2">
        <v>57.1</v>
      </c>
      <c r="K2641" s="2">
        <v>0.0</v>
      </c>
      <c r="L2641" s="2">
        <v>1.0</v>
      </c>
      <c r="M2641" s="2">
        <v>2017.0</v>
      </c>
      <c r="N2641" s="2" t="s">
        <v>44</v>
      </c>
    </row>
    <row r="2642">
      <c r="A2642" s="2">
        <v>13.0</v>
      </c>
      <c r="B2642" s="3">
        <v>43009.0</v>
      </c>
      <c r="C2642" s="2">
        <v>1.31</v>
      </c>
      <c r="D2642" s="2">
        <v>666472.86</v>
      </c>
      <c r="E2642" s="2">
        <v>289195.06</v>
      </c>
      <c r="F2642" s="2">
        <v>153391.94</v>
      </c>
      <c r="G2642" s="2">
        <v>2561.47</v>
      </c>
      <c r="H2642" s="2">
        <v>221324.39</v>
      </c>
      <c r="I2642" s="2">
        <v>184421.19</v>
      </c>
      <c r="J2642" s="2">
        <v>36823.2</v>
      </c>
      <c r="K2642" s="2">
        <v>80.0</v>
      </c>
      <c r="L2642" s="2">
        <v>0.0</v>
      </c>
      <c r="M2642" s="2">
        <v>2017.0</v>
      </c>
      <c r="N2642" s="2" t="s">
        <v>44</v>
      </c>
    </row>
    <row r="2643">
      <c r="A2643" s="2">
        <v>13.0</v>
      </c>
      <c r="B2643" s="3">
        <v>43009.0</v>
      </c>
      <c r="C2643" s="2">
        <v>1.8</v>
      </c>
      <c r="D2643" s="2">
        <v>11071.7</v>
      </c>
      <c r="E2643" s="2">
        <v>2624.47</v>
      </c>
      <c r="F2643" s="2">
        <v>142.4</v>
      </c>
      <c r="G2643" s="2">
        <v>0.0</v>
      </c>
      <c r="H2643" s="2">
        <v>8304.83</v>
      </c>
      <c r="I2643" s="2">
        <v>8270.68</v>
      </c>
      <c r="J2643" s="2">
        <v>34.15</v>
      </c>
      <c r="K2643" s="2">
        <v>0.0</v>
      </c>
      <c r="L2643" s="2">
        <v>1.0</v>
      </c>
      <c r="M2643" s="2">
        <v>2017.0</v>
      </c>
      <c r="N2643" s="2" t="s">
        <v>44</v>
      </c>
    </row>
    <row r="2644">
      <c r="A2644" s="2">
        <v>8.0</v>
      </c>
      <c r="B2644" s="3">
        <v>43044.0</v>
      </c>
      <c r="C2644" s="2">
        <v>0.79</v>
      </c>
      <c r="D2644" s="2">
        <v>1208035.4</v>
      </c>
      <c r="E2644" s="2">
        <v>555816.37</v>
      </c>
      <c r="F2644" s="2">
        <v>227846.11</v>
      </c>
      <c r="G2644" s="2">
        <v>9212.36</v>
      </c>
      <c r="H2644" s="2">
        <v>415160.56</v>
      </c>
      <c r="I2644" s="2">
        <v>330740.57</v>
      </c>
      <c r="J2644" s="2">
        <v>81893.32</v>
      </c>
      <c r="K2644" s="2">
        <v>2526.67</v>
      </c>
      <c r="L2644" s="2">
        <v>0.0</v>
      </c>
      <c r="M2644" s="2">
        <v>2017.0</v>
      </c>
      <c r="N2644" s="2" t="s">
        <v>44</v>
      </c>
    </row>
    <row r="2645">
      <c r="A2645" s="2">
        <v>8.0</v>
      </c>
      <c r="B2645" s="3">
        <v>43044.0</v>
      </c>
      <c r="C2645" s="2">
        <v>1.93</v>
      </c>
      <c r="D2645" s="2">
        <v>10290.71</v>
      </c>
      <c r="E2645" s="2">
        <v>2207.93</v>
      </c>
      <c r="F2645" s="2">
        <v>1811.7</v>
      </c>
      <c r="G2645" s="2">
        <v>0.0</v>
      </c>
      <c r="H2645" s="2">
        <v>6271.08</v>
      </c>
      <c r="I2645" s="2">
        <v>6267.02</v>
      </c>
      <c r="J2645" s="2">
        <v>4.06</v>
      </c>
      <c r="K2645" s="2">
        <v>0.0</v>
      </c>
      <c r="L2645" s="2">
        <v>1.0</v>
      </c>
      <c r="M2645" s="2">
        <v>2017.0</v>
      </c>
      <c r="N2645" s="2" t="s">
        <v>44</v>
      </c>
    </row>
    <row r="2646">
      <c r="A2646" s="2">
        <v>4.0</v>
      </c>
      <c r="B2646" s="3">
        <v>43072.0</v>
      </c>
      <c r="C2646" s="2">
        <v>0.72</v>
      </c>
      <c r="D2646" s="2">
        <v>1135877.0</v>
      </c>
      <c r="E2646" s="2">
        <v>678640.0</v>
      </c>
      <c r="F2646" s="2">
        <v>215949.0</v>
      </c>
      <c r="G2646" s="2">
        <v>10981.0</v>
      </c>
      <c r="H2646" s="2">
        <v>230306.0</v>
      </c>
      <c r="I2646" s="2">
        <v>156307.0</v>
      </c>
      <c r="J2646" s="2">
        <v>70637.0</v>
      </c>
      <c r="K2646" s="2">
        <v>3362.0</v>
      </c>
      <c r="L2646" s="2">
        <v>0.0</v>
      </c>
      <c r="M2646" s="2">
        <v>2017.0</v>
      </c>
      <c r="N2646" s="2" t="s">
        <v>44</v>
      </c>
    </row>
    <row r="2647">
      <c r="A2647" s="2">
        <v>4.0</v>
      </c>
      <c r="B2647" s="3">
        <v>43072.0</v>
      </c>
      <c r="C2647" s="2">
        <v>1.83</v>
      </c>
      <c r="D2647" s="2">
        <v>10324.49</v>
      </c>
      <c r="E2647" s="2">
        <v>1850.85</v>
      </c>
      <c r="F2647" s="2">
        <v>1949.93</v>
      </c>
      <c r="G2647" s="2">
        <v>0.0</v>
      </c>
      <c r="H2647" s="2">
        <v>6523.71</v>
      </c>
      <c r="I2647" s="2">
        <v>6523.71</v>
      </c>
      <c r="J2647" s="2">
        <v>0.0</v>
      </c>
      <c r="K2647" s="2">
        <v>0.0</v>
      </c>
      <c r="L2647" s="2">
        <v>1.0</v>
      </c>
      <c r="M2647" s="2">
        <v>2017.0</v>
      </c>
      <c r="N2647" s="2" t="s">
        <v>44</v>
      </c>
    </row>
    <row r="2648">
      <c r="A2648" s="2">
        <v>11.0</v>
      </c>
      <c r="B2648" s="3">
        <v>43107.0</v>
      </c>
      <c r="C2648" s="2">
        <v>0.89</v>
      </c>
      <c r="D2648" s="2">
        <v>1025312.59</v>
      </c>
      <c r="E2648" s="2">
        <v>470698.28</v>
      </c>
      <c r="F2648" s="2">
        <v>222151.2</v>
      </c>
      <c r="G2648" s="2">
        <v>14761.13</v>
      </c>
      <c r="H2648" s="2">
        <v>317701.98</v>
      </c>
      <c r="I2648" s="2">
        <v>178186.6</v>
      </c>
      <c r="J2648" s="2">
        <v>134615.38</v>
      </c>
      <c r="K2648" s="2">
        <v>4900.0</v>
      </c>
      <c r="L2648" s="2">
        <v>0.0</v>
      </c>
      <c r="M2648" s="2">
        <v>2018.0</v>
      </c>
      <c r="N2648" s="2" t="s">
        <v>44</v>
      </c>
    </row>
    <row r="2649">
      <c r="A2649" s="2">
        <v>11.0</v>
      </c>
      <c r="B2649" s="3">
        <v>43107.0</v>
      </c>
      <c r="C2649" s="2">
        <v>1.76</v>
      </c>
      <c r="D2649" s="2">
        <v>16925.62</v>
      </c>
      <c r="E2649" s="2">
        <v>3822.41</v>
      </c>
      <c r="F2649" s="2">
        <v>2695.1</v>
      </c>
      <c r="G2649" s="2">
        <v>0.0</v>
      </c>
      <c r="H2649" s="2">
        <v>10408.11</v>
      </c>
      <c r="I2649" s="2">
        <v>10364.12</v>
      </c>
      <c r="J2649" s="2">
        <v>43.99</v>
      </c>
      <c r="K2649" s="2">
        <v>0.0</v>
      </c>
      <c r="L2649" s="2">
        <v>1.0</v>
      </c>
      <c r="M2649" s="2">
        <v>2018.0</v>
      </c>
      <c r="N2649" s="2" t="s">
        <v>44</v>
      </c>
    </row>
    <row r="2650">
      <c r="A2650" s="2">
        <v>7.0</v>
      </c>
      <c r="B2650" s="3">
        <v>43135.0</v>
      </c>
      <c r="C2650" s="2">
        <v>0.59</v>
      </c>
      <c r="D2650" s="2">
        <v>1998260.47</v>
      </c>
      <c r="E2650" s="2">
        <v>1029017.42</v>
      </c>
      <c r="F2650" s="2">
        <v>511201.78</v>
      </c>
      <c r="G2650" s="2">
        <v>13917.11</v>
      </c>
      <c r="H2650" s="2">
        <v>444124.16</v>
      </c>
      <c r="I2650" s="2">
        <v>236056.82</v>
      </c>
      <c r="J2650" s="2">
        <v>202720.67</v>
      </c>
      <c r="K2650" s="2">
        <v>5346.67</v>
      </c>
      <c r="L2650" s="2">
        <v>0.0</v>
      </c>
      <c r="M2650" s="2">
        <v>2018.0</v>
      </c>
      <c r="N2650" s="2" t="s">
        <v>44</v>
      </c>
    </row>
    <row r="2651">
      <c r="A2651" s="2">
        <v>7.0</v>
      </c>
      <c r="B2651" s="3">
        <v>43135.0</v>
      </c>
      <c r="C2651" s="2">
        <v>1.62</v>
      </c>
      <c r="D2651" s="2">
        <v>14456.1</v>
      </c>
      <c r="E2651" s="2">
        <v>2260.81</v>
      </c>
      <c r="F2651" s="2">
        <v>2011.22</v>
      </c>
      <c r="G2651" s="2">
        <v>0.0</v>
      </c>
      <c r="H2651" s="2">
        <v>10184.07</v>
      </c>
      <c r="I2651" s="2">
        <v>10169.69</v>
      </c>
      <c r="J2651" s="2">
        <v>14.38</v>
      </c>
      <c r="K2651" s="2">
        <v>0.0</v>
      </c>
      <c r="L2651" s="2">
        <v>1.0</v>
      </c>
      <c r="M2651" s="2">
        <v>2018.0</v>
      </c>
      <c r="N2651" s="2" t="s">
        <v>44</v>
      </c>
    </row>
    <row r="2652">
      <c r="A2652" s="2">
        <v>3.0</v>
      </c>
      <c r="B2652" s="3">
        <v>43163.0</v>
      </c>
      <c r="C2652" s="2">
        <v>0.61</v>
      </c>
      <c r="D2652" s="2">
        <v>1672899.36</v>
      </c>
      <c r="E2652" s="2">
        <v>962967.9</v>
      </c>
      <c r="F2652" s="2">
        <v>268082.25</v>
      </c>
      <c r="G2652" s="2">
        <v>12934.88</v>
      </c>
      <c r="H2652" s="2">
        <v>428914.33</v>
      </c>
      <c r="I2652" s="2">
        <v>266658.69</v>
      </c>
      <c r="J2652" s="2">
        <v>156802.31</v>
      </c>
      <c r="K2652" s="2">
        <v>5453.33</v>
      </c>
      <c r="L2652" s="2">
        <v>0.0</v>
      </c>
      <c r="M2652" s="2">
        <v>2018.0</v>
      </c>
      <c r="N2652" s="2" t="s">
        <v>44</v>
      </c>
    </row>
    <row r="2653">
      <c r="A2653" s="2">
        <v>3.0</v>
      </c>
      <c r="B2653" s="3">
        <v>43163.0</v>
      </c>
      <c r="C2653" s="2">
        <v>1.69</v>
      </c>
      <c r="D2653" s="2">
        <v>15349.03</v>
      </c>
      <c r="E2653" s="2">
        <v>2467.3</v>
      </c>
      <c r="F2653" s="2">
        <v>3004.72</v>
      </c>
      <c r="G2653" s="2">
        <v>0.0</v>
      </c>
      <c r="H2653" s="2">
        <v>9877.01</v>
      </c>
      <c r="I2653" s="2">
        <v>9871.72</v>
      </c>
      <c r="J2653" s="2">
        <v>5.29</v>
      </c>
      <c r="K2653" s="2">
        <v>0.0</v>
      </c>
      <c r="L2653" s="2">
        <v>1.0</v>
      </c>
      <c r="M2653" s="2">
        <v>2018.0</v>
      </c>
      <c r="N2653" s="2" t="s">
        <v>44</v>
      </c>
    </row>
    <row r="2654">
      <c r="A2654" s="2">
        <v>51.0</v>
      </c>
      <c r="B2654" s="3">
        <v>42008.0</v>
      </c>
      <c r="C2654" s="2">
        <v>1.52</v>
      </c>
      <c r="D2654" s="2">
        <v>54956.8</v>
      </c>
      <c r="E2654" s="2">
        <v>3013.04</v>
      </c>
      <c r="F2654" s="2">
        <v>35456.88</v>
      </c>
      <c r="G2654" s="2">
        <v>1561.7</v>
      </c>
      <c r="H2654" s="2">
        <v>14925.18</v>
      </c>
      <c r="I2654" s="2">
        <v>11264.8</v>
      </c>
      <c r="J2654" s="2">
        <v>3660.38</v>
      </c>
      <c r="K2654" s="2">
        <v>0.0</v>
      </c>
      <c r="L2654" s="2">
        <v>0.0</v>
      </c>
      <c r="M2654" s="2">
        <v>2015.0</v>
      </c>
      <c r="N2654" s="2" t="s">
        <v>45</v>
      </c>
    </row>
    <row r="2655">
      <c r="A2655" s="2">
        <v>51.0</v>
      </c>
      <c r="B2655" s="3">
        <v>42008.0</v>
      </c>
      <c r="C2655" s="2">
        <v>1.81</v>
      </c>
      <c r="D2655" s="2">
        <v>1339.36</v>
      </c>
      <c r="E2655" s="2">
        <v>754.0</v>
      </c>
      <c r="F2655" s="2">
        <v>124.33</v>
      </c>
      <c r="G2655" s="2">
        <v>0.0</v>
      </c>
      <c r="H2655" s="2">
        <v>461.03</v>
      </c>
      <c r="I2655" s="2">
        <v>447.01</v>
      </c>
      <c r="J2655" s="2">
        <v>14.02</v>
      </c>
      <c r="K2655" s="2">
        <v>0.0</v>
      </c>
      <c r="L2655" s="2">
        <v>1.0</v>
      </c>
      <c r="M2655" s="2">
        <v>2015.0</v>
      </c>
      <c r="N2655" s="2" t="s">
        <v>45</v>
      </c>
    </row>
    <row r="2656">
      <c r="A2656" s="2">
        <v>47.0</v>
      </c>
      <c r="B2656" s="3">
        <v>42036.0</v>
      </c>
      <c r="C2656" s="2">
        <v>1.25</v>
      </c>
      <c r="D2656" s="2">
        <v>112065.73</v>
      </c>
      <c r="E2656" s="2">
        <v>2685.5</v>
      </c>
      <c r="F2656" s="2">
        <v>75345.64</v>
      </c>
      <c r="G2656" s="2">
        <v>2164.35</v>
      </c>
      <c r="H2656" s="2">
        <v>31870.24</v>
      </c>
      <c r="I2656" s="2">
        <v>20561.48</v>
      </c>
      <c r="J2656" s="2">
        <v>11308.76</v>
      </c>
      <c r="K2656" s="2">
        <v>0.0</v>
      </c>
      <c r="L2656" s="2">
        <v>0.0</v>
      </c>
      <c r="M2656" s="2">
        <v>2015.0</v>
      </c>
      <c r="N2656" s="2" t="s">
        <v>45</v>
      </c>
    </row>
    <row r="2657">
      <c r="A2657" s="2">
        <v>47.0</v>
      </c>
      <c r="B2657" s="3">
        <v>42036.0</v>
      </c>
      <c r="C2657" s="2">
        <v>1.77</v>
      </c>
      <c r="D2657" s="2">
        <v>1427.11</v>
      </c>
      <c r="E2657" s="2">
        <v>760.33</v>
      </c>
      <c r="F2657" s="2">
        <v>74.32</v>
      </c>
      <c r="G2657" s="2">
        <v>0.0</v>
      </c>
      <c r="H2657" s="2">
        <v>592.46</v>
      </c>
      <c r="I2657" s="2">
        <v>585.38</v>
      </c>
      <c r="J2657" s="2">
        <v>7.08</v>
      </c>
      <c r="K2657" s="2">
        <v>0.0</v>
      </c>
      <c r="L2657" s="2">
        <v>1.0</v>
      </c>
      <c r="M2657" s="2">
        <v>2015.0</v>
      </c>
      <c r="N2657" s="2" t="s">
        <v>45</v>
      </c>
    </row>
    <row r="2658">
      <c r="A2658" s="2">
        <v>43.0</v>
      </c>
      <c r="B2658" s="3">
        <v>42064.0</v>
      </c>
      <c r="C2658" s="2">
        <v>1.25</v>
      </c>
      <c r="D2658" s="2">
        <v>65484.37</v>
      </c>
      <c r="E2658" s="2">
        <v>841.5</v>
      </c>
      <c r="F2658" s="2">
        <v>39074.28</v>
      </c>
      <c r="G2658" s="2">
        <v>1225.82</v>
      </c>
      <c r="H2658" s="2">
        <v>24342.77</v>
      </c>
      <c r="I2658" s="2">
        <v>19985.54</v>
      </c>
      <c r="J2658" s="2">
        <v>4357.23</v>
      </c>
      <c r="K2658" s="2">
        <v>0.0</v>
      </c>
      <c r="L2658" s="2">
        <v>0.0</v>
      </c>
      <c r="M2658" s="2">
        <v>2015.0</v>
      </c>
      <c r="N2658" s="2" t="s">
        <v>45</v>
      </c>
    </row>
    <row r="2659">
      <c r="A2659" s="2">
        <v>43.0</v>
      </c>
      <c r="B2659" s="3">
        <v>42064.0</v>
      </c>
      <c r="C2659" s="2">
        <v>1.63</v>
      </c>
      <c r="D2659" s="2">
        <v>2224.4</v>
      </c>
      <c r="E2659" s="2">
        <v>754.95</v>
      </c>
      <c r="F2659" s="2">
        <v>51.47</v>
      </c>
      <c r="G2659" s="2">
        <v>0.0</v>
      </c>
      <c r="H2659" s="2">
        <v>1417.98</v>
      </c>
      <c r="I2659" s="2">
        <v>1379.85</v>
      </c>
      <c r="J2659" s="2">
        <v>38.13</v>
      </c>
      <c r="K2659" s="2">
        <v>0.0</v>
      </c>
      <c r="L2659" s="2">
        <v>1.0</v>
      </c>
      <c r="M2659" s="2">
        <v>2015.0</v>
      </c>
      <c r="N2659" s="2" t="s">
        <v>45</v>
      </c>
    </row>
    <row r="2660">
      <c r="A2660" s="2">
        <v>38.0</v>
      </c>
      <c r="B2660" s="3">
        <v>42099.0</v>
      </c>
      <c r="C2660" s="2">
        <v>1.29</v>
      </c>
      <c r="D2660" s="2">
        <v>76146.82</v>
      </c>
      <c r="E2660" s="2">
        <v>2256.74</v>
      </c>
      <c r="F2660" s="2">
        <v>48395.44</v>
      </c>
      <c r="G2660" s="2">
        <v>1645.11</v>
      </c>
      <c r="H2660" s="2">
        <v>23849.53</v>
      </c>
      <c r="I2660" s="2">
        <v>23652.54</v>
      </c>
      <c r="J2660" s="2">
        <v>161.52</v>
      </c>
      <c r="K2660" s="2">
        <v>35.47</v>
      </c>
      <c r="L2660" s="2">
        <v>0.0</v>
      </c>
      <c r="M2660" s="2">
        <v>2015.0</v>
      </c>
      <c r="N2660" s="2" t="s">
        <v>45</v>
      </c>
    </row>
    <row r="2661">
      <c r="A2661" s="2">
        <v>38.0</v>
      </c>
      <c r="B2661" s="3">
        <v>42099.0</v>
      </c>
      <c r="C2661" s="2">
        <v>1.35</v>
      </c>
      <c r="D2661" s="2">
        <v>2808.98</v>
      </c>
      <c r="E2661" s="2">
        <v>726.93</v>
      </c>
      <c r="F2661" s="2">
        <v>208.38</v>
      </c>
      <c r="G2661" s="2">
        <v>0.0</v>
      </c>
      <c r="H2661" s="2">
        <v>1873.67</v>
      </c>
      <c r="I2661" s="2">
        <v>1668.65</v>
      </c>
      <c r="J2661" s="2">
        <v>205.02</v>
      </c>
      <c r="K2661" s="2">
        <v>0.0</v>
      </c>
      <c r="L2661" s="2">
        <v>1.0</v>
      </c>
      <c r="M2661" s="2">
        <v>2015.0</v>
      </c>
      <c r="N2661" s="2" t="s">
        <v>45</v>
      </c>
    </row>
    <row r="2662">
      <c r="A2662" s="2">
        <v>34.0</v>
      </c>
      <c r="B2662" s="3">
        <v>42127.0</v>
      </c>
      <c r="C2662" s="2">
        <v>0.98</v>
      </c>
      <c r="D2662" s="2">
        <v>208821.04</v>
      </c>
      <c r="E2662" s="2">
        <v>5264.18</v>
      </c>
      <c r="F2662" s="2">
        <v>145405.43</v>
      </c>
      <c r="G2662" s="2">
        <v>5183.12</v>
      </c>
      <c r="H2662" s="2">
        <v>52968.31</v>
      </c>
      <c r="I2662" s="2">
        <v>24324.24</v>
      </c>
      <c r="J2662" s="2">
        <v>28644.07</v>
      </c>
      <c r="K2662" s="2">
        <v>0.0</v>
      </c>
      <c r="L2662" s="2">
        <v>0.0</v>
      </c>
      <c r="M2662" s="2">
        <v>2015.0</v>
      </c>
      <c r="N2662" s="2" t="s">
        <v>45</v>
      </c>
    </row>
    <row r="2663">
      <c r="A2663" s="2">
        <v>34.0</v>
      </c>
      <c r="B2663" s="3">
        <v>42127.0</v>
      </c>
      <c r="C2663" s="2">
        <v>1.49</v>
      </c>
      <c r="D2663" s="2">
        <v>1889.99</v>
      </c>
      <c r="E2663" s="2">
        <v>624.2</v>
      </c>
      <c r="F2663" s="2">
        <v>39.22</v>
      </c>
      <c r="G2663" s="2">
        <v>0.0</v>
      </c>
      <c r="H2663" s="2">
        <v>1226.57</v>
      </c>
      <c r="I2663" s="2">
        <v>995.08</v>
      </c>
      <c r="J2663" s="2">
        <v>231.49</v>
      </c>
      <c r="K2663" s="2">
        <v>0.0</v>
      </c>
      <c r="L2663" s="2">
        <v>1.0</v>
      </c>
      <c r="M2663" s="2">
        <v>2015.0</v>
      </c>
      <c r="N2663" s="2" t="s">
        <v>45</v>
      </c>
    </row>
    <row r="2664">
      <c r="A2664" s="2">
        <v>29.0</v>
      </c>
      <c r="B2664" s="3">
        <v>42162.0</v>
      </c>
      <c r="C2664" s="2">
        <v>1.33</v>
      </c>
      <c r="D2664" s="2">
        <v>84556.54</v>
      </c>
      <c r="E2664" s="2">
        <v>1734.03</v>
      </c>
      <c r="F2664" s="2">
        <v>43816.5</v>
      </c>
      <c r="G2664" s="2">
        <v>1482.9</v>
      </c>
      <c r="H2664" s="2">
        <v>37523.11</v>
      </c>
      <c r="I2664" s="2">
        <v>28434.19</v>
      </c>
      <c r="J2664" s="2">
        <v>9081.46</v>
      </c>
      <c r="K2664" s="2">
        <v>7.46</v>
      </c>
      <c r="L2664" s="2">
        <v>0.0</v>
      </c>
      <c r="M2664" s="2">
        <v>2015.0</v>
      </c>
      <c r="N2664" s="2" t="s">
        <v>45</v>
      </c>
    </row>
    <row r="2665">
      <c r="A2665" s="2">
        <v>29.0</v>
      </c>
      <c r="B2665" s="3">
        <v>42162.0</v>
      </c>
      <c r="C2665" s="2">
        <v>1.57</v>
      </c>
      <c r="D2665" s="2">
        <v>1726.96</v>
      </c>
      <c r="E2665" s="2">
        <v>687.05</v>
      </c>
      <c r="F2665" s="2">
        <v>20.14</v>
      </c>
      <c r="G2665" s="2">
        <v>0.0</v>
      </c>
      <c r="H2665" s="2">
        <v>1019.77</v>
      </c>
      <c r="I2665" s="2">
        <v>911.62</v>
      </c>
      <c r="J2665" s="2">
        <v>108.15</v>
      </c>
      <c r="K2665" s="2">
        <v>0.0</v>
      </c>
      <c r="L2665" s="2">
        <v>1.0</v>
      </c>
      <c r="M2665" s="2">
        <v>2015.0</v>
      </c>
      <c r="N2665" s="2" t="s">
        <v>45</v>
      </c>
    </row>
    <row r="2666">
      <c r="A2666" s="2">
        <v>25.0</v>
      </c>
      <c r="B2666" s="3">
        <v>42190.0</v>
      </c>
      <c r="C2666" s="2">
        <v>1.23</v>
      </c>
      <c r="D2666" s="2">
        <v>115579.5</v>
      </c>
      <c r="E2666" s="2">
        <v>1635.6</v>
      </c>
      <c r="F2666" s="2">
        <v>67122.02</v>
      </c>
      <c r="G2666" s="2">
        <v>5316.06</v>
      </c>
      <c r="H2666" s="2">
        <v>41505.82</v>
      </c>
      <c r="I2666" s="2">
        <v>31488.54</v>
      </c>
      <c r="J2666" s="2">
        <v>10017.28</v>
      </c>
      <c r="K2666" s="2">
        <v>0.0</v>
      </c>
      <c r="L2666" s="2">
        <v>0.0</v>
      </c>
      <c r="M2666" s="2">
        <v>2015.0</v>
      </c>
      <c r="N2666" s="2" t="s">
        <v>45</v>
      </c>
    </row>
    <row r="2667">
      <c r="A2667" s="2">
        <v>25.0</v>
      </c>
      <c r="B2667" s="3">
        <v>42190.0</v>
      </c>
      <c r="C2667" s="2">
        <v>1.83</v>
      </c>
      <c r="D2667" s="2">
        <v>1383.67</v>
      </c>
      <c r="E2667" s="2">
        <v>751.58</v>
      </c>
      <c r="F2667" s="2">
        <v>204.51</v>
      </c>
      <c r="G2667" s="2">
        <v>0.0</v>
      </c>
      <c r="H2667" s="2">
        <v>427.58</v>
      </c>
      <c r="I2667" s="2">
        <v>423.79</v>
      </c>
      <c r="J2667" s="2">
        <v>3.79</v>
      </c>
      <c r="K2667" s="2">
        <v>0.0</v>
      </c>
      <c r="L2667" s="2">
        <v>1.0</v>
      </c>
      <c r="M2667" s="2">
        <v>2015.0</v>
      </c>
      <c r="N2667" s="2" t="s">
        <v>45</v>
      </c>
    </row>
    <row r="2668">
      <c r="A2668" s="2">
        <v>21.0</v>
      </c>
      <c r="B2668" s="3">
        <v>42218.0</v>
      </c>
      <c r="C2668" s="2">
        <v>1.43</v>
      </c>
      <c r="D2668" s="2">
        <v>74680.7</v>
      </c>
      <c r="E2668" s="2">
        <v>1309.11</v>
      </c>
      <c r="F2668" s="2">
        <v>42703.28</v>
      </c>
      <c r="G2668" s="2">
        <v>1151.93</v>
      </c>
      <c r="H2668" s="2">
        <v>29516.38</v>
      </c>
      <c r="I2668" s="2">
        <v>23664.27</v>
      </c>
      <c r="J2668" s="2">
        <v>5852.11</v>
      </c>
      <c r="K2668" s="2">
        <v>0.0</v>
      </c>
      <c r="L2668" s="2">
        <v>0.0</v>
      </c>
      <c r="M2668" s="2">
        <v>2015.0</v>
      </c>
      <c r="N2668" s="2" t="s">
        <v>45</v>
      </c>
    </row>
    <row r="2669">
      <c r="A2669" s="2">
        <v>21.0</v>
      </c>
      <c r="B2669" s="3">
        <v>42218.0</v>
      </c>
      <c r="C2669" s="2">
        <v>1.57</v>
      </c>
      <c r="D2669" s="2">
        <v>1238.66</v>
      </c>
      <c r="E2669" s="2">
        <v>574.11</v>
      </c>
      <c r="F2669" s="2">
        <v>45.73</v>
      </c>
      <c r="G2669" s="2">
        <v>0.0</v>
      </c>
      <c r="H2669" s="2">
        <v>618.82</v>
      </c>
      <c r="I2669" s="2">
        <v>257.53</v>
      </c>
      <c r="J2669" s="2">
        <v>361.29</v>
      </c>
      <c r="K2669" s="2">
        <v>0.0</v>
      </c>
      <c r="L2669" s="2">
        <v>1.0</v>
      </c>
      <c r="M2669" s="2">
        <v>2015.0</v>
      </c>
      <c r="N2669" s="2" t="s">
        <v>45</v>
      </c>
    </row>
    <row r="2670">
      <c r="A2670" s="2">
        <v>16.0</v>
      </c>
      <c r="B2670" s="3">
        <v>42253.0</v>
      </c>
      <c r="C2670" s="2">
        <v>1.12</v>
      </c>
      <c r="D2670" s="2">
        <v>114216.62</v>
      </c>
      <c r="E2670" s="2">
        <v>1158.99</v>
      </c>
      <c r="F2670" s="2">
        <v>78578.82</v>
      </c>
      <c r="G2670" s="2">
        <v>2074.97</v>
      </c>
      <c r="H2670" s="2">
        <v>32403.84</v>
      </c>
      <c r="I2670" s="2">
        <v>23118.99</v>
      </c>
      <c r="J2670" s="2">
        <v>9284.85</v>
      </c>
      <c r="K2670" s="2">
        <v>0.0</v>
      </c>
      <c r="L2670" s="2">
        <v>0.0</v>
      </c>
      <c r="M2670" s="2">
        <v>2015.0</v>
      </c>
      <c r="N2670" s="2" t="s">
        <v>45</v>
      </c>
    </row>
    <row r="2671">
      <c r="A2671" s="2">
        <v>16.0</v>
      </c>
      <c r="B2671" s="3">
        <v>42253.0</v>
      </c>
      <c r="C2671" s="2">
        <v>1.5</v>
      </c>
      <c r="D2671" s="2">
        <v>2278.16</v>
      </c>
      <c r="E2671" s="2">
        <v>657.82</v>
      </c>
      <c r="F2671" s="2">
        <v>162.74</v>
      </c>
      <c r="G2671" s="2">
        <v>0.0</v>
      </c>
      <c r="H2671" s="2">
        <v>1457.6</v>
      </c>
      <c r="I2671" s="2">
        <v>814.25</v>
      </c>
      <c r="J2671" s="2">
        <v>643.35</v>
      </c>
      <c r="K2671" s="2">
        <v>0.0</v>
      </c>
      <c r="L2671" s="2">
        <v>1.0</v>
      </c>
      <c r="M2671" s="2">
        <v>2015.0</v>
      </c>
      <c r="N2671" s="2" t="s">
        <v>45</v>
      </c>
    </row>
    <row r="2672">
      <c r="A2672" s="2">
        <v>12.0</v>
      </c>
      <c r="B2672" s="3">
        <v>42281.0</v>
      </c>
      <c r="C2672" s="2">
        <v>0.99</v>
      </c>
      <c r="D2672" s="2">
        <v>89538.02</v>
      </c>
      <c r="E2672" s="2">
        <v>1068.04</v>
      </c>
      <c r="F2672" s="2">
        <v>69555.83</v>
      </c>
      <c r="G2672" s="2">
        <v>2321.1</v>
      </c>
      <c r="H2672" s="2">
        <v>16593.05</v>
      </c>
      <c r="I2672" s="2">
        <v>13300.88</v>
      </c>
      <c r="J2672" s="2">
        <v>3292.17</v>
      </c>
      <c r="K2672" s="2">
        <v>0.0</v>
      </c>
      <c r="L2672" s="2">
        <v>0.0</v>
      </c>
      <c r="M2672" s="2">
        <v>2015.0</v>
      </c>
      <c r="N2672" s="2" t="s">
        <v>45</v>
      </c>
    </row>
    <row r="2673">
      <c r="A2673" s="2">
        <v>12.0</v>
      </c>
      <c r="B2673" s="3">
        <v>42281.0</v>
      </c>
      <c r="C2673" s="2">
        <v>1.19</v>
      </c>
      <c r="D2673" s="2">
        <v>1849.29</v>
      </c>
      <c r="E2673" s="2">
        <v>305.21</v>
      </c>
      <c r="F2673" s="2">
        <v>265.77</v>
      </c>
      <c r="G2673" s="2">
        <v>0.0</v>
      </c>
      <c r="H2673" s="2">
        <v>1278.31</v>
      </c>
      <c r="I2673" s="2">
        <v>996.34</v>
      </c>
      <c r="J2673" s="2">
        <v>281.97</v>
      </c>
      <c r="K2673" s="2">
        <v>0.0</v>
      </c>
      <c r="L2673" s="2">
        <v>1.0</v>
      </c>
      <c r="M2673" s="2">
        <v>2015.0</v>
      </c>
      <c r="N2673" s="2" t="s">
        <v>45</v>
      </c>
    </row>
    <row r="2674">
      <c r="A2674" s="2">
        <v>8.0</v>
      </c>
      <c r="B2674" s="3">
        <v>42309.0</v>
      </c>
      <c r="C2674" s="2">
        <v>1.16</v>
      </c>
      <c r="D2674" s="2">
        <v>81573.97</v>
      </c>
      <c r="E2674" s="2">
        <v>1523.62</v>
      </c>
      <c r="F2674" s="2">
        <v>60507.97</v>
      </c>
      <c r="G2674" s="2">
        <v>1706.56</v>
      </c>
      <c r="H2674" s="2">
        <v>17835.82</v>
      </c>
      <c r="I2674" s="2">
        <v>12000.07</v>
      </c>
      <c r="J2674" s="2">
        <v>5835.75</v>
      </c>
      <c r="K2674" s="2">
        <v>0.0</v>
      </c>
      <c r="L2674" s="2">
        <v>0.0</v>
      </c>
      <c r="M2674" s="2">
        <v>2015.0</v>
      </c>
      <c r="N2674" s="2" t="s">
        <v>45</v>
      </c>
    </row>
    <row r="2675">
      <c r="A2675" s="2">
        <v>8.0</v>
      </c>
      <c r="B2675" s="3">
        <v>42309.0</v>
      </c>
      <c r="C2675" s="2">
        <v>1.46</v>
      </c>
      <c r="D2675" s="2">
        <v>1383.12</v>
      </c>
      <c r="E2675" s="2">
        <v>399.03</v>
      </c>
      <c r="F2675" s="2">
        <v>57.98</v>
      </c>
      <c r="G2675" s="2">
        <v>0.0</v>
      </c>
      <c r="H2675" s="2">
        <v>926.11</v>
      </c>
      <c r="I2675" s="2">
        <v>694.95</v>
      </c>
      <c r="J2675" s="2">
        <v>231.16</v>
      </c>
      <c r="K2675" s="2">
        <v>0.0</v>
      </c>
      <c r="L2675" s="2">
        <v>1.0</v>
      </c>
      <c r="M2675" s="2">
        <v>2015.0</v>
      </c>
      <c r="N2675" s="2" t="s">
        <v>45</v>
      </c>
    </row>
    <row r="2676">
      <c r="A2676" s="2">
        <v>3.0</v>
      </c>
      <c r="B2676" s="3">
        <v>42344.0</v>
      </c>
      <c r="C2676" s="2">
        <v>1.21</v>
      </c>
      <c r="D2676" s="2">
        <v>61870.23</v>
      </c>
      <c r="E2676" s="2">
        <v>1712.54</v>
      </c>
      <c r="F2676" s="2">
        <v>41481.83</v>
      </c>
      <c r="G2676" s="2">
        <v>1081.56</v>
      </c>
      <c r="H2676" s="2">
        <v>17594.3</v>
      </c>
      <c r="I2676" s="2">
        <v>8739.98</v>
      </c>
      <c r="J2676" s="2">
        <v>8854.32</v>
      </c>
      <c r="K2676" s="2">
        <v>0.0</v>
      </c>
      <c r="L2676" s="2">
        <v>0.0</v>
      </c>
      <c r="M2676" s="2">
        <v>2015.0</v>
      </c>
      <c r="N2676" s="2" t="s">
        <v>45</v>
      </c>
    </row>
    <row r="2677">
      <c r="A2677" s="2">
        <v>3.0</v>
      </c>
      <c r="B2677" s="3">
        <v>42344.0</v>
      </c>
      <c r="C2677" s="2">
        <v>1.55</v>
      </c>
      <c r="D2677" s="2">
        <v>1313.49</v>
      </c>
      <c r="E2677" s="2">
        <v>332.88</v>
      </c>
      <c r="F2677" s="2">
        <v>238.73</v>
      </c>
      <c r="G2677" s="2">
        <v>0.0</v>
      </c>
      <c r="H2677" s="2">
        <v>741.88</v>
      </c>
      <c r="I2677" s="2">
        <v>555.08</v>
      </c>
      <c r="J2677" s="2">
        <v>186.8</v>
      </c>
      <c r="K2677" s="2">
        <v>0.0</v>
      </c>
      <c r="L2677" s="2">
        <v>1.0</v>
      </c>
      <c r="M2677" s="2">
        <v>2015.0</v>
      </c>
      <c r="N2677" s="2" t="s">
        <v>45</v>
      </c>
    </row>
    <row r="2678">
      <c r="A2678" s="2">
        <v>51.0</v>
      </c>
      <c r="B2678" s="3">
        <v>42372.0</v>
      </c>
      <c r="C2678" s="2">
        <v>1.27</v>
      </c>
      <c r="D2678" s="2">
        <v>90521.74</v>
      </c>
      <c r="E2678" s="2">
        <v>1511.68</v>
      </c>
      <c r="F2678" s="2">
        <v>61042.3</v>
      </c>
      <c r="G2678" s="2">
        <v>1389.95</v>
      </c>
      <c r="H2678" s="2">
        <v>26577.81</v>
      </c>
      <c r="I2678" s="2">
        <v>16737.31</v>
      </c>
      <c r="J2678" s="2">
        <v>9620.5</v>
      </c>
      <c r="K2678" s="2">
        <v>220.0</v>
      </c>
      <c r="L2678" s="2">
        <v>0.0</v>
      </c>
      <c r="M2678" s="2">
        <v>2016.0</v>
      </c>
      <c r="N2678" s="2" t="s">
        <v>45</v>
      </c>
    </row>
    <row r="2679">
      <c r="A2679" s="2">
        <v>51.0</v>
      </c>
      <c r="B2679" s="3">
        <v>42372.0</v>
      </c>
      <c r="C2679" s="2">
        <v>1.44</v>
      </c>
      <c r="D2679" s="2">
        <v>911.96</v>
      </c>
      <c r="E2679" s="2">
        <v>291.99</v>
      </c>
      <c r="F2679" s="2">
        <v>13.05</v>
      </c>
      <c r="G2679" s="2">
        <v>0.0</v>
      </c>
      <c r="H2679" s="2">
        <v>606.92</v>
      </c>
      <c r="I2679" s="2">
        <v>461.92</v>
      </c>
      <c r="J2679" s="2">
        <v>145.0</v>
      </c>
      <c r="K2679" s="2">
        <v>0.0</v>
      </c>
      <c r="L2679" s="2">
        <v>1.0</v>
      </c>
      <c r="M2679" s="2">
        <v>2016.0</v>
      </c>
      <c r="N2679" s="2" t="s">
        <v>45</v>
      </c>
    </row>
    <row r="2680">
      <c r="A2680" s="2">
        <v>46.0</v>
      </c>
      <c r="B2680" s="3">
        <v>42407.0</v>
      </c>
      <c r="C2680" s="2">
        <v>1.18</v>
      </c>
      <c r="D2680" s="2">
        <v>105805.21</v>
      </c>
      <c r="E2680" s="2">
        <v>3398.51</v>
      </c>
      <c r="F2680" s="2">
        <v>72083.75</v>
      </c>
      <c r="G2680" s="2">
        <v>1740.09</v>
      </c>
      <c r="H2680" s="2">
        <v>28582.86</v>
      </c>
      <c r="I2680" s="2">
        <v>21916.83</v>
      </c>
      <c r="J2680" s="2">
        <v>6666.03</v>
      </c>
      <c r="K2680" s="2">
        <v>0.0</v>
      </c>
      <c r="L2680" s="2">
        <v>0.0</v>
      </c>
      <c r="M2680" s="2">
        <v>2016.0</v>
      </c>
      <c r="N2680" s="2" t="s">
        <v>45</v>
      </c>
    </row>
    <row r="2681">
      <c r="A2681" s="2">
        <v>46.0</v>
      </c>
      <c r="B2681" s="3">
        <v>42407.0</v>
      </c>
      <c r="C2681" s="2">
        <v>1.45</v>
      </c>
      <c r="D2681" s="2">
        <v>992.32</v>
      </c>
      <c r="E2681" s="2">
        <v>161.37</v>
      </c>
      <c r="F2681" s="2">
        <v>191.14</v>
      </c>
      <c r="G2681" s="2">
        <v>0.0</v>
      </c>
      <c r="H2681" s="2">
        <v>639.81</v>
      </c>
      <c r="I2681" s="2">
        <v>538.85</v>
      </c>
      <c r="J2681" s="2">
        <v>100.96</v>
      </c>
      <c r="K2681" s="2">
        <v>0.0</v>
      </c>
      <c r="L2681" s="2">
        <v>1.0</v>
      </c>
      <c r="M2681" s="2">
        <v>2016.0</v>
      </c>
      <c r="N2681" s="2" t="s">
        <v>45</v>
      </c>
    </row>
    <row r="2682">
      <c r="A2682" s="2">
        <v>42.0</v>
      </c>
      <c r="B2682" s="3">
        <v>42435.0</v>
      </c>
      <c r="C2682" s="2">
        <v>1.18</v>
      </c>
      <c r="D2682" s="2">
        <v>99548.51</v>
      </c>
      <c r="E2682" s="2">
        <v>1555.29</v>
      </c>
      <c r="F2682" s="2">
        <v>58262.08</v>
      </c>
      <c r="G2682" s="2">
        <v>1403.75</v>
      </c>
      <c r="H2682" s="2">
        <v>38327.39</v>
      </c>
      <c r="I2682" s="2">
        <v>33427.23</v>
      </c>
      <c r="J2682" s="2">
        <v>4900.16</v>
      </c>
      <c r="K2682" s="2">
        <v>0.0</v>
      </c>
      <c r="L2682" s="2">
        <v>0.0</v>
      </c>
      <c r="M2682" s="2">
        <v>2016.0</v>
      </c>
      <c r="N2682" s="2" t="s">
        <v>45</v>
      </c>
    </row>
    <row r="2683">
      <c r="A2683" s="2">
        <v>42.0</v>
      </c>
      <c r="B2683" s="3">
        <v>42435.0</v>
      </c>
      <c r="C2683" s="2">
        <v>1.37</v>
      </c>
      <c r="D2683" s="2">
        <v>867.18</v>
      </c>
      <c r="E2683" s="2">
        <v>136.29</v>
      </c>
      <c r="F2683" s="2">
        <v>127.11</v>
      </c>
      <c r="G2683" s="2">
        <v>4.59</v>
      </c>
      <c r="H2683" s="2">
        <v>599.19</v>
      </c>
      <c r="I2683" s="2">
        <v>588.98</v>
      </c>
      <c r="J2683" s="2">
        <v>10.21</v>
      </c>
      <c r="K2683" s="2">
        <v>0.0</v>
      </c>
      <c r="L2683" s="2">
        <v>1.0</v>
      </c>
      <c r="M2683" s="2">
        <v>2016.0</v>
      </c>
      <c r="N2683" s="2" t="s">
        <v>45</v>
      </c>
    </row>
    <row r="2684">
      <c r="A2684" s="2">
        <v>38.0</v>
      </c>
      <c r="B2684" s="3">
        <v>42463.0</v>
      </c>
      <c r="C2684" s="2">
        <v>1.26</v>
      </c>
      <c r="D2684" s="2">
        <v>87991.76</v>
      </c>
      <c r="E2684" s="2">
        <v>1591.51</v>
      </c>
      <c r="F2684" s="2">
        <v>57684.4</v>
      </c>
      <c r="G2684" s="2">
        <v>1735.56</v>
      </c>
      <c r="H2684" s="2">
        <v>26980.29</v>
      </c>
      <c r="I2684" s="2">
        <v>15060.75</v>
      </c>
      <c r="J2684" s="2">
        <v>11919.54</v>
      </c>
      <c r="K2684" s="2">
        <v>0.0</v>
      </c>
      <c r="L2684" s="2">
        <v>0.0</v>
      </c>
      <c r="M2684" s="2">
        <v>2016.0</v>
      </c>
      <c r="N2684" s="2" t="s">
        <v>45</v>
      </c>
    </row>
    <row r="2685">
      <c r="A2685" s="2">
        <v>38.0</v>
      </c>
      <c r="B2685" s="3">
        <v>42463.0</v>
      </c>
      <c r="C2685" s="2">
        <v>1.43</v>
      </c>
      <c r="D2685" s="2">
        <v>1015.29</v>
      </c>
      <c r="E2685" s="2">
        <v>99.42</v>
      </c>
      <c r="F2685" s="2">
        <v>322.24</v>
      </c>
      <c r="G2685" s="2">
        <v>0.0</v>
      </c>
      <c r="H2685" s="2">
        <v>593.63</v>
      </c>
      <c r="I2685" s="2">
        <v>590.15</v>
      </c>
      <c r="J2685" s="2">
        <v>3.48</v>
      </c>
      <c r="K2685" s="2">
        <v>0.0</v>
      </c>
      <c r="L2685" s="2">
        <v>1.0</v>
      </c>
      <c r="M2685" s="2">
        <v>2016.0</v>
      </c>
      <c r="N2685" s="2" t="s">
        <v>45</v>
      </c>
    </row>
    <row r="2686">
      <c r="A2686" s="2">
        <v>34.0</v>
      </c>
      <c r="B2686" s="3">
        <v>42491.0</v>
      </c>
      <c r="C2686" s="2">
        <v>0.92</v>
      </c>
      <c r="D2686" s="2">
        <v>169483.29</v>
      </c>
      <c r="E2686" s="2">
        <v>1981.15</v>
      </c>
      <c r="F2686" s="2">
        <v>114448.24</v>
      </c>
      <c r="G2686" s="2">
        <v>2935.24</v>
      </c>
      <c r="H2686" s="2">
        <v>50118.66</v>
      </c>
      <c r="I2686" s="2">
        <v>35865.31</v>
      </c>
      <c r="J2686" s="2">
        <v>14253.35</v>
      </c>
      <c r="K2686" s="2">
        <v>0.0</v>
      </c>
      <c r="L2686" s="2">
        <v>0.0</v>
      </c>
      <c r="M2686" s="2">
        <v>2016.0</v>
      </c>
      <c r="N2686" s="2" t="s">
        <v>45</v>
      </c>
    </row>
    <row r="2687">
      <c r="A2687" s="2">
        <v>34.0</v>
      </c>
      <c r="B2687" s="3">
        <v>42491.0</v>
      </c>
      <c r="C2687" s="2">
        <v>1.42</v>
      </c>
      <c r="D2687" s="2">
        <v>2119.08</v>
      </c>
      <c r="E2687" s="2">
        <v>139.29</v>
      </c>
      <c r="F2687" s="2">
        <v>268.86</v>
      </c>
      <c r="G2687" s="2">
        <v>16.2</v>
      </c>
      <c r="H2687" s="2">
        <v>1694.73</v>
      </c>
      <c r="I2687" s="2">
        <v>1694.73</v>
      </c>
      <c r="J2687" s="2">
        <v>0.0</v>
      </c>
      <c r="K2687" s="2">
        <v>0.0</v>
      </c>
      <c r="L2687" s="2">
        <v>1.0</v>
      </c>
      <c r="M2687" s="2">
        <v>2016.0</v>
      </c>
      <c r="N2687" s="2" t="s">
        <v>45</v>
      </c>
    </row>
    <row r="2688">
      <c r="A2688" s="2">
        <v>29.0</v>
      </c>
      <c r="B2688" s="3">
        <v>42526.0</v>
      </c>
      <c r="C2688" s="2">
        <v>1.38</v>
      </c>
      <c r="D2688" s="2">
        <v>111137.97</v>
      </c>
      <c r="E2688" s="2">
        <v>2020.28</v>
      </c>
      <c r="F2688" s="2">
        <v>61595.07</v>
      </c>
      <c r="G2688" s="2">
        <v>1293.72</v>
      </c>
      <c r="H2688" s="2">
        <v>46228.9</v>
      </c>
      <c r="I2688" s="2">
        <v>30730.27</v>
      </c>
      <c r="J2688" s="2">
        <v>15178.63</v>
      </c>
      <c r="K2688" s="2">
        <v>320.0</v>
      </c>
      <c r="L2688" s="2">
        <v>0.0</v>
      </c>
      <c r="M2688" s="2">
        <v>2016.0</v>
      </c>
      <c r="N2688" s="2" t="s">
        <v>45</v>
      </c>
    </row>
    <row r="2689">
      <c r="A2689" s="2">
        <v>29.0</v>
      </c>
      <c r="B2689" s="3">
        <v>42526.0</v>
      </c>
      <c r="C2689" s="2">
        <v>1.49</v>
      </c>
      <c r="D2689" s="2">
        <v>5639.69</v>
      </c>
      <c r="E2689" s="2">
        <v>840.97</v>
      </c>
      <c r="F2689" s="2">
        <v>200.55</v>
      </c>
      <c r="G2689" s="2">
        <v>6.74</v>
      </c>
      <c r="H2689" s="2">
        <v>4591.43</v>
      </c>
      <c r="I2689" s="2">
        <v>4576.45</v>
      </c>
      <c r="J2689" s="2">
        <v>14.98</v>
      </c>
      <c r="K2689" s="2">
        <v>0.0</v>
      </c>
      <c r="L2689" s="2">
        <v>1.0</v>
      </c>
      <c r="M2689" s="2">
        <v>2016.0</v>
      </c>
      <c r="N2689" s="2" t="s">
        <v>45</v>
      </c>
    </row>
    <row r="2690">
      <c r="A2690" s="2">
        <v>25.0</v>
      </c>
      <c r="B2690" s="3">
        <v>42554.0</v>
      </c>
      <c r="C2690" s="2">
        <v>1.36</v>
      </c>
      <c r="D2690" s="2">
        <v>128114.61</v>
      </c>
      <c r="E2690" s="2">
        <v>1481.6</v>
      </c>
      <c r="F2690" s="2">
        <v>68197.33</v>
      </c>
      <c r="G2690" s="2">
        <v>1266.4</v>
      </c>
      <c r="H2690" s="2">
        <v>57169.28</v>
      </c>
      <c r="I2690" s="2">
        <v>40468.87</v>
      </c>
      <c r="J2690" s="2">
        <v>11865.41</v>
      </c>
      <c r="K2690" s="2">
        <v>4835.0</v>
      </c>
      <c r="L2690" s="2">
        <v>0.0</v>
      </c>
      <c r="M2690" s="2">
        <v>2016.0</v>
      </c>
      <c r="N2690" s="2" t="s">
        <v>45</v>
      </c>
    </row>
    <row r="2691">
      <c r="A2691" s="2">
        <v>25.0</v>
      </c>
      <c r="B2691" s="3">
        <v>42554.0</v>
      </c>
      <c r="C2691" s="2">
        <v>1.47</v>
      </c>
      <c r="D2691" s="2">
        <v>3486.32</v>
      </c>
      <c r="E2691" s="2">
        <v>252.15</v>
      </c>
      <c r="F2691" s="2">
        <v>525.74</v>
      </c>
      <c r="G2691" s="2">
        <v>0.0</v>
      </c>
      <c r="H2691" s="2">
        <v>2708.43</v>
      </c>
      <c r="I2691" s="2">
        <v>2617.74</v>
      </c>
      <c r="J2691" s="2">
        <v>90.69</v>
      </c>
      <c r="K2691" s="2">
        <v>0.0</v>
      </c>
      <c r="L2691" s="2">
        <v>1.0</v>
      </c>
      <c r="M2691" s="2">
        <v>2016.0</v>
      </c>
      <c r="N2691" s="2" t="s">
        <v>45</v>
      </c>
    </row>
    <row r="2692">
      <c r="A2692" s="2">
        <v>20.0</v>
      </c>
      <c r="B2692" s="3">
        <v>42589.0</v>
      </c>
      <c r="C2692" s="2">
        <v>1.37</v>
      </c>
      <c r="D2692" s="2">
        <v>97959.55</v>
      </c>
      <c r="E2692" s="2">
        <v>1678.67</v>
      </c>
      <c r="F2692" s="2">
        <v>53440.42</v>
      </c>
      <c r="G2692" s="2">
        <v>1000.97</v>
      </c>
      <c r="H2692" s="2">
        <v>41839.49</v>
      </c>
      <c r="I2692" s="2">
        <v>27914.15</v>
      </c>
      <c r="J2692" s="2">
        <v>10405.34</v>
      </c>
      <c r="K2692" s="2">
        <v>3520.0</v>
      </c>
      <c r="L2692" s="2">
        <v>0.0</v>
      </c>
      <c r="M2692" s="2">
        <v>2016.0</v>
      </c>
      <c r="N2692" s="2" t="s">
        <v>45</v>
      </c>
    </row>
    <row r="2693">
      <c r="A2693" s="2">
        <v>20.0</v>
      </c>
      <c r="B2693" s="3">
        <v>42589.0</v>
      </c>
      <c r="C2693" s="2">
        <v>1.54</v>
      </c>
      <c r="D2693" s="2">
        <v>5082.89</v>
      </c>
      <c r="E2693" s="2">
        <v>860.51</v>
      </c>
      <c r="F2693" s="2">
        <v>174.79</v>
      </c>
      <c r="G2693" s="2">
        <v>0.0</v>
      </c>
      <c r="H2693" s="2">
        <v>4047.59</v>
      </c>
      <c r="I2693" s="2">
        <v>3939.28</v>
      </c>
      <c r="J2693" s="2">
        <v>108.31</v>
      </c>
      <c r="K2693" s="2">
        <v>0.0</v>
      </c>
      <c r="L2693" s="2">
        <v>1.0</v>
      </c>
      <c r="M2693" s="2">
        <v>2016.0</v>
      </c>
      <c r="N2693" s="2" t="s">
        <v>45</v>
      </c>
    </row>
    <row r="2694">
      <c r="A2694" s="2">
        <v>16.0</v>
      </c>
      <c r="B2694" s="3">
        <v>42617.0</v>
      </c>
      <c r="C2694" s="2">
        <v>1.23</v>
      </c>
      <c r="D2694" s="2">
        <v>93887.78</v>
      </c>
      <c r="E2694" s="2">
        <v>18723.14</v>
      </c>
      <c r="F2694" s="2">
        <v>37833.25</v>
      </c>
      <c r="G2694" s="2">
        <v>1349.45</v>
      </c>
      <c r="H2694" s="2">
        <v>35981.94</v>
      </c>
      <c r="I2694" s="2">
        <v>34860.32</v>
      </c>
      <c r="J2694" s="2">
        <v>902.45</v>
      </c>
      <c r="K2694" s="2">
        <v>219.17</v>
      </c>
      <c r="L2694" s="2">
        <v>0.0</v>
      </c>
      <c r="M2694" s="2">
        <v>2016.0</v>
      </c>
      <c r="N2694" s="2" t="s">
        <v>45</v>
      </c>
    </row>
    <row r="2695">
      <c r="A2695" s="2">
        <v>16.0</v>
      </c>
      <c r="B2695" s="3">
        <v>42617.0</v>
      </c>
      <c r="C2695" s="2">
        <v>1.53</v>
      </c>
      <c r="D2695" s="2">
        <v>5272.87</v>
      </c>
      <c r="E2695" s="2">
        <v>927.16</v>
      </c>
      <c r="F2695" s="2">
        <v>127.76</v>
      </c>
      <c r="G2695" s="2">
        <v>0.0</v>
      </c>
      <c r="H2695" s="2">
        <v>4217.95</v>
      </c>
      <c r="I2695" s="2">
        <v>4183.42</v>
      </c>
      <c r="J2695" s="2">
        <v>34.53</v>
      </c>
      <c r="K2695" s="2">
        <v>0.0</v>
      </c>
      <c r="L2695" s="2">
        <v>1.0</v>
      </c>
      <c r="M2695" s="2">
        <v>2016.0</v>
      </c>
      <c r="N2695" s="2" t="s">
        <v>45</v>
      </c>
    </row>
    <row r="2696">
      <c r="A2696" s="2">
        <v>12.0</v>
      </c>
      <c r="B2696" s="3">
        <v>42645.0</v>
      </c>
      <c r="C2696" s="2">
        <v>1.3</v>
      </c>
      <c r="D2696" s="2">
        <v>92483.87</v>
      </c>
      <c r="E2696" s="2">
        <v>27733.81</v>
      </c>
      <c r="F2696" s="2">
        <v>31201.92</v>
      </c>
      <c r="G2696" s="2">
        <v>1368.98</v>
      </c>
      <c r="H2696" s="2">
        <v>32179.16</v>
      </c>
      <c r="I2696" s="2">
        <v>27626.97</v>
      </c>
      <c r="J2696" s="2">
        <v>4552.19</v>
      </c>
      <c r="K2696" s="2">
        <v>0.0</v>
      </c>
      <c r="L2696" s="2">
        <v>0.0</v>
      </c>
      <c r="M2696" s="2">
        <v>2016.0</v>
      </c>
      <c r="N2696" s="2" t="s">
        <v>45</v>
      </c>
    </row>
    <row r="2697">
      <c r="A2697" s="2">
        <v>12.0</v>
      </c>
      <c r="B2697" s="3">
        <v>42645.0</v>
      </c>
      <c r="C2697" s="2">
        <v>1.53</v>
      </c>
      <c r="D2697" s="2">
        <v>10005.59</v>
      </c>
      <c r="E2697" s="2">
        <v>796.0</v>
      </c>
      <c r="F2697" s="2">
        <v>104.74</v>
      </c>
      <c r="G2697" s="2">
        <v>0.0</v>
      </c>
      <c r="H2697" s="2">
        <v>9104.85</v>
      </c>
      <c r="I2697" s="2">
        <v>8682.57</v>
      </c>
      <c r="J2697" s="2">
        <v>422.28</v>
      </c>
      <c r="K2697" s="2">
        <v>0.0</v>
      </c>
      <c r="L2697" s="2">
        <v>1.0</v>
      </c>
      <c r="M2697" s="2">
        <v>2016.0</v>
      </c>
      <c r="N2697" s="2" t="s">
        <v>45</v>
      </c>
    </row>
    <row r="2698">
      <c r="A2698" s="2">
        <v>7.0</v>
      </c>
      <c r="B2698" s="3">
        <v>42680.0</v>
      </c>
      <c r="C2698" s="2">
        <v>1.25</v>
      </c>
      <c r="D2698" s="2">
        <v>92657.44</v>
      </c>
      <c r="E2698" s="2">
        <v>24892.26</v>
      </c>
      <c r="F2698" s="2">
        <v>27433.78</v>
      </c>
      <c r="G2698" s="2">
        <v>1137.26</v>
      </c>
      <c r="H2698" s="2">
        <v>39194.14</v>
      </c>
      <c r="I2698" s="2">
        <v>34250.04</v>
      </c>
      <c r="J2698" s="2">
        <v>4944.1</v>
      </c>
      <c r="K2698" s="2">
        <v>0.0</v>
      </c>
      <c r="L2698" s="2">
        <v>0.0</v>
      </c>
      <c r="M2698" s="2">
        <v>2016.0</v>
      </c>
      <c r="N2698" s="2" t="s">
        <v>45</v>
      </c>
    </row>
    <row r="2699">
      <c r="A2699" s="2">
        <v>7.0</v>
      </c>
      <c r="B2699" s="3">
        <v>42680.0</v>
      </c>
      <c r="C2699" s="2">
        <v>1.53</v>
      </c>
      <c r="D2699" s="2">
        <v>8022.27</v>
      </c>
      <c r="E2699" s="2">
        <v>891.35</v>
      </c>
      <c r="F2699" s="2">
        <v>73.99</v>
      </c>
      <c r="G2699" s="2">
        <v>0.0</v>
      </c>
      <c r="H2699" s="2">
        <v>7056.93</v>
      </c>
      <c r="I2699" s="2">
        <v>6634.74</v>
      </c>
      <c r="J2699" s="2">
        <v>422.19</v>
      </c>
      <c r="K2699" s="2">
        <v>0.0</v>
      </c>
      <c r="L2699" s="2">
        <v>1.0</v>
      </c>
      <c r="M2699" s="2">
        <v>2016.0</v>
      </c>
      <c r="N2699" s="2" t="s">
        <v>45</v>
      </c>
    </row>
    <row r="2700">
      <c r="A2700" s="2">
        <v>3.0</v>
      </c>
      <c r="B2700" s="3">
        <v>42708.0</v>
      </c>
      <c r="C2700" s="2">
        <v>1.27</v>
      </c>
      <c r="D2700" s="2">
        <v>80731.39</v>
      </c>
      <c r="E2700" s="2">
        <v>22112.25</v>
      </c>
      <c r="F2700" s="2">
        <v>22668.13</v>
      </c>
      <c r="G2700" s="2">
        <v>1314.12</v>
      </c>
      <c r="H2700" s="2">
        <v>34636.89</v>
      </c>
      <c r="I2700" s="2">
        <v>30145.94</v>
      </c>
      <c r="J2700" s="2">
        <v>4345.12</v>
      </c>
      <c r="K2700" s="2">
        <v>145.83</v>
      </c>
      <c r="L2700" s="2">
        <v>0.0</v>
      </c>
      <c r="M2700" s="2">
        <v>2016.0</v>
      </c>
      <c r="N2700" s="2" t="s">
        <v>45</v>
      </c>
    </row>
    <row r="2701">
      <c r="A2701" s="2">
        <v>3.0</v>
      </c>
      <c r="B2701" s="3">
        <v>42708.0</v>
      </c>
      <c r="C2701" s="2">
        <v>1.53</v>
      </c>
      <c r="D2701" s="2">
        <v>7908.69</v>
      </c>
      <c r="E2701" s="2">
        <v>893.1</v>
      </c>
      <c r="F2701" s="2">
        <v>8.76</v>
      </c>
      <c r="G2701" s="2">
        <v>0.0</v>
      </c>
      <c r="H2701" s="2">
        <v>7006.83</v>
      </c>
      <c r="I2701" s="2">
        <v>6547.63</v>
      </c>
      <c r="J2701" s="2">
        <v>459.2</v>
      </c>
      <c r="K2701" s="2">
        <v>0.0</v>
      </c>
      <c r="L2701" s="2">
        <v>1.0</v>
      </c>
      <c r="M2701" s="2">
        <v>2016.0</v>
      </c>
      <c r="N2701" s="2" t="s">
        <v>45</v>
      </c>
    </row>
    <row r="2702">
      <c r="A2702" s="2">
        <v>52.0</v>
      </c>
      <c r="B2702" s="3">
        <v>42736.0</v>
      </c>
      <c r="C2702" s="2">
        <v>1.02</v>
      </c>
      <c r="D2702" s="2">
        <v>141043.91</v>
      </c>
      <c r="E2702" s="2">
        <v>58724.08</v>
      </c>
      <c r="F2702" s="2">
        <v>42203.79</v>
      </c>
      <c r="G2702" s="2">
        <v>2553.37</v>
      </c>
      <c r="H2702" s="2">
        <v>37562.67</v>
      </c>
      <c r="I2702" s="2">
        <v>28298.47</v>
      </c>
      <c r="J2702" s="2">
        <v>9264.2</v>
      </c>
      <c r="K2702" s="2">
        <v>0.0</v>
      </c>
      <c r="L2702" s="2">
        <v>0.0</v>
      </c>
      <c r="M2702" s="2">
        <v>2017.0</v>
      </c>
      <c r="N2702" s="2" t="s">
        <v>45</v>
      </c>
    </row>
    <row r="2703">
      <c r="A2703" s="2">
        <v>52.0</v>
      </c>
      <c r="B2703" s="3">
        <v>42736.0</v>
      </c>
      <c r="C2703" s="2">
        <v>1.5</v>
      </c>
      <c r="D2703" s="2">
        <v>9725.08</v>
      </c>
      <c r="E2703" s="2">
        <v>953.37</v>
      </c>
      <c r="F2703" s="2">
        <v>23.92</v>
      </c>
      <c r="G2703" s="2">
        <v>0.0</v>
      </c>
      <c r="H2703" s="2">
        <v>8747.79</v>
      </c>
      <c r="I2703" s="2">
        <v>8432.66</v>
      </c>
      <c r="J2703" s="2">
        <v>315.13</v>
      </c>
      <c r="K2703" s="2">
        <v>0.0</v>
      </c>
      <c r="L2703" s="2">
        <v>1.0</v>
      </c>
      <c r="M2703" s="2">
        <v>2017.0</v>
      </c>
      <c r="N2703" s="2" t="s">
        <v>45</v>
      </c>
    </row>
    <row r="2704">
      <c r="A2704" s="2">
        <v>47.0</v>
      </c>
      <c r="B2704" s="3">
        <v>42771.0</v>
      </c>
      <c r="C2704" s="2">
        <v>1.02</v>
      </c>
      <c r="D2704" s="2">
        <v>157981.65</v>
      </c>
      <c r="E2704" s="2">
        <v>67986.6</v>
      </c>
      <c r="F2704" s="2">
        <v>47941.88</v>
      </c>
      <c r="G2704" s="2">
        <v>2927.44</v>
      </c>
      <c r="H2704" s="2">
        <v>39125.73</v>
      </c>
      <c r="I2704" s="2">
        <v>27741.95</v>
      </c>
      <c r="J2704" s="2">
        <v>11383.78</v>
      </c>
      <c r="K2704" s="2">
        <v>0.0</v>
      </c>
      <c r="L2704" s="2">
        <v>0.0</v>
      </c>
      <c r="M2704" s="2">
        <v>2017.0</v>
      </c>
      <c r="N2704" s="2" t="s">
        <v>45</v>
      </c>
    </row>
    <row r="2705">
      <c r="A2705" s="2">
        <v>47.0</v>
      </c>
      <c r="B2705" s="3">
        <v>42771.0</v>
      </c>
      <c r="C2705" s="2">
        <v>1.4</v>
      </c>
      <c r="D2705" s="2">
        <v>7367.61</v>
      </c>
      <c r="E2705" s="2">
        <v>683.24</v>
      </c>
      <c r="F2705" s="2">
        <v>15.93</v>
      </c>
      <c r="G2705" s="2">
        <v>0.0</v>
      </c>
      <c r="H2705" s="2">
        <v>6668.44</v>
      </c>
      <c r="I2705" s="2">
        <v>6350.32</v>
      </c>
      <c r="J2705" s="2">
        <v>318.12</v>
      </c>
      <c r="K2705" s="2">
        <v>0.0</v>
      </c>
      <c r="L2705" s="2">
        <v>1.0</v>
      </c>
      <c r="M2705" s="2">
        <v>2017.0</v>
      </c>
      <c r="N2705" s="2" t="s">
        <v>45</v>
      </c>
    </row>
    <row r="2706">
      <c r="A2706" s="2">
        <v>43.0</v>
      </c>
      <c r="B2706" s="3">
        <v>42799.0</v>
      </c>
      <c r="C2706" s="2">
        <v>1.02</v>
      </c>
      <c r="D2706" s="2">
        <v>174567.14</v>
      </c>
      <c r="E2706" s="2">
        <v>80177.15</v>
      </c>
      <c r="F2706" s="2">
        <v>47353.34</v>
      </c>
      <c r="G2706" s="2">
        <v>2909.17</v>
      </c>
      <c r="H2706" s="2">
        <v>44127.48</v>
      </c>
      <c r="I2706" s="2">
        <v>28421.5</v>
      </c>
      <c r="J2706" s="2">
        <v>15705.98</v>
      </c>
      <c r="K2706" s="2">
        <v>0.0</v>
      </c>
      <c r="L2706" s="2">
        <v>0.0</v>
      </c>
      <c r="M2706" s="2">
        <v>2017.0</v>
      </c>
      <c r="N2706" s="2" t="s">
        <v>45</v>
      </c>
    </row>
    <row r="2707">
      <c r="A2707" s="2">
        <v>43.0</v>
      </c>
      <c r="B2707" s="3">
        <v>42799.0</v>
      </c>
      <c r="C2707" s="2">
        <v>1.43</v>
      </c>
      <c r="D2707" s="2">
        <v>6643.48</v>
      </c>
      <c r="E2707" s="2">
        <v>817.44</v>
      </c>
      <c r="F2707" s="2">
        <v>29.79</v>
      </c>
      <c r="G2707" s="2">
        <v>0.0</v>
      </c>
      <c r="H2707" s="2">
        <v>5796.25</v>
      </c>
      <c r="I2707" s="2">
        <v>5282.48</v>
      </c>
      <c r="J2707" s="2">
        <v>513.77</v>
      </c>
      <c r="K2707" s="2">
        <v>0.0</v>
      </c>
      <c r="L2707" s="2">
        <v>1.0</v>
      </c>
      <c r="M2707" s="2">
        <v>2017.0</v>
      </c>
      <c r="N2707" s="2" t="s">
        <v>45</v>
      </c>
    </row>
    <row r="2708">
      <c r="A2708" s="2">
        <v>39.0</v>
      </c>
      <c r="B2708" s="3">
        <v>42827.0</v>
      </c>
      <c r="C2708" s="2">
        <v>1.37</v>
      </c>
      <c r="D2708" s="2">
        <v>122944.98</v>
      </c>
      <c r="E2708" s="2">
        <v>50365.37</v>
      </c>
      <c r="F2708" s="2">
        <v>27047.63</v>
      </c>
      <c r="G2708" s="2">
        <v>1687.36</v>
      </c>
      <c r="H2708" s="2">
        <v>43844.62</v>
      </c>
      <c r="I2708" s="2">
        <v>35344.15</v>
      </c>
      <c r="J2708" s="2">
        <v>8500.47</v>
      </c>
      <c r="K2708" s="2">
        <v>0.0</v>
      </c>
      <c r="L2708" s="2">
        <v>0.0</v>
      </c>
      <c r="M2708" s="2">
        <v>2017.0</v>
      </c>
      <c r="N2708" s="2" t="s">
        <v>45</v>
      </c>
    </row>
    <row r="2709">
      <c r="A2709" s="2">
        <v>39.0</v>
      </c>
      <c r="B2709" s="3">
        <v>42827.0</v>
      </c>
      <c r="C2709" s="2">
        <v>1.51</v>
      </c>
      <c r="D2709" s="2">
        <v>9751.92</v>
      </c>
      <c r="E2709" s="2">
        <v>805.98</v>
      </c>
      <c r="F2709" s="2">
        <v>5.46</v>
      </c>
      <c r="G2709" s="2">
        <v>0.0</v>
      </c>
      <c r="H2709" s="2">
        <v>8940.48</v>
      </c>
      <c r="I2709" s="2">
        <v>8410.84</v>
      </c>
      <c r="J2709" s="2">
        <v>529.64</v>
      </c>
      <c r="K2709" s="2">
        <v>0.0</v>
      </c>
      <c r="L2709" s="2">
        <v>1.0</v>
      </c>
      <c r="M2709" s="2">
        <v>2017.0</v>
      </c>
      <c r="N2709" s="2" t="s">
        <v>45</v>
      </c>
    </row>
    <row r="2710">
      <c r="A2710" s="2">
        <v>34.0</v>
      </c>
      <c r="B2710" s="3">
        <v>42862.0</v>
      </c>
      <c r="C2710" s="2">
        <v>1.03</v>
      </c>
      <c r="D2710" s="2">
        <v>214738.04</v>
      </c>
      <c r="E2710" s="2">
        <v>107597.81</v>
      </c>
      <c r="F2710" s="2">
        <v>50334.69</v>
      </c>
      <c r="G2710" s="2">
        <v>3681.75</v>
      </c>
      <c r="H2710" s="2">
        <v>53123.79</v>
      </c>
      <c r="I2710" s="2">
        <v>38144.13</v>
      </c>
      <c r="J2710" s="2">
        <v>14979.66</v>
      </c>
      <c r="K2710" s="2">
        <v>0.0</v>
      </c>
      <c r="L2710" s="2">
        <v>0.0</v>
      </c>
      <c r="M2710" s="2">
        <v>2017.0</v>
      </c>
      <c r="N2710" s="2" t="s">
        <v>45</v>
      </c>
    </row>
    <row r="2711">
      <c r="A2711" s="2">
        <v>34.0</v>
      </c>
      <c r="B2711" s="3">
        <v>42862.0</v>
      </c>
      <c r="C2711" s="2">
        <v>1.51</v>
      </c>
      <c r="D2711" s="2">
        <v>7538.29</v>
      </c>
      <c r="E2711" s="2">
        <v>937.13</v>
      </c>
      <c r="F2711" s="2">
        <v>25.33</v>
      </c>
      <c r="G2711" s="2">
        <v>0.0</v>
      </c>
      <c r="H2711" s="2">
        <v>6575.83</v>
      </c>
      <c r="I2711" s="2">
        <v>5972.78</v>
      </c>
      <c r="J2711" s="2">
        <v>603.05</v>
      </c>
      <c r="K2711" s="2">
        <v>0.0</v>
      </c>
      <c r="L2711" s="2">
        <v>1.0</v>
      </c>
      <c r="M2711" s="2">
        <v>2017.0</v>
      </c>
      <c r="N2711" s="2" t="s">
        <v>45</v>
      </c>
    </row>
    <row r="2712">
      <c r="A2712" s="2">
        <v>30.0</v>
      </c>
      <c r="B2712" s="3">
        <v>42890.0</v>
      </c>
      <c r="C2712" s="2">
        <v>1.33</v>
      </c>
      <c r="D2712" s="2">
        <v>123557.37</v>
      </c>
      <c r="E2712" s="2">
        <v>51219.47</v>
      </c>
      <c r="F2712" s="2">
        <v>27379.67</v>
      </c>
      <c r="G2712" s="2">
        <v>1919.8</v>
      </c>
      <c r="H2712" s="2">
        <v>43038.43</v>
      </c>
      <c r="I2712" s="2">
        <v>34198.85</v>
      </c>
      <c r="J2712" s="2">
        <v>8279.86</v>
      </c>
      <c r="K2712" s="2">
        <v>559.72</v>
      </c>
      <c r="L2712" s="2">
        <v>0.0</v>
      </c>
      <c r="M2712" s="2">
        <v>2017.0</v>
      </c>
      <c r="N2712" s="2" t="s">
        <v>45</v>
      </c>
    </row>
    <row r="2713">
      <c r="A2713" s="2">
        <v>30.0</v>
      </c>
      <c r="B2713" s="3">
        <v>42890.0</v>
      </c>
      <c r="C2713" s="2">
        <v>1.55</v>
      </c>
      <c r="D2713" s="2">
        <v>8901.94</v>
      </c>
      <c r="E2713" s="2">
        <v>1034.11</v>
      </c>
      <c r="F2713" s="2">
        <v>27.95</v>
      </c>
      <c r="G2713" s="2">
        <v>0.0</v>
      </c>
      <c r="H2713" s="2">
        <v>7839.88</v>
      </c>
      <c r="I2713" s="2">
        <v>7839.88</v>
      </c>
      <c r="J2713" s="2">
        <v>0.0</v>
      </c>
      <c r="K2713" s="2">
        <v>0.0</v>
      </c>
      <c r="L2713" s="2">
        <v>1.0</v>
      </c>
      <c r="M2713" s="2">
        <v>2017.0</v>
      </c>
      <c r="N2713" s="2" t="s">
        <v>45</v>
      </c>
    </row>
    <row r="2714">
      <c r="A2714" s="2">
        <v>26.0</v>
      </c>
      <c r="B2714" s="3">
        <v>42918.0</v>
      </c>
      <c r="C2714" s="2">
        <v>1.25</v>
      </c>
      <c r="D2714" s="2">
        <v>124868.74</v>
      </c>
      <c r="E2714" s="2">
        <v>50926.04</v>
      </c>
      <c r="F2714" s="2">
        <v>30335.71</v>
      </c>
      <c r="G2714" s="2">
        <v>1779.51</v>
      </c>
      <c r="H2714" s="2">
        <v>41827.48</v>
      </c>
      <c r="I2714" s="2">
        <v>33133.21</v>
      </c>
      <c r="J2714" s="2">
        <v>6770.1</v>
      </c>
      <c r="K2714" s="2">
        <v>1924.17</v>
      </c>
      <c r="L2714" s="2">
        <v>0.0</v>
      </c>
      <c r="M2714" s="2">
        <v>2017.0</v>
      </c>
      <c r="N2714" s="2" t="s">
        <v>45</v>
      </c>
    </row>
    <row r="2715">
      <c r="A2715" s="2">
        <v>26.0</v>
      </c>
      <c r="B2715" s="3">
        <v>42918.0</v>
      </c>
      <c r="C2715" s="2">
        <v>1.58</v>
      </c>
      <c r="D2715" s="2">
        <v>8002.38</v>
      </c>
      <c r="E2715" s="2">
        <v>865.57</v>
      </c>
      <c r="F2715" s="2">
        <v>36.1</v>
      </c>
      <c r="G2715" s="2">
        <v>0.0</v>
      </c>
      <c r="H2715" s="2">
        <v>7100.71</v>
      </c>
      <c r="I2715" s="2">
        <v>7094.05</v>
      </c>
      <c r="J2715" s="2">
        <v>6.66</v>
      </c>
      <c r="K2715" s="2">
        <v>0.0</v>
      </c>
      <c r="L2715" s="2">
        <v>1.0</v>
      </c>
      <c r="M2715" s="2">
        <v>2017.0</v>
      </c>
      <c r="N2715" s="2" t="s">
        <v>45</v>
      </c>
    </row>
    <row r="2716">
      <c r="A2716" s="2">
        <v>21.0</v>
      </c>
      <c r="B2716" s="3">
        <v>42953.0</v>
      </c>
      <c r="C2716" s="2">
        <v>1.29</v>
      </c>
      <c r="D2716" s="2">
        <v>105595.21</v>
      </c>
      <c r="E2716" s="2">
        <v>41518.8</v>
      </c>
      <c r="F2716" s="2">
        <v>28322.16</v>
      </c>
      <c r="G2716" s="2">
        <v>1457.18</v>
      </c>
      <c r="H2716" s="2">
        <v>34297.07</v>
      </c>
      <c r="I2716" s="2">
        <v>26823.78</v>
      </c>
      <c r="J2716" s="2">
        <v>6373.29</v>
      </c>
      <c r="K2716" s="2">
        <v>1100.0</v>
      </c>
      <c r="L2716" s="2">
        <v>0.0</v>
      </c>
      <c r="M2716" s="2">
        <v>2017.0</v>
      </c>
      <c r="N2716" s="2" t="s">
        <v>45</v>
      </c>
    </row>
    <row r="2717">
      <c r="A2717" s="2">
        <v>21.0</v>
      </c>
      <c r="B2717" s="3">
        <v>42953.0</v>
      </c>
      <c r="C2717" s="2">
        <v>1.43</v>
      </c>
      <c r="D2717" s="2">
        <v>10179.13</v>
      </c>
      <c r="E2717" s="2">
        <v>861.22</v>
      </c>
      <c r="F2717" s="2">
        <v>28.71</v>
      </c>
      <c r="G2717" s="2">
        <v>0.0</v>
      </c>
      <c r="H2717" s="2">
        <v>9289.2</v>
      </c>
      <c r="I2717" s="2">
        <v>9289.2</v>
      </c>
      <c r="J2717" s="2">
        <v>0.0</v>
      </c>
      <c r="K2717" s="2">
        <v>0.0</v>
      </c>
      <c r="L2717" s="2">
        <v>1.0</v>
      </c>
      <c r="M2717" s="2">
        <v>2017.0</v>
      </c>
      <c r="N2717" s="2" t="s">
        <v>45</v>
      </c>
    </row>
    <row r="2718">
      <c r="A2718" s="2">
        <v>17.0</v>
      </c>
      <c r="B2718" s="3">
        <v>42981.0</v>
      </c>
      <c r="C2718" s="2">
        <v>1.31</v>
      </c>
      <c r="D2718" s="2">
        <v>104937.39</v>
      </c>
      <c r="E2718" s="2">
        <v>43246.31</v>
      </c>
      <c r="F2718" s="2">
        <v>27966.76</v>
      </c>
      <c r="G2718" s="2">
        <v>1880.37</v>
      </c>
      <c r="H2718" s="2">
        <v>31843.95</v>
      </c>
      <c r="I2718" s="2">
        <v>23478.54</v>
      </c>
      <c r="J2718" s="2">
        <v>6839.85</v>
      </c>
      <c r="K2718" s="2">
        <v>1525.56</v>
      </c>
      <c r="L2718" s="2">
        <v>0.0</v>
      </c>
      <c r="M2718" s="2">
        <v>2017.0</v>
      </c>
      <c r="N2718" s="2" t="s">
        <v>45</v>
      </c>
    </row>
    <row r="2719">
      <c r="A2719" s="2">
        <v>17.0</v>
      </c>
      <c r="B2719" s="3">
        <v>42981.0</v>
      </c>
      <c r="C2719" s="2">
        <v>1.5</v>
      </c>
      <c r="D2719" s="2">
        <v>8523.79</v>
      </c>
      <c r="E2719" s="2">
        <v>1233.77</v>
      </c>
      <c r="F2719" s="2">
        <v>22.88</v>
      </c>
      <c r="G2719" s="2">
        <v>0.0</v>
      </c>
      <c r="H2719" s="2">
        <v>7267.14</v>
      </c>
      <c r="I2719" s="2">
        <v>7267.14</v>
      </c>
      <c r="J2719" s="2">
        <v>0.0</v>
      </c>
      <c r="K2719" s="2">
        <v>0.0</v>
      </c>
      <c r="L2719" s="2">
        <v>1.0</v>
      </c>
      <c r="M2719" s="2">
        <v>2017.0</v>
      </c>
      <c r="N2719" s="2" t="s">
        <v>45</v>
      </c>
    </row>
    <row r="2720">
      <c r="A2720" s="2">
        <v>13.0</v>
      </c>
      <c r="B2720" s="3">
        <v>43009.0</v>
      </c>
      <c r="C2720" s="2">
        <v>1.33</v>
      </c>
      <c r="D2720" s="2">
        <v>105766.89</v>
      </c>
      <c r="E2720" s="2">
        <v>43623.37</v>
      </c>
      <c r="F2720" s="2">
        <v>22847.25</v>
      </c>
      <c r="G2720" s="2">
        <v>1404.16</v>
      </c>
      <c r="H2720" s="2">
        <v>37892.11</v>
      </c>
      <c r="I2720" s="2">
        <v>26558.89</v>
      </c>
      <c r="J2720" s="2">
        <v>11333.22</v>
      </c>
      <c r="K2720" s="2">
        <v>0.0</v>
      </c>
      <c r="L2720" s="2">
        <v>0.0</v>
      </c>
      <c r="M2720" s="2">
        <v>2017.0</v>
      </c>
      <c r="N2720" s="2" t="s">
        <v>45</v>
      </c>
    </row>
    <row r="2721">
      <c r="A2721" s="2">
        <v>13.0</v>
      </c>
      <c r="B2721" s="3">
        <v>43009.0</v>
      </c>
      <c r="C2721" s="2">
        <v>1.4</v>
      </c>
      <c r="D2721" s="2">
        <v>11819.12</v>
      </c>
      <c r="E2721" s="2">
        <v>969.51</v>
      </c>
      <c r="F2721" s="2">
        <v>35.45</v>
      </c>
      <c r="G2721" s="2">
        <v>0.0</v>
      </c>
      <c r="H2721" s="2">
        <v>10814.16</v>
      </c>
      <c r="I2721" s="2">
        <v>10814.16</v>
      </c>
      <c r="J2721" s="2">
        <v>0.0</v>
      </c>
      <c r="K2721" s="2">
        <v>0.0</v>
      </c>
      <c r="L2721" s="2">
        <v>1.0</v>
      </c>
      <c r="M2721" s="2">
        <v>2017.0</v>
      </c>
      <c r="N2721" s="2" t="s">
        <v>45</v>
      </c>
    </row>
    <row r="2722">
      <c r="A2722" s="2">
        <v>8.0</v>
      </c>
      <c r="B2722" s="3">
        <v>43044.0</v>
      </c>
      <c r="C2722" s="2">
        <v>1.54</v>
      </c>
      <c r="D2722" s="2">
        <v>85430.88</v>
      </c>
      <c r="E2722" s="2">
        <v>29627.78</v>
      </c>
      <c r="F2722" s="2">
        <v>17235.32</v>
      </c>
      <c r="G2722" s="2">
        <v>1064.82</v>
      </c>
      <c r="H2722" s="2">
        <v>37502.96</v>
      </c>
      <c r="I2722" s="2">
        <v>32659.31</v>
      </c>
      <c r="J2722" s="2">
        <v>4843.65</v>
      </c>
      <c r="K2722" s="2">
        <v>0.0</v>
      </c>
      <c r="L2722" s="2">
        <v>0.0</v>
      </c>
      <c r="M2722" s="2">
        <v>2017.0</v>
      </c>
      <c r="N2722" s="2" t="s">
        <v>45</v>
      </c>
    </row>
    <row r="2723">
      <c r="A2723" s="2">
        <v>8.0</v>
      </c>
      <c r="B2723" s="3">
        <v>43044.0</v>
      </c>
      <c r="C2723" s="2">
        <v>1.43</v>
      </c>
      <c r="D2723" s="2">
        <v>11678.95</v>
      </c>
      <c r="E2723" s="2">
        <v>1191.23</v>
      </c>
      <c r="F2723" s="2">
        <v>12.41</v>
      </c>
      <c r="G2723" s="2">
        <v>0.0</v>
      </c>
      <c r="H2723" s="2">
        <v>10475.31</v>
      </c>
      <c r="I2723" s="2">
        <v>10463.09</v>
      </c>
      <c r="J2723" s="2">
        <v>12.22</v>
      </c>
      <c r="K2723" s="2">
        <v>0.0</v>
      </c>
      <c r="L2723" s="2">
        <v>1.0</v>
      </c>
      <c r="M2723" s="2">
        <v>2017.0</v>
      </c>
      <c r="N2723" s="2" t="s">
        <v>45</v>
      </c>
    </row>
    <row r="2724">
      <c r="A2724" s="2">
        <v>4.0</v>
      </c>
      <c r="B2724" s="3">
        <v>43072.0</v>
      </c>
      <c r="C2724" s="2">
        <v>1.18</v>
      </c>
      <c r="D2724" s="2">
        <v>93898.0</v>
      </c>
      <c r="E2724" s="2">
        <v>36640.0</v>
      </c>
      <c r="F2724" s="2">
        <v>20642.0</v>
      </c>
      <c r="G2724" s="2">
        <v>1451.0</v>
      </c>
      <c r="H2724" s="2">
        <v>35165.0</v>
      </c>
      <c r="I2724" s="2">
        <v>27782.0</v>
      </c>
      <c r="J2724" s="2">
        <v>7383.0</v>
      </c>
      <c r="K2724" s="2">
        <v>0.0</v>
      </c>
      <c r="L2724" s="2">
        <v>0.0</v>
      </c>
      <c r="M2724" s="2">
        <v>2017.0</v>
      </c>
      <c r="N2724" s="2" t="s">
        <v>45</v>
      </c>
    </row>
    <row r="2725">
      <c r="A2725" s="2">
        <v>4.0</v>
      </c>
      <c r="B2725" s="3">
        <v>43072.0</v>
      </c>
      <c r="C2725" s="2">
        <v>1.36</v>
      </c>
      <c r="D2725" s="2">
        <v>12342.47</v>
      </c>
      <c r="E2725" s="2">
        <v>1017.69</v>
      </c>
      <c r="F2725" s="2">
        <v>52.82</v>
      </c>
      <c r="G2725" s="2">
        <v>0.0</v>
      </c>
      <c r="H2725" s="2">
        <v>11271.96</v>
      </c>
      <c r="I2725" s="2">
        <v>11265.3</v>
      </c>
      <c r="J2725" s="2">
        <v>6.66</v>
      </c>
      <c r="K2725" s="2">
        <v>0.0</v>
      </c>
      <c r="L2725" s="2">
        <v>1.0</v>
      </c>
      <c r="M2725" s="2">
        <v>2017.0</v>
      </c>
      <c r="N2725" s="2" t="s">
        <v>45</v>
      </c>
    </row>
    <row r="2726">
      <c r="A2726" s="2">
        <v>11.0</v>
      </c>
      <c r="B2726" s="3">
        <v>43107.0</v>
      </c>
      <c r="C2726" s="2">
        <v>1.3</v>
      </c>
      <c r="D2726" s="2">
        <v>110929.77</v>
      </c>
      <c r="E2726" s="2">
        <v>40579.4</v>
      </c>
      <c r="F2726" s="2">
        <v>24117.63</v>
      </c>
      <c r="G2726" s="2">
        <v>1241.27</v>
      </c>
      <c r="H2726" s="2">
        <v>44991.47</v>
      </c>
      <c r="I2726" s="2">
        <v>36998.3</v>
      </c>
      <c r="J2726" s="2">
        <v>7993.17</v>
      </c>
      <c r="K2726" s="2">
        <v>0.0</v>
      </c>
      <c r="L2726" s="2">
        <v>0.0</v>
      </c>
      <c r="M2726" s="2">
        <v>2018.0</v>
      </c>
      <c r="N2726" s="2" t="s">
        <v>45</v>
      </c>
    </row>
    <row r="2727">
      <c r="A2727" s="2">
        <v>11.0</v>
      </c>
      <c r="B2727" s="3">
        <v>43107.0</v>
      </c>
      <c r="C2727" s="2">
        <v>1.38</v>
      </c>
      <c r="D2727" s="2">
        <v>13878.44</v>
      </c>
      <c r="E2727" s="2">
        <v>1016.81</v>
      </c>
      <c r="F2727" s="2">
        <v>6.6</v>
      </c>
      <c r="G2727" s="2">
        <v>0.0</v>
      </c>
      <c r="H2727" s="2">
        <v>12855.03</v>
      </c>
      <c r="I2727" s="2">
        <v>12855.03</v>
      </c>
      <c r="J2727" s="2">
        <v>0.0</v>
      </c>
      <c r="K2727" s="2">
        <v>0.0</v>
      </c>
      <c r="L2727" s="2">
        <v>1.0</v>
      </c>
      <c r="M2727" s="2">
        <v>2018.0</v>
      </c>
      <c r="N2727" s="2" t="s">
        <v>45</v>
      </c>
    </row>
    <row r="2728">
      <c r="A2728" s="2">
        <v>7.0</v>
      </c>
      <c r="B2728" s="3">
        <v>43135.0</v>
      </c>
      <c r="C2728" s="2">
        <v>0.98</v>
      </c>
      <c r="D2728" s="2">
        <v>202604.34</v>
      </c>
      <c r="E2728" s="2">
        <v>78189.91</v>
      </c>
      <c r="F2728" s="2">
        <v>30466.23</v>
      </c>
      <c r="G2728" s="2">
        <v>2684.22</v>
      </c>
      <c r="H2728" s="2">
        <v>91263.98</v>
      </c>
      <c r="I2728" s="2">
        <v>38743.07</v>
      </c>
      <c r="J2728" s="2">
        <v>52514.24</v>
      </c>
      <c r="K2728" s="2">
        <v>6.67</v>
      </c>
      <c r="L2728" s="2">
        <v>0.0</v>
      </c>
      <c r="M2728" s="2">
        <v>2018.0</v>
      </c>
      <c r="N2728" s="2" t="s">
        <v>45</v>
      </c>
    </row>
    <row r="2729">
      <c r="A2729" s="2">
        <v>7.0</v>
      </c>
      <c r="B2729" s="3">
        <v>43135.0</v>
      </c>
      <c r="C2729" s="2">
        <v>1.4</v>
      </c>
      <c r="D2729" s="2">
        <v>11077.99</v>
      </c>
      <c r="E2729" s="2">
        <v>1053.22</v>
      </c>
      <c r="F2729" s="2">
        <v>25.24</v>
      </c>
      <c r="G2729" s="2">
        <v>0.0</v>
      </c>
      <c r="H2729" s="2">
        <v>9999.53</v>
      </c>
      <c r="I2729" s="2">
        <v>9999.53</v>
      </c>
      <c r="J2729" s="2">
        <v>0.0</v>
      </c>
      <c r="K2729" s="2">
        <v>0.0</v>
      </c>
      <c r="L2729" s="2">
        <v>1.0</v>
      </c>
      <c r="M2729" s="2">
        <v>2018.0</v>
      </c>
      <c r="N2729" s="2" t="s">
        <v>45</v>
      </c>
    </row>
    <row r="2730">
      <c r="A2730" s="2">
        <v>3.0</v>
      </c>
      <c r="B2730" s="3">
        <v>43163.0</v>
      </c>
      <c r="C2730" s="2">
        <v>1.23</v>
      </c>
      <c r="D2730" s="2">
        <v>120612.82</v>
      </c>
      <c r="E2730" s="2">
        <v>35950.34</v>
      </c>
      <c r="F2730" s="2">
        <v>14351.56</v>
      </c>
      <c r="G2730" s="2">
        <v>954.03</v>
      </c>
      <c r="H2730" s="2">
        <v>69356.89</v>
      </c>
      <c r="I2730" s="2">
        <v>43202.37</v>
      </c>
      <c r="J2730" s="2">
        <v>26151.19</v>
      </c>
      <c r="K2730" s="2">
        <v>3.33</v>
      </c>
      <c r="L2730" s="2">
        <v>0.0</v>
      </c>
      <c r="M2730" s="2">
        <v>2018.0</v>
      </c>
      <c r="N2730" s="2" t="s">
        <v>45</v>
      </c>
    </row>
    <row r="2731">
      <c r="A2731" s="2">
        <v>3.0</v>
      </c>
      <c r="B2731" s="3">
        <v>43163.0</v>
      </c>
      <c r="C2731" s="2">
        <v>1.41</v>
      </c>
      <c r="D2731" s="2">
        <v>13219.33</v>
      </c>
      <c r="E2731" s="2">
        <v>1054.97</v>
      </c>
      <c r="F2731" s="2">
        <v>10.45</v>
      </c>
      <c r="G2731" s="2">
        <v>0.0</v>
      </c>
      <c r="H2731" s="2">
        <v>12153.91</v>
      </c>
      <c r="I2731" s="2">
        <v>12153.91</v>
      </c>
      <c r="J2731" s="2">
        <v>0.0</v>
      </c>
      <c r="K2731" s="2">
        <v>0.0</v>
      </c>
      <c r="L2731" s="2">
        <v>1.0</v>
      </c>
      <c r="M2731" s="2">
        <v>2018.0</v>
      </c>
      <c r="N2731" s="2" t="s">
        <v>45</v>
      </c>
    </row>
    <row r="2732" hidden="1">
      <c r="A2732" s="2">
        <v>51.0</v>
      </c>
      <c r="B2732" s="3">
        <v>42008.0</v>
      </c>
      <c r="C2732" s="2">
        <v>1.01</v>
      </c>
      <c r="D2732" s="2">
        <v>1683795.3</v>
      </c>
      <c r="E2732" s="2">
        <v>1027842.3</v>
      </c>
      <c r="F2732" s="2">
        <v>466641.12</v>
      </c>
      <c r="G2732" s="2">
        <v>10476.89</v>
      </c>
      <c r="H2732" s="2">
        <v>178834.99</v>
      </c>
      <c r="I2732" s="2">
        <v>177360.2</v>
      </c>
      <c r="J2732" s="2">
        <v>440.57</v>
      </c>
      <c r="K2732" s="2">
        <v>1034.22</v>
      </c>
      <c r="L2732" s="2">
        <v>0.0</v>
      </c>
      <c r="M2732" s="2">
        <v>2015.0</v>
      </c>
      <c r="N2732" s="2" t="s">
        <v>46</v>
      </c>
    </row>
    <row r="2733" hidden="1">
      <c r="A2733" s="2">
        <v>51.0</v>
      </c>
      <c r="B2733" s="3">
        <v>42008.0</v>
      </c>
      <c r="C2733" s="2">
        <v>1.69</v>
      </c>
      <c r="D2733" s="2">
        <v>34190.37</v>
      </c>
      <c r="E2733" s="2">
        <v>3874.31</v>
      </c>
      <c r="F2733" s="2">
        <v>14945.34</v>
      </c>
      <c r="G2733" s="2">
        <v>32.45</v>
      </c>
      <c r="H2733" s="2">
        <v>15338.27</v>
      </c>
      <c r="I2733" s="2">
        <v>13793.22</v>
      </c>
      <c r="J2733" s="2">
        <v>1545.05</v>
      </c>
      <c r="K2733" s="2">
        <v>0.0</v>
      </c>
      <c r="L2733" s="2">
        <v>1.0</v>
      </c>
      <c r="M2733" s="2">
        <v>2015.0</v>
      </c>
      <c r="N2733" s="2" t="s">
        <v>46</v>
      </c>
    </row>
    <row r="2734" hidden="1">
      <c r="A2734" s="2">
        <v>47.0</v>
      </c>
      <c r="B2734" s="3">
        <v>42036.0</v>
      </c>
      <c r="C2734" s="2">
        <v>0.92</v>
      </c>
      <c r="D2734" s="2">
        <v>2561325.42</v>
      </c>
      <c r="E2734" s="2">
        <v>1383259.28</v>
      </c>
      <c r="F2734" s="2">
        <v>926444.37</v>
      </c>
      <c r="G2734" s="2">
        <v>13768.85</v>
      </c>
      <c r="H2734" s="2">
        <v>237852.92</v>
      </c>
      <c r="I2734" s="2">
        <v>235274.47</v>
      </c>
      <c r="J2734" s="2">
        <v>1245.73</v>
      </c>
      <c r="K2734" s="2">
        <v>1332.72</v>
      </c>
      <c r="L2734" s="2">
        <v>0.0</v>
      </c>
      <c r="M2734" s="2">
        <v>2015.0</v>
      </c>
      <c r="N2734" s="2" t="s">
        <v>46</v>
      </c>
    </row>
    <row r="2735" hidden="1">
      <c r="A2735" s="2">
        <v>47.0</v>
      </c>
      <c r="B2735" s="3">
        <v>42036.0</v>
      </c>
      <c r="C2735" s="2">
        <v>1.67</v>
      </c>
      <c r="D2735" s="2">
        <v>30193.16</v>
      </c>
      <c r="E2735" s="2">
        <v>3904.24</v>
      </c>
      <c r="F2735" s="2">
        <v>14499.51</v>
      </c>
      <c r="G2735" s="2">
        <v>32.15</v>
      </c>
      <c r="H2735" s="2">
        <v>11757.26</v>
      </c>
      <c r="I2735" s="2">
        <v>9989.22</v>
      </c>
      <c r="J2735" s="2">
        <v>1768.04</v>
      </c>
      <c r="K2735" s="2">
        <v>0.0</v>
      </c>
      <c r="L2735" s="2">
        <v>1.0</v>
      </c>
      <c r="M2735" s="2">
        <v>2015.0</v>
      </c>
      <c r="N2735" s="2" t="s">
        <v>46</v>
      </c>
    </row>
    <row r="2736" hidden="1">
      <c r="A2736" s="2">
        <v>43.0</v>
      </c>
      <c r="B2736" s="3">
        <v>42064.0</v>
      </c>
      <c r="C2736" s="2">
        <v>1.09</v>
      </c>
      <c r="D2736" s="2">
        <v>1619341.49</v>
      </c>
      <c r="E2736" s="2">
        <v>854129.32</v>
      </c>
      <c r="F2736" s="2">
        <v>460986.95</v>
      </c>
      <c r="G2736" s="2">
        <v>11417.67</v>
      </c>
      <c r="H2736" s="2">
        <v>292807.55</v>
      </c>
      <c r="I2736" s="2">
        <v>291293.85</v>
      </c>
      <c r="J2736" s="2">
        <v>540.74</v>
      </c>
      <c r="K2736" s="2">
        <v>972.96</v>
      </c>
      <c r="L2736" s="2">
        <v>0.0</v>
      </c>
      <c r="M2736" s="2">
        <v>2015.0</v>
      </c>
      <c r="N2736" s="2" t="s">
        <v>46</v>
      </c>
    </row>
    <row r="2737" hidden="1">
      <c r="A2737" s="2">
        <v>43.0</v>
      </c>
      <c r="B2737" s="3">
        <v>42064.0</v>
      </c>
      <c r="C2737" s="2">
        <v>1.7</v>
      </c>
      <c r="D2737" s="2">
        <v>36993.47</v>
      </c>
      <c r="E2737" s="2">
        <v>5052.36</v>
      </c>
      <c r="F2737" s="2">
        <v>17469.75</v>
      </c>
      <c r="G2737" s="2">
        <v>18.33</v>
      </c>
      <c r="H2737" s="2">
        <v>14453.03</v>
      </c>
      <c r="I2737" s="2">
        <v>13506.71</v>
      </c>
      <c r="J2737" s="2">
        <v>946.32</v>
      </c>
      <c r="K2737" s="2">
        <v>0.0</v>
      </c>
      <c r="L2737" s="2">
        <v>1.0</v>
      </c>
      <c r="M2737" s="2">
        <v>2015.0</v>
      </c>
      <c r="N2737" s="2" t="s">
        <v>46</v>
      </c>
    </row>
    <row r="2738" hidden="1">
      <c r="A2738" s="2">
        <v>38.0</v>
      </c>
      <c r="B2738" s="3">
        <v>42099.0</v>
      </c>
      <c r="C2738" s="2">
        <v>1.13</v>
      </c>
      <c r="D2738" s="2">
        <v>1668243.39</v>
      </c>
      <c r="E2738" s="2">
        <v>898263.98</v>
      </c>
      <c r="F2738" s="2">
        <v>437183.58</v>
      </c>
      <c r="G2738" s="2">
        <v>11645.81</v>
      </c>
      <c r="H2738" s="2">
        <v>321150.02</v>
      </c>
      <c r="I2738" s="2">
        <v>305406.51</v>
      </c>
      <c r="J2738" s="2">
        <v>9584.33</v>
      </c>
      <c r="K2738" s="2">
        <v>6159.18</v>
      </c>
      <c r="L2738" s="2">
        <v>0.0</v>
      </c>
      <c r="M2738" s="2">
        <v>2015.0</v>
      </c>
      <c r="N2738" s="2" t="s">
        <v>46</v>
      </c>
    </row>
    <row r="2739" hidden="1">
      <c r="A2739" s="2">
        <v>38.0</v>
      </c>
      <c r="B2739" s="3">
        <v>42099.0</v>
      </c>
      <c r="C2739" s="2">
        <v>1.81</v>
      </c>
      <c r="D2739" s="2">
        <v>36535.72</v>
      </c>
      <c r="E2739" s="2">
        <v>3534.09</v>
      </c>
      <c r="F2739" s="2">
        <v>18648.77</v>
      </c>
      <c r="G2739" s="2">
        <v>48.2</v>
      </c>
      <c r="H2739" s="2">
        <v>14304.66</v>
      </c>
      <c r="I2739" s="2">
        <v>12419.92</v>
      </c>
      <c r="J2739" s="2">
        <v>1884.74</v>
      </c>
      <c r="K2739" s="2">
        <v>0.0</v>
      </c>
      <c r="L2739" s="2">
        <v>1.0</v>
      </c>
      <c r="M2739" s="2">
        <v>2015.0</v>
      </c>
      <c r="N2739" s="2" t="s">
        <v>46</v>
      </c>
    </row>
    <row r="2740" hidden="1">
      <c r="A2740" s="2">
        <v>34.0</v>
      </c>
      <c r="B2740" s="3">
        <v>42127.0</v>
      </c>
      <c r="C2740" s="2">
        <v>1.01</v>
      </c>
      <c r="D2740" s="2">
        <v>2333238.9</v>
      </c>
      <c r="E2740" s="2">
        <v>1485535.26</v>
      </c>
      <c r="F2740" s="2">
        <v>508885.83</v>
      </c>
      <c r="G2740" s="2">
        <v>17406.31</v>
      </c>
      <c r="H2740" s="2">
        <v>321411.5</v>
      </c>
      <c r="I2740" s="2">
        <v>311074.95</v>
      </c>
      <c r="J2740" s="2">
        <v>6744.66</v>
      </c>
      <c r="K2740" s="2">
        <v>3591.89</v>
      </c>
      <c r="L2740" s="2">
        <v>0.0</v>
      </c>
      <c r="M2740" s="2">
        <v>2015.0</v>
      </c>
      <c r="N2740" s="2" t="s">
        <v>46</v>
      </c>
    </row>
    <row r="2741" hidden="1">
      <c r="A2741" s="2">
        <v>34.0</v>
      </c>
      <c r="B2741" s="3">
        <v>42127.0</v>
      </c>
      <c r="C2741" s="2">
        <v>1.92</v>
      </c>
      <c r="D2741" s="2">
        <v>27541.24</v>
      </c>
      <c r="E2741" s="2">
        <v>3463.32</v>
      </c>
      <c r="F2741" s="2">
        <v>16891.72</v>
      </c>
      <c r="G2741" s="2">
        <v>18.52</v>
      </c>
      <c r="H2741" s="2">
        <v>7167.68</v>
      </c>
      <c r="I2741" s="2">
        <v>5360.43</v>
      </c>
      <c r="J2741" s="2">
        <v>1807.25</v>
      </c>
      <c r="K2741" s="2">
        <v>0.0</v>
      </c>
      <c r="L2741" s="2">
        <v>1.0</v>
      </c>
      <c r="M2741" s="2">
        <v>2015.0</v>
      </c>
      <c r="N2741" s="2" t="s">
        <v>46</v>
      </c>
    </row>
    <row r="2742" hidden="1">
      <c r="A2742" s="2">
        <v>29.0</v>
      </c>
      <c r="B2742" s="3">
        <v>42162.0</v>
      </c>
      <c r="C2742" s="2">
        <v>1.04</v>
      </c>
      <c r="D2742" s="2">
        <v>2026464.23</v>
      </c>
      <c r="E2742" s="2">
        <v>1207877.63</v>
      </c>
      <c r="F2742" s="2">
        <v>445069.67</v>
      </c>
      <c r="G2742" s="2">
        <v>17034.85</v>
      </c>
      <c r="H2742" s="2">
        <v>356482.08</v>
      </c>
      <c r="I2742" s="2">
        <v>353409.98</v>
      </c>
      <c r="J2742" s="2">
        <v>1330.64</v>
      </c>
      <c r="K2742" s="2">
        <v>1741.46</v>
      </c>
      <c r="L2742" s="2">
        <v>0.0</v>
      </c>
      <c r="M2742" s="2">
        <v>2015.0</v>
      </c>
      <c r="N2742" s="2" t="s">
        <v>46</v>
      </c>
    </row>
    <row r="2743" hidden="1">
      <c r="A2743" s="2">
        <v>29.0</v>
      </c>
      <c r="B2743" s="3">
        <v>42162.0</v>
      </c>
      <c r="C2743" s="2">
        <v>1.9</v>
      </c>
      <c r="D2743" s="2">
        <v>30028.0</v>
      </c>
      <c r="E2743" s="2">
        <v>4282.27</v>
      </c>
      <c r="F2743" s="2">
        <v>17080.62</v>
      </c>
      <c r="G2743" s="2">
        <v>41.89</v>
      </c>
      <c r="H2743" s="2">
        <v>8623.22</v>
      </c>
      <c r="I2743" s="2">
        <v>6108.64</v>
      </c>
      <c r="J2743" s="2">
        <v>2514.58</v>
      </c>
      <c r="K2743" s="2">
        <v>0.0</v>
      </c>
      <c r="L2743" s="2">
        <v>1.0</v>
      </c>
      <c r="M2743" s="2">
        <v>2015.0</v>
      </c>
      <c r="N2743" s="2" t="s">
        <v>46</v>
      </c>
    </row>
    <row r="2744" hidden="1">
      <c r="A2744" s="2">
        <v>25.0</v>
      </c>
      <c r="B2744" s="3">
        <v>42190.0</v>
      </c>
      <c r="C2744" s="2">
        <v>1.06</v>
      </c>
      <c r="D2744" s="2">
        <v>1988311.9</v>
      </c>
      <c r="E2744" s="2">
        <v>927860.87</v>
      </c>
      <c r="F2744" s="2">
        <v>627548.45</v>
      </c>
      <c r="G2744" s="2">
        <v>19636.37</v>
      </c>
      <c r="H2744" s="2">
        <v>413266.21</v>
      </c>
      <c r="I2744" s="2">
        <v>396505.99</v>
      </c>
      <c r="J2744" s="2">
        <v>15522.11</v>
      </c>
      <c r="K2744" s="2">
        <v>1238.11</v>
      </c>
      <c r="L2744" s="2">
        <v>0.0</v>
      </c>
      <c r="M2744" s="2">
        <v>2015.0</v>
      </c>
      <c r="N2744" s="2" t="s">
        <v>46</v>
      </c>
    </row>
    <row r="2745" hidden="1">
      <c r="A2745" s="2">
        <v>25.0</v>
      </c>
      <c r="B2745" s="3">
        <v>42190.0</v>
      </c>
      <c r="C2745" s="2">
        <v>1.92</v>
      </c>
      <c r="D2745" s="2">
        <v>40423.05</v>
      </c>
      <c r="E2745" s="2">
        <v>5132.41</v>
      </c>
      <c r="F2745" s="2">
        <v>25315.81</v>
      </c>
      <c r="G2745" s="2">
        <v>77.27</v>
      </c>
      <c r="H2745" s="2">
        <v>9897.56</v>
      </c>
      <c r="I2745" s="2">
        <v>7044.08</v>
      </c>
      <c r="J2745" s="2">
        <v>2853.48</v>
      </c>
      <c r="K2745" s="2">
        <v>0.0</v>
      </c>
      <c r="L2745" s="2">
        <v>1.0</v>
      </c>
      <c r="M2745" s="2">
        <v>2015.0</v>
      </c>
      <c r="N2745" s="2" t="s">
        <v>46</v>
      </c>
    </row>
    <row r="2746" hidden="1">
      <c r="A2746" s="2">
        <v>21.0</v>
      </c>
      <c r="B2746" s="3">
        <v>42218.0</v>
      </c>
      <c r="C2746" s="2">
        <v>1.13</v>
      </c>
      <c r="D2746" s="2">
        <v>1593031.18</v>
      </c>
      <c r="E2746" s="2">
        <v>761285.69</v>
      </c>
      <c r="F2746" s="2">
        <v>506914.62</v>
      </c>
      <c r="G2746" s="2">
        <v>33145.85</v>
      </c>
      <c r="H2746" s="2">
        <v>291685.02</v>
      </c>
      <c r="I2746" s="2">
        <v>276864.79</v>
      </c>
      <c r="J2746" s="2">
        <v>13477.89</v>
      </c>
      <c r="K2746" s="2">
        <v>1342.34</v>
      </c>
      <c r="L2746" s="2">
        <v>0.0</v>
      </c>
      <c r="M2746" s="2">
        <v>2015.0</v>
      </c>
      <c r="N2746" s="2" t="s">
        <v>46</v>
      </c>
    </row>
    <row r="2747" hidden="1">
      <c r="A2747" s="2">
        <v>21.0</v>
      </c>
      <c r="B2747" s="3">
        <v>42218.0</v>
      </c>
      <c r="C2747" s="2">
        <v>1.84</v>
      </c>
      <c r="D2747" s="2">
        <v>32696.45</v>
      </c>
      <c r="E2747" s="2">
        <v>6338.67</v>
      </c>
      <c r="F2747" s="2">
        <v>13870.67</v>
      </c>
      <c r="G2747" s="2">
        <v>37.76</v>
      </c>
      <c r="H2747" s="2">
        <v>12449.35</v>
      </c>
      <c r="I2747" s="2">
        <v>10259.64</v>
      </c>
      <c r="J2747" s="2">
        <v>2189.71</v>
      </c>
      <c r="K2747" s="2">
        <v>0.0</v>
      </c>
      <c r="L2747" s="2">
        <v>1.0</v>
      </c>
      <c r="M2747" s="2">
        <v>2015.0</v>
      </c>
      <c r="N2747" s="2" t="s">
        <v>46</v>
      </c>
    </row>
    <row r="2748" hidden="1">
      <c r="A2748" s="2">
        <v>16.0</v>
      </c>
      <c r="B2748" s="3">
        <v>42253.0</v>
      </c>
      <c r="C2748" s="2">
        <v>1.12</v>
      </c>
      <c r="D2748" s="2">
        <v>1714650.22</v>
      </c>
      <c r="E2748" s="2">
        <v>857114.48</v>
      </c>
      <c r="F2748" s="2">
        <v>547236.44</v>
      </c>
      <c r="G2748" s="2">
        <v>15397.86</v>
      </c>
      <c r="H2748" s="2">
        <v>294901.44</v>
      </c>
      <c r="I2748" s="2">
        <v>276258.81</v>
      </c>
      <c r="J2748" s="2">
        <v>17590.29</v>
      </c>
      <c r="K2748" s="2">
        <v>1052.34</v>
      </c>
      <c r="L2748" s="2">
        <v>0.0</v>
      </c>
      <c r="M2748" s="2">
        <v>2015.0</v>
      </c>
      <c r="N2748" s="2" t="s">
        <v>46</v>
      </c>
    </row>
    <row r="2749" hidden="1">
      <c r="A2749" s="2">
        <v>16.0</v>
      </c>
      <c r="B2749" s="3">
        <v>42253.0</v>
      </c>
      <c r="C2749" s="2">
        <v>1.91</v>
      </c>
      <c r="D2749" s="2">
        <v>30307.58</v>
      </c>
      <c r="E2749" s="2">
        <v>5214.44</v>
      </c>
      <c r="F2749" s="2">
        <v>15626.82</v>
      </c>
      <c r="G2749" s="2">
        <v>23.99</v>
      </c>
      <c r="H2749" s="2">
        <v>9442.33</v>
      </c>
      <c r="I2749" s="2">
        <v>7806.44</v>
      </c>
      <c r="J2749" s="2">
        <v>1635.89</v>
      </c>
      <c r="K2749" s="2">
        <v>0.0</v>
      </c>
      <c r="L2749" s="2">
        <v>1.0</v>
      </c>
      <c r="M2749" s="2">
        <v>2015.0</v>
      </c>
      <c r="N2749" s="2" t="s">
        <v>46</v>
      </c>
    </row>
    <row r="2750" hidden="1">
      <c r="A2750" s="2">
        <v>12.0</v>
      </c>
      <c r="B2750" s="3">
        <v>42281.0</v>
      </c>
      <c r="C2750" s="2">
        <v>1.14</v>
      </c>
      <c r="D2750" s="2">
        <v>1309245.88</v>
      </c>
      <c r="E2750" s="2">
        <v>492561.57</v>
      </c>
      <c r="F2750" s="2">
        <v>566241.35</v>
      </c>
      <c r="G2750" s="2">
        <v>15401.65</v>
      </c>
      <c r="H2750" s="2">
        <v>235041.31</v>
      </c>
      <c r="I2750" s="2">
        <v>223134.82</v>
      </c>
      <c r="J2750" s="2">
        <v>10382.51</v>
      </c>
      <c r="K2750" s="2">
        <v>1523.98</v>
      </c>
      <c r="L2750" s="2">
        <v>0.0</v>
      </c>
      <c r="M2750" s="2">
        <v>2015.0</v>
      </c>
      <c r="N2750" s="2" t="s">
        <v>46</v>
      </c>
    </row>
    <row r="2751" hidden="1">
      <c r="A2751" s="2">
        <v>12.0</v>
      </c>
      <c r="B2751" s="3">
        <v>42281.0</v>
      </c>
      <c r="C2751" s="2">
        <v>1.76</v>
      </c>
      <c r="D2751" s="2">
        <v>30507.45</v>
      </c>
      <c r="E2751" s="2">
        <v>2938.43</v>
      </c>
      <c r="F2751" s="2">
        <v>14625.55</v>
      </c>
      <c r="G2751" s="2">
        <v>12.12</v>
      </c>
      <c r="H2751" s="2">
        <v>12931.35</v>
      </c>
      <c r="I2751" s="2">
        <v>8437.2</v>
      </c>
      <c r="J2751" s="2">
        <v>4494.15</v>
      </c>
      <c r="K2751" s="2">
        <v>0.0</v>
      </c>
      <c r="L2751" s="2">
        <v>1.0</v>
      </c>
      <c r="M2751" s="2">
        <v>2015.0</v>
      </c>
      <c r="N2751" s="2" t="s">
        <v>46</v>
      </c>
    </row>
    <row r="2752" hidden="1">
      <c r="A2752" s="2">
        <v>8.0</v>
      </c>
      <c r="B2752" s="3">
        <v>42309.0</v>
      </c>
      <c r="C2752" s="2">
        <v>1.12</v>
      </c>
      <c r="D2752" s="2">
        <v>1350091.82</v>
      </c>
      <c r="E2752" s="2">
        <v>469390.49</v>
      </c>
      <c r="F2752" s="2">
        <v>584277.22</v>
      </c>
      <c r="G2752" s="2">
        <v>17013.86</v>
      </c>
      <c r="H2752" s="2">
        <v>279410.25</v>
      </c>
      <c r="I2752" s="2">
        <v>264897.41</v>
      </c>
      <c r="J2752" s="2">
        <v>13224.58</v>
      </c>
      <c r="K2752" s="2">
        <v>1288.26</v>
      </c>
      <c r="L2752" s="2">
        <v>0.0</v>
      </c>
      <c r="M2752" s="2">
        <v>2015.0</v>
      </c>
      <c r="N2752" s="2" t="s">
        <v>46</v>
      </c>
    </row>
    <row r="2753" hidden="1">
      <c r="A2753" s="2">
        <v>8.0</v>
      </c>
      <c r="B2753" s="3">
        <v>42309.0</v>
      </c>
      <c r="C2753" s="2">
        <v>1.55</v>
      </c>
      <c r="D2753" s="2">
        <v>34437.74</v>
      </c>
      <c r="E2753" s="2">
        <v>3813.38</v>
      </c>
      <c r="F2753" s="2">
        <v>13357.17</v>
      </c>
      <c r="G2753" s="2">
        <v>448.11</v>
      </c>
      <c r="H2753" s="2">
        <v>16819.08</v>
      </c>
      <c r="I2753" s="2">
        <v>8910.32</v>
      </c>
      <c r="J2753" s="2">
        <v>7908.76</v>
      </c>
      <c r="K2753" s="2">
        <v>0.0</v>
      </c>
      <c r="L2753" s="2">
        <v>1.0</v>
      </c>
      <c r="M2753" s="2">
        <v>2015.0</v>
      </c>
      <c r="N2753" s="2" t="s">
        <v>46</v>
      </c>
    </row>
    <row r="2754" hidden="1">
      <c r="A2754" s="2">
        <v>3.0</v>
      </c>
      <c r="B2754" s="3">
        <v>42344.0</v>
      </c>
      <c r="C2754" s="2">
        <v>1.08</v>
      </c>
      <c r="D2754" s="2">
        <v>1245289.61</v>
      </c>
      <c r="E2754" s="2">
        <v>579077.46</v>
      </c>
      <c r="F2754" s="2">
        <v>394656.96</v>
      </c>
      <c r="G2754" s="2">
        <v>13005.11</v>
      </c>
      <c r="H2754" s="2">
        <v>258550.08</v>
      </c>
      <c r="I2754" s="2">
        <v>243961.62</v>
      </c>
      <c r="J2754" s="2">
        <v>13539.44</v>
      </c>
      <c r="K2754" s="2">
        <v>1049.02</v>
      </c>
      <c r="L2754" s="2">
        <v>0.0</v>
      </c>
      <c r="M2754" s="2">
        <v>2015.0</v>
      </c>
      <c r="N2754" s="2" t="s">
        <v>46</v>
      </c>
    </row>
    <row r="2755" hidden="1">
      <c r="A2755" s="2">
        <v>3.0</v>
      </c>
      <c r="B2755" s="3">
        <v>42344.0</v>
      </c>
      <c r="C2755" s="2">
        <v>1.92</v>
      </c>
      <c r="D2755" s="2">
        <v>21986.87</v>
      </c>
      <c r="E2755" s="2">
        <v>2915.26</v>
      </c>
      <c r="F2755" s="2">
        <v>13652.88</v>
      </c>
      <c r="G2755" s="2">
        <v>368.09</v>
      </c>
      <c r="H2755" s="2">
        <v>5050.64</v>
      </c>
      <c r="I2755" s="2">
        <v>3518.24</v>
      </c>
      <c r="J2755" s="2">
        <v>1532.4</v>
      </c>
      <c r="K2755" s="2">
        <v>0.0</v>
      </c>
      <c r="L2755" s="2">
        <v>1.0</v>
      </c>
      <c r="M2755" s="2">
        <v>2015.0</v>
      </c>
      <c r="N2755" s="2" t="s">
        <v>46</v>
      </c>
    </row>
    <row r="2756" hidden="1">
      <c r="A2756" s="2">
        <v>51.0</v>
      </c>
      <c r="B2756" s="3">
        <v>42372.0</v>
      </c>
      <c r="C2756" s="2">
        <v>0.94</v>
      </c>
      <c r="D2756" s="2">
        <v>2171818.57</v>
      </c>
      <c r="E2756" s="2">
        <v>999388.89</v>
      </c>
      <c r="F2756" s="2">
        <v>840637.85</v>
      </c>
      <c r="G2756" s="2">
        <v>19331.34</v>
      </c>
      <c r="H2756" s="2">
        <v>312460.49</v>
      </c>
      <c r="I2756" s="2">
        <v>291734.88</v>
      </c>
      <c r="J2756" s="2">
        <v>19418.04</v>
      </c>
      <c r="K2756" s="2">
        <v>1307.57</v>
      </c>
      <c r="L2756" s="2">
        <v>0.0</v>
      </c>
      <c r="M2756" s="2">
        <v>2016.0</v>
      </c>
      <c r="N2756" s="2" t="s">
        <v>46</v>
      </c>
    </row>
    <row r="2757" hidden="1">
      <c r="A2757" s="2">
        <v>51.0</v>
      </c>
      <c r="B2757" s="3">
        <v>42372.0</v>
      </c>
      <c r="C2757" s="2">
        <v>1.5</v>
      </c>
      <c r="D2757" s="2">
        <v>38955.86</v>
      </c>
      <c r="E2757" s="2">
        <v>3092.05</v>
      </c>
      <c r="F2757" s="2">
        <v>15012.16</v>
      </c>
      <c r="G2757" s="2">
        <v>2689.51</v>
      </c>
      <c r="H2757" s="2">
        <v>18162.14</v>
      </c>
      <c r="I2757" s="2">
        <v>7903.68</v>
      </c>
      <c r="J2757" s="2">
        <v>10258.46</v>
      </c>
      <c r="K2757" s="2">
        <v>0.0</v>
      </c>
      <c r="L2757" s="2">
        <v>1.0</v>
      </c>
      <c r="M2757" s="2">
        <v>2016.0</v>
      </c>
      <c r="N2757" s="2" t="s">
        <v>46</v>
      </c>
    </row>
    <row r="2758" hidden="1">
      <c r="A2758" s="2">
        <v>46.0</v>
      </c>
      <c r="B2758" s="3">
        <v>42407.0</v>
      </c>
      <c r="C2758" s="2">
        <v>0.83</v>
      </c>
      <c r="D2758" s="2">
        <v>2838853.24</v>
      </c>
      <c r="E2758" s="2">
        <v>1206795.22</v>
      </c>
      <c r="F2758" s="2">
        <v>1165322.88</v>
      </c>
      <c r="G2758" s="2">
        <v>29501.59</v>
      </c>
      <c r="H2758" s="2">
        <v>437233.55</v>
      </c>
      <c r="I2758" s="2">
        <v>373119.34</v>
      </c>
      <c r="J2758" s="2">
        <v>62700.76</v>
      </c>
      <c r="K2758" s="2">
        <v>1413.45</v>
      </c>
      <c r="L2758" s="2">
        <v>0.0</v>
      </c>
      <c r="M2758" s="2">
        <v>2016.0</v>
      </c>
      <c r="N2758" s="2" t="s">
        <v>46</v>
      </c>
    </row>
    <row r="2759" hidden="1">
      <c r="A2759" s="2">
        <v>46.0</v>
      </c>
      <c r="B2759" s="3">
        <v>42407.0</v>
      </c>
      <c r="C2759" s="2">
        <v>1.57</v>
      </c>
      <c r="D2759" s="2">
        <v>37624.17</v>
      </c>
      <c r="E2759" s="2">
        <v>3285.43</v>
      </c>
      <c r="F2759" s="2">
        <v>17837.59</v>
      </c>
      <c r="G2759" s="2">
        <v>3581.64</v>
      </c>
      <c r="H2759" s="2">
        <v>12919.51</v>
      </c>
      <c r="I2759" s="2">
        <v>8836.54</v>
      </c>
      <c r="J2759" s="2">
        <v>4082.97</v>
      </c>
      <c r="K2759" s="2">
        <v>0.0</v>
      </c>
      <c r="L2759" s="2">
        <v>1.0</v>
      </c>
      <c r="M2759" s="2">
        <v>2016.0</v>
      </c>
      <c r="N2759" s="2" t="s">
        <v>46</v>
      </c>
    </row>
    <row r="2760" hidden="1">
      <c r="A2760" s="2">
        <v>42.0</v>
      </c>
      <c r="B2760" s="3">
        <v>42435.0</v>
      </c>
      <c r="C2760" s="2">
        <v>1.06</v>
      </c>
      <c r="D2760" s="2">
        <v>1734414.9</v>
      </c>
      <c r="E2760" s="2">
        <v>798294.79</v>
      </c>
      <c r="F2760" s="2">
        <v>481425.08</v>
      </c>
      <c r="G2760" s="2">
        <v>44771.53</v>
      </c>
      <c r="H2760" s="2">
        <v>409923.5</v>
      </c>
      <c r="I2760" s="2">
        <v>375200.3</v>
      </c>
      <c r="J2760" s="2">
        <v>31752.25</v>
      </c>
      <c r="K2760" s="2">
        <v>2970.95</v>
      </c>
      <c r="L2760" s="2">
        <v>0.0</v>
      </c>
      <c r="M2760" s="2">
        <v>2016.0</v>
      </c>
      <c r="N2760" s="2" t="s">
        <v>46</v>
      </c>
    </row>
    <row r="2761" hidden="1">
      <c r="A2761" s="2">
        <v>42.0</v>
      </c>
      <c r="B2761" s="3">
        <v>42435.0</v>
      </c>
      <c r="C2761" s="2">
        <v>1.76</v>
      </c>
      <c r="D2761" s="2">
        <v>35593.76</v>
      </c>
      <c r="E2761" s="2">
        <v>4824.81</v>
      </c>
      <c r="F2761" s="2">
        <v>18331.73</v>
      </c>
      <c r="G2761" s="2">
        <v>1348.12</v>
      </c>
      <c r="H2761" s="2">
        <v>11089.1</v>
      </c>
      <c r="I2761" s="2">
        <v>6599.18</v>
      </c>
      <c r="J2761" s="2">
        <v>4489.92</v>
      </c>
      <c r="K2761" s="2">
        <v>0.0</v>
      </c>
      <c r="L2761" s="2">
        <v>1.0</v>
      </c>
      <c r="M2761" s="2">
        <v>2016.0</v>
      </c>
      <c r="N2761" s="2" t="s">
        <v>46</v>
      </c>
    </row>
    <row r="2762" hidden="1">
      <c r="A2762" s="2">
        <v>38.0</v>
      </c>
      <c r="B2762" s="3">
        <v>42463.0</v>
      </c>
      <c r="C2762" s="2">
        <v>1.04</v>
      </c>
      <c r="D2762" s="2">
        <v>1769050.34</v>
      </c>
      <c r="E2762" s="2">
        <v>898127.03</v>
      </c>
      <c r="F2762" s="2">
        <v>451253.04</v>
      </c>
      <c r="G2762" s="2">
        <v>45776.71</v>
      </c>
      <c r="H2762" s="2">
        <v>373893.56</v>
      </c>
      <c r="I2762" s="2">
        <v>325591.8</v>
      </c>
      <c r="J2762" s="2">
        <v>46536.69</v>
      </c>
      <c r="K2762" s="2">
        <v>1765.07</v>
      </c>
      <c r="L2762" s="2">
        <v>0.0</v>
      </c>
      <c r="M2762" s="2">
        <v>2016.0</v>
      </c>
      <c r="N2762" s="2" t="s">
        <v>46</v>
      </c>
    </row>
    <row r="2763" hidden="1">
      <c r="A2763" s="2">
        <v>38.0</v>
      </c>
      <c r="B2763" s="3">
        <v>42463.0</v>
      </c>
      <c r="C2763" s="2">
        <v>1.45</v>
      </c>
      <c r="D2763" s="2">
        <v>46543.64</v>
      </c>
      <c r="E2763" s="2">
        <v>4227.34</v>
      </c>
      <c r="F2763" s="2">
        <v>20886.24</v>
      </c>
      <c r="G2763" s="2">
        <v>3760.1</v>
      </c>
      <c r="H2763" s="2">
        <v>17669.96</v>
      </c>
      <c r="I2763" s="2">
        <v>5264.47</v>
      </c>
      <c r="J2763" s="2">
        <v>12405.49</v>
      </c>
      <c r="K2763" s="2">
        <v>0.0</v>
      </c>
      <c r="L2763" s="2">
        <v>1.0</v>
      </c>
      <c r="M2763" s="2">
        <v>2016.0</v>
      </c>
      <c r="N2763" s="2" t="s">
        <v>46</v>
      </c>
    </row>
    <row r="2764" hidden="1">
      <c r="A2764" s="2">
        <v>34.0</v>
      </c>
      <c r="B2764" s="3">
        <v>42491.0</v>
      </c>
      <c r="C2764" s="2">
        <v>0.97</v>
      </c>
      <c r="D2764" s="2">
        <v>2093998.59</v>
      </c>
      <c r="E2764" s="2">
        <v>925373.29</v>
      </c>
      <c r="F2764" s="2">
        <v>636658.22</v>
      </c>
      <c r="G2764" s="2">
        <v>27641.97</v>
      </c>
      <c r="H2764" s="2">
        <v>504325.11</v>
      </c>
      <c r="I2764" s="2">
        <v>471542.33</v>
      </c>
      <c r="J2764" s="2">
        <v>32052.7</v>
      </c>
      <c r="K2764" s="2">
        <v>730.08</v>
      </c>
      <c r="L2764" s="2">
        <v>0.0</v>
      </c>
      <c r="M2764" s="2">
        <v>2016.0</v>
      </c>
      <c r="N2764" s="2" t="s">
        <v>46</v>
      </c>
    </row>
    <row r="2765" hidden="1">
      <c r="A2765" s="2">
        <v>34.0</v>
      </c>
      <c r="B2765" s="3">
        <v>42491.0</v>
      </c>
      <c r="C2765" s="2">
        <v>1.59</v>
      </c>
      <c r="D2765" s="2">
        <v>42077.45</v>
      </c>
      <c r="E2765" s="2">
        <v>4211.65</v>
      </c>
      <c r="F2765" s="2">
        <v>22094.2</v>
      </c>
      <c r="G2765" s="2">
        <v>1260.73</v>
      </c>
      <c r="H2765" s="2">
        <v>14510.87</v>
      </c>
      <c r="I2765" s="2">
        <v>8629.29</v>
      </c>
      <c r="J2765" s="2">
        <v>5881.58</v>
      </c>
      <c r="K2765" s="2">
        <v>0.0</v>
      </c>
      <c r="L2765" s="2">
        <v>1.0</v>
      </c>
      <c r="M2765" s="2">
        <v>2016.0</v>
      </c>
      <c r="N2765" s="2" t="s">
        <v>46</v>
      </c>
    </row>
    <row r="2766" hidden="1">
      <c r="A2766" s="2">
        <v>29.0</v>
      </c>
      <c r="B2766" s="3">
        <v>42526.0</v>
      </c>
      <c r="C2766" s="2">
        <v>0.93</v>
      </c>
      <c r="D2766" s="2">
        <v>2330438.23</v>
      </c>
      <c r="E2766" s="2">
        <v>1242318.2</v>
      </c>
      <c r="F2766" s="2">
        <v>518978.73</v>
      </c>
      <c r="G2766" s="2">
        <v>10390.99</v>
      </c>
      <c r="H2766" s="2">
        <v>558750.31</v>
      </c>
      <c r="I2766" s="2">
        <v>505801.45</v>
      </c>
      <c r="J2766" s="2">
        <v>28530.38</v>
      </c>
      <c r="K2766" s="2">
        <v>24418.48</v>
      </c>
      <c r="L2766" s="2">
        <v>0.0</v>
      </c>
      <c r="M2766" s="2">
        <v>2016.0</v>
      </c>
      <c r="N2766" s="2" t="s">
        <v>46</v>
      </c>
    </row>
    <row r="2767" hidden="1">
      <c r="A2767" s="2">
        <v>29.0</v>
      </c>
      <c r="B2767" s="3">
        <v>42526.0</v>
      </c>
      <c r="C2767" s="2">
        <v>1.68</v>
      </c>
      <c r="D2767" s="2">
        <v>54947.33</v>
      </c>
      <c r="E2767" s="2">
        <v>5202.16</v>
      </c>
      <c r="F2767" s="2">
        <v>26660.75</v>
      </c>
      <c r="G2767" s="2">
        <v>3345.5</v>
      </c>
      <c r="H2767" s="2">
        <v>19738.92</v>
      </c>
      <c r="I2767" s="2">
        <v>14844.01</v>
      </c>
      <c r="J2767" s="2">
        <v>4894.91</v>
      </c>
      <c r="K2767" s="2">
        <v>0.0</v>
      </c>
      <c r="L2767" s="2">
        <v>1.0</v>
      </c>
      <c r="M2767" s="2">
        <v>2016.0</v>
      </c>
      <c r="N2767" s="2" t="s">
        <v>46</v>
      </c>
    </row>
    <row r="2768" hidden="1">
      <c r="A2768" s="2">
        <v>25.0</v>
      </c>
      <c r="B2768" s="3">
        <v>42554.0</v>
      </c>
      <c r="C2768" s="2">
        <v>1.05</v>
      </c>
      <c r="D2768" s="2">
        <v>2259572.01</v>
      </c>
      <c r="E2768" s="2">
        <v>684349.38</v>
      </c>
      <c r="F2768" s="2">
        <v>761167.83</v>
      </c>
      <c r="G2768" s="2">
        <v>10691.9</v>
      </c>
      <c r="H2768" s="2">
        <v>803362.9</v>
      </c>
      <c r="I2768" s="2">
        <v>717323.25</v>
      </c>
      <c r="J2768" s="2">
        <v>34035.78</v>
      </c>
      <c r="K2768" s="2">
        <v>52003.87</v>
      </c>
      <c r="L2768" s="2">
        <v>0.0</v>
      </c>
      <c r="M2768" s="2">
        <v>2016.0</v>
      </c>
      <c r="N2768" s="2" t="s">
        <v>46</v>
      </c>
    </row>
    <row r="2769" hidden="1">
      <c r="A2769" s="2">
        <v>25.0</v>
      </c>
      <c r="B2769" s="3">
        <v>42554.0</v>
      </c>
      <c r="C2769" s="2">
        <v>1.63</v>
      </c>
      <c r="D2769" s="2">
        <v>50608.69</v>
      </c>
      <c r="E2769" s="2">
        <v>3410.77</v>
      </c>
      <c r="F2769" s="2">
        <v>21334.93</v>
      </c>
      <c r="G2769" s="2">
        <v>5331.39</v>
      </c>
      <c r="H2769" s="2">
        <v>20531.6</v>
      </c>
      <c r="I2769" s="2">
        <v>11798.14</v>
      </c>
      <c r="J2769" s="2">
        <v>8733.46</v>
      </c>
      <c r="K2769" s="2">
        <v>0.0</v>
      </c>
      <c r="L2769" s="2">
        <v>1.0</v>
      </c>
      <c r="M2769" s="2">
        <v>2016.0</v>
      </c>
      <c r="N2769" s="2" t="s">
        <v>46</v>
      </c>
    </row>
    <row r="2770" hidden="1">
      <c r="A2770" s="2">
        <v>20.0</v>
      </c>
      <c r="B2770" s="3">
        <v>42589.0</v>
      </c>
      <c r="C2770" s="2">
        <v>1.17</v>
      </c>
      <c r="D2770" s="2">
        <v>1979362.94</v>
      </c>
      <c r="E2770" s="2">
        <v>859776.14</v>
      </c>
      <c r="F2770" s="2">
        <v>534861.87</v>
      </c>
      <c r="G2770" s="2">
        <v>6165.29</v>
      </c>
      <c r="H2770" s="2">
        <v>578559.64</v>
      </c>
      <c r="I2770" s="2">
        <v>535419.49</v>
      </c>
      <c r="J2770" s="2">
        <v>19900.67</v>
      </c>
      <c r="K2770" s="2">
        <v>23239.48</v>
      </c>
      <c r="L2770" s="2">
        <v>0.0</v>
      </c>
      <c r="M2770" s="2">
        <v>2016.0</v>
      </c>
      <c r="N2770" s="2" t="s">
        <v>46</v>
      </c>
    </row>
    <row r="2771" hidden="1">
      <c r="A2771" s="2">
        <v>20.0</v>
      </c>
      <c r="B2771" s="3">
        <v>42589.0</v>
      </c>
      <c r="C2771" s="2">
        <v>1.81</v>
      </c>
      <c r="D2771" s="2">
        <v>52811.38</v>
      </c>
      <c r="E2771" s="2">
        <v>5184.94</v>
      </c>
      <c r="F2771" s="2">
        <v>21425.91</v>
      </c>
      <c r="G2771" s="2">
        <v>2732.05</v>
      </c>
      <c r="H2771" s="2">
        <v>23468.48</v>
      </c>
      <c r="I2771" s="2">
        <v>14422.61</v>
      </c>
      <c r="J2771" s="2">
        <v>9045.87</v>
      </c>
      <c r="K2771" s="2">
        <v>0.0</v>
      </c>
      <c r="L2771" s="2">
        <v>1.0</v>
      </c>
      <c r="M2771" s="2">
        <v>2016.0</v>
      </c>
      <c r="N2771" s="2" t="s">
        <v>46</v>
      </c>
    </row>
    <row r="2772" hidden="1">
      <c r="A2772" s="2">
        <v>16.0</v>
      </c>
      <c r="B2772" s="3">
        <v>42617.0</v>
      </c>
      <c r="C2772" s="2">
        <v>1.1</v>
      </c>
      <c r="D2772" s="2">
        <v>1933628.13</v>
      </c>
      <c r="E2772" s="2">
        <v>931227.39</v>
      </c>
      <c r="F2772" s="2">
        <v>541981.42</v>
      </c>
      <c r="G2772" s="2">
        <v>6177.12</v>
      </c>
      <c r="H2772" s="2">
        <v>454242.2</v>
      </c>
      <c r="I2772" s="2">
        <v>409642.51</v>
      </c>
      <c r="J2772" s="2">
        <v>30741.42</v>
      </c>
      <c r="K2772" s="2">
        <v>13858.27</v>
      </c>
      <c r="L2772" s="2">
        <v>0.0</v>
      </c>
      <c r="M2772" s="2">
        <v>2016.0</v>
      </c>
      <c r="N2772" s="2" t="s">
        <v>46</v>
      </c>
    </row>
    <row r="2773" hidden="1">
      <c r="A2773" s="2">
        <v>16.0</v>
      </c>
      <c r="B2773" s="3">
        <v>42617.0</v>
      </c>
      <c r="C2773" s="2">
        <v>1.76</v>
      </c>
      <c r="D2773" s="2">
        <v>52999.19</v>
      </c>
      <c r="E2773" s="2">
        <v>5375.86</v>
      </c>
      <c r="F2773" s="2">
        <v>23930.05</v>
      </c>
      <c r="G2773" s="2">
        <v>230.55</v>
      </c>
      <c r="H2773" s="2">
        <v>23462.73</v>
      </c>
      <c r="I2773" s="2">
        <v>9984.63</v>
      </c>
      <c r="J2773" s="2">
        <v>13478.1</v>
      </c>
      <c r="K2773" s="2">
        <v>0.0</v>
      </c>
      <c r="L2773" s="2">
        <v>1.0</v>
      </c>
      <c r="M2773" s="2">
        <v>2016.0</v>
      </c>
      <c r="N2773" s="2" t="s">
        <v>46</v>
      </c>
    </row>
    <row r="2774" hidden="1">
      <c r="A2774" s="2">
        <v>12.0</v>
      </c>
      <c r="B2774" s="3">
        <v>42645.0</v>
      </c>
      <c r="C2774" s="2">
        <v>1.37</v>
      </c>
      <c r="D2774" s="2">
        <v>1352081.51</v>
      </c>
      <c r="E2774" s="2">
        <v>598896.04</v>
      </c>
      <c r="F2774" s="2">
        <v>378848.86</v>
      </c>
      <c r="G2774" s="2">
        <v>5181.48</v>
      </c>
      <c r="H2774" s="2">
        <v>369155.13</v>
      </c>
      <c r="I2774" s="2">
        <v>314559.24</v>
      </c>
      <c r="J2774" s="2">
        <v>49039.38</v>
      </c>
      <c r="K2774" s="2">
        <v>5556.51</v>
      </c>
      <c r="L2774" s="2">
        <v>0.0</v>
      </c>
      <c r="M2774" s="2">
        <v>2016.0</v>
      </c>
      <c r="N2774" s="2" t="s">
        <v>46</v>
      </c>
    </row>
    <row r="2775" hidden="1">
      <c r="A2775" s="2">
        <v>12.0</v>
      </c>
      <c r="B2775" s="3">
        <v>42645.0</v>
      </c>
      <c r="C2775" s="2">
        <v>1.76</v>
      </c>
      <c r="D2775" s="2">
        <v>47384.06</v>
      </c>
      <c r="E2775" s="2">
        <v>2804.71</v>
      </c>
      <c r="F2775" s="2">
        <v>18186.33</v>
      </c>
      <c r="G2775" s="2">
        <v>649.6</v>
      </c>
      <c r="H2775" s="2">
        <v>25743.42</v>
      </c>
      <c r="I2775" s="2">
        <v>13418.55</v>
      </c>
      <c r="J2775" s="2">
        <v>12324.87</v>
      </c>
      <c r="K2775" s="2">
        <v>0.0</v>
      </c>
      <c r="L2775" s="2">
        <v>1.0</v>
      </c>
      <c r="M2775" s="2">
        <v>2016.0</v>
      </c>
      <c r="N2775" s="2" t="s">
        <v>46</v>
      </c>
    </row>
    <row r="2776" hidden="1">
      <c r="A2776" s="2">
        <v>7.0</v>
      </c>
      <c r="B2776" s="3">
        <v>42680.0</v>
      </c>
      <c r="C2776" s="2">
        <v>1.55</v>
      </c>
      <c r="D2776" s="2">
        <v>1281023.69</v>
      </c>
      <c r="E2776" s="2">
        <v>576884.27</v>
      </c>
      <c r="F2776" s="2">
        <v>366464.25</v>
      </c>
      <c r="G2776" s="2">
        <v>6472.83</v>
      </c>
      <c r="H2776" s="2">
        <v>331202.34</v>
      </c>
      <c r="I2776" s="2">
        <v>300860.55</v>
      </c>
      <c r="J2776" s="2">
        <v>26241.79</v>
      </c>
      <c r="K2776" s="2">
        <v>4100.0</v>
      </c>
      <c r="L2776" s="2">
        <v>0.0</v>
      </c>
      <c r="M2776" s="2">
        <v>2016.0</v>
      </c>
      <c r="N2776" s="2" t="s">
        <v>46</v>
      </c>
    </row>
    <row r="2777" hidden="1">
      <c r="A2777" s="2">
        <v>7.0</v>
      </c>
      <c r="B2777" s="3">
        <v>42680.0</v>
      </c>
      <c r="C2777" s="2">
        <v>1.76</v>
      </c>
      <c r="D2777" s="2">
        <v>43201.25</v>
      </c>
      <c r="E2777" s="2">
        <v>5866.3</v>
      </c>
      <c r="F2777" s="2">
        <v>10066.67</v>
      </c>
      <c r="G2777" s="2">
        <v>1872.81</v>
      </c>
      <c r="H2777" s="2">
        <v>25395.47</v>
      </c>
      <c r="I2777" s="2">
        <v>18106.52</v>
      </c>
      <c r="J2777" s="2">
        <v>7288.95</v>
      </c>
      <c r="K2777" s="2">
        <v>0.0</v>
      </c>
      <c r="L2777" s="2">
        <v>1.0</v>
      </c>
      <c r="M2777" s="2">
        <v>2016.0</v>
      </c>
      <c r="N2777" s="2" t="s">
        <v>46</v>
      </c>
    </row>
    <row r="2778" hidden="1">
      <c r="A2778" s="2">
        <v>3.0</v>
      </c>
      <c r="B2778" s="3">
        <v>42708.0</v>
      </c>
      <c r="C2778" s="2">
        <v>1.09</v>
      </c>
      <c r="D2778" s="2">
        <v>1676509.02</v>
      </c>
      <c r="E2778" s="2">
        <v>946350.29</v>
      </c>
      <c r="F2778" s="2">
        <v>349760.6</v>
      </c>
      <c r="G2778" s="2">
        <v>3190.05</v>
      </c>
      <c r="H2778" s="2">
        <v>377208.08</v>
      </c>
      <c r="I2778" s="2">
        <v>325851.34</v>
      </c>
      <c r="J2778" s="2">
        <v>43201.73</v>
      </c>
      <c r="K2778" s="2">
        <v>8155.01</v>
      </c>
      <c r="L2778" s="2">
        <v>0.0</v>
      </c>
      <c r="M2778" s="2">
        <v>2016.0</v>
      </c>
      <c r="N2778" s="2" t="s">
        <v>46</v>
      </c>
    </row>
    <row r="2779" hidden="1">
      <c r="A2779" s="2">
        <v>3.0</v>
      </c>
      <c r="B2779" s="3">
        <v>42708.0</v>
      </c>
      <c r="C2779" s="2">
        <v>1.7</v>
      </c>
      <c r="D2779" s="2">
        <v>43160.92</v>
      </c>
      <c r="E2779" s="2">
        <v>5015.99</v>
      </c>
      <c r="F2779" s="2">
        <v>12919.27</v>
      </c>
      <c r="G2779" s="2">
        <v>876.17</v>
      </c>
      <c r="H2779" s="2">
        <v>24349.49</v>
      </c>
      <c r="I2779" s="2">
        <v>14907.37</v>
      </c>
      <c r="J2779" s="2">
        <v>9442.12</v>
      </c>
      <c r="K2779" s="2">
        <v>0.0</v>
      </c>
      <c r="L2779" s="2">
        <v>1.0</v>
      </c>
      <c r="M2779" s="2">
        <v>2016.0</v>
      </c>
      <c r="N2779" s="2" t="s">
        <v>46</v>
      </c>
    </row>
    <row r="2780" hidden="1">
      <c r="A2780" s="2">
        <v>52.0</v>
      </c>
      <c r="B2780" s="3">
        <v>42736.0</v>
      </c>
      <c r="C2780" s="2">
        <v>0.83</v>
      </c>
      <c r="D2780" s="2">
        <v>2382742.62</v>
      </c>
      <c r="E2780" s="2">
        <v>1462454.22</v>
      </c>
      <c r="F2780" s="2">
        <v>509659.58</v>
      </c>
      <c r="G2780" s="2">
        <v>4780.52</v>
      </c>
      <c r="H2780" s="2">
        <v>405848.3</v>
      </c>
      <c r="I2780" s="2">
        <v>387097.97</v>
      </c>
      <c r="J2780" s="2">
        <v>13008.21</v>
      </c>
      <c r="K2780" s="2">
        <v>5742.12</v>
      </c>
      <c r="L2780" s="2">
        <v>0.0</v>
      </c>
      <c r="M2780" s="2">
        <v>2017.0</v>
      </c>
      <c r="N2780" s="2" t="s">
        <v>46</v>
      </c>
    </row>
    <row r="2781" hidden="1">
      <c r="A2781" s="2">
        <v>52.0</v>
      </c>
      <c r="B2781" s="3">
        <v>42736.0</v>
      </c>
      <c r="C2781" s="2">
        <v>1.62</v>
      </c>
      <c r="D2781" s="2">
        <v>47042.21</v>
      </c>
      <c r="E2781" s="2">
        <v>4547.17</v>
      </c>
      <c r="F2781" s="2">
        <v>15245.73</v>
      </c>
      <c r="G2781" s="2">
        <v>1366.36</v>
      </c>
      <c r="H2781" s="2">
        <v>25882.95</v>
      </c>
      <c r="I2781" s="2">
        <v>17253.74</v>
      </c>
      <c r="J2781" s="2">
        <v>8629.21</v>
      </c>
      <c r="K2781" s="2">
        <v>0.0</v>
      </c>
      <c r="L2781" s="2">
        <v>1.0</v>
      </c>
      <c r="M2781" s="2">
        <v>2017.0</v>
      </c>
      <c r="N2781" s="2" t="s">
        <v>46</v>
      </c>
    </row>
    <row r="2782" hidden="1">
      <c r="A2782" s="2">
        <v>47.0</v>
      </c>
      <c r="B2782" s="3">
        <v>42771.0</v>
      </c>
      <c r="C2782" s="2">
        <v>0.76</v>
      </c>
      <c r="D2782" s="2">
        <v>3575499.21</v>
      </c>
      <c r="E2782" s="2">
        <v>2157030.64</v>
      </c>
      <c r="F2782" s="2">
        <v>801199.59</v>
      </c>
      <c r="G2782" s="2">
        <v>8231.35</v>
      </c>
      <c r="H2782" s="2">
        <v>609037.63</v>
      </c>
      <c r="I2782" s="2">
        <v>579814.97</v>
      </c>
      <c r="J2782" s="2">
        <v>21646.18</v>
      </c>
      <c r="K2782" s="2">
        <v>7576.48</v>
      </c>
      <c r="L2782" s="2">
        <v>0.0</v>
      </c>
      <c r="M2782" s="2">
        <v>2017.0</v>
      </c>
      <c r="N2782" s="2" t="s">
        <v>46</v>
      </c>
    </row>
    <row r="2783" hidden="1">
      <c r="A2783" s="2">
        <v>47.0</v>
      </c>
      <c r="B2783" s="3">
        <v>42771.0</v>
      </c>
      <c r="C2783" s="2">
        <v>1.6</v>
      </c>
      <c r="D2783" s="2">
        <v>48964.14</v>
      </c>
      <c r="E2783" s="2">
        <v>3181.84</v>
      </c>
      <c r="F2783" s="2">
        <v>19535.39</v>
      </c>
      <c r="G2783" s="2">
        <v>151.77</v>
      </c>
      <c r="H2783" s="2">
        <v>26095.14</v>
      </c>
      <c r="I2783" s="2">
        <v>15341.1</v>
      </c>
      <c r="J2783" s="2">
        <v>10754.04</v>
      </c>
      <c r="K2783" s="2">
        <v>0.0</v>
      </c>
      <c r="L2783" s="2">
        <v>1.0</v>
      </c>
      <c r="M2783" s="2">
        <v>2017.0</v>
      </c>
      <c r="N2783" s="2" t="s">
        <v>46</v>
      </c>
    </row>
    <row r="2784" hidden="1">
      <c r="A2784" s="2">
        <v>43.0</v>
      </c>
      <c r="B2784" s="3">
        <v>42799.0</v>
      </c>
      <c r="C2784" s="2">
        <v>1.25</v>
      </c>
      <c r="D2784" s="2">
        <v>1601599.81</v>
      </c>
      <c r="E2784" s="2">
        <v>734909.69</v>
      </c>
      <c r="F2784" s="2">
        <v>421271.9</v>
      </c>
      <c r="G2784" s="2">
        <v>9572.98</v>
      </c>
      <c r="H2784" s="2">
        <v>435845.24</v>
      </c>
      <c r="I2784" s="2">
        <v>393722.61</v>
      </c>
      <c r="J2784" s="2">
        <v>36578.51</v>
      </c>
      <c r="K2784" s="2">
        <v>5544.12</v>
      </c>
      <c r="L2784" s="2">
        <v>0.0</v>
      </c>
      <c r="M2784" s="2">
        <v>2017.0</v>
      </c>
      <c r="N2784" s="2" t="s">
        <v>46</v>
      </c>
    </row>
    <row r="2785" hidden="1">
      <c r="A2785" s="2">
        <v>43.0</v>
      </c>
      <c r="B2785" s="3">
        <v>42799.0</v>
      </c>
      <c r="C2785" s="2">
        <v>1.39</v>
      </c>
      <c r="D2785" s="2">
        <v>79590.74</v>
      </c>
      <c r="E2785" s="2">
        <v>6729.74</v>
      </c>
      <c r="F2785" s="2">
        <v>25452.37</v>
      </c>
      <c r="G2785" s="2">
        <v>464.44</v>
      </c>
      <c r="H2785" s="2">
        <v>46944.19</v>
      </c>
      <c r="I2785" s="2">
        <v>19928.87</v>
      </c>
      <c r="J2785" s="2">
        <v>27015.32</v>
      </c>
      <c r="K2785" s="2">
        <v>0.0</v>
      </c>
      <c r="L2785" s="2">
        <v>1.0</v>
      </c>
      <c r="M2785" s="2">
        <v>2017.0</v>
      </c>
      <c r="N2785" s="2" t="s">
        <v>46</v>
      </c>
    </row>
    <row r="2786" hidden="1">
      <c r="A2786" s="2">
        <v>39.0</v>
      </c>
      <c r="B2786" s="3">
        <v>42827.0</v>
      </c>
      <c r="C2786" s="2">
        <v>1.29</v>
      </c>
      <c r="D2786" s="2">
        <v>1818148.12</v>
      </c>
      <c r="E2786" s="2">
        <v>851477.91</v>
      </c>
      <c r="F2786" s="2">
        <v>524130.79</v>
      </c>
      <c r="G2786" s="2">
        <v>13117.72</v>
      </c>
      <c r="H2786" s="2">
        <v>429421.7</v>
      </c>
      <c r="I2786" s="2">
        <v>409630.98</v>
      </c>
      <c r="J2786" s="2">
        <v>6543.51</v>
      </c>
      <c r="K2786" s="2">
        <v>13247.21</v>
      </c>
      <c r="L2786" s="2">
        <v>0.0</v>
      </c>
      <c r="M2786" s="2">
        <v>2017.0</v>
      </c>
      <c r="N2786" s="2" t="s">
        <v>46</v>
      </c>
    </row>
    <row r="2787" hidden="1">
      <c r="A2787" s="2">
        <v>39.0</v>
      </c>
      <c r="B2787" s="3">
        <v>42827.0</v>
      </c>
      <c r="C2787" s="2">
        <v>1.55</v>
      </c>
      <c r="D2787" s="2">
        <v>81276.27</v>
      </c>
      <c r="E2787" s="2">
        <v>5032.45</v>
      </c>
      <c r="F2787" s="2">
        <v>22665.95</v>
      </c>
      <c r="G2787" s="2">
        <v>855.1</v>
      </c>
      <c r="H2787" s="2">
        <v>52722.77</v>
      </c>
      <c r="I2787" s="2">
        <v>21004.95</v>
      </c>
      <c r="J2787" s="2">
        <v>31717.82</v>
      </c>
      <c r="K2787" s="2">
        <v>0.0</v>
      </c>
      <c r="L2787" s="2">
        <v>1.0</v>
      </c>
      <c r="M2787" s="2">
        <v>2017.0</v>
      </c>
      <c r="N2787" s="2" t="s">
        <v>46</v>
      </c>
    </row>
    <row r="2788" hidden="1">
      <c r="A2788" s="2">
        <v>34.0</v>
      </c>
      <c r="B2788" s="3">
        <v>42862.0</v>
      </c>
      <c r="C2788" s="2">
        <v>1.13</v>
      </c>
      <c r="D2788" s="2">
        <v>2617237.35</v>
      </c>
      <c r="E2788" s="2">
        <v>1371861.27</v>
      </c>
      <c r="F2788" s="2">
        <v>579543.42</v>
      </c>
      <c r="G2788" s="2">
        <v>8089.83</v>
      </c>
      <c r="H2788" s="2">
        <v>657742.83</v>
      </c>
      <c r="I2788" s="2">
        <v>570356.24</v>
      </c>
      <c r="J2788" s="2">
        <v>71124.76</v>
      </c>
      <c r="K2788" s="2">
        <v>16261.83</v>
      </c>
      <c r="L2788" s="2">
        <v>0.0</v>
      </c>
      <c r="M2788" s="2">
        <v>2017.0</v>
      </c>
      <c r="N2788" s="2" t="s">
        <v>46</v>
      </c>
    </row>
    <row r="2789" hidden="1">
      <c r="A2789" s="2">
        <v>34.0</v>
      </c>
      <c r="B2789" s="3">
        <v>42862.0</v>
      </c>
      <c r="C2789" s="2">
        <v>1.58</v>
      </c>
      <c r="D2789" s="2">
        <v>68236.34</v>
      </c>
      <c r="E2789" s="2">
        <v>2467.03</v>
      </c>
      <c r="F2789" s="2">
        <v>20644.8</v>
      </c>
      <c r="G2789" s="2">
        <v>375.91</v>
      </c>
      <c r="H2789" s="2">
        <v>44748.6</v>
      </c>
      <c r="I2789" s="2">
        <v>23886.0</v>
      </c>
      <c r="J2789" s="2">
        <v>20862.6</v>
      </c>
      <c r="K2789" s="2">
        <v>0.0</v>
      </c>
      <c r="L2789" s="2">
        <v>1.0</v>
      </c>
      <c r="M2789" s="2">
        <v>2017.0</v>
      </c>
      <c r="N2789" s="2" t="s">
        <v>46</v>
      </c>
    </row>
    <row r="2790" hidden="1">
      <c r="A2790" s="2">
        <v>30.0</v>
      </c>
      <c r="B2790" s="3">
        <v>42890.0</v>
      </c>
      <c r="C2790" s="2">
        <v>1.31</v>
      </c>
      <c r="D2790" s="2">
        <v>2136102.71</v>
      </c>
      <c r="E2790" s="2">
        <v>958508.87</v>
      </c>
      <c r="F2790" s="2">
        <v>499135.71</v>
      </c>
      <c r="G2790" s="2">
        <v>11013.14</v>
      </c>
      <c r="H2790" s="2">
        <v>667444.99</v>
      </c>
      <c r="I2790" s="2">
        <v>620312.74</v>
      </c>
      <c r="J2790" s="2">
        <v>35312.21</v>
      </c>
      <c r="K2790" s="2">
        <v>11820.04</v>
      </c>
      <c r="L2790" s="2">
        <v>0.0</v>
      </c>
      <c r="M2790" s="2">
        <v>2017.0</v>
      </c>
      <c r="N2790" s="2" t="s">
        <v>46</v>
      </c>
    </row>
    <row r="2791" hidden="1">
      <c r="A2791" s="2">
        <v>30.0</v>
      </c>
      <c r="B2791" s="3">
        <v>42890.0</v>
      </c>
      <c r="C2791" s="2">
        <v>1.62</v>
      </c>
      <c r="D2791" s="2">
        <v>73160.65</v>
      </c>
      <c r="E2791" s="2">
        <v>4101.74</v>
      </c>
      <c r="F2791" s="2">
        <v>21665.84</v>
      </c>
      <c r="G2791" s="2">
        <v>57.86</v>
      </c>
      <c r="H2791" s="2">
        <v>47335.21</v>
      </c>
      <c r="I2791" s="2">
        <v>25286.63</v>
      </c>
      <c r="J2791" s="2">
        <v>22048.58</v>
      </c>
      <c r="K2791" s="2">
        <v>0.0</v>
      </c>
      <c r="L2791" s="2">
        <v>1.0</v>
      </c>
      <c r="M2791" s="2">
        <v>2017.0</v>
      </c>
      <c r="N2791" s="2" t="s">
        <v>46</v>
      </c>
    </row>
    <row r="2792" hidden="1">
      <c r="A2792" s="2">
        <v>26.0</v>
      </c>
      <c r="B2792" s="3">
        <v>42918.0</v>
      </c>
      <c r="C2792" s="2">
        <v>1.31</v>
      </c>
      <c r="D2792" s="2">
        <v>2223310.81</v>
      </c>
      <c r="E2792" s="2">
        <v>801224.73</v>
      </c>
      <c r="F2792" s="2">
        <v>664924.43</v>
      </c>
      <c r="G2792" s="2">
        <v>28132.18</v>
      </c>
      <c r="H2792" s="2">
        <v>729029.47</v>
      </c>
      <c r="I2792" s="2">
        <v>707685.17</v>
      </c>
      <c r="J2792" s="2">
        <v>6808.01</v>
      </c>
      <c r="K2792" s="2">
        <v>14536.29</v>
      </c>
      <c r="L2792" s="2">
        <v>0.0</v>
      </c>
      <c r="M2792" s="2">
        <v>2017.0</v>
      </c>
      <c r="N2792" s="2" t="s">
        <v>46</v>
      </c>
    </row>
    <row r="2793" hidden="1">
      <c r="A2793" s="2">
        <v>26.0</v>
      </c>
      <c r="B2793" s="3">
        <v>42918.0</v>
      </c>
      <c r="C2793" s="2">
        <v>1.55</v>
      </c>
      <c r="D2793" s="2">
        <v>59145.56</v>
      </c>
      <c r="E2793" s="2">
        <v>1399.43</v>
      </c>
      <c r="F2793" s="2">
        <v>20993.46</v>
      </c>
      <c r="G2793" s="2">
        <v>54.01</v>
      </c>
      <c r="H2793" s="2">
        <v>36698.66</v>
      </c>
      <c r="I2793" s="2">
        <v>17049.24</v>
      </c>
      <c r="J2793" s="2">
        <v>19649.42</v>
      </c>
      <c r="K2793" s="2">
        <v>0.0</v>
      </c>
      <c r="L2793" s="2">
        <v>1.0</v>
      </c>
      <c r="M2793" s="2">
        <v>2017.0</v>
      </c>
      <c r="N2793" s="2" t="s">
        <v>46</v>
      </c>
    </row>
    <row r="2794" hidden="1">
      <c r="A2794" s="2">
        <v>21.0</v>
      </c>
      <c r="B2794" s="3">
        <v>42953.0</v>
      </c>
      <c r="C2794" s="2">
        <v>1.43</v>
      </c>
      <c r="D2794" s="2">
        <v>1762012.56</v>
      </c>
      <c r="E2794" s="2">
        <v>675558.34</v>
      </c>
      <c r="F2794" s="2">
        <v>580796.32</v>
      </c>
      <c r="G2794" s="2">
        <v>7231.22</v>
      </c>
      <c r="H2794" s="2">
        <v>498426.68</v>
      </c>
      <c r="I2794" s="2">
        <v>440097.5</v>
      </c>
      <c r="J2794" s="2">
        <v>44108.31</v>
      </c>
      <c r="K2794" s="2">
        <v>14220.87</v>
      </c>
      <c r="L2794" s="2">
        <v>0.0</v>
      </c>
      <c r="M2794" s="2">
        <v>2017.0</v>
      </c>
      <c r="N2794" s="2" t="s">
        <v>46</v>
      </c>
    </row>
    <row r="2795" hidden="1">
      <c r="A2795" s="2">
        <v>21.0</v>
      </c>
      <c r="B2795" s="3">
        <v>42953.0</v>
      </c>
      <c r="C2795" s="2">
        <v>1.8</v>
      </c>
      <c r="D2795" s="2">
        <v>68525.6</v>
      </c>
      <c r="E2795" s="2">
        <v>2462.31</v>
      </c>
      <c r="F2795" s="2">
        <v>18938.49</v>
      </c>
      <c r="G2795" s="2">
        <v>31.05</v>
      </c>
      <c r="H2795" s="2">
        <v>47093.75</v>
      </c>
      <c r="I2795" s="2">
        <v>34485.91</v>
      </c>
      <c r="J2795" s="2">
        <v>12607.84</v>
      </c>
      <c r="K2795" s="2">
        <v>0.0</v>
      </c>
      <c r="L2795" s="2">
        <v>1.0</v>
      </c>
      <c r="M2795" s="2">
        <v>2017.0</v>
      </c>
      <c r="N2795" s="2" t="s">
        <v>46</v>
      </c>
    </row>
    <row r="2796" hidden="1">
      <c r="A2796" s="2">
        <v>17.0</v>
      </c>
      <c r="B2796" s="3">
        <v>42981.0</v>
      </c>
      <c r="C2796" s="2">
        <v>1.58</v>
      </c>
      <c r="D2796" s="2">
        <v>1531392.1</v>
      </c>
      <c r="E2796" s="2">
        <v>682504.86</v>
      </c>
      <c r="F2796" s="2">
        <v>356889.47</v>
      </c>
      <c r="G2796" s="2">
        <v>6349.19</v>
      </c>
      <c r="H2796" s="2">
        <v>485648.58</v>
      </c>
      <c r="I2796" s="2">
        <v>423640.15</v>
      </c>
      <c r="J2796" s="2">
        <v>43196.91</v>
      </c>
      <c r="K2796" s="2">
        <v>18811.52</v>
      </c>
      <c r="L2796" s="2">
        <v>0.0</v>
      </c>
      <c r="M2796" s="2">
        <v>2017.0</v>
      </c>
      <c r="N2796" s="2" t="s">
        <v>46</v>
      </c>
    </row>
    <row r="2797" hidden="1">
      <c r="A2797" s="2">
        <v>17.0</v>
      </c>
      <c r="B2797" s="3">
        <v>42981.0</v>
      </c>
      <c r="C2797" s="2">
        <v>2.12</v>
      </c>
      <c r="D2797" s="2">
        <v>54026.99</v>
      </c>
      <c r="E2797" s="2">
        <v>1395.08</v>
      </c>
      <c r="F2797" s="2">
        <v>19190.49</v>
      </c>
      <c r="G2797" s="2">
        <v>973.47</v>
      </c>
      <c r="H2797" s="2">
        <v>32467.95</v>
      </c>
      <c r="I2797" s="2">
        <v>20082.79</v>
      </c>
      <c r="J2797" s="2">
        <v>12385.16</v>
      </c>
      <c r="K2797" s="2">
        <v>0.0</v>
      </c>
      <c r="L2797" s="2">
        <v>1.0</v>
      </c>
      <c r="M2797" s="2">
        <v>2017.0</v>
      </c>
      <c r="N2797" s="2" t="s">
        <v>46</v>
      </c>
    </row>
    <row r="2798" hidden="1">
      <c r="A2798" s="2">
        <v>13.0</v>
      </c>
      <c r="B2798" s="3">
        <v>43009.0</v>
      </c>
      <c r="C2798" s="2">
        <v>1.77</v>
      </c>
      <c r="D2798" s="2">
        <v>1309590.39</v>
      </c>
      <c r="E2798" s="2">
        <v>547565.46</v>
      </c>
      <c r="F2798" s="2">
        <v>323435.45</v>
      </c>
      <c r="G2798" s="2">
        <v>13597.72</v>
      </c>
      <c r="H2798" s="2">
        <v>424991.76</v>
      </c>
      <c r="I2798" s="2">
        <v>323068.99</v>
      </c>
      <c r="J2798" s="2">
        <v>101858.27</v>
      </c>
      <c r="K2798" s="2">
        <v>64.5</v>
      </c>
      <c r="L2798" s="2">
        <v>0.0</v>
      </c>
      <c r="M2798" s="2">
        <v>2017.0</v>
      </c>
      <c r="N2798" s="2" t="s">
        <v>46</v>
      </c>
    </row>
    <row r="2799" hidden="1">
      <c r="A2799" s="2">
        <v>13.0</v>
      </c>
      <c r="B2799" s="3">
        <v>43009.0</v>
      </c>
      <c r="C2799" s="2">
        <v>2.09</v>
      </c>
      <c r="D2799" s="2">
        <v>60186.09</v>
      </c>
      <c r="E2799" s="2">
        <v>1616.73</v>
      </c>
      <c r="F2799" s="2">
        <v>15507.7</v>
      </c>
      <c r="G2799" s="2">
        <v>1134.3</v>
      </c>
      <c r="H2799" s="2">
        <v>41901.3</v>
      </c>
      <c r="I2799" s="2">
        <v>32057.02</v>
      </c>
      <c r="J2799" s="2">
        <v>9844.28</v>
      </c>
      <c r="K2799" s="2">
        <v>0.0</v>
      </c>
      <c r="L2799" s="2">
        <v>1.0</v>
      </c>
      <c r="M2799" s="2">
        <v>2017.0</v>
      </c>
      <c r="N2799" s="2" t="s">
        <v>46</v>
      </c>
    </row>
    <row r="2800" hidden="1">
      <c r="A2800" s="2">
        <v>8.0</v>
      </c>
      <c r="B2800" s="3">
        <v>43044.0</v>
      </c>
      <c r="C2800" s="2">
        <v>1.48</v>
      </c>
      <c r="D2800" s="2">
        <v>1380036.54</v>
      </c>
      <c r="E2800" s="2">
        <v>583677.03</v>
      </c>
      <c r="F2800" s="2">
        <v>410381.7</v>
      </c>
      <c r="G2800" s="2">
        <v>4216.04</v>
      </c>
      <c r="H2800" s="2">
        <v>381761.77</v>
      </c>
      <c r="I2800" s="2">
        <v>292776.18</v>
      </c>
      <c r="J2800" s="2">
        <v>88977.53</v>
      </c>
      <c r="K2800" s="2">
        <v>8.06</v>
      </c>
      <c r="L2800" s="2">
        <v>0.0</v>
      </c>
      <c r="M2800" s="2">
        <v>2017.0</v>
      </c>
      <c r="N2800" s="2" t="s">
        <v>46</v>
      </c>
    </row>
    <row r="2801" hidden="1">
      <c r="A2801" s="2">
        <v>8.0</v>
      </c>
      <c r="B2801" s="3">
        <v>43044.0</v>
      </c>
      <c r="C2801" s="2">
        <v>1.89</v>
      </c>
      <c r="D2801" s="2">
        <v>48099.91</v>
      </c>
      <c r="E2801" s="2">
        <v>1006.07</v>
      </c>
      <c r="F2801" s="2">
        <v>13421.84</v>
      </c>
      <c r="G2801" s="2">
        <v>70.09</v>
      </c>
      <c r="H2801" s="2">
        <v>33601.91</v>
      </c>
      <c r="I2801" s="2">
        <v>23095.17</v>
      </c>
      <c r="J2801" s="2">
        <v>10506.74</v>
      </c>
      <c r="K2801" s="2">
        <v>0.0</v>
      </c>
      <c r="L2801" s="2">
        <v>1.0</v>
      </c>
      <c r="M2801" s="2">
        <v>2017.0</v>
      </c>
      <c r="N2801" s="2" t="s">
        <v>46</v>
      </c>
    </row>
    <row r="2802" hidden="1">
      <c r="A2802" s="2">
        <v>4.0</v>
      </c>
      <c r="B2802" s="3">
        <v>43072.0</v>
      </c>
      <c r="C2802" s="2">
        <v>1.19</v>
      </c>
      <c r="D2802" s="2">
        <v>1630974.0</v>
      </c>
      <c r="E2802" s="2">
        <v>738854.0</v>
      </c>
      <c r="F2802" s="2">
        <v>411741.0</v>
      </c>
      <c r="G2802" s="2">
        <v>5403.0</v>
      </c>
      <c r="H2802" s="2">
        <v>474976.0</v>
      </c>
      <c r="I2802" s="2">
        <v>345924.0</v>
      </c>
      <c r="J2802" s="2">
        <v>128385.0</v>
      </c>
      <c r="K2802" s="2">
        <v>668.0</v>
      </c>
      <c r="L2802" s="2">
        <v>0.0</v>
      </c>
      <c r="M2802" s="2">
        <v>2017.0</v>
      </c>
      <c r="N2802" s="2" t="s">
        <v>46</v>
      </c>
    </row>
    <row r="2803" hidden="1">
      <c r="A2803" s="2">
        <v>4.0</v>
      </c>
      <c r="B2803" s="3">
        <v>43072.0</v>
      </c>
      <c r="C2803" s="2">
        <v>1.76</v>
      </c>
      <c r="D2803" s="2">
        <v>47265.24</v>
      </c>
      <c r="E2803" s="2">
        <v>2087.77</v>
      </c>
      <c r="F2803" s="2">
        <v>14952.84</v>
      </c>
      <c r="G2803" s="2">
        <v>24.23</v>
      </c>
      <c r="H2803" s="2">
        <v>30200.4</v>
      </c>
      <c r="I2803" s="2">
        <v>18480.79</v>
      </c>
      <c r="J2803" s="2">
        <v>11719.61</v>
      </c>
      <c r="K2803" s="2">
        <v>0.0</v>
      </c>
      <c r="L2803" s="2">
        <v>1.0</v>
      </c>
      <c r="M2803" s="2">
        <v>2017.0</v>
      </c>
      <c r="N2803" s="2" t="s">
        <v>46</v>
      </c>
    </row>
    <row r="2804" hidden="1">
      <c r="A2804" s="2">
        <v>11.0</v>
      </c>
      <c r="B2804" s="3">
        <v>43107.0</v>
      </c>
      <c r="C2804" s="2">
        <v>1.17</v>
      </c>
      <c r="D2804" s="2">
        <v>2103531.72</v>
      </c>
      <c r="E2804" s="2">
        <v>1026303.18</v>
      </c>
      <c r="F2804" s="2">
        <v>570087.19</v>
      </c>
      <c r="G2804" s="2">
        <v>6096.19</v>
      </c>
      <c r="H2804" s="2">
        <v>501045.16</v>
      </c>
      <c r="I2804" s="2">
        <v>384809.96</v>
      </c>
      <c r="J2804" s="2">
        <v>116197.07</v>
      </c>
      <c r="K2804" s="2">
        <v>38.13</v>
      </c>
      <c r="L2804" s="2">
        <v>0.0</v>
      </c>
      <c r="M2804" s="2">
        <v>2018.0</v>
      </c>
      <c r="N2804" s="2" t="s">
        <v>46</v>
      </c>
    </row>
    <row r="2805" hidden="1">
      <c r="A2805" s="2">
        <v>11.0</v>
      </c>
      <c r="B2805" s="3">
        <v>43107.0</v>
      </c>
      <c r="C2805" s="2">
        <v>1.72</v>
      </c>
      <c r="D2805" s="2">
        <v>61712.85</v>
      </c>
      <c r="E2805" s="2">
        <v>2216.22</v>
      </c>
      <c r="F2805" s="2">
        <v>18281.23</v>
      </c>
      <c r="G2805" s="2">
        <v>17.08</v>
      </c>
      <c r="H2805" s="2">
        <v>41198.32</v>
      </c>
      <c r="I2805" s="2">
        <v>30082.97</v>
      </c>
      <c r="J2805" s="2">
        <v>11112.64</v>
      </c>
      <c r="K2805" s="2">
        <v>2.71</v>
      </c>
      <c r="L2805" s="2">
        <v>1.0</v>
      </c>
      <c r="M2805" s="2">
        <v>2018.0</v>
      </c>
      <c r="N2805" s="2" t="s">
        <v>46</v>
      </c>
    </row>
    <row r="2806" hidden="1">
      <c r="A2806" s="2">
        <v>7.0</v>
      </c>
      <c r="B2806" s="3">
        <v>43135.0</v>
      </c>
      <c r="C2806" s="2">
        <v>0.91</v>
      </c>
      <c r="D2806" s="2">
        <v>3316494.76</v>
      </c>
      <c r="E2806" s="2">
        <v>1609104.94</v>
      </c>
      <c r="F2806" s="2">
        <v>827998.81</v>
      </c>
      <c r="G2806" s="2">
        <v>9830.1</v>
      </c>
      <c r="H2806" s="2">
        <v>869560.91</v>
      </c>
      <c r="I2806" s="2">
        <v>678696.23</v>
      </c>
      <c r="J2806" s="2">
        <v>190573.14</v>
      </c>
      <c r="K2806" s="2">
        <v>291.54</v>
      </c>
      <c r="L2806" s="2">
        <v>0.0</v>
      </c>
      <c r="M2806" s="2">
        <v>2018.0</v>
      </c>
      <c r="N2806" s="2" t="s">
        <v>46</v>
      </c>
    </row>
    <row r="2807" hidden="1">
      <c r="A2807" s="2">
        <v>7.0</v>
      </c>
      <c r="B2807" s="3">
        <v>43135.0</v>
      </c>
      <c r="C2807" s="2">
        <v>1.55</v>
      </c>
      <c r="D2807" s="2">
        <v>62817.64</v>
      </c>
      <c r="E2807" s="2">
        <v>2624.36</v>
      </c>
      <c r="F2807" s="2">
        <v>15773.81</v>
      </c>
      <c r="G2807" s="2">
        <v>4.95</v>
      </c>
      <c r="H2807" s="2">
        <v>44414.52</v>
      </c>
      <c r="I2807" s="2">
        <v>32571.57</v>
      </c>
      <c r="J2807" s="2">
        <v>11842.95</v>
      </c>
      <c r="K2807" s="2">
        <v>0.0</v>
      </c>
      <c r="L2807" s="2">
        <v>1.0</v>
      </c>
      <c r="M2807" s="2">
        <v>2018.0</v>
      </c>
      <c r="N2807" s="2" t="s">
        <v>46</v>
      </c>
    </row>
    <row r="2808" hidden="1">
      <c r="A2808" s="2">
        <v>3.0</v>
      </c>
      <c r="B2808" s="3">
        <v>43163.0</v>
      </c>
      <c r="C2808" s="2">
        <v>1.15</v>
      </c>
      <c r="D2808" s="2">
        <v>2092354.75</v>
      </c>
      <c r="E2808" s="2">
        <v>888108.56</v>
      </c>
      <c r="F2808" s="2">
        <v>501748.08</v>
      </c>
      <c r="G2808" s="2">
        <v>8144.54</v>
      </c>
      <c r="H2808" s="2">
        <v>694353.57</v>
      </c>
      <c r="I2808" s="2">
        <v>627934.12</v>
      </c>
      <c r="J2808" s="2">
        <v>53944.75</v>
      </c>
      <c r="K2808" s="2">
        <v>12474.7</v>
      </c>
      <c r="L2808" s="2">
        <v>0.0</v>
      </c>
      <c r="M2808" s="2">
        <v>2018.0</v>
      </c>
      <c r="N2808" s="2" t="s">
        <v>46</v>
      </c>
    </row>
    <row r="2809" hidden="1">
      <c r="A2809" s="2">
        <v>3.0</v>
      </c>
      <c r="B2809" s="3">
        <v>43163.0</v>
      </c>
      <c r="C2809" s="2">
        <v>1.55</v>
      </c>
      <c r="D2809" s="2">
        <v>74156.41</v>
      </c>
      <c r="E2809" s="2">
        <v>4937.37</v>
      </c>
      <c r="F2809" s="2">
        <v>18295.18</v>
      </c>
      <c r="G2809" s="2">
        <v>0.0</v>
      </c>
      <c r="H2809" s="2">
        <v>50923.86</v>
      </c>
      <c r="I2809" s="2">
        <v>35751.36</v>
      </c>
      <c r="J2809" s="2">
        <v>15172.5</v>
      </c>
      <c r="K2809" s="2">
        <v>0.0</v>
      </c>
      <c r="L2809" s="2">
        <v>1.0</v>
      </c>
      <c r="M2809" s="2">
        <v>2018.0</v>
      </c>
      <c r="N2809" s="2" t="s">
        <v>46</v>
      </c>
    </row>
    <row r="2810">
      <c r="A2810" s="2">
        <v>51.0</v>
      </c>
      <c r="B2810" s="3">
        <v>42008.0</v>
      </c>
      <c r="C2810" s="2">
        <v>0.97</v>
      </c>
      <c r="D2810" s="2">
        <v>599965.86</v>
      </c>
      <c r="E2810" s="2">
        <v>126485.75</v>
      </c>
      <c r="F2810" s="2">
        <v>377138.79</v>
      </c>
      <c r="G2810" s="2">
        <v>19781.57</v>
      </c>
      <c r="H2810" s="2">
        <v>76559.75</v>
      </c>
      <c r="I2810" s="2">
        <v>61308.73</v>
      </c>
      <c r="J2810" s="2">
        <v>15251.02</v>
      </c>
      <c r="K2810" s="2">
        <v>0.0</v>
      </c>
      <c r="L2810" s="2">
        <v>0.0</v>
      </c>
      <c r="M2810" s="2">
        <v>2015.0</v>
      </c>
      <c r="N2810" s="2" t="s">
        <v>47</v>
      </c>
    </row>
    <row r="2811">
      <c r="A2811" s="2">
        <v>51.0</v>
      </c>
      <c r="B2811" s="3">
        <v>42008.0</v>
      </c>
      <c r="C2811" s="2">
        <v>1.28</v>
      </c>
      <c r="D2811" s="2">
        <v>32927.82</v>
      </c>
      <c r="E2811" s="2">
        <v>17580.96</v>
      </c>
      <c r="F2811" s="2">
        <v>11685.08</v>
      </c>
      <c r="G2811" s="2">
        <v>3.15</v>
      </c>
      <c r="H2811" s="2">
        <v>3658.63</v>
      </c>
      <c r="I2811" s="2">
        <v>613.33</v>
      </c>
      <c r="J2811" s="2">
        <v>3045.3</v>
      </c>
      <c r="K2811" s="2">
        <v>0.0</v>
      </c>
      <c r="L2811" s="2">
        <v>1.0</v>
      </c>
      <c r="M2811" s="2">
        <v>2015.0</v>
      </c>
      <c r="N2811" s="2" t="s">
        <v>47</v>
      </c>
    </row>
    <row r="2812">
      <c r="A2812" s="2">
        <v>47.0</v>
      </c>
      <c r="B2812" s="3">
        <v>42036.0</v>
      </c>
      <c r="C2812" s="2">
        <v>0.98</v>
      </c>
      <c r="D2812" s="2">
        <v>776237.93</v>
      </c>
      <c r="E2812" s="2">
        <v>165259.75</v>
      </c>
      <c r="F2812" s="2">
        <v>535324.57</v>
      </c>
      <c r="G2812" s="2">
        <v>15903.81</v>
      </c>
      <c r="H2812" s="2">
        <v>59749.8</v>
      </c>
      <c r="I2812" s="2">
        <v>48200.04</v>
      </c>
      <c r="J2812" s="2">
        <v>11547.81</v>
      </c>
      <c r="K2812" s="2">
        <v>1.95</v>
      </c>
      <c r="L2812" s="2">
        <v>0.0</v>
      </c>
      <c r="M2812" s="2">
        <v>2015.0</v>
      </c>
      <c r="N2812" s="2" t="s">
        <v>47</v>
      </c>
    </row>
    <row r="2813">
      <c r="A2813" s="2">
        <v>47.0</v>
      </c>
      <c r="B2813" s="3">
        <v>42036.0</v>
      </c>
      <c r="C2813" s="2">
        <v>1.2</v>
      </c>
      <c r="D2813" s="2">
        <v>39672.8</v>
      </c>
      <c r="E2813" s="2">
        <v>20129.0</v>
      </c>
      <c r="F2813" s="2">
        <v>12970.57</v>
      </c>
      <c r="G2813" s="2">
        <v>4.68</v>
      </c>
      <c r="H2813" s="2">
        <v>6568.55</v>
      </c>
      <c r="I2813" s="2">
        <v>540.0</v>
      </c>
      <c r="J2813" s="2">
        <v>6028.55</v>
      </c>
      <c r="K2813" s="2">
        <v>0.0</v>
      </c>
      <c r="L2813" s="2">
        <v>1.0</v>
      </c>
      <c r="M2813" s="2">
        <v>2015.0</v>
      </c>
      <c r="N2813" s="2" t="s">
        <v>47</v>
      </c>
    </row>
    <row r="2814">
      <c r="A2814" s="2">
        <v>43.0</v>
      </c>
      <c r="B2814" s="3">
        <v>42064.0</v>
      </c>
      <c r="C2814" s="2">
        <v>0.94</v>
      </c>
      <c r="D2814" s="2">
        <v>598755.26</v>
      </c>
      <c r="E2814" s="2">
        <v>138994.95</v>
      </c>
      <c r="F2814" s="2">
        <v>359783.57</v>
      </c>
      <c r="G2814" s="2">
        <v>16252.3</v>
      </c>
      <c r="H2814" s="2">
        <v>83724.44</v>
      </c>
      <c r="I2814" s="2">
        <v>79396.05</v>
      </c>
      <c r="J2814" s="2">
        <v>4310.94</v>
      </c>
      <c r="K2814" s="2">
        <v>17.45</v>
      </c>
      <c r="L2814" s="2">
        <v>0.0</v>
      </c>
      <c r="M2814" s="2">
        <v>2015.0</v>
      </c>
      <c r="N2814" s="2" t="s">
        <v>47</v>
      </c>
    </row>
    <row r="2815">
      <c r="A2815" s="2">
        <v>43.0</v>
      </c>
      <c r="B2815" s="3">
        <v>42064.0</v>
      </c>
      <c r="C2815" s="2">
        <v>1.32</v>
      </c>
      <c r="D2815" s="2">
        <v>30280.67</v>
      </c>
      <c r="E2815" s="2">
        <v>17519.03</v>
      </c>
      <c r="F2815" s="2">
        <v>12225.23</v>
      </c>
      <c r="G2815" s="2">
        <v>35.68</v>
      </c>
      <c r="H2815" s="2">
        <v>500.73</v>
      </c>
      <c r="I2815" s="2">
        <v>0.0</v>
      </c>
      <c r="J2815" s="2">
        <v>500.73</v>
      </c>
      <c r="K2815" s="2">
        <v>0.0</v>
      </c>
      <c r="L2815" s="2">
        <v>1.0</v>
      </c>
      <c r="M2815" s="2">
        <v>2015.0</v>
      </c>
      <c r="N2815" s="2" t="s">
        <v>47</v>
      </c>
    </row>
    <row r="2816">
      <c r="A2816" s="2">
        <v>38.0</v>
      </c>
      <c r="B2816" s="3">
        <v>42099.0</v>
      </c>
      <c r="C2816" s="2">
        <v>1.22</v>
      </c>
      <c r="D2816" s="2">
        <v>432729.65</v>
      </c>
      <c r="E2816" s="2">
        <v>160806.41</v>
      </c>
      <c r="F2816" s="2">
        <v>178795.8</v>
      </c>
      <c r="G2816" s="2">
        <v>19335.81</v>
      </c>
      <c r="H2816" s="2">
        <v>73791.63</v>
      </c>
      <c r="I2816" s="2">
        <v>73228.59</v>
      </c>
      <c r="J2816" s="2">
        <v>144.25</v>
      </c>
      <c r="K2816" s="2">
        <v>418.79</v>
      </c>
      <c r="L2816" s="2">
        <v>0.0</v>
      </c>
      <c r="M2816" s="2">
        <v>2015.0</v>
      </c>
      <c r="N2816" s="2" t="s">
        <v>47</v>
      </c>
    </row>
    <row r="2817">
      <c r="A2817" s="2">
        <v>38.0</v>
      </c>
      <c r="B2817" s="3">
        <v>42099.0</v>
      </c>
      <c r="C2817" s="2">
        <v>1.76</v>
      </c>
      <c r="D2817" s="2">
        <v>27428.43</v>
      </c>
      <c r="E2817" s="2">
        <v>9037.65</v>
      </c>
      <c r="F2817" s="2">
        <v>17777.46</v>
      </c>
      <c r="G2817" s="2">
        <v>4.75</v>
      </c>
      <c r="H2817" s="2">
        <v>608.57</v>
      </c>
      <c r="I2817" s="2">
        <v>0.0</v>
      </c>
      <c r="J2817" s="2">
        <v>608.57</v>
      </c>
      <c r="K2817" s="2">
        <v>0.0</v>
      </c>
      <c r="L2817" s="2">
        <v>1.0</v>
      </c>
      <c r="M2817" s="2">
        <v>2015.0</v>
      </c>
      <c r="N2817" s="2" t="s">
        <v>47</v>
      </c>
    </row>
    <row r="2818">
      <c r="A2818" s="2">
        <v>34.0</v>
      </c>
      <c r="B2818" s="3">
        <v>42127.0</v>
      </c>
      <c r="C2818" s="2">
        <v>0.95</v>
      </c>
      <c r="D2818" s="2">
        <v>644419.48</v>
      </c>
      <c r="E2818" s="2">
        <v>226738.24</v>
      </c>
      <c r="F2818" s="2">
        <v>305964.15</v>
      </c>
      <c r="G2818" s="2">
        <v>16791.96</v>
      </c>
      <c r="H2818" s="2">
        <v>94925.13</v>
      </c>
      <c r="I2818" s="2">
        <v>94890.92</v>
      </c>
      <c r="J2818" s="2">
        <v>7.35</v>
      </c>
      <c r="K2818" s="2">
        <v>26.86</v>
      </c>
      <c r="L2818" s="2">
        <v>0.0</v>
      </c>
      <c r="M2818" s="2">
        <v>2015.0</v>
      </c>
      <c r="N2818" s="2" t="s">
        <v>47</v>
      </c>
    </row>
    <row r="2819">
      <c r="A2819" s="2">
        <v>34.0</v>
      </c>
      <c r="B2819" s="3">
        <v>42127.0</v>
      </c>
      <c r="C2819" s="2">
        <v>1.54</v>
      </c>
      <c r="D2819" s="2">
        <v>26104.52</v>
      </c>
      <c r="E2819" s="2">
        <v>9002.35</v>
      </c>
      <c r="F2819" s="2">
        <v>11551.57</v>
      </c>
      <c r="G2819" s="2">
        <v>0.0</v>
      </c>
      <c r="H2819" s="2">
        <v>5550.6</v>
      </c>
      <c r="I2819" s="2">
        <v>0.0</v>
      </c>
      <c r="J2819" s="2">
        <v>5550.6</v>
      </c>
      <c r="K2819" s="2">
        <v>0.0</v>
      </c>
      <c r="L2819" s="2">
        <v>1.0</v>
      </c>
      <c r="M2819" s="2">
        <v>2015.0</v>
      </c>
      <c r="N2819" s="2" t="s">
        <v>47</v>
      </c>
    </row>
    <row r="2820">
      <c r="A2820" s="2">
        <v>29.0</v>
      </c>
      <c r="B2820" s="3">
        <v>42162.0</v>
      </c>
      <c r="C2820" s="2">
        <v>1.16</v>
      </c>
      <c r="D2820" s="2">
        <v>543944.19</v>
      </c>
      <c r="E2820" s="2">
        <v>194122.57</v>
      </c>
      <c r="F2820" s="2">
        <v>239758.46</v>
      </c>
      <c r="G2820" s="2">
        <v>19235.07</v>
      </c>
      <c r="H2820" s="2">
        <v>90828.09</v>
      </c>
      <c r="I2820" s="2">
        <v>90346.52</v>
      </c>
      <c r="J2820" s="2">
        <v>473.22</v>
      </c>
      <c r="K2820" s="2">
        <v>8.35</v>
      </c>
      <c r="L2820" s="2">
        <v>0.0</v>
      </c>
      <c r="M2820" s="2">
        <v>2015.0</v>
      </c>
      <c r="N2820" s="2" t="s">
        <v>47</v>
      </c>
    </row>
    <row r="2821">
      <c r="A2821" s="2">
        <v>29.0</v>
      </c>
      <c r="B2821" s="3">
        <v>42162.0</v>
      </c>
      <c r="C2821" s="2">
        <v>1.96</v>
      </c>
      <c r="D2821" s="2">
        <v>26864.42</v>
      </c>
      <c r="E2821" s="2">
        <v>9745.48</v>
      </c>
      <c r="F2821" s="2">
        <v>16510.02</v>
      </c>
      <c r="G2821" s="2">
        <v>0.0</v>
      </c>
      <c r="H2821" s="2">
        <v>608.92</v>
      </c>
      <c r="I2821" s="2">
        <v>0.0</v>
      </c>
      <c r="J2821" s="2">
        <v>608.92</v>
      </c>
      <c r="K2821" s="2">
        <v>0.0</v>
      </c>
      <c r="L2821" s="2">
        <v>1.0</v>
      </c>
      <c r="M2821" s="2">
        <v>2015.0</v>
      </c>
      <c r="N2821" s="2" t="s">
        <v>47</v>
      </c>
    </row>
    <row r="2822">
      <c r="A2822" s="2">
        <v>25.0</v>
      </c>
      <c r="B2822" s="3">
        <v>42190.0</v>
      </c>
      <c r="C2822" s="2">
        <v>1.19</v>
      </c>
      <c r="D2822" s="2">
        <v>574999.04</v>
      </c>
      <c r="E2822" s="2">
        <v>215805.97</v>
      </c>
      <c r="F2822" s="2">
        <v>273227.27</v>
      </c>
      <c r="G2822" s="2">
        <v>22969.6</v>
      </c>
      <c r="H2822" s="2">
        <v>62996.2</v>
      </c>
      <c r="I2822" s="2">
        <v>59731.74</v>
      </c>
      <c r="J2822" s="2">
        <v>3256.13</v>
      </c>
      <c r="K2822" s="2">
        <v>8.33</v>
      </c>
      <c r="L2822" s="2">
        <v>0.0</v>
      </c>
      <c r="M2822" s="2">
        <v>2015.0</v>
      </c>
      <c r="N2822" s="2" t="s">
        <v>47</v>
      </c>
    </row>
    <row r="2823">
      <c r="A2823" s="2">
        <v>25.0</v>
      </c>
      <c r="B2823" s="3">
        <v>42190.0</v>
      </c>
      <c r="C2823" s="2">
        <v>1.93</v>
      </c>
      <c r="D2823" s="2">
        <v>24954.8</v>
      </c>
      <c r="E2823" s="2">
        <v>8938.08</v>
      </c>
      <c r="F2823" s="2">
        <v>14928.33</v>
      </c>
      <c r="G2823" s="2">
        <v>3.33</v>
      </c>
      <c r="H2823" s="2">
        <v>1085.06</v>
      </c>
      <c r="I2823" s="2">
        <v>0.0</v>
      </c>
      <c r="J2823" s="2">
        <v>1085.06</v>
      </c>
      <c r="K2823" s="2">
        <v>0.0</v>
      </c>
      <c r="L2823" s="2">
        <v>1.0</v>
      </c>
      <c r="M2823" s="2">
        <v>2015.0</v>
      </c>
      <c r="N2823" s="2" t="s">
        <v>47</v>
      </c>
    </row>
    <row r="2824">
      <c r="A2824" s="2">
        <v>21.0</v>
      </c>
      <c r="B2824" s="3">
        <v>42218.0</v>
      </c>
      <c r="C2824" s="2">
        <v>1.14</v>
      </c>
      <c r="D2824" s="2">
        <v>501106.6</v>
      </c>
      <c r="E2824" s="2">
        <v>193728.54</v>
      </c>
      <c r="F2824" s="2">
        <v>217474.07</v>
      </c>
      <c r="G2824" s="2">
        <v>20132.68</v>
      </c>
      <c r="H2824" s="2">
        <v>69771.31</v>
      </c>
      <c r="I2824" s="2">
        <v>69761.93</v>
      </c>
      <c r="J2824" s="2">
        <v>7.32</v>
      </c>
      <c r="K2824" s="2">
        <v>2.06</v>
      </c>
      <c r="L2824" s="2">
        <v>0.0</v>
      </c>
      <c r="M2824" s="2">
        <v>2015.0</v>
      </c>
      <c r="N2824" s="2" t="s">
        <v>47</v>
      </c>
    </row>
    <row r="2825">
      <c r="A2825" s="2">
        <v>21.0</v>
      </c>
      <c r="B2825" s="3">
        <v>42218.0</v>
      </c>
      <c r="C2825" s="2">
        <v>1.94</v>
      </c>
      <c r="D2825" s="2">
        <v>18054.18</v>
      </c>
      <c r="E2825" s="2">
        <v>6605.19</v>
      </c>
      <c r="F2825" s="2">
        <v>10611.69</v>
      </c>
      <c r="G2825" s="2">
        <v>0.0</v>
      </c>
      <c r="H2825" s="2">
        <v>837.3</v>
      </c>
      <c r="I2825" s="2">
        <v>0.0</v>
      </c>
      <c r="J2825" s="2">
        <v>837.3</v>
      </c>
      <c r="K2825" s="2">
        <v>0.0</v>
      </c>
      <c r="L2825" s="2">
        <v>1.0</v>
      </c>
      <c r="M2825" s="2">
        <v>2015.0</v>
      </c>
      <c r="N2825" s="2" t="s">
        <v>47</v>
      </c>
    </row>
    <row r="2826">
      <c r="A2826" s="2">
        <v>16.0</v>
      </c>
      <c r="B2826" s="3">
        <v>42253.0</v>
      </c>
      <c r="C2826" s="2">
        <v>1.1</v>
      </c>
      <c r="D2826" s="2">
        <v>465258.45</v>
      </c>
      <c r="E2826" s="2">
        <v>174913.44</v>
      </c>
      <c r="F2826" s="2">
        <v>188351.71</v>
      </c>
      <c r="G2826" s="2">
        <v>13357.86</v>
      </c>
      <c r="H2826" s="2">
        <v>88635.44</v>
      </c>
      <c r="I2826" s="2">
        <v>88369.14</v>
      </c>
      <c r="J2826" s="2">
        <v>231.21</v>
      </c>
      <c r="K2826" s="2">
        <v>35.09</v>
      </c>
      <c r="L2826" s="2">
        <v>0.0</v>
      </c>
      <c r="M2826" s="2">
        <v>2015.0</v>
      </c>
      <c r="N2826" s="2" t="s">
        <v>47</v>
      </c>
    </row>
    <row r="2827">
      <c r="A2827" s="2">
        <v>16.0</v>
      </c>
      <c r="B2827" s="3">
        <v>42253.0</v>
      </c>
      <c r="C2827" s="2">
        <v>2.16</v>
      </c>
      <c r="D2827" s="2">
        <v>18433.15</v>
      </c>
      <c r="E2827" s="2">
        <v>3225.86</v>
      </c>
      <c r="F2827" s="2">
        <v>12040.49</v>
      </c>
      <c r="G2827" s="2">
        <v>0.0</v>
      </c>
      <c r="H2827" s="2">
        <v>3166.8</v>
      </c>
      <c r="I2827" s="2">
        <v>0.0</v>
      </c>
      <c r="J2827" s="2">
        <v>3166.8</v>
      </c>
      <c r="K2827" s="2">
        <v>0.0</v>
      </c>
      <c r="L2827" s="2">
        <v>1.0</v>
      </c>
      <c r="M2827" s="2">
        <v>2015.0</v>
      </c>
      <c r="N2827" s="2" t="s">
        <v>47</v>
      </c>
    </row>
    <row r="2828">
      <c r="A2828" s="2">
        <v>12.0</v>
      </c>
      <c r="B2828" s="3">
        <v>42281.0</v>
      </c>
      <c r="C2828" s="2">
        <v>1.13</v>
      </c>
      <c r="D2828" s="2">
        <v>421430.94</v>
      </c>
      <c r="E2828" s="2">
        <v>104149.05</v>
      </c>
      <c r="F2828" s="2">
        <v>172302.04</v>
      </c>
      <c r="G2828" s="2">
        <v>45229.53</v>
      </c>
      <c r="H2828" s="2">
        <v>99750.32</v>
      </c>
      <c r="I2828" s="2">
        <v>99417.33</v>
      </c>
      <c r="J2828" s="2">
        <v>165.46</v>
      </c>
      <c r="K2828" s="2">
        <v>167.53</v>
      </c>
      <c r="L2828" s="2">
        <v>0.0</v>
      </c>
      <c r="M2828" s="2">
        <v>2015.0</v>
      </c>
      <c r="N2828" s="2" t="s">
        <v>47</v>
      </c>
    </row>
    <row r="2829">
      <c r="A2829" s="2">
        <v>12.0</v>
      </c>
      <c r="B2829" s="3">
        <v>42281.0</v>
      </c>
      <c r="C2829" s="2">
        <v>1.57</v>
      </c>
      <c r="D2829" s="2">
        <v>35183.28</v>
      </c>
      <c r="E2829" s="2">
        <v>1489.84</v>
      </c>
      <c r="F2829" s="2">
        <v>22640.35</v>
      </c>
      <c r="G2829" s="2">
        <v>3.31</v>
      </c>
      <c r="H2829" s="2">
        <v>11049.78</v>
      </c>
      <c r="I2829" s="2">
        <v>18.38</v>
      </c>
      <c r="J2829" s="2">
        <v>11031.4</v>
      </c>
      <c r="K2829" s="2">
        <v>0.0</v>
      </c>
      <c r="L2829" s="2">
        <v>1.0</v>
      </c>
      <c r="M2829" s="2">
        <v>2015.0</v>
      </c>
      <c r="N2829" s="2" t="s">
        <v>47</v>
      </c>
    </row>
    <row r="2830">
      <c r="A2830" s="2">
        <v>8.0</v>
      </c>
      <c r="B2830" s="3">
        <v>42309.0</v>
      </c>
      <c r="C2830" s="2">
        <v>1.06</v>
      </c>
      <c r="D2830" s="2">
        <v>423475.77</v>
      </c>
      <c r="E2830" s="2">
        <v>98262.62</v>
      </c>
      <c r="F2830" s="2">
        <v>182672.87</v>
      </c>
      <c r="G2830" s="2">
        <v>11993.63</v>
      </c>
      <c r="H2830" s="2">
        <v>130546.65</v>
      </c>
      <c r="I2830" s="2">
        <v>130164.27</v>
      </c>
      <c r="J2830" s="2">
        <v>123.39</v>
      </c>
      <c r="K2830" s="2">
        <v>258.99</v>
      </c>
      <c r="L2830" s="2">
        <v>0.0</v>
      </c>
      <c r="M2830" s="2">
        <v>2015.0</v>
      </c>
      <c r="N2830" s="2" t="s">
        <v>47</v>
      </c>
    </row>
    <row r="2831">
      <c r="A2831" s="2">
        <v>8.0</v>
      </c>
      <c r="B2831" s="3">
        <v>42309.0</v>
      </c>
      <c r="C2831" s="2">
        <v>0.98</v>
      </c>
      <c r="D2831" s="2">
        <v>62592.4</v>
      </c>
      <c r="E2831" s="2">
        <v>1163.61</v>
      </c>
      <c r="F2831" s="2">
        <v>21981.81</v>
      </c>
      <c r="G2831" s="2">
        <v>46.41</v>
      </c>
      <c r="H2831" s="2">
        <v>39400.57</v>
      </c>
      <c r="I2831" s="2">
        <v>7849.49</v>
      </c>
      <c r="J2831" s="2">
        <v>31551.08</v>
      </c>
      <c r="K2831" s="2">
        <v>0.0</v>
      </c>
      <c r="L2831" s="2">
        <v>1.0</v>
      </c>
      <c r="M2831" s="2">
        <v>2015.0</v>
      </c>
      <c r="N2831" s="2" t="s">
        <v>47</v>
      </c>
    </row>
    <row r="2832">
      <c r="A2832" s="2">
        <v>3.0</v>
      </c>
      <c r="B2832" s="3">
        <v>42344.0</v>
      </c>
      <c r="C2832" s="2">
        <v>0.73</v>
      </c>
      <c r="D2832" s="2">
        <v>743770.2</v>
      </c>
      <c r="E2832" s="2">
        <v>90996.95</v>
      </c>
      <c r="F2832" s="2">
        <v>270188.87</v>
      </c>
      <c r="G2832" s="2">
        <v>13360.01</v>
      </c>
      <c r="H2832" s="2">
        <v>369224.37</v>
      </c>
      <c r="I2832" s="2">
        <v>363808.78</v>
      </c>
      <c r="J2832" s="2">
        <v>4531.76</v>
      </c>
      <c r="K2832" s="2">
        <v>883.83</v>
      </c>
      <c r="L2832" s="2">
        <v>0.0</v>
      </c>
      <c r="M2832" s="2">
        <v>2015.0</v>
      </c>
      <c r="N2832" s="2" t="s">
        <v>47</v>
      </c>
    </row>
    <row r="2833">
      <c r="A2833" s="2">
        <v>3.0</v>
      </c>
      <c r="B2833" s="3">
        <v>42344.0</v>
      </c>
      <c r="C2833" s="2">
        <v>1.66</v>
      </c>
      <c r="D2833" s="2">
        <v>12668.99</v>
      </c>
      <c r="E2833" s="2">
        <v>934.4</v>
      </c>
      <c r="F2833" s="2">
        <v>8211.33</v>
      </c>
      <c r="G2833" s="2">
        <v>0.0</v>
      </c>
      <c r="H2833" s="2">
        <v>3523.26</v>
      </c>
      <c r="I2833" s="2">
        <v>7.43</v>
      </c>
      <c r="J2833" s="2">
        <v>3515.83</v>
      </c>
      <c r="K2833" s="2">
        <v>0.0</v>
      </c>
      <c r="L2833" s="2">
        <v>1.0</v>
      </c>
      <c r="M2833" s="2">
        <v>2015.0</v>
      </c>
      <c r="N2833" s="2" t="s">
        <v>47</v>
      </c>
    </row>
    <row r="2834">
      <c r="A2834" s="2">
        <v>51.0</v>
      </c>
      <c r="B2834" s="3">
        <v>42372.0</v>
      </c>
      <c r="C2834" s="2">
        <v>0.75</v>
      </c>
      <c r="D2834" s="2">
        <v>830063.2</v>
      </c>
      <c r="E2834" s="2">
        <v>101180.6</v>
      </c>
      <c r="F2834" s="2">
        <v>291667.86</v>
      </c>
      <c r="G2834" s="2">
        <v>22086.36</v>
      </c>
      <c r="H2834" s="2">
        <v>415128.38</v>
      </c>
      <c r="I2834" s="2">
        <v>402710.31</v>
      </c>
      <c r="J2834" s="2">
        <v>11447.53</v>
      </c>
      <c r="K2834" s="2">
        <v>970.54</v>
      </c>
      <c r="L2834" s="2">
        <v>0.0</v>
      </c>
      <c r="M2834" s="2">
        <v>2016.0</v>
      </c>
      <c r="N2834" s="2" t="s">
        <v>47</v>
      </c>
    </row>
    <row r="2835">
      <c r="A2835" s="2">
        <v>51.0</v>
      </c>
      <c r="B2835" s="3">
        <v>42372.0</v>
      </c>
      <c r="C2835" s="2">
        <v>1.44</v>
      </c>
      <c r="D2835" s="2">
        <v>28250.84</v>
      </c>
      <c r="E2835" s="2">
        <v>2016.38</v>
      </c>
      <c r="F2835" s="2">
        <v>10072.33</v>
      </c>
      <c r="G2835" s="2">
        <v>6.69</v>
      </c>
      <c r="H2835" s="2">
        <v>16155.44</v>
      </c>
      <c r="I2835" s="2">
        <v>133.87</v>
      </c>
      <c r="J2835" s="2">
        <v>16021.57</v>
      </c>
      <c r="K2835" s="2">
        <v>0.0</v>
      </c>
      <c r="L2835" s="2">
        <v>1.0</v>
      </c>
      <c r="M2835" s="2">
        <v>2016.0</v>
      </c>
      <c r="N2835" s="2" t="s">
        <v>47</v>
      </c>
    </row>
    <row r="2836">
      <c r="A2836" s="2">
        <v>46.0</v>
      </c>
      <c r="B2836" s="3">
        <v>42407.0</v>
      </c>
      <c r="C2836" s="2">
        <v>0.72</v>
      </c>
      <c r="D2836" s="2">
        <v>948838.16</v>
      </c>
      <c r="E2836" s="2">
        <v>90313.08</v>
      </c>
      <c r="F2836" s="2">
        <v>340413.42</v>
      </c>
      <c r="G2836" s="2">
        <v>17669.38</v>
      </c>
      <c r="H2836" s="2">
        <v>500442.28</v>
      </c>
      <c r="I2836" s="2">
        <v>498461.43</v>
      </c>
      <c r="J2836" s="2">
        <v>1358.08</v>
      </c>
      <c r="K2836" s="2">
        <v>622.77</v>
      </c>
      <c r="L2836" s="2">
        <v>0.0</v>
      </c>
      <c r="M2836" s="2">
        <v>2016.0</v>
      </c>
      <c r="N2836" s="2" t="s">
        <v>47</v>
      </c>
    </row>
    <row r="2837">
      <c r="A2837" s="2">
        <v>46.0</v>
      </c>
      <c r="B2837" s="3">
        <v>42407.0</v>
      </c>
      <c r="C2837" s="2">
        <v>1.12</v>
      </c>
      <c r="D2837" s="2">
        <v>30022.42</v>
      </c>
      <c r="E2837" s="2">
        <v>1306.98</v>
      </c>
      <c r="F2837" s="2">
        <v>12257.79</v>
      </c>
      <c r="G2837" s="2">
        <v>0.0</v>
      </c>
      <c r="H2837" s="2">
        <v>16457.65</v>
      </c>
      <c r="I2837" s="2">
        <v>12385.21</v>
      </c>
      <c r="J2837" s="2">
        <v>4072.44</v>
      </c>
      <c r="K2837" s="2">
        <v>0.0</v>
      </c>
      <c r="L2837" s="2">
        <v>1.0</v>
      </c>
      <c r="M2837" s="2">
        <v>2016.0</v>
      </c>
      <c r="N2837" s="2" t="s">
        <v>47</v>
      </c>
    </row>
    <row r="2838">
      <c r="A2838" s="2">
        <v>42.0</v>
      </c>
      <c r="B2838" s="3">
        <v>42435.0</v>
      </c>
      <c r="C2838" s="2">
        <v>0.83</v>
      </c>
      <c r="D2838" s="2">
        <v>769499.11</v>
      </c>
      <c r="E2838" s="2">
        <v>93795.79</v>
      </c>
      <c r="F2838" s="2">
        <v>207462.92</v>
      </c>
      <c r="G2838" s="2">
        <v>32885.82</v>
      </c>
      <c r="H2838" s="2">
        <v>435354.58</v>
      </c>
      <c r="I2838" s="2">
        <v>434179.72</v>
      </c>
      <c r="J2838" s="2">
        <v>841.99</v>
      </c>
      <c r="K2838" s="2">
        <v>332.87</v>
      </c>
      <c r="L2838" s="2">
        <v>0.0</v>
      </c>
      <c r="M2838" s="2">
        <v>2016.0</v>
      </c>
      <c r="N2838" s="2" t="s">
        <v>47</v>
      </c>
    </row>
    <row r="2839">
      <c r="A2839" s="2">
        <v>42.0</v>
      </c>
      <c r="B2839" s="3">
        <v>42435.0</v>
      </c>
      <c r="C2839" s="2">
        <v>1.29</v>
      </c>
      <c r="D2839" s="2">
        <v>29351.99</v>
      </c>
      <c r="E2839" s="2">
        <v>1471.92</v>
      </c>
      <c r="F2839" s="2">
        <v>11528.98</v>
      </c>
      <c r="G2839" s="2">
        <v>1.64</v>
      </c>
      <c r="H2839" s="2">
        <v>16349.45</v>
      </c>
      <c r="I2839" s="2">
        <v>0.0</v>
      </c>
      <c r="J2839" s="2">
        <v>16349.45</v>
      </c>
      <c r="K2839" s="2">
        <v>0.0</v>
      </c>
      <c r="L2839" s="2">
        <v>1.0</v>
      </c>
      <c r="M2839" s="2">
        <v>2016.0</v>
      </c>
      <c r="N2839" s="2" t="s">
        <v>47</v>
      </c>
    </row>
    <row r="2840">
      <c r="A2840" s="2">
        <v>38.0</v>
      </c>
      <c r="B2840" s="3">
        <v>42463.0</v>
      </c>
      <c r="C2840" s="2">
        <v>0.79</v>
      </c>
      <c r="D2840" s="2">
        <v>806264.89</v>
      </c>
      <c r="E2840" s="2">
        <v>89147.26</v>
      </c>
      <c r="F2840" s="2">
        <v>249613.5</v>
      </c>
      <c r="G2840" s="2">
        <v>23098.9</v>
      </c>
      <c r="H2840" s="2">
        <v>444405.23</v>
      </c>
      <c r="I2840" s="2">
        <v>442760.35</v>
      </c>
      <c r="J2840" s="2">
        <v>1405.44</v>
      </c>
      <c r="K2840" s="2">
        <v>239.44</v>
      </c>
      <c r="L2840" s="2">
        <v>0.0</v>
      </c>
      <c r="M2840" s="2">
        <v>2016.0</v>
      </c>
      <c r="N2840" s="2" t="s">
        <v>47</v>
      </c>
    </row>
    <row r="2841">
      <c r="A2841" s="2">
        <v>38.0</v>
      </c>
      <c r="B2841" s="3">
        <v>42463.0</v>
      </c>
      <c r="C2841" s="2">
        <v>1.3</v>
      </c>
      <c r="D2841" s="2">
        <v>35447.47</v>
      </c>
      <c r="E2841" s="2">
        <v>2240.51</v>
      </c>
      <c r="F2841" s="2">
        <v>16386.67</v>
      </c>
      <c r="G2841" s="2">
        <v>4.95</v>
      </c>
      <c r="H2841" s="2">
        <v>16815.34</v>
      </c>
      <c r="I2841" s="2">
        <v>296.84</v>
      </c>
      <c r="J2841" s="2">
        <v>16518.5</v>
      </c>
      <c r="K2841" s="2">
        <v>0.0</v>
      </c>
      <c r="L2841" s="2">
        <v>1.0</v>
      </c>
      <c r="M2841" s="2">
        <v>2016.0</v>
      </c>
      <c r="N2841" s="2" t="s">
        <v>47</v>
      </c>
    </row>
    <row r="2842">
      <c r="A2842" s="2">
        <v>34.0</v>
      </c>
      <c r="B2842" s="3">
        <v>42491.0</v>
      </c>
      <c r="C2842" s="2">
        <v>0.76</v>
      </c>
      <c r="D2842" s="2">
        <v>852118.86</v>
      </c>
      <c r="E2842" s="2">
        <v>148329.79</v>
      </c>
      <c r="F2842" s="2">
        <v>219777.04</v>
      </c>
      <c r="G2842" s="2">
        <v>18792.26</v>
      </c>
      <c r="H2842" s="2">
        <v>465219.77</v>
      </c>
      <c r="I2842" s="2">
        <v>461966.02</v>
      </c>
      <c r="J2842" s="2">
        <v>2894.07</v>
      </c>
      <c r="K2842" s="2">
        <v>359.68</v>
      </c>
      <c r="L2842" s="2">
        <v>0.0</v>
      </c>
      <c r="M2842" s="2">
        <v>2016.0</v>
      </c>
      <c r="N2842" s="2" t="s">
        <v>47</v>
      </c>
    </row>
    <row r="2843">
      <c r="A2843" s="2">
        <v>34.0</v>
      </c>
      <c r="B2843" s="3">
        <v>42491.0</v>
      </c>
      <c r="C2843" s="2">
        <v>1.03</v>
      </c>
      <c r="D2843" s="2">
        <v>44515.8</v>
      </c>
      <c r="E2843" s="2">
        <v>2158.92</v>
      </c>
      <c r="F2843" s="2">
        <v>14037.95</v>
      </c>
      <c r="G2843" s="2">
        <v>0.0</v>
      </c>
      <c r="H2843" s="2">
        <v>28318.93</v>
      </c>
      <c r="I2843" s="2">
        <v>98.87</v>
      </c>
      <c r="J2843" s="2">
        <v>28220.06</v>
      </c>
      <c r="K2843" s="2">
        <v>0.0</v>
      </c>
      <c r="L2843" s="2">
        <v>1.0</v>
      </c>
      <c r="M2843" s="2">
        <v>2016.0</v>
      </c>
      <c r="N2843" s="2" t="s">
        <v>47</v>
      </c>
    </row>
    <row r="2844">
      <c r="A2844" s="2">
        <v>29.0</v>
      </c>
      <c r="B2844" s="3">
        <v>42526.0</v>
      </c>
      <c r="C2844" s="2">
        <v>0.78</v>
      </c>
      <c r="D2844" s="2">
        <v>942774.69</v>
      </c>
      <c r="E2844" s="2">
        <v>153775.4</v>
      </c>
      <c r="F2844" s="2">
        <v>234869.93</v>
      </c>
      <c r="G2844" s="2">
        <v>23659.16</v>
      </c>
      <c r="H2844" s="2">
        <v>530470.2</v>
      </c>
      <c r="I2844" s="2">
        <v>524889.49</v>
      </c>
      <c r="J2844" s="2">
        <v>5116.99</v>
      </c>
      <c r="K2844" s="2">
        <v>463.72</v>
      </c>
      <c r="L2844" s="2">
        <v>0.0</v>
      </c>
      <c r="M2844" s="2">
        <v>2016.0</v>
      </c>
      <c r="N2844" s="2" t="s">
        <v>47</v>
      </c>
    </row>
    <row r="2845">
      <c r="A2845" s="2">
        <v>29.0</v>
      </c>
      <c r="B2845" s="3">
        <v>42526.0</v>
      </c>
      <c r="C2845" s="2">
        <v>1.66</v>
      </c>
      <c r="D2845" s="2">
        <v>29171.54</v>
      </c>
      <c r="E2845" s="2">
        <v>7923.13</v>
      </c>
      <c r="F2845" s="2">
        <v>20355.75</v>
      </c>
      <c r="G2845" s="2">
        <v>11.77</v>
      </c>
      <c r="H2845" s="2">
        <v>880.89</v>
      </c>
      <c r="I2845" s="2">
        <v>90.0</v>
      </c>
      <c r="J2845" s="2">
        <v>790.89</v>
      </c>
      <c r="K2845" s="2">
        <v>0.0</v>
      </c>
      <c r="L2845" s="2">
        <v>1.0</v>
      </c>
      <c r="M2845" s="2">
        <v>2016.0</v>
      </c>
      <c r="N2845" s="2" t="s">
        <v>47</v>
      </c>
    </row>
    <row r="2846">
      <c r="A2846" s="2">
        <v>25.0</v>
      </c>
      <c r="B2846" s="3">
        <v>42554.0</v>
      </c>
      <c r="C2846" s="2">
        <v>0.98</v>
      </c>
      <c r="D2846" s="2">
        <v>728681.01</v>
      </c>
      <c r="E2846" s="2">
        <v>162120.67</v>
      </c>
      <c r="F2846" s="2">
        <v>189257.93</v>
      </c>
      <c r="G2846" s="2">
        <v>20839.47</v>
      </c>
      <c r="H2846" s="2">
        <v>356462.94</v>
      </c>
      <c r="I2846" s="2">
        <v>355095.8</v>
      </c>
      <c r="J2846" s="2">
        <v>1172.96</v>
      </c>
      <c r="K2846" s="2">
        <v>194.18</v>
      </c>
      <c r="L2846" s="2">
        <v>0.0</v>
      </c>
      <c r="M2846" s="2">
        <v>2016.0</v>
      </c>
      <c r="N2846" s="2" t="s">
        <v>47</v>
      </c>
    </row>
    <row r="2847">
      <c r="A2847" s="2">
        <v>25.0</v>
      </c>
      <c r="B2847" s="3">
        <v>42554.0</v>
      </c>
      <c r="C2847" s="2">
        <v>1.33</v>
      </c>
      <c r="D2847" s="2">
        <v>45380.46</v>
      </c>
      <c r="E2847" s="2">
        <v>6123.5</v>
      </c>
      <c r="F2847" s="2">
        <v>12522.6</v>
      </c>
      <c r="G2847" s="2">
        <v>0.0</v>
      </c>
      <c r="H2847" s="2">
        <v>26734.36</v>
      </c>
      <c r="I2847" s="2">
        <v>66.32</v>
      </c>
      <c r="J2847" s="2">
        <v>26668.04</v>
      </c>
      <c r="K2847" s="2">
        <v>0.0</v>
      </c>
      <c r="L2847" s="2">
        <v>1.0</v>
      </c>
      <c r="M2847" s="2">
        <v>2016.0</v>
      </c>
      <c r="N2847" s="2" t="s">
        <v>47</v>
      </c>
    </row>
    <row r="2848">
      <c r="A2848" s="2">
        <v>20.0</v>
      </c>
      <c r="B2848" s="3">
        <v>42589.0</v>
      </c>
      <c r="C2848" s="2">
        <v>0.96</v>
      </c>
      <c r="D2848" s="2">
        <v>659207.94</v>
      </c>
      <c r="E2848" s="2">
        <v>140180.44</v>
      </c>
      <c r="F2848" s="2">
        <v>166749.64</v>
      </c>
      <c r="G2848" s="2">
        <v>15567.8</v>
      </c>
      <c r="H2848" s="2">
        <v>336710.06</v>
      </c>
      <c r="I2848" s="2">
        <v>335811.13</v>
      </c>
      <c r="J2848" s="2">
        <v>831.25</v>
      </c>
      <c r="K2848" s="2">
        <v>67.68</v>
      </c>
      <c r="L2848" s="2">
        <v>0.0</v>
      </c>
      <c r="M2848" s="2">
        <v>2016.0</v>
      </c>
      <c r="N2848" s="2" t="s">
        <v>47</v>
      </c>
    </row>
    <row r="2849">
      <c r="A2849" s="2">
        <v>20.0</v>
      </c>
      <c r="B2849" s="3">
        <v>42589.0</v>
      </c>
      <c r="C2849" s="2">
        <v>1.58</v>
      </c>
      <c r="D2849" s="2">
        <v>28823.92</v>
      </c>
      <c r="E2849" s="2">
        <v>5514.1</v>
      </c>
      <c r="F2849" s="2">
        <v>9962.34</v>
      </c>
      <c r="G2849" s="2">
        <v>0.0</v>
      </c>
      <c r="H2849" s="2">
        <v>13347.48</v>
      </c>
      <c r="I2849" s="2">
        <v>3073.59</v>
      </c>
      <c r="J2849" s="2">
        <v>10273.89</v>
      </c>
      <c r="K2849" s="2">
        <v>0.0</v>
      </c>
      <c r="L2849" s="2">
        <v>1.0</v>
      </c>
      <c r="M2849" s="2">
        <v>2016.0</v>
      </c>
      <c r="N2849" s="2" t="s">
        <v>47</v>
      </c>
    </row>
    <row r="2850">
      <c r="A2850" s="2">
        <v>16.0</v>
      </c>
      <c r="B2850" s="3">
        <v>42617.0</v>
      </c>
      <c r="C2850" s="2">
        <v>1.01</v>
      </c>
      <c r="D2850" s="2">
        <v>613058.51</v>
      </c>
      <c r="E2850" s="2">
        <v>131619.33</v>
      </c>
      <c r="F2850" s="2">
        <v>166648.41</v>
      </c>
      <c r="G2850" s="2">
        <v>13319.89</v>
      </c>
      <c r="H2850" s="2">
        <v>301470.88</v>
      </c>
      <c r="I2850" s="2">
        <v>300935.32</v>
      </c>
      <c r="J2850" s="2">
        <v>312.46</v>
      </c>
      <c r="K2850" s="2">
        <v>223.1</v>
      </c>
      <c r="L2850" s="2">
        <v>0.0</v>
      </c>
      <c r="M2850" s="2">
        <v>2016.0</v>
      </c>
      <c r="N2850" s="2" t="s">
        <v>47</v>
      </c>
    </row>
    <row r="2851">
      <c r="A2851" s="2">
        <v>16.0</v>
      </c>
      <c r="B2851" s="3">
        <v>42617.0</v>
      </c>
      <c r="C2851" s="2">
        <v>1.34</v>
      </c>
      <c r="D2851" s="2">
        <v>38353.11</v>
      </c>
      <c r="E2851" s="2">
        <v>4754.59</v>
      </c>
      <c r="F2851" s="2">
        <v>13713.44</v>
      </c>
      <c r="G2851" s="2">
        <v>0.0</v>
      </c>
      <c r="H2851" s="2">
        <v>19885.08</v>
      </c>
      <c r="I2851" s="2">
        <v>872.7</v>
      </c>
      <c r="J2851" s="2">
        <v>19012.38</v>
      </c>
      <c r="K2851" s="2">
        <v>0.0</v>
      </c>
      <c r="L2851" s="2">
        <v>1.0</v>
      </c>
      <c r="M2851" s="2">
        <v>2016.0</v>
      </c>
      <c r="N2851" s="2" t="s">
        <v>47</v>
      </c>
    </row>
    <row r="2852">
      <c r="A2852" s="2">
        <v>12.0</v>
      </c>
      <c r="B2852" s="3">
        <v>42645.0</v>
      </c>
      <c r="C2852" s="2">
        <v>0.83</v>
      </c>
      <c r="D2852" s="2">
        <v>954737.07</v>
      </c>
      <c r="E2852" s="2">
        <v>93260.65</v>
      </c>
      <c r="F2852" s="2">
        <v>187759.49</v>
      </c>
      <c r="G2852" s="2">
        <v>15822.01</v>
      </c>
      <c r="H2852" s="2">
        <v>657894.92</v>
      </c>
      <c r="I2852" s="2">
        <v>481756.13</v>
      </c>
      <c r="J2852" s="2">
        <v>175641.94</v>
      </c>
      <c r="K2852" s="2">
        <v>496.85</v>
      </c>
      <c r="L2852" s="2">
        <v>0.0</v>
      </c>
      <c r="M2852" s="2">
        <v>2016.0</v>
      </c>
      <c r="N2852" s="2" t="s">
        <v>47</v>
      </c>
    </row>
    <row r="2853">
      <c r="A2853" s="2">
        <v>12.0</v>
      </c>
      <c r="B2853" s="3">
        <v>42645.0</v>
      </c>
      <c r="C2853" s="2">
        <v>1.21</v>
      </c>
      <c r="D2853" s="2">
        <v>26444.58</v>
      </c>
      <c r="E2853" s="2">
        <v>2843.4</v>
      </c>
      <c r="F2853" s="2">
        <v>2404.44</v>
      </c>
      <c r="G2853" s="2">
        <v>0.0</v>
      </c>
      <c r="H2853" s="2">
        <v>21196.74</v>
      </c>
      <c r="I2853" s="2">
        <v>2390.71</v>
      </c>
      <c r="J2853" s="2">
        <v>18806.03</v>
      </c>
      <c r="K2853" s="2">
        <v>0.0</v>
      </c>
      <c r="L2853" s="2">
        <v>1.0</v>
      </c>
      <c r="M2853" s="2">
        <v>2016.0</v>
      </c>
      <c r="N2853" s="2" t="s">
        <v>47</v>
      </c>
    </row>
    <row r="2854">
      <c r="A2854" s="2">
        <v>7.0</v>
      </c>
      <c r="B2854" s="3">
        <v>42680.0</v>
      </c>
      <c r="C2854" s="2">
        <v>1.35</v>
      </c>
      <c r="D2854" s="2">
        <v>467433.56</v>
      </c>
      <c r="E2854" s="2">
        <v>83618.4</v>
      </c>
      <c r="F2854" s="2">
        <v>116112.59</v>
      </c>
      <c r="G2854" s="2">
        <v>14247.63</v>
      </c>
      <c r="H2854" s="2">
        <v>253454.94</v>
      </c>
      <c r="I2854" s="2">
        <v>252412.68</v>
      </c>
      <c r="J2854" s="2">
        <v>665.04</v>
      </c>
      <c r="K2854" s="2">
        <v>377.22</v>
      </c>
      <c r="L2854" s="2">
        <v>0.0</v>
      </c>
      <c r="M2854" s="2">
        <v>2016.0</v>
      </c>
      <c r="N2854" s="2" t="s">
        <v>47</v>
      </c>
    </row>
    <row r="2855">
      <c r="A2855" s="2">
        <v>7.0</v>
      </c>
      <c r="B2855" s="3">
        <v>42680.0</v>
      </c>
      <c r="C2855" s="2">
        <v>1.79</v>
      </c>
      <c r="D2855" s="2">
        <v>25232.75</v>
      </c>
      <c r="E2855" s="2">
        <v>3622.93</v>
      </c>
      <c r="F2855" s="2">
        <v>7495.74</v>
      </c>
      <c r="G2855" s="2">
        <v>5.0</v>
      </c>
      <c r="H2855" s="2">
        <v>14109.08</v>
      </c>
      <c r="I2855" s="2">
        <v>344.46</v>
      </c>
      <c r="J2855" s="2">
        <v>13764.62</v>
      </c>
      <c r="K2855" s="2">
        <v>0.0</v>
      </c>
      <c r="L2855" s="2">
        <v>1.0</v>
      </c>
      <c r="M2855" s="2">
        <v>2016.0</v>
      </c>
      <c r="N2855" s="2" t="s">
        <v>47</v>
      </c>
    </row>
    <row r="2856">
      <c r="A2856" s="2">
        <v>3.0</v>
      </c>
      <c r="B2856" s="3">
        <v>42708.0</v>
      </c>
      <c r="C2856" s="2">
        <v>1.0</v>
      </c>
      <c r="D2856" s="2">
        <v>594246.5</v>
      </c>
      <c r="E2856" s="2">
        <v>109778.14</v>
      </c>
      <c r="F2856" s="2">
        <v>143749.16</v>
      </c>
      <c r="G2856" s="2">
        <v>11803.23</v>
      </c>
      <c r="H2856" s="2">
        <v>328915.97</v>
      </c>
      <c r="I2856" s="2">
        <v>325918.13</v>
      </c>
      <c r="J2856" s="2">
        <v>2557.73</v>
      </c>
      <c r="K2856" s="2">
        <v>440.11</v>
      </c>
      <c r="L2856" s="2">
        <v>0.0</v>
      </c>
      <c r="M2856" s="2">
        <v>2016.0</v>
      </c>
      <c r="N2856" s="2" t="s">
        <v>47</v>
      </c>
    </row>
    <row r="2857">
      <c r="A2857" s="2">
        <v>3.0</v>
      </c>
      <c r="B2857" s="3">
        <v>42708.0</v>
      </c>
      <c r="C2857" s="2">
        <v>1.46</v>
      </c>
      <c r="D2857" s="2">
        <v>26063.62</v>
      </c>
      <c r="E2857" s="2">
        <v>3404.28</v>
      </c>
      <c r="F2857" s="2">
        <v>4487.52</v>
      </c>
      <c r="G2857" s="2">
        <v>9.9</v>
      </c>
      <c r="H2857" s="2">
        <v>18161.92</v>
      </c>
      <c r="I2857" s="2">
        <v>232.94</v>
      </c>
      <c r="J2857" s="2">
        <v>17928.98</v>
      </c>
      <c r="K2857" s="2">
        <v>0.0</v>
      </c>
      <c r="L2857" s="2">
        <v>1.0</v>
      </c>
      <c r="M2857" s="2">
        <v>2016.0</v>
      </c>
      <c r="N2857" s="2" t="s">
        <v>47</v>
      </c>
    </row>
    <row r="2858">
      <c r="A2858" s="2">
        <v>52.0</v>
      </c>
      <c r="B2858" s="3">
        <v>42736.0</v>
      </c>
      <c r="C2858" s="2">
        <v>0.73</v>
      </c>
      <c r="D2858" s="2">
        <v>869835.55</v>
      </c>
      <c r="E2858" s="2">
        <v>100273.33</v>
      </c>
      <c r="F2858" s="2">
        <v>269506.85</v>
      </c>
      <c r="G2858" s="2">
        <v>13235.82</v>
      </c>
      <c r="H2858" s="2">
        <v>486819.55</v>
      </c>
      <c r="I2858" s="2">
        <v>468972.79</v>
      </c>
      <c r="J2858" s="2">
        <v>17284.95</v>
      </c>
      <c r="K2858" s="2">
        <v>561.81</v>
      </c>
      <c r="L2858" s="2">
        <v>0.0</v>
      </c>
      <c r="M2858" s="2">
        <v>2017.0</v>
      </c>
      <c r="N2858" s="2" t="s">
        <v>47</v>
      </c>
    </row>
    <row r="2859">
      <c r="A2859" s="2">
        <v>52.0</v>
      </c>
      <c r="B2859" s="3">
        <v>42736.0</v>
      </c>
      <c r="C2859" s="2">
        <v>0.99</v>
      </c>
      <c r="D2859" s="2">
        <v>31827.5</v>
      </c>
      <c r="E2859" s="2">
        <v>4842.14</v>
      </c>
      <c r="F2859" s="2">
        <v>3008.78</v>
      </c>
      <c r="G2859" s="2">
        <v>0.0</v>
      </c>
      <c r="H2859" s="2">
        <v>23976.58</v>
      </c>
      <c r="I2859" s="2">
        <v>173.02</v>
      </c>
      <c r="J2859" s="2">
        <v>23803.56</v>
      </c>
      <c r="K2859" s="2">
        <v>0.0</v>
      </c>
      <c r="L2859" s="2">
        <v>1.0</v>
      </c>
      <c r="M2859" s="2">
        <v>2017.0</v>
      </c>
      <c r="N2859" s="2" t="s">
        <v>47</v>
      </c>
    </row>
    <row r="2860">
      <c r="A2860" s="2">
        <v>47.0</v>
      </c>
      <c r="B2860" s="3">
        <v>42771.0</v>
      </c>
      <c r="C2860" s="2">
        <v>0.68</v>
      </c>
      <c r="D2860" s="2">
        <v>1189151.17</v>
      </c>
      <c r="E2860" s="2">
        <v>173944.99</v>
      </c>
      <c r="F2860" s="2">
        <v>260237.26</v>
      </c>
      <c r="G2860" s="2">
        <v>17285.27</v>
      </c>
      <c r="H2860" s="2">
        <v>737683.65</v>
      </c>
      <c r="I2860" s="2">
        <v>678871.57</v>
      </c>
      <c r="J2860" s="2">
        <v>57776.33</v>
      </c>
      <c r="K2860" s="2">
        <v>1035.75</v>
      </c>
      <c r="L2860" s="2">
        <v>0.0</v>
      </c>
      <c r="M2860" s="2">
        <v>2017.0</v>
      </c>
      <c r="N2860" s="2" t="s">
        <v>47</v>
      </c>
    </row>
    <row r="2861">
      <c r="A2861" s="2">
        <v>47.0</v>
      </c>
      <c r="B2861" s="3">
        <v>42771.0</v>
      </c>
      <c r="C2861" s="2">
        <v>0.93</v>
      </c>
      <c r="D2861" s="2">
        <v>38945.01</v>
      </c>
      <c r="E2861" s="2">
        <v>3761.94</v>
      </c>
      <c r="F2861" s="2">
        <v>5756.42</v>
      </c>
      <c r="G2861" s="2">
        <v>14.59</v>
      </c>
      <c r="H2861" s="2">
        <v>29412.06</v>
      </c>
      <c r="I2861" s="2">
        <v>960.58</v>
      </c>
      <c r="J2861" s="2">
        <v>28451.48</v>
      </c>
      <c r="K2861" s="2">
        <v>0.0</v>
      </c>
      <c r="L2861" s="2">
        <v>1.0</v>
      </c>
      <c r="M2861" s="2">
        <v>2017.0</v>
      </c>
      <c r="N2861" s="2" t="s">
        <v>47</v>
      </c>
    </row>
    <row r="2862">
      <c r="A2862" s="2">
        <v>43.0</v>
      </c>
      <c r="B2862" s="3">
        <v>42799.0</v>
      </c>
      <c r="C2862" s="2">
        <v>0.89</v>
      </c>
      <c r="D2862" s="2">
        <v>770551.84</v>
      </c>
      <c r="E2862" s="2">
        <v>142356.74</v>
      </c>
      <c r="F2862" s="2">
        <v>159767.62</v>
      </c>
      <c r="G2862" s="2">
        <v>17968.89</v>
      </c>
      <c r="H2862" s="2">
        <v>450458.59</v>
      </c>
      <c r="I2862" s="2">
        <v>272980.83</v>
      </c>
      <c r="J2862" s="2">
        <v>177251.57</v>
      </c>
      <c r="K2862" s="2">
        <v>226.19</v>
      </c>
      <c r="L2862" s="2">
        <v>0.0</v>
      </c>
      <c r="M2862" s="2">
        <v>2017.0</v>
      </c>
      <c r="N2862" s="2" t="s">
        <v>47</v>
      </c>
    </row>
    <row r="2863">
      <c r="A2863" s="2">
        <v>43.0</v>
      </c>
      <c r="B2863" s="3">
        <v>42799.0</v>
      </c>
      <c r="C2863" s="2">
        <v>0.76</v>
      </c>
      <c r="D2863" s="2">
        <v>62780.86</v>
      </c>
      <c r="E2863" s="2">
        <v>6745.63</v>
      </c>
      <c r="F2863" s="2">
        <v>5868.6</v>
      </c>
      <c r="G2863" s="2">
        <v>3.26</v>
      </c>
      <c r="H2863" s="2">
        <v>50163.37</v>
      </c>
      <c r="I2863" s="2">
        <v>629.12</v>
      </c>
      <c r="J2863" s="2">
        <v>49534.25</v>
      </c>
      <c r="K2863" s="2">
        <v>0.0</v>
      </c>
      <c r="L2863" s="2">
        <v>1.0</v>
      </c>
      <c r="M2863" s="2">
        <v>2017.0</v>
      </c>
      <c r="N2863" s="2" t="s">
        <v>47</v>
      </c>
    </row>
    <row r="2864">
      <c r="A2864" s="2">
        <v>39.0</v>
      </c>
      <c r="B2864" s="3">
        <v>42827.0</v>
      </c>
      <c r="C2864" s="2">
        <v>1.12</v>
      </c>
      <c r="D2864" s="2">
        <v>672306.68</v>
      </c>
      <c r="E2864" s="2">
        <v>152601.88</v>
      </c>
      <c r="F2864" s="2">
        <v>137424.85</v>
      </c>
      <c r="G2864" s="2">
        <v>20885.2</v>
      </c>
      <c r="H2864" s="2">
        <v>361394.75</v>
      </c>
      <c r="I2864" s="2">
        <v>359313.65</v>
      </c>
      <c r="J2864" s="2">
        <v>1923.63</v>
      </c>
      <c r="K2864" s="2">
        <v>157.47</v>
      </c>
      <c r="L2864" s="2">
        <v>0.0</v>
      </c>
      <c r="M2864" s="2">
        <v>2017.0</v>
      </c>
      <c r="N2864" s="2" t="s">
        <v>47</v>
      </c>
    </row>
    <row r="2865">
      <c r="A2865" s="2">
        <v>39.0</v>
      </c>
      <c r="B2865" s="3">
        <v>42827.0</v>
      </c>
      <c r="C2865" s="2">
        <v>0.78</v>
      </c>
      <c r="D2865" s="2">
        <v>66751.16</v>
      </c>
      <c r="E2865" s="2">
        <v>3229.32</v>
      </c>
      <c r="F2865" s="2">
        <v>8942.34</v>
      </c>
      <c r="G2865" s="2">
        <v>13.62</v>
      </c>
      <c r="H2865" s="2">
        <v>54565.88</v>
      </c>
      <c r="I2865" s="2">
        <v>143.33</v>
      </c>
      <c r="J2865" s="2">
        <v>54422.55</v>
      </c>
      <c r="K2865" s="2">
        <v>0.0</v>
      </c>
      <c r="L2865" s="2">
        <v>1.0</v>
      </c>
      <c r="M2865" s="2">
        <v>2017.0</v>
      </c>
      <c r="N2865" s="2" t="s">
        <v>47</v>
      </c>
    </row>
    <row r="2866">
      <c r="A2866" s="2">
        <v>34.0</v>
      </c>
      <c r="B2866" s="3">
        <v>42862.0</v>
      </c>
      <c r="C2866" s="2">
        <v>0.91</v>
      </c>
      <c r="D2866" s="2">
        <v>933826.15</v>
      </c>
      <c r="E2866" s="2">
        <v>229401.85</v>
      </c>
      <c r="F2866" s="2">
        <v>253020.4</v>
      </c>
      <c r="G2866" s="2">
        <v>22084.03</v>
      </c>
      <c r="H2866" s="2">
        <v>429319.87</v>
      </c>
      <c r="I2866" s="2">
        <v>370157.41</v>
      </c>
      <c r="J2866" s="2">
        <v>58789.0</v>
      </c>
      <c r="K2866" s="2">
        <v>373.46</v>
      </c>
      <c r="L2866" s="2">
        <v>0.0</v>
      </c>
      <c r="M2866" s="2">
        <v>2017.0</v>
      </c>
      <c r="N2866" s="2" t="s">
        <v>47</v>
      </c>
    </row>
    <row r="2867">
      <c r="A2867" s="2">
        <v>34.0</v>
      </c>
      <c r="B2867" s="3">
        <v>42862.0</v>
      </c>
      <c r="C2867" s="2">
        <v>1.11</v>
      </c>
      <c r="D2867" s="2">
        <v>52220.44</v>
      </c>
      <c r="E2867" s="2">
        <v>7740.99</v>
      </c>
      <c r="F2867" s="2">
        <v>4048.4</v>
      </c>
      <c r="G2867" s="2">
        <v>23.83</v>
      </c>
      <c r="H2867" s="2">
        <v>40407.22</v>
      </c>
      <c r="I2867" s="2">
        <v>159.67</v>
      </c>
      <c r="J2867" s="2">
        <v>40247.55</v>
      </c>
      <c r="K2867" s="2">
        <v>0.0</v>
      </c>
      <c r="L2867" s="2">
        <v>1.0</v>
      </c>
      <c r="M2867" s="2">
        <v>2017.0</v>
      </c>
      <c r="N2867" s="2" t="s">
        <v>47</v>
      </c>
    </row>
    <row r="2868">
      <c r="A2868" s="2">
        <v>30.0</v>
      </c>
      <c r="B2868" s="3">
        <v>42890.0</v>
      </c>
      <c r="C2868" s="2">
        <v>1.12</v>
      </c>
      <c r="D2868" s="2">
        <v>698957.23</v>
      </c>
      <c r="E2868" s="2">
        <v>120671.14</v>
      </c>
      <c r="F2868" s="2">
        <v>128831.45</v>
      </c>
      <c r="G2868" s="2">
        <v>23470.48</v>
      </c>
      <c r="H2868" s="2">
        <v>425984.16</v>
      </c>
      <c r="I2868" s="2">
        <v>423593.25</v>
      </c>
      <c r="J2868" s="2">
        <v>2161.68</v>
      </c>
      <c r="K2868" s="2">
        <v>229.23</v>
      </c>
      <c r="L2868" s="2">
        <v>0.0</v>
      </c>
      <c r="M2868" s="2">
        <v>2017.0</v>
      </c>
      <c r="N2868" s="2" t="s">
        <v>47</v>
      </c>
    </row>
    <row r="2869">
      <c r="A2869" s="2">
        <v>30.0</v>
      </c>
      <c r="B2869" s="3">
        <v>42890.0</v>
      </c>
      <c r="C2869" s="2">
        <v>1.23</v>
      </c>
      <c r="D2869" s="2">
        <v>54996.69</v>
      </c>
      <c r="E2869" s="2">
        <v>4687.9</v>
      </c>
      <c r="F2869" s="2">
        <v>5471.44</v>
      </c>
      <c r="G2869" s="2">
        <v>38.34</v>
      </c>
      <c r="H2869" s="2">
        <v>44799.01</v>
      </c>
      <c r="I2869" s="2">
        <v>131.68</v>
      </c>
      <c r="J2869" s="2">
        <v>44667.33</v>
      </c>
      <c r="K2869" s="2">
        <v>0.0</v>
      </c>
      <c r="L2869" s="2">
        <v>1.0</v>
      </c>
      <c r="M2869" s="2">
        <v>2017.0</v>
      </c>
      <c r="N2869" s="2" t="s">
        <v>47</v>
      </c>
    </row>
    <row r="2870">
      <c r="A2870" s="2">
        <v>26.0</v>
      </c>
      <c r="B2870" s="3">
        <v>42918.0</v>
      </c>
      <c r="C2870" s="2">
        <v>0.99</v>
      </c>
      <c r="D2870" s="2">
        <v>767074.64</v>
      </c>
      <c r="E2870" s="2">
        <v>138050.07</v>
      </c>
      <c r="F2870" s="2">
        <v>193657.22</v>
      </c>
      <c r="G2870" s="2">
        <v>15389.61</v>
      </c>
      <c r="H2870" s="2">
        <v>419977.74</v>
      </c>
      <c r="I2870" s="2">
        <v>417909.15</v>
      </c>
      <c r="J2870" s="2">
        <v>1832.24</v>
      </c>
      <c r="K2870" s="2">
        <v>236.35</v>
      </c>
      <c r="L2870" s="2">
        <v>0.0</v>
      </c>
      <c r="M2870" s="2">
        <v>2017.0</v>
      </c>
      <c r="N2870" s="2" t="s">
        <v>47</v>
      </c>
    </row>
    <row r="2871">
      <c r="A2871" s="2">
        <v>26.0</v>
      </c>
      <c r="B2871" s="3">
        <v>42918.0</v>
      </c>
      <c r="C2871" s="2">
        <v>1.93</v>
      </c>
      <c r="D2871" s="2">
        <v>35248.52</v>
      </c>
      <c r="E2871" s="2">
        <v>6316.51</v>
      </c>
      <c r="F2871" s="2">
        <v>10620.11</v>
      </c>
      <c r="G2871" s="2">
        <v>5.02</v>
      </c>
      <c r="H2871" s="2">
        <v>18306.88</v>
      </c>
      <c r="I2871" s="2">
        <v>315.73</v>
      </c>
      <c r="J2871" s="2">
        <v>17991.15</v>
      </c>
      <c r="K2871" s="2">
        <v>0.0</v>
      </c>
      <c r="L2871" s="2">
        <v>1.0</v>
      </c>
      <c r="M2871" s="2">
        <v>2017.0</v>
      </c>
      <c r="N2871" s="2" t="s">
        <v>47</v>
      </c>
    </row>
    <row r="2872">
      <c r="A2872" s="2">
        <v>21.0</v>
      </c>
      <c r="B2872" s="3">
        <v>42953.0</v>
      </c>
      <c r="C2872" s="2">
        <v>1.58</v>
      </c>
      <c r="D2872" s="2">
        <v>540879.33</v>
      </c>
      <c r="E2872" s="2">
        <v>125451.64</v>
      </c>
      <c r="F2872" s="2">
        <v>146938.76</v>
      </c>
      <c r="G2872" s="2">
        <v>16332.57</v>
      </c>
      <c r="H2872" s="2">
        <v>252156.36</v>
      </c>
      <c r="I2872" s="2">
        <v>162070.46</v>
      </c>
      <c r="J2872" s="2">
        <v>89822.94</v>
      </c>
      <c r="K2872" s="2">
        <v>262.96</v>
      </c>
      <c r="L2872" s="2">
        <v>0.0</v>
      </c>
      <c r="M2872" s="2">
        <v>2017.0</v>
      </c>
      <c r="N2872" s="2" t="s">
        <v>47</v>
      </c>
    </row>
    <row r="2873">
      <c r="A2873" s="2">
        <v>21.0</v>
      </c>
      <c r="B2873" s="3">
        <v>42953.0</v>
      </c>
      <c r="C2873" s="2">
        <v>2.14</v>
      </c>
      <c r="D2873" s="2">
        <v>27316.23</v>
      </c>
      <c r="E2873" s="2">
        <v>8822.05</v>
      </c>
      <c r="F2873" s="2">
        <v>3672.5</v>
      </c>
      <c r="G2873" s="2">
        <v>18.46</v>
      </c>
      <c r="H2873" s="2">
        <v>14803.22</v>
      </c>
      <c r="I2873" s="2">
        <v>2466.44</v>
      </c>
      <c r="J2873" s="2">
        <v>12336.78</v>
      </c>
      <c r="K2873" s="2">
        <v>0.0</v>
      </c>
      <c r="L2873" s="2">
        <v>1.0</v>
      </c>
      <c r="M2873" s="2">
        <v>2017.0</v>
      </c>
      <c r="N2873" s="2" t="s">
        <v>47</v>
      </c>
    </row>
    <row r="2874">
      <c r="A2874" s="2">
        <v>17.0</v>
      </c>
      <c r="B2874" s="3">
        <v>42981.0</v>
      </c>
      <c r="C2874" s="2">
        <v>1.76</v>
      </c>
      <c r="D2874" s="2">
        <v>415130.61</v>
      </c>
      <c r="E2874" s="2">
        <v>113711.41</v>
      </c>
      <c r="F2874" s="2">
        <v>118369.81</v>
      </c>
      <c r="G2874" s="2">
        <v>14533.01</v>
      </c>
      <c r="H2874" s="2">
        <v>168516.38</v>
      </c>
      <c r="I2874" s="2">
        <v>106243.97</v>
      </c>
      <c r="J2874" s="2">
        <v>61915.21</v>
      </c>
      <c r="K2874" s="2">
        <v>357.2</v>
      </c>
      <c r="L2874" s="2">
        <v>0.0</v>
      </c>
      <c r="M2874" s="2">
        <v>2017.0</v>
      </c>
      <c r="N2874" s="2" t="s">
        <v>47</v>
      </c>
    </row>
    <row r="2875">
      <c r="A2875" s="2">
        <v>17.0</v>
      </c>
      <c r="B2875" s="3">
        <v>42981.0</v>
      </c>
      <c r="C2875" s="2">
        <v>2.84</v>
      </c>
      <c r="D2875" s="2">
        <v>17417.97</v>
      </c>
      <c r="E2875" s="2">
        <v>176.24</v>
      </c>
      <c r="F2875" s="2">
        <v>2517.99</v>
      </c>
      <c r="G2875" s="2">
        <v>0.0</v>
      </c>
      <c r="H2875" s="2">
        <v>14723.74</v>
      </c>
      <c r="I2875" s="2">
        <v>1616.39</v>
      </c>
      <c r="J2875" s="2">
        <v>13002.18</v>
      </c>
      <c r="K2875" s="2">
        <v>105.17</v>
      </c>
      <c r="L2875" s="2">
        <v>1.0</v>
      </c>
      <c r="M2875" s="2">
        <v>2017.0</v>
      </c>
      <c r="N2875" s="2" t="s">
        <v>47</v>
      </c>
    </row>
    <row r="2876">
      <c r="A2876" s="2">
        <v>13.0</v>
      </c>
      <c r="B2876" s="3">
        <v>43009.0</v>
      </c>
      <c r="C2876" s="2">
        <v>1.84</v>
      </c>
      <c r="D2876" s="2">
        <v>362296.15</v>
      </c>
      <c r="E2876" s="2">
        <v>97772.92</v>
      </c>
      <c r="F2876" s="2">
        <v>104336.09</v>
      </c>
      <c r="G2876" s="2">
        <v>14152.16</v>
      </c>
      <c r="H2876" s="2">
        <v>146034.98</v>
      </c>
      <c r="I2876" s="2">
        <v>92339.3</v>
      </c>
      <c r="J2876" s="2">
        <v>52994.8</v>
      </c>
      <c r="K2876" s="2">
        <v>700.88</v>
      </c>
      <c r="L2876" s="2">
        <v>0.0</v>
      </c>
      <c r="M2876" s="2">
        <v>2017.0</v>
      </c>
      <c r="N2876" s="2" t="s">
        <v>47</v>
      </c>
    </row>
    <row r="2877">
      <c r="A2877" s="2">
        <v>13.0</v>
      </c>
      <c r="B2877" s="3">
        <v>43009.0</v>
      </c>
      <c r="C2877" s="2">
        <v>2.86</v>
      </c>
      <c r="D2877" s="2">
        <v>16126.21</v>
      </c>
      <c r="E2877" s="2">
        <v>188.42</v>
      </c>
      <c r="F2877" s="2">
        <v>2362.6</v>
      </c>
      <c r="G2877" s="2">
        <v>1.64</v>
      </c>
      <c r="H2877" s="2">
        <v>13573.55</v>
      </c>
      <c r="I2877" s="2">
        <v>1314.56</v>
      </c>
      <c r="J2877" s="2">
        <v>12249.89</v>
      </c>
      <c r="K2877" s="2">
        <v>9.1</v>
      </c>
      <c r="L2877" s="2">
        <v>1.0</v>
      </c>
      <c r="M2877" s="2">
        <v>2017.0</v>
      </c>
      <c r="N2877" s="2" t="s">
        <v>47</v>
      </c>
    </row>
    <row r="2878">
      <c r="A2878" s="2">
        <v>8.0</v>
      </c>
      <c r="B2878" s="3">
        <v>43044.0</v>
      </c>
      <c r="C2878" s="2">
        <v>1.03</v>
      </c>
      <c r="D2878" s="2">
        <v>681564.98</v>
      </c>
      <c r="E2878" s="2">
        <v>225938.5</v>
      </c>
      <c r="F2878" s="2">
        <v>150840.92</v>
      </c>
      <c r="G2878" s="2">
        <v>14808.15</v>
      </c>
      <c r="H2878" s="2">
        <v>289977.41</v>
      </c>
      <c r="I2878" s="2">
        <v>246798.74</v>
      </c>
      <c r="J2878" s="2">
        <v>42932.34</v>
      </c>
      <c r="K2878" s="2">
        <v>246.33</v>
      </c>
      <c r="L2878" s="2">
        <v>0.0</v>
      </c>
      <c r="M2878" s="2">
        <v>2017.0</v>
      </c>
      <c r="N2878" s="2" t="s">
        <v>47</v>
      </c>
    </row>
    <row r="2879">
      <c r="A2879" s="2">
        <v>8.0</v>
      </c>
      <c r="B2879" s="3">
        <v>43044.0</v>
      </c>
      <c r="C2879" s="2">
        <v>2.45</v>
      </c>
      <c r="D2879" s="2">
        <v>17023.02</v>
      </c>
      <c r="E2879" s="2">
        <v>2068.98</v>
      </c>
      <c r="F2879" s="2">
        <v>2392.02</v>
      </c>
      <c r="G2879" s="2">
        <v>0.0</v>
      </c>
      <c r="H2879" s="2">
        <v>12562.02</v>
      </c>
      <c r="I2879" s="2">
        <v>1473.33</v>
      </c>
      <c r="J2879" s="2">
        <v>11077.58</v>
      </c>
      <c r="K2879" s="2">
        <v>11.11</v>
      </c>
      <c r="L2879" s="2">
        <v>1.0</v>
      </c>
      <c r="M2879" s="2">
        <v>2017.0</v>
      </c>
      <c r="N2879" s="2" t="s">
        <v>47</v>
      </c>
    </row>
    <row r="2880">
      <c r="A2880" s="2">
        <v>4.0</v>
      </c>
      <c r="B2880" s="3">
        <v>43072.0</v>
      </c>
      <c r="C2880" s="2">
        <v>0.88</v>
      </c>
      <c r="D2880" s="2">
        <v>777430.0</v>
      </c>
      <c r="E2880" s="2">
        <v>260954.0</v>
      </c>
      <c r="F2880" s="2">
        <v>168336.0</v>
      </c>
      <c r="G2880" s="2">
        <v>12318.0</v>
      </c>
      <c r="H2880" s="2">
        <v>335821.0</v>
      </c>
      <c r="I2880" s="2">
        <v>295944.0</v>
      </c>
      <c r="J2880" s="2">
        <v>39575.0</v>
      </c>
      <c r="K2880" s="2">
        <v>302.0</v>
      </c>
      <c r="L2880" s="2">
        <v>0.0</v>
      </c>
      <c r="M2880" s="2">
        <v>2017.0</v>
      </c>
      <c r="N2880" s="2" t="s">
        <v>47</v>
      </c>
    </row>
    <row r="2881">
      <c r="A2881" s="2">
        <v>4.0</v>
      </c>
      <c r="B2881" s="3">
        <v>43072.0</v>
      </c>
      <c r="C2881" s="2">
        <v>1.52</v>
      </c>
      <c r="D2881" s="2">
        <v>29860.53</v>
      </c>
      <c r="E2881" s="2">
        <v>2244.93</v>
      </c>
      <c r="F2881" s="2">
        <v>5328.78</v>
      </c>
      <c r="G2881" s="2">
        <v>0.0</v>
      </c>
      <c r="H2881" s="2">
        <v>22286.82</v>
      </c>
      <c r="I2881" s="2">
        <v>989.99</v>
      </c>
      <c r="J2881" s="2">
        <v>21274.46</v>
      </c>
      <c r="K2881" s="2">
        <v>22.37</v>
      </c>
      <c r="L2881" s="2">
        <v>1.0</v>
      </c>
      <c r="M2881" s="2">
        <v>2017.0</v>
      </c>
      <c r="N2881" s="2" t="s">
        <v>47</v>
      </c>
    </row>
    <row r="2882">
      <c r="A2882" s="2">
        <v>11.0</v>
      </c>
      <c r="B2882" s="3">
        <v>43107.0</v>
      </c>
      <c r="C2882" s="2">
        <v>1.22</v>
      </c>
      <c r="D2882" s="2">
        <v>567488.01</v>
      </c>
      <c r="E2882" s="2">
        <v>107127.71</v>
      </c>
      <c r="F2882" s="2">
        <v>220686.01</v>
      </c>
      <c r="G2882" s="2">
        <v>14535.35</v>
      </c>
      <c r="H2882" s="2">
        <v>225138.94</v>
      </c>
      <c r="I2882" s="2">
        <v>156850.43</v>
      </c>
      <c r="J2882" s="2">
        <v>67977.85</v>
      </c>
      <c r="K2882" s="2">
        <v>310.66</v>
      </c>
      <c r="L2882" s="2">
        <v>0.0</v>
      </c>
      <c r="M2882" s="2">
        <v>2018.0</v>
      </c>
      <c r="N2882" s="2" t="s">
        <v>47</v>
      </c>
    </row>
    <row r="2883">
      <c r="A2883" s="2">
        <v>11.0</v>
      </c>
      <c r="B2883" s="3">
        <v>43107.0</v>
      </c>
      <c r="C2883" s="2">
        <v>1.59</v>
      </c>
      <c r="D2883" s="2">
        <v>27296.2</v>
      </c>
      <c r="E2883" s="2">
        <v>3740.22</v>
      </c>
      <c r="F2883" s="2">
        <v>6593.66</v>
      </c>
      <c r="G2883" s="2">
        <v>0.0</v>
      </c>
      <c r="H2883" s="2">
        <v>16962.32</v>
      </c>
      <c r="I2883" s="2">
        <v>1579.33</v>
      </c>
      <c r="J2883" s="2">
        <v>15382.99</v>
      </c>
      <c r="K2883" s="2">
        <v>0.0</v>
      </c>
      <c r="L2883" s="2">
        <v>1.0</v>
      </c>
      <c r="M2883" s="2">
        <v>2018.0</v>
      </c>
      <c r="N2883" s="2" t="s">
        <v>47</v>
      </c>
    </row>
    <row r="2884">
      <c r="A2884" s="2">
        <v>7.0</v>
      </c>
      <c r="B2884" s="3">
        <v>43135.0</v>
      </c>
      <c r="C2884" s="2">
        <v>0.88</v>
      </c>
      <c r="D2884" s="2">
        <v>1051039.26</v>
      </c>
      <c r="E2884" s="2">
        <v>78861.85</v>
      </c>
      <c r="F2884" s="2">
        <v>452243.28</v>
      </c>
      <c r="G2884" s="2">
        <v>15405.98</v>
      </c>
      <c r="H2884" s="2">
        <v>504528.15</v>
      </c>
      <c r="I2884" s="2">
        <v>111755.8</v>
      </c>
      <c r="J2884" s="2">
        <v>391141.49</v>
      </c>
      <c r="K2884" s="2">
        <v>1630.86</v>
      </c>
      <c r="L2884" s="2">
        <v>0.0</v>
      </c>
      <c r="M2884" s="2">
        <v>2018.0</v>
      </c>
      <c r="N2884" s="2" t="s">
        <v>47</v>
      </c>
    </row>
    <row r="2885">
      <c r="A2885" s="2">
        <v>7.0</v>
      </c>
      <c r="B2885" s="3">
        <v>43135.0</v>
      </c>
      <c r="C2885" s="2">
        <v>1.46</v>
      </c>
      <c r="D2885" s="2">
        <v>35123.48</v>
      </c>
      <c r="E2885" s="2">
        <v>2697.49</v>
      </c>
      <c r="F2885" s="2">
        <v>4591.06</v>
      </c>
      <c r="G2885" s="2">
        <v>0.0</v>
      </c>
      <c r="H2885" s="2">
        <v>27834.93</v>
      </c>
      <c r="I2885" s="2">
        <v>1185.52</v>
      </c>
      <c r="J2885" s="2">
        <v>26586.83</v>
      </c>
      <c r="K2885" s="2">
        <v>62.58</v>
      </c>
      <c r="L2885" s="2">
        <v>1.0</v>
      </c>
      <c r="M2885" s="2">
        <v>2018.0</v>
      </c>
      <c r="N2885" s="2" t="s">
        <v>47</v>
      </c>
    </row>
    <row r="2886">
      <c r="A2886" s="2">
        <v>3.0</v>
      </c>
      <c r="B2886" s="3">
        <v>43163.0</v>
      </c>
      <c r="C2886" s="2">
        <v>1.16</v>
      </c>
      <c r="D2886" s="2">
        <v>592281.81</v>
      </c>
      <c r="E2886" s="2">
        <v>75141.3</v>
      </c>
      <c r="F2886" s="2">
        <v>252079.64</v>
      </c>
      <c r="G2886" s="2">
        <v>16464.63</v>
      </c>
      <c r="H2886" s="2">
        <v>248596.24</v>
      </c>
      <c r="I2886" s="2">
        <v>163839.54</v>
      </c>
      <c r="J2886" s="2">
        <v>84108.76</v>
      </c>
      <c r="K2886" s="2">
        <v>647.94</v>
      </c>
      <c r="L2886" s="2">
        <v>0.0</v>
      </c>
      <c r="M2886" s="2">
        <v>2018.0</v>
      </c>
      <c r="N2886" s="2" t="s">
        <v>47</v>
      </c>
    </row>
    <row r="2887">
      <c r="A2887" s="2">
        <v>3.0</v>
      </c>
      <c r="B2887" s="3">
        <v>43163.0</v>
      </c>
      <c r="C2887" s="2">
        <v>1.57</v>
      </c>
      <c r="D2887" s="2">
        <v>35296.54</v>
      </c>
      <c r="E2887" s="2">
        <v>1772.0</v>
      </c>
      <c r="F2887" s="2">
        <v>6857.18</v>
      </c>
      <c r="G2887" s="2">
        <v>1.74</v>
      </c>
      <c r="H2887" s="2">
        <v>26665.62</v>
      </c>
      <c r="I2887" s="2">
        <v>1752.33</v>
      </c>
      <c r="J2887" s="2">
        <v>24882.44</v>
      </c>
      <c r="K2887" s="2">
        <v>30.85</v>
      </c>
      <c r="L2887" s="2">
        <v>1.0</v>
      </c>
      <c r="M2887" s="2">
        <v>2018.0</v>
      </c>
      <c r="N2887" s="2" t="s">
        <v>47</v>
      </c>
    </row>
    <row r="2888">
      <c r="A2888" s="2">
        <v>51.0</v>
      </c>
      <c r="B2888" s="3">
        <v>42008.0</v>
      </c>
      <c r="C2888" s="2">
        <v>1.2</v>
      </c>
      <c r="D2888" s="2">
        <v>221086.46</v>
      </c>
      <c r="E2888" s="2">
        <v>53316.16</v>
      </c>
      <c r="F2888" s="2">
        <v>72178.46</v>
      </c>
      <c r="G2888" s="2">
        <v>39928.01</v>
      </c>
      <c r="H2888" s="2">
        <v>55663.83</v>
      </c>
      <c r="I2888" s="2">
        <v>44040.64</v>
      </c>
      <c r="J2888" s="2">
        <v>11623.19</v>
      </c>
      <c r="K2888" s="2">
        <v>0.0</v>
      </c>
      <c r="L2888" s="2">
        <v>0.0</v>
      </c>
      <c r="M2888" s="2">
        <v>2015.0</v>
      </c>
      <c r="N2888" s="2" t="s">
        <v>48</v>
      </c>
    </row>
    <row r="2889">
      <c r="A2889" s="2">
        <v>51.0</v>
      </c>
      <c r="B2889" s="3">
        <v>42008.0</v>
      </c>
      <c r="C2889" s="2">
        <v>2.01</v>
      </c>
      <c r="D2889" s="2">
        <v>3397.0</v>
      </c>
      <c r="E2889" s="2">
        <v>58.22</v>
      </c>
      <c r="F2889" s="2">
        <v>1493.9</v>
      </c>
      <c r="G2889" s="2">
        <v>772.21</v>
      </c>
      <c r="H2889" s="2">
        <v>1072.67</v>
      </c>
      <c r="I2889" s="2">
        <v>993.94</v>
      </c>
      <c r="J2889" s="2">
        <v>78.73</v>
      </c>
      <c r="K2889" s="2">
        <v>0.0</v>
      </c>
      <c r="L2889" s="2">
        <v>1.0</v>
      </c>
      <c r="M2889" s="2">
        <v>2015.0</v>
      </c>
      <c r="N2889" s="2" t="s">
        <v>48</v>
      </c>
    </row>
    <row r="2890">
      <c r="A2890" s="2">
        <v>47.0</v>
      </c>
      <c r="B2890" s="3">
        <v>42036.0</v>
      </c>
      <c r="C2890" s="2">
        <v>0.99</v>
      </c>
      <c r="D2890" s="2">
        <v>344288.82</v>
      </c>
      <c r="E2890" s="2">
        <v>79507.9</v>
      </c>
      <c r="F2890" s="2">
        <v>115316.24</v>
      </c>
      <c r="G2890" s="2">
        <v>88450.29</v>
      </c>
      <c r="H2890" s="2">
        <v>61014.39</v>
      </c>
      <c r="I2890" s="2">
        <v>41191.91</v>
      </c>
      <c r="J2890" s="2">
        <v>19822.48</v>
      </c>
      <c r="K2890" s="2">
        <v>0.0</v>
      </c>
      <c r="L2890" s="2">
        <v>0.0</v>
      </c>
      <c r="M2890" s="2">
        <v>2015.0</v>
      </c>
      <c r="N2890" s="2" t="s">
        <v>48</v>
      </c>
    </row>
    <row r="2891">
      <c r="A2891" s="2">
        <v>47.0</v>
      </c>
      <c r="B2891" s="3">
        <v>42036.0</v>
      </c>
      <c r="C2891" s="2">
        <v>1.79</v>
      </c>
      <c r="D2891" s="2">
        <v>4385.19</v>
      </c>
      <c r="E2891" s="2">
        <v>27.19</v>
      </c>
      <c r="F2891" s="2">
        <v>2044.97</v>
      </c>
      <c r="G2891" s="2">
        <v>968.1</v>
      </c>
      <c r="H2891" s="2">
        <v>1344.93</v>
      </c>
      <c r="I2891" s="2">
        <v>1330.43</v>
      </c>
      <c r="J2891" s="2">
        <v>14.5</v>
      </c>
      <c r="K2891" s="2">
        <v>0.0</v>
      </c>
      <c r="L2891" s="2">
        <v>1.0</v>
      </c>
      <c r="M2891" s="2">
        <v>2015.0</v>
      </c>
      <c r="N2891" s="2" t="s">
        <v>48</v>
      </c>
    </row>
    <row r="2892">
      <c r="A2892" s="2">
        <v>43.0</v>
      </c>
      <c r="B2892" s="3">
        <v>42064.0</v>
      </c>
      <c r="C2892" s="2">
        <v>1.2</v>
      </c>
      <c r="D2892" s="2">
        <v>216841.43</v>
      </c>
      <c r="E2892" s="2">
        <v>57245.09</v>
      </c>
      <c r="F2892" s="2">
        <v>55213.6</v>
      </c>
      <c r="G2892" s="2">
        <v>36330.01</v>
      </c>
      <c r="H2892" s="2">
        <v>68052.73</v>
      </c>
      <c r="I2892" s="2">
        <v>67743.53</v>
      </c>
      <c r="J2892" s="2">
        <v>309.2</v>
      </c>
      <c r="K2892" s="2">
        <v>0.0</v>
      </c>
      <c r="L2892" s="2">
        <v>0.0</v>
      </c>
      <c r="M2892" s="2">
        <v>2015.0</v>
      </c>
      <c r="N2892" s="2" t="s">
        <v>48</v>
      </c>
    </row>
    <row r="2893">
      <c r="A2893" s="2">
        <v>43.0</v>
      </c>
      <c r="B2893" s="3">
        <v>42064.0</v>
      </c>
      <c r="C2893" s="2">
        <v>1.73</v>
      </c>
      <c r="D2893" s="2">
        <v>5491.23</v>
      </c>
      <c r="E2893" s="2">
        <v>55.87</v>
      </c>
      <c r="F2893" s="2">
        <v>2571.34</v>
      </c>
      <c r="G2893" s="2">
        <v>931.25</v>
      </c>
      <c r="H2893" s="2">
        <v>1932.77</v>
      </c>
      <c r="I2893" s="2">
        <v>1814.69</v>
      </c>
      <c r="J2893" s="2">
        <v>118.08</v>
      </c>
      <c r="K2893" s="2">
        <v>0.0</v>
      </c>
      <c r="L2893" s="2">
        <v>1.0</v>
      </c>
      <c r="M2893" s="2">
        <v>2015.0</v>
      </c>
      <c r="N2893" s="2" t="s">
        <v>48</v>
      </c>
    </row>
    <row r="2894">
      <c r="A2894" s="2">
        <v>38.0</v>
      </c>
      <c r="B2894" s="3">
        <v>42099.0</v>
      </c>
      <c r="C2894" s="2">
        <v>1.12</v>
      </c>
      <c r="D2894" s="2">
        <v>245491.91</v>
      </c>
      <c r="E2894" s="2">
        <v>68933.47</v>
      </c>
      <c r="F2894" s="2">
        <v>53335.28</v>
      </c>
      <c r="G2894" s="2">
        <v>37207.47</v>
      </c>
      <c r="H2894" s="2">
        <v>86015.69</v>
      </c>
      <c r="I2894" s="2">
        <v>85179.62</v>
      </c>
      <c r="J2894" s="2">
        <v>836.07</v>
      </c>
      <c r="K2894" s="2">
        <v>0.0</v>
      </c>
      <c r="L2894" s="2">
        <v>0.0</v>
      </c>
      <c r="M2894" s="2">
        <v>2015.0</v>
      </c>
      <c r="N2894" s="2" t="s">
        <v>48</v>
      </c>
    </row>
    <row r="2895">
      <c r="A2895" s="2">
        <v>38.0</v>
      </c>
      <c r="B2895" s="3">
        <v>42099.0</v>
      </c>
      <c r="C2895" s="2">
        <v>1.96</v>
      </c>
      <c r="D2895" s="2">
        <v>4859.09</v>
      </c>
      <c r="E2895" s="2">
        <v>152.04</v>
      </c>
      <c r="F2895" s="2">
        <v>2540.93</v>
      </c>
      <c r="G2895" s="2">
        <v>930.22</v>
      </c>
      <c r="H2895" s="2">
        <v>1235.9</v>
      </c>
      <c r="I2895" s="2">
        <v>1086.58</v>
      </c>
      <c r="J2895" s="2">
        <v>149.32</v>
      </c>
      <c r="K2895" s="2">
        <v>0.0</v>
      </c>
      <c r="L2895" s="2">
        <v>1.0</v>
      </c>
      <c r="M2895" s="2">
        <v>2015.0</v>
      </c>
      <c r="N2895" s="2" t="s">
        <v>48</v>
      </c>
    </row>
    <row r="2896">
      <c r="A2896" s="2">
        <v>34.0</v>
      </c>
      <c r="B2896" s="3">
        <v>42127.0</v>
      </c>
      <c r="C2896" s="2">
        <v>1.01</v>
      </c>
      <c r="D2896" s="2">
        <v>335464.54</v>
      </c>
      <c r="E2896" s="2">
        <v>70984.75</v>
      </c>
      <c r="F2896" s="2">
        <v>108604.01</v>
      </c>
      <c r="G2896" s="2">
        <v>80829.91</v>
      </c>
      <c r="H2896" s="2">
        <v>75045.87</v>
      </c>
      <c r="I2896" s="2">
        <v>73838.89</v>
      </c>
      <c r="J2896" s="2">
        <v>1147.26</v>
      </c>
      <c r="K2896" s="2">
        <v>59.72</v>
      </c>
      <c r="L2896" s="2">
        <v>0.0</v>
      </c>
      <c r="M2896" s="2">
        <v>2015.0</v>
      </c>
      <c r="N2896" s="2" t="s">
        <v>48</v>
      </c>
    </row>
    <row r="2897">
      <c r="A2897" s="2">
        <v>34.0</v>
      </c>
      <c r="B2897" s="3">
        <v>42127.0</v>
      </c>
      <c r="C2897" s="2">
        <v>1.35</v>
      </c>
      <c r="D2897" s="2">
        <v>11843.43</v>
      </c>
      <c r="E2897" s="2">
        <v>111.44</v>
      </c>
      <c r="F2897" s="2">
        <v>6282.96</v>
      </c>
      <c r="G2897" s="2">
        <v>1655.48</v>
      </c>
      <c r="H2897" s="2">
        <v>3793.55</v>
      </c>
      <c r="I2897" s="2">
        <v>2261.83</v>
      </c>
      <c r="J2897" s="2">
        <v>1531.72</v>
      </c>
      <c r="K2897" s="2">
        <v>0.0</v>
      </c>
      <c r="L2897" s="2">
        <v>1.0</v>
      </c>
      <c r="M2897" s="2">
        <v>2015.0</v>
      </c>
      <c r="N2897" s="2" t="s">
        <v>48</v>
      </c>
    </row>
    <row r="2898">
      <c r="A2898" s="2">
        <v>29.0</v>
      </c>
      <c r="B2898" s="3">
        <v>42162.0</v>
      </c>
      <c r="C2898" s="2">
        <v>1.14</v>
      </c>
      <c r="D2898" s="2">
        <v>259977.16</v>
      </c>
      <c r="E2898" s="2">
        <v>73208.0</v>
      </c>
      <c r="F2898" s="2">
        <v>61502.61</v>
      </c>
      <c r="G2898" s="2">
        <v>41892.02</v>
      </c>
      <c r="H2898" s="2">
        <v>83374.53</v>
      </c>
      <c r="I2898" s="2">
        <v>82782.86</v>
      </c>
      <c r="J2898" s="2">
        <v>591.67</v>
      </c>
      <c r="K2898" s="2">
        <v>0.0</v>
      </c>
      <c r="L2898" s="2">
        <v>0.0</v>
      </c>
      <c r="M2898" s="2">
        <v>2015.0</v>
      </c>
      <c r="N2898" s="2" t="s">
        <v>48</v>
      </c>
    </row>
    <row r="2899">
      <c r="A2899" s="2">
        <v>29.0</v>
      </c>
      <c r="B2899" s="3">
        <v>42162.0</v>
      </c>
      <c r="C2899" s="2">
        <v>1.66</v>
      </c>
      <c r="D2899" s="2">
        <v>7277.02</v>
      </c>
      <c r="E2899" s="2">
        <v>158.41</v>
      </c>
      <c r="F2899" s="2">
        <v>2909.31</v>
      </c>
      <c r="G2899" s="2">
        <v>772.63</v>
      </c>
      <c r="H2899" s="2">
        <v>3436.67</v>
      </c>
      <c r="I2899" s="2">
        <v>2473.82</v>
      </c>
      <c r="J2899" s="2">
        <v>962.85</v>
      </c>
      <c r="K2899" s="2">
        <v>0.0</v>
      </c>
      <c r="L2899" s="2">
        <v>1.0</v>
      </c>
      <c r="M2899" s="2">
        <v>2015.0</v>
      </c>
      <c r="N2899" s="2" t="s">
        <v>48</v>
      </c>
    </row>
    <row r="2900">
      <c r="A2900" s="2">
        <v>25.0</v>
      </c>
      <c r="B2900" s="3">
        <v>42190.0</v>
      </c>
      <c r="C2900" s="2">
        <v>1.16</v>
      </c>
      <c r="D2900" s="2">
        <v>275670.52</v>
      </c>
      <c r="E2900" s="2">
        <v>42042.96</v>
      </c>
      <c r="F2900" s="2">
        <v>103086.21</v>
      </c>
      <c r="G2900" s="2">
        <v>40891.64</v>
      </c>
      <c r="H2900" s="2">
        <v>89649.71</v>
      </c>
      <c r="I2900" s="2">
        <v>88239.15</v>
      </c>
      <c r="J2900" s="2">
        <v>1410.56</v>
      </c>
      <c r="K2900" s="2">
        <v>0.0</v>
      </c>
      <c r="L2900" s="2">
        <v>0.0</v>
      </c>
      <c r="M2900" s="2">
        <v>2015.0</v>
      </c>
      <c r="N2900" s="2" t="s">
        <v>48</v>
      </c>
    </row>
    <row r="2901">
      <c r="A2901" s="2">
        <v>25.0</v>
      </c>
      <c r="B2901" s="3">
        <v>42190.0</v>
      </c>
      <c r="C2901" s="2">
        <v>1.82</v>
      </c>
      <c r="D2901" s="2">
        <v>6774.43</v>
      </c>
      <c r="E2901" s="2">
        <v>136.82</v>
      </c>
      <c r="F2901" s="2">
        <v>2955.8</v>
      </c>
      <c r="G2901" s="2">
        <v>1021.45</v>
      </c>
      <c r="H2901" s="2">
        <v>2660.36</v>
      </c>
      <c r="I2901" s="2">
        <v>2200.97</v>
      </c>
      <c r="J2901" s="2">
        <v>459.39</v>
      </c>
      <c r="K2901" s="2">
        <v>0.0</v>
      </c>
      <c r="L2901" s="2">
        <v>1.0</v>
      </c>
      <c r="M2901" s="2">
        <v>2015.0</v>
      </c>
      <c r="N2901" s="2" t="s">
        <v>48</v>
      </c>
    </row>
    <row r="2902">
      <c r="A2902" s="2">
        <v>21.0</v>
      </c>
      <c r="B2902" s="3">
        <v>42218.0</v>
      </c>
      <c r="C2902" s="2">
        <v>1.22</v>
      </c>
      <c r="D2902" s="2">
        <v>243248.66</v>
      </c>
      <c r="E2902" s="2">
        <v>49760.49</v>
      </c>
      <c r="F2902" s="2">
        <v>64419.93</v>
      </c>
      <c r="G2902" s="2">
        <v>44520.15</v>
      </c>
      <c r="H2902" s="2">
        <v>84548.09</v>
      </c>
      <c r="I2902" s="2">
        <v>84232.28</v>
      </c>
      <c r="J2902" s="2">
        <v>315.81</v>
      </c>
      <c r="K2902" s="2">
        <v>0.0</v>
      </c>
      <c r="L2902" s="2">
        <v>0.0</v>
      </c>
      <c r="M2902" s="2">
        <v>2015.0</v>
      </c>
      <c r="N2902" s="2" t="s">
        <v>48</v>
      </c>
    </row>
    <row r="2903">
      <c r="A2903" s="2">
        <v>21.0</v>
      </c>
      <c r="B2903" s="3">
        <v>42218.0</v>
      </c>
      <c r="C2903" s="2">
        <v>1.86</v>
      </c>
      <c r="D2903" s="2">
        <v>6466.04</v>
      </c>
      <c r="E2903" s="2">
        <v>88.22</v>
      </c>
      <c r="F2903" s="2">
        <v>3021.26</v>
      </c>
      <c r="G2903" s="2">
        <v>690.11</v>
      </c>
      <c r="H2903" s="2">
        <v>2666.45</v>
      </c>
      <c r="I2903" s="2">
        <v>2588.48</v>
      </c>
      <c r="J2903" s="2">
        <v>77.97</v>
      </c>
      <c r="K2903" s="2">
        <v>0.0</v>
      </c>
      <c r="L2903" s="2">
        <v>1.0</v>
      </c>
      <c r="M2903" s="2">
        <v>2015.0</v>
      </c>
      <c r="N2903" s="2" t="s">
        <v>48</v>
      </c>
    </row>
    <row r="2904">
      <c r="A2904" s="2">
        <v>16.0</v>
      </c>
      <c r="B2904" s="3">
        <v>42253.0</v>
      </c>
      <c r="C2904" s="2">
        <v>1.04</v>
      </c>
      <c r="D2904" s="2">
        <v>301641.21</v>
      </c>
      <c r="E2904" s="2">
        <v>56439.41</v>
      </c>
      <c r="F2904" s="2">
        <v>83271.26</v>
      </c>
      <c r="G2904" s="2">
        <v>77352.73</v>
      </c>
      <c r="H2904" s="2">
        <v>84577.81</v>
      </c>
      <c r="I2904" s="2">
        <v>83519.16</v>
      </c>
      <c r="J2904" s="2">
        <v>1058.65</v>
      </c>
      <c r="K2904" s="2">
        <v>0.0</v>
      </c>
      <c r="L2904" s="2">
        <v>0.0</v>
      </c>
      <c r="M2904" s="2">
        <v>2015.0</v>
      </c>
      <c r="N2904" s="2" t="s">
        <v>48</v>
      </c>
    </row>
    <row r="2905">
      <c r="A2905" s="2">
        <v>16.0</v>
      </c>
      <c r="B2905" s="3">
        <v>42253.0</v>
      </c>
      <c r="C2905" s="2">
        <v>1.95</v>
      </c>
      <c r="D2905" s="2">
        <v>5552.08</v>
      </c>
      <c r="E2905" s="2">
        <v>73.34</v>
      </c>
      <c r="F2905" s="2">
        <v>2705.46</v>
      </c>
      <c r="G2905" s="2">
        <v>821.09</v>
      </c>
      <c r="H2905" s="2">
        <v>1952.19</v>
      </c>
      <c r="I2905" s="2">
        <v>1931.19</v>
      </c>
      <c r="J2905" s="2">
        <v>21.0</v>
      </c>
      <c r="K2905" s="2">
        <v>0.0</v>
      </c>
      <c r="L2905" s="2">
        <v>1.0</v>
      </c>
      <c r="M2905" s="2">
        <v>2015.0</v>
      </c>
      <c r="N2905" s="2" t="s">
        <v>48</v>
      </c>
    </row>
    <row r="2906">
      <c r="A2906" s="2">
        <v>12.0</v>
      </c>
      <c r="B2906" s="3">
        <v>42281.0</v>
      </c>
      <c r="C2906" s="2">
        <v>1.29</v>
      </c>
      <c r="D2906" s="2">
        <v>187692.67</v>
      </c>
      <c r="E2906" s="2">
        <v>48417.65</v>
      </c>
      <c r="F2906" s="2">
        <v>56829.33</v>
      </c>
      <c r="G2906" s="2">
        <v>45935.19</v>
      </c>
      <c r="H2906" s="2">
        <v>36510.5</v>
      </c>
      <c r="I2906" s="2">
        <v>34300.9</v>
      </c>
      <c r="J2906" s="2">
        <v>2209.6</v>
      </c>
      <c r="K2906" s="2">
        <v>0.0</v>
      </c>
      <c r="L2906" s="2">
        <v>0.0</v>
      </c>
      <c r="M2906" s="2">
        <v>2015.0</v>
      </c>
      <c r="N2906" s="2" t="s">
        <v>48</v>
      </c>
    </row>
    <row r="2907">
      <c r="A2907" s="2">
        <v>12.0</v>
      </c>
      <c r="B2907" s="3">
        <v>42281.0</v>
      </c>
      <c r="C2907" s="2">
        <v>1.76</v>
      </c>
      <c r="D2907" s="2">
        <v>5592.18</v>
      </c>
      <c r="E2907" s="2">
        <v>28.22</v>
      </c>
      <c r="F2907" s="2">
        <v>2449.8</v>
      </c>
      <c r="G2907" s="2">
        <v>645.0</v>
      </c>
      <c r="H2907" s="2">
        <v>2469.16</v>
      </c>
      <c r="I2907" s="2">
        <v>2062.84</v>
      </c>
      <c r="J2907" s="2">
        <v>406.32</v>
      </c>
      <c r="K2907" s="2">
        <v>0.0</v>
      </c>
      <c r="L2907" s="2">
        <v>1.0</v>
      </c>
      <c r="M2907" s="2">
        <v>2015.0</v>
      </c>
      <c r="N2907" s="2" t="s">
        <v>48</v>
      </c>
    </row>
    <row r="2908">
      <c r="A2908" s="2">
        <v>8.0</v>
      </c>
      <c r="B2908" s="3">
        <v>42309.0</v>
      </c>
      <c r="C2908" s="2">
        <v>1.12</v>
      </c>
      <c r="D2908" s="2">
        <v>229530.31</v>
      </c>
      <c r="E2908" s="2">
        <v>56638.78</v>
      </c>
      <c r="F2908" s="2">
        <v>60350.15</v>
      </c>
      <c r="G2908" s="2">
        <v>63741.6</v>
      </c>
      <c r="H2908" s="2">
        <v>48799.78</v>
      </c>
      <c r="I2908" s="2">
        <v>46809.56</v>
      </c>
      <c r="J2908" s="2">
        <v>1990.22</v>
      </c>
      <c r="K2908" s="2">
        <v>0.0</v>
      </c>
      <c r="L2908" s="2">
        <v>0.0</v>
      </c>
      <c r="M2908" s="2">
        <v>2015.0</v>
      </c>
      <c r="N2908" s="2" t="s">
        <v>48</v>
      </c>
    </row>
    <row r="2909">
      <c r="A2909" s="2">
        <v>8.0</v>
      </c>
      <c r="B2909" s="3">
        <v>42309.0</v>
      </c>
      <c r="C2909" s="2">
        <v>1.65</v>
      </c>
      <c r="D2909" s="2">
        <v>5676.99</v>
      </c>
      <c r="E2909" s="2">
        <v>77.02</v>
      </c>
      <c r="F2909" s="2">
        <v>2249.16</v>
      </c>
      <c r="G2909" s="2">
        <v>707.61</v>
      </c>
      <c r="H2909" s="2">
        <v>2643.2</v>
      </c>
      <c r="I2909" s="2">
        <v>2156.74</v>
      </c>
      <c r="J2909" s="2">
        <v>486.46</v>
      </c>
      <c r="K2909" s="2">
        <v>0.0</v>
      </c>
      <c r="L2909" s="2">
        <v>1.0</v>
      </c>
      <c r="M2909" s="2">
        <v>2015.0</v>
      </c>
      <c r="N2909" s="2" t="s">
        <v>48</v>
      </c>
    </row>
    <row r="2910">
      <c r="A2910" s="2">
        <v>3.0</v>
      </c>
      <c r="B2910" s="3">
        <v>42344.0</v>
      </c>
      <c r="C2910" s="2">
        <v>0.97</v>
      </c>
      <c r="D2910" s="2">
        <v>210379.48</v>
      </c>
      <c r="E2910" s="2">
        <v>54037.25</v>
      </c>
      <c r="F2910" s="2">
        <v>84518.32</v>
      </c>
      <c r="G2910" s="2">
        <v>26500.57</v>
      </c>
      <c r="H2910" s="2">
        <v>45323.34</v>
      </c>
      <c r="I2910" s="2">
        <v>45120.91</v>
      </c>
      <c r="J2910" s="2">
        <v>202.43</v>
      </c>
      <c r="K2910" s="2">
        <v>0.0</v>
      </c>
      <c r="L2910" s="2">
        <v>0.0</v>
      </c>
      <c r="M2910" s="2">
        <v>2015.0</v>
      </c>
      <c r="N2910" s="2" t="s">
        <v>48</v>
      </c>
    </row>
    <row r="2911">
      <c r="A2911" s="2">
        <v>3.0</v>
      </c>
      <c r="B2911" s="3">
        <v>42344.0</v>
      </c>
      <c r="C2911" s="2">
        <v>1.82</v>
      </c>
      <c r="D2911" s="2">
        <v>3494.91</v>
      </c>
      <c r="E2911" s="2">
        <v>146.52</v>
      </c>
      <c r="F2911" s="2">
        <v>2097.0</v>
      </c>
      <c r="G2911" s="2">
        <v>419.63</v>
      </c>
      <c r="H2911" s="2">
        <v>831.76</v>
      </c>
      <c r="I2911" s="2">
        <v>798.35</v>
      </c>
      <c r="J2911" s="2">
        <v>33.41</v>
      </c>
      <c r="K2911" s="2">
        <v>0.0</v>
      </c>
      <c r="L2911" s="2">
        <v>1.0</v>
      </c>
      <c r="M2911" s="2">
        <v>2015.0</v>
      </c>
      <c r="N2911" s="2" t="s">
        <v>48</v>
      </c>
    </row>
    <row r="2912">
      <c r="A2912" s="2">
        <v>51.0</v>
      </c>
      <c r="B2912" s="3">
        <v>42372.0</v>
      </c>
      <c r="C2912" s="2">
        <v>0.92</v>
      </c>
      <c r="D2912" s="2">
        <v>280335.82</v>
      </c>
      <c r="E2912" s="2">
        <v>65934.23</v>
      </c>
      <c r="F2912" s="2">
        <v>127743.83</v>
      </c>
      <c r="G2912" s="2">
        <v>29344.8</v>
      </c>
      <c r="H2912" s="2">
        <v>57312.96</v>
      </c>
      <c r="I2912" s="2">
        <v>56645.93</v>
      </c>
      <c r="J2912" s="2">
        <v>667.03</v>
      </c>
      <c r="K2912" s="2">
        <v>0.0</v>
      </c>
      <c r="L2912" s="2">
        <v>0.0</v>
      </c>
      <c r="M2912" s="2">
        <v>2016.0</v>
      </c>
      <c r="N2912" s="2" t="s">
        <v>48</v>
      </c>
    </row>
    <row r="2913">
      <c r="A2913" s="2">
        <v>51.0</v>
      </c>
      <c r="B2913" s="3">
        <v>42372.0</v>
      </c>
      <c r="C2913" s="2">
        <v>1.68</v>
      </c>
      <c r="D2913" s="2">
        <v>4884.82</v>
      </c>
      <c r="E2913" s="2">
        <v>156.67</v>
      </c>
      <c r="F2913" s="2">
        <v>2420.08</v>
      </c>
      <c r="G2913" s="2">
        <v>558.31</v>
      </c>
      <c r="H2913" s="2">
        <v>1749.76</v>
      </c>
      <c r="I2913" s="2">
        <v>1386.15</v>
      </c>
      <c r="J2913" s="2">
        <v>363.61</v>
      </c>
      <c r="K2913" s="2">
        <v>0.0</v>
      </c>
      <c r="L2913" s="2">
        <v>1.0</v>
      </c>
      <c r="M2913" s="2">
        <v>2016.0</v>
      </c>
      <c r="N2913" s="2" t="s">
        <v>48</v>
      </c>
    </row>
    <row r="2914">
      <c r="A2914" s="2">
        <v>46.0</v>
      </c>
      <c r="B2914" s="3">
        <v>42407.0</v>
      </c>
      <c r="C2914" s="2">
        <v>0.86</v>
      </c>
      <c r="D2914" s="2">
        <v>403849.99</v>
      </c>
      <c r="E2914" s="2">
        <v>82796.77</v>
      </c>
      <c r="F2914" s="2">
        <v>207314.39</v>
      </c>
      <c r="G2914" s="2">
        <v>41708.37</v>
      </c>
      <c r="H2914" s="2">
        <v>72030.46</v>
      </c>
      <c r="I2914" s="2">
        <v>66876.3</v>
      </c>
      <c r="J2914" s="2">
        <v>5151.7</v>
      </c>
      <c r="K2914" s="2">
        <v>2.46</v>
      </c>
      <c r="L2914" s="2">
        <v>0.0</v>
      </c>
      <c r="M2914" s="2">
        <v>2016.0</v>
      </c>
      <c r="N2914" s="2" t="s">
        <v>48</v>
      </c>
    </row>
    <row r="2915">
      <c r="A2915" s="2">
        <v>46.0</v>
      </c>
      <c r="B2915" s="3">
        <v>42407.0</v>
      </c>
      <c r="C2915" s="2">
        <v>1.54</v>
      </c>
      <c r="D2915" s="2">
        <v>5562.26</v>
      </c>
      <c r="E2915" s="2">
        <v>215.41</v>
      </c>
      <c r="F2915" s="2">
        <v>2621.54</v>
      </c>
      <c r="G2915" s="2">
        <v>515.02</v>
      </c>
      <c r="H2915" s="2">
        <v>2210.29</v>
      </c>
      <c r="I2915" s="2">
        <v>1280.7</v>
      </c>
      <c r="J2915" s="2">
        <v>929.59</v>
      </c>
      <c r="K2915" s="2">
        <v>0.0</v>
      </c>
      <c r="L2915" s="2">
        <v>1.0</v>
      </c>
      <c r="M2915" s="2">
        <v>2016.0</v>
      </c>
      <c r="N2915" s="2" t="s">
        <v>48</v>
      </c>
    </row>
    <row r="2916">
      <c r="A2916" s="2">
        <v>42.0</v>
      </c>
      <c r="B2916" s="3">
        <v>42435.0</v>
      </c>
      <c r="C2916" s="2">
        <v>1.08</v>
      </c>
      <c r="D2916" s="2">
        <v>298087.71</v>
      </c>
      <c r="E2916" s="2">
        <v>66431.92</v>
      </c>
      <c r="F2916" s="2">
        <v>140242.5</v>
      </c>
      <c r="G2916" s="2">
        <v>22198.37</v>
      </c>
      <c r="H2916" s="2">
        <v>69214.92</v>
      </c>
      <c r="I2916" s="2">
        <v>68588.92</v>
      </c>
      <c r="J2916" s="2">
        <v>626.0</v>
      </c>
      <c r="K2916" s="2">
        <v>0.0</v>
      </c>
      <c r="L2916" s="2">
        <v>0.0</v>
      </c>
      <c r="M2916" s="2">
        <v>2016.0</v>
      </c>
      <c r="N2916" s="2" t="s">
        <v>48</v>
      </c>
    </row>
    <row r="2917">
      <c r="A2917" s="2">
        <v>42.0</v>
      </c>
      <c r="B2917" s="3">
        <v>42435.0</v>
      </c>
      <c r="C2917" s="2">
        <v>1.79</v>
      </c>
      <c r="D2917" s="2">
        <v>3720.67</v>
      </c>
      <c r="E2917" s="2">
        <v>155.88</v>
      </c>
      <c r="F2917" s="2">
        <v>2740.17</v>
      </c>
      <c r="G2917" s="2">
        <v>376.34</v>
      </c>
      <c r="H2917" s="2">
        <v>448.28</v>
      </c>
      <c r="I2917" s="2">
        <v>443.33</v>
      </c>
      <c r="J2917" s="2">
        <v>4.95</v>
      </c>
      <c r="K2917" s="2">
        <v>0.0</v>
      </c>
      <c r="L2917" s="2">
        <v>1.0</v>
      </c>
      <c r="M2917" s="2">
        <v>2016.0</v>
      </c>
      <c r="N2917" s="2" t="s">
        <v>48</v>
      </c>
    </row>
    <row r="2918">
      <c r="A2918" s="2">
        <v>38.0</v>
      </c>
      <c r="B2918" s="3">
        <v>42463.0</v>
      </c>
      <c r="C2918" s="2">
        <v>1.13</v>
      </c>
      <c r="D2918" s="2">
        <v>262808.03</v>
      </c>
      <c r="E2918" s="2">
        <v>60612.1</v>
      </c>
      <c r="F2918" s="2">
        <v>113708.37</v>
      </c>
      <c r="G2918" s="2">
        <v>14035.04</v>
      </c>
      <c r="H2918" s="2">
        <v>74452.52</v>
      </c>
      <c r="I2918" s="2">
        <v>73697.13</v>
      </c>
      <c r="J2918" s="2">
        <v>755.39</v>
      </c>
      <c r="K2918" s="2">
        <v>0.0</v>
      </c>
      <c r="L2918" s="2">
        <v>0.0</v>
      </c>
      <c r="M2918" s="2">
        <v>2016.0</v>
      </c>
      <c r="N2918" s="2" t="s">
        <v>48</v>
      </c>
    </row>
    <row r="2919">
      <c r="A2919" s="2">
        <v>38.0</v>
      </c>
      <c r="B2919" s="3">
        <v>42463.0</v>
      </c>
      <c r="C2919" s="2">
        <v>1.73</v>
      </c>
      <c r="D2919" s="2">
        <v>4879.21</v>
      </c>
      <c r="E2919" s="2">
        <v>157.92</v>
      </c>
      <c r="F2919" s="2">
        <v>3254.39</v>
      </c>
      <c r="G2919" s="2">
        <v>392.31</v>
      </c>
      <c r="H2919" s="2">
        <v>1074.59</v>
      </c>
      <c r="I2919" s="2">
        <v>850.0</v>
      </c>
      <c r="J2919" s="2">
        <v>224.59</v>
      </c>
      <c r="K2919" s="2">
        <v>0.0</v>
      </c>
      <c r="L2919" s="2">
        <v>1.0</v>
      </c>
      <c r="M2919" s="2">
        <v>2016.0</v>
      </c>
      <c r="N2919" s="2" t="s">
        <v>48</v>
      </c>
    </row>
    <row r="2920">
      <c r="A2920" s="2">
        <v>34.0</v>
      </c>
      <c r="B2920" s="3">
        <v>42491.0</v>
      </c>
      <c r="C2920" s="2">
        <v>1.06</v>
      </c>
      <c r="D2920" s="2">
        <v>326468.57</v>
      </c>
      <c r="E2920" s="2">
        <v>77783.94</v>
      </c>
      <c r="F2920" s="2">
        <v>143133.66</v>
      </c>
      <c r="G2920" s="2">
        <v>17389.45</v>
      </c>
      <c r="H2920" s="2">
        <v>88161.52</v>
      </c>
      <c r="I2920" s="2">
        <v>86752.27</v>
      </c>
      <c r="J2920" s="2">
        <v>1406.78</v>
      </c>
      <c r="K2920" s="2">
        <v>2.47</v>
      </c>
      <c r="L2920" s="2">
        <v>0.0</v>
      </c>
      <c r="M2920" s="2">
        <v>2016.0</v>
      </c>
      <c r="N2920" s="2" t="s">
        <v>48</v>
      </c>
    </row>
    <row r="2921">
      <c r="A2921" s="2">
        <v>34.0</v>
      </c>
      <c r="B2921" s="3">
        <v>42491.0</v>
      </c>
      <c r="C2921" s="2">
        <v>1.59</v>
      </c>
      <c r="D2921" s="2">
        <v>6514.47</v>
      </c>
      <c r="E2921" s="2">
        <v>228.79</v>
      </c>
      <c r="F2921" s="2">
        <v>3675.04</v>
      </c>
      <c r="G2921" s="2">
        <v>494.23</v>
      </c>
      <c r="H2921" s="2">
        <v>2116.41</v>
      </c>
      <c r="I2921" s="2">
        <v>1923.15</v>
      </c>
      <c r="J2921" s="2">
        <v>193.26</v>
      </c>
      <c r="K2921" s="2">
        <v>0.0</v>
      </c>
      <c r="L2921" s="2">
        <v>1.0</v>
      </c>
      <c r="M2921" s="2">
        <v>2016.0</v>
      </c>
      <c r="N2921" s="2" t="s">
        <v>48</v>
      </c>
    </row>
    <row r="2922">
      <c r="A2922" s="2">
        <v>29.0</v>
      </c>
      <c r="B2922" s="3">
        <v>42526.0</v>
      </c>
      <c r="C2922" s="2">
        <v>1.11</v>
      </c>
      <c r="D2922" s="2">
        <v>308049.48</v>
      </c>
      <c r="E2922" s="2">
        <v>69779.42</v>
      </c>
      <c r="F2922" s="2">
        <v>115207.29</v>
      </c>
      <c r="G2922" s="2">
        <v>42240.01</v>
      </c>
      <c r="H2922" s="2">
        <v>80822.76</v>
      </c>
      <c r="I2922" s="2">
        <v>78796.85</v>
      </c>
      <c r="J2922" s="2">
        <v>800.08</v>
      </c>
      <c r="K2922" s="2">
        <v>1225.83</v>
      </c>
      <c r="L2922" s="2">
        <v>0.0</v>
      </c>
      <c r="M2922" s="2">
        <v>2016.0</v>
      </c>
      <c r="N2922" s="2" t="s">
        <v>48</v>
      </c>
    </row>
    <row r="2923">
      <c r="A2923" s="2">
        <v>29.0</v>
      </c>
      <c r="B2923" s="3">
        <v>42526.0</v>
      </c>
      <c r="C2923" s="2">
        <v>1.58</v>
      </c>
      <c r="D2923" s="2">
        <v>10195.92</v>
      </c>
      <c r="E2923" s="2">
        <v>222.38</v>
      </c>
      <c r="F2923" s="2">
        <v>4199.73</v>
      </c>
      <c r="G2923" s="2">
        <v>464.78</v>
      </c>
      <c r="H2923" s="2">
        <v>5309.03</v>
      </c>
      <c r="I2923" s="2">
        <v>4237.68</v>
      </c>
      <c r="J2923" s="2">
        <v>1071.35</v>
      </c>
      <c r="K2923" s="2">
        <v>0.0</v>
      </c>
      <c r="L2923" s="2">
        <v>1.0</v>
      </c>
      <c r="M2923" s="2">
        <v>2016.0</v>
      </c>
      <c r="N2923" s="2" t="s">
        <v>48</v>
      </c>
    </row>
    <row r="2924">
      <c r="A2924" s="2">
        <v>25.0</v>
      </c>
      <c r="B2924" s="3">
        <v>42554.0</v>
      </c>
      <c r="C2924" s="2">
        <v>1.14</v>
      </c>
      <c r="D2924" s="2">
        <v>307215.96</v>
      </c>
      <c r="E2924" s="2">
        <v>64011.81</v>
      </c>
      <c r="F2924" s="2">
        <v>107878.42</v>
      </c>
      <c r="G2924" s="2">
        <v>44752.61</v>
      </c>
      <c r="H2924" s="2">
        <v>90573.12</v>
      </c>
      <c r="I2924" s="2">
        <v>79393.97</v>
      </c>
      <c r="J2924" s="2">
        <v>1461.37</v>
      </c>
      <c r="K2924" s="2">
        <v>9717.78</v>
      </c>
      <c r="L2924" s="2">
        <v>0.0</v>
      </c>
      <c r="M2924" s="2">
        <v>2016.0</v>
      </c>
      <c r="N2924" s="2" t="s">
        <v>48</v>
      </c>
    </row>
    <row r="2925">
      <c r="A2925" s="2">
        <v>25.0</v>
      </c>
      <c r="B2925" s="3">
        <v>42554.0</v>
      </c>
      <c r="C2925" s="2">
        <v>1.88</v>
      </c>
      <c r="D2925" s="2">
        <v>9151.31</v>
      </c>
      <c r="E2925" s="2">
        <v>241.13</v>
      </c>
      <c r="F2925" s="2">
        <v>3230.39</v>
      </c>
      <c r="G2925" s="2">
        <v>722.22</v>
      </c>
      <c r="H2925" s="2">
        <v>4957.57</v>
      </c>
      <c r="I2925" s="2">
        <v>4771.44</v>
      </c>
      <c r="J2925" s="2">
        <v>186.13</v>
      </c>
      <c r="K2925" s="2">
        <v>0.0</v>
      </c>
      <c r="L2925" s="2">
        <v>1.0</v>
      </c>
      <c r="M2925" s="2">
        <v>2016.0</v>
      </c>
      <c r="N2925" s="2" t="s">
        <v>48</v>
      </c>
    </row>
    <row r="2926">
      <c r="A2926" s="2">
        <v>20.0</v>
      </c>
      <c r="B2926" s="3">
        <v>42589.0</v>
      </c>
      <c r="C2926" s="2">
        <v>1.31</v>
      </c>
      <c r="D2926" s="2">
        <v>280543.19</v>
      </c>
      <c r="E2926" s="2">
        <v>64077.54</v>
      </c>
      <c r="F2926" s="2">
        <v>115112.98</v>
      </c>
      <c r="G2926" s="2">
        <v>25307.84</v>
      </c>
      <c r="H2926" s="2">
        <v>76044.83</v>
      </c>
      <c r="I2926" s="2">
        <v>71564.1</v>
      </c>
      <c r="J2926" s="2">
        <v>3510.45</v>
      </c>
      <c r="K2926" s="2">
        <v>970.28</v>
      </c>
      <c r="L2926" s="2">
        <v>0.0</v>
      </c>
      <c r="M2926" s="2">
        <v>2016.0</v>
      </c>
      <c r="N2926" s="2" t="s">
        <v>48</v>
      </c>
    </row>
    <row r="2927">
      <c r="A2927" s="2">
        <v>20.0</v>
      </c>
      <c r="B2927" s="3">
        <v>42589.0</v>
      </c>
      <c r="C2927" s="2">
        <v>1.65</v>
      </c>
      <c r="D2927" s="2">
        <v>15800.5</v>
      </c>
      <c r="E2927" s="2">
        <v>278.7</v>
      </c>
      <c r="F2927" s="2">
        <v>9029.94</v>
      </c>
      <c r="G2927" s="2">
        <v>1380.46</v>
      </c>
      <c r="H2927" s="2">
        <v>5111.4</v>
      </c>
      <c r="I2927" s="2">
        <v>3957.56</v>
      </c>
      <c r="J2927" s="2">
        <v>1153.84</v>
      </c>
      <c r="K2927" s="2">
        <v>0.0</v>
      </c>
      <c r="L2927" s="2">
        <v>1.0</v>
      </c>
      <c r="M2927" s="2">
        <v>2016.0</v>
      </c>
      <c r="N2927" s="2" t="s">
        <v>48</v>
      </c>
    </row>
    <row r="2928">
      <c r="A2928" s="2">
        <v>16.0</v>
      </c>
      <c r="B2928" s="3">
        <v>42617.0</v>
      </c>
      <c r="C2928" s="2">
        <v>1.27</v>
      </c>
      <c r="D2928" s="2">
        <v>287328.36</v>
      </c>
      <c r="E2928" s="2">
        <v>90299.49</v>
      </c>
      <c r="F2928" s="2">
        <v>90747.57</v>
      </c>
      <c r="G2928" s="2">
        <v>19654.54</v>
      </c>
      <c r="H2928" s="2">
        <v>86626.76</v>
      </c>
      <c r="I2928" s="2">
        <v>84861.81</v>
      </c>
      <c r="J2928" s="2">
        <v>1764.95</v>
      </c>
      <c r="K2928" s="2">
        <v>0.0</v>
      </c>
      <c r="L2928" s="2">
        <v>0.0</v>
      </c>
      <c r="M2928" s="2">
        <v>2016.0</v>
      </c>
      <c r="N2928" s="2" t="s">
        <v>48</v>
      </c>
    </row>
    <row r="2929">
      <c r="A2929" s="2">
        <v>16.0</v>
      </c>
      <c r="B2929" s="3">
        <v>42617.0</v>
      </c>
      <c r="C2929" s="2">
        <v>1.83</v>
      </c>
      <c r="D2929" s="2">
        <v>14951.65</v>
      </c>
      <c r="E2929" s="2">
        <v>202.29</v>
      </c>
      <c r="F2929" s="2">
        <v>5615.18</v>
      </c>
      <c r="G2929" s="2">
        <v>591.32</v>
      </c>
      <c r="H2929" s="2">
        <v>8542.86</v>
      </c>
      <c r="I2929" s="2">
        <v>7280.01</v>
      </c>
      <c r="J2929" s="2">
        <v>1262.85</v>
      </c>
      <c r="K2929" s="2">
        <v>0.0</v>
      </c>
      <c r="L2929" s="2">
        <v>1.0</v>
      </c>
      <c r="M2929" s="2">
        <v>2016.0</v>
      </c>
      <c r="N2929" s="2" t="s">
        <v>48</v>
      </c>
    </row>
    <row r="2930">
      <c r="A2930" s="2">
        <v>12.0</v>
      </c>
      <c r="B2930" s="3">
        <v>42645.0</v>
      </c>
      <c r="C2930" s="2">
        <v>1.36</v>
      </c>
      <c r="D2930" s="2">
        <v>261886.32</v>
      </c>
      <c r="E2930" s="2">
        <v>81422.14</v>
      </c>
      <c r="F2930" s="2">
        <v>79271.53</v>
      </c>
      <c r="G2930" s="2">
        <v>17415.97</v>
      </c>
      <c r="H2930" s="2">
        <v>83776.68</v>
      </c>
      <c r="I2930" s="2">
        <v>79781.02</v>
      </c>
      <c r="J2930" s="2">
        <v>3059.55</v>
      </c>
      <c r="K2930" s="2">
        <v>936.11</v>
      </c>
      <c r="L2930" s="2">
        <v>0.0</v>
      </c>
      <c r="M2930" s="2">
        <v>2016.0</v>
      </c>
      <c r="N2930" s="2" t="s">
        <v>48</v>
      </c>
    </row>
    <row r="2931">
      <c r="A2931" s="2">
        <v>12.0</v>
      </c>
      <c r="B2931" s="3">
        <v>42645.0</v>
      </c>
      <c r="C2931" s="2">
        <v>1.87</v>
      </c>
      <c r="D2931" s="2">
        <v>10464.63</v>
      </c>
      <c r="E2931" s="2">
        <v>190.0</v>
      </c>
      <c r="F2931" s="2">
        <v>4744.03</v>
      </c>
      <c r="G2931" s="2">
        <v>452.15</v>
      </c>
      <c r="H2931" s="2">
        <v>5078.45</v>
      </c>
      <c r="I2931" s="2">
        <v>4848.48</v>
      </c>
      <c r="J2931" s="2">
        <v>229.97</v>
      </c>
      <c r="K2931" s="2">
        <v>0.0</v>
      </c>
      <c r="L2931" s="2">
        <v>1.0</v>
      </c>
      <c r="M2931" s="2">
        <v>2016.0</v>
      </c>
      <c r="N2931" s="2" t="s">
        <v>48</v>
      </c>
    </row>
    <row r="2932">
      <c r="A2932" s="2">
        <v>7.0</v>
      </c>
      <c r="B2932" s="3">
        <v>42680.0</v>
      </c>
      <c r="C2932" s="2">
        <v>1.53</v>
      </c>
      <c r="D2932" s="2">
        <v>215345.69</v>
      </c>
      <c r="E2932" s="2">
        <v>79225.25</v>
      </c>
      <c r="F2932" s="2">
        <v>42184.25</v>
      </c>
      <c r="G2932" s="2">
        <v>25755.21</v>
      </c>
      <c r="H2932" s="2">
        <v>68180.98</v>
      </c>
      <c r="I2932" s="2">
        <v>66193.2</v>
      </c>
      <c r="J2932" s="2">
        <v>1987.78</v>
      </c>
      <c r="K2932" s="2">
        <v>0.0</v>
      </c>
      <c r="L2932" s="2">
        <v>0.0</v>
      </c>
      <c r="M2932" s="2">
        <v>2016.0</v>
      </c>
      <c r="N2932" s="2" t="s">
        <v>48</v>
      </c>
    </row>
    <row r="2933">
      <c r="A2933" s="2">
        <v>7.0</v>
      </c>
      <c r="B2933" s="3">
        <v>42680.0</v>
      </c>
      <c r="C2933" s="2">
        <v>1.85</v>
      </c>
      <c r="D2933" s="2">
        <v>13651.72</v>
      </c>
      <c r="E2933" s="2">
        <v>181.02</v>
      </c>
      <c r="F2933" s="2">
        <v>3574.45</v>
      </c>
      <c r="G2933" s="2">
        <v>446.81</v>
      </c>
      <c r="H2933" s="2">
        <v>9449.44</v>
      </c>
      <c r="I2933" s="2">
        <v>8399.24</v>
      </c>
      <c r="J2933" s="2">
        <v>1050.2</v>
      </c>
      <c r="K2933" s="2">
        <v>0.0</v>
      </c>
      <c r="L2933" s="2">
        <v>1.0</v>
      </c>
      <c r="M2933" s="2">
        <v>2016.0</v>
      </c>
      <c r="N2933" s="2" t="s">
        <v>48</v>
      </c>
    </row>
    <row r="2934">
      <c r="A2934" s="2">
        <v>3.0</v>
      </c>
      <c r="B2934" s="3">
        <v>42708.0</v>
      </c>
      <c r="C2934" s="2">
        <v>1.31</v>
      </c>
      <c r="D2934" s="2">
        <v>216077.75</v>
      </c>
      <c r="E2934" s="2">
        <v>80765.25</v>
      </c>
      <c r="F2934" s="2">
        <v>51555.26</v>
      </c>
      <c r="G2934" s="2">
        <v>8087.24</v>
      </c>
      <c r="H2934" s="2">
        <v>75670.0</v>
      </c>
      <c r="I2934" s="2">
        <v>71739.23</v>
      </c>
      <c r="J2934" s="2">
        <v>3930.77</v>
      </c>
      <c r="K2934" s="2">
        <v>0.0</v>
      </c>
      <c r="L2934" s="2">
        <v>0.0</v>
      </c>
      <c r="M2934" s="2">
        <v>2016.0</v>
      </c>
      <c r="N2934" s="2" t="s">
        <v>48</v>
      </c>
    </row>
    <row r="2935">
      <c r="A2935" s="2">
        <v>3.0</v>
      </c>
      <c r="B2935" s="3">
        <v>42708.0</v>
      </c>
      <c r="C2935" s="2">
        <v>2.01</v>
      </c>
      <c r="D2935" s="2">
        <v>7632.36</v>
      </c>
      <c r="E2935" s="2">
        <v>154.37</v>
      </c>
      <c r="F2935" s="2">
        <v>2819.23</v>
      </c>
      <c r="G2935" s="2">
        <v>259.21</v>
      </c>
      <c r="H2935" s="2">
        <v>4399.55</v>
      </c>
      <c r="I2935" s="2">
        <v>4028.71</v>
      </c>
      <c r="J2935" s="2">
        <v>370.84</v>
      </c>
      <c r="K2935" s="2">
        <v>0.0</v>
      </c>
      <c r="L2935" s="2">
        <v>1.0</v>
      </c>
      <c r="M2935" s="2">
        <v>2016.0</v>
      </c>
      <c r="N2935" s="2" t="s">
        <v>48</v>
      </c>
    </row>
    <row r="2936">
      <c r="A2936" s="2">
        <v>52.0</v>
      </c>
      <c r="B2936" s="3">
        <v>42736.0</v>
      </c>
      <c r="C2936" s="2">
        <v>1.18</v>
      </c>
      <c r="D2936" s="2">
        <v>283434.01</v>
      </c>
      <c r="E2936" s="2">
        <v>74754.07</v>
      </c>
      <c r="F2936" s="2">
        <v>125855.56</v>
      </c>
      <c r="G2936" s="2">
        <v>13633.95</v>
      </c>
      <c r="H2936" s="2">
        <v>69190.43</v>
      </c>
      <c r="I2936" s="2">
        <v>66525.85</v>
      </c>
      <c r="J2936" s="2">
        <v>2664.58</v>
      </c>
      <c r="K2936" s="2">
        <v>0.0</v>
      </c>
      <c r="L2936" s="2">
        <v>0.0</v>
      </c>
      <c r="M2936" s="2">
        <v>2017.0</v>
      </c>
      <c r="N2936" s="2" t="s">
        <v>48</v>
      </c>
    </row>
    <row r="2937">
      <c r="A2937" s="2">
        <v>52.0</v>
      </c>
      <c r="B2937" s="3">
        <v>42736.0</v>
      </c>
      <c r="C2937" s="2">
        <v>1.78</v>
      </c>
      <c r="D2937" s="2">
        <v>8038.22</v>
      </c>
      <c r="E2937" s="2">
        <v>121.25</v>
      </c>
      <c r="F2937" s="2">
        <v>3157.17</v>
      </c>
      <c r="G2937" s="2">
        <v>299.93</v>
      </c>
      <c r="H2937" s="2">
        <v>4459.87</v>
      </c>
      <c r="I2937" s="2">
        <v>4271.94</v>
      </c>
      <c r="J2937" s="2">
        <v>187.93</v>
      </c>
      <c r="K2937" s="2">
        <v>0.0</v>
      </c>
      <c r="L2937" s="2">
        <v>1.0</v>
      </c>
      <c r="M2937" s="2">
        <v>2017.0</v>
      </c>
      <c r="N2937" s="2" t="s">
        <v>48</v>
      </c>
    </row>
    <row r="2938">
      <c r="A2938" s="2">
        <v>47.0</v>
      </c>
      <c r="B2938" s="3">
        <v>42771.0</v>
      </c>
      <c r="C2938" s="2">
        <v>0.97</v>
      </c>
      <c r="D2938" s="2">
        <v>455798.5</v>
      </c>
      <c r="E2938" s="2">
        <v>123228.06</v>
      </c>
      <c r="F2938" s="2">
        <v>230068.42</v>
      </c>
      <c r="G2938" s="2">
        <v>23080.58</v>
      </c>
      <c r="H2938" s="2">
        <v>79421.44</v>
      </c>
      <c r="I2938" s="2">
        <v>76260.19</v>
      </c>
      <c r="J2938" s="2">
        <v>2607.08</v>
      </c>
      <c r="K2938" s="2">
        <v>554.17</v>
      </c>
      <c r="L2938" s="2">
        <v>0.0</v>
      </c>
      <c r="M2938" s="2">
        <v>2017.0</v>
      </c>
      <c r="N2938" s="2" t="s">
        <v>48</v>
      </c>
    </row>
    <row r="2939">
      <c r="A2939" s="2">
        <v>47.0</v>
      </c>
      <c r="B2939" s="3">
        <v>42771.0</v>
      </c>
      <c r="C2939" s="2">
        <v>1.77</v>
      </c>
      <c r="D2939" s="2">
        <v>9668.72</v>
      </c>
      <c r="E2939" s="2">
        <v>219.34</v>
      </c>
      <c r="F2939" s="2">
        <v>3567.45</v>
      </c>
      <c r="G2939" s="2">
        <v>282.75</v>
      </c>
      <c r="H2939" s="2">
        <v>5599.18</v>
      </c>
      <c r="I2939" s="2">
        <v>5467.43</v>
      </c>
      <c r="J2939" s="2">
        <v>131.75</v>
      </c>
      <c r="K2939" s="2">
        <v>0.0</v>
      </c>
      <c r="L2939" s="2">
        <v>1.0</v>
      </c>
      <c r="M2939" s="2">
        <v>2017.0</v>
      </c>
      <c r="N2939" s="2" t="s">
        <v>48</v>
      </c>
    </row>
    <row r="2940">
      <c r="A2940" s="2">
        <v>43.0</v>
      </c>
      <c r="B2940" s="3">
        <v>42799.0</v>
      </c>
      <c r="C2940" s="2">
        <v>1.32</v>
      </c>
      <c r="D2940" s="2">
        <v>282098.34</v>
      </c>
      <c r="E2940" s="2">
        <v>65892.0</v>
      </c>
      <c r="F2940" s="2">
        <v>114010.71</v>
      </c>
      <c r="G2940" s="2">
        <v>10062.04</v>
      </c>
      <c r="H2940" s="2">
        <v>92133.59</v>
      </c>
      <c r="I2940" s="2">
        <v>90822.06</v>
      </c>
      <c r="J2940" s="2">
        <v>1311.53</v>
      </c>
      <c r="K2940" s="2">
        <v>0.0</v>
      </c>
      <c r="L2940" s="2">
        <v>0.0</v>
      </c>
      <c r="M2940" s="2">
        <v>2017.0</v>
      </c>
      <c r="N2940" s="2" t="s">
        <v>48</v>
      </c>
    </row>
    <row r="2941">
      <c r="A2941" s="2">
        <v>43.0</v>
      </c>
      <c r="B2941" s="3">
        <v>42799.0</v>
      </c>
      <c r="C2941" s="2">
        <v>1.54</v>
      </c>
      <c r="D2941" s="2">
        <v>7644.87</v>
      </c>
      <c r="E2941" s="2">
        <v>310.11</v>
      </c>
      <c r="F2941" s="2">
        <v>3737.67</v>
      </c>
      <c r="G2941" s="2">
        <v>220.26</v>
      </c>
      <c r="H2941" s="2">
        <v>3376.83</v>
      </c>
      <c r="I2941" s="2">
        <v>1772.87</v>
      </c>
      <c r="J2941" s="2">
        <v>1603.96</v>
      </c>
      <c r="K2941" s="2">
        <v>0.0</v>
      </c>
      <c r="L2941" s="2">
        <v>1.0</v>
      </c>
      <c r="M2941" s="2">
        <v>2017.0</v>
      </c>
      <c r="N2941" s="2" t="s">
        <v>48</v>
      </c>
    </row>
    <row r="2942">
      <c r="A2942" s="2">
        <v>39.0</v>
      </c>
      <c r="B2942" s="3">
        <v>42827.0</v>
      </c>
      <c r="C2942" s="2">
        <v>1.39</v>
      </c>
      <c r="D2942" s="2">
        <v>309926.42</v>
      </c>
      <c r="E2942" s="2">
        <v>75587.22</v>
      </c>
      <c r="F2942" s="2">
        <v>115160.54</v>
      </c>
      <c r="G2942" s="2">
        <v>6188.55</v>
      </c>
      <c r="H2942" s="2">
        <v>112990.11</v>
      </c>
      <c r="I2942" s="2">
        <v>111590.71</v>
      </c>
      <c r="J2942" s="2">
        <v>1399.4</v>
      </c>
      <c r="K2942" s="2">
        <v>0.0</v>
      </c>
      <c r="L2942" s="2">
        <v>0.0</v>
      </c>
      <c r="M2942" s="2">
        <v>2017.0</v>
      </c>
      <c r="N2942" s="2" t="s">
        <v>48</v>
      </c>
    </row>
    <row r="2943">
      <c r="A2943" s="2">
        <v>39.0</v>
      </c>
      <c r="B2943" s="3">
        <v>42827.0</v>
      </c>
      <c r="C2943" s="2">
        <v>2.21</v>
      </c>
      <c r="D2943" s="2">
        <v>11544.33</v>
      </c>
      <c r="E2943" s="2">
        <v>231.24</v>
      </c>
      <c r="F2943" s="2">
        <v>6808.06</v>
      </c>
      <c r="G2943" s="2">
        <v>416.45</v>
      </c>
      <c r="H2943" s="2">
        <v>4088.58</v>
      </c>
      <c r="I2943" s="2">
        <v>3442.51</v>
      </c>
      <c r="J2943" s="2">
        <v>646.07</v>
      </c>
      <c r="K2943" s="2">
        <v>0.0</v>
      </c>
      <c r="L2943" s="2">
        <v>1.0</v>
      </c>
      <c r="M2943" s="2">
        <v>2017.0</v>
      </c>
      <c r="N2943" s="2" t="s">
        <v>48</v>
      </c>
    </row>
    <row r="2944">
      <c r="A2944" s="2">
        <v>34.0</v>
      </c>
      <c r="B2944" s="3">
        <v>42862.0</v>
      </c>
      <c r="C2944" s="2">
        <v>1.33</v>
      </c>
      <c r="D2944" s="2">
        <v>375498.03</v>
      </c>
      <c r="E2944" s="2">
        <v>103481.72</v>
      </c>
      <c r="F2944" s="2">
        <v>124384.84</v>
      </c>
      <c r="G2944" s="2">
        <v>9620.92</v>
      </c>
      <c r="H2944" s="2">
        <v>138010.55</v>
      </c>
      <c r="I2944" s="2">
        <v>134892.78</v>
      </c>
      <c r="J2944" s="2">
        <v>3117.77</v>
      </c>
      <c r="K2944" s="2">
        <v>0.0</v>
      </c>
      <c r="L2944" s="2">
        <v>0.0</v>
      </c>
      <c r="M2944" s="2">
        <v>2017.0</v>
      </c>
      <c r="N2944" s="2" t="s">
        <v>48</v>
      </c>
    </row>
    <row r="2945">
      <c r="A2945" s="2">
        <v>34.0</v>
      </c>
      <c r="B2945" s="3">
        <v>42862.0</v>
      </c>
      <c r="C2945" s="2">
        <v>2.61</v>
      </c>
      <c r="D2945" s="2">
        <v>9680.55</v>
      </c>
      <c r="E2945" s="2">
        <v>231.3</v>
      </c>
      <c r="F2945" s="2">
        <v>5522.61</v>
      </c>
      <c r="G2945" s="2">
        <v>307.07</v>
      </c>
      <c r="H2945" s="2">
        <v>3619.57</v>
      </c>
      <c r="I2945" s="2">
        <v>3168.9</v>
      </c>
      <c r="J2945" s="2">
        <v>450.67</v>
      </c>
      <c r="K2945" s="2">
        <v>0.0</v>
      </c>
      <c r="L2945" s="2">
        <v>1.0</v>
      </c>
      <c r="M2945" s="2">
        <v>2017.0</v>
      </c>
      <c r="N2945" s="2" t="s">
        <v>48</v>
      </c>
    </row>
    <row r="2946">
      <c r="A2946" s="2">
        <v>30.0</v>
      </c>
      <c r="B2946" s="3">
        <v>42890.0</v>
      </c>
      <c r="C2946" s="2">
        <v>1.43</v>
      </c>
      <c r="D2946" s="2">
        <v>303913.24</v>
      </c>
      <c r="E2946" s="2">
        <v>85319.88</v>
      </c>
      <c r="F2946" s="2">
        <v>110335.08</v>
      </c>
      <c r="G2946" s="2">
        <v>7020.17</v>
      </c>
      <c r="H2946" s="2">
        <v>101238.11</v>
      </c>
      <c r="I2946" s="2">
        <v>95259.58</v>
      </c>
      <c r="J2946" s="2">
        <v>2878.53</v>
      </c>
      <c r="K2946" s="2">
        <v>3100.0</v>
      </c>
      <c r="L2946" s="2">
        <v>0.0</v>
      </c>
      <c r="M2946" s="2">
        <v>2017.0</v>
      </c>
      <c r="N2946" s="2" t="s">
        <v>48</v>
      </c>
    </row>
    <row r="2947">
      <c r="A2947" s="2">
        <v>30.0</v>
      </c>
      <c r="B2947" s="3">
        <v>42890.0</v>
      </c>
      <c r="C2947" s="2">
        <v>2.38</v>
      </c>
      <c r="D2947" s="2">
        <v>9283.58</v>
      </c>
      <c r="E2947" s="2">
        <v>278.47</v>
      </c>
      <c r="F2947" s="2">
        <v>5303.7</v>
      </c>
      <c r="G2947" s="2">
        <v>280.8</v>
      </c>
      <c r="H2947" s="2">
        <v>3420.61</v>
      </c>
      <c r="I2947" s="2">
        <v>2204.98</v>
      </c>
      <c r="J2947" s="2">
        <v>1215.63</v>
      </c>
      <c r="K2947" s="2">
        <v>0.0</v>
      </c>
      <c r="L2947" s="2">
        <v>1.0</v>
      </c>
      <c r="M2947" s="2">
        <v>2017.0</v>
      </c>
      <c r="N2947" s="2" t="s">
        <v>48</v>
      </c>
    </row>
    <row r="2948">
      <c r="A2948" s="2">
        <v>26.0</v>
      </c>
      <c r="B2948" s="3">
        <v>42918.0</v>
      </c>
      <c r="C2948" s="2">
        <v>1.22</v>
      </c>
      <c r="D2948" s="2">
        <v>314536.29</v>
      </c>
      <c r="E2948" s="2">
        <v>95259.45</v>
      </c>
      <c r="F2948" s="2">
        <v>93112.35</v>
      </c>
      <c r="G2948" s="2">
        <v>6531.77</v>
      </c>
      <c r="H2948" s="2">
        <v>119632.72</v>
      </c>
      <c r="I2948" s="2">
        <v>112838.17</v>
      </c>
      <c r="J2948" s="2">
        <v>2159.55</v>
      </c>
      <c r="K2948" s="2">
        <v>4635.0</v>
      </c>
      <c r="L2948" s="2">
        <v>0.0</v>
      </c>
      <c r="M2948" s="2">
        <v>2017.0</v>
      </c>
      <c r="N2948" s="2" t="s">
        <v>48</v>
      </c>
    </row>
    <row r="2949">
      <c r="A2949" s="2">
        <v>26.0</v>
      </c>
      <c r="B2949" s="3">
        <v>42918.0</v>
      </c>
      <c r="C2949" s="2">
        <v>2.05</v>
      </c>
      <c r="D2949" s="2">
        <v>8342.87</v>
      </c>
      <c r="E2949" s="2">
        <v>139.69</v>
      </c>
      <c r="F2949" s="2">
        <v>5019.56</v>
      </c>
      <c r="G2949" s="2">
        <v>219.17</v>
      </c>
      <c r="H2949" s="2">
        <v>2964.45</v>
      </c>
      <c r="I2949" s="2">
        <v>2841.94</v>
      </c>
      <c r="J2949" s="2">
        <v>122.51</v>
      </c>
      <c r="K2949" s="2">
        <v>0.0</v>
      </c>
      <c r="L2949" s="2">
        <v>1.0</v>
      </c>
      <c r="M2949" s="2">
        <v>2017.0</v>
      </c>
      <c r="N2949" s="2" t="s">
        <v>48</v>
      </c>
    </row>
    <row r="2950">
      <c r="A2950" s="2">
        <v>21.0</v>
      </c>
      <c r="B2950" s="3">
        <v>42953.0</v>
      </c>
      <c r="C2950" s="2">
        <v>1.29</v>
      </c>
      <c r="D2950" s="2">
        <v>288674.63</v>
      </c>
      <c r="E2950" s="2">
        <v>84938.56</v>
      </c>
      <c r="F2950" s="2">
        <v>97693.5</v>
      </c>
      <c r="G2950" s="2">
        <v>5724.63</v>
      </c>
      <c r="H2950" s="2">
        <v>100317.94</v>
      </c>
      <c r="I2950" s="2">
        <v>95244.27</v>
      </c>
      <c r="J2950" s="2">
        <v>3590.34</v>
      </c>
      <c r="K2950" s="2">
        <v>1483.33</v>
      </c>
      <c r="L2950" s="2">
        <v>0.0</v>
      </c>
      <c r="M2950" s="2">
        <v>2017.0</v>
      </c>
      <c r="N2950" s="2" t="s">
        <v>48</v>
      </c>
    </row>
    <row r="2951">
      <c r="A2951" s="2">
        <v>21.0</v>
      </c>
      <c r="B2951" s="3">
        <v>42953.0</v>
      </c>
      <c r="C2951" s="2">
        <v>2.51</v>
      </c>
      <c r="D2951" s="2">
        <v>14133.77</v>
      </c>
      <c r="E2951" s="2">
        <v>138.72</v>
      </c>
      <c r="F2951" s="2">
        <v>5216.39</v>
      </c>
      <c r="G2951" s="2">
        <v>174.16</v>
      </c>
      <c r="H2951" s="2">
        <v>8604.5</v>
      </c>
      <c r="I2951" s="2">
        <v>8220.82</v>
      </c>
      <c r="J2951" s="2">
        <v>383.68</v>
      </c>
      <c r="K2951" s="2">
        <v>0.0</v>
      </c>
      <c r="L2951" s="2">
        <v>1.0</v>
      </c>
      <c r="M2951" s="2">
        <v>2017.0</v>
      </c>
      <c r="N2951" s="2" t="s">
        <v>48</v>
      </c>
    </row>
    <row r="2952">
      <c r="A2952" s="2">
        <v>17.0</v>
      </c>
      <c r="B2952" s="3">
        <v>42981.0</v>
      </c>
      <c r="C2952" s="2">
        <v>1.54</v>
      </c>
      <c r="D2952" s="2">
        <v>263532.84</v>
      </c>
      <c r="E2952" s="2">
        <v>63349.98</v>
      </c>
      <c r="F2952" s="2">
        <v>96363.44</v>
      </c>
      <c r="G2952" s="2">
        <v>5765.75</v>
      </c>
      <c r="H2952" s="2">
        <v>98053.67</v>
      </c>
      <c r="I2952" s="2">
        <v>91379.99</v>
      </c>
      <c r="J2952" s="2">
        <v>2160.35</v>
      </c>
      <c r="K2952" s="2">
        <v>4513.33</v>
      </c>
      <c r="L2952" s="2">
        <v>0.0</v>
      </c>
      <c r="M2952" s="2">
        <v>2017.0</v>
      </c>
      <c r="N2952" s="2" t="s">
        <v>48</v>
      </c>
    </row>
    <row r="2953">
      <c r="A2953" s="2">
        <v>17.0</v>
      </c>
      <c r="B2953" s="3">
        <v>42981.0</v>
      </c>
      <c r="C2953" s="2">
        <v>2.97</v>
      </c>
      <c r="D2953" s="2">
        <v>14052.55</v>
      </c>
      <c r="E2953" s="2">
        <v>169.06</v>
      </c>
      <c r="F2953" s="2">
        <v>4855.92</v>
      </c>
      <c r="G2953" s="2">
        <v>148.96</v>
      </c>
      <c r="H2953" s="2">
        <v>8878.61</v>
      </c>
      <c r="I2953" s="2">
        <v>8315.09</v>
      </c>
      <c r="J2953" s="2">
        <v>563.52</v>
      </c>
      <c r="K2953" s="2">
        <v>0.0</v>
      </c>
      <c r="L2953" s="2">
        <v>1.0</v>
      </c>
      <c r="M2953" s="2">
        <v>2017.0</v>
      </c>
      <c r="N2953" s="2" t="s">
        <v>48</v>
      </c>
    </row>
    <row r="2954">
      <c r="A2954" s="2">
        <v>13.0</v>
      </c>
      <c r="B2954" s="3">
        <v>43009.0</v>
      </c>
      <c r="C2954" s="2">
        <v>1.63</v>
      </c>
      <c r="D2954" s="2">
        <v>249920.93</v>
      </c>
      <c r="E2954" s="2">
        <v>67533.05</v>
      </c>
      <c r="F2954" s="2">
        <v>96920.94</v>
      </c>
      <c r="G2954" s="2">
        <v>4787.85</v>
      </c>
      <c r="H2954" s="2">
        <v>80679.09</v>
      </c>
      <c r="I2954" s="2">
        <v>76700.96</v>
      </c>
      <c r="J2954" s="2">
        <v>3978.13</v>
      </c>
      <c r="K2954" s="2">
        <v>0.0</v>
      </c>
      <c r="L2954" s="2">
        <v>0.0</v>
      </c>
      <c r="M2954" s="2">
        <v>2017.0</v>
      </c>
      <c r="N2954" s="2" t="s">
        <v>48</v>
      </c>
    </row>
    <row r="2955">
      <c r="A2955" s="2">
        <v>13.0</v>
      </c>
      <c r="B2955" s="3">
        <v>43009.0</v>
      </c>
      <c r="C2955" s="2">
        <v>3.0</v>
      </c>
      <c r="D2955" s="2">
        <v>10741.93</v>
      </c>
      <c r="E2955" s="2">
        <v>140.46</v>
      </c>
      <c r="F2955" s="2">
        <v>4331.2</v>
      </c>
      <c r="G2955" s="2">
        <v>147.11</v>
      </c>
      <c r="H2955" s="2">
        <v>6123.16</v>
      </c>
      <c r="I2955" s="2">
        <v>5873.99</v>
      </c>
      <c r="J2955" s="2">
        <v>249.17</v>
      </c>
      <c r="K2955" s="2">
        <v>0.0</v>
      </c>
      <c r="L2955" s="2">
        <v>1.0</v>
      </c>
      <c r="M2955" s="2">
        <v>2017.0</v>
      </c>
      <c r="N2955" s="2" t="s">
        <v>48</v>
      </c>
    </row>
    <row r="2956">
      <c r="A2956" s="2">
        <v>8.0</v>
      </c>
      <c r="B2956" s="3">
        <v>43044.0</v>
      </c>
      <c r="C2956" s="2">
        <v>1.39</v>
      </c>
      <c r="D2956" s="2">
        <v>271264.81</v>
      </c>
      <c r="E2956" s="2">
        <v>87732.98</v>
      </c>
      <c r="F2956" s="2">
        <v>82461.12</v>
      </c>
      <c r="G2956" s="2">
        <v>4552.75</v>
      </c>
      <c r="H2956" s="2">
        <v>96517.96</v>
      </c>
      <c r="I2956" s="2">
        <v>94086.43</v>
      </c>
      <c r="J2956" s="2">
        <v>2431.53</v>
      </c>
      <c r="K2956" s="2">
        <v>0.0</v>
      </c>
      <c r="L2956" s="2">
        <v>0.0</v>
      </c>
      <c r="M2956" s="2">
        <v>2017.0</v>
      </c>
      <c r="N2956" s="2" t="s">
        <v>48</v>
      </c>
    </row>
    <row r="2957">
      <c r="A2957" s="2">
        <v>8.0</v>
      </c>
      <c r="B2957" s="3">
        <v>43044.0</v>
      </c>
      <c r="C2957" s="2">
        <v>2.29</v>
      </c>
      <c r="D2957" s="2">
        <v>12304.78</v>
      </c>
      <c r="E2957" s="2">
        <v>192.26</v>
      </c>
      <c r="F2957" s="2">
        <v>4978.84</v>
      </c>
      <c r="G2957" s="2">
        <v>173.5</v>
      </c>
      <c r="H2957" s="2">
        <v>6960.18</v>
      </c>
      <c r="I2957" s="2">
        <v>6880.73</v>
      </c>
      <c r="J2957" s="2">
        <v>79.45</v>
      </c>
      <c r="K2957" s="2">
        <v>0.0</v>
      </c>
      <c r="L2957" s="2">
        <v>1.0</v>
      </c>
      <c r="M2957" s="2">
        <v>2017.0</v>
      </c>
      <c r="N2957" s="2" t="s">
        <v>48</v>
      </c>
    </row>
    <row r="2958">
      <c r="A2958" s="2">
        <v>4.0</v>
      </c>
      <c r="B2958" s="3">
        <v>43072.0</v>
      </c>
      <c r="C2958" s="2">
        <v>1.18</v>
      </c>
      <c r="D2958" s="2">
        <v>307299.0</v>
      </c>
      <c r="E2958" s="2">
        <v>91761.0</v>
      </c>
      <c r="F2958" s="2">
        <v>119171.0</v>
      </c>
      <c r="G2958" s="2">
        <v>3892.0</v>
      </c>
      <c r="H2958" s="2">
        <v>92471.0</v>
      </c>
      <c r="I2958" s="2">
        <v>89249.0</v>
      </c>
      <c r="J2958" s="2">
        <v>3222.0</v>
      </c>
      <c r="K2958" s="2">
        <v>0.0</v>
      </c>
      <c r="L2958" s="2">
        <v>0.0</v>
      </c>
      <c r="M2958" s="2">
        <v>2017.0</v>
      </c>
      <c r="N2958" s="2" t="s">
        <v>48</v>
      </c>
    </row>
    <row r="2959">
      <c r="A2959" s="2">
        <v>4.0</v>
      </c>
      <c r="B2959" s="3">
        <v>43072.0</v>
      </c>
      <c r="C2959" s="2">
        <v>2.11</v>
      </c>
      <c r="D2959" s="2">
        <v>10433.94</v>
      </c>
      <c r="E2959" s="2">
        <v>74.33</v>
      </c>
      <c r="F2959" s="2">
        <v>5140.66</v>
      </c>
      <c r="G2959" s="2">
        <v>214.87</v>
      </c>
      <c r="H2959" s="2">
        <v>5004.08</v>
      </c>
      <c r="I2959" s="2">
        <v>4908.58</v>
      </c>
      <c r="J2959" s="2">
        <v>95.5</v>
      </c>
      <c r="K2959" s="2">
        <v>0.0</v>
      </c>
      <c r="L2959" s="2">
        <v>1.0</v>
      </c>
      <c r="M2959" s="2">
        <v>2017.0</v>
      </c>
      <c r="N2959" s="2" t="s">
        <v>48</v>
      </c>
    </row>
    <row r="2960">
      <c r="A2960" s="2">
        <v>11.0</v>
      </c>
      <c r="B2960" s="3">
        <v>43107.0</v>
      </c>
      <c r="C2960" s="2">
        <v>1.3</v>
      </c>
      <c r="D2960" s="2">
        <v>317209.9</v>
      </c>
      <c r="E2960" s="2">
        <v>113445.48</v>
      </c>
      <c r="F2960" s="2">
        <v>103827.25</v>
      </c>
      <c r="G2960" s="2">
        <v>5071.98</v>
      </c>
      <c r="H2960" s="2">
        <v>94865.19</v>
      </c>
      <c r="I2960" s="2">
        <v>90848.07</v>
      </c>
      <c r="J2960" s="2">
        <v>4017.12</v>
      </c>
      <c r="K2960" s="2">
        <v>0.0</v>
      </c>
      <c r="L2960" s="2">
        <v>0.0</v>
      </c>
      <c r="M2960" s="2">
        <v>2018.0</v>
      </c>
      <c r="N2960" s="2" t="s">
        <v>48</v>
      </c>
    </row>
    <row r="2961">
      <c r="A2961" s="2">
        <v>11.0</v>
      </c>
      <c r="B2961" s="3">
        <v>43107.0</v>
      </c>
      <c r="C2961" s="2">
        <v>1.02</v>
      </c>
      <c r="D2961" s="2">
        <v>48277.42</v>
      </c>
      <c r="E2961" s="2">
        <v>123.72</v>
      </c>
      <c r="F2961" s="2">
        <v>6416.92</v>
      </c>
      <c r="G2961" s="2">
        <v>209.38</v>
      </c>
      <c r="H2961" s="2">
        <v>41527.4</v>
      </c>
      <c r="I2961" s="2">
        <v>41246.49</v>
      </c>
      <c r="J2961" s="2">
        <v>280.91</v>
      </c>
      <c r="K2961" s="2">
        <v>0.0</v>
      </c>
      <c r="L2961" s="2">
        <v>1.0</v>
      </c>
      <c r="M2961" s="2">
        <v>2018.0</v>
      </c>
      <c r="N2961" s="2" t="s">
        <v>48</v>
      </c>
    </row>
    <row r="2962">
      <c r="A2962" s="2">
        <v>7.0</v>
      </c>
      <c r="B2962" s="3">
        <v>43135.0</v>
      </c>
      <c r="C2962" s="2">
        <v>0.97</v>
      </c>
      <c r="D2962" s="2">
        <v>525075.42</v>
      </c>
      <c r="E2962" s="2">
        <v>119688.78</v>
      </c>
      <c r="F2962" s="2">
        <v>132891.28</v>
      </c>
      <c r="G2962" s="2">
        <v>5891.9</v>
      </c>
      <c r="H2962" s="2">
        <v>266603.46</v>
      </c>
      <c r="I2962" s="2">
        <v>254234.83</v>
      </c>
      <c r="J2962" s="2">
        <v>12368.63</v>
      </c>
      <c r="K2962" s="2">
        <v>0.0</v>
      </c>
      <c r="L2962" s="2">
        <v>0.0</v>
      </c>
      <c r="M2962" s="2">
        <v>2018.0</v>
      </c>
      <c r="N2962" s="2" t="s">
        <v>48</v>
      </c>
    </row>
    <row r="2963">
      <c r="A2963" s="2">
        <v>7.0</v>
      </c>
      <c r="B2963" s="3">
        <v>43135.0</v>
      </c>
      <c r="C2963" s="2">
        <v>2.25</v>
      </c>
      <c r="D2963" s="2">
        <v>14635.63</v>
      </c>
      <c r="E2963" s="2">
        <v>82.78</v>
      </c>
      <c r="F2963" s="2">
        <v>5175.05</v>
      </c>
      <c r="G2963" s="2">
        <v>151.37</v>
      </c>
      <c r="H2963" s="2">
        <v>9226.43</v>
      </c>
      <c r="I2963" s="2">
        <v>9000.42</v>
      </c>
      <c r="J2963" s="2">
        <v>226.01</v>
      </c>
      <c r="K2963" s="2">
        <v>0.0</v>
      </c>
      <c r="L2963" s="2">
        <v>1.0</v>
      </c>
      <c r="M2963" s="2">
        <v>2018.0</v>
      </c>
      <c r="N2963" s="2" t="s">
        <v>48</v>
      </c>
    </row>
    <row r="2964">
      <c r="A2964" s="2">
        <v>3.0</v>
      </c>
      <c r="B2964" s="3">
        <v>43163.0</v>
      </c>
      <c r="C2964" s="2">
        <v>1.28</v>
      </c>
      <c r="D2964" s="2">
        <v>330201.25</v>
      </c>
      <c r="E2964" s="2">
        <v>88012.88</v>
      </c>
      <c r="F2964" s="2">
        <v>101227.44</v>
      </c>
      <c r="G2964" s="2">
        <v>5793.79</v>
      </c>
      <c r="H2964" s="2">
        <v>135167.14</v>
      </c>
      <c r="I2964" s="2">
        <v>128111.5</v>
      </c>
      <c r="J2964" s="2">
        <v>7055.64</v>
      </c>
      <c r="K2964" s="2">
        <v>0.0</v>
      </c>
      <c r="L2964" s="2">
        <v>0.0</v>
      </c>
      <c r="M2964" s="2">
        <v>2018.0</v>
      </c>
      <c r="N2964" s="2" t="s">
        <v>48</v>
      </c>
    </row>
    <row r="2965">
      <c r="A2965" s="2">
        <v>3.0</v>
      </c>
      <c r="B2965" s="3">
        <v>43163.0</v>
      </c>
      <c r="C2965" s="2">
        <v>1.98</v>
      </c>
      <c r="D2965" s="2">
        <v>15008.91</v>
      </c>
      <c r="E2965" s="2">
        <v>119.79</v>
      </c>
      <c r="F2965" s="2">
        <v>6357.72</v>
      </c>
      <c r="G2965" s="2">
        <v>154.02</v>
      </c>
      <c r="H2965" s="2">
        <v>8377.38</v>
      </c>
      <c r="I2965" s="2">
        <v>8147.84</v>
      </c>
      <c r="J2965" s="2">
        <v>229.54</v>
      </c>
      <c r="K2965" s="2">
        <v>0.0</v>
      </c>
      <c r="L2965" s="2">
        <v>1.0</v>
      </c>
      <c r="M2965" s="2">
        <v>2018.0</v>
      </c>
      <c r="N2965" s="2" t="s">
        <v>48</v>
      </c>
    </row>
    <row r="2966">
      <c r="A2966" s="2">
        <v>51.0</v>
      </c>
      <c r="B2966" s="3">
        <v>42008.0</v>
      </c>
      <c r="C2966" s="2">
        <v>1.13</v>
      </c>
      <c r="D2966" s="2">
        <v>182697.97</v>
      </c>
      <c r="E2966" s="2">
        <v>56293.75</v>
      </c>
      <c r="F2966" s="2">
        <v>80396.09</v>
      </c>
      <c r="G2966" s="2">
        <v>9762.41</v>
      </c>
      <c r="H2966" s="2">
        <v>36245.72</v>
      </c>
      <c r="I2966" s="2">
        <v>31778.36</v>
      </c>
      <c r="J2966" s="2">
        <v>4467.36</v>
      </c>
      <c r="K2966" s="2">
        <v>0.0</v>
      </c>
      <c r="L2966" s="2">
        <v>0.0</v>
      </c>
      <c r="M2966" s="2">
        <v>2015.0</v>
      </c>
      <c r="N2966" s="2" t="s">
        <v>49</v>
      </c>
    </row>
    <row r="2967">
      <c r="A2967" s="2">
        <v>51.0</v>
      </c>
      <c r="B2967" s="3">
        <v>42008.0</v>
      </c>
      <c r="C2967" s="2">
        <v>1.54</v>
      </c>
      <c r="D2967" s="2">
        <v>4212.16</v>
      </c>
      <c r="E2967" s="2">
        <v>238.48</v>
      </c>
      <c r="F2967" s="2">
        <v>1678.83</v>
      </c>
      <c r="G2967" s="2">
        <v>372.55</v>
      </c>
      <c r="H2967" s="2">
        <v>1922.3</v>
      </c>
      <c r="I2967" s="2">
        <v>1570.28</v>
      </c>
      <c r="J2967" s="2">
        <v>352.02</v>
      </c>
      <c r="K2967" s="2">
        <v>0.0</v>
      </c>
      <c r="L2967" s="2">
        <v>1.0</v>
      </c>
      <c r="M2967" s="2">
        <v>2015.0</v>
      </c>
      <c r="N2967" s="2" t="s">
        <v>49</v>
      </c>
    </row>
    <row r="2968">
      <c r="A2968" s="2">
        <v>47.0</v>
      </c>
      <c r="B2968" s="3">
        <v>42036.0</v>
      </c>
      <c r="C2968" s="2">
        <v>0.97</v>
      </c>
      <c r="D2968" s="2">
        <v>308461.1</v>
      </c>
      <c r="E2968" s="2">
        <v>99429.98</v>
      </c>
      <c r="F2968" s="2">
        <v>140203.43</v>
      </c>
      <c r="G2968" s="2">
        <v>21686.02</v>
      </c>
      <c r="H2968" s="2">
        <v>47141.67</v>
      </c>
      <c r="I2968" s="2">
        <v>40189.17</v>
      </c>
      <c r="J2968" s="2">
        <v>6952.5</v>
      </c>
      <c r="K2968" s="2">
        <v>0.0</v>
      </c>
      <c r="L2968" s="2">
        <v>0.0</v>
      </c>
      <c r="M2968" s="2">
        <v>2015.0</v>
      </c>
      <c r="N2968" s="2" t="s">
        <v>49</v>
      </c>
    </row>
    <row r="2969">
      <c r="A2969" s="2">
        <v>47.0</v>
      </c>
      <c r="B2969" s="3">
        <v>42036.0</v>
      </c>
      <c r="C2969" s="2">
        <v>1.58</v>
      </c>
      <c r="D2969" s="2">
        <v>3916.98</v>
      </c>
      <c r="E2969" s="2">
        <v>83.48</v>
      </c>
      <c r="F2969" s="2">
        <v>2059.65</v>
      </c>
      <c r="G2969" s="2">
        <v>440.08</v>
      </c>
      <c r="H2969" s="2">
        <v>1333.77</v>
      </c>
      <c r="I2969" s="2">
        <v>1296.67</v>
      </c>
      <c r="J2969" s="2">
        <v>37.1</v>
      </c>
      <c r="K2969" s="2">
        <v>0.0</v>
      </c>
      <c r="L2969" s="2">
        <v>1.0</v>
      </c>
      <c r="M2969" s="2">
        <v>2015.0</v>
      </c>
      <c r="N2969" s="2" t="s">
        <v>49</v>
      </c>
    </row>
    <row r="2970">
      <c r="A2970" s="2">
        <v>43.0</v>
      </c>
      <c r="B2970" s="3">
        <v>42064.0</v>
      </c>
      <c r="C2970" s="2">
        <v>1.13</v>
      </c>
      <c r="D2970" s="2">
        <v>194798.39</v>
      </c>
      <c r="E2970" s="2">
        <v>53902.85</v>
      </c>
      <c r="F2970" s="2">
        <v>83985.84</v>
      </c>
      <c r="G2970" s="2">
        <v>9840.75</v>
      </c>
      <c r="H2970" s="2">
        <v>47068.95</v>
      </c>
      <c r="I2970" s="2">
        <v>47039.78</v>
      </c>
      <c r="J2970" s="2">
        <v>29.17</v>
      </c>
      <c r="K2970" s="2">
        <v>0.0</v>
      </c>
      <c r="L2970" s="2">
        <v>0.0</v>
      </c>
      <c r="M2970" s="2">
        <v>2015.0</v>
      </c>
      <c r="N2970" s="2" t="s">
        <v>49</v>
      </c>
    </row>
    <row r="2971">
      <c r="A2971" s="2">
        <v>43.0</v>
      </c>
      <c r="B2971" s="3">
        <v>42064.0</v>
      </c>
      <c r="C2971" s="2">
        <v>1.47</v>
      </c>
      <c r="D2971" s="2">
        <v>4298.37</v>
      </c>
      <c r="E2971" s="2">
        <v>145.94</v>
      </c>
      <c r="F2971" s="2">
        <v>2466.7</v>
      </c>
      <c r="G2971" s="2">
        <v>411.51</v>
      </c>
      <c r="H2971" s="2">
        <v>1274.22</v>
      </c>
      <c r="I2971" s="2">
        <v>916.67</v>
      </c>
      <c r="J2971" s="2">
        <v>357.55</v>
      </c>
      <c r="K2971" s="2">
        <v>0.0</v>
      </c>
      <c r="L2971" s="2">
        <v>1.0</v>
      </c>
      <c r="M2971" s="2">
        <v>2015.0</v>
      </c>
      <c r="N2971" s="2" t="s">
        <v>49</v>
      </c>
    </row>
    <row r="2972">
      <c r="A2972" s="2">
        <v>38.0</v>
      </c>
      <c r="B2972" s="3">
        <v>42099.0</v>
      </c>
      <c r="C2972" s="2">
        <v>1.14</v>
      </c>
      <c r="D2972" s="2">
        <v>222122.63</v>
      </c>
      <c r="E2972" s="2">
        <v>69929.43</v>
      </c>
      <c r="F2972" s="2">
        <v>95585.93</v>
      </c>
      <c r="G2972" s="2">
        <v>9827.34</v>
      </c>
      <c r="H2972" s="2">
        <v>46779.93</v>
      </c>
      <c r="I2972" s="2">
        <v>45789.32</v>
      </c>
      <c r="J2972" s="2">
        <v>990.61</v>
      </c>
      <c r="K2972" s="2">
        <v>0.0</v>
      </c>
      <c r="L2972" s="2">
        <v>0.0</v>
      </c>
      <c r="M2972" s="2">
        <v>2015.0</v>
      </c>
      <c r="N2972" s="2" t="s">
        <v>49</v>
      </c>
    </row>
    <row r="2973">
      <c r="A2973" s="2">
        <v>38.0</v>
      </c>
      <c r="B2973" s="3">
        <v>42099.0</v>
      </c>
      <c r="C2973" s="2">
        <v>1.54</v>
      </c>
      <c r="D2973" s="2">
        <v>4893.26</v>
      </c>
      <c r="E2973" s="2">
        <v>235.1</v>
      </c>
      <c r="F2973" s="2">
        <v>2349.78</v>
      </c>
      <c r="G2973" s="2">
        <v>523.63</v>
      </c>
      <c r="H2973" s="2">
        <v>1784.75</v>
      </c>
      <c r="I2973" s="2">
        <v>1330.0</v>
      </c>
      <c r="J2973" s="2">
        <v>454.75</v>
      </c>
      <c r="K2973" s="2">
        <v>0.0</v>
      </c>
      <c r="L2973" s="2">
        <v>1.0</v>
      </c>
      <c r="M2973" s="2">
        <v>2015.0</v>
      </c>
      <c r="N2973" s="2" t="s">
        <v>49</v>
      </c>
    </row>
    <row r="2974">
      <c r="A2974" s="2">
        <v>34.0</v>
      </c>
      <c r="B2974" s="3">
        <v>42127.0</v>
      </c>
      <c r="C2974" s="2">
        <v>0.99</v>
      </c>
      <c r="D2974" s="2">
        <v>292744.22</v>
      </c>
      <c r="E2974" s="2">
        <v>89712.71</v>
      </c>
      <c r="F2974" s="2">
        <v>128429.41</v>
      </c>
      <c r="G2974" s="2">
        <v>21169.69</v>
      </c>
      <c r="H2974" s="2">
        <v>53432.41</v>
      </c>
      <c r="I2974" s="2">
        <v>51895.62</v>
      </c>
      <c r="J2974" s="2">
        <v>1238.18</v>
      </c>
      <c r="K2974" s="2">
        <v>298.61</v>
      </c>
      <c r="L2974" s="2">
        <v>0.0</v>
      </c>
      <c r="M2974" s="2">
        <v>2015.0</v>
      </c>
      <c r="N2974" s="2" t="s">
        <v>49</v>
      </c>
    </row>
    <row r="2975">
      <c r="A2975" s="2">
        <v>34.0</v>
      </c>
      <c r="B2975" s="3">
        <v>42127.0</v>
      </c>
      <c r="C2975" s="2">
        <v>1.03</v>
      </c>
      <c r="D2975" s="2">
        <v>12425.42</v>
      </c>
      <c r="E2975" s="2">
        <v>426.78</v>
      </c>
      <c r="F2975" s="2">
        <v>6174.2</v>
      </c>
      <c r="G2975" s="2">
        <v>548.21</v>
      </c>
      <c r="H2975" s="2">
        <v>5276.23</v>
      </c>
      <c r="I2975" s="2">
        <v>2313.33</v>
      </c>
      <c r="J2975" s="2">
        <v>2962.9</v>
      </c>
      <c r="K2975" s="2">
        <v>0.0</v>
      </c>
      <c r="L2975" s="2">
        <v>1.0</v>
      </c>
      <c r="M2975" s="2">
        <v>2015.0</v>
      </c>
      <c r="N2975" s="2" t="s">
        <v>49</v>
      </c>
    </row>
    <row r="2976">
      <c r="A2976" s="2">
        <v>29.0</v>
      </c>
      <c r="B2976" s="3">
        <v>42162.0</v>
      </c>
      <c r="C2976" s="2">
        <v>1.02</v>
      </c>
      <c r="D2976" s="2">
        <v>248646.25</v>
      </c>
      <c r="E2976" s="2">
        <v>84737.37</v>
      </c>
      <c r="F2976" s="2">
        <v>90992.27</v>
      </c>
      <c r="G2976" s="2">
        <v>10333.21</v>
      </c>
      <c r="H2976" s="2">
        <v>62583.4</v>
      </c>
      <c r="I2976" s="2">
        <v>61701.18</v>
      </c>
      <c r="J2976" s="2">
        <v>882.22</v>
      </c>
      <c r="K2976" s="2">
        <v>0.0</v>
      </c>
      <c r="L2976" s="2">
        <v>0.0</v>
      </c>
      <c r="M2976" s="2">
        <v>2015.0</v>
      </c>
      <c r="N2976" s="2" t="s">
        <v>49</v>
      </c>
    </row>
    <row r="2977">
      <c r="A2977" s="2">
        <v>29.0</v>
      </c>
      <c r="B2977" s="3">
        <v>42162.0</v>
      </c>
      <c r="C2977" s="2">
        <v>1.24</v>
      </c>
      <c r="D2977" s="2">
        <v>9207.05</v>
      </c>
      <c r="E2977" s="2">
        <v>290.65</v>
      </c>
      <c r="F2977" s="2">
        <v>3796.02</v>
      </c>
      <c r="G2977" s="2">
        <v>435.65</v>
      </c>
      <c r="H2977" s="2">
        <v>4684.73</v>
      </c>
      <c r="I2977" s="2">
        <v>1820.0</v>
      </c>
      <c r="J2977" s="2">
        <v>2864.73</v>
      </c>
      <c r="K2977" s="2">
        <v>0.0</v>
      </c>
      <c r="L2977" s="2">
        <v>1.0</v>
      </c>
      <c r="M2977" s="2">
        <v>2015.0</v>
      </c>
      <c r="N2977" s="2" t="s">
        <v>49</v>
      </c>
    </row>
    <row r="2978">
      <c r="A2978" s="2">
        <v>25.0</v>
      </c>
      <c r="B2978" s="3">
        <v>42190.0</v>
      </c>
      <c r="C2978" s="2">
        <v>1.01</v>
      </c>
      <c r="D2978" s="2">
        <v>287571.95</v>
      </c>
      <c r="E2978" s="2">
        <v>94880.31</v>
      </c>
      <c r="F2978" s="2">
        <v>118022.58</v>
      </c>
      <c r="G2978" s="2">
        <v>15212.24</v>
      </c>
      <c r="H2978" s="2">
        <v>59456.82</v>
      </c>
      <c r="I2978" s="2">
        <v>58905.71</v>
      </c>
      <c r="J2978" s="2">
        <v>551.11</v>
      </c>
      <c r="K2978" s="2">
        <v>0.0</v>
      </c>
      <c r="L2978" s="2">
        <v>0.0</v>
      </c>
      <c r="M2978" s="2">
        <v>2015.0</v>
      </c>
      <c r="N2978" s="2" t="s">
        <v>49</v>
      </c>
    </row>
    <row r="2979">
      <c r="A2979" s="2">
        <v>25.0</v>
      </c>
      <c r="B2979" s="3">
        <v>42190.0</v>
      </c>
      <c r="C2979" s="2">
        <v>1.49</v>
      </c>
      <c r="D2979" s="2">
        <v>5999.26</v>
      </c>
      <c r="E2979" s="2">
        <v>77.05</v>
      </c>
      <c r="F2979" s="2">
        <v>3608.18</v>
      </c>
      <c r="G2979" s="2">
        <v>516.81</v>
      </c>
      <c r="H2979" s="2">
        <v>1797.22</v>
      </c>
      <c r="I2979" s="2">
        <v>640.0</v>
      </c>
      <c r="J2979" s="2">
        <v>1157.22</v>
      </c>
      <c r="K2979" s="2">
        <v>0.0</v>
      </c>
      <c r="L2979" s="2">
        <v>1.0</v>
      </c>
      <c r="M2979" s="2">
        <v>2015.0</v>
      </c>
      <c r="N2979" s="2" t="s">
        <v>49</v>
      </c>
    </row>
    <row r="2980">
      <c r="A2980" s="2">
        <v>21.0</v>
      </c>
      <c r="B2980" s="3">
        <v>42218.0</v>
      </c>
      <c r="C2980" s="2">
        <v>1.05</v>
      </c>
      <c r="D2980" s="2">
        <v>235505.63</v>
      </c>
      <c r="E2980" s="2">
        <v>76879.31</v>
      </c>
      <c r="F2980" s="2">
        <v>101904.61</v>
      </c>
      <c r="G2980" s="2">
        <v>13008.81</v>
      </c>
      <c r="H2980" s="2">
        <v>43712.9</v>
      </c>
      <c r="I2980" s="2">
        <v>43712.9</v>
      </c>
      <c r="J2980" s="2">
        <v>0.0</v>
      </c>
      <c r="K2980" s="2">
        <v>0.0</v>
      </c>
      <c r="L2980" s="2">
        <v>0.0</v>
      </c>
      <c r="M2980" s="2">
        <v>2015.0</v>
      </c>
      <c r="N2980" s="2" t="s">
        <v>49</v>
      </c>
    </row>
    <row r="2981">
      <c r="A2981" s="2">
        <v>21.0</v>
      </c>
      <c r="B2981" s="3">
        <v>42218.0</v>
      </c>
      <c r="C2981" s="2">
        <v>1.7</v>
      </c>
      <c r="D2981" s="2">
        <v>5359.81</v>
      </c>
      <c r="E2981" s="2">
        <v>93.71</v>
      </c>
      <c r="F2981" s="2">
        <v>4051.34</v>
      </c>
      <c r="G2981" s="2">
        <v>383.27</v>
      </c>
      <c r="H2981" s="2">
        <v>831.49</v>
      </c>
      <c r="I2981" s="2">
        <v>703.33</v>
      </c>
      <c r="J2981" s="2">
        <v>128.16</v>
      </c>
      <c r="K2981" s="2">
        <v>0.0</v>
      </c>
      <c r="L2981" s="2">
        <v>1.0</v>
      </c>
      <c r="M2981" s="2">
        <v>2015.0</v>
      </c>
      <c r="N2981" s="2" t="s">
        <v>49</v>
      </c>
    </row>
    <row r="2982">
      <c r="A2982" s="2">
        <v>16.0</v>
      </c>
      <c r="B2982" s="3">
        <v>42253.0</v>
      </c>
      <c r="C2982" s="2">
        <v>0.98</v>
      </c>
      <c r="D2982" s="2">
        <v>252853.41</v>
      </c>
      <c r="E2982" s="2">
        <v>72054.13</v>
      </c>
      <c r="F2982" s="2">
        <v>112958.68</v>
      </c>
      <c r="G2982" s="2">
        <v>19484.71</v>
      </c>
      <c r="H2982" s="2">
        <v>48355.89</v>
      </c>
      <c r="I2982" s="2">
        <v>48304.3</v>
      </c>
      <c r="J2982" s="2">
        <v>48.89</v>
      </c>
      <c r="K2982" s="2">
        <v>2.7</v>
      </c>
      <c r="L2982" s="2">
        <v>0.0</v>
      </c>
      <c r="M2982" s="2">
        <v>2015.0</v>
      </c>
      <c r="N2982" s="2" t="s">
        <v>49</v>
      </c>
    </row>
    <row r="2983">
      <c r="A2983" s="2">
        <v>16.0</v>
      </c>
      <c r="B2983" s="3">
        <v>42253.0</v>
      </c>
      <c r="C2983" s="2">
        <v>1.85</v>
      </c>
      <c r="D2983" s="2">
        <v>5114.38</v>
      </c>
      <c r="E2983" s="2">
        <v>56.23</v>
      </c>
      <c r="F2983" s="2">
        <v>3368.09</v>
      </c>
      <c r="G2983" s="2">
        <v>386.24</v>
      </c>
      <c r="H2983" s="2">
        <v>1303.82</v>
      </c>
      <c r="I2983" s="2">
        <v>1263.33</v>
      </c>
      <c r="J2983" s="2">
        <v>40.49</v>
      </c>
      <c r="K2983" s="2">
        <v>0.0</v>
      </c>
      <c r="L2983" s="2">
        <v>1.0</v>
      </c>
      <c r="M2983" s="2">
        <v>2015.0</v>
      </c>
      <c r="N2983" s="2" t="s">
        <v>49</v>
      </c>
    </row>
    <row r="2984">
      <c r="A2984" s="2">
        <v>12.0</v>
      </c>
      <c r="B2984" s="3">
        <v>42281.0</v>
      </c>
      <c r="C2984" s="2">
        <v>1.04</v>
      </c>
      <c r="D2984" s="2">
        <v>200821.29</v>
      </c>
      <c r="E2984" s="2">
        <v>67267.71</v>
      </c>
      <c r="F2984" s="2">
        <v>91381.65</v>
      </c>
      <c r="G2984" s="2">
        <v>11357.4</v>
      </c>
      <c r="H2984" s="2">
        <v>30814.53</v>
      </c>
      <c r="I2984" s="2">
        <v>30425.15</v>
      </c>
      <c r="J2984" s="2">
        <v>389.38</v>
      </c>
      <c r="K2984" s="2">
        <v>0.0</v>
      </c>
      <c r="L2984" s="2">
        <v>0.0</v>
      </c>
      <c r="M2984" s="2">
        <v>2015.0</v>
      </c>
      <c r="N2984" s="2" t="s">
        <v>49</v>
      </c>
    </row>
    <row r="2985">
      <c r="A2985" s="2">
        <v>12.0</v>
      </c>
      <c r="B2985" s="3">
        <v>42281.0</v>
      </c>
      <c r="C2985" s="2">
        <v>1.68</v>
      </c>
      <c r="D2985" s="2">
        <v>4466.07</v>
      </c>
      <c r="E2985" s="2">
        <v>58.49</v>
      </c>
      <c r="F2985" s="2">
        <v>2719.94</v>
      </c>
      <c r="G2985" s="2">
        <v>405.8</v>
      </c>
      <c r="H2985" s="2">
        <v>1281.84</v>
      </c>
      <c r="I2985" s="2">
        <v>993.33</v>
      </c>
      <c r="J2985" s="2">
        <v>288.51</v>
      </c>
      <c r="K2985" s="2">
        <v>0.0</v>
      </c>
      <c r="L2985" s="2">
        <v>1.0</v>
      </c>
      <c r="M2985" s="2">
        <v>2015.0</v>
      </c>
      <c r="N2985" s="2" t="s">
        <v>49</v>
      </c>
    </row>
    <row r="2986">
      <c r="A2986" s="2">
        <v>8.0</v>
      </c>
      <c r="B2986" s="3">
        <v>42309.0</v>
      </c>
      <c r="C2986" s="2">
        <v>1.0</v>
      </c>
      <c r="D2986" s="2">
        <v>212854.47</v>
      </c>
      <c r="E2986" s="2">
        <v>72020.73</v>
      </c>
      <c r="F2986" s="2">
        <v>93880.64</v>
      </c>
      <c r="G2986" s="2">
        <v>16391.8</v>
      </c>
      <c r="H2986" s="2">
        <v>30561.3</v>
      </c>
      <c r="I2986" s="2">
        <v>29676.86</v>
      </c>
      <c r="J2986" s="2">
        <v>884.44</v>
      </c>
      <c r="K2986" s="2">
        <v>0.0</v>
      </c>
      <c r="L2986" s="2">
        <v>0.0</v>
      </c>
      <c r="M2986" s="2">
        <v>2015.0</v>
      </c>
      <c r="N2986" s="2" t="s">
        <v>49</v>
      </c>
    </row>
    <row r="2987">
      <c r="A2987" s="2">
        <v>8.0</v>
      </c>
      <c r="B2987" s="3">
        <v>42309.0</v>
      </c>
      <c r="C2987" s="2">
        <v>1.4</v>
      </c>
      <c r="D2987" s="2">
        <v>4659.79</v>
      </c>
      <c r="E2987" s="2">
        <v>105.26</v>
      </c>
      <c r="F2987" s="2">
        <v>2108.83</v>
      </c>
      <c r="G2987" s="2">
        <v>385.95</v>
      </c>
      <c r="H2987" s="2">
        <v>2059.75</v>
      </c>
      <c r="I2987" s="2">
        <v>806.66</v>
      </c>
      <c r="J2987" s="2">
        <v>1253.09</v>
      </c>
      <c r="K2987" s="2">
        <v>0.0</v>
      </c>
      <c r="L2987" s="2">
        <v>1.0</v>
      </c>
      <c r="M2987" s="2">
        <v>2015.0</v>
      </c>
      <c r="N2987" s="2" t="s">
        <v>49</v>
      </c>
    </row>
    <row r="2988">
      <c r="A2988" s="2">
        <v>3.0</v>
      </c>
      <c r="B2988" s="3">
        <v>42344.0</v>
      </c>
      <c r="C2988" s="2">
        <v>0.98</v>
      </c>
      <c r="D2988" s="2">
        <v>176731.22</v>
      </c>
      <c r="E2988" s="2">
        <v>65474.44</v>
      </c>
      <c r="F2988" s="2">
        <v>77494.48</v>
      </c>
      <c r="G2988" s="2">
        <v>7028.58</v>
      </c>
      <c r="H2988" s="2">
        <v>26733.72</v>
      </c>
      <c r="I2988" s="2">
        <v>26727.63</v>
      </c>
      <c r="J2988" s="2">
        <v>6.09</v>
      </c>
      <c r="K2988" s="2">
        <v>0.0</v>
      </c>
      <c r="L2988" s="2">
        <v>0.0</v>
      </c>
      <c r="M2988" s="2">
        <v>2015.0</v>
      </c>
      <c r="N2988" s="2" t="s">
        <v>49</v>
      </c>
    </row>
    <row r="2989">
      <c r="A2989" s="2">
        <v>3.0</v>
      </c>
      <c r="B2989" s="3">
        <v>42344.0</v>
      </c>
      <c r="C2989" s="2">
        <v>1.67</v>
      </c>
      <c r="D2989" s="2">
        <v>3089.71</v>
      </c>
      <c r="E2989" s="2">
        <v>42.65</v>
      </c>
      <c r="F2989" s="2">
        <v>1608.75</v>
      </c>
      <c r="G2989" s="2">
        <v>223.9</v>
      </c>
      <c r="H2989" s="2">
        <v>1214.41</v>
      </c>
      <c r="I2989" s="2">
        <v>1060.0</v>
      </c>
      <c r="J2989" s="2">
        <v>154.41</v>
      </c>
      <c r="K2989" s="2">
        <v>0.0</v>
      </c>
      <c r="L2989" s="2">
        <v>1.0</v>
      </c>
      <c r="M2989" s="2">
        <v>2015.0</v>
      </c>
      <c r="N2989" s="2" t="s">
        <v>49</v>
      </c>
    </row>
    <row r="2990">
      <c r="A2990" s="2">
        <v>51.0</v>
      </c>
      <c r="B2990" s="3">
        <v>42372.0</v>
      </c>
      <c r="C2990" s="2">
        <v>0.96</v>
      </c>
      <c r="D2990" s="2">
        <v>235618.91</v>
      </c>
      <c r="E2990" s="2">
        <v>79192.25</v>
      </c>
      <c r="F2990" s="2">
        <v>102411.75</v>
      </c>
      <c r="G2990" s="2">
        <v>8338.6</v>
      </c>
      <c r="H2990" s="2">
        <v>45676.31</v>
      </c>
      <c r="I2990" s="2">
        <v>45411.45</v>
      </c>
      <c r="J2990" s="2">
        <v>264.86</v>
      </c>
      <c r="K2990" s="2">
        <v>0.0</v>
      </c>
      <c r="L2990" s="2">
        <v>0.0</v>
      </c>
      <c r="M2990" s="2">
        <v>2016.0</v>
      </c>
      <c r="N2990" s="2" t="s">
        <v>49</v>
      </c>
    </row>
    <row r="2991">
      <c r="A2991" s="2">
        <v>51.0</v>
      </c>
      <c r="B2991" s="3">
        <v>42372.0</v>
      </c>
      <c r="C2991" s="2">
        <v>1.45</v>
      </c>
      <c r="D2991" s="2">
        <v>5094.68</v>
      </c>
      <c r="E2991" s="2">
        <v>110.92</v>
      </c>
      <c r="F2991" s="2">
        <v>2315.25</v>
      </c>
      <c r="G2991" s="2">
        <v>326.87</v>
      </c>
      <c r="H2991" s="2">
        <v>2341.64</v>
      </c>
      <c r="I2991" s="2">
        <v>1223.21</v>
      </c>
      <c r="J2991" s="2">
        <v>1118.43</v>
      </c>
      <c r="K2991" s="2">
        <v>0.0</v>
      </c>
      <c r="L2991" s="2">
        <v>1.0</v>
      </c>
      <c r="M2991" s="2">
        <v>2016.0</v>
      </c>
      <c r="N2991" s="2" t="s">
        <v>49</v>
      </c>
    </row>
    <row r="2992">
      <c r="A2992" s="2">
        <v>46.0</v>
      </c>
      <c r="B2992" s="3">
        <v>42407.0</v>
      </c>
      <c r="C2992" s="2">
        <v>0.78</v>
      </c>
      <c r="D2992" s="2">
        <v>394461.41</v>
      </c>
      <c r="E2992" s="2">
        <v>145746.61</v>
      </c>
      <c r="F2992" s="2">
        <v>168148.89</v>
      </c>
      <c r="G2992" s="2">
        <v>11393.01</v>
      </c>
      <c r="H2992" s="2">
        <v>69172.9</v>
      </c>
      <c r="I2992" s="2">
        <v>65402.67</v>
      </c>
      <c r="J2992" s="2">
        <v>3770.23</v>
      </c>
      <c r="K2992" s="2">
        <v>0.0</v>
      </c>
      <c r="L2992" s="2">
        <v>0.0</v>
      </c>
      <c r="M2992" s="2">
        <v>2016.0</v>
      </c>
      <c r="N2992" s="2" t="s">
        <v>49</v>
      </c>
    </row>
    <row r="2993">
      <c r="A2993" s="2">
        <v>46.0</v>
      </c>
      <c r="B2993" s="3">
        <v>42407.0</v>
      </c>
      <c r="C2993" s="2">
        <v>1.34</v>
      </c>
      <c r="D2993" s="2">
        <v>4905.87</v>
      </c>
      <c r="E2993" s="2">
        <v>133.45</v>
      </c>
      <c r="F2993" s="2">
        <v>2540.32</v>
      </c>
      <c r="G2993" s="2">
        <v>283.58</v>
      </c>
      <c r="H2993" s="2">
        <v>1948.52</v>
      </c>
      <c r="I2993" s="2">
        <v>1045.61</v>
      </c>
      <c r="J2993" s="2">
        <v>902.91</v>
      </c>
      <c r="K2993" s="2">
        <v>0.0</v>
      </c>
      <c r="L2993" s="2">
        <v>1.0</v>
      </c>
      <c r="M2993" s="2">
        <v>2016.0</v>
      </c>
      <c r="N2993" s="2" t="s">
        <v>49</v>
      </c>
    </row>
    <row r="2994">
      <c r="A2994" s="2">
        <v>42.0</v>
      </c>
      <c r="B2994" s="3">
        <v>42435.0</v>
      </c>
      <c r="C2994" s="2">
        <v>0.99</v>
      </c>
      <c r="D2994" s="2">
        <v>255419.61</v>
      </c>
      <c r="E2994" s="2">
        <v>69078.97</v>
      </c>
      <c r="F2994" s="2">
        <v>117735.27</v>
      </c>
      <c r="G2994" s="2">
        <v>7265.87</v>
      </c>
      <c r="H2994" s="2">
        <v>61339.5</v>
      </c>
      <c r="I2994" s="2">
        <v>61329.85</v>
      </c>
      <c r="J2994" s="2">
        <v>9.65</v>
      </c>
      <c r="K2994" s="2">
        <v>0.0</v>
      </c>
      <c r="L2994" s="2">
        <v>0.0</v>
      </c>
      <c r="M2994" s="2">
        <v>2016.0</v>
      </c>
      <c r="N2994" s="2" t="s">
        <v>49</v>
      </c>
    </row>
    <row r="2995">
      <c r="A2995" s="2">
        <v>42.0</v>
      </c>
      <c r="B2995" s="3">
        <v>42435.0</v>
      </c>
      <c r="C2995" s="2">
        <v>1.54</v>
      </c>
      <c r="D2995" s="2">
        <v>4091.44</v>
      </c>
      <c r="E2995" s="2">
        <v>240.75</v>
      </c>
      <c r="F2995" s="2">
        <v>2554.83</v>
      </c>
      <c r="G2995" s="2">
        <v>209.61</v>
      </c>
      <c r="H2995" s="2">
        <v>1086.25</v>
      </c>
      <c r="I2995" s="2">
        <v>1079.58</v>
      </c>
      <c r="J2995" s="2">
        <v>6.67</v>
      </c>
      <c r="K2995" s="2">
        <v>0.0</v>
      </c>
      <c r="L2995" s="2">
        <v>1.0</v>
      </c>
      <c r="M2995" s="2">
        <v>2016.0</v>
      </c>
      <c r="N2995" s="2" t="s">
        <v>49</v>
      </c>
    </row>
    <row r="2996">
      <c r="A2996" s="2">
        <v>38.0</v>
      </c>
      <c r="B2996" s="3">
        <v>42463.0</v>
      </c>
      <c r="C2996" s="2">
        <v>1.03</v>
      </c>
      <c r="D2996" s="2">
        <v>189989.18</v>
      </c>
      <c r="E2996" s="2">
        <v>58169.25</v>
      </c>
      <c r="F2996" s="2">
        <v>74249.46</v>
      </c>
      <c r="G2996" s="2">
        <v>5176.88</v>
      </c>
      <c r="H2996" s="2">
        <v>52393.59</v>
      </c>
      <c r="I2996" s="2">
        <v>52393.59</v>
      </c>
      <c r="J2996" s="2">
        <v>0.0</v>
      </c>
      <c r="K2996" s="2">
        <v>0.0</v>
      </c>
      <c r="L2996" s="2">
        <v>0.0</v>
      </c>
      <c r="M2996" s="2">
        <v>2016.0</v>
      </c>
      <c r="N2996" s="2" t="s">
        <v>49</v>
      </c>
    </row>
    <row r="2997">
      <c r="A2997" s="2">
        <v>38.0</v>
      </c>
      <c r="B2997" s="3">
        <v>42463.0</v>
      </c>
      <c r="C2997" s="2">
        <v>1.35</v>
      </c>
      <c r="D2997" s="2">
        <v>6699.78</v>
      </c>
      <c r="E2997" s="2">
        <v>156.2</v>
      </c>
      <c r="F2997" s="2">
        <v>3417.08</v>
      </c>
      <c r="G2997" s="2">
        <v>317.2</v>
      </c>
      <c r="H2997" s="2">
        <v>2809.3</v>
      </c>
      <c r="I2997" s="2">
        <v>1480.5</v>
      </c>
      <c r="J2997" s="2">
        <v>1328.8</v>
      </c>
      <c r="K2997" s="2">
        <v>0.0</v>
      </c>
      <c r="L2997" s="2">
        <v>1.0</v>
      </c>
      <c r="M2997" s="2">
        <v>2016.0</v>
      </c>
      <c r="N2997" s="2" t="s">
        <v>49</v>
      </c>
    </row>
    <row r="2998">
      <c r="A2998" s="2">
        <v>34.0</v>
      </c>
      <c r="B2998" s="3">
        <v>42491.0</v>
      </c>
      <c r="C2998" s="2">
        <v>0.95</v>
      </c>
      <c r="D2998" s="2">
        <v>283660.1</v>
      </c>
      <c r="E2998" s="2">
        <v>67526.83</v>
      </c>
      <c r="F2998" s="2">
        <v>132271.16</v>
      </c>
      <c r="G2998" s="2">
        <v>6670.54</v>
      </c>
      <c r="H2998" s="2">
        <v>77191.57</v>
      </c>
      <c r="I2998" s="2">
        <v>77132.4</v>
      </c>
      <c r="J2998" s="2">
        <v>2.67</v>
      </c>
      <c r="K2998" s="2">
        <v>56.5</v>
      </c>
      <c r="L2998" s="2">
        <v>0.0</v>
      </c>
      <c r="M2998" s="2">
        <v>2016.0</v>
      </c>
      <c r="N2998" s="2" t="s">
        <v>49</v>
      </c>
    </row>
    <row r="2999">
      <c r="A2999" s="2">
        <v>34.0</v>
      </c>
      <c r="B2999" s="3">
        <v>42491.0</v>
      </c>
      <c r="C2999" s="2">
        <v>1.37</v>
      </c>
      <c r="D2999" s="2">
        <v>8833.79</v>
      </c>
      <c r="E2999" s="2">
        <v>250.93</v>
      </c>
      <c r="F2999" s="2">
        <v>4755.75</v>
      </c>
      <c r="G2999" s="2">
        <v>276.15</v>
      </c>
      <c r="H2999" s="2">
        <v>3550.96</v>
      </c>
      <c r="I2999" s="2">
        <v>2973.38</v>
      </c>
      <c r="J2999" s="2">
        <v>577.58</v>
      </c>
      <c r="K2999" s="2">
        <v>0.0</v>
      </c>
      <c r="L2999" s="2">
        <v>1.0</v>
      </c>
      <c r="M2999" s="2">
        <v>2016.0</v>
      </c>
      <c r="N2999" s="2" t="s">
        <v>49</v>
      </c>
    </row>
    <row r="3000">
      <c r="A3000" s="2">
        <v>29.0</v>
      </c>
      <c r="B3000" s="3">
        <v>42526.0</v>
      </c>
      <c r="C3000" s="2">
        <v>0.98</v>
      </c>
      <c r="D3000" s="2">
        <v>268775.52</v>
      </c>
      <c r="E3000" s="2">
        <v>67444.03</v>
      </c>
      <c r="F3000" s="2">
        <v>117809.78</v>
      </c>
      <c r="G3000" s="2">
        <v>13829.45</v>
      </c>
      <c r="H3000" s="2">
        <v>69692.26</v>
      </c>
      <c r="I3000" s="2">
        <v>66487.06</v>
      </c>
      <c r="J3000" s="2">
        <v>784.37</v>
      </c>
      <c r="K3000" s="2">
        <v>2420.83</v>
      </c>
      <c r="L3000" s="2">
        <v>0.0</v>
      </c>
      <c r="M3000" s="2">
        <v>2016.0</v>
      </c>
      <c r="N3000" s="2" t="s">
        <v>49</v>
      </c>
    </row>
    <row r="3001">
      <c r="A3001" s="2">
        <v>29.0</v>
      </c>
      <c r="B3001" s="3">
        <v>42526.0</v>
      </c>
      <c r="C3001" s="2">
        <v>0.95</v>
      </c>
      <c r="D3001" s="2">
        <v>11300.16</v>
      </c>
      <c r="E3001" s="2">
        <v>135.15</v>
      </c>
      <c r="F3001" s="2">
        <v>4707.45</v>
      </c>
      <c r="G3001" s="2">
        <v>240.14</v>
      </c>
      <c r="H3001" s="2">
        <v>6217.42</v>
      </c>
      <c r="I3001" s="2">
        <v>1741.4</v>
      </c>
      <c r="J3001" s="2">
        <v>4476.02</v>
      </c>
      <c r="K3001" s="2">
        <v>0.0</v>
      </c>
      <c r="L3001" s="2">
        <v>1.0</v>
      </c>
      <c r="M3001" s="2">
        <v>2016.0</v>
      </c>
      <c r="N3001" s="2" t="s">
        <v>49</v>
      </c>
    </row>
    <row r="3002">
      <c r="A3002" s="2">
        <v>25.0</v>
      </c>
      <c r="B3002" s="3">
        <v>42554.0</v>
      </c>
      <c r="C3002" s="2">
        <v>0.99</v>
      </c>
      <c r="D3002" s="2">
        <v>305399.4</v>
      </c>
      <c r="E3002" s="2">
        <v>89753.36</v>
      </c>
      <c r="F3002" s="2">
        <v>116413.77</v>
      </c>
      <c r="G3002" s="2">
        <v>14142.27</v>
      </c>
      <c r="H3002" s="2">
        <v>85090.0</v>
      </c>
      <c r="I3002" s="2">
        <v>77055.0</v>
      </c>
      <c r="J3002" s="2">
        <v>0.0</v>
      </c>
      <c r="K3002" s="2">
        <v>8035.0</v>
      </c>
      <c r="L3002" s="2">
        <v>0.0</v>
      </c>
      <c r="M3002" s="2">
        <v>2016.0</v>
      </c>
      <c r="N3002" s="2" t="s">
        <v>49</v>
      </c>
    </row>
    <row r="3003">
      <c r="A3003" s="2">
        <v>25.0</v>
      </c>
      <c r="B3003" s="3">
        <v>42554.0</v>
      </c>
      <c r="C3003" s="2">
        <v>1.44</v>
      </c>
      <c r="D3003" s="2">
        <v>7492.18</v>
      </c>
      <c r="E3003" s="2">
        <v>199.81</v>
      </c>
      <c r="F3003" s="2">
        <v>4533.08</v>
      </c>
      <c r="G3003" s="2">
        <v>419.71</v>
      </c>
      <c r="H3003" s="2">
        <v>2339.58</v>
      </c>
      <c r="I3003" s="2">
        <v>1563.39</v>
      </c>
      <c r="J3003" s="2">
        <v>776.19</v>
      </c>
      <c r="K3003" s="2">
        <v>0.0</v>
      </c>
      <c r="L3003" s="2">
        <v>1.0</v>
      </c>
      <c r="M3003" s="2">
        <v>2016.0</v>
      </c>
      <c r="N3003" s="2" t="s">
        <v>49</v>
      </c>
    </row>
    <row r="3004">
      <c r="A3004" s="2">
        <v>20.0</v>
      </c>
      <c r="B3004" s="3">
        <v>42589.0</v>
      </c>
      <c r="C3004" s="2">
        <v>1.1</v>
      </c>
      <c r="D3004" s="2">
        <v>266174.1</v>
      </c>
      <c r="E3004" s="2">
        <v>98312.66</v>
      </c>
      <c r="F3004" s="2">
        <v>93057.33</v>
      </c>
      <c r="G3004" s="2">
        <v>8281.61</v>
      </c>
      <c r="H3004" s="2">
        <v>66522.5</v>
      </c>
      <c r="I3004" s="2">
        <v>60015.34</v>
      </c>
      <c r="J3004" s="2">
        <v>4302.16</v>
      </c>
      <c r="K3004" s="2">
        <v>2205.0</v>
      </c>
      <c r="L3004" s="2">
        <v>0.0</v>
      </c>
      <c r="M3004" s="2">
        <v>2016.0</v>
      </c>
      <c r="N3004" s="2" t="s">
        <v>49</v>
      </c>
    </row>
    <row r="3005">
      <c r="A3005" s="2">
        <v>20.0</v>
      </c>
      <c r="B3005" s="3">
        <v>42589.0</v>
      </c>
      <c r="C3005" s="2">
        <v>1.33</v>
      </c>
      <c r="D3005" s="2">
        <v>11384.29</v>
      </c>
      <c r="E3005" s="2">
        <v>180.17</v>
      </c>
      <c r="F3005" s="2">
        <v>4064.21</v>
      </c>
      <c r="G3005" s="2">
        <v>535.69</v>
      </c>
      <c r="H3005" s="2">
        <v>6604.22</v>
      </c>
      <c r="I3005" s="2">
        <v>2870.47</v>
      </c>
      <c r="J3005" s="2">
        <v>3733.75</v>
      </c>
      <c r="K3005" s="2">
        <v>0.0</v>
      </c>
      <c r="L3005" s="2">
        <v>1.0</v>
      </c>
      <c r="M3005" s="2">
        <v>2016.0</v>
      </c>
      <c r="N3005" s="2" t="s">
        <v>49</v>
      </c>
    </row>
    <row r="3006">
      <c r="A3006" s="2">
        <v>16.0</v>
      </c>
      <c r="B3006" s="3">
        <v>42617.0</v>
      </c>
      <c r="C3006" s="2">
        <v>1.11</v>
      </c>
      <c r="D3006" s="2">
        <v>263823.88</v>
      </c>
      <c r="E3006" s="2">
        <v>100753.98</v>
      </c>
      <c r="F3006" s="2">
        <v>86557.82</v>
      </c>
      <c r="G3006" s="2">
        <v>6483.63</v>
      </c>
      <c r="H3006" s="2">
        <v>70028.45</v>
      </c>
      <c r="I3006" s="2">
        <v>69754.69</v>
      </c>
      <c r="J3006" s="2">
        <v>113.76</v>
      </c>
      <c r="K3006" s="2">
        <v>160.0</v>
      </c>
      <c r="L3006" s="2">
        <v>0.0</v>
      </c>
      <c r="M3006" s="2">
        <v>2016.0</v>
      </c>
      <c r="N3006" s="2" t="s">
        <v>49</v>
      </c>
    </row>
    <row r="3007">
      <c r="A3007" s="2">
        <v>16.0</v>
      </c>
      <c r="B3007" s="3">
        <v>42617.0</v>
      </c>
      <c r="C3007" s="2">
        <v>1.29</v>
      </c>
      <c r="D3007" s="2">
        <v>10685.82</v>
      </c>
      <c r="E3007" s="2">
        <v>130.62</v>
      </c>
      <c r="F3007" s="2">
        <v>4206.95</v>
      </c>
      <c r="G3007" s="2">
        <v>327.14</v>
      </c>
      <c r="H3007" s="2">
        <v>6021.11</v>
      </c>
      <c r="I3007" s="2">
        <v>2581.02</v>
      </c>
      <c r="J3007" s="2">
        <v>3440.09</v>
      </c>
      <c r="K3007" s="2">
        <v>0.0</v>
      </c>
      <c r="L3007" s="2">
        <v>1.0</v>
      </c>
      <c r="M3007" s="2">
        <v>2016.0</v>
      </c>
      <c r="N3007" s="2" t="s">
        <v>49</v>
      </c>
    </row>
    <row r="3008">
      <c r="A3008" s="2">
        <v>12.0</v>
      </c>
      <c r="B3008" s="3">
        <v>42645.0</v>
      </c>
      <c r="C3008" s="2">
        <v>1.19</v>
      </c>
      <c r="D3008" s="2">
        <v>229339.1</v>
      </c>
      <c r="E3008" s="2">
        <v>95732.95</v>
      </c>
      <c r="F3008" s="2">
        <v>68003.98</v>
      </c>
      <c r="G3008" s="2">
        <v>5204.62</v>
      </c>
      <c r="H3008" s="2">
        <v>60397.55</v>
      </c>
      <c r="I3008" s="2">
        <v>59496.47</v>
      </c>
      <c r="J3008" s="2">
        <v>901.08</v>
      </c>
      <c r="K3008" s="2">
        <v>0.0</v>
      </c>
      <c r="L3008" s="2">
        <v>0.0</v>
      </c>
      <c r="M3008" s="2">
        <v>2016.0</v>
      </c>
      <c r="N3008" s="2" t="s">
        <v>49</v>
      </c>
    </row>
    <row r="3009">
      <c r="A3009" s="2">
        <v>12.0</v>
      </c>
      <c r="B3009" s="3">
        <v>42645.0</v>
      </c>
      <c r="C3009" s="2">
        <v>1.79</v>
      </c>
      <c r="D3009" s="2">
        <v>6425.0</v>
      </c>
      <c r="E3009" s="2">
        <v>62.65</v>
      </c>
      <c r="F3009" s="2">
        <v>3661.23</v>
      </c>
      <c r="G3009" s="2">
        <v>301.15</v>
      </c>
      <c r="H3009" s="2">
        <v>2399.97</v>
      </c>
      <c r="I3009" s="2">
        <v>2195.03</v>
      </c>
      <c r="J3009" s="2">
        <v>204.94</v>
      </c>
      <c r="K3009" s="2">
        <v>0.0</v>
      </c>
      <c r="L3009" s="2">
        <v>1.0</v>
      </c>
      <c r="M3009" s="2">
        <v>2016.0</v>
      </c>
      <c r="N3009" s="2" t="s">
        <v>49</v>
      </c>
    </row>
    <row r="3010">
      <c r="A3010" s="2">
        <v>7.0</v>
      </c>
      <c r="B3010" s="3">
        <v>42680.0</v>
      </c>
      <c r="C3010" s="2">
        <v>1.39</v>
      </c>
      <c r="D3010" s="2">
        <v>169723.23</v>
      </c>
      <c r="E3010" s="2">
        <v>73480.37</v>
      </c>
      <c r="F3010" s="2">
        <v>43301.88</v>
      </c>
      <c r="G3010" s="2">
        <v>6292.12</v>
      </c>
      <c r="H3010" s="2">
        <v>46648.86</v>
      </c>
      <c r="I3010" s="2">
        <v>46648.86</v>
      </c>
      <c r="J3010" s="2">
        <v>0.0</v>
      </c>
      <c r="K3010" s="2">
        <v>0.0</v>
      </c>
      <c r="L3010" s="2">
        <v>0.0</v>
      </c>
      <c r="M3010" s="2">
        <v>2016.0</v>
      </c>
      <c r="N3010" s="2" t="s">
        <v>49</v>
      </c>
    </row>
    <row r="3011">
      <c r="A3011" s="2">
        <v>7.0</v>
      </c>
      <c r="B3011" s="3">
        <v>42680.0</v>
      </c>
      <c r="C3011" s="2">
        <v>1.16</v>
      </c>
      <c r="D3011" s="2">
        <v>12920.67</v>
      </c>
      <c r="E3011" s="2">
        <v>354.11</v>
      </c>
      <c r="F3011" s="2">
        <v>3333.15</v>
      </c>
      <c r="G3011" s="2">
        <v>224.52</v>
      </c>
      <c r="H3011" s="2">
        <v>9008.89</v>
      </c>
      <c r="I3011" s="2">
        <v>3285.65</v>
      </c>
      <c r="J3011" s="2">
        <v>5723.24</v>
      </c>
      <c r="K3011" s="2">
        <v>0.0</v>
      </c>
      <c r="L3011" s="2">
        <v>1.0</v>
      </c>
      <c r="M3011" s="2">
        <v>2016.0</v>
      </c>
      <c r="N3011" s="2" t="s">
        <v>49</v>
      </c>
    </row>
    <row r="3012">
      <c r="A3012" s="2">
        <v>3.0</v>
      </c>
      <c r="B3012" s="3">
        <v>42708.0</v>
      </c>
      <c r="C3012" s="2">
        <v>1.18</v>
      </c>
      <c r="D3012" s="2">
        <v>183871.72</v>
      </c>
      <c r="E3012" s="2">
        <v>82393.63</v>
      </c>
      <c r="F3012" s="2">
        <v>49249.33</v>
      </c>
      <c r="G3012" s="2">
        <v>2714.51</v>
      </c>
      <c r="H3012" s="2">
        <v>49514.25</v>
      </c>
      <c r="I3012" s="2">
        <v>49474.25</v>
      </c>
      <c r="J3012" s="2">
        <v>40.0</v>
      </c>
      <c r="K3012" s="2">
        <v>0.0</v>
      </c>
      <c r="L3012" s="2">
        <v>0.0</v>
      </c>
      <c r="M3012" s="2">
        <v>2016.0</v>
      </c>
      <c r="N3012" s="2" t="s">
        <v>49</v>
      </c>
    </row>
    <row r="3013">
      <c r="A3013" s="2">
        <v>3.0</v>
      </c>
      <c r="B3013" s="3">
        <v>42708.0</v>
      </c>
      <c r="C3013" s="2">
        <v>1.3</v>
      </c>
      <c r="D3013" s="2">
        <v>7132.62</v>
      </c>
      <c r="E3013" s="2">
        <v>262.63</v>
      </c>
      <c r="F3013" s="2">
        <v>2320.11</v>
      </c>
      <c r="G3013" s="2">
        <v>116.19</v>
      </c>
      <c r="H3013" s="2">
        <v>4433.69</v>
      </c>
      <c r="I3013" s="2">
        <v>1641.97</v>
      </c>
      <c r="J3013" s="2">
        <v>2791.72</v>
      </c>
      <c r="K3013" s="2">
        <v>0.0</v>
      </c>
      <c r="L3013" s="2">
        <v>1.0</v>
      </c>
      <c r="M3013" s="2">
        <v>2016.0</v>
      </c>
      <c r="N3013" s="2" t="s">
        <v>49</v>
      </c>
    </row>
    <row r="3014">
      <c r="A3014" s="2">
        <v>52.0</v>
      </c>
      <c r="B3014" s="3">
        <v>42736.0</v>
      </c>
      <c r="C3014" s="2">
        <v>1.11</v>
      </c>
      <c r="D3014" s="2">
        <v>240752.75</v>
      </c>
      <c r="E3014" s="2">
        <v>82444.88</v>
      </c>
      <c r="F3014" s="2">
        <v>85577.58</v>
      </c>
      <c r="G3014" s="2">
        <v>5485.61</v>
      </c>
      <c r="H3014" s="2">
        <v>67244.68</v>
      </c>
      <c r="I3014" s="2">
        <v>65961.19</v>
      </c>
      <c r="J3014" s="2">
        <v>1104.32</v>
      </c>
      <c r="K3014" s="2">
        <v>179.17</v>
      </c>
      <c r="L3014" s="2">
        <v>0.0</v>
      </c>
      <c r="M3014" s="2">
        <v>2017.0</v>
      </c>
      <c r="N3014" s="2" t="s">
        <v>49</v>
      </c>
    </row>
    <row r="3015">
      <c r="A3015" s="2">
        <v>52.0</v>
      </c>
      <c r="B3015" s="3">
        <v>42736.0</v>
      </c>
      <c r="C3015" s="2">
        <v>1.62</v>
      </c>
      <c r="D3015" s="2">
        <v>4920.41</v>
      </c>
      <c r="E3015" s="2">
        <v>584.97</v>
      </c>
      <c r="F3015" s="2">
        <v>2230.14</v>
      </c>
      <c r="G3015" s="2">
        <v>209.54</v>
      </c>
      <c r="H3015" s="2">
        <v>1895.76</v>
      </c>
      <c r="I3015" s="2">
        <v>1895.76</v>
      </c>
      <c r="J3015" s="2">
        <v>0.0</v>
      </c>
      <c r="K3015" s="2">
        <v>0.0</v>
      </c>
      <c r="L3015" s="2">
        <v>1.0</v>
      </c>
      <c r="M3015" s="2">
        <v>2017.0</v>
      </c>
      <c r="N3015" s="2" t="s">
        <v>49</v>
      </c>
    </row>
    <row r="3016">
      <c r="A3016" s="2">
        <v>47.0</v>
      </c>
      <c r="B3016" s="3">
        <v>42771.0</v>
      </c>
      <c r="C3016" s="2">
        <v>1.0</v>
      </c>
      <c r="D3016" s="2">
        <v>379603.83</v>
      </c>
      <c r="E3016" s="2">
        <v>131147.08</v>
      </c>
      <c r="F3016" s="2">
        <v>162972.35</v>
      </c>
      <c r="G3016" s="2">
        <v>7578.2</v>
      </c>
      <c r="H3016" s="2">
        <v>77906.2</v>
      </c>
      <c r="I3016" s="2">
        <v>76374.99</v>
      </c>
      <c r="J3016" s="2">
        <v>1531.21</v>
      </c>
      <c r="K3016" s="2">
        <v>0.0</v>
      </c>
      <c r="L3016" s="2">
        <v>0.0</v>
      </c>
      <c r="M3016" s="2">
        <v>2017.0</v>
      </c>
      <c r="N3016" s="2" t="s">
        <v>49</v>
      </c>
    </row>
    <row r="3017">
      <c r="A3017" s="2">
        <v>47.0</v>
      </c>
      <c r="B3017" s="3">
        <v>42771.0</v>
      </c>
      <c r="C3017" s="2">
        <v>1.42</v>
      </c>
      <c r="D3017" s="2">
        <v>6511.84</v>
      </c>
      <c r="E3017" s="2">
        <v>527.83</v>
      </c>
      <c r="F3017" s="2">
        <v>2515.41</v>
      </c>
      <c r="G3017" s="2">
        <v>159.11</v>
      </c>
      <c r="H3017" s="2">
        <v>3309.49</v>
      </c>
      <c r="I3017" s="2">
        <v>2198.27</v>
      </c>
      <c r="J3017" s="2">
        <v>1111.22</v>
      </c>
      <c r="K3017" s="2">
        <v>0.0</v>
      </c>
      <c r="L3017" s="2">
        <v>1.0</v>
      </c>
      <c r="M3017" s="2">
        <v>2017.0</v>
      </c>
      <c r="N3017" s="2" t="s">
        <v>49</v>
      </c>
    </row>
    <row r="3018">
      <c r="A3018" s="2">
        <v>43.0</v>
      </c>
      <c r="B3018" s="3">
        <v>42799.0</v>
      </c>
      <c r="C3018" s="2">
        <v>1.31</v>
      </c>
      <c r="D3018" s="2">
        <v>230403.88</v>
      </c>
      <c r="E3018" s="2">
        <v>60435.81</v>
      </c>
      <c r="F3018" s="2">
        <v>89549.29</v>
      </c>
      <c r="G3018" s="2">
        <v>4281.06</v>
      </c>
      <c r="H3018" s="2">
        <v>76137.72</v>
      </c>
      <c r="I3018" s="2">
        <v>74615.52</v>
      </c>
      <c r="J3018" s="2">
        <v>1522.2</v>
      </c>
      <c r="K3018" s="2">
        <v>0.0</v>
      </c>
      <c r="L3018" s="2">
        <v>0.0</v>
      </c>
      <c r="M3018" s="2">
        <v>2017.0</v>
      </c>
      <c r="N3018" s="2" t="s">
        <v>49</v>
      </c>
    </row>
    <row r="3019">
      <c r="A3019" s="2">
        <v>43.0</v>
      </c>
      <c r="B3019" s="3">
        <v>42799.0</v>
      </c>
      <c r="C3019" s="2">
        <v>1.06</v>
      </c>
      <c r="D3019" s="2">
        <v>14497.7</v>
      </c>
      <c r="E3019" s="2">
        <v>635.96</v>
      </c>
      <c r="F3019" s="2">
        <v>3287.69</v>
      </c>
      <c r="G3019" s="2">
        <v>201.39</v>
      </c>
      <c r="H3019" s="2">
        <v>10372.66</v>
      </c>
      <c r="I3019" s="2">
        <v>4416.23</v>
      </c>
      <c r="J3019" s="2">
        <v>5956.43</v>
      </c>
      <c r="K3019" s="2">
        <v>0.0</v>
      </c>
      <c r="L3019" s="2">
        <v>1.0</v>
      </c>
      <c r="M3019" s="2">
        <v>2017.0</v>
      </c>
      <c r="N3019" s="2" t="s">
        <v>49</v>
      </c>
    </row>
    <row r="3020">
      <c r="A3020" s="2">
        <v>39.0</v>
      </c>
      <c r="B3020" s="3">
        <v>42827.0</v>
      </c>
      <c r="C3020" s="2">
        <v>1.19</v>
      </c>
      <c r="D3020" s="2">
        <v>288015.28</v>
      </c>
      <c r="E3020" s="2">
        <v>67802.69</v>
      </c>
      <c r="F3020" s="2">
        <v>87489.8</v>
      </c>
      <c r="G3020" s="2">
        <v>2400.17</v>
      </c>
      <c r="H3020" s="2">
        <v>130322.62</v>
      </c>
      <c r="I3020" s="2">
        <v>130221.54</v>
      </c>
      <c r="J3020" s="2">
        <v>98.86</v>
      </c>
      <c r="K3020" s="2">
        <v>2.22</v>
      </c>
      <c r="L3020" s="2">
        <v>0.0</v>
      </c>
      <c r="M3020" s="2">
        <v>2017.0</v>
      </c>
      <c r="N3020" s="2" t="s">
        <v>49</v>
      </c>
    </row>
    <row r="3021">
      <c r="A3021" s="2">
        <v>39.0</v>
      </c>
      <c r="B3021" s="3">
        <v>42827.0</v>
      </c>
      <c r="C3021" s="2">
        <v>1.41</v>
      </c>
      <c r="D3021" s="2">
        <v>11559.75</v>
      </c>
      <c r="E3021" s="2">
        <v>783.17</v>
      </c>
      <c r="F3021" s="2">
        <v>4621.86</v>
      </c>
      <c r="G3021" s="2">
        <v>247.98</v>
      </c>
      <c r="H3021" s="2">
        <v>5906.74</v>
      </c>
      <c r="I3021" s="2">
        <v>3507.74</v>
      </c>
      <c r="J3021" s="2">
        <v>2399.0</v>
      </c>
      <c r="K3021" s="2">
        <v>0.0</v>
      </c>
      <c r="L3021" s="2">
        <v>1.0</v>
      </c>
      <c r="M3021" s="2">
        <v>2017.0</v>
      </c>
      <c r="N3021" s="2" t="s">
        <v>49</v>
      </c>
    </row>
    <row r="3022">
      <c r="A3022" s="2">
        <v>34.0</v>
      </c>
      <c r="B3022" s="3">
        <v>42862.0</v>
      </c>
      <c r="C3022" s="2">
        <v>1.12</v>
      </c>
      <c r="D3022" s="2">
        <v>365531.86</v>
      </c>
      <c r="E3022" s="2">
        <v>119254.23</v>
      </c>
      <c r="F3022" s="2">
        <v>102627.13</v>
      </c>
      <c r="G3022" s="2">
        <v>3870.59</v>
      </c>
      <c r="H3022" s="2">
        <v>139779.91</v>
      </c>
      <c r="I3022" s="2">
        <v>135956.54</v>
      </c>
      <c r="J3022" s="2">
        <v>2975.91</v>
      </c>
      <c r="K3022" s="2">
        <v>847.46</v>
      </c>
      <c r="L3022" s="2">
        <v>0.0</v>
      </c>
      <c r="M3022" s="2">
        <v>2017.0</v>
      </c>
      <c r="N3022" s="2" t="s">
        <v>49</v>
      </c>
    </row>
    <row r="3023">
      <c r="A3023" s="2">
        <v>34.0</v>
      </c>
      <c r="B3023" s="3">
        <v>42862.0</v>
      </c>
      <c r="C3023" s="2">
        <v>1.68</v>
      </c>
      <c r="D3023" s="2">
        <v>9163.85</v>
      </c>
      <c r="E3023" s="2">
        <v>514.87</v>
      </c>
      <c r="F3023" s="2">
        <v>4408.58</v>
      </c>
      <c r="G3023" s="2">
        <v>216.59</v>
      </c>
      <c r="H3023" s="2">
        <v>4023.81</v>
      </c>
      <c r="I3023" s="2">
        <v>2347.45</v>
      </c>
      <c r="J3023" s="2">
        <v>1676.36</v>
      </c>
      <c r="K3023" s="2">
        <v>0.0</v>
      </c>
      <c r="L3023" s="2">
        <v>1.0</v>
      </c>
      <c r="M3023" s="2">
        <v>2017.0</v>
      </c>
      <c r="N3023" s="2" t="s">
        <v>49</v>
      </c>
    </row>
    <row r="3024">
      <c r="A3024" s="2">
        <v>30.0</v>
      </c>
      <c r="B3024" s="3">
        <v>42890.0</v>
      </c>
      <c r="C3024" s="2">
        <v>1.38</v>
      </c>
      <c r="D3024" s="2">
        <v>261051.5</v>
      </c>
      <c r="E3024" s="2">
        <v>68705.59</v>
      </c>
      <c r="F3024" s="2">
        <v>108536.25</v>
      </c>
      <c r="G3024" s="2">
        <v>2472.06</v>
      </c>
      <c r="H3024" s="2">
        <v>81337.6</v>
      </c>
      <c r="I3024" s="2">
        <v>77842.84</v>
      </c>
      <c r="J3024" s="2">
        <v>1729.76</v>
      </c>
      <c r="K3024" s="2">
        <v>1765.0</v>
      </c>
      <c r="L3024" s="2">
        <v>0.0</v>
      </c>
      <c r="M3024" s="2">
        <v>2017.0</v>
      </c>
      <c r="N3024" s="2" t="s">
        <v>49</v>
      </c>
    </row>
    <row r="3025">
      <c r="A3025" s="2">
        <v>30.0</v>
      </c>
      <c r="B3025" s="3">
        <v>42890.0</v>
      </c>
      <c r="C3025" s="2">
        <v>1.72</v>
      </c>
      <c r="D3025" s="2">
        <v>11637.27</v>
      </c>
      <c r="E3025" s="2">
        <v>740.89</v>
      </c>
      <c r="F3025" s="2">
        <v>4505.97</v>
      </c>
      <c r="G3025" s="2">
        <v>176.87</v>
      </c>
      <c r="H3025" s="2">
        <v>6213.54</v>
      </c>
      <c r="I3025" s="2">
        <v>3221.65</v>
      </c>
      <c r="J3025" s="2">
        <v>2991.89</v>
      </c>
      <c r="K3025" s="2">
        <v>0.0</v>
      </c>
      <c r="L3025" s="2">
        <v>1.0</v>
      </c>
      <c r="M3025" s="2">
        <v>2017.0</v>
      </c>
      <c r="N3025" s="2" t="s">
        <v>49</v>
      </c>
    </row>
    <row r="3026">
      <c r="A3026" s="2">
        <v>26.0</v>
      </c>
      <c r="B3026" s="3">
        <v>42918.0</v>
      </c>
      <c r="C3026" s="2">
        <v>1.21</v>
      </c>
      <c r="D3026" s="2">
        <v>257162.16</v>
      </c>
      <c r="E3026" s="2">
        <v>71544.84</v>
      </c>
      <c r="F3026" s="2">
        <v>83589.78</v>
      </c>
      <c r="G3026" s="2">
        <v>2458.8</v>
      </c>
      <c r="H3026" s="2">
        <v>99568.74</v>
      </c>
      <c r="I3026" s="2">
        <v>90410.02</v>
      </c>
      <c r="J3026" s="2">
        <v>2797.05</v>
      </c>
      <c r="K3026" s="2">
        <v>6361.67</v>
      </c>
      <c r="L3026" s="2">
        <v>0.0</v>
      </c>
      <c r="M3026" s="2">
        <v>2017.0</v>
      </c>
      <c r="N3026" s="2" t="s">
        <v>49</v>
      </c>
    </row>
    <row r="3027">
      <c r="A3027" s="2">
        <v>26.0</v>
      </c>
      <c r="B3027" s="3">
        <v>42918.0</v>
      </c>
      <c r="C3027" s="2">
        <v>1.84</v>
      </c>
      <c r="D3027" s="2">
        <v>10106.75</v>
      </c>
      <c r="E3027" s="2">
        <v>649.11</v>
      </c>
      <c r="F3027" s="2">
        <v>4909.0</v>
      </c>
      <c r="G3027" s="2">
        <v>127.57</v>
      </c>
      <c r="H3027" s="2">
        <v>4421.07</v>
      </c>
      <c r="I3027" s="2">
        <v>3123.96</v>
      </c>
      <c r="J3027" s="2">
        <v>1297.11</v>
      </c>
      <c r="K3027" s="2">
        <v>0.0</v>
      </c>
      <c r="L3027" s="2">
        <v>1.0</v>
      </c>
      <c r="M3027" s="2">
        <v>2017.0</v>
      </c>
      <c r="N3027" s="2" t="s">
        <v>49</v>
      </c>
    </row>
    <row r="3028">
      <c r="A3028" s="2">
        <v>21.0</v>
      </c>
      <c r="B3028" s="3">
        <v>42953.0</v>
      </c>
      <c r="C3028" s="2">
        <v>1.26</v>
      </c>
      <c r="D3028" s="2">
        <v>234101.85</v>
      </c>
      <c r="E3028" s="2">
        <v>60135.26</v>
      </c>
      <c r="F3028" s="2">
        <v>90862.57</v>
      </c>
      <c r="G3028" s="2">
        <v>1893.69</v>
      </c>
      <c r="H3028" s="2">
        <v>81210.33</v>
      </c>
      <c r="I3028" s="2">
        <v>74984.01</v>
      </c>
      <c r="J3028" s="2">
        <v>2762.99</v>
      </c>
      <c r="K3028" s="2">
        <v>3463.33</v>
      </c>
      <c r="L3028" s="2">
        <v>0.0</v>
      </c>
      <c r="M3028" s="2">
        <v>2017.0</v>
      </c>
      <c r="N3028" s="2" t="s">
        <v>49</v>
      </c>
    </row>
    <row r="3029">
      <c r="A3029" s="2">
        <v>21.0</v>
      </c>
      <c r="B3029" s="3">
        <v>42953.0</v>
      </c>
      <c r="C3029" s="2">
        <v>1.66</v>
      </c>
      <c r="D3029" s="2">
        <v>12743.98</v>
      </c>
      <c r="E3029" s="2">
        <v>513.56</v>
      </c>
      <c r="F3029" s="2">
        <v>3881.12</v>
      </c>
      <c r="G3029" s="2">
        <v>71.87</v>
      </c>
      <c r="H3029" s="2">
        <v>8277.43</v>
      </c>
      <c r="I3029" s="2">
        <v>7343.81</v>
      </c>
      <c r="J3029" s="2">
        <v>933.62</v>
      </c>
      <c r="K3029" s="2">
        <v>0.0</v>
      </c>
      <c r="L3029" s="2">
        <v>1.0</v>
      </c>
      <c r="M3029" s="2">
        <v>2017.0</v>
      </c>
      <c r="N3029" s="2" t="s">
        <v>49</v>
      </c>
    </row>
    <row r="3030">
      <c r="A3030" s="2">
        <v>17.0</v>
      </c>
      <c r="B3030" s="3">
        <v>42981.0</v>
      </c>
      <c r="C3030" s="2">
        <v>1.44</v>
      </c>
      <c r="D3030" s="2">
        <v>208006.98</v>
      </c>
      <c r="E3030" s="2">
        <v>47932.32</v>
      </c>
      <c r="F3030" s="2">
        <v>81520.05</v>
      </c>
      <c r="G3030" s="2">
        <v>1786.45</v>
      </c>
      <c r="H3030" s="2">
        <v>76768.16</v>
      </c>
      <c r="I3030" s="2">
        <v>73080.19</v>
      </c>
      <c r="J3030" s="2">
        <v>2370.44</v>
      </c>
      <c r="K3030" s="2">
        <v>1317.53</v>
      </c>
      <c r="L3030" s="2">
        <v>0.0</v>
      </c>
      <c r="M3030" s="2">
        <v>2017.0</v>
      </c>
      <c r="N3030" s="2" t="s">
        <v>49</v>
      </c>
    </row>
    <row r="3031">
      <c r="A3031" s="2">
        <v>17.0</v>
      </c>
      <c r="B3031" s="3">
        <v>42981.0</v>
      </c>
      <c r="C3031" s="2">
        <v>2.05</v>
      </c>
      <c r="D3031" s="2">
        <v>12472.67</v>
      </c>
      <c r="E3031" s="2">
        <v>654.67</v>
      </c>
      <c r="F3031" s="2">
        <v>3231.63</v>
      </c>
      <c r="G3031" s="2">
        <v>56.08</v>
      </c>
      <c r="H3031" s="2">
        <v>8530.29</v>
      </c>
      <c r="I3031" s="2">
        <v>6523.37</v>
      </c>
      <c r="J3031" s="2">
        <v>2006.92</v>
      </c>
      <c r="K3031" s="2">
        <v>0.0</v>
      </c>
      <c r="L3031" s="2">
        <v>1.0</v>
      </c>
      <c r="M3031" s="2">
        <v>2017.0</v>
      </c>
      <c r="N3031" s="2" t="s">
        <v>49</v>
      </c>
    </row>
    <row r="3032">
      <c r="A3032" s="2">
        <v>13.0</v>
      </c>
      <c r="B3032" s="3">
        <v>43009.0</v>
      </c>
      <c r="C3032" s="2">
        <v>1.54</v>
      </c>
      <c r="D3032" s="2">
        <v>205642.56</v>
      </c>
      <c r="E3032" s="2">
        <v>39836.95</v>
      </c>
      <c r="F3032" s="2">
        <v>90617.44</v>
      </c>
      <c r="G3032" s="2">
        <v>1295.35</v>
      </c>
      <c r="H3032" s="2">
        <v>73892.82</v>
      </c>
      <c r="I3032" s="2">
        <v>68462.46</v>
      </c>
      <c r="J3032" s="2">
        <v>5430.36</v>
      </c>
      <c r="K3032" s="2">
        <v>0.0</v>
      </c>
      <c r="L3032" s="2">
        <v>0.0</v>
      </c>
      <c r="M3032" s="2">
        <v>2017.0</v>
      </c>
      <c r="N3032" s="2" t="s">
        <v>49</v>
      </c>
    </row>
    <row r="3033">
      <c r="A3033" s="2">
        <v>13.0</v>
      </c>
      <c r="B3033" s="3">
        <v>43009.0</v>
      </c>
      <c r="C3033" s="2">
        <v>1.6</v>
      </c>
      <c r="D3033" s="2">
        <v>14274.34</v>
      </c>
      <c r="E3033" s="2">
        <v>250.53</v>
      </c>
      <c r="F3033" s="2">
        <v>2545.53</v>
      </c>
      <c r="G3033" s="2">
        <v>18.17</v>
      </c>
      <c r="H3033" s="2">
        <v>11460.11</v>
      </c>
      <c r="I3033" s="2">
        <v>10711.65</v>
      </c>
      <c r="J3033" s="2">
        <v>748.46</v>
      </c>
      <c r="K3033" s="2">
        <v>0.0</v>
      </c>
      <c r="L3033" s="2">
        <v>1.0</v>
      </c>
      <c r="M3033" s="2">
        <v>2017.0</v>
      </c>
      <c r="N3033" s="2" t="s">
        <v>49</v>
      </c>
    </row>
    <row r="3034">
      <c r="A3034" s="2">
        <v>8.0</v>
      </c>
      <c r="B3034" s="3">
        <v>43044.0</v>
      </c>
      <c r="C3034" s="2">
        <v>1.15</v>
      </c>
      <c r="D3034" s="2">
        <v>250600.37</v>
      </c>
      <c r="E3034" s="2">
        <v>82955.94</v>
      </c>
      <c r="F3034" s="2">
        <v>75403.92</v>
      </c>
      <c r="G3034" s="2">
        <v>1474.13</v>
      </c>
      <c r="H3034" s="2">
        <v>90766.38</v>
      </c>
      <c r="I3034" s="2">
        <v>87156.99</v>
      </c>
      <c r="J3034" s="2">
        <v>3547.7</v>
      </c>
      <c r="K3034" s="2">
        <v>61.69</v>
      </c>
      <c r="L3034" s="2">
        <v>0.0</v>
      </c>
      <c r="M3034" s="2">
        <v>2017.0</v>
      </c>
      <c r="N3034" s="2" t="s">
        <v>49</v>
      </c>
    </row>
    <row r="3035">
      <c r="A3035" s="2">
        <v>8.0</v>
      </c>
      <c r="B3035" s="3">
        <v>43044.0</v>
      </c>
      <c r="C3035" s="2">
        <v>1.64</v>
      </c>
      <c r="D3035" s="2">
        <v>10865.72</v>
      </c>
      <c r="E3035" s="2">
        <v>1262.85</v>
      </c>
      <c r="F3035" s="2">
        <v>2499.88</v>
      </c>
      <c r="G3035" s="2">
        <v>52.94</v>
      </c>
      <c r="H3035" s="2">
        <v>7050.05</v>
      </c>
      <c r="I3035" s="2">
        <v>6880.75</v>
      </c>
      <c r="J3035" s="2">
        <v>169.3</v>
      </c>
      <c r="K3035" s="2">
        <v>0.0</v>
      </c>
      <c r="L3035" s="2">
        <v>1.0</v>
      </c>
      <c r="M3035" s="2">
        <v>2017.0</v>
      </c>
      <c r="N3035" s="2" t="s">
        <v>49</v>
      </c>
    </row>
    <row r="3036">
      <c r="A3036" s="2">
        <v>4.0</v>
      </c>
      <c r="B3036" s="3">
        <v>43072.0</v>
      </c>
      <c r="C3036" s="2">
        <v>1.02</v>
      </c>
      <c r="D3036" s="2">
        <v>261784.0</v>
      </c>
      <c r="E3036" s="2">
        <v>78900.0</v>
      </c>
      <c r="F3036" s="2">
        <v>105291.0</v>
      </c>
      <c r="G3036" s="2">
        <v>1306.0</v>
      </c>
      <c r="H3036" s="2">
        <v>76288.0</v>
      </c>
      <c r="I3036" s="2">
        <v>71392.0</v>
      </c>
      <c r="J3036" s="2">
        <v>4865.0</v>
      </c>
      <c r="K3036" s="2">
        <v>30.0</v>
      </c>
      <c r="L3036" s="2">
        <v>0.0</v>
      </c>
      <c r="M3036" s="2">
        <v>2017.0</v>
      </c>
      <c r="N3036" s="2" t="s">
        <v>49</v>
      </c>
    </row>
    <row r="3037">
      <c r="A3037" s="2">
        <v>4.0</v>
      </c>
      <c r="B3037" s="3">
        <v>43072.0</v>
      </c>
      <c r="C3037" s="2">
        <v>1.5</v>
      </c>
      <c r="D3037" s="2">
        <v>11304.93</v>
      </c>
      <c r="E3037" s="2">
        <v>591.86</v>
      </c>
      <c r="F3037" s="2">
        <v>3015.71</v>
      </c>
      <c r="G3037" s="2">
        <v>62.15</v>
      </c>
      <c r="H3037" s="2">
        <v>7635.21</v>
      </c>
      <c r="I3037" s="2">
        <v>7481.2</v>
      </c>
      <c r="J3037" s="2">
        <v>154.01</v>
      </c>
      <c r="K3037" s="2">
        <v>0.0</v>
      </c>
      <c r="L3037" s="2">
        <v>1.0</v>
      </c>
      <c r="M3037" s="2">
        <v>2017.0</v>
      </c>
      <c r="N3037" s="2" t="s">
        <v>49</v>
      </c>
    </row>
    <row r="3038">
      <c r="A3038" s="2">
        <v>11.0</v>
      </c>
      <c r="B3038" s="3">
        <v>43107.0</v>
      </c>
      <c r="C3038" s="2">
        <v>1.03</v>
      </c>
      <c r="D3038" s="2">
        <v>300234.79</v>
      </c>
      <c r="E3038" s="2">
        <v>96040.45</v>
      </c>
      <c r="F3038" s="2">
        <v>94172.95</v>
      </c>
      <c r="G3038" s="2">
        <v>1657.28</v>
      </c>
      <c r="H3038" s="2">
        <v>108364.11</v>
      </c>
      <c r="I3038" s="2">
        <v>99730.22</v>
      </c>
      <c r="J3038" s="2">
        <v>8633.89</v>
      </c>
      <c r="K3038" s="2">
        <v>0.0</v>
      </c>
      <c r="L3038" s="2">
        <v>0.0</v>
      </c>
      <c r="M3038" s="2">
        <v>2018.0</v>
      </c>
      <c r="N3038" s="2" t="s">
        <v>49</v>
      </c>
    </row>
    <row r="3039">
      <c r="A3039" s="2">
        <v>11.0</v>
      </c>
      <c r="B3039" s="3">
        <v>43107.0</v>
      </c>
      <c r="C3039" s="2">
        <v>1.18</v>
      </c>
      <c r="D3039" s="2">
        <v>24634.86</v>
      </c>
      <c r="E3039" s="2">
        <v>563.16</v>
      </c>
      <c r="F3039" s="2">
        <v>3382.94</v>
      </c>
      <c r="G3039" s="2">
        <v>112.1</v>
      </c>
      <c r="H3039" s="2">
        <v>20576.66</v>
      </c>
      <c r="I3039" s="2">
        <v>19899.04</v>
      </c>
      <c r="J3039" s="2">
        <v>677.62</v>
      </c>
      <c r="K3039" s="2">
        <v>0.0</v>
      </c>
      <c r="L3039" s="2">
        <v>1.0</v>
      </c>
      <c r="M3039" s="2">
        <v>2018.0</v>
      </c>
      <c r="N3039" s="2" t="s">
        <v>49</v>
      </c>
    </row>
    <row r="3040">
      <c r="A3040" s="2">
        <v>7.0</v>
      </c>
      <c r="B3040" s="3">
        <v>43135.0</v>
      </c>
      <c r="C3040" s="2">
        <v>0.86</v>
      </c>
      <c r="D3040" s="2">
        <v>469093.71</v>
      </c>
      <c r="E3040" s="2">
        <v>124229.81</v>
      </c>
      <c r="F3040" s="2">
        <v>128208.07</v>
      </c>
      <c r="G3040" s="2">
        <v>2217.45</v>
      </c>
      <c r="H3040" s="2">
        <v>214438.38</v>
      </c>
      <c r="I3040" s="2">
        <v>187621.35</v>
      </c>
      <c r="J3040" s="2">
        <v>26710.36</v>
      </c>
      <c r="K3040" s="2">
        <v>106.67</v>
      </c>
      <c r="L3040" s="2">
        <v>0.0</v>
      </c>
      <c r="M3040" s="2">
        <v>2018.0</v>
      </c>
      <c r="N3040" s="2" t="s">
        <v>49</v>
      </c>
    </row>
    <row r="3041">
      <c r="A3041" s="2">
        <v>7.0</v>
      </c>
      <c r="B3041" s="3">
        <v>43135.0</v>
      </c>
      <c r="C3041" s="2">
        <v>1.41</v>
      </c>
      <c r="D3041" s="2">
        <v>16592.21</v>
      </c>
      <c r="E3041" s="2">
        <v>352.86</v>
      </c>
      <c r="F3041" s="2">
        <v>3254.9</v>
      </c>
      <c r="G3041" s="2">
        <v>50.98</v>
      </c>
      <c r="H3041" s="2">
        <v>12933.47</v>
      </c>
      <c r="I3041" s="2">
        <v>12581.65</v>
      </c>
      <c r="J3041" s="2">
        <v>351.82</v>
      </c>
      <c r="K3041" s="2">
        <v>0.0</v>
      </c>
      <c r="L3041" s="2">
        <v>1.0</v>
      </c>
      <c r="M3041" s="2">
        <v>2018.0</v>
      </c>
      <c r="N3041" s="2" t="s">
        <v>49</v>
      </c>
    </row>
    <row r="3042">
      <c r="A3042" s="2">
        <v>3.0</v>
      </c>
      <c r="B3042" s="3">
        <v>43163.0</v>
      </c>
      <c r="C3042" s="2">
        <v>1.14</v>
      </c>
      <c r="D3042" s="2">
        <v>289118.6</v>
      </c>
      <c r="E3042" s="2">
        <v>69170.11</v>
      </c>
      <c r="F3042" s="2">
        <v>83513.89</v>
      </c>
      <c r="G3042" s="2">
        <v>1792.21</v>
      </c>
      <c r="H3042" s="2">
        <v>134642.39</v>
      </c>
      <c r="I3042" s="2">
        <v>115639.95</v>
      </c>
      <c r="J3042" s="2">
        <v>18714.11</v>
      </c>
      <c r="K3042" s="2">
        <v>288.33</v>
      </c>
      <c r="L3042" s="2">
        <v>0.0</v>
      </c>
      <c r="M3042" s="2">
        <v>2018.0</v>
      </c>
      <c r="N3042" s="2" t="s">
        <v>49</v>
      </c>
    </row>
    <row r="3043">
      <c r="A3043" s="2">
        <v>3.0</v>
      </c>
      <c r="B3043" s="3">
        <v>43163.0</v>
      </c>
      <c r="C3043" s="2">
        <v>1.43</v>
      </c>
      <c r="D3043" s="2">
        <v>14173.27</v>
      </c>
      <c r="E3043" s="2">
        <v>397.48</v>
      </c>
      <c r="F3043" s="2">
        <v>3653.91</v>
      </c>
      <c r="G3043" s="2">
        <v>119.44</v>
      </c>
      <c r="H3043" s="2">
        <v>10002.44</v>
      </c>
      <c r="I3043" s="2">
        <v>9479.36</v>
      </c>
      <c r="J3043" s="2">
        <v>523.08</v>
      </c>
      <c r="K3043" s="2">
        <v>0.0</v>
      </c>
      <c r="L3043" s="2">
        <v>1.0</v>
      </c>
      <c r="M3043" s="2">
        <v>2018.0</v>
      </c>
      <c r="N3043" s="2" t="s">
        <v>49</v>
      </c>
    </row>
    <row r="3044">
      <c r="A3044" s="2">
        <v>51.0</v>
      </c>
      <c r="B3044" s="3">
        <v>42008.0</v>
      </c>
      <c r="C3044" s="2">
        <v>1.13</v>
      </c>
      <c r="D3044" s="2">
        <v>109215.0</v>
      </c>
      <c r="E3044" s="2">
        <v>48285.15</v>
      </c>
      <c r="F3044" s="2">
        <v>37562.78</v>
      </c>
      <c r="G3044" s="2">
        <v>34.1</v>
      </c>
      <c r="H3044" s="2">
        <v>23332.97</v>
      </c>
      <c r="I3044" s="2">
        <v>21582.97</v>
      </c>
      <c r="J3044" s="2">
        <v>1750.0</v>
      </c>
      <c r="K3044" s="2">
        <v>0.0</v>
      </c>
      <c r="L3044" s="2">
        <v>0.0</v>
      </c>
      <c r="M3044" s="2">
        <v>2015.0</v>
      </c>
      <c r="N3044" s="2" t="s">
        <v>50</v>
      </c>
    </row>
    <row r="3045">
      <c r="A3045" s="2">
        <v>51.0</v>
      </c>
      <c r="B3045" s="3">
        <v>42008.0</v>
      </c>
      <c r="C3045" s="2">
        <v>1.39</v>
      </c>
      <c r="D3045" s="2">
        <v>4414.29</v>
      </c>
      <c r="E3045" s="2">
        <v>56.21</v>
      </c>
      <c r="F3045" s="2">
        <v>2760.82</v>
      </c>
      <c r="G3045" s="2">
        <v>0.0</v>
      </c>
      <c r="H3045" s="2">
        <v>1597.26</v>
      </c>
      <c r="I3045" s="2">
        <v>1139.42</v>
      </c>
      <c r="J3045" s="2">
        <v>457.84</v>
      </c>
      <c r="K3045" s="2">
        <v>0.0</v>
      </c>
      <c r="L3045" s="2">
        <v>1.0</v>
      </c>
      <c r="M3045" s="2">
        <v>2015.0</v>
      </c>
      <c r="N3045" s="2" t="s">
        <v>50</v>
      </c>
    </row>
    <row r="3046">
      <c r="A3046" s="2">
        <v>47.0</v>
      </c>
      <c r="B3046" s="3">
        <v>42036.0</v>
      </c>
      <c r="C3046" s="2">
        <v>1.0</v>
      </c>
      <c r="D3046" s="2">
        <v>168217.72</v>
      </c>
      <c r="E3046" s="2">
        <v>71867.81</v>
      </c>
      <c r="F3046" s="2">
        <v>65784.29</v>
      </c>
      <c r="G3046" s="2">
        <v>93.81</v>
      </c>
      <c r="H3046" s="2">
        <v>30471.81</v>
      </c>
      <c r="I3046" s="2">
        <v>27117.84</v>
      </c>
      <c r="J3046" s="2">
        <v>3353.97</v>
      </c>
      <c r="K3046" s="2">
        <v>0.0</v>
      </c>
      <c r="L3046" s="2">
        <v>0.0</v>
      </c>
      <c r="M3046" s="2">
        <v>2015.0</v>
      </c>
      <c r="N3046" s="2" t="s">
        <v>50</v>
      </c>
    </row>
    <row r="3047">
      <c r="A3047" s="2">
        <v>47.0</v>
      </c>
      <c r="B3047" s="3">
        <v>42036.0</v>
      </c>
      <c r="C3047" s="2">
        <v>1.5</v>
      </c>
      <c r="D3047" s="2">
        <v>4941.74</v>
      </c>
      <c r="E3047" s="2">
        <v>150.16</v>
      </c>
      <c r="F3047" s="2">
        <v>3819.72</v>
      </c>
      <c r="G3047" s="2">
        <v>0.0</v>
      </c>
      <c r="H3047" s="2">
        <v>971.86</v>
      </c>
      <c r="I3047" s="2">
        <v>903.33</v>
      </c>
      <c r="J3047" s="2">
        <v>68.53</v>
      </c>
      <c r="K3047" s="2">
        <v>0.0</v>
      </c>
      <c r="L3047" s="2">
        <v>1.0</v>
      </c>
      <c r="M3047" s="2">
        <v>2015.0</v>
      </c>
      <c r="N3047" s="2" t="s">
        <v>50</v>
      </c>
    </row>
    <row r="3048">
      <c r="A3048" s="2">
        <v>43.0</v>
      </c>
      <c r="B3048" s="3">
        <v>42064.0</v>
      </c>
      <c r="C3048" s="2">
        <v>1.11</v>
      </c>
      <c r="D3048" s="2">
        <v>110991.01</v>
      </c>
      <c r="E3048" s="2">
        <v>45568.34</v>
      </c>
      <c r="F3048" s="2">
        <v>38348.5</v>
      </c>
      <c r="G3048" s="2">
        <v>79.57</v>
      </c>
      <c r="H3048" s="2">
        <v>26994.6</v>
      </c>
      <c r="I3048" s="2">
        <v>26965.71</v>
      </c>
      <c r="J3048" s="2">
        <v>28.89</v>
      </c>
      <c r="K3048" s="2">
        <v>0.0</v>
      </c>
      <c r="L3048" s="2">
        <v>0.0</v>
      </c>
      <c r="M3048" s="2">
        <v>2015.0</v>
      </c>
      <c r="N3048" s="2" t="s">
        <v>50</v>
      </c>
    </row>
    <row r="3049">
      <c r="A3049" s="2">
        <v>43.0</v>
      </c>
      <c r="B3049" s="3">
        <v>42064.0</v>
      </c>
      <c r="C3049" s="2">
        <v>1.33</v>
      </c>
      <c r="D3049" s="2">
        <v>6110.51</v>
      </c>
      <c r="E3049" s="2">
        <v>70.22</v>
      </c>
      <c r="F3049" s="2">
        <v>4546.72</v>
      </c>
      <c r="G3049" s="2">
        <v>0.0</v>
      </c>
      <c r="H3049" s="2">
        <v>1493.57</v>
      </c>
      <c r="I3049" s="2">
        <v>873.33</v>
      </c>
      <c r="J3049" s="2">
        <v>620.24</v>
      </c>
      <c r="K3049" s="2">
        <v>0.0</v>
      </c>
      <c r="L3049" s="2">
        <v>1.0</v>
      </c>
      <c r="M3049" s="2">
        <v>2015.0</v>
      </c>
      <c r="N3049" s="2" t="s">
        <v>50</v>
      </c>
    </row>
    <row r="3050">
      <c r="A3050" s="2">
        <v>38.0</v>
      </c>
      <c r="B3050" s="3">
        <v>42099.0</v>
      </c>
      <c r="C3050" s="2">
        <v>1.19</v>
      </c>
      <c r="D3050" s="2">
        <v>121569.73</v>
      </c>
      <c r="E3050" s="2">
        <v>48155.42</v>
      </c>
      <c r="F3050" s="2">
        <v>44874.21</v>
      </c>
      <c r="G3050" s="2">
        <v>258.54</v>
      </c>
      <c r="H3050" s="2">
        <v>28281.56</v>
      </c>
      <c r="I3050" s="2">
        <v>27849.27</v>
      </c>
      <c r="J3050" s="2">
        <v>432.29</v>
      </c>
      <c r="K3050" s="2">
        <v>0.0</v>
      </c>
      <c r="L3050" s="2">
        <v>0.0</v>
      </c>
      <c r="M3050" s="2">
        <v>2015.0</v>
      </c>
      <c r="N3050" s="2" t="s">
        <v>50</v>
      </c>
    </row>
    <row r="3051">
      <c r="A3051" s="2">
        <v>38.0</v>
      </c>
      <c r="B3051" s="3">
        <v>42099.0</v>
      </c>
      <c r="C3051" s="2">
        <v>1.42</v>
      </c>
      <c r="D3051" s="2">
        <v>6849.71</v>
      </c>
      <c r="E3051" s="2">
        <v>92.13</v>
      </c>
      <c r="F3051" s="2">
        <v>5159.16</v>
      </c>
      <c r="G3051" s="2">
        <v>0.0</v>
      </c>
      <c r="H3051" s="2">
        <v>1598.42</v>
      </c>
      <c r="I3051" s="2">
        <v>953.33</v>
      </c>
      <c r="J3051" s="2">
        <v>645.09</v>
      </c>
      <c r="K3051" s="2">
        <v>0.0</v>
      </c>
      <c r="L3051" s="2">
        <v>1.0</v>
      </c>
      <c r="M3051" s="2">
        <v>2015.0</v>
      </c>
      <c r="N3051" s="2" t="s">
        <v>50</v>
      </c>
    </row>
    <row r="3052">
      <c r="A3052" s="2">
        <v>34.0</v>
      </c>
      <c r="B3052" s="3">
        <v>42127.0</v>
      </c>
      <c r="C3052" s="2">
        <v>1.03</v>
      </c>
      <c r="D3052" s="2">
        <v>147690.42</v>
      </c>
      <c r="E3052" s="2">
        <v>54015.48</v>
      </c>
      <c r="F3052" s="2">
        <v>60973.26</v>
      </c>
      <c r="G3052" s="2">
        <v>120.87</v>
      </c>
      <c r="H3052" s="2">
        <v>32580.81</v>
      </c>
      <c r="I3052" s="2">
        <v>32327.48</v>
      </c>
      <c r="J3052" s="2">
        <v>253.33</v>
      </c>
      <c r="K3052" s="2">
        <v>0.0</v>
      </c>
      <c r="L3052" s="2">
        <v>0.0</v>
      </c>
      <c r="M3052" s="2">
        <v>2015.0</v>
      </c>
      <c r="N3052" s="2" t="s">
        <v>50</v>
      </c>
    </row>
    <row r="3053">
      <c r="A3053" s="2">
        <v>34.0</v>
      </c>
      <c r="B3053" s="3">
        <v>42127.0</v>
      </c>
      <c r="C3053" s="2">
        <v>0.88</v>
      </c>
      <c r="D3053" s="2">
        <v>21016.71</v>
      </c>
      <c r="E3053" s="2">
        <v>259.08</v>
      </c>
      <c r="F3053" s="2">
        <v>13301.01</v>
      </c>
      <c r="G3053" s="2">
        <v>0.0</v>
      </c>
      <c r="H3053" s="2">
        <v>7456.62</v>
      </c>
      <c r="I3053" s="2">
        <v>1570.0</v>
      </c>
      <c r="J3053" s="2">
        <v>5886.62</v>
      </c>
      <c r="K3053" s="2">
        <v>0.0</v>
      </c>
      <c r="L3053" s="2">
        <v>1.0</v>
      </c>
      <c r="M3053" s="2">
        <v>2015.0</v>
      </c>
      <c r="N3053" s="2" t="s">
        <v>50</v>
      </c>
    </row>
    <row r="3054">
      <c r="A3054" s="2">
        <v>29.0</v>
      </c>
      <c r="B3054" s="3">
        <v>42162.0</v>
      </c>
      <c r="C3054" s="2">
        <v>1.05</v>
      </c>
      <c r="D3054" s="2">
        <v>139464.87</v>
      </c>
      <c r="E3054" s="2">
        <v>58789.36</v>
      </c>
      <c r="F3054" s="2">
        <v>41702.47</v>
      </c>
      <c r="G3054" s="2">
        <v>109.92</v>
      </c>
      <c r="H3054" s="2">
        <v>38863.12</v>
      </c>
      <c r="I3054" s="2">
        <v>38372.75</v>
      </c>
      <c r="J3054" s="2">
        <v>490.37</v>
      </c>
      <c r="K3054" s="2">
        <v>0.0</v>
      </c>
      <c r="L3054" s="2">
        <v>0.0</v>
      </c>
      <c r="M3054" s="2">
        <v>2015.0</v>
      </c>
      <c r="N3054" s="2" t="s">
        <v>50</v>
      </c>
    </row>
    <row r="3055">
      <c r="A3055" s="2">
        <v>29.0</v>
      </c>
      <c r="B3055" s="3">
        <v>42162.0</v>
      </c>
      <c r="C3055" s="2">
        <v>1.08</v>
      </c>
      <c r="D3055" s="2">
        <v>13703.15</v>
      </c>
      <c r="E3055" s="2">
        <v>145.56</v>
      </c>
      <c r="F3055" s="2">
        <v>6329.81</v>
      </c>
      <c r="G3055" s="2">
        <v>0.0</v>
      </c>
      <c r="H3055" s="2">
        <v>7227.78</v>
      </c>
      <c r="I3055" s="2">
        <v>1443.33</v>
      </c>
      <c r="J3055" s="2">
        <v>5784.45</v>
      </c>
      <c r="K3055" s="2">
        <v>0.0</v>
      </c>
      <c r="L3055" s="2">
        <v>1.0</v>
      </c>
      <c r="M3055" s="2">
        <v>2015.0</v>
      </c>
      <c r="N3055" s="2" t="s">
        <v>50</v>
      </c>
    </row>
    <row r="3056">
      <c r="A3056" s="2">
        <v>25.0</v>
      </c>
      <c r="B3056" s="3">
        <v>42190.0</v>
      </c>
      <c r="C3056" s="2">
        <v>1.05</v>
      </c>
      <c r="D3056" s="2">
        <v>147749.25</v>
      </c>
      <c r="E3056" s="2">
        <v>54928.79</v>
      </c>
      <c r="F3056" s="2">
        <v>51261.23</v>
      </c>
      <c r="G3056" s="2">
        <v>2541.99</v>
      </c>
      <c r="H3056" s="2">
        <v>39017.24</v>
      </c>
      <c r="I3056" s="2">
        <v>39017.24</v>
      </c>
      <c r="J3056" s="2">
        <v>0.0</v>
      </c>
      <c r="K3056" s="2">
        <v>0.0</v>
      </c>
      <c r="L3056" s="2">
        <v>0.0</v>
      </c>
      <c r="M3056" s="2">
        <v>2015.0</v>
      </c>
      <c r="N3056" s="2" t="s">
        <v>50</v>
      </c>
    </row>
    <row r="3057">
      <c r="A3057" s="2">
        <v>25.0</v>
      </c>
      <c r="B3057" s="3">
        <v>42190.0</v>
      </c>
      <c r="C3057" s="2">
        <v>1.37</v>
      </c>
      <c r="D3057" s="2">
        <v>7883.53</v>
      </c>
      <c r="E3057" s="2">
        <v>169.14</v>
      </c>
      <c r="F3057" s="2">
        <v>5367.15</v>
      </c>
      <c r="G3057" s="2">
        <v>0.0</v>
      </c>
      <c r="H3057" s="2">
        <v>2347.24</v>
      </c>
      <c r="I3057" s="2">
        <v>693.33</v>
      </c>
      <c r="J3057" s="2">
        <v>1653.91</v>
      </c>
      <c r="K3057" s="2">
        <v>0.0</v>
      </c>
      <c r="L3057" s="2">
        <v>1.0</v>
      </c>
      <c r="M3057" s="2">
        <v>2015.0</v>
      </c>
      <c r="N3057" s="2" t="s">
        <v>50</v>
      </c>
    </row>
    <row r="3058">
      <c r="A3058" s="2">
        <v>21.0</v>
      </c>
      <c r="B3058" s="3">
        <v>42218.0</v>
      </c>
      <c r="C3058" s="2">
        <v>1.04</v>
      </c>
      <c r="D3058" s="2">
        <v>122568.69</v>
      </c>
      <c r="E3058" s="2">
        <v>48105.03</v>
      </c>
      <c r="F3058" s="2">
        <v>45920.97</v>
      </c>
      <c r="G3058" s="2">
        <v>92.49</v>
      </c>
      <c r="H3058" s="2">
        <v>28450.2</v>
      </c>
      <c r="I3058" s="2">
        <v>28450.2</v>
      </c>
      <c r="J3058" s="2">
        <v>0.0</v>
      </c>
      <c r="K3058" s="2">
        <v>0.0</v>
      </c>
      <c r="L3058" s="2">
        <v>0.0</v>
      </c>
      <c r="M3058" s="2">
        <v>2015.0</v>
      </c>
      <c r="N3058" s="2" t="s">
        <v>50</v>
      </c>
    </row>
    <row r="3059">
      <c r="A3059" s="2">
        <v>21.0</v>
      </c>
      <c r="B3059" s="3">
        <v>42218.0</v>
      </c>
      <c r="C3059" s="2">
        <v>1.7</v>
      </c>
      <c r="D3059" s="2">
        <v>5802.91</v>
      </c>
      <c r="E3059" s="2">
        <v>123.65</v>
      </c>
      <c r="F3059" s="2">
        <v>4829.21</v>
      </c>
      <c r="G3059" s="2">
        <v>0.0</v>
      </c>
      <c r="H3059" s="2">
        <v>850.05</v>
      </c>
      <c r="I3059" s="2">
        <v>333.33</v>
      </c>
      <c r="J3059" s="2">
        <v>516.72</v>
      </c>
      <c r="K3059" s="2">
        <v>0.0</v>
      </c>
      <c r="L3059" s="2">
        <v>1.0</v>
      </c>
      <c r="M3059" s="2">
        <v>2015.0</v>
      </c>
      <c r="N3059" s="2" t="s">
        <v>50</v>
      </c>
    </row>
    <row r="3060">
      <c r="A3060" s="2">
        <v>16.0</v>
      </c>
      <c r="B3060" s="3">
        <v>42253.0</v>
      </c>
      <c r="C3060" s="2">
        <v>1.09</v>
      </c>
      <c r="D3060" s="2">
        <v>131197.71</v>
      </c>
      <c r="E3060" s="2">
        <v>42757.3</v>
      </c>
      <c r="F3060" s="2">
        <v>55250.67</v>
      </c>
      <c r="G3060" s="2">
        <v>139.46</v>
      </c>
      <c r="H3060" s="2">
        <v>33050.28</v>
      </c>
      <c r="I3060" s="2">
        <v>33001.48</v>
      </c>
      <c r="J3060" s="2">
        <v>42.7</v>
      </c>
      <c r="K3060" s="2">
        <v>6.1</v>
      </c>
      <c r="L3060" s="2">
        <v>0.0</v>
      </c>
      <c r="M3060" s="2">
        <v>2015.0</v>
      </c>
      <c r="N3060" s="2" t="s">
        <v>50</v>
      </c>
    </row>
    <row r="3061">
      <c r="A3061" s="2">
        <v>16.0</v>
      </c>
      <c r="B3061" s="3">
        <v>42253.0</v>
      </c>
      <c r="C3061" s="2">
        <v>1.78</v>
      </c>
      <c r="D3061" s="2">
        <v>7012.8</v>
      </c>
      <c r="E3061" s="2">
        <v>60.39</v>
      </c>
      <c r="F3061" s="2">
        <v>5542.16</v>
      </c>
      <c r="G3061" s="2">
        <v>0.0</v>
      </c>
      <c r="H3061" s="2">
        <v>1410.25</v>
      </c>
      <c r="I3061" s="2">
        <v>1090.0</v>
      </c>
      <c r="J3061" s="2">
        <v>320.25</v>
      </c>
      <c r="K3061" s="2">
        <v>0.0</v>
      </c>
      <c r="L3061" s="2">
        <v>1.0</v>
      </c>
      <c r="M3061" s="2">
        <v>2015.0</v>
      </c>
      <c r="N3061" s="2" t="s">
        <v>50</v>
      </c>
    </row>
    <row r="3062">
      <c r="A3062" s="2">
        <v>12.0</v>
      </c>
      <c r="B3062" s="3">
        <v>42281.0</v>
      </c>
      <c r="C3062" s="2">
        <v>1.04</v>
      </c>
      <c r="D3062" s="2">
        <v>114487.07</v>
      </c>
      <c r="E3062" s="2">
        <v>51177.03</v>
      </c>
      <c r="F3062" s="2">
        <v>38394.24</v>
      </c>
      <c r="G3062" s="2">
        <v>126.92</v>
      </c>
      <c r="H3062" s="2">
        <v>24788.88</v>
      </c>
      <c r="I3062" s="2">
        <v>24788.88</v>
      </c>
      <c r="J3062" s="2">
        <v>0.0</v>
      </c>
      <c r="K3062" s="2">
        <v>0.0</v>
      </c>
      <c r="L3062" s="2">
        <v>0.0</v>
      </c>
      <c r="M3062" s="2">
        <v>2015.0</v>
      </c>
      <c r="N3062" s="2" t="s">
        <v>50</v>
      </c>
    </row>
    <row r="3063">
      <c r="A3063" s="2">
        <v>12.0</v>
      </c>
      <c r="B3063" s="3">
        <v>42281.0</v>
      </c>
      <c r="C3063" s="2">
        <v>1.6</v>
      </c>
      <c r="D3063" s="2">
        <v>5828.18</v>
      </c>
      <c r="E3063" s="2">
        <v>54.08</v>
      </c>
      <c r="F3063" s="2">
        <v>4018.33</v>
      </c>
      <c r="G3063" s="2">
        <v>0.0</v>
      </c>
      <c r="H3063" s="2">
        <v>1755.77</v>
      </c>
      <c r="I3063" s="2">
        <v>583.33</v>
      </c>
      <c r="J3063" s="2">
        <v>1172.44</v>
      </c>
      <c r="K3063" s="2">
        <v>0.0</v>
      </c>
      <c r="L3063" s="2">
        <v>1.0</v>
      </c>
      <c r="M3063" s="2">
        <v>2015.0</v>
      </c>
      <c r="N3063" s="2" t="s">
        <v>50</v>
      </c>
    </row>
    <row r="3064">
      <c r="A3064" s="2">
        <v>8.0</v>
      </c>
      <c r="B3064" s="3">
        <v>42309.0</v>
      </c>
      <c r="C3064" s="2">
        <v>1.0</v>
      </c>
      <c r="D3064" s="2">
        <v>116798.97</v>
      </c>
      <c r="E3064" s="2">
        <v>54831.71</v>
      </c>
      <c r="F3064" s="2">
        <v>40083.51</v>
      </c>
      <c r="G3064" s="2">
        <v>177.07</v>
      </c>
      <c r="H3064" s="2">
        <v>21706.68</v>
      </c>
      <c r="I3064" s="2">
        <v>20934.8</v>
      </c>
      <c r="J3064" s="2">
        <v>771.88</v>
      </c>
      <c r="K3064" s="2">
        <v>0.0</v>
      </c>
      <c r="L3064" s="2">
        <v>0.0</v>
      </c>
      <c r="M3064" s="2">
        <v>2015.0</v>
      </c>
      <c r="N3064" s="2" t="s">
        <v>50</v>
      </c>
    </row>
    <row r="3065">
      <c r="A3065" s="2">
        <v>8.0</v>
      </c>
      <c r="B3065" s="3">
        <v>42309.0</v>
      </c>
      <c r="C3065" s="2">
        <v>1.19</v>
      </c>
      <c r="D3065" s="2">
        <v>5784.88</v>
      </c>
      <c r="E3065" s="2">
        <v>96.48</v>
      </c>
      <c r="F3065" s="2">
        <v>2646.44</v>
      </c>
      <c r="G3065" s="2">
        <v>0.0</v>
      </c>
      <c r="H3065" s="2">
        <v>3041.96</v>
      </c>
      <c r="I3065" s="2">
        <v>536.67</v>
      </c>
      <c r="J3065" s="2">
        <v>2505.29</v>
      </c>
      <c r="K3065" s="2">
        <v>0.0</v>
      </c>
      <c r="L3065" s="2">
        <v>1.0</v>
      </c>
      <c r="M3065" s="2">
        <v>2015.0</v>
      </c>
      <c r="N3065" s="2" t="s">
        <v>50</v>
      </c>
    </row>
    <row r="3066">
      <c r="A3066" s="2">
        <v>3.0</v>
      </c>
      <c r="B3066" s="3">
        <v>42344.0</v>
      </c>
      <c r="C3066" s="2">
        <v>1.01</v>
      </c>
      <c r="D3066" s="2">
        <v>99519.99</v>
      </c>
      <c r="E3066" s="2">
        <v>41191.54</v>
      </c>
      <c r="F3066" s="2">
        <v>35662.29</v>
      </c>
      <c r="G3066" s="2">
        <v>100.43</v>
      </c>
      <c r="H3066" s="2">
        <v>22565.73</v>
      </c>
      <c r="I3066" s="2">
        <v>22565.73</v>
      </c>
      <c r="J3066" s="2">
        <v>0.0</v>
      </c>
      <c r="K3066" s="2">
        <v>0.0</v>
      </c>
      <c r="L3066" s="2">
        <v>0.0</v>
      </c>
      <c r="M3066" s="2">
        <v>2015.0</v>
      </c>
      <c r="N3066" s="2" t="s">
        <v>50</v>
      </c>
    </row>
    <row r="3067">
      <c r="A3067" s="2">
        <v>3.0</v>
      </c>
      <c r="B3067" s="3">
        <v>42344.0</v>
      </c>
      <c r="C3067" s="2">
        <v>1.55</v>
      </c>
      <c r="D3067" s="2">
        <v>3016.06</v>
      </c>
      <c r="E3067" s="2">
        <v>61.69</v>
      </c>
      <c r="F3067" s="2">
        <v>2193.93</v>
      </c>
      <c r="G3067" s="2">
        <v>0.0</v>
      </c>
      <c r="H3067" s="2">
        <v>760.44</v>
      </c>
      <c r="I3067" s="2">
        <v>483.33</v>
      </c>
      <c r="J3067" s="2">
        <v>277.11</v>
      </c>
      <c r="K3067" s="2">
        <v>0.0</v>
      </c>
      <c r="L3067" s="2">
        <v>1.0</v>
      </c>
      <c r="M3067" s="2">
        <v>2015.0</v>
      </c>
      <c r="N3067" s="2" t="s">
        <v>50</v>
      </c>
    </row>
    <row r="3068">
      <c r="A3068" s="2">
        <v>51.0</v>
      </c>
      <c r="B3068" s="3">
        <v>42372.0</v>
      </c>
      <c r="C3068" s="2">
        <v>0.91</v>
      </c>
      <c r="D3068" s="2">
        <v>156699.18</v>
      </c>
      <c r="E3068" s="2">
        <v>59481.98</v>
      </c>
      <c r="F3068" s="2">
        <v>58348.71</v>
      </c>
      <c r="G3068" s="2">
        <v>182.56</v>
      </c>
      <c r="H3068" s="2">
        <v>38685.93</v>
      </c>
      <c r="I3068" s="2">
        <v>37521.6</v>
      </c>
      <c r="J3068" s="2">
        <v>31.0</v>
      </c>
      <c r="K3068" s="2">
        <v>1133.33</v>
      </c>
      <c r="L3068" s="2">
        <v>0.0</v>
      </c>
      <c r="M3068" s="2">
        <v>2016.0</v>
      </c>
      <c r="N3068" s="2" t="s">
        <v>50</v>
      </c>
    </row>
    <row r="3069">
      <c r="A3069" s="2">
        <v>51.0</v>
      </c>
      <c r="B3069" s="3">
        <v>42372.0</v>
      </c>
      <c r="C3069" s="2">
        <v>1.24</v>
      </c>
      <c r="D3069" s="2">
        <v>5024.11</v>
      </c>
      <c r="E3069" s="2">
        <v>81.06</v>
      </c>
      <c r="F3069" s="2">
        <v>2303.95</v>
      </c>
      <c r="G3069" s="2">
        <v>0.0</v>
      </c>
      <c r="H3069" s="2">
        <v>2639.1</v>
      </c>
      <c r="I3069" s="2">
        <v>476.28</v>
      </c>
      <c r="J3069" s="2">
        <v>2162.82</v>
      </c>
      <c r="K3069" s="2">
        <v>0.0</v>
      </c>
      <c r="L3069" s="2">
        <v>1.0</v>
      </c>
      <c r="M3069" s="2">
        <v>2016.0</v>
      </c>
      <c r="N3069" s="2" t="s">
        <v>50</v>
      </c>
    </row>
    <row r="3070">
      <c r="A3070" s="2">
        <v>46.0</v>
      </c>
      <c r="B3070" s="3">
        <v>42407.0</v>
      </c>
      <c r="C3070" s="2">
        <v>0.91</v>
      </c>
      <c r="D3070" s="2">
        <v>198011.31</v>
      </c>
      <c r="E3070" s="2">
        <v>60920.14</v>
      </c>
      <c r="F3070" s="2">
        <v>79535.27</v>
      </c>
      <c r="G3070" s="2">
        <v>179.28</v>
      </c>
      <c r="H3070" s="2">
        <v>57376.62</v>
      </c>
      <c r="I3070" s="2">
        <v>53859.35</v>
      </c>
      <c r="J3070" s="2">
        <v>3517.27</v>
      </c>
      <c r="K3070" s="2">
        <v>0.0</v>
      </c>
      <c r="L3070" s="2">
        <v>0.0</v>
      </c>
      <c r="M3070" s="2">
        <v>2016.0</v>
      </c>
      <c r="N3070" s="2" t="s">
        <v>50</v>
      </c>
    </row>
    <row r="3071">
      <c r="A3071" s="2">
        <v>46.0</v>
      </c>
      <c r="B3071" s="3">
        <v>42407.0</v>
      </c>
      <c r="C3071" s="2">
        <v>1.29</v>
      </c>
      <c r="D3071" s="2">
        <v>5897.89</v>
      </c>
      <c r="E3071" s="2">
        <v>80.15</v>
      </c>
      <c r="F3071" s="2">
        <v>3366.4</v>
      </c>
      <c r="G3071" s="2">
        <v>0.0</v>
      </c>
      <c r="H3071" s="2">
        <v>2451.34</v>
      </c>
      <c r="I3071" s="2">
        <v>657.14</v>
      </c>
      <c r="J3071" s="2">
        <v>1794.2</v>
      </c>
      <c r="K3071" s="2">
        <v>0.0</v>
      </c>
      <c r="L3071" s="2">
        <v>1.0</v>
      </c>
      <c r="M3071" s="2">
        <v>2016.0</v>
      </c>
      <c r="N3071" s="2" t="s">
        <v>50</v>
      </c>
    </row>
    <row r="3072">
      <c r="A3072" s="2">
        <v>42.0</v>
      </c>
      <c r="B3072" s="3">
        <v>42435.0</v>
      </c>
      <c r="C3072" s="2">
        <v>0.98</v>
      </c>
      <c r="D3072" s="2">
        <v>142026.9</v>
      </c>
      <c r="E3072" s="2">
        <v>49400.9</v>
      </c>
      <c r="F3072" s="2">
        <v>51284.91</v>
      </c>
      <c r="G3072" s="2">
        <v>111.04</v>
      </c>
      <c r="H3072" s="2">
        <v>41230.05</v>
      </c>
      <c r="I3072" s="2">
        <v>39867.65</v>
      </c>
      <c r="J3072" s="2">
        <v>1362.4</v>
      </c>
      <c r="K3072" s="2">
        <v>0.0</v>
      </c>
      <c r="L3072" s="2">
        <v>0.0</v>
      </c>
      <c r="M3072" s="2">
        <v>2016.0</v>
      </c>
      <c r="N3072" s="2" t="s">
        <v>50</v>
      </c>
    </row>
    <row r="3073">
      <c r="A3073" s="2">
        <v>42.0</v>
      </c>
      <c r="B3073" s="3">
        <v>42435.0</v>
      </c>
      <c r="C3073" s="2">
        <v>1.55</v>
      </c>
      <c r="D3073" s="2">
        <v>3800.32</v>
      </c>
      <c r="E3073" s="2">
        <v>78.11</v>
      </c>
      <c r="F3073" s="2">
        <v>3156.52</v>
      </c>
      <c r="G3073" s="2">
        <v>0.0</v>
      </c>
      <c r="H3073" s="2">
        <v>565.69</v>
      </c>
      <c r="I3073" s="2">
        <v>558.14</v>
      </c>
      <c r="J3073" s="2">
        <v>7.55</v>
      </c>
      <c r="K3073" s="2">
        <v>0.0</v>
      </c>
      <c r="L3073" s="2">
        <v>1.0</v>
      </c>
      <c r="M3073" s="2">
        <v>2016.0</v>
      </c>
      <c r="N3073" s="2" t="s">
        <v>50</v>
      </c>
    </row>
    <row r="3074">
      <c r="A3074" s="2">
        <v>38.0</v>
      </c>
      <c r="B3074" s="3">
        <v>42463.0</v>
      </c>
      <c r="C3074" s="2">
        <v>0.97</v>
      </c>
      <c r="D3074" s="2">
        <v>113028.45</v>
      </c>
      <c r="E3074" s="2">
        <v>37271.13</v>
      </c>
      <c r="F3074" s="2">
        <v>32720.2</v>
      </c>
      <c r="G3074" s="2">
        <v>169.65</v>
      </c>
      <c r="H3074" s="2">
        <v>42867.47</v>
      </c>
      <c r="I3074" s="2">
        <v>41615.1</v>
      </c>
      <c r="J3074" s="2">
        <v>1252.37</v>
      </c>
      <c r="K3074" s="2">
        <v>0.0</v>
      </c>
      <c r="L3074" s="2">
        <v>0.0</v>
      </c>
      <c r="M3074" s="2">
        <v>2016.0</v>
      </c>
      <c r="N3074" s="2" t="s">
        <v>50</v>
      </c>
    </row>
    <row r="3075">
      <c r="A3075" s="2">
        <v>38.0</v>
      </c>
      <c r="B3075" s="3">
        <v>42463.0</v>
      </c>
      <c r="C3075" s="2">
        <v>1.31</v>
      </c>
      <c r="D3075" s="2">
        <v>6828.81</v>
      </c>
      <c r="E3075" s="2">
        <v>111.34</v>
      </c>
      <c r="F3075" s="2">
        <v>3216.69</v>
      </c>
      <c r="G3075" s="2">
        <v>0.0</v>
      </c>
      <c r="H3075" s="2">
        <v>3500.78</v>
      </c>
      <c r="I3075" s="2">
        <v>1129.29</v>
      </c>
      <c r="J3075" s="2">
        <v>2371.49</v>
      </c>
      <c r="K3075" s="2">
        <v>0.0</v>
      </c>
      <c r="L3075" s="2">
        <v>1.0</v>
      </c>
      <c r="M3075" s="2">
        <v>2016.0</v>
      </c>
      <c r="N3075" s="2" t="s">
        <v>50</v>
      </c>
    </row>
    <row r="3076">
      <c r="A3076" s="2">
        <v>34.0</v>
      </c>
      <c r="B3076" s="3">
        <v>42491.0</v>
      </c>
      <c r="C3076" s="2">
        <v>0.87</v>
      </c>
      <c r="D3076" s="2">
        <v>178487.59</v>
      </c>
      <c r="E3076" s="2">
        <v>42590.28</v>
      </c>
      <c r="F3076" s="2">
        <v>71617.99</v>
      </c>
      <c r="G3076" s="2">
        <v>715.42</v>
      </c>
      <c r="H3076" s="2">
        <v>63563.9</v>
      </c>
      <c r="I3076" s="2">
        <v>61577.35</v>
      </c>
      <c r="J3076" s="2">
        <v>1986.55</v>
      </c>
      <c r="K3076" s="2">
        <v>0.0</v>
      </c>
      <c r="L3076" s="2">
        <v>0.0</v>
      </c>
      <c r="M3076" s="2">
        <v>2016.0</v>
      </c>
      <c r="N3076" s="2" t="s">
        <v>50</v>
      </c>
    </row>
    <row r="3077">
      <c r="A3077" s="2">
        <v>34.0</v>
      </c>
      <c r="B3077" s="3">
        <v>42491.0</v>
      </c>
      <c r="C3077" s="2">
        <v>1.35</v>
      </c>
      <c r="D3077" s="2">
        <v>6667.12</v>
      </c>
      <c r="E3077" s="2">
        <v>159.26</v>
      </c>
      <c r="F3077" s="2">
        <v>3652.08</v>
      </c>
      <c r="G3077" s="2">
        <v>0.0</v>
      </c>
      <c r="H3077" s="2">
        <v>2855.78</v>
      </c>
      <c r="I3077" s="2">
        <v>2042.63</v>
      </c>
      <c r="J3077" s="2">
        <v>813.15</v>
      </c>
      <c r="K3077" s="2">
        <v>0.0</v>
      </c>
      <c r="L3077" s="2">
        <v>1.0</v>
      </c>
      <c r="M3077" s="2">
        <v>2016.0</v>
      </c>
      <c r="N3077" s="2" t="s">
        <v>50</v>
      </c>
    </row>
    <row r="3078">
      <c r="A3078" s="2">
        <v>29.0</v>
      </c>
      <c r="B3078" s="3">
        <v>42526.0</v>
      </c>
      <c r="C3078" s="2">
        <v>0.96</v>
      </c>
      <c r="D3078" s="2">
        <v>151372.89</v>
      </c>
      <c r="E3078" s="2">
        <v>39705.87</v>
      </c>
      <c r="F3078" s="2">
        <v>56076.83</v>
      </c>
      <c r="G3078" s="2">
        <v>113.3</v>
      </c>
      <c r="H3078" s="2">
        <v>55476.89</v>
      </c>
      <c r="I3078" s="2">
        <v>53294.21</v>
      </c>
      <c r="J3078" s="2">
        <v>747.68</v>
      </c>
      <c r="K3078" s="2">
        <v>1435.0</v>
      </c>
      <c r="L3078" s="2">
        <v>0.0</v>
      </c>
      <c r="M3078" s="2">
        <v>2016.0</v>
      </c>
      <c r="N3078" s="2" t="s">
        <v>50</v>
      </c>
    </row>
    <row r="3079">
      <c r="A3079" s="2">
        <v>29.0</v>
      </c>
      <c r="B3079" s="3">
        <v>42526.0</v>
      </c>
      <c r="C3079" s="2">
        <v>0.89</v>
      </c>
      <c r="D3079" s="2">
        <v>11777.82</v>
      </c>
      <c r="E3079" s="2">
        <v>112.51</v>
      </c>
      <c r="F3079" s="2">
        <v>3494.77</v>
      </c>
      <c r="G3079" s="2">
        <v>0.0</v>
      </c>
      <c r="H3079" s="2">
        <v>8170.54</v>
      </c>
      <c r="I3079" s="2">
        <v>1051.97</v>
      </c>
      <c r="J3079" s="2">
        <v>7118.57</v>
      </c>
      <c r="K3079" s="2">
        <v>0.0</v>
      </c>
      <c r="L3079" s="2">
        <v>1.0</v>
      </c>
      <c r="M3079" s="2">
        <v>2016.0</v>
      </c>
      <c r="N3079" s="2" t="s">
        <v>50</v>
      </c>
    </row>
    <row r="3080">
      <c r="A3080" s="2">
        <v>25.0</v>
      </c>
      <c r="B3080" s="3">
        <v>42554.0</v>
      </c>
      <c r="C3080" s="2">
        <v>0.99</v>
      </c>
      <c r="D3080" s="2">
        <v>164583.69</v>
      </c>
      <c r="E3080" s="2">
        <v>42474.31</v>
      </c>
      <c r="F3080" s="2">
        <v>55215.66</v>
      </c>
      <c r="G3080" s="2">
        <v>153.08</v>
      </c>
      <c r="H3080" s="2">
        <v>66740.64</v>
      </c>
      <c r="I3080" s="2">
        <v>59666.75</v>
      </c>
      <c r="J3080" s="2">
        <v>1708.89</v>
      </c>
      <c r="K3080" s="2">
        <v>5365.0</v>
      </c>
      <c r="L3080" s="2">
        <v>0.0</v>
      </c>
      <c r="M3080" s="2">
        <v>2016.0</v>
      </c>
      <c r="N3080" s="2" t="s">
        <v>50</v>
      </c>
    </row>
    <row r="3081">
      <c r="A3081" s="2">
        <v>25.0</v>
      </c>
      <c r="B3081" s="3">
        <v>42554.0</v>
      </c>
      <c r="C3081" s="2">
        <v>1.52</v>
      </c>
      <c r="D3081" s="2">
        <v>7064.25</v>
      </c>
      <c r="E3081" s="2">
        <v>118.52</v>
      </c>
      <c r="F3081" s="2">
        <v>4615.38</v>
      </c>
      <c r="G3081" s="2">
        <v>0.0</v>
      </c>
      <c r="H3081" s="2">
        <v>2330.35</v>
      </c>
      <c r="I3081" s="2">
        <v>949.9</v>
      </c>
      <c r="J3081" s="2">
        <v>1380.45</v>
      </c>
      <c r="K3081" s="2">
        <v>0.0</v>
      </c>
      <c r="L3081" s="2">
        <v>1.0</v>
      </c>
      <c r="M3081" s="2">
        <v>2016.0</v>
      </c>
      <c r="N3081" s="2" t="s">
        <v>50</v>
      </c>
    </row>
    <row r="3082">
      <c r="A3082" s="2">
        <v>20.0</v>
      </c>
      <c r="B3082" s="3">
        <v>42589.0</v>
      </c>
      <c r="C3082" s="2">
        <v>1.04</v>
      </c>
      <c r="D3082" s="2">
        <v>142168.01</v>
      </c>
      <c r="E3082" s="2">
        <v>43871.58</v>
      </c>
      <c r="F3082" s="2">
        <v>45988.71</v>
      </c>
      <c r="G3082" s="2">
        <v>170.74</v>
      </c>
      <c r="H3082" s="2">
        <v>52136.98</v>
      </c>
      <c r="I3082" s="2">
        <v>42151.76</v>
      </c>
      <c r="J3082" s="2">
        <v>9020.22</v>
      </c>
      <c r="K3082" s="2">
        <v>965.0</v>
      </c>
      <c r="L3082" s="2">
        <v>0.0</v>
      </c>
      <c r="M3082" s="2">
        <v>2016.0</v>
      </c>
      <c r="N3082" s="2" t="s">
        <v>50</v>
      </c>
    </row>
    <row r="3083">
      <c r="A3083" s="2">
        <v>20.0</v>
      </c>
      <c r="B3083" s="3">
        <v>42589.0</v>
      </c>
      <c r="C3083" s="2">
        <v>1.19</v>
      </c>
      <c r="D3083" s="2">
        <v>11490.52</v>
      </c>
      <c r="E3083" s="2">
        <v>108.73</v>
      </c>
      <c r="F3083" s="2">
        <v>3845.83</v>
      </c>
      <c r="G3083" s="2">
        <v>0.0</v>
      </c>
      <c r="H3083" s="2">
        <v>7535.96</v>
      </c>
      <c r="I3083" s="2">
        <v>1416.94</v>
      </c>
      <c r="J3083" s="2">
        <v>6119.02</v>
      </c>
      <c r="K3083" s="2">
        <v>0.0</v>
      </c>
      <c r="L3083" s="2">
        <v>1.0</v>
      </c>
      <c r="M3083" s="2">
        <v>2016.0</v>
      </c>
      <c r="N3083" s="2" t="s">
        <v>50</v>
      </c>
    </row>
    <row r="3084">
      <c r="A3084" s="2">
        <v>16.0</v>
      </c>
      <c r="B3084" s="3">
        <v>42617.0</v>
      </c>
      <c r="C3084" s="2">
        <v>1.01</v>
      </c>
      <c r="D3084" s="2">
        <v>162357.83</v>
      </c>
      <c r="E3084" s="2">
        <v>51973.15</v>
      </c>
      <c r="F3084" s="2">
        <v>42949.04</v>
      </c>
      <c r="G3084" s="2">
        <v>107.02</v>
      </c>
      <c r="H3084" s="2">
        <v>67328.62</v>
      </c>
      <c r="I3084" s="2">
        <v>64633.66</v>
      </c>
      <c r="J3084" s="2">
        <v>2359.96</v>
      </c>
      <c r="K3084" s="2">
        <v>335.0</v>
      </c>
      <c r="L3084" s="2">
        <v>0.0</v>
      </c>
      <c r="M3084" s="2">
        <v>2016.0</v>
      </c>
      <c r="N3084" s="2" t="s">
        <v>50</v>
      </c>
    </row>
    <row r="3085">
      <c r="A3085" s="2">
        <v>16.0</v>
      </c>
      <c r="B3085" s="3">
        <v>42617.0</v>
      </c>
      <c r="C3085" s="2">
        <v>1.15</v>
      </c>
      <c r="D3085" s="2">
        <v>11844.17</v>
      </c>
      <c r="E3085" s="2">
        <v>97.77</v>
      </c>
      <c r="F3085" s="2">
        <v>3795.93</v>
      </c>
      <c r="G3085" s="2">
        <v>0.0</v>
      </c>
      <c r="H3085" s="2">
        <v>7950.47</v>
      </c>
      <c r="I3085" s="2">
        <v>1605.04</v>
      </c>
      <c r="J3085" s="2">
        <v>6345.43</v>
      </c>
      <c r="K3085" s="2">
        <v>0.0</v>
      </c>
      <c r="L3085" s="2">
        <v>1.0</v>
      </c>
      <c r="M3085" s="2">
        <v>2016.0</v>
      </c>
      <c r="N3085" s="2" t="s">
        <v>50</v>
      </c>
    </row>
    <row r="3086">
      <c r="A3086" s="2">
        <v>12.0</v>
      </c>
      <c r="B3086" s="3">
        <v>42645.0</v>
      </c>
      <c r="C3086" s="2">
        <v>1.13</v>
      </c>
      <c r="D3086" s="2">
        <v>133182.18</v>
      </c>
      <c r="E3086" s="2">
        <v>48667.09</v>
      </c>
      <c r="F3086" s="2">
        <v>35464.62</v>
      </c>
      <c r="G3086" s="2">
        <v>183.93</v>
      </c>
      <c r="H3086" s="2">
        <v>48866.54</v>
      </c>
      <c r="I3086" s="2">
        <v>45781.78</v>
      </c>
      <c r="J3086" s="2">
        <v>3084.76</v>
      </c>
      <c r="K3086" s="2">
        <v>0.0</v>
      </c>
      <c r="L3086" s="2">
        <v>0.0</v>
      </c>
      <c r="M3086" s="2">
        <v>2016.0</v>
      </c>
      <c r="N3086" s="2" t="s">
        <v>50</v>
      </c>
    </row>
    <row r="3087">
      <c r="A3087" s="2">
        <v>12.0</v>
      </c>
      <c r="B3087" s="3">
        <v>42645.0</v>
      </c>
      <c r="C3087" s="2">
        <v>1.69</v>
      </c>
      <c r="D3087" s="2">
        <v>5791.95</v>
      </c>
      <c r="E3087" s="2">
        <v>59.6</v>
      </c>
      <c r="F3087" s="2">
        <v>3548.88</v>
      </c>
      <c r="G3087" s="2">
        <v>0.0</v>
      </c>
      <c r="H3087" s="2">
        <v>2183.47</v>
      </c>
      <c r="I3087" s="2">
        <v>1603.26</v>
      </c>
      <c r="J3087" s="2">
        <v>580.21</v>
      </c>
      <c r="K3087" s="2">
        <v>0.0</v>
      </c>
      <c r="L3087" s="2">
        <v>1.0</v>
      </c>
      <c r="M3087" s="2">
        <v>2016.0</v>
      </c>
      <c r="N3087" s="2" t="s">
        <v>50</v>
      </c>
    </row>
    <row r="3088">
      <c r="A3088" s="2">
        <v>7.0</v>
      </c>
      <c r="B3088" s="3">
        <v>42680.0</v>
      </c>
      <c r="C3088" s="2">
        <v>1.39</v>
      </c>
      <c r="D3088" s="2">
        <v>104169.98</v>
      </c>
      <c r="E3088" s="2">
        <v>39065.25</v>
      </c>
      <c r="F3088" s="2">
        <v>23895.38</v>
      </c>
      <c r="G3088" s="2">
        <v>156.15</v>
      </c>
      <c r="H3088" s="2">
        <v>41053.2</v>
      </c>
      <c r="I3088" s="2">
        <v>40762.52</v>
      </c>
      <c r="J3088" s="2">
        <v>290.68</v>
      </c>
      <c r="K3088" s="2">
        <v>0.0</v>
      </c>
      <c r="L3088" s="2">
        <v>0.0</v>
      </c>
      <c r="M3088" s="2">
        <v>2016.0</v>
      </c>
      <c r="N3088" s="2" t="s">
        <v>50</v>
      </c>
    </row>
    <row r="3089">
      <c r="A3089" s="2">
        <v>7.0</v>
      </c>
      <c r="B3089" s="3">
        <v>42680.0</v>
      </c>
      <c r="C3089" s="2">
        <v>0.96</v>
      </c>
      <c r="D3089" s="2">
        <v>13847.12</v>
      </c>
      <c r="E3089" s="2">
        <v>54.93</v>
      </c>
      <c r="F3089" s="2">
        <v>3558.24</v>
      </c>
      <c r="G3089" s="2">
        <v>0.0</v>
      </c>
      <c r="H3089" s="2">
        <v>10233.95</v>
      </c>
      <c r="I3089" s="2">
        <v>2179.94</v>
      </c>
      <c r="J3089" s="2">
        <v>8054.01</v>
      </c>
      <c r="K3089" s="2">
        <v>0.0</v>
      </c>
      <c r="L3089" s="2">
        <v>1.0</v>
      </c>
      <c r="M3089" s="2">
        <v>2016.0</v>
      </c>
      <c r="N3089" s="2" t="s">
        <v>50</v>
      </c>
    </row>
    <row r="3090">
      <c r="A3090" s="2">
        <v>3.0</v>
      </c>
      <c r="B3090" s="3">
        <v>42708.0</v>
      </c>
      <c r="C3090" s="2">
        <v>1.17</v>
      </c>
      <c r="D3090" s="2">
        <v>105733.4</v>
      </c>
      <c r="E3090" s="2">
        <v>43234.65</v>
      </c>
      <c r="F3090" s="2">
        <v>26047.67</v>
      </c>
      <c r="G3090" s="2">
        <v>160.98</v>
      </c>
      <c r="H3090" s="2">
        <v>36290.1</v>
      </c>
      <c r="I3090" s="2">
        <v>35680.66</v>
      </c>
      <c r="J3090" s="2">
        <v>486.67</v>
      </c>
      <c r="K3090" s="2">
        <v>122.77</v>
      </c>
      <c r="L3090" s="2">
        <v>0.0</v>
      </c>
      <c r="M3090" s="2">
        <v>2016.0</v>
      </c>
      <c r="N3090" s="2" t="s">
        <v>50</v>
      </c>
    </row>
    <row r="3091">
      <c r="A3091" s="2">
        <v>3.0</v>
      </c>
      <c r="B3091" s="3">
        <v>42708.0</v>
      </c>
      <c r="C3091" s="2">
        <v>1.16</v>
      </c>
      <c r="D3091" s="2">
        <v>7012.95</v>
      </c>
      <c r="E3091" s="2">
        <v>70.96</v>
      </c>
      <c r="F3091" s="2">
        <v>2425.5</v>
      </c>
      <c r="G3091" s="2">
        <v>0.0</v>
      </c>
      <c r="H3091" s="2">
        <v>4516.49</v>
      </c>
      <c r="I3091" s="2">
        <v>836.89</v>
      </c>
      <c r="J3091" s="2">
        <v>3679.6</v>
      </c>
      <c r="K3091" s="2">
        <v>0.0</v>
      </c>
      <c r="L3091" s="2">
        <v>1.0</v>
      </c>
      <c r="M3091" s="2">
        <v>2016.0</v>
      </c>
      <c r="N3091" s="2" t="s">
        <v>50</v>
      </c>
    </row>
    <row r="3092">
      <c r="A3092" s="2">
        <v>52.0</v>
      </c>
      <c r="B3092" s="3">
        <v>42736.0</v>
      </c>
      <c r="C3092" s="2">
        <v>0.97</v>
      </c>
      <c r="D3092" s="2">
        <v>142347.9</v>
      </c>
      <c r="E3092" s="2">
        <v>43011.78</v>
      </c>
      <c r="F3092" s="2">
        <v>43260.01</v>
      </c>
      <c r="G3092" s="2">
        <v>125.37</v>
      </c>
      <c r="H3092" s="2">
        <v>55950.74</v>
      </c>
      <c r="I3092" s="2">
        <v>55319.62</v>
      </c>
      <c r="J3092" s="2">
        <v>535.56</v>
      </c>
      <c r="K3092" s="2">
        <v>95.56</v>
      </c>
      <c r="L3092" s="2">
        <v>0.0</v>
      </c>
      <c r="M3092" s="2">
        <v>2017.0</v>
      </c>
      <c r="N3092" s="2" t="s">
        <v>50</v>
      </c>
    </row>
    <row r="3093">
      <c r="A3093" s="2">
        <v>52.0</v>
      </c>
      <c r="B3093" s="3">
        <v>42736.0</v>
      </c>
      <c r="C3093" s="2">
        <v>1.51</v>
      </c>
      <c r="D3093" s="2">
        <v>3969.98</v>
      </c>
      <c r="E3093" s="2">
        <v>212.55</v>
      </c>
      <c r="F3093" s="2">
        <v>2337.72</v>
      </c>
      <c r="G3093" s="2">
        <v>0.0</v>
      </c>
      <c r="H3093" s="2">
        <v>1419.71</v>
      </c>
      <c r="I3093" s="2">
        <v>1257.08</v>
      </c>
      <c r="J3093" s="2">
        <v>162.63</v>
      </c>
      <c r="K3093" s="2">
        <v>0.0</v>
      </c>
      <c r="L3093" s="2">
        <v>1.0</v>
      </c>
      <c r="M3093" s="2">
        <v>2017.0</v>
      </c>
      <c r="N3093" s="2" t="s">
        <v>50</v>
      </c>
    </row>
    <row r="3094">
      <c r="A3094" s="2">
        <v>47.0</v>
      </c>
      <c r="B3094" s="3">
        <v>42771.0</v>
      </c>
      <c r="C3094" s="2">
        <v>0.97</v>
      </c>
      <c r="D3094" s="2">
        <v>212143.72</v>
      </c>
      <c r="E3094" s="2">
        <v>75074.86</v>
      </c>
      <c r="F3094" s="2">
        <v>76042.48</v>
      </c>
      <c r="G3094" s="2">
        <v>151.02</v>
      </c>
      <c r="H3094" s="2">
        <v>60875.36</v>
      </c>
      <c r="I3094" s="2">
        <v>59129.65</v>
      </c>
      <c r="J3094" s="2">
        <v>1337.38</v>
      </c>
      <c r="K3094" s="2">
        <v>408.33</v>
      </c>
      <c r="L3094" s="2">
        <v>0.0</v>
      </c>
      <c r="M3094" s="2">
        <v>2017.0</v>
      </c>
      <c r="N3094" s="2" t="s">
        <v>50</v>
      </c>
    </row>
    <row r="3095">
      <c r="A3095" s="2">
        <v>47.0</v>
      </c>
      <c r="B3095" s="3">
        <v>42771.0</v>
      </c>
      <c r="C3095" s="2">
        <v>1.14</v>
      </c>
      <c r="D3095" s="2">
        <v>9742.87</v>
      </c>
      <c r="E3095" s="2">
        <v>224.66</v>
      </c>
      <c r="F3095" s="2">
        <v>5303.06</v>
      </c>
      <c r="G3095" s="2">
        <v>0.0</v>
      </c>
      <c r="H3095" s="2">
        <v>4215.15</v>
      </c>
      <c r="I3095" s="2">
        <v>1977.81</v>
      </c>
      <c r="J3095" s="2">
        <v>2237.34</v>
      </c>
      <c r="K3095" s="2">
        <v>0.0</v>
      </c>
      <c r="L3095" s="2">
        <v>1.0</v>
      </c>
      <c r="M3095" s="2">
        <v>2017.0</v>
      </c>
      <c r="N3095" s="2" t="s">
        <v>50</v>
      </c>
    </row>
    <row r="3096">
      <c r="A3096" s="2">
        <v>43.0</v>
      </c>
      <c r="B3096" s="3">
        <v>42799.0</v>
      </c>
      <c r="C3096" s="2">
        <v>1.15</v>
      </c>
      <c r="D3096" s="2">
        <v>149237.92</v>
      </c>
      <c r="E3096" s="2">
        <v>31738.77</v>
      </c>
      <c r="F3096" s="2">
        <v>48916.45</v>
      </c>
      <c r="G3096" s="2">
        <v>159.11</v>
      </c>
      <c r="H3096" s="2">
        <v>68423.59</v>
      </c>
      <c r="I3096" s="2">
        <v>67685.81</v>
      </c>
      <c r="J3096" s="2">
        <v>737.78</v>
      </c>
      <c r="K3096" s="2">
        <v>0.0</v>
      </c>
      <c r="L3096" s="2">
        <v>0.0</v>
      </c>
      <c r="M3096" s="2">
        <v>2017.0</v>
      </c>
      <c r="N3096" s="2" t="s">
        <v>50</v>
      </c>
    </row>
    <row r="3097">
      <c r="A3097" s="2">
        <v>43.0</v>
      </c>
      <c r="B3097" s="3">
        <v>42799.0</v>
      </c>
      <c r="C3097" s="2">
        <v>0.7</v>
      </c>
      <c r="D3097" s="2">
        <v>15787.49</v>
      </c>
      <c r="E3097" s="2">
        <v>337.56</v>
      </c>
      <c r="F3097" s="2">
        <v>2105.48</v>
      </c>
      <c r="G3097" s="2">
        <v>0.0</v>
      </c>
      <c r="H3097" s="2">
        <v>13344.45</v>
      </c>
      <c r="I3097" s="2">
        <v>2068.61</v>
      </c>
      <c r="J3097" s="2">
        <v>11275.84</v>
      </c>
      <c r="K3097" s="2">
        <v>0.0</v>
      </c>
      <c r="L3097" s="2">
        <v>1.0</v>
      </c>
      <c r="M3097" s="2">
        <v>2017.0</v>
      </c>
      <c r="N3097" s="2" t="s">
        <v>50</v>
      </c>
    </row>
    <row r="3098">
      <c r="A3098" s="2">
        <v>39.0</v>
      </c>
      <c r="B3098" s="3">
        <v>42827.0</v>
      </c>
      <c r="C3098" s="2">
        <v>1.15</v>
      </c>
      <c r="D3098" s="2">
        <v>169374.96</v>
      </c>
      <c r="E3098" s="2">
        <v>32991.83</v>
      </c>
      <c r="F3098" s="2">
        <v>50584.41</v>
      </c>
      <c r="G3098" s="2">
        <v>94.1</v>
      </c>
      <c r="H3098" s="2">
        <v>85704.62</v>
      </c>
      <c r="I3098" s="2">
        <v>84689.06</v>
      </c>
      <c r="J3098" s="2">
        <v>1015.56</v>
      </c>
      <c r="K3098" s="2">
        <v>0.0</v>
      </c>
      <c r="L3098" s="2">
        <v>0.0</v>
      </c>
      <c r="M3098" s="2">
        <v>2017.0</v>
      </c>
      <c r="N3098" s="2" t="s">
        <v>50</v>
      </c>
    </row>
    <row r="3099">
      <c r="A3099" s="2">
        <v>39.0</v>
      </c>
      <c r="B3099" s="3">
        <v>42827.0</v>
      </c>
      <c r="C3099" s="2">
        <v>1.19</v>
      </c>
      <c r="D3099" s="2">
        <v>10899.57</v>
      </c>
      <c r="E3099" s="2">
        <v>309.33</v>
      </c>
      <c r="F3099" s="2">
        <v>3031.18</v>
      </c>
      <c r="G3099" s="2">
        <v>0.0</v>
      </c>
      <c r="H3099" s="2">
        <v>7559.06</v>
      </c>
      <c r="I3099" s="2">
        <v>2514.95</v>
      </c>
      <c r="J3099" s="2">
        <v>5044.11</v>
      </c>
      <c r="K3099" s="2">
        <v>0.0</v>
      </c>
      <c r="L3099" s="2">
        <v>1.0</v>
      </c>
      <c r="M3099" s="2">
        <v>2017.0</v>
      </c>
      <c r="N3099" s="2" t="s">
        <v>50</v>
      </c>
    </row>
    <row r="3100">
      <c r="A3100" s="2">
        <v>34.0</v>
      </c>
      <c r="B3100" s="3">
        <v>42862.0</v>
      </c>
      <c r="C3100" s="2">
        <v>1.02</v>
      </c>
      <c r="D3100" s="2">
        <v>221289.76</v>
      </c>
      <c r="E3100" s="2">
        <v>55938.36</v>
      </c>
      <c r="F3100" s="2">
        <v>55664.31</v>
      </c>
      <c r="G3100" s="2">
        <v>124.64</v>
      </c>
      <c r="H3100" s="2">
        <v>109562.45</v>
      </c>
      <c r="I3100" s="2">
        <v>106593.49</v>
      </c>
      <c r="J3100" s="2">
        <v>2951.72</v>
      </c>
      <c r="K3100" s="2">
        <v>17.24</v>
      </c>
      <c r="L3100" s="2">
        <v>0.0</v>
      </c>
      <c r="M3100" s="2">
        <v>2017.0</v>
      </c>
      <c r="N3100" s="2" t="s">
        <v>50</v>
      </c>
    </row>
    <row r="3101">
      <c r="A3101" s="2">
        <v>34.0</v>
      </c>
      <c r="B3101" s="3">
        <v>42862.0</v>
      </c>
      <c r="C3101" s="2">
        <v>1.72</v>
      </c>
      <c r="D3101" s="2">
        <v>7509.16</v>
      </c>
      <c r="E3101" s="2">
        <v>343.02</v>
      </c>
      <c r="F3101" s="2">
        <v>2428.09</v>
      </c>
      <c r="G3101" s="2">
        <v>0.0</v>
      </c>
      <c r="H3101" s="2">
        <v>4738.05</v>
      </c>
      <c r="I3101" s="2">
        <v>2137.38</v>
      </c>
      <c r="J3101" s="2">
        <v>2600.67</v>
      </c>
      <c r="K3101" s="2">
        <v>0.0</v>
      </c>
      <c r="L3101" s="2">
        <v>1.0</v>
      </c>
      <c r="M3101" s="2">
        <v>2017.0</v>
      </c>
      <c r="N3101" s="2" t="s">
        <v>50</v>
      </c>
    </row>
    <row r="3102">
      <c r="A3102" s="2">
        <v>30.0</v>
      </c>
      <c r="B3102" s="3">
        <v>42890.0</v>
      </c>
      <c r="C3102" s="2">
        <v>1.23</v>
      </c>
      <c r="D3102" s="2">
        <v>151097.89</v>
      </c>
      <c r="E3102" s="2">
        <v>35865.04</v>
      </c>
      <c r="F3102" s="2">
        <v>51698.26</v>
      </c>
      <c r="G3102" s="2">
        <v>76.74</v>
      </c>
      <c r="H3102" s="2">
        <v>63457.85</v>
      </c>
      <c r="I3102" s="2">
        <v>58885.96</v>
      </c>
      <c r="J3102" s="2">
        <v>4011.89</v>
      </c>
      <c r="K3102" s="2">
        <v>560.0</v>
      </c>
      <c r="L3102" s="2">
        <v>0.0</v>
      </c>
      <c r="M3102" s="2">
        <v>2017.0</v>
      </c>
      <c r="N3102" s="2" t="s">
        <v>50</v>
      </c>
    </row>
    <row r="3103">
      <c r="A3103" s="2">
        <v>30.0</v>
      </c>
      <c r="B3103" s="3">
        <v>42890.0</v>
      </c>
      <c r="C3103" s="2">
        <v>1.51</v>
      </c>
      <c r="D3103" s="2">
        <v>10058.68</v>
      </c>
      <c r="E3103" s="2">
        <v>317.8</v>
      </c>
      <c r="F3103" s="2">
        <v>2674.54</v>
      </c>
      <c r="G3103" s="2">
        <v>0.0</v>
      </c>
      <c r="H3103" s="2">
        <v>7066.34</v>
      </c>
      <c r="I3103" s="2">
        <v>1765.07</v>
      </c>
      <c r="J3103" s="2">
        <v>5301.27</v>
      </c>
      <c r="K3103" s="2">
        <v>0.0</v>
      </c>
      <c r="L3103" s="2">
        <v>1.0</v>
      </c>
      <c r="M3103" s="2">
        <v>2017.0</v>
      </c>
      <c r="N3103" s="2" t="s">
        <v>50</v>
      </c>
    </row>
    <row r="3104">
      <c r="A3104" s="2">
        <v>26.0</v>
      </c>
      <c r="B3104" s="3">
        <v>42918.0</v>
      </c>
      <c r="C3104" s="2">
        <v>1.13</v>
      </c>
      <c r="D3104" s="2">
        <v>156098.42</v>
      </c>
      <c r="E3104" s="2">
        <v>29008.07</v>
      </c>
      <c r="F3104" s="2">
        <v>44059.61</v>
      </c>
      <c r="G3104" s="2">
        <v>88.93</v>
      </c>
      <c r="H3104" s="2">
        <v>82941.81</v>
      </c>
      <c r="I3104" s="2">
        <v>75455.52</v>
      </c>
      <c r="J3104" s="2">
        <v>4063.51</v>
      </c>
      <c r="K3104" s="2">
        <v>3422.78</v>
      </c>
      <c r="L3104" s="2">
        <v>0.0</v>
      </c>
      <c r="M3104" s="2">
        <v>2017.0</v>
      </c>
      <c r="N3104" s="2" t="s">
        <v>50</v>
      </c>
    </row>
    <row r="3105">
      <c r="A3105" s="2">
        <v>26.0</v>
      </c>
      <c r="B3105" s="3">
        <v>42918.0</v>
      </c>
      <c r="C3105" s="2">
        <v>1.78</v>
      </c>
      <c r="D3105" s="2">
        <v>5965.12</v>
      </c>
      <c r="E3105" s="2">
        <v>212.95</v>
      </c>
      <c r="F3105" s="2">
        <v>2696.9</v>
      </c>
      <c r="G3105" s="2">
        <v>0.0</v>
      </c>
      <c r="H3105" s="2">
        <v>3055.27</v>
      </c>
      <c r="I3105" s="2">
        <v>1472.15</v>
      </c>
      <c r="J3105" s="2">
        <v>1583.12</v>
      </c>
      <c r="K3105" s="2">
        <v>0.0</v>
      </c>
      <c r="L3105" s="2">
        <v>1.0</v>
      </c>
      <c r="M3105" s="2">
        <v>2017.0</v>
      </c>
      <c r="N3105" s="2" t="s">
        <v>50</v>
      </c>
    </row>
    <row r="3106">
      <c r="A3106" s="2">
        <v>21.0</v>
      </c>
      <c r="B3106" s="3">
        <v>42953.0</v>
      </c>
      <c r="C3106" s="2">
        <v>1.29</v>
      </c>
      <c r="D3106" s="2">
        <v>124119.9</v>
      </c>
      <c r="E3106" s="2">
        <v>28072.43</v>
      </c>
      <c r="F3106" s="2">
        <v>42704.66</v>
      </c>
      <c r="G3106" s="2">
        <v>168.32</v>
      </c>
      <c r="H3106" s="2">
        <v>53174.49</v>
      </c>
      <c r="I3106" s="2">
        <v>48158.96</v>
      </c>
      <c r="J3106" s="2">
        <v>3335.53</v>
      </c>
      <c r="K3106" s="2">
        <v>1680.0</v>
      </c>
      <c r="L3106" s="2">
        <v>0.0</v>
      </c>
      <c r="M3106" s="2">
        <v>2017.0</v>
      </c>
      <c r="N3106" s="2" t="s">
        <v>50</v>
      </c>
    </row>
    <row r="3107">
      <c r="A3107" s="2">
        <v>21.0</v>
      </c>
      <c r="B3107" s="3">
        <v>42953.0</v>
      </c>
      <c r="C3107" s="2">
        <v>1.81</v>
      </c>
      <c r="D3107" s="2">
        <v>7240.03</v>
      </c>
      <c r="E3107" s="2">
        <v>282.29</v>
      </c>
      <c r="F3107" s="2">
        <v>2012.36</v>
      </c>
      <c r="G3107" s="2">
        <v>0.0</v>
      </c>
      <c r="H3107" s="2">
        <v>4945.38</v>
      </c>
      <c r="I3107" s="2">
        <v>3799.45</v>
      </c>
      <c r="J3107" s="2">
        <v>1145.93</v>
      </c>
      <c r="K3107" s="2">
        <v>0.0</v>
      </c>
      <c r="L3107" s="2">
        <v>1.0</v>
      </c>
      <c r="M3107" s="2">
        <v>2017.0</v>
      </c>
      <c r="N3107" s="2" t="s">
        <v>50</v>
      </c>
    </row>
    <row r="3108">
      <c r="A3108" s="2">
        <v>17.0</v>
      </c>
      <c r="B3108" s="3">
        <v>42981.0</v>
      </c>
      <c r="C3108" s="2">
        <v>1.45</v>
      </c>
      <c r="D3108" s="2">
        <v>115506.15</v>
      </c>
      <c r="E3108" s="2">
        <v>27598.89</v>
      </c>
      <c r="F3108" s="2">
        <v>37446.95</v>
      </c>
      <c r="G3108" s="2">
        <v>91.48</v>
      </c>
      <c r="H3108" s="2">
        <v>50368.83</v>
      </c>
      <c r="I3108" s="2">
        <v>43969.06</v>
      </c>
      <c r="J3108" s="2">
        <v>5061.79</v>
      </c>
      <c r="K3108" s="2">
        <v>1337.98</v>
      </c>
      <c r="L3108" s="2">
        <v>0.0</v>
      </c>
      <c r="M3108" s="2">
        <v>2017.0</v>
      </c>
      <c r="N3108" s="2" t="s">
        <v>50</v>
      </c>
    </row>
    <row r="3109">
      <c r="A3109" s="2">
        <v>17.0</v>
      </c>
      <c r="B3109" s="3">
        <v>42981.0</v>
      </c>
      <c r="C3109" s="2">
        <v>2.27</v>
      </c>
      <c r="D3109" s="2">
        <v>8020.1</v>
      </c>
      <c r="E3109" s="2">
        <v>358.1</v>
      </c>
      <c r="F3109" s="2">
        <v>1952.12</v>
      </c>
      <c r="G3109" s="2">
        <v>0.0</v>
      </c>
      <c r="H3109" s="2">
        <v>5709.88</v>
      </c>
      <c r="I3109" s="2">
        <v>3207.99</v>
      </c>
      <c r="J3109" s="2">
        <v>2501.89</v>
      </c>
      <c r="K3109" s="2">
        <v>0.0</v>
      </c>
      <c r="L3109" s="2">
        <v>1.0</v>
      </c>
      <c r="M3109" s="2">
        <v>2017.0</v>
      </c>
      <c r="N3109" s="2" t="s">
        <v>50</v>
      </c>
    </row>
    <row r="3110">
      <c r="A3110" s="2">
        <v>13.0</v>
      </c>
      <c r="B3110" s="3">
        <v>43009.0</v>
      </c>
      <c r="C3110" s="2">
        <v>1.59</v>
      </c>
      <c r="D3110" s="2">
        <v>112518.2</v>
      </c>
      <c r="E3110" s="2">
        <v>25019.0</v>
      </c>
      <c r="F3110" s="2">
        <v>35234.94</v>
      </c>
      <c r="G3110" s="2">
        <v>85.57</v>
      </c>
      <c r="H3110" s="2">
        <v>52178.69</v>
      </c>
      <c r="I3110" s="2">
        <v>45303.82</v>
      </c>
      <c r="J3110" s="2">
        <v>6874.87</v>
      </c>
      <c r="K3110" s="2">
        <v>0.0</v>
      </c>
      <c r="L3110" s="2">
        <v>0.0</v>
      </c>
      <c r="M3110" s="2">
        <v>2017.0</v>
      </c>
      <c r="N3110" s="2" t="s">
        <v>50</v>
      </c>
    </row>
    <row r="3111">
      <c r="A3111" s="2">
        <v>13.0</v>
      </c>
      <c r="B3111" s="3">
        <v>43009.0</v>
      </c>
      <c r="C3111" s="2">
        <v>1.83</v>
      </c>
      <c r="D3111" s="2">
        <v>7771.43</v>
      </c>
      <c r="E3111" s="2">
        <v>271.56</v>
      </c>
      <c r="F3111" s="2">
        <v>1683.7</v>
      </c>
      <c r="G3111" s="2">
        <v>0.0</v>
      </c>
      <c r="H3111" s="2">
        <v>5816.17</v>
      </c>
      <c r="I3111" s="2">
        <v>4753.12</v>
      </c>
      <c r="J3111" s="2">
        <v>1063.05</v>
      </c>
      <c r="K3111" s="2">
        <v>0.0</v>
      </c>
      <c r="L3111" s="2">
        <v>1.0</v>
      </c>
      <c r="M3111" s="2">
        <v>2017.0</v>
      </c>
      <c r="N3111" s="2" t="s">
        <v>50</v>
      </c>
    </row>
    <row r="3112">
      <c r="A3112" s="2">
        <v>8.0</v>
      </c>
      <c r="B3112" s="3">
        <v>43044.0</v>
      </c>
      <c r="C3112" s="2">
        <v>1.08</v>
      </c>
      <c r="D3112" s="2">
        <v>176421.06</v>
      </c>
      <c r="E3112" s="2">
        <v>65571.8</v>
      </c>
      <c r="F3112" s="2">
        <v>34149.97</v>
      </c>
      <c r="G3112" s="2">
        <v>209.3</v>
      </c>
      <c r="H3112" s="2">
        <v>76489.99</v>
      </c>
      <c r="I3112" s="2">
        <v>69792.75</v>
      </c>
      <c r="J3112" s="2">
        <v>6641.68</v>
      </c>
      <c r="K3112" s="2">
        <v>55.56</v>
      </c>
      <c r="L3112" s="2">
        <v>0.0</v>
      </c>
      <c r="M3112" s="2">
        <v>2017.0</v>
      </c>
      <c r="N3112" s="2" t="s">
        <v>50</v>
      </c>
    </row>
    <row r="3113">
      <c r="A3113" s="2">
        <v>8.0</v>
      </c>
      <c r="B3113" s="3">
        <v>43044.0</v>
      </c>
      <c r="C3113" s="2">
        <v>1.5</v>
      </c>
      <c r="D3113" s="2">
        <v>8255.71</v>
      </c>
      <c r="E3113" s="2">
        <v>163.9</v>
      </c>
      <c r="F3113" s="2">
        <v>1362.58</v>
      </c>
      <c r="G3113" s="2">
        <v>0.0</v>
      </c>
      <c r="H3113" s="2">
        <v>6729.23</v>
      </c>
      <c r="I3113" s="2">
        <v>6386.62</v>
      </c>
      <c r="J3113" s="2">
        <v>342.61</v>
      </c>
      <c r="K3113" s="2">
        <v>0.0</v>
      </c>
      <c r="L3113" s="2">
        <v>1.0</v>
      </c>
      <c r="M3113" s="2">
        <v>2017.0</v>
      </c>
      <c r="N3113" s="2" t="s">
        <v>50</v>
      </c>
    </row>
    <row r="3114">
      <c r="A3114" s="2">
        <v>4.0</v>
      </c>
      <c r="B3114" s="3">
        <v>43072.0</v>
      </c>
      <c r="C3114" s="2">
        <v>0.99</v>
      </c>
      <c r="D3114" s="2">
        <v>166540.0</v>
      </c>
      <c r="E3114" s="2">
        <v>56316.0</v>
      </c>
      <c r="F3114" s="2">
        <v>47267.0</v>
      </c>
      <c r="G3114" s="2">
        <v>149.0</v>
      </c>
      <c r="H3114" s="2">
        <v>62801.0</v>
      </c>
      <c r="I3114" s="2">
        <v>57210.0</v>
      </c>
      <c r="J3114" s="2">
        <v>5518.0</v>
      </c>
      <c r="K3114" s="2">
        <v>73.0</v>
      </c>
      <c r="L3114" s="2">
        <v>0.0</v>
      </c>
      <c r="M3114" s="2">
        <v>2017.0</v>
      </c>
      <c r="N3114" s="2" t="s">
        <v>50</v>
      </c>
    </row>
    <row r="3115">
      <c r="A3115" s="2">
        <v>4.0</v>
      </c>
      <c r="B3115" s="3">
        <v>43072.0</v>
      </c>
      <c r="C3115" s="2">
        <v>1.42</v>
      </c>
      <c r="D3115" s="2">
        <v>6811.91</v>
      </c>
      <c r="E3115" s="2">
        <v>195.13</v>
      </c>
      <c r="F3115" s="2">
        <v>1573.6</v>
      </c>
      <c r="G3115" s="2">
        <v>0.0</v>
      </c>
      <c r="H3115" s="2">
        <v>5043.18</v>
      </c>
      <c r="I3115" s="2">
        <v>4785.2</v>
      </c>
      <c r="J3115" s="2">
        <v>257.98</v>
      </c>
      <c r="K3115" s="2">
        <v>0.0</v>
      </c>
      <c r="L3115" s="2">
        <v>1.0</v>
      </c>
      <c r="M3115" s="2">
        <v>2017.0</v>
      </c>
      <c r="N3115" s="2" t="s">
        <v>50</v>
      </c>
    </row>
    <row r="3116">
      <c r="A3116" s="2">
        <v>11.0</v>
      </c>
      <c r="B3116" s="3">
        <v>43107.0</v>
      </c>
      <c r="C3116" s="2">
        <v>0.93</v>
      </c>
      <c r="D3116" s="2">
        <v>203482.84</v>
      </c>
      <c r="E3116" s="2">
        <v>57981.46</v>
      </c>
      <c r="F3116" s="2">
        <v>48543.26</v>
      </c>
      <c r="G3116" s="2">
        <v>161.75</v>
      </c>
      <c r="H3116" s="2">
        <v>96796.37</v>
      </c>
      <c r="I3116" s="2">
        <v>80678.76</v>
      </c>
      <c r="J3116" s="2">
        <v>16101.64</v>
      </c>
      <c r="K3116" s="2">
        <v>15.97</v>
      </c>
      <c r="L3116" s="2">
        <v>0.0</v>
      </c>
      <c r="M3116" s="2">
        <v>2018.0</v>
      </c>
      <c r="N3116" s="2" t="s">
        <v>50</v>
      </c>
    </row>
    <row r="3117">
      <c r="A3117" s="2">
        <v>11.0</v>
      </c>
      <c r="B3117" s="3">
        <v>43107.0</v>
      </c>
      <c r="C3117" s="2">
        <v>1.48</v>
      </c>
      <c r="D3117" s="2">
        <v>8893.44</v>
      </c>
      <c r="E3117" s="2">
        <v>258.7</v>
      </c>
      <c r="F3117" s="2">
        <v>1976.19</v>
      </c>
      <c r="G3117" s="2">
        <v>0.0</v>
      </c>
      <c r="H3117" s="2">
        <v>6658.55</v>
      </c>
      <c r="I3117" s="2">
        <v>6089.92</v>
      </c>
      <c r="J3117" s="2">
        <v>568.63</v>
      </c>
      <c r="K3117" s="2">
        <v>0.0</v>
      </c>
      <c r="L3117" s="2">
        <v>1.0</v>
      </c>
      <c r="M3117" s="2">
        <v>2018.0</v>
      </c>
      <c r="N3117" s="2" t="s">
        <v>50</v>
      </c>
    </row>
    <row r="3118">
      <c r="A3118" s="2">
        <v>7.0</v>
      </c>
      <c r="B3118" s="3">
        <v>43135.0</v>
      </c>
      <c r="C3118" s="2">
        <v>0.82</v>
      </c>
      <c r="D3118" s="2">
        <v>287728.25</v>
      </c>
      <c r="E3118" s="2">
        <v>82020.39</v>
      </c>
      <c r="F3118" s="2">
        <v>55243.26</v>
      </c>
      <c r="G3118" s="2">
        <v>294.67</v>
      </c>
      <c r="H3118" s="2">
        <v>150169.93</v>
      </c>
      <c r="I3118" s="2">
        <v>116918.04</v>
      </c>
      <c r="J3118" s="2">
        <v>32938.52</v>
      </c>
      <c r="K3118" s="2">
        <v>313.37</v>
      </c>
      <c r="L3118" s="2">
        <v>0.0</v>
      </c>
      <c r="M3118" s="2">
        <v>2018.0</v>
      </c>
      <c r="N3118" s="2" t="s">
        <v>50</v>
      </c>
    </row>
    <row r="3119">
      <c r="A3119" s="2">
        <v>7.0</v>
      </c>
      <c r="B3119" s="3">
        <v>43135.0</v>
      </c>
      <c r="C3119" s="2">
        <v>1.53</v>
      </c>
      <c r="D3119" s="2">
        <v>8082.68</v>
      </c>
      <c r="E3119" s="2">
        <v>205.29</v>
      </c>
      <c r="F3119" s="2">
        <v>1857.77</v>
      </c>
      <c r="G3119" s="2">
        <v>0.0</v>
      </c>
      <c r="H3119" s="2">
        <v>6019.62</v>
      </c>
      <c r="I3119" s="2">
        <v>5345.21</v>
      </c>
      <c r="J3119" s="2">
        <v>674.41</v>
      </c>
      <c r="K3119" s="2">
        <v>0.0</v>
      </c>
      <c r="L3119" s="2">
        <v>1.0</v>
      </c>
      <c r="M3119" s="2">
        <v>2018.0</v>
      </c>
      <c r="N3119" s="2" t="s">
        <v>50</v>
      </c>
    </row>
    <row r="3120">
      <c r="A3120" s="2">
        <v>3.0</v>
      </c>
      <c r="B3120" s="3">
        <v>43163.0</v>
      </c>
      <c r="C3120" s="2">
        <v>1.07</v>
      </c>
      <c r="D3120" s="2">
        <v>178885.9</v>
      </c>
      <c r="E3120" s="2">
        <v>43252.27</v>
      </c>
      <c r="F3120" s="2">
        <v>37048.49</v>
      </c>
      <c r="G3120" s="2">
        <v>245.11</v>
      </c>
      <c r="H3120" s="2">
        <v>98340.03</v>
      </c>
      <c r="I3120" s="2">
        <v>73252.51</v>
      </c>
      <c r="J3120" s="2">
        <v>24594.18</v>
      </c>
      <c r="K3120" s="2">
        <v>493.34</v>
      </c>
      <c r="L3120" s="2">
        <v>0.0</v>
      </c>
      <c r="M3120" s="2">
        <v>2018.0</v>
      </c>
      <c r="N3120" s="2" t="s">
        <v>50</v>
      </c>
    </row>
    <row r="3121">
      <c r="A3121" s="2">
        <v>3.0</v>
      </c>
      <c r="B3121" s="3">
        <v>43163.0</v>
      </c>
      <c r="C3121" s="2">
        <v>1.78</v>
      </c>
      <c r="D3121" s="2">
        <v>6103.89</v>
      </c>
      <c r="E3121" s="2">
        <v>164.06</v>
      </c>
      <c r="F3121" s="2">
        <v>2155.05</v>
      </c>
      <c r="G3121" s="2">
        <v>0.0</v>
      </c>
      <c r="H3121" s="2">
        <v>3784.78</v>
      </c>
      <c r="I3121" s="2">
        <v>3393.22</v>
      </c>
      <c r="J3121" s="2">
        <v>391.56</v>
      </c>
      <c r="K3121" s="2">
        <v>0.0</v>
      </c>
      <c r="L3121" s="2">
        <v>1.0</v>
      </c>
      <c r="M3121" s="2">
        <v>2018.0</v>
      </c>
      <c r="N3121" s="2" t="s">
        <v>50</v>
      </c>
    </row>
    <row r="3122">
      <c r="A3122" s="2">
        <v>51.0</v>
      </c>
      <c r="B3122" s="3">
        <v>42008.0</v>
      </c>
      <c r="C3122" s="2">
        <v>1.05</v>
      </c>
      <c r="D3122" s="2">
        <v>430138.88</v>
      </c>
      <c r="E3122" s="2">
        <v>110693.69</v>
      </c>
      <c r="F3122" s="2">
        <v>270107.61</v>
      </c>
      <c r="G3122" s="2">
        <v>9737.5</v>
      </c>
      <c r="H3122" s="2">
        <v>39600.08</v>
      </c>
      <c r="I3122" s="2">
        <v>39600.08</v>
      </c>
      <c r="J3122" s="2">
        <v>0.0</v>
      </c>
      <c r="K3122" s="2">
        <v>0.0</v>
      </c>
      <c r="L3122" s="2">
        <v>0.0</v>
      </c>
      <c r="M3122" s="2">
        <v>2015.0</v>
      </c>
      <c r="N3122" s="2" t="s">
        <v>51</v>
      </c>
    </row>
    <row r="3123">
      <c r="A3123" s="2">
        <v>51.0</v>
      </c>
      <c r="B3123" s="3">
        <v>42008.0</v>
      </c>
      <c r="C3123" s="2">
        <v>1.33</v>
      </c>
      <c r="D3123" s="2">
        <v>9213.49</v>
      </c>
      <c r="E3123" s="2">
        <v>3727.52</v>
      </c>
      <c r="F3123" s="2">
        <v>4327.52</v>
      </c>
      <c r="G3123" s="2">
        <v>0.0</v>
      </c>
      <c r="H3123" s="2">
        <v>1158.45</v>
      </c>
      <c r="I3123" s="2">
        <v>1158.45</v>
      </c>
      <c r="J3123" s="2">
        <v>0.0</v>
      </c>
      <c r="K3123" s="2">
        <v>0.0</v>
      </c>
      <c r="L3123" s="2">
        <v>1.0</v>
      </c>
      <c r="M3123" s="2">
        <v>2015.0</v>
      </c>
      <c r="N3123" s="2" t="s">
        <v>51</v>
      </c>
    </row>
    <row r="3124">
      <c r="A3124" s="2">
        <v>47.0</v>
      </c>
      <c r="B3124" s="3">
        <v>42036.0</v>
      </c>
      <c r="C3124" s="2">
        <v>1.04</v>
      </c>
      <c r="D3124" s="2">
        <v>771974.9</v>
      </c>
      <c r="E3124" s="2">
        <v>287292.15</v>
      </c>
      <c r="F3124" s="2">
        <v>429601.75</v>
      </c>
      <c r="G3124" s="2">
        <v>15342.47</v>
      </c>
      <c r="H3124" s="2">
        <v>39738.53</v>
      </c>
      <c r="I3124" s="2">
        <v>39738.53</v>
      </c>
      <c r="J3124" s="2">
        <v>0.0</v>
      </c>
      <c r="K3124" s="2">
        <v>0.0</v>
      </c>
      <c r="L3124" s="2">
        <v>0.0</v>
      </c>
      <c r="M3124" s="2">
        <v>2015.0</v>
      </c>
      <c r="N3124" s="2" t="s">
        <v>51</v>
      </c>
    </row>
    <row r="3125">
      <c r="A3125" s="2">
        <v>47.0</v>
      </c>
      <c r="B3125" s="3">
        <v>42036.0</v>
      </c>
      <c r="C3125" s="2">
        <v>1.22</v>
      </c>
      <c r="D3125" s="2">
        <v>13195.65</v>
      </c>
      <c r="E3125" s="2">
        <v>7103.9</v>
      </c>
      <c r="F3125" s="2">
        <v>5624.41</v>
      </c>
      <c r="G3125" s="2">
        <v>0.0</v>
      </c>
      <c r="H3125" s="2">
        <v>467.34</v>
      </c>
      <c r="I3125" s="2">
        <v>467.34</v>
      </c>
      <c r="J3125" s="2">
        <v>0.0</v>
      </c>
      <c r="K3125" s="2">
        <v>0.0</v>
      </c>
      <c r="L3125" s="2">
        <v>1.0</v>
      </c>
      <c r="M3125" s="2">
        <v>2015.0</v>
      </c>
      <c r="N3125" s="2" t="s">
        <v>51</v>
      </c>
    </row>
    <row r="3126">
      <c r="A3126" s="2">
        <v>43.0</v>
      </c>
      <c r="B3126" s="3">
        <v>42064.0</v>
      </c>
      <c r="C3126" s="2">
        <v>1.02</v>
      </c>
      <c r="D3126" s="2">
        <v>452845.47</v>
      </c>
      <c r="E3126" s="2">
        <v>143867.37</v>
      </c>
      <c r="F3126" s="2">
        <v>256090.11</v>
      </c>
      <c r="G3126" s="2">
        <v>13870.37</v>
      </c>
      <c r="H3126" s="2">
        <v>39017.62</v>
      </c>
      <c r="I3126" s="2">
        <v>39017.62</v>
      </c>
      <c r="J3126" s="2">
        <v>0.0</v>
      </c>
      <c r="K3126" s="2">
        <v>0.0</v>
      </c>
      <c r="L3126" s="2">
        <v>0.0</v>
      </c>
      <c r="M3126" s="2">
        <v>2015.0</v>
      </c>
      <c r="N3126" s="2" t="s">
        <v>51</v>
      </c>
    </row>
    <row r="3127">
      <c r="A3127" s="2">
        <v>43.0</v>
      </c>
      <c r="B3127" s="3">
        <v>42064.0</v>
      </c>
      <c r="C3127" s="2">
        <v>1.22</v>
      </c>
      <c r="D3127" s="2">
        <v>45355.38</v>
      </c>
      <c r="E3127" s="2">
        <v>25103.48</v>
      </c>
      <c r="F3127" s="2">
        <v>19850.03</v>
      </c>
      <c r="G3127" s="2">
        <v>0.0</v>
      </c>
      <c r="H3127" s="2">
        <v>401.87</v>
      </c>
      <c r="I3127" s="2">
        <v>401.87</v>
      </c>
      <c r="J3127" s="2">
        <v>0.0</v>
      </c>
      <c r="K3127" s="2">
        <v>0.0</v>
      </c>
      <c r="L3127" s="2">
        <v>1.0</v>
      </c>
      <c r="M3127" s="2">
        <v>2015.0</v>
      </c>
      <c r="N3127" s="2" t="s">
        <v>51</v>
      </c>
    </row>
    <row r="3128">
      <c r="A3128" s="2">
        <v>38.0</v>
      </c>
      <c r="B3128" s="3">
        <v>42099.0</v>
      </c>
      <c r="C3128" s="2">
        <v>1.23</v>
      </c>
      <c r="D3128" s="2">
        <v>404333.75</v>
      </c>
      <c r="E3128" s="2">
        <v>120613.18</v>
      </c>
      <c r="F3128" s="2">
        <v>214547.09</v>
      </c>
      <c r="G3128" s="2">
        <v>15099.24</v>
      </c>
      <c r="H3128" s="2">
        <v>54074.24</v>
      </c>
      <c r="I3128" s="2">
        <v>54049.06</v>
      </c>
      <c r="J3128" s="2">
        <v>25.18</v>
      </c>
      <c r="K3128" s="2">
        <v>0.0</v>
      </c>
      <c r="L3128" s="2">
        <v>0.0</v>
      </c>
      <c r="M3128" s="2">
        <v>2015.0</v>
      </c>
      <c r="N3128" s="2" t="s">
        <v>51</v>
      </c>
    </row>
    <row r="3129">
      <c r="A3129" s="2">
        <v>38.0</v>
      </c>
      <c r="B3129" s="3">
        <v>42099.0</v>
      </c>
      <c r="C3129" s="2">
        <v>1.64</v>
      </c>
      <c r="D3129" s="2">
        <v>9013.89</v>
      </c>
      <c r="E3129" s="2">
        <v>4591.9</v>
      </c>
      <c r="F3129" s="2">
        <v>4319.15</v>
      </c>
      <c r="G3129" s="2">
        <v>0.0</v>
      </c>
      <c r="H3129" s="2">
        <v>102.84</v>
      </c>
      <c r="I3129" s="2">
        <v>102.84</v>
      </c>
      <c r="J3129" s="2">
        <v>0.0</v>
      </c>
      <c r="K3129" s="2">
        <v>0.0</v>
      </c>
      <c r="L3129" s="2">
        <v>1.0</v>
      </c>
      <c r="M3129" s="2">
        <v>2015.0</v>
      </c>
      <c r="N3129" s="2" t="s">
        <v>51</v>
      </c>
    </row>
    <row r="3130">
      <c r="A3130" s="2">
        <v>34.0</v>
      </c>
      <c r="B3130" s="3">
        <v>42127.0</v>
      </c>
      <c r="C3130" s="2">
        <v>1.05</v>
      </c>
      <c r="D3130" s="2">
        <v>662034.34</v>
      </c>
      <c r="E3130" s="2">
        <v>149107.81</v>
      </c>
      <c r="F3130" s="2">
        <v>458178.77</v>
      </c>
      <c r="G3130" s="2">
        <v>13261.84</v>
      </c>
      <c r="H3130" s="2">
        <v>41485.92</v>
      </c>
      <c r="I3130" s="2">
        <v>41281.75</v>
      </c>
      <c r="J3130" s="2">
        <v>0.0</v>
      </c>
      <c r="K3130" s="2">
        <v>204.17</v>
      </c>
      <c r="L3130" s="2">
        <v>0.0</v>
      </c>
      <c r="M3130" s="2">
        <v>2015.0</v>
      </c>
      <c r="N3130" s="2" t="s">
        <v>51</v>
      </c>
    </row>
    <row r="3131">
      <c r="A3131" s="2">
        <v>34.0</v>
      </c>
      <c r="B3131" s="3">
        <v>42127.0</v>
      </c>
      <c r="C3131" s="2">
        <v>1.64</v>
      </c>
      <c r="D3131" s="2">
        <v>8315.7</v>
      </c>
      <c r="E3131" s="2">
        <v>4124.83</v>
      </c>
      <c r="F3131" s="2">
        <v>4001.1</v>
      </c>
      <c r="G3131" s="2">
        <v>0.0</v>
      </c>
      <c r="H3131" s="2">
        <v>189.77</v>
      </c>
      <c r="I3131" s="2">
        <v>189.77</v>
      </c>
      <c r="J3131" s="2">
        <v>0.0</v>
      </c>
      <c r="K3131" s="2">
        <v>0.0</v>
      </c>
      <c r="L3131" s="2">
        <v>1.0</v>
      </c>
      <c r="M3131" s="2">
        <v>2015.0</v>
      </c>
      <c r="N3131" s="2" t="s">
        <v>51</v>
      </c>
    </row>
    <row r="3132">
      <c r="A3132" s="2">
        <v>29.0</v>
      </c>
      <c r="B3132" s="3">
        <v>42162.0</v>
      </c>
      <c r="C3132" s="2">
        <v>1.18</v>
      </c>
      <c r="D3132" s="2">
        <v>435087.17</v>
      </c>
      <c r="E3132" s="2">
        <v>143063.59</v>
      </c>
      <c r="F3132" s="2">
        <v>224039.06</v>
      </c>
      <c r="G3132" s="2">
        <v>14288.77</v>
      </c>
      <c r="H3132" s="2">
        <v>53695.75</v>
      </c>
      <c r="I3132" s="2">
        <v>53695.75</v>
      </c>
      <c r="J3132" s="2">
        <v>0.0</v>
      </c>
      <c r="K3132" s="2">
        <v>0.0</v>
      </c>
      <c r="L3132" s="2">
        <v>0.0</v>
      </c>
      <c r="M3132" s="2">
        <v>2015.0</v>
      </c>
      <c r="N3132" s="2" t="s">
        <v>51</v>
      </c>
    </row>
    <row r="3133">
      <c r="A3133" s="2">
        <v>29.0</v>
      </c>
      <c r="B3133" s="3">
        <v>42162.0</v>
      </c>
      <c r="C3133" s="2">
        <v>1.85</v>
      </c>
      <c r="D3133" s="2">
        <v>9557.56</v>
      </c>
      <c r="E3133" s="2">
        <v>4934.71</v>
      </c>
      <c r="F3133" s="2">
        <v>4500.75</v>
      </c>
      <c r="G3133" s="2">
        <v>0.0</v>
      </c>
      <c r="H3133" s="2">
        <v>122.1</v>
      </c>
      <c r="I3133" s="2">
        <v>122.1</v>
      </c>
      <c r="J3133" s="2">
        <v>0.0</v>
      </c>
      <c r="K3133" s="2">
        <v>0.0</v>
      </c>
      <c r="L3133" s="2">
        <v>1.0</v>
      </c>
      <c r="M3133" s="2">
        <v>2015.0</v>
      </c>
      <c r="N3133" s="2" t="s">
        <v>51</v>
      </c>
    </row>
    <row r="3134">
      <c r="A3134" s="2">
        <v>25.0</v>
      </c>
      <c r="B3134" s="3">
        <v>42190.0</v>
      </c>
      <c r="C3134" s="2">
        <v>1.26</v>
      </c>
      <c r="D3134" s="2">
        <v>550810.62</v>
      </c>
      <c r="E3134" s="2">
        <v>161220.26</v>
      </c>
      <c r="F3134" s="2">
        <v>305122.62</v>
      </c>
      <c r="G3134" s="2">
        <v>17131.92</v>
      </c>
      <c r="H3134" s="2">
        <v>67335.82</v>
      </c>
      <c r="I3134" s="2">
        <v>67335.82</v>
      </c>
      <c r="J3134" s="2">
        <v>0.0</v>
      </c>
      <c r="K3134" s="2">
        <v>0.0</v>
      </c>
      <c r="L3134" s="2">
        <v>0.0</v>
      </c>
      <c r="M3134" s="2">
        <v>2015.0</v>
      </c>
      <c r="N3134" s="2" t="s">
        <v>51</v>
      </c>
    </row>
    <row r="3135">
      <c r="A3135" s="2">
        <v>25.0</v>
      </c>
      <c r="B3135" s="3">
        <v>42190.0</v>
      </c>
      <c r="C3135" s="2">
        <v>1.86</v>
      </c>
      <c r="D3135" s="2">
        <v>9756.1</v>
      </c>
      <c r="E3135" s="2">
        <v>4437.96</v>
      </c>
      <c r="F3135" s="2">
        <v>5180.96</v>
      </c>
      <c r="G3135" s="2">
        <v>0.0</v>
      </c>
      <c r="H3135" s="2">
        <v>137.18</v>
      </c>
      <c r="I3135" s="2">
        <v>137.18</v>
      </c>
      <c r="J3135" s="2">
        <v>0.0</v>
      </c>
      <c r="K3135" s="2">
        <v>0.0</v>
      </c>
      <c r="L3135" s="2">
        <v>1.0</v>
      </c>
      <c r="M3135" s="2">
        <v>2015.0</v>
      </c>
      <c r="N3135" s="2" t="s">
        <v>51</v>
      </c>
    </row>
    <row r="3136">
      <c r="A3136" s="2">
        <v>21.0</v>
      </c>
      <c r="B3136" s="3">
        <v>42218.0</v>
      </c>
      <c r="C3136" s="2">
        <v>1.33</v>
      </c>
      <c r="D3136" s="2">
        <v>404664.32</v>
      </c>
      <c r="E3136" s="2">
        <v>131156.47</v>
      </c>
      <c r="F3136" s="2">
        <v>209986.17</v>
      </c>
      <c r="G3136" s="2">
        <v>14770.96</v>
      </c>
      <c r="H3136" s="2">
        <v>48750.72</v>
      </c>
      <c r="I3136" s="2">
        <v>48750.72</v>
      </c>
      <c r="J3136" s="2">
        <v>0.0</v>
      </c>
      <c r="K3136" s="2">
        <v>0.0</v>
      </c>
      <c r="L3136" s="2">
        <v>0.0</v>
      </c>
      <c r="M3136" s="2">
        <v>2015.0</v>
      </c>
      <c r="N3136" s="2" t="s">
        <v>51</v>
      </c>
    </row>
    <row r="3137">
      <c r="A3137" s="2">
        <v>21.0</v>
      </c>
      <c r="B3137" s="3">
        <v>42218.0</v>
      </c>
      <c r="C3137" s="2">
        <v>2.1</v>
      </c>
      <c r="D3137" s="2">
        <v>6833.71</v>
      </c>
      <c r="E3137" s="2">
        <v>2221.89</v>
      </c>
      <c r="F3137" s="2">
        <v>4378.88</v>
      </c>
      <c r="G3137" s="2">
        <v>0.0</v>
      </c>
      <c r="H3137" s="2">
        <v>232.94</v>
      </c>
      <c r="I3137" s="2">
        <v>232.94</v>
      </c>
      <c r="J3137" s="2">
        <v>0.0</v>
      </c>
      <c r="K3137" s="2">
        <v>0.0</v>
      </c>
      <c r="L3137" s="2">
        <v>1.0</v>
      </c>
      <c r="M3137" s="2">
        <v>2015.0</v>
      </c>
      <c r="N3137" s="2" t="s">
        <v>51</v>
      </c>
    </row>
    <row r="3138">
      <c r="A3138" s="2">
        <v>16.0</v>
      </c>
      <c r="B3138" s="3">
        <v>42253.0</v>
      </c>
      <c r="C3138" s="2">
        <v>1.21</v>
      </c>
      <c r="D3138" s="2">
        <v>466705.75</v>
      </c>
      <c r="E3138" s="2">
        <v>137388.73</v>
      </c>
      <c r="F3138" s="2">
        <v>262139.81</v>
      </c>
      <c r="G3138" s="2">
        <v>17201.5</v>
      </c>
      <c r="H3138" s="2">
        <v>49975.71</v>
      </c>
      <c r="I3138" s="2">
        <v>49967.0</v>
      </c>
      <c r="J3138" s="2">
        <v>8.71</v>
      </c>
      <c r="K3138" s="2">
        <v>0.0</v>
      </c>
      <c r="L3138" s="2">
        <v>0.0</v>
      </c>
      <c r="M3138" s="2">
        <v>2015.0</v>
      </c>
      <c r="N3138" s="2" t="s">
        <v>51</v>
      </c>
    </row>
    <row r="3139">
      <c r="A3139" s="2">
        <v>16.0</v>
      </c>
      <c r="B3139" s="3">
        <v>42253.0</v>
      </c>
      <c r="C3139" s="2">
        <v>2.15</v>
      </c>
      <c r="D3139" s="2">
        <v>5975.27</v>
      </c>
      <c r="E3139" s="2">
        <v>1356.08</v>
      </c>
      <c r="F3139" s="2">
        <v>4540.83</v>
      </c>
      <c r="G3139" s="2">
        <v>0.0</v>
      </c>
      <c r="H3139" s="2">
        <v>78.36</v>
      </c>
      <c r="I3139" s="2">
        <v>78.36</v>
      </c>
      <c r="J3139" s="2">
        <v>0.0</v>
      </c>
      <c r="K3139" s="2">
        <v>0.0</v>
      </c>
      <c r="L3139" s="2">
        <v>1.0</v>
      </c>
      <c r="M3139" s="2">
        <v>2015.0</v>
      </c>
      <c r="N3139" s="2" t="s">
        <v>51</v>
      </c>
    </row>
    <row r="3140">
      <c r="A3140" s="2">
        <v>12.0</v>
      </c>
      <c r="B3140" s="3">
        <v>42281.0</v>
      </c>
      <c r="C3140" s="2">
        <v>1.1</v>
      </c>
      <c r="D3140" s="2">
        <v>377192.1</v>
      </c>
      <c r="E3140" s="2">
        <v>70755.56</v>
      </c>
      <c r="F3140" s="2">
        <v>259002.51</v>
      </c>
      <c r="G3140" s="2">
        <v>12312.13</v>
      </c>
      <c r="H3140" s="2">
        <v>35121.9</v>
      </c>
      <c r="I3140" s="2">
        <v>35121.9</v>
      </c>
      <c r="J3140" s="2">
        <v>0.0</v>
      </c>
      <c r="K3140" s="2">
        <v>0.0</v>
      </c>
      <c r="L3140" s="2">
        <v>0.0</v>
      </c>
      <c r="M3140" s="2">
        <v>2015.0</v>
      </c>
      <c r="N3140" s="2" t="s">
        <v>51</v>
      </c>
    </row>
    <row r="3141">
      <c r="A3141" s="2">
        <v>12.0</v>
      </c>
      <c r="B3141" s="3">
        <v>42281.0</v>
      </c>
      <c r="C3141" s="2">
        <v>2.01</v>
      </c>
      <c r="D3141" s="2">
        <v>6005.54</v>
      </c>
      <c r="E3141" s="2">
        <v>1289.92</v>
      </c>
      <c r="F3141" s="2">
        <v>4536.12</v>
      </c>
      <c r="G3141" s="2">
        <v>0.0</v>
      </c>
      <c r="H3141" s="2">
        <v>179.5</v>
      </c>
      <c r="I3141" s="2">
        <v>179.5</v>
      </c>
      <c r="J3141" s="2">
        <v>0.0</v>
      </c>
      <c r="K3141" s="2">
        <v>0.0</v>
      </c>
      <c r="L3141" s="2">
        <v>1.0</v>
      </c>
      <c r="M3141" s="2">
        <v>2015.0</v>
      </c>
      <c r="N3141" s="2" t="s">
        <v>51</v>
      </c>
    </row>
    <row r="3142">
      <c r="A3142" s="2">
        <v>8.0</v>
      </c>
      <c r="B3142" s="3">
        <v>42309.0</v>
      </c>
      <c r="C3142" s="2">
        <v>1.02</v>
      </c>
      <c r="D3142" s="2">
        <v>532467.38</v>
      </c>
      <c r="E3142" s="2">
        <v>180210.99</v>
      </c>
      <c r="F3142" s="2">
        <v>300978.15</v>
      </c>
      <c r="G3142" s="2">
        <v>12762.49</v>
      </c>
      <c r="H3142" s="2">
        <v>38515.75</v>
      </c>
      <c r="I3142" s="2">
        <v>38515.75</v>
      </c>
      <c r="J3142" s="2">
        <v>0.0</v>
      </c>
      <c r="K3142" s="2">
        <v>0.0</v>
      </c>
      <c r="L3142" s="2">
        <v>0.0</v>
      </c>
      <c r="M3142" s="2">
        <v>2015.0</v>
      </c>
      <c r="N3142" s="2" t="s">
        <v>51</v>
      </c>
    </row>
    <row r="3143">
      <c r="A3143" s="2">
        <v>8.0</v>
      </c>
      <c r="B3143" s="3">
        <v>42309.0</v>
      </c>
      <c r="C3143" s="2">
        <v>1.9</v>
      </c>
      <c r="D3143" s="2">
        <v>5479.7</v>
      </c>
      <c r="E3143" s="2">
        <v>1136.13</v>
      </c>
      <c r="F3143" s="2">
        <v>4277.28</v>
      </c>
      <c r="G3143" s="2">
        <v>0.0</v>
      </c>
      <c r="H3143" s="2">
        <v>66.29</v>
      </c>
      <c r="I3143" s="2">
        <v>66.29</v>
      </c>
      <c r="J3143" s="2">
        <v>0.0</v>
      </c>
      <c r="K3143" s="2">
        <v>0.0</v>
      </c>
      <c r="L3143" s="2">
        <v>1.0</v>
      </c>
      <c r="M3143" s="2">
        <v>2015.0</v>
      </c>
      <c r="N3143" s="2" t="s">
        <v>51</v>
      </c>
    </row>
    <row r="3144">
      <c r="A3144" s="2">
        <v>3.0</v>
      </c>
      <c r="B3144" s="3">
        <v>42344.0</v>
      </c>
      <c r="C3144" s="2">
        <v>1.07</v>
      </c>
      <c r="D3144" s="2">
        <v>318280.23</v>
      </c>
      <c r="E3144" s="2">
        <v>82537.98</v>
      </c>
      <c r="F3144" s="2">
        <v>184349.52</v>
      </c>
      <c r="G3144" s="2">
        <v>12748.39</v>
      </c>
      <c r="H3144" s="2">
        <v>38644.34</v>
      </c>
      <c r="I3144" s="2">
        <v>38638.58</v>
      </c>
      <c r="J3144" s="2">
        <v>0.0</v>
      </c>
      <c r="K3144" s="2">
        <v>5.76</v>
      </c>
      <c r="L3144" s="2">
        <v>0.0</v>
      </c>
      <c r="M3144" s="2">
        <v>2015.0</v>
      </c>
      <c r="N3144" s="2" t="s">
        <v>51</v>
      </c>
    </row>
    <row r="3145">
      <c r="A3145" s="2">
        <v>3.0</v>
      </c>
      <c r="B3145" s="3">
        <v>42344.0</v>
      </c>
      <c r="C3145" s="2">
        <v>1.43</v>
      </c>
      <c r="D3145" s="2">
        <v>7422.92</v>
      </c>
      <c r="E3145" s="2">
        <v>1835.84</v>
      </c>
      <c r="F3145" s="2">
        <v>4810.97</v>
      </c>
      <c r="G3145" s="2">
        <v>0.0</v>
      </c>
      <c r="H3145" s="2">
        <v>776.11</v>
      </c>
      <c r="I3145" s="2">
        <v>762.78</v>
      </c>
      <c r="J3145" s="2">
        <v>13.33</v>
      </c>
      <c r="K3145" s="2">
        <v>0.0</v>
      </c>
      <c r="L3145" s="2">
        <v>1.0</v>
      </c>
      <c r="M3145" s="2">
        <v>2015.0</v>
      </c>
      <c r="N3145" s="2" t="s">
        <v>51</v>
      </c>
    </row>
    <row r="3146">
      <c r="A3146" s="2">
        <v>51.0</v>
      </c>
      <c r="B3146" s="3">
        <v>42372.0</v>
      </c>
      <c r="C3146" s="2">
        <v>0.96</v>
      </c>
      <c r="D3146" s="2">
        <v>512117.98</v>
      </c>
      <c r="E3146" s="2">
        <v>141161.62</v>
      </c>
      <c r="F3146" s="2">
        <v>301172.94</v>
      </c>
      <c r="G3146" s="2">
        <v>16053.59</v>
      </c>
      <c r="H3146" s="2">
        <v>53729.83</v>
      </c>
      <c r="I3146" s="2">
        <v>53729.83</v>
      </c>
      <c r="J3146" s="2">
        <v>0.0</v>
      </c>
      <c r="K3146" s="2">
        <v>0.0</v>
      </c>
      <c r="L3146" s="2">
        <v>0.0</v>
      </c>
      <c r="M3146" s="2">
        <v>2016.0</v>
      </c>
      <c r="N3146" s="2" t="s">
        <v>51</v>
      </c>
    </row>
    <row r="3147">
      <c r="A3147" s="2">
        <v>51.0</v>
      </c>
      <c r="B3147" s="3">
        <v>42372.0</v>
      </c>
      <c r="C3147" s="2">
        <v>1.68</v>
      </c>
      <c r="D3147" s="2">
        <v>7911.16</v>
      </c>
      <c r="E3147" s="2">
        <v>1317.55</v>
      </c>
      <c r="F3147" s="2">
        <v>6361.92</v>
      </c>
      <c r="G3147" s="2">
        <v>0.0</v>
      </c>
      <c r="H3147" s="2">
        <v>231.69</v>
      </c>
      <c r="I3147" s="2">
        <v>231.69</v>
      </c>
      <c r="J3147" s="2">
        <v>0.0</v>
      </c>
      <c r="K3147" s="2">
        <v>0.0</v>
      </c>
      <c r="L3147" s="2">
        <v>1.0</v>
      </c>
      <c r="M3147" s="2">
        <v>2016.0</v>
      </c>
      <c r="N3147" s="2" t="s">
        <v>51</v>
      </c>
    </row>
    <row r="3148">
      <c r="A3148" s="2">
        <v>46.0</v>
      </c>
      <c r="B3148" s="3">
        <v>42407.0</v>
      </c>
      <c r="C3148" s="2">
        <v>0.91</v>
      </c>
      <c r="D3148" s="2">
        <v>796524.48</v>
      </c>
      <c r="E3148" s="2">
        <v>259382.37</v>
      </c>
      <c r="F3148" s="2">
        <v>419044.57</v>
      </c>
      <c r="G3148" s="2">
        <v>34235.86</v>
      </c>
      <c r="H3148" s="2">
        <v>83861.68</v>
      </c>
      <c r="I3148" s="2">
        <v>83768.44</v>
      </c>
      <c r="J3148" s="2">
        <v>55.36</v>
      </c>
      <c r="K3148" s="2">
        <v>37.88</v>
      </c>
      <c r="L3148" s="2">
        <v>0.0</v>
      </c>
      <c r="M3148" s="2">
        <v>2016.0</v>
      </c>
      <c r="N3148" s="2" t="s">
        <v>51</v>
      </c>
    </row>
    <row r="3149">
      <c r="A3149" s="2">
        <v>46.0</v>
      </c>
      <c r="B3149" s="3">
        <v>42407.0</v>
      </c>
      <c r="C3149" s="2">
        <v>1.72</v>
      </c>
      <c r="D3149" s="2">
        <v>8361.61</v>
      </c>
      <c r="E3149" s="2">
        <v>1176.14</v>
      </c>
      <c r="F3149" s="2">
        <v>6908.66</v>
      </c>
      <c r="G3149" s="2">
        <v>0.0</v>
      </c>
      <c r="H3149" s="2">
        <v>276.81</v>
      </c>
      <c r="I3149" s="2">
        <v>276.81</v>
      </c>
      <c r="J3149" s="2">
        <v>0.0</v>
      </c>
      <c r="K3149" s="2">
        <v>0.0</v>
      </c>
      <c r="L3149" s="2">
        <v>1.0</v>
      </c>
      <c r="M3149" s="2">
        <v>2016.0</v>
      </c>
      <c r="N3149" s="2" t="s">
        <v>51</v>
      </c>
    </row>
    <row r="3150">
      <c r="A3150" s="2">
        <v>42.0</v>
      </c>
      <c r="B3150" s="3">
        <v>42435.0</v>
      </c>
      <c r="C3150" s="2">
        <v>1.13</v>
      </c>
      <c r="D3150" s="2">
        <v>443386.65</v>
      </c>
      <c r="E3150" s="2">
        <v>136469.26</v>
      </c>
      <c r="F3150" s="2">
        <v>216299.79</v>
      </c>
      <c r="G3150" s="2">
        <v>19505.98</v>
      </c>
      <c r="H3150" s="2">
        <v>71111.62</v>
      </c>
      <c r="I3150" s="2">
        <v>71097.1</v>
      </c>
      <c r="J3150" s="2">
        <v>5.81</v>
      </c>
      <c r="K3150" s="2">
        <v>8.71</v>
      </c>
      <c r="L3150" s="2">
        <v>0.0</v>
      </c>
      <c r="M3150" s="2">
        <v>2016.0</v>
      </c>
      <c r="N3150" s="2" t="s">
        <v>51</v>
      </c>
    </row>
    <row r="3151">
      <c r="A3151" s="2">
        <v>42.0</v>
      </c>
      <c r="B3151" s="3">
        <v>42435.0</v>
      </c>
      <c r="C3151" s="2">
        <v>1.88</v>
      </c>
      <c r="D3151" s="2">
        <v>9728.1</v>
      </c>
      <c r="E3151" s="2">
        <v>1979.45</v>
      </c>
      <c r="F3151" s="2">
        <v>7072.14</v>
      </c>
      <c r="G3151" s="2">
        <v>0.0</v>
      </c>
      <c r="H3151" s="2">
        <v>676.51</v>
      </c>
      <c r="I3151" s="2">
        <v>676.51</v>
      </c>
      <c r="J3151" s="2">
        <v>0.0</v>
      </c>
      <c r="K3151" s="2">
        <v>0.0</v>
      </c>
      <c r="L3151" s="2">
        <v>1.0</v>
      </c>
      <c r="M3151" s="2">
        <v>2016.0</v>
      </c>
      <c r="N3151" s="2" t="s">
        <v>51</v>
      </c>
    </row>
    <row r="3152">
      <c r="A3152" s="2">
        <v>38.0</v>
      </c>
      <c r="B3152" s="3">
        <v>42463.0</v>
      </c>
      <c r="C3152" s="2">
        <v>1.05</v>
      </c>
      <c r="D3152" s="2">
        <v>488547.76</v>
      </c>
      <c r="E3152" s="2">
        <v>128563.45</v>
      </c>
      <c r="F3152" s="2">
        <v>284764.63</v>
      </c>
      <c r="G3152" s="2">
        <v>21875.92</v>
      </c>
      <c r="H3152" s="2">
        <v>53343.76</v>
      </c>
      <c r="I3152" s="2">
        <v>53306.03</v>
      </c>
      <c r="J3152" s="2">
        <v>37.73</v>
      </c>
      <c r="K3152" s="2">
        <v>0.0</v>
      </c>
      <c r="L3152" s="2">
        <v>0.0</v>
      </c>
      <c r="M3152" s="2">
        <v>2016.0</v>
      </c>
      <c r="N3152" s="2" t="s">
        <v>51</v>
      </c>
    </row>
    <row r="3153">
      <c r="A3153" s="2">
        <v>38.0</v>
      </c>
      <c r="B3153" s="3">
        <v>42463.0</v>
      </c>
      <c r="C3153" s="2">
        <v>2.03</v>
      </c>
      <c r="D3153" s="2">
        <v>8108.18</v>
      </c>
      <c r="E3153" s="2">
        <v>1317.74</v>
      </c>
      <c r="F3153" s="2">
        <v>6587.37</v>
      </c>
      <c r="G3153" s="2">
        <v>0.0</v>
      </c>
      <c r="H3153" s="2">
        <v>203.07</v>
      </c>
      <c r="I3153" s="2">
        <v>203.07</v>
      </c>
      <c r="J3153" s="2">
        <v>0.0</v>
      </c>
      <c r="K3153" s="2">
        <v>0.0</v>
      </c>
      <c r="L3153" s="2">
        <v>1.0</v>
      </c>
      <c r="M3153" s="2">
        <v>2016.0</v>
      </c>
      <c r="N3153" s="2" t="s">
        <v>51</v>
      </c>
    </row>
    <row r="3154">
      <c r="A3154" s="2">
        <v>34.0</v>
      </c>
      <c r="B3154" s="3">
        <v>42491.0</v>
      </c>
      <c r="C3154" s="2">
        <v>1.06</v>
      </c>
      <c r="D3154" s="2">
        <v>481861.11</v>
      </c>
      <c r="E3154" s="2">
        <v>158376.45</v>
      </c>
      <c r="F3154" s="2">
        <v>251468.09</v>
      </c>
      <c r="G3154" s="2">
        <v>16678.02</v>
      </c>
      <c r="H3154" s="2">
        <v>55338.55</v>
      </c>
      <c r="I3154" s="2">
        <v>54906.9</v>
      </c>
      <c r="J3154" s="2">
        <v>106.65</v>
      </c>
      <c r="K3154" s="2">
        <v>325.0</v>
      </c>
      <c r="L3154" s="2">
        <v>0.0</v>
      </c>
      <c r="M3154" s="2">
        <v>2016.0</v>
      </c>
      <c r="N3154" s="2" t="s">
        <v>51</v>
      </c>
    </row>
    <row r="3155">
      <c r="A3155" s="2">
        <v>34.0</v>
      </c>
      <c r="B3155" s="3">
        <v>42491.0</v>
      </c>
      <c r="C3155" s="2">
        <v>1.41</v>
      </c>
      <c r="D3155" s="2">
        <v>13056.72</v>
      </c>
      <c r="E3155" s="2">
        <v>1777.72</v>
      </c>
      <c r="F3155" s="2">
        <v>10850.42</v>
      </c>
      <c r="G3155" s="2">
        <v>0.0</v>
      </c>
      <c r="H3155" s="2">
        <v>428.58</v>
      </c>
      <c r="I3155" s="2">
        <v>428.58</v>
      </c>
      <c r="J3155" s="2">
        <v>0.0</v>
      </c>
      <c r="K3155" s="2">
        <v>0.0</v>
      </c>
      <c r="L3155" s="2">
        <v>1.0</v>
      </c>
      <c r="M3155" s="2">
        <v>2016.0</v>
      </c>
      <c r="N3155" s="2" t="s">
        <v>51</v>
      </c>
    </row>
    <row r="3156">
      <c r="A3156" s="2">
        <v>29.0</v>
      </c>
      <c r="B3156" s="3">
        <v>42526.0</v>
      </c>
      <c r="C3156" s="2">
        <v>1.17</v>
      </c>
      <c r="D3156" s="2">
        <v>521408.99</v>
      </c>
      <c r="E3156" s="2">
        <v>169293.85</v>
      </c>
      <c r="F3156" s="2">
        <v>269555.77</v>
      </c>
      <c r="G3156" s="2">
        <v>25618.94</v>
      </c>
      <c r="H3156" s="2">
        <v>56940.43</v>
      </c>
      <c r="I3156" s="2">
        <v>56921.44</v>
      </c>
      <c r="J3156" s="2">
        <v>18.99</v>
      </c>
      <c r="K3156" s="2">
        <v>0.0</v>
      </c>
      <c r="L3156" s="2">
        <v>0.0</v>
      </c>
      <c r="M3156" s="2">
        <v>2016.0</v>
      </c>
      <c r="N3156" s="2" t="s">
        <v>51</v>
      </c>
    </row>
    <row r="3157">
      <c r="A3157" s="2">
        <v>29.0</v>
      </c>
      <c r="B3157" s="3">
        <v>42526.0</v>
      </c>
      <c r="C3157" s="2">
        <v>2.08</v>
      </c>
      <c r="D3157" s="2">
        <v>8123.66</v>
      </c>
      <c r="E3157" s="2">
        <v>1423.81</v>
      </c>
      <c r="F3157" s="2">
        <v>6372.3</v>
      </c>
      <c r="G3157" s="2">
        <v>0.0</v>
      </c>
      <c r="H3157" s="2">
        <v>327.55</v>
      </c>
      <c r="I3157" s="2">
        <v>327.55</v>
      </c>
      <c r="J3157" s="2">
        <v>0.0</v>
      </c>
      <c r="K3157" s="2">
        <v>0.0</v>
      </c>
      <c r="L3157" s="2">
        <v>1.0</v>
      </c>
      <c r="M3157" s="2">
        <v>2016.0</v>
      </c>
      <c r="N3157" s="2" t="s">
        <v>51</v>
      </c>
    </row>
    <row r="3158">
      <c r="A3158" s="2">
        <v>25.0</v>
      </c>
      <c r="B3158" s="3">
        <v>42554.0</v>
      </c>
      <c r="C3158" s="2">
        <v>1.24</v>
      </c>
      <c r="D3158" s="2">
        <v>565017.74</v>
      </c>
      <c r="E3158" s="2">
        <v>163405.3</v>
      </c>
      <c r="F3158" s="2">
        <v>303029.74</v>
      </c>
      <c r="G3158" s="2">
        <v>24533.11</v>
      </c>
      <c r="H3158" s="2">
        <v>74049.59</v>
      </c>
      <c r="I3158" s="2">
        <v>74049.59</v>
      </c>
      <c r="J3158" s="2">
        <v>0.0</v>
      </c>
      <c r="K3158" s="2">
        <v>0.0</v>
      </c>
      <c r="L3158" s="2">
        <v>0.0</v>
      </c>
      <c r="M3158" s="2">
        <v>2016.0</v>
      </c>
      <c r="N3158" s="2" t="s">
        <v>51</v>
      </c>
    </row>
    <row r="3159">
      <c r="A3159" s="2">
        <v>25.0</v>
      </c>
      <c r="B3159" s="3">
        <v>42554.0</v>
      </c>
      <c r="C3159" s="2">
        <v>2.13</v>
      </c>
      <c r="D3159" s="2">
        <v>9057.29</v>
      </c>
      <c r="E3159" s="2">
        <v>1931.88</v>
      </c>
      <c r="F3159" s="2">
        <v>6761.58</v>
      </c>
      <c r="G3159" s="2">
        <v>0.0</v>
      </c>
      <c r="H3159" s="2">
        <v>363.83</v>
      </c>
      <c r="I3159" s="2">
        <v>363.83</v>
      </c>
      <c r="J3159" s="2">
        <v>0.0</v>
      </c>
      <c r="K3159" s="2">
        <v>0.0</v>
      </c>
      <c r="L3159" s="2">
        <v>1.0</v>
      </c>
      <c r="M3159" s="2">
        <v>2016.0</v>
      </c>
      <c r="N3159" s="2" t="s">
        <v>51</v>
      </c>
    </row>
    <row r="3160">
      <c r="A3160" s="2">
        <v>20.0</v>
      </c>
      <c r="B3160" s="3">
        <v>42589.0</v>
      </c>
      <c r="C3160" s="2">
        <v>1.37</v>
      </c>
      <c r="D3160" s="2">
        <v>453622.9</v>
      </c>
      <c r="E3160" s="2">
        <v>149607.29</v>
      </c>
      <c r="F3160" s="2">
        <v>239914.38</v>
      </c>
      <c r="G3160" s="2">
        <v>13055.76</v>
      </c>
      <c r="H3160" s="2">
        <v>51045.47</v>
      </c>
      <c r="I3160" s="2">
        <v>51032.16</v>
      </c>
      <c r="J3160" s="2">
        <v>13.31</v>
      </c>
      <c r="K3160" s="2">
        <v>0.0</v>
      </c>
      <c r="L3160" s="2">
        <v>0.0</v>
      </c>
      <c r="M3160" s="2">
        <v>2016.0</v>
      </c>
      <c r="N3160" s="2" t="s">
        <v>51</v>
      </c>
    </row>
    <row r="3161">
      <c r="A3161" s="2">
        <v>20.0</v>
      </c>
      <c r="B3161" s="3">
        <v>42589.0</v>
      </c>
      <c r="C3161" s="2">
        <v>2.2</v>
      </c>
      <c r="D3161" s="2">
        <v>7923.11</v>
      </c>
      <c r="E3161" s="2">
        <v>1615.94</v>
      </c>
      <c r="F3161" s="2">
        <v>5967.25</v>
      </c>
      <c r="G3161" s="2">
        <v>0.0</v>
      </c>
      <c r="H3161" s="2">
        <v>339.92</v>
      </c>
      <c r="I3161" s="2">
        <v>316.59</v>
      </c>
      <c r="J3161" s="2">
        <v>23.33</v>
      </c>
      <c r="K3161" s="2">
        <v>0.0</v>
      </c>
      <c r="L3161" s="2">
        <v>1.0</v>
      </c>
      <c r="M3161" s="2">
        <v>2016.0</v>
      </c>
      <c r="N3161" s="2" t="s">
        <v>51</v>
      </c>
    </row>
    <row r="3162">
      <c r="A3162" s="2">
        <v>16.0</v>
      </c>
      <c r="B3162" s="3">
        <v>42617.0</v>
      </c>
      <c r="C3162" s="2">
        <v>1.32</v>
      </c>
      <c r="D3162" s="2">
        <v>472090.23</v>
      </c>
      <c r="E3162" s="2">
        <v>153239.51</v>
      </c>
      <c r="F3162" s="2">
        <v>247684.74</v>
      </c>
      <c r="G3162" s="2">
        <v>4575.47</v>
      </c>
      <c r="H3162" s="2">
        <v>66590.51</v>
      </c>
      <c r="I3162" s="2">
        <v>66372.28</v>
      </c>
      <c r="J3162" s="2">
        <v>2.95</v>
      </c>
      <c r="K3162" s="2">
        <v>215.28</v>
      </c>
      <c r="L3162" s="2">
        <v>0.0</v>
      </c>
      <c r="M3162" s="2">
        <v>2016.0</v>
      </c>
      <c r="N3162" s="2" t="s">
        <v>51</v>
      </c>
    </row>
    <row r="3163">
      <c r="A3163" s="2">
        <v>16.0</v>
      </c>
      <c r="B3163" s="3">
        <v>42617.0</v>
      </c>
      <c r="C3163" s="2">
        <v>2.19</v>
      </c>
      <c r="D3163" s="2">
        <v>6913.79</v>
      </c>
      <c r="E3163" s="2">
        <v>1311.6</v>
      </c>
      <c r="F3163" s="2">
        <v>5222.39</v>
      </c>
      <c r="G3163" s="2">
        <v>0.0</v>
      </c>
      <c r="H3163" s="2">
        <v>379.8</v>
      </c>
      <c r="I3163" s="2">
        <v>379.8</v>
      </c>
      <c r="J3163" s="2">
        <v>0.0</v>
      </c>
      <c r="K3163" s="2">
        <v>0.0</v>
      </c>
      <c r="L3163" s="2">
        <v>1.0</v>
      </c>
      <c r="M3163" s="2">
        <v>2016.0</v>
      </c>
      <c r="N3163" s="2" t="s">
        <v>51</v>
      </c>
    </row>
    <row r="3164">
      <c r="A3164" s="2">
        <v>12.0</v>
      </c>
      <c r="B3164" s="3">
        <v>42645.0</v>
      </c>
      <c r="C3164" s="2">
        <v>1.35</v>
      </c>
      <c r="D3164" s="2">
        <v>381992.7</v>
      </c>
      <c r="E3164" s="2">
        <v>136133.45</v>
      </c>
      <c r="F3164" s="2">
        <v>191756.47</v>
      </c>
      <c r="G3164" s="2">
        <v>4079.46</v>
      </c>
      <c r="H3164" s="2">
        <v>50023.32</v>
      </c>
      <c r="I3164" s="2">
        <v>48791.65</v>
      </c>
      <c r="J3164" s="2">
        <v>0.0</v>
      </c>
      <c r="K3164" s="2">
        <v>1231.67</v>
      </c>
      <c r="L3164" s="2">
        <v>0.0</v>
      </c>
      <c r="M3164" s="2">
        <v>2016.0</v>
      </c>
      <c r="N3164" s="2" t="s">
        <v>51</v>
      </c>
    </row>
    <row r="3165">
      <c r="A3165" s="2">
        <v>12.0</v>
      </c>
      <c r="B3165" s="3">
        <v>42645.0</v>
      </c>
      <c r="C3165" s="2">
        <v>2.33</v>
      </c>
      <c r="D3165" s="2">
        <v>6408.53</v>
      </c>
      <c r="E3165" s="2">
        <v>1399.51</v>
      </c>
      <c r="F3165" s="2">
        <v>4712.45</v>
      </c>
      <c r="G3165" s="2">
        <v>7.96</v>
      </c>
      <c r="H3165" s="2">
        <v>288.61</v>
      </c>
      <c r="I3165" s="2">
        <v>268.61</v>
      </c>
      <c r="J3165" s="2">
        <v>20.0</v>
      </c>
      <c r="K3165" s="2">
        <v>0.0</v>
      </c>
      <c r="L3165" s="2">
        <v>1.0</v>
      </c>
      <c r="M3165" s="2">
        <v>2016.0</v>
      </c>
      <c r="N3165" s="2" t="s">
        <v>51</v>
      </c>
    </row>
    <row r="3166">
      <c r="A3166" s="2">
        <v>7.0</v>
      </c>
      <c r="B3166" s="3">
        <v>42680.0</v>
      </c>
      <c r="C3166" s="2">
        <v>1.78</v>
      </c>
      <c r="D3166" s="2">
        <v>266345.33</v>
      </c>
      <c r="E3166" s="2">
        <v>93518.61</v>
      </c>
      <c r="F3166" s="2">
        <v>137695.34</v>
      </c>
      <c r="G3166" s="2">
        <v>1450.27</v>
      </c>
      <c r="H3166" s="2">
        <v>33681.11</v>
      </c>
      <c r="I3166" s="2">
        <v>33675.22</v>
      </c>
      <c r="J3166" s="2">
        <v>5.89</v>
      </c>
      <c r="K3166" s="2">
        <v>0.0</v>
      </c>
      <c r="L3166" s="2">
        <v>0.0</v>
      </c>
      <c r="M3166" s="2">
        <v>2016.0</v>
      </c>
      <c r="N3166" s="2" t="s">
        <v>51</v>
      </c>
    </row>
    <row r="3167">
      <c r="A3167" s="2">
        <v>7.0</v>
      </c>
      <c r="B3167" s="3">
        <v>42680.0</v>
      </c>
      <c r="C3167" s="2">
        <v>2.82</v>
      </c>
      <c r="D3167" s="2">
        <v>5372.3</v>
      </c>
      <c r="E3167" s="2">
        <v>1769.57</v>
      </c>
      <c r="F3167" s="2">
        <v>3105.69</v>
      </c>
      <c r="G3167" s="2">
        <v>0.0</v>
      </c>
      <c r="H3167" s="2">
        <v>497.04</v>
      </c>
      <c r="I3167" s="2">
        <v>493.71</v>
      </c>
      <c r="J3167" s="2">
        <v>3.33</v>
      </c>
      <c r="K3167" s="2">
        <v>0.0</v>
      </c>
      <c r="L3167" s="2">
        <v>1.0</v>
      </c>
      <c r="M3167" s="2">
        <v>2016.0</v>
      </c>
      <c r="N3167" s="2" t="s">
        <v>51</v>
      </c>
    </row>
    <row r="3168">
      <c r="A3168" s="2">
        <v>3.0</v>
      </c>
      <c r="B3168" s="3">
        <v>42708.0</v>
      </c>
      <c r="C3168" s="2">
        <v>1.29</v>
      </c>
      <c r="D3168" s="2">
        <v>315955.99</v>
      </c>
      <c r="E3168" s="2">
        <v>110569.37</v>
      </c>
      <c r="F3168" s="2">
        <v>156812.81</v>
      </c>
      <c r="G3168" s="2">
        <v>1306.3</v>
      </c>
      <c r="H3168" s="2">
        <v>47267.51</v>
      </c>
      <c r="I3168" s="2">
        <v>45560.08</v>
      </c>
      <c r="J3168" s="2">
        <v>382.43</v>
      </c>
      <c r="K3168" s="2">
        <v>1325.0</v>
      </c>
      <c r="L3168" s="2">
        <v>0.0</v>
      </c>
      <c r="M3168" s="2">
        <v>2016.0</v>
      </c>
      <c r="N3168" s="2" t="s">
        <v>51</v>
      </c>
    </row>
    <row r="3169">
      <c r="A3169" s="2">
        <v>3.0</v>
      </c>
      <c r="B3169" s="3">
        <v>42708.0</v>
      </c>
      <c r="C3169" s="2">
        <v>2.52</v>
      </c>
      <c r="D3169" s="2">
        <v>4384.51</v>
      </c>
      <c r="E3169" s="2">
        <v>1687.59</v>
      </c>
      <c r="F3169" s="2">
        <v>2234.55</v>
      </c>
      <c r="G3169" s="2">
        <v>0.0</v>
      </c>
      <c r="H3169" s="2">
        <v>462.37</v>
      </c>
      <c r="I3169" s="2">
        <v>462.37</v>
      </c>
      <c r="J3169" s="2">
        <v>0.0</v>
      </c>
      <c r="K3169" s="2">
        <v>0.0</v>
      </c>
      <c r="L3169" s="2">
        <v>1.0</v>
      </c>
      <c r="M3169" s="2">
        <v>2016.0</v>
      </c>
      <c r="N3169" s="2" t="s">
        <v>51</v>
      </c>
    </row>
    <row r="3170">
      <c r="A3170" s="2">
        <v>52.0</v>
      </c>
      <c r="B3170" s="3">
        <v>42736.0</v>
      </c>
      <c r="C3170" s="2">
        <v>0.98</v>
      </c>
      <c r="D3170" s="2">
        <v>526765.64</v>
      </c>
      <c r="E3170" s="2">
        <v>144876.31</v>
      </c>
      <c r="F3170" s="2">
        <v>339664.16</v>
      </c>
      <c r="G3170" s="2">
        <v>660.97</v>
      </c>
      <c r="H3170" s="2">
        <v>41564.2</v>
      </c>
      <c r="I3170" s="2">
        <v>37920.98</v>
      </c>
      <c r="J3170" s="2">
        <v>2018.22</v>
      </c>
      <c r="K3170" s="2">
        <v>1625.0</v>
      </c>
      <c r="L3170" s="2">
        <v>0.0</v>
      </c>
      <c r="M3170" s="2">
        <v>2017.0</v>
      </c>
      <c r="N3170" s="2" t="s">
        <v>51</v>
      </c>
    </row>
    <row r="3171">
      <c r="A3171" s="2">
        <v>52.0</v>
      </c>
      <c r="B3171" s="3">
        <v>42736.0</v>
      </c>
      <c r="C3171" s="2">
        <v>2.24</v>
      </c>
      <c r="D3171" s="2">
        <v>5635.27</v>
      </c>
      <c r="E3171" s="2">
        <v>1906.72</v>
      </c>
      <c r="F3171" s="2">
        <v>3364.33</v>
      </c>
      <c r="G3171" s="2">
        <v>0.0</v>
      </c>
      <c r="H3171" s="2">
        <v>364.22</v>
      </c>
      <c r="I3171" s="2">
        <v>364.22</v>
      </c>
      <c r="J3171" s="2">
        <v>0.0</v>
      </c>
      <c r="K3171" s="2">
        <v>0.0</v>
      </c>
      <c r="L3171" s="2">
        <v>1.0</v>
      </c>
      <c r="M3171" s="2">
        <v>2017.0</v>
      </c>
      <c r="N3171" s="2" t="s">
        <v>51</v>
      </c>
    </row>
    <row r="3172">
      <c r="A3172" s="2">
        <v>47.0</v>
      </c>
      <c r="B3172" s="3">
        <v>42771.0</v>
      </c>
      <c r="C3172" s="2">
        <v>0.98</v>
      </c>
      <c r="D3172" s="2">
        <v>808808.87</v>
      </c>
      <c r="E3172" s="2">
        <v>321474.22</v>
      </c>
      <c r="F3172" s="2">
        <v>418158.93</v>
      </c>
      <c r="G3172" s="2">
        <v>11962.44</v>
      </c>
      <c r="H3172" s="2">
        <v>57213.28</v>
      </c>
      <c r="I3172" s="2">
        <v>56599.1</v>
      </c>
      <c r="J3172" s="2">
        <v>43.35</v>
      </c>
      <c r="K3172" s="2">
        <v>570.83</v>
      </c>
      <c r="L3172" s="2">
        <v>0.0</v>
      </c>
      <c r="M3172" s="2">
        <v>2017.0</v>
      </c>
      <c r="N3172" s="2" t="s">
        <v>51</v>
      </c>
    </row>
    <row r="3173">
      <c r="A3173" s="2">
        <v>47.0</v>
      </c>
      <c r="B3173" s="3">
        <v>42771.0</v>
      </c>
      <c r="C3173" s="2">
        <v>1.6</v>
      </c>
      <c r="D3173" s="2">
        <v>7712.27</v>
      </c>
      <c r="E3173" s="2">
        <v>2241.28</v>
      </c>
      <c r="F3173" s="2">
        <v>5057.01</v>
      </c>
      <c r="G3173" s="2">
        <v>0.0</v>
      </c>
      <c r="H3173" s="2">
        <v>413.98</v>
      </c>
      <c r="I3173" s="2">
        <v>413.98</v>
      </c>
      <c r="J3173" s="2">
        <v>0.0</v>
      </c>
      <c r="K3173" s="2">
        <v>0.0</v>
      </c>
      <c r="L3173" s="2">
        <v>1.0</v>
      </c>
      <c r="M3173" s="2">
        <v>2017.0</v>
      </c>
      <c r="N3173" s="2" t="s">
        <v>51</v>
      </c>
    </row>
    <row r="3174">
      <c r="A3174" s="2">
        <v>43.0</v>
      </c>
      <c r="B3174" s="3">
        <v>42799.0</v>
      </c>
      <c r="C3174" s="2">
        <v>1.32</v>
      </c>
      <c r="D3174" s="2">
        <v>431348.55</v>
      </c>
      <c r="E3174" s="2">
        <v>162323.0</v>
      </c>
      <c r="F3174" s="2">
        <v>212458.59</v>
      </c>
      <c r="G3174" s="2">
        <v>5241.72</v>
      </c>
      <c r="H3174" s="2">
        <v>51325.24</v>
      </c>
      <c r="I3174" s="2">
        <v>50741.89</v>
      </c>
      <c r="J3174" s="2">
        <v>393.58</v>
      </c>
      <c r="K3174" s="2">
        <v>189.77</v>
      </c>
      <c r="L3174" s="2">
        <v>0.0</v>
      </c>
      <c r="M3174" s="2">
        <v>2017.0</v>
      </c>
      <c r="N3174" s="2" t="s">
        <v>51</v>
      </c>
    </row>
    <row r="3175">
      <c r="A3175" s="2">
        <v>43.0</v>
      </c>
      <c r="B3175" s="3">
        <v>42799.0</v>
      </c>
      <c r="C3175" s="2">
        <v>2.5</v>
      </c>
      <c r="D3175" s="2">
        <v>6056.68</v>
      </c>
      <c r="E3175" s="2">
        <v>1736.82</v>
      </c>
      <c r="F3175" s="2">
        <v>3853.83</v>
      </c>
      <c r="G3175" s="2">
        <v>0.0</v>
      </c>
      <c r="H3175" s="2">
        <v>466.03</v>
      </c>
      <c r="I3175" s="2">
        <v>466.03</v>
      </c>
      <c r="J3175" s="2">
        <v>0.0</v>
      </c>
      <c r="K3175" s="2">
        <v>0.0</v>
      </c>
      <c r="L3175" s="2">
        <v>1.0</v>
      </c>
      <c r="M3175" s="2">
        <v>2017.0</v>
      </c>
      <c r="N3175" s="2" t="s">
        <v>51</v>
      </c>
    </row>
    <row r="3176">
      <c r="A3176" s="2">
        <v>39.0</v>
      </c>
      <c r="B3176" s="3">
        <v>42827.0</v>
      </c>
      <c r="C3176" s="2">
        <v>1.58</v>
      </c>
      <c r="D3176" s="2">
        <v>385734.97</v>
      </c>
      <c r="E3176" s="2">
        <v>141455.85</v>
      </c>
      <c r="F3176" s="2">
        <v>192900.99</v>
      </c>
      <c r="G3176" s="2">
        <v>1102.78</v>
      </c>
      <c r="H3176" s="2">
        <v>50275.35</v>
      </c>
      <c r="I3176" s="2">
        <v>48822.5</v>
      </c>
      <c r="J3176" s="2">
        <v>47.72</v>
      </c>
      <c r="K3176" s="2">
        <v>1405.13</v>
      </c>
      <c r="L3176" s="2">
        <v>0.0</v>
      </c>
      <c r="M3176" s="2">
        <v>2017.0</v>
      </c>
      <c r="N3176" s="2" t="s">
        <v>51</v>
      </c>
    </row>
    <row r="3177">
      <c r="A3177" s="2">
        <v>39.0</v>
      </c>
      <c r="B3177" s="3">
        <v>42827.0</v>
      </c>
      <c r="C3177" s="2">
        <v>2.31</v>
      </c>
      <c r="D3177" s="2">
        <v>6244.05</v>
      </c>
      <c r="E3177" s="2">
        <v>2073.38</v>
      </c>
      <c r="F3177" s="2">
        <v>3328.69</v>
      </c>
      <c r="G3177" s="2">
        <v>0.0</v>
      </c>
      <c r="H3177" s="2">
        <v>841.98</v>
      </c>
      <c r="I3177" s="2">
        <v>841.98</v>
      </c>
      <c r="J3177" s="2">
        <v>0.0</v>
      </c>
      <c r="K3177" s="2">
        <v>0.0</v>
      </c>
      <c r="L3177" s="2">
        <v>1.0</v>
      </c>
      <c r="M3177" s="2">
        <v>2017.0</v>
      </c>
      <c r="N3177" s="2" t="s">
        <v>51</v>
      </c>
    </row>
    <row r="3178">
      <c r="A3178" s="2">
        <v>34.0</v>
      </c>
      <c r="B3178" s="3">
        <v>42862.0</v>
      </c>
      <c r="C3178" s="2">
        <v>1.4</v>
      </c>
      <c r="D3178" s="2">
        <v>560446.85</v>
      </c>
      <c r="E3178" s="2">
        <v>157076.63</v>
      </c>
      <c r="F3178" s="2">
        <v>348134.91</v>
      </c>
      <c r="G3178" s="2">
        <v>1707.32</v>
      </c>
      <c r="H3178" s="2">
        <v>53527.99</v>
      </c>
      <c r="I3178" s="2">
        <v>49645.28</v>
      </c>
      <c r="J3178" s="2">
        <v>567.71</v>
      </c>
      <c r="K3178" s="2">
        <v>3315.0</v>
      </c>
      <c r="L3178" s="2">
        <v>0.0</v>
      </c>
      <c r="M3178" s="2">
        <v>2017.0</v>
      </c>
      <c r="N3178" s="2" t="s">
        <v>51</v>
      </c>
    </row>
    <row r="3179">
      <c r="A3179" s="2">
        <v>34.0</v>
      </c>
      <c r="B3179" s="3">
        <v>42862.0</v>
      </c>
      <c r="C3179" s="2">
        <v>2.52</v>
      </c>
      <c r="D3179" s="2">
        <v>5321.75</v>
      </c>
      <c r="E3179" s="2">
        <v>1861.76</v>
      </c>
      <c r="F3179" s="2">
        <v>3058.89</v>
      </c>
      <c r="G3179" s="2">
        <v>0.0</v>
      </c>
      <c r="H3179" s="2">
        <v>401.1</v>
      </c>
      <c r="I3179" s="2">
        <v>401.1</v>
      </c>
      <c r="J3179" s="2">
        <v>0.0</v>
      </c>
      <c r="K3179" s="2">
        <v>0.0</v>
      </c>
      <c r="L3179" s="2">
        <v>1.0</v>
      </c>
      <c r="M3179" s="2">
        <v>2017.0</v>
      </c>
      <c r="N3179" s="2" t="s">
        <v>51</v>
      </c>
    </row>
    <row r="3180">
      <c r="A3180" s="2">
        <v>30.0</v>
      </c>
      <c r="B3180" s="3">
        <v>42890.0</v>
      </c>
      <c r="C3180" s="2">
        <v>1.61</v>
      </c>
      <c r="D3180" s="2">
        <v>428553.32</v>
      </c>
      <c r="E3180" s="2">
        <v>160860.42</v>
      </c>
      <c r="F3180" s="2">
        <v>210208.11</v>
      </c>
      <c r="G3180" s="2">
        <v>2618.83</v>
      </c>
      <c r="H3180" s="2">
        <v>54865.96</v>
      </c>
      <c r="I3180" s="2">
        <v>51366.15</v>
      </c>
      <c r="J3180" s="2">
        <v>316.75</v>
      </c>
      <c r="K3180" s="2">
        <v>3183.06</v>
      </c>
      <c r="L3180" s="2">
        <v>0.0</v>
      </c>
      <c r="M3180" s="2">
        <v>2017.0</v>
      </c>
      <c r="N3180" s="2" t="s">
        <v>51</v>
      </c>
    </row>
    <row r="3181">
      <c r="A3181" s="2">
        <v>30.0</v>
      </c>
      <c r="B3181" s="3">
        <v>42890.0</v>
      </c>
      <c r="C3181" s="2">
        <v>2.43</v>
      </c>
      <c r="D3181" s="2">
        <v>6820.7</v>
      </c>
      <c r="E3181" s="2">
        <v>2184.08</v>
      </c>
      <c r="F3181" s="2">
        <v>3605.15</v>
      </c>
      <c r="G3181" s="2">
        <v>0.0</v>
      </c>
      <c r="H3181" s="2">
        <v>1031.47</v>
      </c>
      <c r="I3181" s="2">
        <v>1029.6</v>
      </c>
      <c r="J3181" s="2">
        <v>1.87</v>
      </c>
      <c r="K3181" s="2">
        <v>0.0</v>
      </c>
      <c r="L3181" s="2">
        <v>1.0</v>
      </c>
      <c r="M3181" s="2">
        <v>2017.0</v>
      </c>
      <c r="N3181" s="2" t="s">
        <v>51</v>
      </c>
    </row>
    <row r="3182">
      <c r="A3182" s="2">
        <v>26.0</v>
      </c>
      <c r="B3182" s="3">
        <v>42918.0</v>
      </c>
      <c r="C3182" s="2">
        <v>1.55</v>
      </c>
      <c r="D3182" s="2">
        <v>509256.0</v>
      </c>
      <c r="E3182" s="2">
        <v>157249.59</v>
      </c>
      <c r="F3182" s="2">
        <v>285875.16</v>
      </c>
      <c r="G3182" s="2">
        <v>12975.27</v>
      </c>
      <c r="H3182" s="2">
        <v>53155.98</v>
      </c>
      <c r="I3182" s="2">
        <v>50509.46</v>
      </c>
      <c r="J3182" s="2">
        <v>676.52</v>
      </c>
      <c r="K3182" s="2">
        <v>1970.0</v>
      </c>
      <c r="L3182" s="2">
        <v>0.0</v>
      </c>
      <c r="M3182" s="2">
        <v>2017.0</v>
      </c>
      <c r="N3182" s="2" t="s">
        <v>51</v>
      </c>
    </row>
    <row r="3183">
      <c r="A3183" s="2">
        <v>26.0</v>
      </c>
      <c r="B3183" s="3">
        <v>42918.0</v>
      </c>
      <c r="C3183" s="2">
        <v>2.32</v>
      </c>
      <c r="D3183" s="2">
        <v>4572.42</v>
      </c>
      <c r="E3183" s="2">
        <v>1472.51</v>
      </c>
      <c r="F3183" s="2">
        <v>2437.84</v>
      </c>
      <c r="G3183" s="2">
        <v>2.7</v>
      </c>
      <c r="H3183" s="2">
        <v>659.37</v>
      </c>
      <c r="I3183" s="2">
        <v>656.04</v>
      </c>
      <c r="J3183" s="2">
        <v>3.33</v>
      </c>
      <c r="K3183" s="2">
        <v>0.0</v>
      </c>
      <c r="L3183" s="2">
        <v>1.0</v>
      </c>
      <c r="M3183" s="2">
        <v>2017.0</v>
      </c>
      <c r="N3183" s="2" t="s">
        <v>51</v>
      </c>
    </row>
    <row r="3184">
      <c r="A3184" s="2">
        <v>21.0</v>
      </c>
      <c r="B3184" s="3">
        <v>42953.0</v>
      </c>
      <c r="C3184" s="2">
        <v>1.46</v>
      </c>
      <c r="D3184" s="2">
        <v>471016.34</v>
      </c>
      <c r="E3184" s="2">
        <v>150669.55</v>
      </c>
      <c r="F3184" s="2">
        <v>267998.44</v>
      </c>
      <c r="G3184" s="2">
        <v>1923.28</v>
      </c>
      <c r="H3184" s="2">
        <v>50425.07</v>
      </c>
      <c r="I3184" s="2">
        <v>47817.62</v>
      </c>
      <c r="J3184" s="2">
        <v>1200.78</v>
      </c>
      <c r="K3184" s="2">
        <v>1406.67</v>
      </c>
      <c r="L3184" s="2">
        <v>0.0</v>
      </c>
      <c r="M3184" s="2">
        <v>2017.0</v>
      </c>
      <c r="N3184" s="2" t="s">
        <v>51</v>
      </c>
    </row>
    <row r="3185">
      <c r="A3185" s="2">
        <v>21.0</v>
      </c>
      <c r="B3185" s="3">
        <v>42953.0</v>
      </c>
      <c r="C3185" s="2">
        <v>1.99</v>
      </c>
      <c r="D3185" s="2">
        <v>6886.41</v>
      </c>
      <c r="E3185" s="2">
        <v>1620.1</v>
      </c>
      <c r="F3185" s="2">
        <v>2516.0</v>
      </c>
      <c r="G3185" s="2">
        <v>0.0</v>
      </c>
      <c r="H3185" s="2">
        <v>2750.31</v>
      </c>
      <c r="I3185" s="2">
        <v>2741.33</v>
      </c>
      <c r="J3185" s="2">
        <v>8.98</v>
      </c>
      <c r="K3185" s="2">
        <v>0.0</v>
      </c>
      <c r="L3185" s="2">
        <v>1.0</v>
      </c>
      <c r="M3185" s="2">
        <v>2017.0</v>
      </c>
      <c r="N3185" s="2" t="s">
        <v>51</v>
      </c>
    </row>
    <row r="3186">
      <c r="A3186" s="2">
        <v>17.0</v>
      </c>
      <c r="B3186" s="3">
        <v>42981.0</v>
      </c>
      <c r="C3186" s="2">
        <v>1.79</v>
      </c>
      <c r="D3186" s="2">
        <v>358168.59</v>
      </c>
      <c r="E3186" s="2">
        <v>122718.22</v>
      </c>
      <c r="F3186" s="2">
        <v>194468.27</v>
      </c>
      <c r="G3186" s="2">
        <v>1544.42</v>
      </c>
      <c r="H3186" s="2">
        <v>39437.68</v>
      </c>
      <c r="I3186" s="2">
        <v>39031.61</v>
      </c>
      <c r="J3186" s="2">
        <v>91.47</v>
      </c>
      <c r="K3186" s="2">
        <v>314.6</v>
      </c>
      <c r="L3186" s="2">
        <v>0.0</v>
      </c>
      <c r="M3186" s="2">
        <v>2017.0</v>
      </c>
      <c r="N3186" s="2" t="s">
        <v>51</v>
      </c>
    </row>
    <row r="3187">
      <c r="A3187" s="2">
        <v>17.0</v>
      </c>
      <c r="B3187" s="3">
        <v>42981.0</v>
      </c>
      <c r="C3187" s="2">
        <v>2.15</v>
      </c>
      <c r="D3187" s="2">
        <v>8230.33</v>
      </c>
      <c r="E3187" s="2">
        <v>2654.23</v>
      </c>
      <c r="F3187" s="2">
        <v>3298.64</v>
      </c>
      <c r="G3187" s="2">
        <v>0.0</v>
      </c>
      <c r="H3187" s="2">
        <v>2277.46</v>
      </c>
      <c r="I3187" s="2">
        <v>2277.46</v>
      </c>
      <c r="J3187" s="2">
        <v>0.0</v>
      </c>
      <c r="K3187" s="2">
        <v>0.0</v>
      </c>
      <c r="L3187" s="2">
        <v>1.0</v>
      </c>
      <c r="M3187" s="2">
        <v>2017.0</v>
      </c>
      <c r="N3187" s="2" t="s">
        <v>51</v>
      </c>
    </row>
    <row r="3188">
      <c r="A3188" s="2">
        <v>13.0</v>
      </c>
      <c r="B3188" s="3">
        <v>43009.0</v>
      </c>
      <c r="C3188" s="2">
        <v>1.74</v>
      </c>
      <c r="D3188" s="2">
        <v>318071.39</v>
      </c>
      <c r="E3188" s="2">
        <v>81753.69</v>
      </c>
      <c r="F3188" s="2">
        <v>191731.0</v>
      </c>
      <c r="G3188" s="2">
        <v>927.15</v>
      </c>
      <c r="H3188" s="2">
        <v>43659.55</v>
      </c>
      <c r="I3188" s="2">
        <v>41898.82</v>
      </c>
      <c r="J3188" s="2">
        <v>1572.23</v>
      </c>
      <c r="K3188" s="2">
        <v>188.5</v>
      </c>
      <c r="L3188" s="2">
        <v>0.0</v>
      </c>
      <c r="M3188" s="2">
        <v>2017.0</v>
      </c>
      <c r="N3188" s="2" t="s">
        <v>51</v>
      </c>
    </row>
    <row r="3189">
      <c r="A3189" s="2">
        <v>13.0</v>
      </c>
      <c r="B3189" s="3">
        <v>43009.0</v>
      </c>
      <c r="C3189" s="2">
        <v>1.86</v>
      </c>
      <c r="D3189" s="2">
        <v>7334.65</v>
      </c>
      <c r="E3189" s="2">
        <v>2464.29</v>
      </c>
      <c r="F3189" s="2">
        <v>2785.94</v>
      </c>
      <c r="G3189" s="2">
        <v>0.0</v>
      </c>
      <c r="H3189" s="2">
        <v>2084.42</v>
      </c>
      <c r="I3189" s="2">
        <v>2077.75</v>
      </c>
      <c r="J3189" s="2">
        <v>6.67</v>
      </c>
      <c r="K3189" s="2">
        <v>0.0</v>
      </c>
      <c r="L3189" s="2">
        <v>1.0</v>
      </c>
      <c r="M3189" s="2">
        <v>2017.0</v>
      </c>
      <c r="N3189" s="2" t="s">
        <v>51</v>
      </c>
    </row>
    <row r="3190">
      <c r="A3190" s="2">
        <v>8.0</v>
      </c>
      <c r="B3190" s="3">
        <v>43044.0</v>
      </c>
      <c r="C3190" s="2">
        <v>1.36</v>
      </c>
      <c r="D3190" s="2">
        <v>407622.18</v>
      </c>
      <c r="E3190" s="2">
        <v>129130.3</v>
      </c>
      <c r="F3190" s="2">
        <v>234394.74</v>
      </c>
      <c r="G3190" s="2">
        <v>1020.06</v>
      </c>
      <c r="H3190" s="2">
        <v>43077.08</v>
      </c>
      <c r="I3190" s="2">
        <v>38736.42</v>
      </c>
      <c r="J3190" s="2">
        <v>429.99</v>
      </c>
      <c r="K3190" s="2">
        <v>3910.67</v>
      </c>
      <c r="L3190" s="2">
        <v>0.0</v>
      </c>
      <c r="M3190" s="2">
        <v>2017.0</v>
      </c>
      <c r="N3190" s="2" t="s">
        <v>51</v>
      </c>
    </row>
    <row r="3191">
      <c r="A3191" s="2">
        <v>8.0</v>
      </c>
      <c r="B3191" s="3">
        <v>43044.0</v>
      </c>
      <c r="C3191" s="2">
        <v>1.74</v>
      </c>
      <c r="D3191" s="2">
        <v>8454.27</v>
      </c>
      <c r="E3191" s="2">
        <v>2535.09</v>
      </c>
      <c r="F3191" s="2">
        <v>2818.07</v>
      </c>
      <c r="G3191" s="2">
        <v>0.0</v>
      </c>
      <c r="H3191" s="2">
        <v>3101.11</v>
      </c>
      <c r="I3191" s="2">
        <v>3101.11</v>
      </c>
      <c r="J3191" s="2">
        <v>0.0</v>
      </c>
      <c r="K3191" s="2">
        <v>0.0</v>
      </c>
      <c r="L3191" s="2">
        <v>1.0</v>
      </c>
      <c r="M3191" s="2">
        <v>2017.0</v>
      </c>
      <c r="N3191" s="2" t="s">
        <v>51</v>
      </c>
    </row>
    <row r="3192">
      <c r="A3192" s="2">
        <v>4.0</v>
      </c>
      <c r="B3192" s="3">
        <v>43072.0</v>
      </c>
      <c r="C3192" s="2">
        <v>1.17</v>
      </c>
      <c r="D3192" s="2">
        <v>427791.0</v>
      </c>
      <c r="E3192" s="2">
        <v>132009.0</v>
      </c>
      <c r="F3192" s="2">
        <v>238373.0</v>
      </c>
      <c r="G3192" s="2">
        <v>779.0</v>
      </c>
      <c r="H3192" s="2">
        <v>56630.0</v>
      </c>
      <c r="I3192" s="2">
        <v>52589.0</v>
      </c>
      <c r="J3192" s="2">
        <v>502.0</v>
      </c>
      <c r="K3192" s="2">
        <v>3539.0</v>
      </c>
      <c r="L3192" s="2">
        <v>0.0</v>
      </c>
      <c r="M3192" s="2">
        <v>2017.0</v>
      </c>
      <c r="N3192" s="2" t="s">
        <v>51</v>
      </c>
    </row>
    <row r="3193">
      <c r="A3193" s="2">
        <v>4.0</v>
      </c>
      <c r="B3193" s="3">
        <v>43072.0</v>
      </c>
      <c r="C3193" s="2">
        <v>1.69</v>
      </c>
      <c r="D3193" s="2">
        <v>6289.72</v>
      </c>
      <c r="E3193" s="2">
        <v>2066.63</v>
      </c>
      <c r="F3193" s="2">
        <v>2100.86</v>
      </c>
      <c r="G3193" s="2">
        <v>0.0</v>
      </c>
      <c r="H3193" s="2">
        <v>2122.23</v>
      </c>
      <c r="I3193" s="2">
        <v>2105.56</v>
      </c>
      <c r="J3193" s="2">
        <v>16.67</v>
      </c>
      <c r="K3193" s="2">
        <v>0.0</v>
      </c>
      <c r="L3193" s="2">
        <v>1.0</v>
      </c>
      <c r="M3193" s="2">
        <v>2017.0</v>
      </c>
      <c r="N3193" s="2" t="s">
        <v>51</v>
      </c>
    </row>
    <row r="3194">
      <c r="A3194" s="2">
        <v>11.0</v>
      </c>
      <c r="B3194" s="3">
        <v>43107.0</v>
      </c>
      <c r="C3194" s="2">
        <v>1.35</v>
      </c>
      <c r="D3194" s="2">
        <v>465108.34</v>
      </c>
      <c r="E3194" s="2">
        <v>159862.75</v>
      </c>
      <c r="F3194" s="2">
        <v>247999.0</v>
      </c>
      <c r="G3194" s="2">
        <v>1045.98</v>
      </c>
      <c r="H3194" s="2">
        <v>56200.61</v>
      </c>
      <c r="I3194" s="2">
        <v>49386.35</v>
      </c>
      <c r="J3194" s="2">
        <v>522.37</v>
      </c>
      <c r="K3194" s="2">
        <v>6291.89</v>
      </c>
      <c r="L3194" s="2">
        <v>0.0</v>
      </c>
      <c r="M3194" s="2">
        <v>2018.0</v>
      </c>
      <c r="N3194" s="2" t="s">
        <v>51</v>
      </c>
    </row>
    <row r="3195">
      <c r="A3195" s="2">
        <v>11.0</v>
      </c>
      <c r="B3195" s="3">
        <v>43107.0</v>
      </c>
      <c r="C3195" s="2">
        <v>2.18</v>
      </c>
      <c r="D3195" s="2">
        <v>6511.97</v>
      </c>
      <c r="E3195" s="2">
        <v>2187.59</v>
      </c>
      <c r="F3195" s="2">
        <v>2577.71</v>
      </c>
      <c r="G3195" s="2">
        <v>0.0</v>
      </c>
      <c r="H3195" s="2">
        <v>1746.67</v>
      </c>
      <c r="I3195" s="2">
        <v>1746.67</v>
      </c>
      <c r="J3195" s="2">
        <v>0.0</v>
      </c>
      <c r="K3195" s="2">
        <v>0.0</v>
      </c>
      <c r="L3195" s="2">
        <v>1.0</v>
      </c>
      <c r="M3195" s="2">
        <v>2018.0</v>
      </c>
      <c r="N3195" s="2" t="s">
        <v>51</v>
      </c>
    </row>
    <row r="3196">
      <c r="A3196" s="2">
        <v>7.0</v>
      </c>
      <c r="B3196" s="3">
        <v>43135.0</v>
      </c>
      <c r="C3196" s="2">
        <v>0.86</v>
      </c>
      <c r="D3196" s="2">
        <v>862337.1</v>
      </c>
      <c r="E3196" s="2">
        <v>262795.28</v>
      </c>
      <c r="F3196" s="2">
        <v>518775.3</v>
      </c>
      <c r="G3196" s="2">
        <v>1051.29</v>
      </c>
      <c r="H3196" s="2">
        <v>79715.23</v>
      </c>
      <c r="I3196" s="2">
        <v>71669.96</v>
      </c>
      <c r="J3196" s="2">
        <v>1595.61</v>
      </c>
      <c r="K3196" s="2">
        <v>6449.66</v>
      </c>
      <c r="L3196" s="2">
        <v>0.0</v>
      </c>
      <c r="M3196" s="2">
        <v>2018.0</v>
      </c>
      <c r="N3196" s="2" t="s">
        <v>51</v>
      </c>
    </row>
    <row r="3197">
      <c r="A3197" s="2">
        <v>7.0</v>
      </c>
      <c r="B3197" s="3">
        <v>43135.0</v>
      </c>
      <c r="C3197" s="2">
        <v>1.5</v>
      </c>
      <c r="D3197" s="2">
        <v>8713.26</v>
      </c>
      <c r="E3197" s="2">
        <v>2722.6</v>
      </c>
      <c r="F3197" s="2">
        <v>4194.0</v>
      </c>
      <c r="G3197" s="2">
        <v>0.0</v>
      </c>
      <c r="H3197" s="2">
        <v>1796.66</v>
      </c>
      <c r="I3197" s="2">
        <v>1796.66</v>
      </c>
      <c r="J3197" s="2">
        <v>0.0</v>
      </c>
      <c r="K3197" s="2">
        <v>0.0</v>
      </c>
      <c r="L3197" s="2">
        <v>1.0</v>
      </c>
      <c r="M3197" s="2">
        <v>2018.0</v>
      </c>
      <c r="N3197" s="2" t="s">
        <v>51</v>
      </c>
    </row>
    <row r="3198">
      <c r="A3198" s="2">
        <v>3.0</v>
      </c>
      <c r="B3198" s="3">
        <v>43163.0</v>
      </c>
      <c r="C3198" s="2">
        <v>1.18</v>
      </c>
      <c r="D3198" s="2">
        <v>559943.98</v>
      </c>
      <c r="E3198" s="2">
        <v>181586.15</v>
      </c>
      <c r="F3198" s="2">
        <v>241036.31</v>
      </c>
      <c r="G3198" s="2">
        <v>1031.75</v>
      </c>
      <c r="H3198" s="2">
        <v>136289.77</v>
      </c>
      <c r="I3198" s="2">
        <v>128164.6</v>
      </c>
      <c r="J3198" s="2">
        <v>2453.04</v>
      </c>
      <c r="K3198" s="2">
        <v>5672.13</v>
      </c>
      <c r="L3198" s="2">
        <v>0.0</v>
      </c>
      <c r="M3198" s="2">
        <v>2018.0</v>
      </c>
      <c r="N3198" s="2" t="s">
        <v>51</v>
      </c>
    </row>
    <row r="3199">
      <c r="A3199" s="2">
        <v>3.0</v>
      </c>
      <c r="B3199" s="3">
        <v>43163.0</v>
      </c>
      <c r="C3199" s="2">
        <v>1.83</v>
      </c>
      <c r="D3199" s="2">
        <v>9611.48</v>
      </c>
      <c r="E3199" s="2">
        <v>2391.35</v>
      </c>
      <c r="F3199" s="2">
        <v>3880.13</v>
      </c>
      <c r="G3199" s="2">
        <v>0.0</v>
      </c>
      <c r="H3199" s="2">
        <v>3340.0</v>
      </c>
      <c r="I3199" s="2">
        <v>3340.0</v>
      </c>
      <c r="J3199" s="2">
        <v>0.0</v>
      </c>
      <c r="K3199" s="2">
        <v>0.0</v>
      </c>
      <c r="L3199" s="2">
        <v>1.0</v>
      </c>
      <c r="M3199" s="2">
        <v>2018.0</v>
      </c>
      <c r="N3199" s="2" t="s">
        <v>51</v>
      </c>
    </row>
    <row r="3200">
      <c r="A3200" s="2">
        <v>51.0</v>
      </c>
      <c r="B3200" s="3">
        <v>42008.0</v>
      </c>
      <c r="C3200" s="2">
        <v>0.94</v>
      </c>
      <c r="D3200" s="2">
        <v>461607.33</v>
      </c>
      <c r="E3200" s="2">
        <v>244152.26</v>
      </c>
      <c r="F3200" s="2">
        <v>165299.33</v>
      </c>
      <c r="G3200" s="2">
        <v>15302.75</v>
      </c>
      <c r="H3200" s="2">
        <v>36852.99</v>
      </c>
      <c r="I3200" s="2">
        <v>30884.29</v>
      </c>
      <c r="J3200" s="2">
        <v>5595.0</v>
      </c>
      <c r="K3200" s="2">
        <v>373.7</v>
      </c>
      <c r="L3200" s="2">
        <v>0.0</v>
      </c>
      <c r="M3200" s="2">
        <v>2015.0</v>
      </c>
      <c r="N3200" s="2" t="s">
        <v>52</v>
      </c>
    </row>
    <row r="3201">
      <c r="A3201" s="2">
        <v>51.0</v>
      </c>
      <c r="B3201" s="3">
        <v>42008.0</v>
      </c>
      <c r="C3201" s="2">
        <v>1.23</v>
      </c>
      <c r="D3201" s="2">
        <v>19089.36</v>
      </c>
      <c r="E3201" s="2">
        <v>17522.46</v>
      </c>
      <c r="F3201" s="2">
        <v>735.22</v>
      </c>
      <c r="G3201" s="2">
        <v>2.87</v>
      </c>
      <c r="H3201" s="2">
        <v>828.81</v>
      </c>
      <c r="I3201" s="2">
        <v>828.81</v>
      </c>
      <c r="J3201" s="2">
        <v>0.0</v>
      </c>
      <c r="K3201" s="2">
        <v>0.0</v>
      </c>
      <c r="L3201" s="2">
        <v>1.0</v>
      </c>
      <c r="M3201" s="2">
        <v>2015.0</v>
      </c>
      <c r="N3201" s="2" t="s">
        <v>52</v>
      </c>
    </row>
    <row r="3202">
      <c r="A3202" s="2">
        <v>47.0</v>
      </c>
      <c r="B3202" s="3">
        <v>42036.0</v>
      </c>
      <c r="C3202" s="2">
        <v>0.85</v>
      </c>
      <c r="D3202" s="2">
        <v>692276.13</v>
      </c>
      <c r="E3202" s="2">
        <v>357235.87</v>
      </c>
      <c r="F3202" s="2">
        <v>277723.14</v>
      </c>
      <c r="G3202" s="2">
        <v>15691.23</v>
      </c>
      <c r="H3202" s="2">
        <v>41625.89</v>
      </c>
      <c r="I3202" s="2">
        <v>36622.51</v>
      </c>
      <c r="J3202" s="2">
        <v>4738.29</v>
      </c>
      <c r="K3202" s="2">
        <v>265.09</v>
      </c>
      <c r="L3202" s="2">
        <v>0.0</v>
      </c>
      <c r="M3202" s="2">
        <v>2015.0</v>
      </c>
      <c r="N3202" s="2" t="s">
        <v>52</v>
      </c>
    </row>
    <row r="3203">
      <c r="A3203" s="2">
        <v>47.0</v>
      </c>
      <c r="B3203" s="3">
        <v>42036.0</v>
      </c>
      <c r="C3203" s="2">
        <v>1.11</v>
      </c>
      <c r="D3203" s="2">
        <v>18623.99</v>
      </c>
      <c r="E3203" s="2">
        <v>16215.48</v>
      </c>
      <c r="F3203" s="2">
        <v>1142.06</v>
      </c>
      <c r="G3203" s="2">
        <v>2.89</v>
      </c>
      <c r="H3203" s="2">
        <v>1263.56</v>
      </c>
      <c r="I3203" s="2">
        <v>1263.56</v>
      </c>
      <c r="J3203" s="2">
        <v>0.0</v>
      </c>
      <c r="K3203" s="2">
        <v>0.0</v>
      </c>
      <c r="L3203" s="2">
        <v>1.0</v>
      </c>
      <c r="M3203" s="2">
        <v>2015.0</v>
      </c>
      <c r="N3203" s="2" t="s">
        <v>52</v>
      </c>
    </row>
    <row r="3204">
      <c r="A3204" s="2">
        <v>43.0</v>
      </c>
      <c r="B3204" s="3">
        <v>42064.0</v>
      </c>
      <c r="C3204" s="2">
        <v>0.83</v>
      </c>
      <c r="D3204" s="2">
        <v>572552.24</v>
      </c>
      <c r="E3204" s="2">
        <v>317625.55</v>
      </c>
      <c r="F3204" s="2">
        <v>202619.21</v>
      </c>
      <c r="G3204" s="2">
        <v>14036.07</v>
      </c>
      <c r="H3204" s="2">
        <v>38271.41</v>
      </c>
      <c r="I3204" s="2">
        <v>32922.93</v>
      </c>
      <c r="J3204" s="2">
        <v>5315.64</v>
      </c>
      <c r="K3204" s="2">
        <v>32.84</v>
      </c>
      <c r="L3204" s="2">
        <v>0.0</v>
      </c>
      <c r="M3204" s="2">
        <v>2015.0</v>
      </c>
      <c r="N3204" s="2" t="s">
        <v>52</v>
      </c>
    </row>
    <row r="3205">
      <c r="A3205" s="2">
        <v>43.0</v>
      </c>
      <c r="B3205" s="3">
        <v>42064.0</v>
      </c>
      <c r="C3205" s="2">
        <v>1.09</v>
      </c>
      <c r="D3205" s="2">
        <v>20407.13</v>
      </c>
      <c r="E3205" s="2">
        <v>18706.98</v>
      </c>
      <c r="F3205" s="2">
        <v>795.47</v>
      </c>
      <c r="G3205" s="2">
        <v>0.0</v>
      </c>
      <c r="H3205" s="2">
        <v>904.68</v>
      </c>
      <c r="I3205" s="2">
        <v>904.68</v>
      </c>
      <c r="J3205" s="2">
        <v>0.0</v>
      </c>
      <c r="K3205" s="2">
        <v>0.0</v>
      </c>
      <c r="L3205" s="2">
        <v>1.0</v>
      </c>
      <c r="M3205" s="2">
        <v>2015.0</v>
      </c>
      <c r="N3205" s="2" t="s">
        <v>52</v>
      </c>
    </row>
    <row r="3206">
      <c r="A3206" s="2">
        <v>38.0</v>
      </c>
      <c r="B3206" s="3">
        <v>42099.0</v>
      </c>
      <c r="C3206" s="2">
        <v>1.11</v>
      </c>
      <c r="D3206" s="2">
        <v>469883.87</v>
      </c>
      <c r="E3206" s="2">
        <v>249036.72</v>
      </c>
      <c r="F3206" s="2">
        <v>162601.8</v>
      </c>
      <c r="G3206" s="2">
        <v>15718.9</v>
      </c>
      <c r="H3206" s="2">
        <v>42526.45</v>
      </c>
      <c r="I3206" s="2">
        <v>25464.02</v>
      </c>
      <c r="J3206" s="2">
        <v>16966.53</v>
      </c>
      <c r="K3206" s="2">
        <v>95.9</v>
      </c>
      <c r="L3206" s="2">
        <v>0.0</v>
      </c>
      <c r="M3206" s="2">
        <v>2015.0</v>
      </c>
      <c r="N3206" s="2" t="s">
        <v>52</v>
      </c>
    </row>
    <row r="3207">
      <c r="A3207" s="2">
        <v>38.0</v>
      </c>
      <c r="B3207" s="3">
        <v>42099.0</v>
      </c>
      <c r="C3207" s="2">
        <v>1.53</v>
      </c>
      <c r="D3207" s="2">
        <v>11171.13</v>
      </c>
      <c r="E3207" s="2">
        <v>4079.7</v>
      </c>
      <c r="F3207" s="2">
        <v>6401.32</v>
      </c>
      <c r="G3207" s="2">
        <v>0.0</v>
      </c>
      <c r="H3207" s="2">
        <v>690.11</v>
      </c>
      <c r="I3207" s="2">
        <v>690.11</v>
      </c>
      <c r="J3207" s="2">
        <v>0.0</v>
      </c>
      <c r="K3207" s="2">
        <v>0.0</v>
      </c>
      <c r="L3207" s="2">
        <v>1.0</v>
      </c>
      <c r="M3207" s="2">
        <v>2015.0</v>
      </c>
      <c r="N3207" s="2" t="s">
        <v>52</v>
      </c>
    </row>
    <row r="3208">
      <c r="A3208" s="2">
        <v>34.0</v>
      </c>
      <c r="B3208" s="3">
        <v>42127.0</v>
      </c>
      <c r="C3208" s="2">
        <v>0.8</v>
      </c>
      <c r="D3208" s="2">
        <v>740760.3</v>
      </c>
      <c r="E3208" s="2">
        <v>424263.68</v>
      </c>
      <c r="F3208" s="2">
        <v>247709.36</v>
      </c>
      <c r="G3208" s="2">
        <v>14408.91</v>
      </c>
      <c r="H3208" s="2">
        <v>54378.35</v>
      </c>
      <c r="I3208" s="2">
        <v>50153.42</v>
      </c>
      <c r="J3208" s="2">
        <v>4224.93</v>
      </c>
      <c r="K3208" s="2">
        <v>0.0</v>
      </c>
      <c r="L3208" s="2">
        <v>0.0</v>
      </c>
      <c r="M3208" s="2">
        <v>2015.0</v>
      </c>
      <c r="N3208" s="2" t="s">
        <v>52</v>
      </c>
    </row>
    <row r="3209">
      <c r="A3209" s="2">
        <v>34.0</v>
      </c>
      <c r="B3209" s="3">
        <v>42127.0</v>
      </c>
      <c r="C3209" s="2">
        <v>1.41</v>
      </c>
      <c r="D3209" s="2">
        <v>10506.78</v>
      </c>
      <c r="E3209" s="2">
        <v>2617.84</v>
      </c>
      <c r="F3209" s="2">
        <v>6294.57</v>
      </c>
      <c r="G3209" s="2">
        <v>0.0</v>
      </c>
      <c r="H3209" s="2">
        <v>1594.37</v>
      </c>
      <c r="I3209" s="2">
        <v>1594.37</v>
      </c>
      <c r="J3209" s="2">
        <v>0.0</v>
      </c>
      <c r="K3209" s="2">
        <v>0.0</v>
      </c>
      <c r="L3209" s="2">
        <v>1.0</v>
      </c>
      <c r="M3209" s="2">
        <v>2015.0</v>
      </c>
      <c r="N3209" s="2" t="s">
        <v>52</v>
      </c>
    </row>
    <row r="3210">
      <c r="A3210" s="2">
        <v>29.0</v>
      </c>
      <c r="B3210" s="3">
        <v>42162.0</v>
      </c>
      <c r="C3210" s="2">
        <v>0.89</v>
      </c>
      <c r="D3210" s="2">
        <v>607468.04</v>
      </c>
      <c r="E3210" s="2">
        <v>378749.86</v>
      </c>
      <c r="F3210" s="2">
        <v>164367.13</v>
      </c>
      <c r="G3210" s="2">
        <v>13914.85</v>
      </c>
      <c r="H3210" s="2">
        <v>50436.2</v>
      </c>
      <c r="I3210" s="2">
        <v>46211.78</v>
      </c>
      <c r="J3210" s="2">
        <v>4224.42</v>
      </c>
      <c r="K3210" s="2">
        <v>0.0</v>
      </c>
      <c r="L3210" s="2">
        <v>0.0</v>
      </c>
      <c r="M3210" s="2">
        <v>2015.0</v>
      </c>
      <c r="N3210" s="2" t="s">
        <v>52</v>
      </c>
    </row>
    <row r="3211">
      <c r="A3211" s="2">
        <v>29.0</v>
      </c>
      <c r="B3211" s="3">
        <v>42162.0</v>
      </c>
      <c r="C3211" s="2">
        <v>1.51</v>
      </c>
      <c r="D3211" s="2">
        <v>10372.71</v>
      </c>
      <c r="E3211" s="2">
        <v>2793.72</v>
      </c>
      <c r="F3211" s="2">
        <v>6690.16</v>
      </c>
      <c r="G3211" s="2">
        <v>0.0</v>
      </c>
      <c r="H3211" s="2">
        <v>888.83</v>
      </c>
      <c r="I3211" s="2">
        <v>888.83</v>
      </c>
      <c r="J3211" s="2">
        <v>0.0</v>
      </c>
      <c r="K3211" s="2">
        <v>0.0</v>
      </c>
      <c r="L3211" s="2">
        <v>1.0</v>
      </c>
      <c r="M3211" s="2">
        <v>2015.0</v>
      </c>
      <c r="N3211" s="2" t="s">
        <v>52</v>
      </c>
    </row>
    <row r="3212">
      <c r="A3212" s="2">
        <v>25.0</v>
      </c>
      <c r="B3212" s="3">
        <v>42190.0</v>
      </c>
      <c r="C3212" s="2">
        <v>1.05</v>
      </c>
      <c r="D3212" s="2">
        <v>587740.55</v>
      </c>
      <c r="E3212" s="2">
        <v>328818.07</v>
      </c>
      <c r="F3212" s="2">
        <v>187820.87</v>
      </c>
      <c r="G3212" s="2">
        <v>18794.71</v>
      </c>
      <c r="H3212" s="2">
        <v>52306.9</v>
      </c>
      <c r="I3212" s="2">
        <v>46816.59</v>
      </c>
      <c r="J3212" s="2">
        <v>5490.31</v>
      </c>
      <c r="K3212" s="2">
        <v>0.0</v>
      </c>
      <c r="L3212" s="2">
        <v>0.0</v>
      </c>
      <c r="M3212" s="2">
        <v>2015.0</v>
      </c>
      <c r="N3212" s="2" t="s">
        <v>52</v>
      </c>
    </row>
    <row r="3213">
      <c r="A3213" s="2">
        <v>25.0</v>
      </c>
      <c r="B3213" s="3">
        <v>42190.0</v>
      </c>
      <c r="C3213" s="2">
        <v>1.55</v>
      </c>
      <c r="D3213" s="2">
        <v>16352.08</v>
      </c>
      <c r="E3213" s="2">
        <v>3011.64</v>
      </c>
      <c r="F3213" s="2">
        <v>12801.71</v>
      </c>
      <c r="G3213" s="2">
        <v>0.0</v>
      </c>
      <c r="H3213" s="2">
        <v>538.73</v>
      </c>
      <c r="I3213" s="2">
        <v>538.73</v>
      </c>
      <c r="J3213" s="2">
        <v>0.0</v>
      </c>
      <c r="K3213" s="2">
        <v>0.0</v>
      </c>
      <c r="L3213" s="2">
        <v>1.0</v>
      </c>
      <c r="M3213" s="2">
        <v>2015.0</v>
      </c>
      <c r="N3213" s="2" t="s">
        <v>52</v>
      </c>
    </row>
    <row r="3214">
      <c r="A3214" s="2">
        <v>21.0</v>
      </c>
      <c r="B3214" s="3">
        <v>42218.0</v>
      </c>
      <c r="C3214" s="2">
        <v>1.07</v>
      </c>
      <c r="D3214" s="2">
        <v>500999.15</v>
      </c>
      <c r="E3214" s="2">
        <v>275822.73</v>
      </c>
      <c r="F3214" s="2">
        <v>168300.62</v>
      </c>
      <c r="G3214" s="2">
        <v>12740.87</v>
      </c>
      <c r="H3214" s="2">
        <v>44134.93</v>
      </c>
      <c r="I3214" s="2">
        <v>42995.09</v>
      </c>
      <c r="J3214" s="2">
        <v>1139.84</v>
      </c>
      <c r="K3214" s="2">
        <v>0.0</v>
      </c>
      <c r="L3214" s="2">
        <v>0.0</v>
      </c>
      <c r="M3214" s="2">
        <v>2015.0</v>
      </c>
      <c r="N3214" s="2" t="s">
        <v>52</v>
      </c>
    </row>
    <row r="3215">
      <c r="A3215" s="2">
        <v>21.0</v>
      </c>
      <c r="B3215" s="3">
        <v>42218.0</v>
      </c>
      <c r="C3215" s="2">
        <v>1.86</v>
      </c>
      <c r="D3215" s="2">
        <v>10242.52</v>
      </c>
      <c r="E3215" s="2">
        <v>2569.77</v>
      </c>
      <c r="F3215" s="2">
        <v>7080.66</v>
      </c>
      <c r="G3215" s="2">
        <v>0.0</v>
      </c>
      <c r="H3215" s="2">
        <v>592.09</v>
      </c>
      <c r="I3215" s="2">
        <v>592.09</v>
      </c>
      <c r="J3215" s="2">
        <v>0.0</v>
      </c>
      <c r="K3215" s="2">
        <v>0.0</v>
      </c>
      <c r="L3215" s="2">
        <v>1.0</v>
      </c>
      <c r="M3215" s="2">
        <v>2015.0</v>
      </c>
      <c r="N3215" s="2" t="s">
        <v>52</v>
      </c>
    </row>
    <row r="3216">
      <c r="A3216" s="2">
        <v>16.0</v>
      </c>
      <c r="B3216" s="3">
        <v>42253.0</v>
      </c>
      <c r="C3216" s="2">
        <v>1.02</v>
      </c>
      <c r="D3216" s="2">
        <v>502677.35</v>
      </c>
      <c r="E3216" s="2">
        <v>271640.29</v>
      </c>
      <c r="F3216" s="2">
        <v>165034.84</v>
      </c>
      <c r="G3216" s="2">
        <v>19961.19</v>
      </c>
      <c r="H3216" s="2">
        <v>46041.03</v>
      </c>
      <c r="I3216" s="2">
        <v>41719.29</v>
      </c>
      <c r="J3216" s="2">
        <v>4321.74</v>
      </c>
      <c r="K3216" s="2">
        <v>0.0</v>
      </c>
      <c r="L3216" s="2">
        <v>0.0</v>
      </c>
      <c r="M3216" s="2">
        <v>2015.0</v>
      </c>
      <c r="N3216" s="2" t="s">
        <v>52</v>
      </c>
    </row>
    <row r="3217">
      <c r="A3217" s="2">
        <v>16.0</v>
      </c>
      <c r="B3217" s="3">
        <v>42253.0</v>
      </c>
      <c r="C3217" s="2">
        <v>1.85</v>
      </c>
      <c r="D3217" s="2">
        <v>9341.22</v>
      </c>
      <c r="E3217" s="2">
        <v>2333.68</v>
      </c>
      <c r="F3217" s="2">
        <v>6614.63</v>
      </c>
      <c r="G3217" s="2">
        <v>0.0</v>
      </c>
      <c r="H3217" s="2">
        <v>392.91</v>
      </c>
      <c r="I3217" s="2">
        <v>392.91</v>
      </c>
      <c r="J3217" s="2">
        <v>0.0</v>
      </c>
      <c r="K3217" s="2">
        <v>0.0</v>
      </c>
      <c r="L3217" s="2">
        <v>1.0</v>
      </c>
      <c r="M3217" s="2">
        <v>2015.0</v>
      </c>
      <c r="N3217" s="2" t="s">
        <v>52</v>
      </c>
    </row>
    <row r="3218">
      <c r="A3218" s="2">
        <v>12.0</v>
      </c>
      <c r="B3218" s="3">
        <v>42281.0</v>
      </c>
      <c r="C3218" s="2">
        <v>1.11</v>
      </c>
      <c r="D3218" s="2">
        <v>404301.76</v>
      </c>
      <c r="E3218" s="2">
        <v>154884.04</v>
      </c>
      <c r="F3218" s="2">
        <v>194838.77</v>
      </c>
      <c r="G3218" s="2">
        <v>18666.34</v>
      </c>
      <c r="H3218" s="2">
        <v>35912.61</v>
      </c>
      <c r="I3218" s="2">
        <v>31952.3</v>
      </c>
      <c r="J3218" s="2">
        <v>3960.31</v>
      </c>
      <c r="K3218" s="2">
        <v>0.0</v>
      </c>
      <c r="L3218" s="2">
        <v>0.0</v>
      </c>
      <c r="M3218" s="2">
        <v>2015.0</v>
      </c>
      <c r="N3218" s="2" t="s">
        <v>52</v>
      </c>
    </row>
    <row r="3219">
      <c r="A3219" s="2">
        <v>12.0</v>
      </c>
      <c r="B3219" s="3">
        <v>42281.0</v>
      </c>
      <c r="C3219" s="2">
        <v>1.85</v>
      </c>
      <c r="D3219" s="2">
        <v>8490.07</v>
      </c>
      <c r="E3219" s="2">
        <v>1759.06</v>
      </c>
      <c r="F3219" s="2">
        <v>6195.85</v>
      </c>
      <c r="G3219" s="2">
        <v>0.0</v>
      </c>
      <c r="H3219" s="2">
        <v>535.16</v>
      </c>
      <c r="I3219" s="2">
        <v>535.16</v>
      </c>
      <c r="J3219" s="2">
        <v>0.0</v>
      </c>
      <c r="K3219" s="2">
        <v>0.0</v>
      </c>
      <c r="L3219" s="2">
        <v>1.0</v>
      </c>
      <c r="M3219" s="2">
        <v>2015.0</v>
      </c>
      <c r="N3219" s="2" t="s">
        <v>52</v>
      </c>
    </row>
    <row r="3220">
      <c r="A3220" s="2">
        <v>8.0</v>
      </c>
      <c r="B3220" s="3">
        <v>42309.0</v>
      </c>
      <c r="C3220" s="2">
        <v>1.01</v>
      </c>
      <c r="D3220" s="2">
        <v>468472.81</v>
      </c>
      <c r="E3220" s="2">
        <v>211287.89</v>
      </c>
      <c r="F3220" s="2">
        <v>179995.77</v>
      </c>
      <c r="G3220" s="2">
        <v>17716.68</v>
      </c>
      <c r="H3220" s="2">
        <v>59472.47</v>
      </c>
      <c r="I3220" s="2">
        <v>53567.27</v>
      </c>
      <c r="J3220" s="2">
        <v>5897.02</v>
      </c>
      <c r="K3220" s="2">
        <v>8.18</v>
      </c>
      <c r="L3220" s="2">
        <v>0.0</v>
      </c>
      <c r="M3220" s="2">
        <v>2015.0</v>
      </c>
      <c r="N3220" s="2" t="s">
        <v>52</v>
      </c>
    </row>
    <row r="3221">
      <c r="A3221" s="2">
        <v>8.0</v>
      </c>
      <c r="B3221" s="3">
        <v>42309.0</v>
      </c>
      <c r="C3221" s="2">
        <v>1.64</v>
      </c>
      <c r="D3221" s="2">
        <v>9456.39</v>
      </c>
      <c r="E3221" s="2">
        <v>1478.71</v>
      </c>
      <c r="F3221" s="2">
        <v>7160.95</v>
      </c>
      <c r="G3221" s="2">
        <v>0.0</v>
      </c>
      <c r="H3221" s="2">
        <v>816.73</v>
      </c>
      <c r="I3221" s="2">
        <v>775.12</v>
      </c>
      <c r="J3221" s="2">
        <v>41.61</v>
      </c>
      <c r="K3221" s="2">
        <v>0.0</v>
      </c>
      <c r="L3221" s="2">
        <v>1.0</v>
      </c>
      <c r="M3221" s="2">
        <v>2015.0</v>
      </c>
      <c r="N3221" s="2" t="s">
        <v>52</v>
      </c>
    </row>
    <row r="3222">
      <c r="A3222" s="2">
        <v>3.0</v>
      </c>
      <c r="B3222" s="3">
        <v>42344.0</v>
      </c>
      <c r="C3222" s="2">
        <v>0.67</v>
      </c>
      <c r="D3222" s="2">
        <v>565516.62</v>
      </c>
      <c r="E3222" s="2">
        <v>196490.3</v>
      </c>
      <c r="F3222" s="2">
        <v>209350.93</v>
      </c>
      <c r="G3222" s="2">
        <v>17406.01</v>
      </c>
      <c r="H3222" s="2">
        <v>142269.38</v>
      </c>
      <c r="I3222" s="2">
        <v>114044.25</v>
      </c>
      <c r="J3222" s="2">
        <v>28225.13</v>
      </c>
      <c r="K3222" s="2">
        <v>0.0</v>
      </c>
      <c r="L3222" s="2">
        <v>0.0</v>
      </c>
      <c r="M3222" s="2">
        <v>2015.0</v>
      </c>
      <c r="N3222" s="2" t="s">
        <v>52</v>
      </c>
    </row>
    <row r="3223">
      <c r="A3223" s="2">
        <v>3.0</v>
      </c>
      <c r="B3223" s="3">
        <v>42344.0</v>
      </c>
      <c r="C3223" s="2">
        <v>1.83</v>
      </c>
      <c r="D3223" s="2">
        <v>5564.87</v>
      </c>
      <c r="E3223" s="2">
        <v>1256.25</v>
      </c>
      <c r="F3223" s="2">
        <v>3763.92</v>
      </c>
      <c r="G3223" s="2">
        <v>0.0</v>
      </c>
      <c r="H3223" s="2">
        <v>544.7</v>
      </c>
      <c r="I3223" s="2">
        <v>541.37</v>
      </c>
      <c r="J3223" s="2">
        <v>3.33</v>
      </c>
      <c r="K3223" s="2">
        <v>0.0</v>
      </c>
      <c r="L3223" s="2">
        <v>1.0</v>
      </c>
      <c r="M3223" s="2">
        <v>2015.0</v>
      </c>
      <c r="N3223" s="2" t="s">
        <v>52</v>
      </c>
    </row>
    <row r="3224">
      <c r="A3224" s="2">
        <v>51.0</v>
      </c>
      <c r="B3224" s="3">
        <v>42372.0</v>
      </c>
      <c r="C3224" s="2">
        <v>0.65</v>
      </c>
      <c r="D3224" s="2">
        <v>719749.77</v>
      </c>
      <c r="E3224" s="2">
        <v>204145.28</v>
      </c>
      <c r="F3224" s="2">
        <v>256691.54</v>
      </c>
      <c r="G3224" s="2">
        <v>22617.47</v>
      </c>
      <c r="H3224" s="2">
        <v>236295.48</v>
      </c>
      <c r="I3224" s="2">
        <v>138815.05</v>
      </c>
      <c r="J3224" s="2">
        <v>97480.43</v>
      </c>
      <c r="K3224" s="2">
        <v>0.0</v>
      </c>
      <c r="L3224" s="2">
        <v>0.0</v>
      </c>
      <c r="M3224" s="2">
        <v>2016.0</v>
      </c>
      <c r="N3224" s="2" t="s">
        <v>52</v>
      </c>
    </row>
    <row r="3225">
      <c r="A3225" s="2">
        <v>51.0</v>
      </c>
      <c r="B3225" s="3">
        <v>42372.0</v>
      </c>
      <c r="C3225" s="2">
        <v>1.41</v>
      </c>
      <c r="D3225" s="2">
        <v>10975.51</v>
      </c>
      <c r="E3225" s="2">
        <v>1991.55</v>
      </c>
      <c r="F3225" s="2">
        <v>5916.03</v>
      </c>
      <c r="G3225" s="2">
        <v>0.0</v>
      </c>
      <c r="H3225" s="2">
        <v>3067.93</v>
      </c>
      <c r="I3225" s="2">
        <v>614.85</v>
      </c>
      <c r="J3225" s="2">
        <v>2453.08</v>
      </c>
      <c r="K3225" s="2">
        <v>0.0</v>
      </c>
      <c r="L3225" s="2">
        <v>1.0</v>
      </c>
      <c r="M3225" s="2">
        <v>2016.0</v>
      </c>
      <c r="N3225" s="2" t="s">
        <v>52</v>
      </c>
    </row>
    <row r="3226">
      <c r="A3226" s="2">
        <v>46.0</v>
      </c>
      <c r="B3226" s="3">
        <v>42407.0</v>
      </c>
      <c r="C3226" s="2">
        <v>0.61</v>
      </c>
      <c r="D3226" s="2">
        <v>917660.79</v>
      </c>
      <c r="E3226" s="2">
        <v>212980.89</v>
      </c>
      <c r="F3226" s="2">
        <v>302238.82</v>
      </c>
      <c r="G3226" s="2">
        <v>23694.84</v>
      </c>
      <c r="H3226" s="2">
        <v>378746.24</v>
      </c>
      <c r="I3226" s="2">
        <v>292228.73</v>
      </c>
      <c r="J3226" s="2">
        <v>86517.51</v>
      </c>
      <c r="K3226" s="2">
        <v>0.0</v>
      </c>
      <c r="L3226" s="2">
        <v>0.0</v>
      </c>
      <c r="M3226" s="2">
        <v>2016.0</v>
      </c>
      <c r="N3226" s="2" t="s">
        <v>52</v>
      </c>
    </row>
    <row r="3227">
      <c r="A3227" s="2">
        <v>46.0</v>
      </c>
      <c r="B3227" s="3">
        <v>42407.0</v>
      </c>
      <c r="C3227" s="2">
        <v>1.32</v>
      </c>
      <c r="D3227" s="2">
        <v>13419.01</v>
      </c>
      <c r="E3227" s="2">
        <v>883.53</v>
      </c>
      <c r="F3227" s="2">
        <v>7162.51</v>
      </c>
      <c r="G3227" s="2">
        <v>12.78</v>
      </c>
      <c r="H3227" s="2">
        <v>5360.19</v>
      </c>
      <c r="I3227" s="2">
        <v>311.44</v>
      </c>
      <c r="J3227" s="2">
        <v>5048.75</v>
      </c>
      <c r="K3227" s="2">
        <v>0.0</v>
      </c>
      <c r="L3227" s="2">
        <v>1.0</v>
      </c>
      <c r="M3227" s="2">
        <v>2016.0</v>
      </c>
      <c r="N3227" s="2" t="s">
        <v>52</v>
      </c>
    </row>
    <row r="3228">
      <c r="A3228" s="2">
        <v>42.0</v>
      </c>
      <c r="B3228" s="3">
        <v>42435.0</v>
      </c>
      <c r="C3228" s="2">
        <v>0.81</v>
      </c>
      <c r="D3228" s="2">
        <v>627397.71</v>
      </c>
      <c r="E3228" s="2">
        <v>160581.05</v>
      </c>
      <c r="F3228" s="2">
        <v>156090.46</v>
      </c>
      <c r="G3228" s="2">
        <v>22297.72</v>
      </c>
      <c r="H3228" s="2">
        <v>288428.48</v>
      </c>
      <c r="I3228" s="2">
        <v>218488.21</v>
      </c>
      <c r="J3228" s="2">
        <v>69940.27</v>
      </c>
      <c r="K3228" s="2">
        <v>0.0</v>
      </c>
      <c r="L3228" s="2">
        <v>0.0</v>
      </c>
      <c r="M3228" s="2">
        <v>2016.0</v>
      </c>
      <c r="N3228" s="2" t="s">
        <v>52</v>
      </c>
    </row>
    <row r="3229">
      <c r="A3229" s="2">
        <v>42.0</v>
      </c>
      <c r="B3229" s="3">
        <v>42435.0</v>
      </c>
      <c r="C3229" s="2">
        <v>1.21</v>
      </c>
      <c r="D3229" s="2">
        <v>18148.41</v>
      </c>
      <c r="E3229" s="2">
        <v>1836.96</v>
      </c>
      <c r="F3229" s="2">
        <v>8499.93</v>
      </c>
      <c r="G3229" s="2">
        <v>0.0</v>
      </c>
      <c r="H3229" s="2">
        <v>7811.52</v>
      </c>
      <c r="I3229" s="2">
        <v>7772.41</v>
      </c>
      <c r="J3229" s="2">
        <v>39.11</v>
      </c>
      <c r="K3229" s="2">
        <v>0.0</v>
      </c>
      <c r="L3229" s="2">
        <v>1.0</v>
      </c>
      <c r="M3229" s="2">
        <v>2016.0</v>
      </c>
      <c r="N3229" s="2" t="s">
        <v>52</v>
      </c>
    </row>
    <row r="3230">
      <c r="A3230" s="2">
        <v>38.0</v>
      </c>
      <c r="B3230" s="3">
        <v>42463.0</v>
      </c>
      <c r="C3230" s="2">
        <v>0.9</v>
      </c>
      <c r="D3230" s="2">
        <v>527115.47</v>
      </c>
      <c r="E3230" s="2">
        <v>165482.1</v>
      </c>
      <c r="F3230" s="2">
        <v>148671.87</v>
      </c>
      <c r="G3230" s="2">
        <v>25760.64</v>
      </c>
      <c r="H3230" s="2">
        <v>187200.86</v>
      </c>
      <c r="I3230" s="2">
        <v>136889.73</v>
      </c>
      <c r="J3230" s="2">
        <v>50311.13</v>
      </c>
      <c r="K3230" s="2">
        <v>0.0</v>
      </c>
      <c r="L3230" s="2">
        <v>0.0</v>
      </c>
      <c r="M3230" s="2">
        <v>2016.0</v>
      </c>
      <c r="N3230" s="2" t="s">
        <v>52</v>
      </c>
    </row>
    <row r="3231">
      <c r="A3231" s="2">
        <v>38.0</v>
      </c>
      <c r="B3231" s="3">
        <v>42463.0</v>
      </c>
      <c r="C3231" s="2">
        <v>1.25</v>
      </c>
      <c r="D3231" s="2">
        <v>21630.01</v>
      </c>
      <c r="E3231" s="2">
        <v>1640.08</v>
      </c>
      <c r="F3231" s="2">
        <v>13036.06</v>
      </c>
      <c r="G3231" s="2">
        <v>0.0</v>
      </c>
      <c r="H3231" s="2">
        <v>6953.87</v>
      </c>
      <c r="I3231" s="2">
        <v>3636.46</v>
      </c>
      <c r="J3231" s="2">
        <v>3317.41</v>
      </c>
      <c r="K3231" s="2">
        <v>0.0</v>
      </c>
      <c r="L3231" s="2">
        <v>1.0</v>
      </c>
      <c r="M3231" s="2">
        <v>2016.0</v>
      </c>
      <c r="N3231" s="2" t="s">
        <v>52</v>
      </c>
    </row>
    <row r="3232">
      <c r="A3232" s="2">
        <v>34.0</v>
      </c>
      <c r="B3232" s="3">
        <v>42491.0</v>
      </c>
      <c r="C3232" s="2">
        <v>0.68</v>
      </c>
      <c r="D3232" s="2">
        <v>679213.01</v>
      </c>
      <c r="E3232" s="2">
        <v>221162.07</v>
      </c>
      <c r="F3232" s="2">
        <v>221265.53</v>
      </c>
      <c r="G3232" s="2">
        <v>23602.94</v>
      </c>
      <c r="H3232" s="2">
        <v>213182.47</v>
      </c>
      <c r="I3232" s="2">
        <v>57334.52</v>
      </c>
      <c r="J3232" s="2">
        <v>155614.62</v>
      </c>
      <c r="K3232" s="2">
        <v>233.33</v>
      </c>
      <c r="L3232" s="2">
        <v>0.0</v>
      </c>
      <c r="M3232" s="2">
        <v>2016.0</v>
      </c>
      <c r="N3232" s="2" t="s">
        <v>52</v>
      </c>
    </row>
    <row r="3233">
      <c r="A3233" s="2">
        <v>34.0</v>
      </c>
      <c r="B3233" s="3">
        <v>42491.0</v>
      </c>
      <c r="C3233" s="2">
        <v>1.37</v>
      </c>
      <c r="D3233" s="2">
        <v>17211.18</v>
      </c>
      <c r="E3233" s="2">
        <v>1184.83</v>
      </c>
      <c r="F3233" s="2">
        <v>9050.03</v>
      </c>
      <c r="G3233" s="2">
        <v>0.0</v>
      </c>
      <c r="H3233" s="2">
        <v>6976.32</v>
      </c>
      <c r="I3233" s="2">
        <v>6870.3</v>
      </c>
      <c r="J3233" s="2">
        <v>106.02</v>
      </c>
      <c r="K3233" s="2">
        <v>0.0</v>
      </c>
      <c r="L3233" s="2">
        <v>1.0</v>
      </c>
      <c r="M3233" s="2">
        <v>2016.0</v>
      </c>
      <c r="N3233" s="2" t="s">
        <v>52</v>
      </c>
    </row>
    <row r="3234">
      <c r="A3234" s="2">
        <v>29.0</v>
      </c>
      <c r="B3234" s="3">
        <v>42526.0</v>
      </c>
      <c r="C3234" s="2">
        <v>0.83</v>
      </c>
      <c r="D3234" s="2">
        <v>661159.79</v>
      </c>
      <c r="E3234" s="2">
        <v>242212.63</v>
      </c>
      <c r="F3234" s="2">
        <v>171998.98</v>
      </c>
      <c r="G3234" s="2">
        <v>31852.41</v>
      </c>
      <c r="H3234" s="2">
        <v>215095.77</v>
      </c>
      <c r="I3234" s="2">
        <v>175831.59</v>
      </c>
      <c r="J3234" s="2">
        <v>39014.18</v>
      </c>
      <c r="K3234" s="2">
        <v>250.0</v>
      </c>
      <c r="L3234" s="2">
        <v>0.0</v>
      </c>
      <c r="M3234" s="2">
        <v>2016.0</v>
      </c>
      <c r="N3234" s="2" t="s">
        <v>52</v>
      </c>
    </row>
    <row r="3235">
      <c r="A3235" s="2">
        <v>29.0</v>
      </c>
      <c r="B3235" s="3">
        <v>42526.0</v>
      </c>
      <c r="C3235" s="2">
        <v>1.52</v>
      </c>
      <c r="D3235" s="2">
        <v>17431.92</v>
      </c>
      <c r="E3235" s="2">
        <v>3340.24</v>
      </c>
      <c r="F3235" s="2">
        <v>8893.38</v>
      </c>
      <c r="G3235" s="2">
        <v>0.0</v>
      </c>
      <c r="H3235" s="2">
        <v>5198.3</v>
      </c>
      <c r="I3235" s="2">
        <v>5022.86</v>
      </c>
      <c r="J3235" s="2">
        <v>175.44</v>
      </c>
      <c r="K3235" s="2">
        <v>0.0</v>
      </c>
      <c r="L3235" s="2">
        <v>1.0</v>
      </c>
      <c r="M3235" s="2">
        <v>2016.0</v>
      </c>
      <c r="N3235" s="2" t="s">
        <v>52</v>
      </c>
    </row>
    <row r="3236">
      <c r="A3236" s="2">
        <v>25.0</v>
      </c>
      <c r="B3236" s="3">
        <v>42554.0</v>
      </c>
      <c r="C3236" s="2">
        <v>1.04</v>
      </c>
      <c r="D3236" s="2">
        <v>613005.97</v>
      </c>
      <c r="E3236" s="2">
        <v>182471.65</v>
      </c>
      <c r="F3236" s="2">
        <v>186674.1</v>
      </c>
      <c r="G3236" s="2">
        <v>29141.44</v>
      </c>
      <c r="H3236" s="2">
        <v>214718.78</v>
      </c>
      <c r="I3236" s="2">
        <v>192454.33</v>
      </c>
      <c r="J3236" s="2">
        <v>20162.58</v>
      </c>
      <c r="K3236" s="2">
        <v>2101.87</v>
      </c>
      <c r="L3236" s="2">
        <v>0.0</v>
      </c>
      <c r="M3236" s="2">
        <v>2016.0</v>
      </c>
      <c r="N3236" s="2" t="s">
        <v>52</v>
      </c>
    </row>
    <row r="3237">
      <c r="A3237" s="2">
        <v>25.0</v>
      </c>
      <c r="B3237" s="3">
        <v>42554.0</v>
      </c>
      <c r="C3237" s="2">
        <v>1.49</v>
      </c>
      <c r="D3237" s="2">
        <v>21506.43</v>
      </c>
      <c r="E3237" s="2">
        <v>1895.27</v>
      </c>
      <c r="F3237" s="2">
        <v>11972.74</v>
      </c>
      <c r="G3237" s="2">
        <v>0.0</v>
      </c>
      <c r="H3237" s="2">
        <v>7638.42</v>
      </c>
      <c r="I3237" s="2">
        <v>7634.78</v>
      </c>
      <c r="J3237" s="2">
        <v>3.64</v>
      </c>
      <c r="K3237" s="2">
        <v>0.0</v>
      </c>
      <c r="L3237" s="2">
        <v>1.0</v>
      </c>
      <c r="M3237" s="2">
        <v>2016.0</v>
      </c>
      <c r="N3237" s="2" t="s">
        <v>52</v>
      </c>
    </row>
    <row r="3238">
      <c r="A3238" s="2">
        <v>20.0</v>
      </c>
      <c r="B3238" s="3">
        <v>42589.0</v>
      </c>
      <c r="C3238" s="2">
        <v>1.14</v>
      </c>
      <c r="D3238" s="2">
        <v>534955.59</v>
      </c>
      <c r="E3238" s="2">
        <v>164926.18</v>
      </c>
      <c r="F3238" s="2">
        <v>168655.71</v>
      </c>
      <c r="G3238" s="2">
        <v>17490.36</v>
      </c>
      <c r="H3238" s="2">
        <v>183883.34</v>
      </c>
      <c r="I3238" s="2">
        <v>163646.68</v>
      </c>
      <c r="J3238" s="2">
        <v>20236.66</v>
      </c>
      <c r="K3238" s="2">
        <v>0.0</v>
      </c>
      <c r="L3238" s="2">
        <v>0.0</v>
      </c>
      <c r="M3238" s="2">
        <v>2016.0</v>
      </c>
      <c r="N3238" s="2" t="s">
        <v>52</v>
      </c>
    </row>
    <row r="3239">
      <c r="A3239" s="2">
        <v>20.0</v>
      </c>
      <c r="B3239" s="3">
        <v>42589.0</v>
      </c>
      <c r="C3239" s="2">
        <v>1.48</v>
      </c>
      <c r="D3239" s="2">
        <v>20143.55</v>
      </c>
      <c r="E3239" s="2">
        <v>1971.6</v>
      </c>
      <c r="F3239" s="2">
        <v>7907.1</v>
      </c>
      <c r="G3239" s="2">
        <v>0.0</v>
      </c>
      <c r="H3239" s="2">
        <v>10264.85</v>
      </c>
      <c r="I3239" s="2">
        <v>524.4</v>
      </c>
      <c r="J3239" s="2">
        <v>9740.45</v>
      </c>
      <c r="K3239" s="2">
        <v>0.0</v>
      </c>
      <c r="L3239" s="2">
        <v>1.0</v>
      </c>
      <c r="M3239" s="2">
        <v>2016.0</v>
      </c>
      <c r="N3239" s="2" t="s">
        <v>52</v>
      </c>
    </row>
    <row r="3240">
      <c r="A3240" s="2">
        <v>16.0</v>
      </c>
      <c r="B3240" s="3">
        <v>42617.0</v>
      </c>
      <c r="C3240" s="2">
        <v>1.06</v>
      </c>
      <c r="D3240" s="2">
        <v>550756.68</v>
      </c>
      <c r="E3240" s="2">
        <v>186260.68</v>
      </c>
      <c r="F3240" s="2">
        <v>164050.31</v>
      </c>
      <c r="G3240" s="2">
        <v>12126.32</v>
      </c>
      <c r="H3240" s="2">
        <v>188319.37</v>
      </c>
      <c r="I3240" s="2">
        <v>177175.95</v>
      </c>
      <c r="J3240" s="2">
        <v>10942.03</v>
      </c>
      <c r="K3240" s="2">
        <v>201.39</v>
      </c>
      <c r="L3240" s="2">
        <v>0.0</v>
      </c>
      <c r="M3240" s="2">
        <v>2016.0</v>
      </c>
      <c r="N3240" s="2" t="s">
        <v>52</v>
      </c>
    </row>
    <row r="3241">
      <c r="A3241" s="2">
        <v>16.0</v>
      </c>
      <c r="B3241" s="3">
        <v>42617.0</v>
      </c>
      <c r="C3241" s="2">
        <v>1.79</v>
      </c>
      <c r="D3241" s="2">
        <v>15730.69</v>
      </c>
      <c r="E3241" s="2">
        <v>2161.04</v>
      </c>
      <c r="F3241" s="2">
        <v>8451.98</v>
      </c>
      <c r="G3241" s="2">
        <v>0.0</v>
      </c>
      <c r="H3241" s="2">
        <v>5117.67</v>
      </c>
      <c r="I3241" s="2">
        <v>4219.46</v>
      </c>
      <c r="J3241" s="2">
        <v>898.21</v>
      </c>
      <c r="K3241" s="2">
        <v>0.0</v>
      </c>
      <c r="L3241" s="2">
        <v>1.0</v>
      </c>
      <c r="M3241" s="2">
        <v>2016.0</v>
      </c>
      <c r="N3241" s="2" t="s">
        <v>52</v>
      </c>
    </row>
    <row r="3242">
      <c r="A3242" s="2">
        <v>12.0</v>
      </c>
      <c r="B3242" s="3">
        <v>42645.0</v>
      </c>
      <c r="C3242" s="2">
        <v>1.09</v>
      </c>
      <c r="D3242" s="2">
        <v>534801.53</v>
      </c>
      <c r="E3242" s="2">
        <v>209855.65</v>
      </c>
      <c r="F3242" s="2">
        <v>131355.15</v>
      </c>
      <c r="G3242" s="2">
        <v>17065.91</v>
      </c>
      <c r="H3242" s="2">
        <v>176524.82</v>
      </c>
      <c r="I3242" s="2">
        <v>159927.44</v>
      </c>
      <c r="J3242" s="2">
        <v>15812.38</v>
      </c>
      <c r="K3242" s="2">
        <v>785.0</v>
      </c>
      <c r="L3242" s="2">
        <v>0.0</v>
      </c>
      <c r="M3242" s="2">
        <v>2016.0</v>
      </c>
      <c r="N3242" s="2" t="s">
        <v>52</v>
      </c>
    </row>
    <row r="3243">
      <c r="A3243" s="2">
        <v>12.0</v>
      </c>
      <c r="B3243" s="3">
        <v>42645.0</v>
      </c>
      <c r="C3243" s="2">
        <v>1.99</v>
      </c>
      <c r="D3243" s="2">
        <v>12215.92</v>
      </c>
      <c r="E3243" s="2">
        <v>980.57</v>
      </c>
      <c r="F3243" s="2">
        <v>7576.82</v>
      </c>
      <c r="G3243" s="2">
        <v>0.0</v>
      </c>
      <c r="H3243" s="2">
        <v>3658.53</v>
      </c>
      <c r="I3243" s="2">
        <v>3658.53</v>
      </c>
      <c r="J3243" s="2">
        <v>0.0</v>
      </c>
      <c r="K3243" s="2">
        <v>0.0</v>
      </c>
      <c r="L3243" s="2">
        <v>1.0</v>
      </c>
      <c r="M3243" s="2">
        <v>2016.0</v>
      </c>
      <c r="N3243" s="2" t="s">
        <v>52</v>
      </c>
    </row>
    <row r="3244">
      <c r="A3244" s="2">
        <v>7.0</v>
      </c>
      <c r="B3244" s="3">
        <v>42680.0</v>
      </c>
      <c r="C3244" s="2">
        <v>1.68</v>
      </c>
      <c r="D3244" s="2">
        <v>292299.52</v>
      </c>
      <c r="E3244" s="2">
        <v>89364.77</v>
      </c>
      <c r="F3244" s="2">
        <v>128356.68</v>
      </c>
      <c r="G3244" s="2">
        <v>18569.63</v>
      </c>
      <c r="H3244" s="2">
        <v>56008.44</v>
      </c>
      <c r="I3244" s="2">
        <v>46336.06</v>
      </c>
      <c r="J3244" s="2">
        <v>8804.32</v>
      </c>
      <c r="K3244" s="2">
        <v>868.06</v>
      </c>
      <c r="L3244" s="2">
        <v>0.0</v>
      </c>
      <c r="M3244" s="2">
        <v>2016.0</v>
      </c>
      <c r="N3244" s="2" t="s">
        <v>52</v>
      </c>
    </row>
    <row r="3245">
      <c r="A3245" s="2">
        <v>7.0</v>
      </c>
      <c r="B3245" s="3">
        <v>42680.0</v>
      </c>
      <c r="C3245" s="2">
        <v>2.51</v>
      </c>
      <c r="D3245" s="2">
        <v>11300.17</v>
      </c>
      <c r="E3245" s="2">
        <v>1168.91</v>
      </c>
      <c r="F3245" s="2">
        <v>7700.03</v>
      </c>
      <c r="G3245" s="2">
        <v>0.0</v>
      </c>
      <c r="H3245" s="2">
        <v>2431.23</v>
      </c>
      <c r="I3245" s="2">
        <v>497.84</v>
      </c>
      <c r="J3245" s="2">
        <v>1933.39</v>
      </c>
      <c r="K3245" s="2">
        <v>0.0</v>
      </c>
      <c r="L3245" s="2">
        <v>1.0</v>
      </c>
      <c r="M3245" s="2">
        <v>2016.0</v>
      </c>
      <c r="N3245" s="2" t="s">
        <v>52</v>
      </c>
    </row>
    <row r="3246">
      <c r="A3246" s="2">
        <v>3.0</v>
      </c>
      <c r="B3246" s="3">
        <v>42708.0</v>
      </c>
      <c r="C3246" s="2">
        <v>0.85</v>
      </c>
      <c r="D3246" s="2">
        <v>499144.04</v>
      </c>
      <c r="E3246" s="2">
        <v>214063.09</v>
      </c>
      <c r="F3246" s="2">
        <v>133318.88</v>
      </c>
      <c r="G3246" s="2">
        <v>15081.42</v>
      </c>
      <c r="H3246" s="2">
        <v>136680.65</v>
      </c>
      <c r="I3246" s="2">
        <v>128681.56</v>
      </c>
      <c r="J3246" s="2">
        <v>6275.12</v>
      </c>
      <c r="K3246" s="2">
        <v>1723.97</v>
      </c>
      <c r="L3246" s="2">
        <v>0.0</v>
      </c>
      <c r="M3246" s="2">
        <v>2016.0</v>
      </c>
      <c r="N3246" s="2" t="s">
        <v>52</v>
      </c>
    </row>
    <row r="3247">
      <c r="A3247" s="2">
        <v>3.0</v>
      </c>
      <c r="B3247" s="3">
        <v>42708.0</v>
      </c>
      <c r="C3247" s="2">
        <v>2.06</v>
      </c>
      <c r="D3247" s="2">
        <v>9419.21</v>
      </c>
      <c r="E3247" s="2">
        <v>1464.73</v>
      </c>
      <c r="F3247" s="2">
        <v>6546.16</v>
      </c>
      <c r="G3247" s="2">
        <v>0.0</v>
      </c>
      <c r="H3247" s="2">
        <v>1408.32</v>
      </c>
      <c r="I3247" s="2">
        <v>540.0</v>
      </c>
      <c r="J3247" s="2">
        <v>868.32</v>
      </c>
      <c r="K3247" s="2">
        <v>0.0</v>
      </c>
      <c r="L3247" s="2">
        <v>1.0</v>
      </c>
      <c r="M3247" s="2">
        <v>2016.0</v>
      </c>
      <c r="N3247" s="2" t="s">
        <v>52</v>
      </c>
    </row>
    <row r="3248">
      <c r="A3248" s="2">
        <v>52.0</v>
      </c>
      <c r="B3248" s="3">
        <v>42736.0</v>
      </c>
      <c r="C3248" s="2">
        <v>0.93</v>
      </c>
      <c r="D3248" s="2">
        <v>560310.35</v>
      </c>
      <c r="E3248" s="2">
        <v>149666.2</v>
      </c>
      <c r="F3248" s="2">
        <v>206181.12</v>
      </c>
      <c r="G3248" s="2">
        <v>15014.45</v>
      </c>
      <c r="H3248" s="2">
        <v>189448.58</v>
      </c>
      <c r="I3248" s="2">
        <v>150517.04</v>
      </c>
      <c r="J3248" s="2">
        <v>37802.65</v>
      </c>
      <c r="K3248" s="2">
        <v>1128.89</v>
      </c>
      <c r="L3248" s="2">
        <v>0.0</v>
      </c>
      <c r="M3248" s="2">
        <v>2017.0</v>
      </c>
      <c r="N3248" s="2" t="s">
        <v>52</v>
      </c>
    </row>
    <row r="3249">
      <c r="A3249" s="2">
        <v>52.0</v>
      </c>
      <c r="B3249" s="3">
        <v>42736.0</v>
      </c>
      <c r="C3249" s="2">
        <v>1.45</v>
      </c>
      <c r="D3249" s="2">
        <v>15752.25</v>
      </c>
      <c r="E3249" s="2">
        <v>1385.18</v>
      </c>
      <c r="F3249" s="2">
        <v>8618.28</v>
      </c>
      <c r="G3249" s="2">
        <v>0.0</v>
      </c>
      <c r="H3249" s="2">
        <v>5748.79</v>
      </c>
      <c r="I3249" s="2">
        <v>957.31</v>
      </c>
      <c r="J3249" s="2">
        <v>4791.48</v>
      </c>
      <c r="K3249" s="2">
        <v>0.0</v>
      </c>
      <c r="L3249" s="2">
        <v>1.0</v>
      </c>
      <c r="M3249" s="2">
        <v>2017.0</v>
      </c>
      <c r="N3249" s="2" t="s">
        <v>52</v>
      </c>
    </row>
    <row r="3250">
      <c r="A3250" s="2">
        <v>47.0</v>
      </c>
      <c r="B3250" s="3">
        <v>42771.0</v>
      </c>
      <c r="C3250" s="2">
        <v>0.63</v>
      </c>
      <c r="D3250" s="2">
        <v>892740.87</v>
      </c>
      <c r="E3250" s="2">
        <v>260418.91</v>
      </c>
      <c r="F3250" s="2">
        <v>290223.93</v>
      </c>
      <c r="G3250" s="2">
        <v>20313.95</v>
      </c>
      <c r="H3250" s="2">
        <v>321784.08</v>
      </c>
      <c r="I3250" s="2">
        <v>318872.23</v>
      </c>
      <c r="J3250" s="2">
        <v>2886.85</v>
      </c>
      <c r="K3250" s="2">
        <v>25.0</v>
      </c>
      <c r="L3250" s="2">
        <v>0.0</v>
      </c>
      <c r="M3250" s="2">
        <v>2017.0</v>
      </c>
      <c r="N3250" s="2" t="s">
        <v>52</v>
      </c>
    </row>
    <row r="3251">
      <c r="A3251" s="2">
        <v>47.0</v>
      </c>
      <c r="B3251" s="3">
        <v>42771.0</v>
      </c>
      <c r="C3251" s="2">
        <v>1.55</v>
      </c>
      <c r="D3251" s="2">
        <v>14096.05</v>
      </c>
      <c r="E3251" s="2">
        <v>1784.39</v>
      </c>
      <c r="F3251" s="2">
        <v>10882.94</v>
      </c>
      <c r="G3251" s="2">
        <v>0.0</v>
      </c>
      <c r="H3251" s="2">
        <v>1428.72</v>
      </c>
      <c r="I3251" s="2">
        <v>1270.99</v>
      </c>
      <c r="J3251" s="2">
        <v>157.73</v>
      </c>
      <c r="K3251" s="2">
        <v>0.0</v>
      </c>
      <c r="L3251" s="2">
        <v>1.0</v>
      </c>
      <c r="M3251" s="2">
        <v>2017.0</v>
      </c>
      <c r="N3251" s="2" t="s">
        <v>52</v>
      </c>
    </row>
    <row r="3252">
      <c r="A3252" s="2">
        <v>43.0</v>
      </c>
      <c r="B3252" s="3">
        <v>42799.0</v>
      </c>
      <c r="C3252" s="2">
        <v>1.04</v>
      </c>
      <c r="D3252" s="2">
        <v>517701.26</v>
      </c>
      <c r="E3252" s="2">
        <v>163424.69</v>
      </c>
      <c r="F3252" s="2">
        <v>176304.67</v>
      </c>
      <c r="G3252" s="2">
        <v>19186.14</v>
      </c>
      <c r="H3252" s="2">
        <v>158785.76</v>
      </c>
      <c r="I3252" s="2">
        <v>157805.49</v>
      </c>
      <c r="J3252" s="2">
        <v>549.71</v>
      </c>
      <c r="K3252" s="2">
        <v>430.56</v>
      </c>
      <c r="L3252" s="2">
        <v>0.0</v>
      </c>
      <c r="M3252" s="2">
        <v>2017.0</v>
      </c>
      <c r="N3252" s="2" t="s">
        <v>52</v>
      </c>
    </row>
    <row r="3253">
      <c r="A3253" s="2">
        <v>43.0</v>
      </c>
      <c r="B3253" s="3">
        <v>42799.0</v>
      </c>
      <c r="C3253" s="2">
        <v>1.42</v>
      </c>
      <c r="D3253" s="2">
        <v>20616.04</v>
      </c>
      <c r="E3253" s="2">
        <v>1137.22</v>
      </c>
      <c r="F3253" s="2">
        <v>8737.49</v>
      </c>
      <c r="G3253" s="2">
        <v>0.0</v>
      </c>
      <c r="H3253" s="2">
        <v>10741.33</v>
      </c>
      <c r="I3253" s="2">
        <v>736.02</v>
      </c>
      <c r="J3253" s="2">
        <v>10005.31</v>
      </c>
      <c r="K3253" s="2">
        <v>0.0</v>
      </c>
      <c r="L3253" s="2">
        <v>1.0</v>
      </c>
      <c r="M3253" s="2">
        <v>2017.0</v>
      </c>
      <c r="N3253" s="2" t="s">
        <v>52</v>
      </c>
    </row>
    <row r="3254">
      <c r="A3254" s="2">
        <v>39.0</v>
      </c>
      <c r="B3254" s="3">
        <v>42827.0</v>
      </c>
      <c r="C3254" s="2">
        <v>1.22</v>
      </c>
      <c r="D3254" s="2">
        <v>455329.05</v>
      </c>
      <c r="E3254" s="2">
        <v>144114.57</v>
      </c>
      <c r="F3254" s="2">
        <v>131344.17</v>
      </c>
      <c r="G3254" s="2">
        <v>20997.79</v>
      </c>
      <c r="H3254" s="2">
        <v>158872.52</v>
      </c>
      <c r="I3254" s="2">
        <v>154152.27</v>
      </c>
      <c r="J3254" s="2">
        <v>4013.58</v>
      </c>
      <c r="K3254" s="2">
        <v>706.67</v>
      </c>
      <c r="L3254" s="2">
        <v>0.0</v>
      </c>
      <c r="M3254" s="2">
        <v>2017.0</v>
      </c>
      <c r="N3254" s="2" t="s">
        <v>52</v>
      </c>
    </row>
    <row r="3255">
      <c r="A3255" s="2">
        <v>39.0</v>
      </c>
      <c r="B3255" s="3">
        <v>42827.0</v>
      </c>
      <c r="C3255" s="2">
        <v>1.88</v>
      </c>
      <c r="D3255" s="2">
        <v>16174.36</v>
      </c>
      <c r="E3255" s="2">
        <v>1779.7</v>
      </c>
      <c r="F3255" s="2">
        <v>10473.46</v>
      </c>
      <c r="G3255" s="2">
        <v>0.0</v>
      </c>
      <c r="H3255" s="2">
        <v>3921.2</v>
      </c>
      <c r="I3255" s="2">
        <v>2792.24</v>
      </c>
      <c r="J3255" s="2">
        <v>1128.96</v>
      </c>
      <c r="K3255" s="2">
        <v>0.0</v>
      </c>
      <c r="L3255" s="2">
        <v>1.0</v>
      </c>
      <c r="M3255" s="2">
        <v>2017.0</v>
      </c>
      <c r="N3255" s="2" t="s">
        <v>52</v>
      </c>
    </row>
    <row r="3256">
      <c r="A3256" s="2">
        <v>34.0</v>
      </c>
      <c r="B3256" s="3">
        <v>42862.0</v>
      </c>
      <c r="C3256" s="2">
        <v>1.05</v>
      </c>
      <c r="D3256" s="2">
        <v>613046.52</v>
      </c>
      <c r="E3256" s="2">
        <v>221144.52</v>
      </c>
      <c r="F3256" s="2">
        <v>148033.96</v>
      </c>
      <c r="G3256" s="2">
        <v>20790.62</v>
      </c>
      <c r="H3256" s="2">
        <v>223077.42</v>
      </c>
      <c r="I3256" s="2">
        <v>221019.65</v>
      </c>
      <c r="J3256" s="2">
        <v>202.29</v>
      </c>
      <c r="K3256" s="2">
        <v>1855.48</v>
      </c>
      <c r="L3256" s="2">
        <v>0.0</v>
      </c>
      <c r="M3256" s="2">
        <v>2017.0</v>
      </c>
      <c r="N3256" s="2" t="s">
        <v>52</v>
      </c>
    </row>
    <row r="3257">
      <c r="A3257" s="2">
        <v>34.0</v>
      </c>
      <c r="B3257" s="3">
        <v>42862.0</v>
      </c>
      <c r="C3257" s="2">
        <v>1.72</v>
      </c>
      <c r="D3257" s="2">
        <v>21798.32</v>
      </c>
      <c r="E3257" s="2">
        <v>1347.86</v>
      </c>
      <c r="F3257" s="2">
        <v>14683.9</v>
      </c>
      <c r="G3257" s="2">
        <v>1.67</v>
      </c>
      <c r="H3257" s="2">
        <v>5764.89</v>
      </c>
      <c r="I3257" s="2">
        <v>5703.48</v>
      </c>
      <c r="J3257" s="2">
        <v>61.41</v>
      </c>
      <c r="K3257" s="2">
        <v>0.0</v>
      </c>
      <c r="L3257" s="2">
        <v>1.0</v>
      </c>
      <c r="M3257" s="2">
        <v>2017.0</v>
      </c>
      <c r="N3257" s="2" t="s">
        <v>52</v>
      </c>
    </row>
    <row r="3258">
      <c r="A3258" s="2">
        <v>30.0</v>
      </c>
      <c r="B3258" s="3">
        <v>42890.0</v>
      </c>
      <c r="C3258" s="2">
        <v>1.13</v>
      </c>
      <c r="D3258" s="2">
        <v>559985.06</v>
      </c>
      <c r="E3258" s="2">
        <v>184953.76</v>
      </c>
      <c r="F3258" s="2">
        <v>132976.72</v>
      </c>
      <c r="G3258" s="2">
        <v>20220.15</v>
      </c>
      <c r="H3258" s="2">
        <v>221834.43</v>
      </c>
      <c r="I3258" s="2">
        <v>219392.34</v>
      </c>
      <c r="J3258" s="2">
        <v>163.34</v>
      </c>
      <c r="K3258" s="2">
        <v>2278.75</v>
      </c>
      <c r="L3258" s="2">
        <v>0.0</v>
      </c>
      <c r="M3258" s="2">
        <v>2017.0</v>
      </c>
      <c r="N3258" s="2" t="s">
        <v>52</v>
      </c>
    </row>
    <row r="3259">
      <c r="A3259" s="2">
        <v>30.0</v>
      </c>
      <c r="B3259" s="3">
        <v>42890.0</v>
      </c>
      <c r="C3259" s="2">
        <v>1.71</v>
      </c>
      <c r="D3259" s="2">
        <v>18703.01</v>
      </c>
      <c r="E3259" s="2">
        <v>1135.74</v>
      </c>
      <c r="F3259" s="2">
        <v>12172.77</v>
      </c>
      <c r="G3259" s="2">
        <v>1.6</v>
      </c>
      <c r="H3259" s="2">
        <v>5392.9</v>
      </c>
      <c r="I3259" s="2">
        <v>5392.9</v>
      </c>
      <c r="J3259" s="2">
        <v>0.0</v>
      </c>
      <c r="K3259" s="2">
        <v>0.0</v>
      </c>
      <c r="L3259" s="2">
        <v>1.0</v>
      </c>
      <c r="M3259" s="2">
        <v>2017.0</v>
      </c>
      <c r="N3259" s="2" t="s">
        <v>52</v>
      </c>
    </row>
    <row r="3260">
      <c r="A3260" s="2">
        <v>26.0</v>
      </c>
      <c r="B3260" s="3">
        <v>42918.0</v>
      </c>
      <c r="C3260" s="2">
        <v>1.23</v>
      </c>
      <c r="D3260" s="2">
        <v>584480.72</v>
      </c>
      <c r="E3260" s="2">
        <v>200562.02</v>
      </c>
      <c r="F3260" s="2">
        <v>165727.23</v>
      </c>
      <c r="G3260" s="2">
        <v>23222.54</v>
      </c>
      <c r="H3260" s="2">
        <v>194968.93</v>
      </c>
      <c r="I3260" s="2">
        <v>191413.75</v>
      </c>
      <c r="J3260" s="2">
        <v>47.57</v>
      </c>
      <c r="K3260" s="2">
        <v>3507.61</v>
      </c>
      <c r="L3260" s="2">
        <v>0.0</v>
      </c>
      <c r="M3260" s="2">
        <v>2017.0</v>
      </c>
      <c r="N3260" s="2" t="s">
        <v>52</v>
      </c>
    </row>
    <row r="3261">
      <c r="A3261" s="2">
        <v>26.0</v>
      </c>
      <c r="B3261" s="3">
        <v>42918.0</v>
      </c>
      <c r="C3261" s="2">
        <v>2.0</v>
      </c>
      <c r="D3261" s="2">
        <v>19913.72</v>
      </c>
      <c r="E3261" s="2">
        <v>1108.18</v>
      </c>
      <c r="F3261" s="2">
        <v>11656.52</v>
      </c>
      <c r="G3261" s="2">
        <v>0.0</v>
      </c>
      <c r="H3261" s="2">
        <v>7149.02</v>
      </c>
      <c r="I3261" s="2">
        <v>7124.38</v>
      </c>
      <c r="J3261" s="2">
        <v>24.64</v>
      </c>
      <c r="K3261" s="2">
        <v>0.0</v>
      </c>
      <c r="L3261" s="2">
        <v>1.0</v>
      </c>
      <c r="M3261" s="2">
        <v>2017.0</v>
      </c>
      <c r="N3261" s="2" t="s">
        <v>52</v>
      </c>
    </row>
    <row r="3262">
      <c r="A3262" s="2">
        <v>21.0</v>
      </c>
      <c r="B3262" s="3">
        <v>42953.0</v>
      </c>
      <c r="C3262" s="2">
        <v>1.34</v>
      </c>
      <c r="D3262" s="2">
        <v>476535.85</v>
      </c>
      <c r="E3262" s="2">
        <v>191792.73</v>
      </c>
      <c r="F3262" s="2">
        <v>140575.29</v>
      </c>
      <c r="G3262" s="2">
        <v>21769.92</v>
      </c>
      <c r="H3262" s="2">
        <v>122397.91</v>
      </c>
      <c r="I3262" s="2">
        <v>113356.35</v>
      </c>
      <c r="J3262" s="2">
        <v>6642.56</v>
      </c>
      <c r="K3262" s="2">
        <v>2399.0</v>
      </c>
      <c r="L3262" s="2">
        <v>0.0</v>
      </c>
      <c r="M3262" s="2">
        <v>2017.0</v>
      </c>
      <c r="N3262" s="2" t="s">
        <v>52</v>
      </c>
    </row>
    <row r="3263">
      <c r="A3263" s="2">
        <v>21.0</v>
      </c>
      <c r="B3263" s="3">
        <v>42953.0</v>
      </c>
      <c r="C3263" s="2">
        <v>2.37</v>
      </c>
      <c r="D3263" s="2">
        <v>12981.7</v>
      </c>
      <c r="E3263" s="2">
        <v>1047.77</v>
      </c>
      <c r="F3263" s="2">
        <v>6973.51</v>
      </c>
      <c r="G3263" s="2">
        <v>0.0</v>
      </c>
      <c r="H3263" s="2">
        <v>4960.42</v>
      </c>
      <c r="I3263" s="2">
        <v>4960.42</v>
      </c>
      <c r="J3263" s="2">
        <v>0.0</v>
      </c>
      <c r="K3263" s="2">
        <v>0.0</v>
      </c>
      <c r="L3263" s="2">
        <v>1.0</v>
      </c>
      <c r="M3263" s="2">
        <v>2017.0</v>
      </c>
      <c r="N3263" s="2" t="s">
        <v>52</v>
      </c>
    </row>
    <row r="3264">
      <c r="A3264" s="2">
        <v>17.0</v>
      </c>
      <c r="B3264" s="3">
        <v>42981.0</v>
      </c>
      <c r="C3264" s="2">
        <v>1.52</v>
      </c>
      <c r="D3264" s="2">
        <v>402400.31</v>
      </c>
      <c r="E3264" s="2">
        <v>146612.09</v>
      </c>
      <c r="F3264" s="2">
        <v>158752.15</v>
      </c>
      <c r="G3264" s="2">
        <v>22496.54</v>
      </c>
      <c r="H3264" s="2">
        <v>74539.53</v>
      </c>
      <c r="I3264" s="2">
        <v>68847.07</v>
      </c>
      <c r="J3264" s="2">
        <v>5456.55</v>
      </c>
      <c r="K3264" s="2">
        <v>235.91</v>
      </c>
      <c r="L3264" s="2">
        <v>0.0</v>
      </c>
      <c r="M3264" s="2">
        <v>2017.0</v>
      </c>
      <c r="N3264" s="2" t="s">
        <v>52</v>
      </c>
    </row>
    <row r="3265">
      <c r="A3265" s="2">
        <v>17.0</v>
      </c>
      <c r="B3265" s="3">
        <v>42981.0</v>
      </c>
      <c r="C3265" s="2">
        <v>2.01</v>
      </c>
      <c r="D3265" s="2">
        <v>15165.11</v>
      </c>
      <c r="E3265" s="2">
        <v>1139.04</v>
      </c>
      <c r="F3265" s="2">
        <v>10923.85</v>
      </c>
      <c r="G3265" s="2">
        <v>0.0</v>
      </c>
      <c r="H3265" s="2">
        <v>3102.22</v>
      </c>
      <c r="I3265" s="2">
        <v>3102.22</v>
      </c>
      <c r="J3265" s="2">
        <v>0.0</v>
      </c>
      <c r="K3265" s="2">
        <v>0.0</v>
      </c>
      <c r="L3265" s="2">
        <v>1.0</v>
      </c>
      <c r="M3265" s="2">
        <v>2017.0</v>
      </c>
      <c r="N3265" s="2" t="s">
        <v>52</v>
      </c>
    </row>
    <row r="3266">
      <c r="A3266" s="2">
        <v>13.0</v>
      </c>
      <c r="B3266" s="3">
        <v>43009.0</v>
      </c>
      <c r="C3266" s="2">
        <v>1.78</v>
      </c>
      <c r="D3266" s="2">
        <v>321740.77</v>
      </c>
      <c r="E3266" s="2">
        <v>118114.48</v>
      </c>
      <c r="F3266" s="2">
        <v>122964.46</v>
      </c>
      <c r="G3266" s="2">
        <v>17450.03</v>
      </c>
      <c r="H3266" s="2">
        <v>63211.8</v>
      </c>
      <c r="I3266" s="2">
        <v>59173.54</v>
      </c>
      <c r="J3266" s="2">
        <v>4038.26</v>
      </c>
      <c r="K3266" s="2">
        <v>0.0</v>
      </c>
      <c r="L3266" s="2">
        <v>0.0</v>
      </c>
      <c r="M3266" s="2">
        <v>2017.0</v>
      </c>
      <c r="N3266" s="2" t="s">
        <v>52</v>
      </c>
    </row>
    <row r="3267">
      <c r="A3267" s="2">
        <v>13.0</v>
      </c>
      <c r="B3267" s="3">
        <v>43009.0</v>
      </c>
      <c r="C3267" s="2">
        <v>2.27</v>
      </c>
      <c r="D3267" s="2">
        <v>13509.43</v>
      </c>
      <c r="E3267" s="2">
        <v>1595.59</v>
      </c>
      <c r="F3267" s="2">
        <v>8857.77</v>
      </c>
      <c r="G3267" s="2">
        <v>0.0</v>
      </c>
      <c r="H3267" s="2">
        <v>3056.07</v>
      </c>
      <c r="I3267" s="2">
        <v>3056.07</v>
      </c>
      <c r="J3267" s="2">
        <v>0.0</v>
      </c>
      <c r="K3267" s="2">
        <v>0.0</v>
      </c>
      <c r="L3267" s="2">
        <v>1.0</v>
      </c>
      <c r="M3267" s="2">
        <v>2017.0</v>
      </c>
      <c r="N3267" s="2" t="s">
        <v>52</v>
      </c>
    </row>
    <row r="3268">
      <c r="A3268" s="2">
        <v>8.0</v>
      </c>
      <c r="B3268" s="3">
        <v>43044.0</v>
      </c>
      <c r="C3268" s="2">
        <v>1.04</v>
      </c>
      <c r="D3268" s="2">
        <v>493425.51</v>
      </c>
      <c r="E3268" s="2">
        <v>162044.55</v>
      </c>
      <c r="F3268" s="2">
        <v>219943.83</v>
      </c>
      <c r="G3268" s="2">
        <v>17093.91</v>
      </c>
      <c r="H3268" s="2">
        <v>94343.22</v>
      </c>
      <c r="I3268" s="2">
        <v>88039.76</v>
      </c>
      <c r="J3268" s="2">
        <v>3916.8</v>
      </c>
      <c r="K3268" s="2">
        <v>2386.66</v>
      </c>
      <c r="L3268" s="2">
        <v>0.0</v>
      </c>
      <c r="M3268" s="2">
        <v>2017.0</v>
      </c>
      <c r="N3268" s="2" t="s">
        <v>52</v>
      </c>
    </row>
    <row r="3269">
      <c r="A3269" s="2">
        <v>8.0</v>
      </c>
      <c r="B3269" s="3">
        <v>43044.0</v>
      </c>
      <c r="C3269" s="2">
        <v>1.6</v>
      </c>
      <c r="D3269" s="2">
        <v>16452.21</v>
      </c>
      <c r="E3269" s="2">
        <v>761.73</v>
      </c>
      <c r="F3269" s="2">
        <v>10819.54</v>
      </c>
      <c r="G3269" s="2">
        <v>0.0</v>
      </c>
      <c r="H3269" s="2">
        <v>4870.94</v>
      </c>
      <c r="I3269" s="2">
        <v>4870.94</v>
      </c>
      <c r="J3269" s="2">
        <v>0.0</v>
      </c>
      <c r="K3269" s="2">
        <v>0.0</v>
      </c>
      <c r="L3269" s="2">
        <v>1.0</v>
      </c>
      <c r="M3269" s="2">
        <v>2017.0</v>
      </c>
      <c r="N3269" s="2" t="s">
        <v>52</v>
      </c>
    </row>
    <row r="3270">
      <c r="A3270" s="2">
        <v>4.0</v>
      </c>
      <c r="B3270" s="3">
        <v>43072.0</v>
      </c>
      <c r="C3270" s="2">
        <v>1.08</v>
      </c>
      <c r="D3270" s="2">
        <v>479566.0</v>
      </c>
      <c r="E3270" s="2">
        <v>186079.0</v>
      </c>
      <c r="F3270" s="2">
        <v>147995.0</v>
      </c>
      <c r="G3270" s="2">
        <v>13899.0</v>
      </c>
      <c r="H3270" s="2">
        <v>131592.0</v>
      </c>
      <c r="I3270" s="2">
        <v>124045.0</v>
      </c>
      <c r="J3270" s="2">
        <v>4828.0</v>
      </c>
      <c r="K3270" s="2">
        <v>2719.0</v>
      </c>
      <c r="L3270" s="2">
        <v>0.0</v>
      </c>
      <c r="M3270" s="2">
        <v>2017.0</v>
      </c>
      <c r="N3270" s="2" t="s">
        <v>52</v>
      </c>
    </row>
    <row r="3271">
      <c r="A3271" s="2">
        <v>4.0</v>
      </c>
      <c r="B3271" s="3">
        <v>43072.0</v>
      </c>
      <c r="C3271" s="2">
        <v>1.79</v>
      </c>
      <c r="D3271" s="2">
        <v>13476.62</v>
      </c>
      <c r="E3271" s="2">
        <v>761.67</v>
      </c>
      <c r="F3271" s="2">
        <v>7500.08</v>
      </c>
      <c r="G3271" s="2">
        <v>0.0</v>
      </c>
      <c r="H3271" s="2">
        <v>5214.87</v>
      </c>
      <c r="I3271" s="2">
        <v>5211.54</v>
      </c>
      <c r="J3271" s="2">
        <v>3.33</v>
      </c>
      <c r="K3271" s="2">
        <v>0.0</v>
      </c>
      <c r="L3271" s="2">
        <v>1.0</v>
      </c>
      <c r="M3271" s="2">
        <v>2017.0</v>
      </c>
      <c r="N3271" s="2" t="s">
        <v>52</v>
      </c>
    </row>
    <row r="3272">
      <c r="A3272" s="2">
        <v>11.0</v>
      </c>
      <c r="B3272" s="3">
        <v>43107.0</v>
      </c>
      <c r="C3272" s="2">
        <v>1.18</v>
      </c>
      <c r="D3272" s="2">
        <v>464720.86</v>
      </c>
      <c r="E3272" s="2">
        <v>192510.16</v>
      </c>
      <c r="F3272" s="2">
        <v>118483.12</v>
      </c>
      <c r="G3272" s="2">
        <v>19625.38</v>
      </c>
      <c r="H3272" s="2">
        <v>134102.2</v>
      </c>
      <c r="I3272" s="2">
        <v>125040.09</v>
      </c>
      <c r="J3272" s="2">
        <v>6169.89</v>
      </c>
      <c r="K3272" s="2">
        <v>2892.22</v>
      </c>
      <c r="L3272" s="2">
        <v>0.0</v>
      </c>
      <c r="M3272" s="2">
        <v>2018.0</v>
      </c>
      <c r="N3272" s="2" t="s">
        <v>52</v>
      </c>
    </row>
    <row r="3273">
      <c r="A3273" s="2">
        <v>11.0</v>
      </c>
      <c r="B3273" s="3">
        <v>43107.0</v>
      </c>
      <c r="C3273" s="2">
        <v>2.06</v>
      </c>
      <c r="D3273" s="2">
        <v>16746.82</v>
      </c>
      <c r="E3273" s="2">
        <v>5150.82</v>
      </c>
      <c r="F3273" s="2">
        <v>9366.31</v>
      </c>
      <c r="G3273" s="2">
        <v>0.0</v>
      </c>
      <c r="H3273" s="2">
        <v>2229.69</v>
      </c>
      <c r="I3273" s="2">
        <v>2229.69</v>
      </c>
      <c r="J3273" s="2">
        <v>0.0</v>
      </c>
      <c r="K3273" s="2">
        <v>0.0</v>
      </c>
      <c r="L3273" s="2">
        <v>1.0</v>
      </c>
      <c r="M3273" s="2">
        <v>2018.0</v>
      </c>
      <c r="N3273" s="2" t="s">
        <v>52</v>
      </c>
    </row>
    <row r="3274">
      <c r="A3274" s="2">
        <v>7.0</v>
      </c>
      <c r="B3274" s="3">
        <v>43135.0</v>
      </c>
      <c r="C3274" s="2">
        <v>0.88</v>
      </c>
      <c r="D3274" s="2">
        <v>858101.65</v>
      </c>
      <c r="E3274" s="2">
        <v>311038.84</v>
      </c>
      <c r="F3274" s="2">
        <v>318396.18</v>
      </c>
      <c r="G3274" s="2">
        <v>23719.23</v>
      </c>
      <c r="H3274" s="2">
        <v>204947.4</v>
      </c>
      <c r="I3274" s="2">
        <v>193681.96</v>
      </c>
      <c r="J3274" s="2">
        <v>8547.66</v>
      </c>
      <c r="K3274" s="2">
        <v>2717.78</v>
      </c>
      <c r="L3274" s="2">
        <v>0.0</v>
      </c>
      <c r="M3274" s="2">
        <v>2018.0</v>
      </c>
      <c r="N3274" s="2" t="s">
        <v>52</v>
      </c>
    </row>
    <row r="3275">
      <c r="A3275" s="2">
        <v>7.0</v>
      </c>
      <c r="B3275" s="3">
        <v>43135.0</v>
      </c>
      <c r="C3275" s="2">
        <v>1.81</v>
      </c>
      <c r="D3275" s="2">
        <v>17454.74</v>
      </c>
      <c r="E3275" s="2">
        <v>1158.41</v>
      </c>
      <c r="F3275" s="2">
        <v>7388.27</v>
      </c>
      <c r="G3275" s="2">
        <v>0.0</v>
      </c>
      <c r="H3275" s="2">
        <v>8908.06</v>
      </c>
      <c r="I3275" s="2">
        <v>8908.06</v>
      </c>
      <c r="J3275" s="2">
        <v>0.0</v>
      </c>
      <c r="K3275" s="2">
        <v>0.0</v>
      </c>
      <c r="L3275" s="2">
        <v>1.0</v>
      </c>
      <c r="M3275" s="2">
        <v>2018.0</v>
      </c>
      <c r="N3275" s="2" t="s">
        <v>52</v>
      </c>
    </row>
    <row r="3276">
      <c r="A3276" s="2">
        <v>3.0</v>
      </c>
      <c r="B3276" s="3">
        <v>43163.0</v>
      </c>
      <c r="C3276" s="2">
        <v>1.24</v>
      </c>
      <c r="D3276" s="2">
        <v>459124.87</v>
      </c>
      <c r="E3276" s="2">
        <v>144401.02</v>
      </c>
      <c r="F3276" s="2">
        <v>122241.79</v>
      </c>
      <c r="G3276" s="2">
        <v>18028.76</v>
      </c>
      <c r="H3276" s="2">
        <v>174453.3</v>
      </c>
      <c r="I3276" s="2">
        <v>165182.9</v>
      </c>
      <c r="J3276" s="2">
        <v>6458.18</v>
      </c>
      <c r="K3276" s="2">
        <v>2812.22</v>
      </c>
      <c r="L3276" s="2">
        <v>0.0</v>
      </c>
      <c r="M3276" s="2">
        <v>2018.0</v>
      </c>
      <c r="N3276" s="2" t="s">
        <v>52</v>
      </c>
    </row>
    <row r="3277">
      <c r="A3277" s="2">
        <v>3.0</v>
      </c>
      <c r="B3277" s="3">
        <v>43163.0</v>
      </c>
      <c r="C3277" s="2">
        <v>1.65</v>
      </c>
      <c r="D3277" s="2">
        <v>24614.51</v>
      </c>
      <c r="E3277" s="2">
        <v>1558.03</v>
      </c>
      <c r="F3277" s="2">
        <v>10118.36</v>
      </c>
      <c r="G3277" s="2">
        <v>0.0</v>
      </c>
      <c r="H3277" s="2">
        <v>12938.12</v>
      </c>
      <c r="I3277" s="2">
        <v>12934.79</v>
      </c>
      <c r="J3277" s="2">
        <v>3.33</v>
      </c>
      <c r="K3277" s="2">
        <v>0.0</v>
      </c>
      <c r="L3277" s="2">
        <v>1.0</v>
      </c>
      <c r="M3277" s="2">
        <v>2018.0</v>
      </c>
      <c r="N3277" s="2" t="s">
        <v>52</v>
      </c>
    </row>
    <row r="3278">
      <c r="A3278" s="2">
        <v>51.0</v>
      </c>
      <c r="B3278" s="3">
        <v>42008.0</v>
      </c>
      <c r="C3278" s="2">
        <v>0.99</v>
      </c>
      <c r="D3278" s="2">
        <v>907795.89</v>
      </c>
      <c r="E3278" s="2">
        <v>179507.69</v>
      </c>
      <c r="F3278" s="2">
        <v>637000.1</v>
      </c>
      <c r="G3278" s="2">
        <v>8803.79</v>
      </c>
      <c r="H3278" s="2">
        <v>82484.31</v>
      </c>
      <c r="I3278" s="2">
        <v>82033.71</v>
      </c>
      <c r="J3278" s="2">
        <v>444.44</v>
      </c>
      <c r="K3278" s="2">
        <v>6.16</v>
      </c>
      <c r="L3278" s="2">
        <v>0.0</v>
      </c>
      <c r="M3278" s="2">
        <v>2015.0</v>
      </c>
      <c r="N3278" s="2" t="s">
        <v>53</v>
      </c>
    </row>
    <row r="3279">
      <c r="A3279" s="2">
        <v>51.0</v>
      </c>
      <c r="B3279" s="3">
        <v>42008.0</v>
      </c>
      <c r="C3279" s="2">
        <v>1.18</v>
      </c>
      <c r="D3279" s="2">
        <v>22630.58</v>
      </c>
      <c r="E3279" s="2">
        <v>13175.57</v>
      </c>
      <c r="F3279" s="2">
        <v>9028.34</v>
      </c>
      <c r="G3279" s="2">
        <v>0.0</v>
      </c>
      <c r="H3279" s="2">
        <v>426.67</v>
      </c>
      <c r="I3279" s="2">
        <v>426.67</v>
      </c>
      <c r="J3279" s="2">
        <v>0.0</v>
      </c>
      <c r="K3279" s="2">
        <v>0.0</v>
      </c>
      <c r="L3279" s="2">
        <v>1.0</v>
      </c>
      <c r="M3279" s="2">
        <v>2015.0</v>
      </c>
      <c r="N3279" s="2" t="s">
        <v>53</v>
      </c>
    </row>
    <row r="3280">
      <c r="A3280" s="2">
        <v>47.0</v>
      </c>
      <c r="B3280" s="3">
        <v>42036.0</v>
      </c>
      <c r="C3280" s="2">
        <v>0.91</v>
      </c>
      <c r="D3280" s="2">
        <v>1352027.64</v>
      </c>
      <c r="E3280" s="2">
        <v>369580.89</v>
      </c>
      <c r="F3280" s="2">
        <v>896514.3</v>
      </c>
      <c r="G3280" s="2">
        <v>20587.92</v>
      </c>
      <c r="H3280" s="2">
        <v>65344.53</v>
      </c>
      <c r="I3280" s="2">
        <v>64393.44</v>
      </c>
      <c r="J3280" s="2">
        <v>832.23</v>
      </c>
      <c r="K3280" s="2">
        <v>118.86</v>
      </c>
      <c r="L3280" s="2">
        <v>0.0</v>
      </c>
      <c r="M3280" s="2">
        <v>2015.0</v>
      </c>
      <c r="N3280" s="2" t="s">
        <v>53</v>
      </c>
    </row>
    <row r="3281">
      <c r="A3281" s="2">
        <v>47.0</v>
      </c>
      <c r="B3281" s="3">
        <v>42036.0</v>
      </c>
      <c r="C3281" s="2">
        <v>1.06</v>
      </c>
      <c r="D3281" s="2">
        <v>57802.02</v>
      </c>
      <c r="E3281" s="2">
        <v>38413.44</v>
      </c>
      <c r="F3281" s="2">
        <v>19160.87</v>
      </c>
      <c r="G3281" s="2">
        <v>0.0</v>
      </c>
      <c r="H3281" s="2">
        <v>227.71</v>
      </c>
      <c r="I3281" s="2">
        <v>227.71</v>
      </c>
      <c r="J3281" s="2">
        <v>0.0</v>
      </c>
      <c r="K3281" s="2">
        <v>0.0</v>
      </c>
      <c r="L3281" s="2">
        <v>1.0</v>
      </c>
      <c r="M3281" s="2">
        <v>2015.0</v>
      </c>
      <c r="N3281" s="2" t="s">
        <v>53</v>
      </c>
    </row>
    <row r="3282">
      <c r="A3282" s="2">
        <v>43.0</v>
      </c>
      <c r="B3282" s="3">
        <v>42064.0</v>
      </c>
      <c r="C3282" s="2">
        <v>0.95</v>
      </c>
      <c r="D3282" s="2">
        <v>1039265.17</v>
      </c>
      <c r="E3282" s="2">
        <v>251296.88</v>
      </c>
      <c r="F3282" s="2">
        <v>697969.61</v>
      </c>
      <c r="G3282" s="2">
        <v>22240.62</v>
      </c>
      <c r="H3282" s="2">
        <v>67758.06</v>
      </c>
      <c r="I3282" s="2">
        <v>66973.03</v>
      </c>
      <c r="J3282" s="2">
        <v>726.66</v>
      </c>
      <c r="K3282" s="2">
        <v>58.37</v>
      </c>
      <c r="L3282" s="2">
        <v>0.0</v>
      </c>
      <c r="M3282" s="2">
        <v>2015.0</v>
      </c>
      <c r="N3282" s="2" t="s">
        <v>53</v>
      </c>
    </row>
    <row r="3283">
      <c r="A3283" s="2">
        <v>43.0</v>
      </c>
      <c r="B3283" s="3">
        <v>42064.0</v>
      </c>
      <c r="C3283" s="2">
        <v>1.09</v>
      </c>
      <c r="D3283" s="2">
        <v>49820.01</v>
      </c>
      <c r="E3283" s="2">
        <v>34980.14</v>
      </c>
      <c r="F3283" s="2">
        <v>14818.37</v>
      </c>
      <c r="G3283" s="2">
        <v>0.0</v>
      </c>
      <c r="H3283" s="2">
        <v>21.5</v>
      </c>
      <c r="I3283" s="2">
        <v>21.5</v>
      </c>
      <c r="J3283" s="2">
        <v>0.0</v>
      </c>
      <c r="K3283" s="2">
        <v>0.0</v>
      </c>
      <c r="L3283" s="2">
        <v>1.0</v>
      </c>
      <c r="M3283" s="2">
        <v>2015.0</v>
      </c>
      <c r="N3283" s="2" t="s">
        <v>53</v>
      </c>
    </row>
    <row r="3284">
      <c r="A3284" s="2">
        <v>38.0</v>
      </c>
      <c r="B3284" s="3">
        <v>42099.0</v>
      </c>
      <c r="C3284" s="2">
        <v>1.33</v>
      </c>
      <c r="D3284" s="2">
        <v>742539.71</v>
      </c>
      <c r="E3284" s="2">
        <v>143671.36</v>
      </c>
      <c r="F3284" s="2">
        <v>473142.55</v>
      </c>
      <c r="G3284" s="2">
        <v>35650.7</v>
      </c>
      <c r="H3284" s="2">
        <v>90075.1</v>
      </c>
      <c r="I3284" s="2">
        <v>88603.82</v>
      </c>
      <c r="J3284" s="2">
        <v>1025.45</v>
      </c>
      <c r="K3284" s="2">
        <v>445.83</v>
      </c>
      <c r="L3284" s="2">
        <v>0.0</v>
      </c>
      <c r="M3284" s="2">
        <v>2015.0</v>
      </c>
      <c r="N3284" s="2" t="s">
        <v>53</v>
      </c>
    </row>
    <row r="3285">
      <c r="A3285" s="2">
        <v>38.0</v>
      </c>
      <c r="B3285" s="3">
        <v>42099.0</v>
      </c>
      <c r="C3285" s="2">
        <v>1.55</v>
      </c>
      <c r="D3285" s="2">
        <v>26530.7</v>
      </c>
      <c r="E3285" s="2">
        <v>17104.69</v>
      </c>
      <c r="F3285" s="2">
        <v>9426.01</v>
      </c>
      <c r="G3285" s="2">
        <v>0.0</v>
      </c>
      <c r="H3285" s="2">
        <v>0.0</v>
      </c>
      <c r="I3285" s="2">
        <v>0.0</v>
      </c>
      <c r="J3285" s="2">
        <v>0.0</v>
      </c>
      <c r="K3285" s="2">
        <v>0.0</v>
      </c>
      <c r="L3285" s="2">
        <v>1.0</v>
      </c>
      <c r="M3285" s="2">
        <v>2015.0</v>
      </c>
      <c r="N3285" s="2" t="s">
        <v>53</v>
      </c>
    </row>
    <row r="3286">
      <c r="A3286" s="2">
        <v>34.0</v>
      </c>
      <c r="B3286" s="3">
        <v>42127.0</v>
      </c>
      <c r="C3286" s="2">
        <v>1.0</v>
      </c>
      <c r="D3286" s="2">
        <v>1310364.67</v>
      </c>
      <c r="E3286" s="2">
        <v>237060.7</v>
      </c>
      <c r="F3286" s="2">
        <v>975141.69</v>
      </c>
      <c r="G3286" s="2">
        <v>32834.29</v>
      </c>
      <c r="H3286" s="2">
        <v>65327.99</v>
      </c>
      <c r="I3286" s="2">
        <v>64042.6</v>
      </c>
      <c r="J3286" s="2">
        <v>971.5</v>
      </c>
      <c r="K3286" s="2">
        <v>313.89</v>
      </c>
      <c r="L3286" s="2">
        <v>0.0</v>
      </c>
      <c r="M3286" s="2">
        <v>2015.0</v>
      </c>
      <c r="N3286" s="2" t="s">
        <v>53</v>
      </c>
    </row>
    <row r="3287">
      <c r="A3287" s="2">
        <v>34.0</v>
      </c>
      <c r="B3287" s="3">
        <v>42127.0</v>
      </c>
      <c r="C3287" s="2">
        <v>1.55</v>
      </c>
      <c r="D3287" s="2">
        <v>29248.72</v>
      </c>
      <c r="E3287" s="2">
        <v>19043.11</v>
      </c>
      <c r="F3287" s="2">
        <v>10162.2</v>
      </c>
      <c r="G3287" s="2">
        <v>0.0</v>
      </c>
      <c r="H3287" s="2">
        <v>43.41</v>
      </c>
      <c r="I3287" s="2">
        <v>43.41</v>
      </c>
      <c r="J3287" s="2">
        <v>0.0</v>
      </c>
      <c r="K3287" s="2">
        <v>0.0</v>
      </c>
      <c r="L3287" s="2">
        <v>1.0</v>
      </c>
      <c r="M3287" s="2">
        <v>2015.0</v>
      </c>
      <c r="N3287" s="2" t="s">
        <v>53</v>
      </c>
    </row>
    <row r="3288">
      <c r="A3288" s="2">
        <v>29.0</v>
      </c>
      <c r="B3288" s="3">
        <v>42162.0</v>
      </c>
      <c r="C3288" s="2">
        <v>1.31</v>
      </c>
      <c r="D3288" s="2">
        <v>758817.08</v>
      </c>
      <c r="E3288" s="2">
        <v>167496.15</v>
      </c>
      <c r="F3288" s="2">
        <v>477146.12</v>
      </c>
      <c r="G3288" s="2">
        <v>36846.32</v>
      </c>
      <c r="H3288" s="2">
        <v>77328.49</v>
      </c>
      <c r="I3288" s="2">
        <v>76252.85</v>
      </c>
      <c r="J3288" s="2">
        <v>1075.64</v>
      </c>
      <c r="K3288" s="2">
        <v>0.0</v>
      </c>
      <c r="L3288" s="2">
        <v>0.0</v>
      </c>
      <c r="M3288" s="2">
        <v>2015.0</v>
      </c>
      <c r="N3288" s="2" t="s">
        <v>53</v>
      </c>
    </row>
    <row r="3289">
      <c r="A3289" s="2">
        <v>29.0</v>
      </c>
      <c r="B3289" s="3">
        <v>42162.0</v>
      </c>
      <c r="C3289" s="2">
        <v>1.96</v>
      </c>
      <c r="D3289" s="2">
        <v>22886.87</v>
      </c>
      <c r="E3289" s="2">
        <v>14837.87</v>
      </c>
      <c r="F3289" s="2">
        <v>8027.21</v>
      </c>
      <c r="G3289" s="2">
        <v>0.0</v>
      </c>
      <c r="H3289" s="2">
        <v>21.79</v>
      </c>
      <c r="I3289" s="2">
        <v>21.79</v>
      </c>
      <c r="J3289" s="2">
        <v>0.0</v>
      </c>
      <c r="K3289" s="2">
        <v>0.0</v>
      </c>
      <c r="L3289" s="2">
        <v>1.0</v>
      </c>
      <c r="M3289" s="2">
        <v>2015.0</v>
      </c>
      <c r="N3289" s="2" t="s">
        <v>53</v>
      </c>
    </row>
    <row r="3290">
      <c r="A3290" s="2">
        <v>25.0</v>
      </c>
      <c r="B3290" s="3">
        <v>42190.0</v>
      </c>
      <c r="C3290" s="2">
        <v>1.53</v>
      </c>
      <c r="D3290" s="2">
        <v>752191.79</v>
      </c>
      <c r="E3290" s="2">
        <v>168468.95</v>
      </c>
      <c r="F3290" s="2">
        <v>451890.53</v>
      </c>
      <c r="G3290" s="2">
        <v>30802.97</v>
      </c>
      <c r="H3290" s="2">
        <v>101029.34</v>
      </c>
      <c r="I3290" s="2">
        <v>100146.51</v>
      </c>
      <c r="J3290" s="2">
        <v>882.83</v>
      </c>
      <c r="K3290" s="2">
        <v>0.0</v>
      </c>
      <c r="L3290" s="2">
        <v>0.0</v>
      </c>
      <c r="M3290" s="2">
        <v>2015.0</v>
      </c>
      <c r="N3290" s="2" t="s">
        <v>53</v>
      </c>
    </row>
    <row r="3291">
      <c r="A3291" s="2">
        <v>25.0</v>
      </c>
      <c r="B3291" s="3">
        <v>42190.0</v>
      </c>
      <c r="C3291" s="2">
        <v>1.96</v>
      </c>
      <c r="D3291" s="2">
        <v>23306.75</v>
      </c>
      <c r="E3291" s="2">
        <v>13491.33</v>
      </c>
      <c r="F3291" s="2">
        <v>9796.67</v>
      </c>
      <c r="G3291" s="2">
        <v>0.0</v>
      </c>
      <c r="H3291" s="2">
        <v>18.75</v>
      </c>
      <c r="I3291" s="2">
        <v>18.75</v>
      </c>
      <c r="J3291" s="2">
        <v>0.0</v>
      </c>
      <c r="K3291" s="2">
        <v>0.0</v>
      </c>
      <c r="L3291" s="2">
        <v>1.0</v>
      </c>
      <c r="M3291" s="2">
        <v>2015.0</v>
      </c>
      <c r="N3291" s="2" t="s">
        <v>53</v>
      </c>
    </row>
    <row r="3292">
      <c r="A3292" s="2">
        <v>21.0</v>
      </c>
      <c r="B3292" s="3">
        <v>42218.0</v>
      </c>
      <c r="C3292" s="2">
        <v>1.57</v>
      </c>
      <c r="D3292" s="2">
        <v>645158.33</v>
      </c>
      <c r="E3292" s="2">
        <v>164972.09</v>
      </c>
      <c r="F3292" s="2">
        <v>374726.64</v>
      </c>
      <c r="G3292" s="2">
        <v>28138.78</v>
      </c>
      <c r="H3292" s="2">
        <v>77320.82</v>
      </c>
      <c r="I3292" s="2">
        <v>76597.08</v>
      </c>
      <c r="J3292" s="2">
        <v>723.74</v>
      </c>
      <c r="K3292" s="2">
        <v>0.0</v>
      </c>
      <c r="L3292" s="2">
        <v>0.0</v>
      </c>
      <c r="M3292" s="2">
        <v>2015.0</v>
      </c>
      <c r="N3292" s="2" t="s">
        <v>53</v>
      </c>
    </row>
    <row r="3293">
      <c r="A3293" s="2">
        <v>21.0</v>
      </c>
      <c r="B3293" s="3">
        <v>42218.0</v>
      </c>
      <c r="C3293" s="2">
        <v>2.76</v>
      </c>
      <c r="D3293" s="2">
        <v>13936.04</v>
      </c>
      <c r="E3293" s="2">
        <v>1762.59</v>
      </c>
      <c r="F3293" s="2">
        <v>12145.2</v>
      </c>
      <c r="G3293" s="2">
        <v>0.0</v>
      </c>
      <c r="H3293" s="2">
        <v>28.25</v>
      </c>
      <c r="I3293" s="2">
        <v>28.25</v>
      </c>
      <c r="J3293" s="2">
        <v>0.0</v>
      </c>
      <c r="K3293" s="2">
        <v>0.0</v>
      </c>
      <c r="L3293" s="2">
        <v>1.0</v>
      </c>
      <c r="M3293" s="2">
        <v>2015.0</v>
      </c>
      <c r="N3293" s="2" t="s">
        <v>53</v>
      </c>
    </row>
    <row r="3294">
      <c r="A3294" s="2">
        <v>16.0</v>
      </c>
      <c r="B3294" s="3">
        <v>42253.0</v>
      </c>
      <c r="C3294" s="2">
        <v>1.54</v>
      </c>
      <c r="D3294" s="2">
        <v>646810.2</v>
      </c>
      <c r="E3294" s="2">
        <v>154276.07</v>
      </c>
      <c r="F3294" s="2">
        <v>384033.22</v>
      </c>
      <c r="G3294" s="2">
        <v>30732.28</v>
      </c>
      <c r="H3294" s="2">
        <v>77768.63</v>
      </c>
      <c r="I3294" s="2">
        <v>76963.49</v>
      </c>
      <c r="J3294" s="2">
        <v>805.14</v>
      </c>
      <c r="K3294" s="2">
        <v>0.0</v>
      </c>
      <c r="L3294" s="2">
        <v>0.0</v>
      </c>
      <c r="M3294" s="2">
        <v>2015.0</v>
      </c>
      <c r="N3294" s="2" t="s">
        <v>53</v>
      </c>
    </row>
    <row r="3295">
      <c r="A3295" s="2">
        <v>16.0</v>
      </c>
      <c r="B3295" s="3">
        <v>42253.0</v>
      </c>
      <c r="C3295" s="2">
        <v>2.73</v>
      </c>
      <c r="D3295" s="2">
        <v>15510.69</v>
      </c>
      <c r="E3295" s="2">
        <v>1413.91</v>
      </c>
      <c r="F3295" s="2">
        <v>14090.42</v>
      </c>
      <c r="G3295" s="2">
        <v>0.0</v>
      </c>
      <c r="H3295" s="2">
        <v>6.36</v>
      </c>
      <c r="I3295" s="2">
        <v>6.36</v>
      </c>
      <c r="J3295" s="2">
        <v>0.0</v>
      </c>
      <c r="K3295" s="2">
        <v>0.0</v>
      </c>
      <c r="L3295" s="2">
        <v>1.0</v>
      </c>
      <c r="M3295" s="2">
        <v>2015.0</v>
      </c>
      <c r="N3295" s="2" t="s">
        <v>53</v>
      </c>
    </row>
    <row r="3296">
      <c r="A3296" s="2">
        <v>12.0</v>
      </c>
      <c r="B3296" s="3">
        <v>42281.0</v>
      </c>
      <c r="C3296" s="2">
        <v>1.04</v>
      </c>
      <c r="D3296" s="2">
        <v>762866.62</v>
      </c>
      <c r="E3296" s="2">
        <v>119177.06</v>
      </c>
      <c r="F3296" s="2">
        <v>563257.19</v>
      </c>
      <c r="G3296" s="2">
        <v>32511.26</v>
      </c>
      <c r="H3296" s="2">
        <v>47921.11</v>
      </c>
      <c r="I3296" s="2">
        <v>47092.45</v>
      </c>
      <c r="J3296" s="2">
        <v>796.67</v>
      </c>
      <c r="K3296" s="2">
        <v>31.99</v>
      </c>
      <c r="L3296" s="2">
        <v>0.0</v>
      </c>
      <c r="M3296" s="2">
        <v>2015.0</v>
      </c>
      <c r="N3296" s="2" t="s">
        <v>53</v>
      </c>
    </row>
    <row r="3297">
      <c r="A3297" s="2">
        <v>12.0</v>
      </c>
      <c r="B3297" s="3">
        <v>42281.0</v>
      </c>
      <c r="C3297" s="2">
        <v>2.59</v>
      </c>
      <c r="D3297" s="2">
        <v>15346.87</v>
      </c>
      <c r="E3297" s="2">
        <v>1418.72</v>
      </c>
      <c r="F3297" s="2">
        <v>13915.36</v>
      </c>
      <c r="G3297" s="2">
        <v>0.0</v>
      </c>
      <c r="H3297" s="2">
        <v>12.79</v>
      </c>
      <c r="I3297" s="2">
        <v>12.79</v>
      </c>
      <c r="J3297" s="2">
        <v>0.0</v>
      </c>
      <c r="K3297" s="2">
        <v>0.0</v>
      </c>
      <c r="L3297" s="2">
        <v>1.0</v>
      </c>
      <c r="M3297" s="2">
        <v>2015.0</v>
      </c>
      <c r="N3297" s="2" t="s">
        <v>53</v>
      </c>
    </row>
    <row r="3298">
      <c r="A3298" s="2">
        <v>8.0</v>
      </c>
      <c r="B3298" s="3">
        <v>42309.0</v>
      </c>
      <c r="C3298" s="2">
        <v>0.97</v>
      </c>
      <c r="D3298" s="2">
        <v>869927.27</v>
      </c>
      <c r="E3298" s="2">
        <v>214932.11</v>
      </c>
      <c r="F3298" s="2">
        <v>563719.33</v>
      </c>
      <c r="G3298" s="2">
        <v>31481.92</v>
      </c>
      <c r="H3298" s="2">
        <v>59793.91</v>
      </c>
      <c r="I3298" s="2">
        <v>58929.19</v>
      </c>
      <c r="J3298" s="2">
        <v>845.56</v>
      </c>
      <c r="K3298" s="2">
        <v>19.16</v>
      </c>
      <c r="L3298" s="2">
        <v>0.0</v>
      </c>
      <c r="M3298" s="2">
        <v>2015.0</v>
      </c>
      <c r="N3298" s="2" t="s">
        <v>53</v>
      </c>
    </row>
    <row r="3299">
      <c r="A3299" s="2">
        <v>8.0</v>
      </c>
      <c r="B3299" s="3">
        <v>42309.0</v>
      </c>
      <c r="C3299" s="2">
        <v>2.01</v>
      </c>
      <c r="D3299" s="2">
        <v>17582.93</v>
      </c>
      <c r="E3299" s="2">
        <v>1359.92</v>
      </c>
      <c r="F3299" s="2">
        <v>16197.47</v>
      </c>
      <c r="G3299" s="2">
        <v>0.0</v>
      </c>
      <c r="H3299" s="2">
        <v>25.54</v>
      </c>
      <c r="I3299" s="2">
        <v>25.54</v>
      </c>
      <c r="J3299" s="2">
        <v>0.0</v>
      </c>
      <c r="K3299" s="2">
        <v>0.0</v>
      </c>
      <c r="L3299" s="2">
        <v>1.0</v>
      </c>
      <c r="M3299" s="2">
        <v>2015.0</v>
      </c>
      <c r="N3299" s="2" t="s">
        <v>53</v>
      </c>
    </row>
    <row r="3300">
      <c r="A3300" s="2">
        <v>3.0</v>
      </c>
      <c r="B3300" s="3">
        <v>42344.0</v>
      </c>
      <c r="C3300" s="2">
        <v>1.06</v>
      </c>
      <c r="D3300" s="2">
        <v>694982.49</v>
      </c>
      <c r="E3300" s="2">
        <v>102771.75</v>
      </c>
      <c r="F3300" s="2">
        <v>498975.34</v>
      </c>
      <c r="G3300" s="2">
        <v>37321.12</v>
      </c>
      <c r="H3300" s="2">
        <v>55914.28</v>
      </c>
      <c r="I3300" s="2">
        <v>55171.77</v>
      </c>
      <c r="J3300" s="2">
        <v>638.89</v>
      </c>
      <c r="K3300" s="2">
        <v>103.62</v>
      </c>
      <c r="L3300" s="2">
        <v>0.0</v>
      </c>
      <c r="M3300" s="2">
        <v>2015.0</v>
      </c>
      <c r="N3300" s="2" t="s">
        <v>53</v>
      </c>
    </row>
    <row r="3301">
      <c r="A3301" s="2">
        <v>3.0</v>
      </c>
      <c r="B3301" s="3">
        <v>42344.0</v>
      </c>
      <c r="C3301" s="2">
        <v>1.92</v>
      </c>
      <c r="D3301" s="2">
        <v>15144.79</v>
      </c>
      <c r="E3301" s="2">
        <v>1663.88</v>
      </c>
      <c r="F3301" s="2">
        <v>13355.31</v>
      </c>
      <c r="G3301" s="2">
        <v>0.0</v>
      </c>
      <c r="H3301" s="2">
        <v>125.6</v>
      </c>
      <c r="I3301" s="2">
        <v>125.6</v>
      </c>
      <c r="J3301" s="2">
        <v>0.0</v>
      </c>
      <c r="K3301" s="2">
        <v>0.0</v>
      </c>
      <c r="L3301" s="2">
        <v>1.0</v>
      </c>
      <c r="M3301" s="2">
        <v>2015.0</v>
      </c>
      <c r="N3301" s="2" t="s">
        <v>53</v>
      </c>
    </row>
    <row r="3302">
      <c r="A3302" s="2">
        <v>51.0</v>
      </c>
      <c r="B3302" s="3">
        <v>42372.0</v>
      </c>
      <c r="C3302" s="2">
        <v>0.93</v>
      </c>
      <c r="D3302" s="2">
        <v>918798.74</v>
      </c>
      <c r="E3302" s="2">
        <v>204501.46</v>
      </c>
      <c r="F3302" s="2">
        <v>593429.62</v>
      </c>
      <c r="G3302" s="2">
        <v>32339.95</v>
      </c>
      <c r="H3302" s="2">
        <v>88527.71</v>
      </c>
      <c r="I3302" s="2">
        <v>88155.48</v>
      </c>
      <c r="J3302" s="2">
        <v>372.23</v>
      </c>
      <c r="K3302" s="2">
        <v>0.0</v>
      </c>
      <c r="L3302" s="2">
        <v>0.0</v>
      </c>
      <c r="M3302" s="2">
        <v>2016.0</v>
      </c>
      <c r="N3302" s="2" t="s">
        <v>53</v>
      </c>
    </row>
    <row r="3303">
      <c r="A3303" s="2">
        <v>51.0</v>
      </c>
      <c r="B3303" s="3">
        <v>42372.0</v>
      </c>
      <c r="C3303" s="2">
        <v>1.93</v>
      </c>
      <c r="D3303" s="2">
        <v>18894.27</v>
      </c>
      <c r="E3303" s="2">
        <v>1153.15</v>
      </c>
      <c r="F3303" s="2">
        <v>17249.32</v>
      </c>
      <c r="G3303" s="2">
        <v>0.0</v>
      </c>
      <c r="H3303" s="2">
        <v>491.8</v>
      </c>
      <c r="I3303" s="2">
        <v>382.86</v>
      </c>
      <c r="J3303" s="2">
        <v>108.94</v>
      </c>
      <c r="K3303" s="2">
        <v>0.0</v>
      </c>
      <c r="L3303" s="2">
        <v>1.0</v>
      </c>
      <c r="M3303" s="2">
        <v>2016.0</v>
      </c>
      <c r="N3303" s="2" t="s">
        <v>53</v>
      </c>
    </row>
    <row r="3304">
      <c r="A3304" s="2">
        <v>46.0</v>
      </c>
      <c r="B3304" s="3">
        <v>42407.0</v>
      </c>
      <c r="C3304" s="2">
        <v>0.89</v>
      </c>
      <c r="D3304" s="2">
        <v>1355047.15</v>
      </c>
      <c r="E3304" s="2">
        <v>333064.46</v>
      </c>
      <c r="F3304" s="2">
        <v>858526.37</v>
      </c>
      <c r="G3304" s="2">
        <v>72545.79</v>
      </c>
      <c r="H3304" s="2">
        <v>90910.53</v>
      </c>
      <c r="I3304" s="2">
        <v>90251.06</v>
      </c>
      <c r="J3304" s="2">
        <v>619.09</v>
      </c>
      <c r="K3304" s="2">
        <v>40.38</v>
      </c>
      <c r="L3304" s="2">
        <v>0.0</v>
      </c>
      <c r="M3304" s="2">
        <v>2016.0</v>
      </c>
      <c r="N3304" s="2" t="s">
        <v>53</v>
      </c>
    </row>
    <row r="3305">
      <c r="A3305" s="2">
        <v>46.0</v>
      </c>
      <c r="B3305" s="3">
        <v>42407.0</v>
      </c>
      <c r="C3305" s="2">
        <v>1.93</v>
      </c>
      <c r="D3305" s="2">
        <v>26088.82</v>
      </c>
      <c r="E3305" s="2">
        <v>1240.75</v>
      </c>
      <c r="F3305" s="2">
        <v>24785.95</v>
      </c>
      <c r="G3305" s="2">
        <v>0.0</v>
      </c>
      <c r="H3305" s="2">
        <v>62.12</v>
      </c>
      <c r="I3305" s="2">
        <v>62.12</v>
      </c>
      <c r="J3305" s="2">
        <v>0.0</v>
      </c>
      <c r="K3305" s="2">
        <v>0.0</v>
      </c>
      <c r="L3305" s="2">
        <v>1.0</v>
      </c>
      <c r="M3305" s="2">
        <v>2016.0</v>
      </c>
      <c r="N3305" s="2" t="s">
        <v>53</v>
      </c>
    </row>
    <row r="3306">
      <c r="A3306" s="2">
        <v>42.0</v>
      </c>
      <c r="B3306" s="3">
        <v>42435.0</v>
      </c>
      <c r="C3306" s="2">
        <v>1.29</v>
      </c>
      <c r="D3306" s="2">
        <v>817240.38</v>
      </c>
      <c r="E3306" s="2">
        <v>217965.57</v>
      </c>
      <c r="F3306" s="2">
        <v>441193.39</v>
      </c>
      <c r="G3306" s="2">
        <v>62391.95</v>
      </c>
      <c r="H3306" s="2">
        <v>95689.47</v>
      </c>
      <c r="I3306" s="2">
        <v>94788.57</v>
      </c>
      <c r="J3306" s="2">
        <v>797.45</v>
      </c>
      <c r="K3306" s="2">
        <v>103.45</v>
      </c>
      <c r="L3306" s="2">
        <v>0.0</v>
      </c>
      <c r="M3306" s="2">
        <v>2016.0</v>
      </c>
      <c r="N3306" s="2" t="s">
        <v>53</v>
      </c>
    </row>
    <row r="3307">
      <c r="A3307" s="2">
        <v>42.0</v>
      </c>
      <c r="B3307" s="3">
        <v>42435.0</v>
      </c>
      <c r="C3307" s="2">
        <v>2.31</v>
      </c>
      <c r="D3307" s="2">
        <v>24869.6</v>
      </c>
      <c r="E3307" s="2">
        <v>1787.24</v>
      </c>
      <c r="F3307" s="2">
        <v>22321.65</v>
      </c>
      <c r="G3307" s="2">
        <v>0.0</v>
      </c>
      <c r="H3307" s="2">
        <v>760.71</v>
      </c>
      <c r="I3307" s="2">
        <v>760.71</v>
      </c>
      <c r="J3307" s="2">
        <v>0.0</v>
      </c>
      <c r="K3307" s="2">
        <v>0.0</v>
      </c>
      <c r="L3307" s="2">
        <v>1.0</v>
      </c>
      <c r="M3307" s="2">
        <v>2016.0</v>
      </c>
      <c r="N3307" s="2" t="s">
        <v>53</v>
      </c>
    </row>
    <row r="3308">
      <c r="A3308" s="2">
        <v>38.0</v>
      </c>
      <c r="B3308" s="3">
        <v>42463.0</v>
      </c>
      <c r="C3308" s="2">
        <v>1.12</v>
      </c>
      <c r="D3308" s="2">
        <v>849739.84</v>
      </c>
      <c r="E3308" s="2">
        <v>166177.24</v>
      </c>
      <c r="F3308" s="2">
        <v>546227.92</v>
      </c>
      <c r="G3308" s="2">
        <v>54166.57</v>
      </c>
      <c r="H3308" s="2">
        <v>83168.11</v>
      </c>
      <c r="I3308" s="2">
        <v>82300.09</v>
      </c>
      <c r="J3308" s="2">
        <v>842.81</v>
      </c>
      <c r="K3308" s="2">
        <v>25.21</v>
      </c>
      <c r="L3308" s="2">
        <v>0.0</v>
      </c>
      <c r="M3308" s="2">
        <v>2016.0</v>
      </c>
      <c r="N3308" s="2" t="s">
        <v>53</v>
      </c>
    </row>
    <row r="3309">
      <c r="A3309" s="2">
        <v>38.0</v>
      </c>
      <c r="B3309" s="3">
        <v>42463.0</v>
      </c>
      <c r="C3309" s="2">
        <v>2.3</v>
      </c>
      <c r="D3309" s="2">
        <v>24055.14</v>
      </c>
      <c r="E3309" s="2">
        <v>1124.32</v>
      </c>
      <c r="F3309" s="2">
        <v>21364.15</v>
      </c>
      <c r="G3309" s="2">
        <v>0.0</v>
      </c>
      <c r="H3309" s="2">
        <v>1566.67</v>
      </c>
      <c r="I3309" s="2">
        <v>1566.67</v>
      </c>
      <c r="J3309" s="2">
        <v>0.0</v>
      </c>
      <c r="K3309" s="2">
        <v>0.0</v>
      </c>
      <c r="L3309" s="2">
        <v>1.0</v>
      </c>
      <c r="M3309" s="2">
        <v>2016.0</v>
      </c>
      <c r="N3309" s="2" t="s">
        <v>53</v>
      </c>
    </row>
    <row r="3310">
      <c r="A3310" s="2">
        <v>34.0</v>
      </c>
      <c r="B3310" s="3">
        <v>42491.0</v>
      </c>
      <c r="C3310" s="2">
        <v>0.99</v>
      </c>
      <c r="D3310" s="2">
        <v>1001227.21</v>
      </c>
      <c r="E3310" s="2">
        <v>355140.93</v>
      </c>
      <c r="F3310" s="2">
        <v>534187.25</v>
      </c>
      <c r="G3310" s="2">
        <v>39101.1</v>
      </c>
      <c r="H3310" s="2">
        <v>72797.93</v>
      </c>
      <c r="I3310" s="2">
        <v>71485.43</v>
      </c>
      <c r="J3310" s="2">
        <v>898.61</v>
      </c>
      <c r="K3310" s="2">
        <v>413.89</v>
      </c>
      <c r="L3310" s="2">
        <v>0.0</v>
      </c>
      <c r="M3310" s="2">
        <v>2016.0</v>
      </c>
      <c r="N3310" s="2" t="s">
        <v>53</v>
      </c>
    </row>
    <row r="3311">
      <c r="A3311" s="2">
        <v>34.0</v>
      </c>
      <c r="B3311" s="3">
        <v>42491.0</v>
      </c>
      <c r="C3311" s="2">
        <v>1.33</v>
      </c>
      <c r="D3311" s="2">
        <v>47035.36</v>
      </c>
      <c r="E3311" s="2">
        <v>1480.41</v>
      </c>
      <c r="F3311" s="2">
        <v>43790.32</v>
      </c>
      <c r="G3311" s="2">
        <v>0.0</v>
      </c>
      <c r="H3311" s="2">
        <v>1764.63</v>
      </c>
      <c r="I3311" s="2">
        <v>1764.63</v>
      </c>
      <c r="J3311" s="2">
        <v>0.0</v>
      </c>
      <c r="K3311" s="2">
        <v>0.0</v>
      </c>
      <c r="L3311" s="2">
        <v>1.0</v>
      </c>
      <c r="M3311" s="2">
        <v>2016.0</v>
      </c>
      <c r="N3311" s="2" t="s">
        <v>53</v>
      </c>
    </row>
    <row r="3312">
      <c r="A3312" s="2">
        <v>29.0</v>
      </c>
      <c r="B3312" s="3">
        <v>42526.0</v>
      </c>
      <c r="C3312" s="2">
        <v>1.35</v>
      </c>
      <c r="D3312" s="2">
        <v>899154.46</v>
      </c>
      <c r="E3312" s="2">
        <v>278152.57</v>
      </c>
      <c r="F3312" s="2">
        <v>481323.79</v>
      </c>
      <c r="G3312" s="2">
        <v>53447.03</v>
      </c>
      <c r="H3312" s="2">
        <v>86231.07</v>
      </c>
      <c r="I3312" s="2">
        <v>85119.34</v>
      </c>
      <c r="J3312" s="2">
        <v>697.78</v>
      </c>
      <c r="K3312" s="2">
        <v>413.95</v>
      </c>
      <c r="L3312" s="2">
        <v>0.0</v>
      </c>
      <c r="M3312" s="2">
        <v>2016.0</v>
      </c>
      <c r="N3312" s="2" t="s">
        <v>53</v>
      </c>
    </row>
    <row r="3313">
      <c r="A3313" s="2">
        <v>29.0</v>
      </c>
      <c r="B3313" s="3">
        <v>42526.0</v>
      </c>
      <c r="C3313" s="2">
        <v>2.3</v>
      </c>
      <c r="D3313" s="2">
        <v>26850.91</v>
      </c>
      <c r="E3313" s="2">
        <v>1444.73</v>
      </c>
      <c r="F3313" s="2">
        <v>23217.46</v>
      </c>
      <c r="G3313" s="2">
        <v>0.0</v>
      </c>
      <c r="H3313" s="2">
        <v>2188.72</v>
      </c>
      <c r="I3313" s="2">
        <v>2182.05</v>
      </c>
      <c r="J3313" s="2">
        <v>6.67</v>
      </c>
      <c r="K3313" s="2">
        <v>0.0</v>
      </c>
      <c r="L3313" s="2">
        <v>1.0</v>
      </c>
      <c r="M3313" s="2">
        <v>2016.0</v>
      </c>
      <c r="N3313" s="2" t="s">
        <v>53</v>
      </c>
    </row>
    <row r="3314">
      <c r="A3314" s="2">
        <v>25.0</v>
      </c>
      <c r="B3314" s="3">
        <v>42554.0</v>
      </c>
      <c r="C3314" s="2">
        <v>1.41</v>
      </c>
      <c r="D3314" s="2">
        <v>891917.15</v>
      </c>
      <c r="E3314" s="2">
        <v>202576.49</v>
      </c>
      <c r="F3314" s="2">
        <v>546096.5</v>
      </c>
      <c r="G3314" s="2">
        <v>54358.08</v>
      </c>
      <c r="H3314" s="2">
        <v>88886.08</v>
      </c>
      <c r="I3314" s="2">
        <v>86921.08</v>
      </c>
      <c r="J3314" s="2">
        <v>945.56</v>
      </c>
      <c r="K3314" s="2">
        <v>1019.44</v>
      </c>
      <c r="L3314" s="2">
        <v>0.0</v>
      </c>
      <c r="M3314" s="2">
        <v>2016.0</v>
      </c>
      <c r="N3314" s="2" t="s">
        <v>53</v>
      </c>
    </row>
    <row r="3315">
      <c r="A3315" s="2">
        <v>25.0</v>
      </c>
      <c r="B3315" s="3">
        <v>42554.0</v>
      </c>
      <c r="C3315" s="2">
        <v>2.31</v>
      </c>
      <c r="D3315" s="2">
        <v>29071.11</v>
      </c>
      <c r="E3315" s="2">
        <v>1423.41</v>
      </c>
      <c r="F3315" s="2">
        <v>25739.18</v>
      </c>
      <c r="G3315" s="2">
        <v>14.19</v>
      </c>
      <c r="H3315" s="2">
        <v>1894.33</v>
      </c>
      <c r="I3315" s="2">
        <v>1884.33</v>
      </c>
      <c r="J3315" s="2">
        <v>10.0</v>
      </c>
      <c r="K3315" s="2">
        <v>0.0</v>
      </c>
      <c r="L3315" s="2">
        <v>1.0</v>
      </c>
      <c r="M3315" s="2">
        <v>2016.0</v>
      </c>
      <c r="N3315" s="2" t="s">
        <v>53</v>
      </c>
    </row>
    <row r="3316">
      <c r="A3316" s="2">
        <v>20.0</v>
      </c>
      <c r="B3316" s="3">
        <v>42589.0</v>
      </c>
      <c r="C3316" s="2">
        <v>1.49</v>
      </c>
      <c r="D3316" s="2">
        <v>753570.45</v>
      </c>
      <c r="E3316" s="2">
        <v>189861.8</v>
      </c>
      <c r="F3316" s="2">
        <v>463372.96</v>
      </c>
      <c r="G3316" s="2">
        <v>28987.5</v>
      </c>
      <c r="H3316" s="2">
        <v>71348.19</v>
      </c>
      <c r="I3316" s="2">
        <v>70181.66</v>
      </c>
      <c r="J3316" s="2">
        <v>869.31</v>
      </c>
      <c r="K3316" s="2">
        <v>297.22</v>
      </c>
      <c r="L3316" s="2">
        <v>0.0</v>
      </c>
      <c r="M3316" s="2">
        <v>2016.0</v>
      </c>
      <c r="N3316" s="2" t="s">
        <v>53</v>
      </c>
    </row>
    <row r="3317">
      <c r="A3317" s="2">
        <v>20.0</v>
      </c>
      <c r="B3317" s="3">
        <v>42589.0</v>
      </c>
      <c r="C3317" s="2">
        <v>2.33</v>
      </c>
      <c r="D3317" s="2">
        <v>24605.38</v>
      </c>
      <c r="E3317" s="2">
        <v>2253.95</v>
      </c>
      <c r="F3317" s="2">
        <v>19463.2</v>
      </c>
      <c r="G3317" s="2">
        <v>0.0</v>
      </c>
      <c r="H3317" s="2">
        <v>2888.23</v>
      </c>
      <c r="I3317" s="2">
        <v>2861.56</v>
      </c>
      <c r="J3317" s="2">
        <v>26.67</v>
      </c>
      <c r="K3317" s="2">
        <v>0.0</v>
      </c>
      <c r="L3317" s="2">
        <v>1.0</v>
      </c>
      <c r="M3317" s="2">
        <v>2016.0</v>
      </c>
      <c r="N3317" s="2" t="s">
        <v>53</v>
      </c>
    </row>
    <row r="3318">
      <c r="A3318" s="2">
        <v>16.0</v>
      </c>
      <c r="B3318" s="3">
        <v>42617.0</v>
      </c>
      <c r="C3318" s="2">
        <v>1.47</v>
      </c>
      <c r="D3318" s="2">
        <v>850104.12</v>
      </c>
      <c r="E3318" s="2">
        <v>203090.38</v>
      </c>
      <c r="F3318" s="2">
        <v>552428.86</v>
      </c>
      <c r="G3318" s="2">
        <v>10836.96</v>
      </c>
      <c r="H3318" s="2">
        <v>83747.92</v>
      </c>
      <c r="I3318" s="2">
        <v>82334.2</v>
      </c>
      <c r="J3318" s="2">
        <v>962.33</v>
      </c>
      <c r="K3318" s="2">
        <v>451.39</v>
      </c>
      <c r="L3318" s="2">
        <v>0.0</v>
      </c>
      <c r="M3318" s="2">
        <v>2016.0</v>
      </c>
      <c r="N3318" s="2" t="s">
        <v>53</v>
      </c>
    </row>
    <row r="3319">
      <c r="A3319" s="2">
        <v>16.0</v>
      </c>
      <c r="B3319" s="3">
        <v>42617.0</v>
      </c>
      <c r="C3319" s="2">
        <v>2.38</v>
      </c>
      <c r="D3319" s="2">
        <v>24494.11</v>
      </c>
      <c r="E3319" s="2">
        <v>808.89</v>
      </c>
      <c r="F3319" s="2">
        <v>20860.73</v>
      </c>
      <c r="G3319" s="2">
        <v>0.0</v>
      </c>
      <c r="H3319" s="2">
        <v>2824.49</v>
      </c>
      <c r="I3319" s="2">
        <v>2771.16</v>
      </c>
      <c r="J3319" s="2">
        <v>53.33</v>
      </c>
      <c r="K3319" s="2">
        <v>0.0</v>
      </c>
      <c r="L3319" s="2">
        <v>1.0</v>
      </c>
      <c r="M3319" s="2">
        <v>2016.0</v>
      </c>
      <c r="N3319" s="2" t="s">
        <v>53</v>
      </c>
    </row>
    <row r="3320">
      <c r="A3320" s="2">
        <v>12.0</v>
      </c>
      <c r="B3320" s="3">
        <v>42645.0</v>
      </c>
      <c r="C3320" s="2">
        <v>1.52</v>
      </c>
      <c r="D3320" s="2">
        <v>731993.57</v>
      </c>
      <c r="E3320" s="2">
        <v>196085.62</v>
      </c>
      <c r="F3320" s="2">
        <v>421421.2</v>
      </c>
      <c r="G3320" s="2">
        <v>10626.67</v>
      </c>
      <c r="H3320" s="2">
        <v>103860.08</v>
      </c>
      <c r="I3320" s="2">
        <v>101544.87</v>
      </c>
      <c r="J3320" s="2">
        <v>1167.15</v>
      </c>
      <c r="K3320" s="2">
        <v>1148.06</v>
      </c>
      <c r="L3320" s="2">
        <v>0.0</v>
      </c>
      <c r="M3320" s="2">
        <v>2016.0</v>
      </c>
      <c r="N3320" s="2" t="s">
        <v>53</v>
      </c>
    </row>
    <row r="3321">
      <c r="A3321" s="2">
        <v>12.0</v>
      </c>
      <c r="B3321" s="3">
        <v>42645.0</v>
      </c>
      <c r="C3321" s="2">
        <v>2.64</v>
      </c>
      <c r="D3321" s="2">
        <v>22501.25</v>
      </c>
      <c r="E3321" s="2">
        <v>915.83</v>
      </c>
      <c r="F3321" s="2">
        <v>18642.6</v>
      </c>
      <c r="G3321" s="2">
        <v>8.81</v>
      </c>
      <c r="H3321" s="2">
        <v>2934.01</v>
      </c>
      <c r="I3321" s="2">
        <v>2890.68</v>
      </c>
      <c r="J3321" s="2">
        <v>43.33</v>
      </c>
      <c r="K3321" s="2">
        <v>0.0</v>
      </c>
      <c r="L3321" s="2">
        <v>1.0</v>
      </c>
      <c r="M3321" s="2">
        <v>2016.0</v>
      </c>
      <c r="N3321" s="2" t="s">
        <v>53</v>
      </c>
    </row>
    <row r="3322">
      <c r="A3322" s="2">
        <v>7.0</v>
      </c>
      <c r="B3322" s="3">
        <v>42680.0</v>
      </c>
      <c r="C3322" s="2">
        <v>2.07</v>
      </c>
      <c r="D3322" s="2">
        <v>492504.81</v>
      </c>
      <c r="E3322" s="2">
        <v>109080.72</v>
      </c>
      <c r="F3322" s="2">
        <v>304926.27</v>
      </c>
      <c r="G3322" s="2">
        <v>3840.19</v>
      </c>
      <c r="H3322" s="2">
        <v>74657.63</v>
      </c>
      <c r="I3322" s="2">
        <v>74025.26</v>
      </c>
      <c r="J3322" s="2">
        <v>103.2</v>
      </c>
      <c r="K3322" s="2">
        <v>529.17</v>
      </c>
      <c r="L3322" s="2">
        <v>0.0</v>
      </c>
      <c r="M3322" s="2">
        <v>2016.0</v>
      </c>
      <c r="N3322" s="2" t="s">
        <v>53</v>
      </c>
    </row>
    <row r="3323">
      <c r="A3323" s="2">
        <v>7.0</v>
      </c>
      <c r="B3323" s="3">
        <v>42680.0</v>
      </c>
      <c r="C3323" s="2">
        <v>3.12</v>
      </c>
      <c r="D3323" s="2">
        <v>19043.8</v>
      </c>
      <c r="E3323" s="2">
        <v>5898.49</v>
      </c>
      <c r="F3323" s="2">
        <v>10039.34</v>
      </c>
      <c r="G3323" s="2">
        <v>0.0</v>
      </c>
      <c r="H3323" s="2">
        <v>3105.97</v>
      </c>
      <c r="I3323" s="2">
        <v>3079.3</v>
      </c>
      <c r="J3323" s="2">
        <v>26.67</v>
      </c>
      <c r="K3323" s="2">
        <v>0.0</v>
      </c>
      <c r="L3323" s="2">
        <v>1.0</v>
      </c>
      <c r="M3323" s="2">
        <v>2016.0</v>
      </c>
      <c r="N3323" s="2" t="s">
        <v>53</v>
      </c>
    </row>
    <row r="3324">
      <c r="A3324" s="2">
        <v>3.0</v>
      </c>
      <c r="B3324" s="3">
        <v>42708.0</v>
      </c>
      <c r="C3324" s="2">
        <v>1.52</v>
      </c>
      <c r="D3324" s="2">
        <v>542857.36</v>
      </c>
      <c r="E3324" s="2">
        <v>159831.4</v>
      </c>
      <c r="F3324" s="2">
        <v>310592.77</v>
      </c>
      <c r="G3324" s="2">
        <v>2249.75</v>
      </c>
      <c r="H3324" s="2">
        <v>70183.44</v>
      </c>
      <c r="I3324" s="2">
        <v>67734.87</v>
      </c>
      <c r="J3324" s="2">
        <v>1143.85</v>
      </c>
      <c r="K3324" s="2">
        <v>1304.72</v>
      </c>
      <c r="L3324" s="2">
        <v>0.0</v>
      </c>
      <c r="M3324" s="2">
        <v>2016.0</v>
      </c>
      <c r="N3324" s="2" t="s">
        <v>53</v>
      </c>
    </row>
    <row r="3325">
      <c r="A3325" s="2">
        <v>3.0</v>
      </c>
      <c r="B3325" s="3">
        <v>42708.0</v>
      </c>
      <c r="C3325" s="2">
        <v>2.67</v>
      </c>
      <c r="D3325" s="2">
        <v>17934.25</v>
      </c>
      <c r="E3325" s="2">
        <v>7263.87</v>
      </c>
      <c r="F3325" s="2">
        <v>7440.44</v>
      </c>
      <c r="G3325" s="2">
        <v>0.0</v>
      </c>
      <c r="H3325" s="2">
        <v>3229.94</v>
      </c>
      <c r="I3325" s="2">
        <v>3217.12</v>
      </c>
      <c r="J3325" s="2">
        <v>12.82</v>
      </c>
      <c r="K3325" s="2">
        <v>0.0</v>
      </c>
      <c r="L3325" s="2">
        <v>1.0</v>
      </c>
      <c r="M3325" s="2">
        <v>2016.0</v>
      </c>
      <c r="N3325" s="2" t="s">
        <v>53</v>
      </c>
    </row>
    <row r="3326">
      <c r="A3326" s="2">
        <v>52.0</v>
      </c>
      <c r="B3326" s="3">
        <v>42736.0</v>
      </c>
      <c r="C3326" s="2">
        <v>0.95</v>
      </c>
      <c r="D3326" s="2">
        <v>1047175.33</v>
      </c>
      <c r="E3326" s="2">
        <v>260100.73</v>
      </c>
      <c r="F3326" s="2">
        <v>717625.67</v>
      </c>
      <c r="G3326" s="2">
        <v>2490.66</v>
      </c>
      <c r="H3326" s="2">
        <v>66958.27</v>
      </c>
      <c r="I3326" s="2">
        <v>60397.91</v>
      </c>
      <c r="J3326" s="2">
        <v>5515.08</v>
      </c>
      <c r="K3326" s="2">
        <v>1045.28</v>
      </c>
      <c r="L3326" s="2">
        <v>0.0</v>
      </c>
      <c r="M3326" s="2">
        <v>2017.0</v>
      </c>
      <c r="N3326" s="2" t="s">
        <v>53</v>
      </c>
    </row>
    <row r="3327">
      <c r="A3327" s="2">
        <v>52.0</v>
      </c>
      <c r="B3327" s="3">
        <v>42736.0</v>
      </c>
      <c r="C3327" s="2">
        <v>2.54</v>
      </c>
      <c r="D3327" s="2">
        <v>19910.51</v>
      </c>
      <c r="E3327" s="2">
        <v>7268.66</v>
      </c>
      <c r="F3327" s="2">
        <v>10452.56</v>
      </c>
      <c r="G3327" s="2">
        <v>0.0</v>
      </c>
      <c r="H3327" s="2">
        <v>2189.29</v>
      </c>
      <c r="I3327" s="2">
        <v>2189.29</v>
      </c>
      <c r="J3327" s="2">
        <v>0.0</v>
      </c>
      <c r="K3327" s="2">
        <v>0.0</v>
      </c>
      <c r="L3327" s="2">
        <v>1.0</v>
      </c>
      <c r="M3327" s="2">
        <v>2017.0</v>
      </c>
      <c r="N3327" s="2" t="s">
        <v>53</v>
      </c>
    </row>
    <row r="3328">
      <c r="A3328" s="2">
        <v>47.0</v>
      </c>
      <c r="B3328" s="3">
        <v>42771.0</v>
      </c>
      <c r="C3328" s="2">
        <v>0.84</v>
      </c>
      <c r="D3328" s="2">
        <v>1557975.05</v>
      </c>
      <c r="E3328" s="2">
        <v>560686.25</v>
      </c>
      <c r="F3328" s="2">
        <v>900172.65</v>
      </c>
      <c r="G3328" s="2">
        <v>21331.13</v>
      </c>
      <c r="H3328" s="2">
        <v>75785.02</v>
      </c>
      <c r="I3328" s="2">
        <v>71464.46</v>
      </c>
      <c r="J3328" s="2">
        <v>976.12</v>
      </c>
      <c r="K3328" s="2">
        <v>3344.44</v>
      </c>
      <c r="L3328" s="2">
        <v>0.0</v>
      </c>
      <c r="M3328" s="2">
        <v>2017.0</v>
      </c>
      <c r="N3328" s="2" t="s">
        <v>53</v>
      </c>
    </row>
    <row r="3329">
      <c r="A3329" s="2">
        <v>47.0</v>
      </c>
      <c r="B3329" s="3">
        <v>42771.0</v>
      </c>
      <c r="C3329" s="2">
        <v>1.61</v>
      </c>
      <c r="D3329" s="2">
        <v>25769.82</v>
      </c>
      <c r="E3329" s="2">
        <v>10715.26</v>
      </c>
      <c r="F3329" s="2">
        <v>12410.67</v>
      </c>
      <c r="G3329" s="2">
        <v>8.76</v>
      </c>
      <c r="H3329" s="2">
        <v>2635.13</v>
      </c>
      <c r="I3329" s="2">
        <v>2635.13</v>
      </c>
      <c r="J3329" s="2">
        <v>0.0</v>
      </c>
      <c r="K3329" s="2">
        <v>0.0</v>
      </c>
      <c r="L3329" s="2">
        <v>1.0</v>
      </c>
      <c r="M3329" s="2">
        <v>2017.0</v>
      </c>
      <c r="N3329" s="2" t="s">
        <v>53</v>
      </c>
    </row>
    <row r="3330">
      <c r="A3330" s="2">
        <v>43.0</v>
      </c>
      <c r="B3330" s="3">
        <v>42799.0</v>
      </c>
      <c r="C3330" s="2">
        <v>1.59</v>
      </c>
      <c r="D3330" s="2">
        <v>672242.8</v>
      </c>
      <c r="E3330" s="2">
        <v>234739.54</v>
      </c>
      <c r="F3330" s="2">
        <v>334851.44</v>
      </c>
      <c r="G3330" s="2">
        <v>12269.88</v>
      </c>
      <c r="H3330" s="2">
        <v>90381.94</v>
      </c>
      <c r="I3330" s="2">
        <v>86669.71</v>
      </c>
      <c r="J3330" s="2">
        <v>1172.75</v>
      </c>
      <c r="K3330" s="2">
        <v>2539.48</v>
      </c>
      <c r="L3330" s="2">
        <v>0.0</v>
      </c>
      <c r="M3330" s="2">
        <v>2017.0</v>
      </c>
      <c r="N3330" s="2" t="s">
        <v>53</v>
      </c>
    </row>
    <row r="3331">
      <c r="A3331" s="2">
        <v>43.0</v>
      </c>
      <c r="B3331" s="3">
        <v>42799.0</v>
      </c>
      <c r="C3331" s="2">
        <v>2.92</v>
      </c>
      <c r="D3331" s="2">
        <v>21218.15</v>
      </c>
      <c r="E3331" s="2">
        <v>8013.98</v>
      </c>
      <c r="F3331" s="2">
        <v>10054.06</v>
      </c>
      <c r="G3331" s="2">
        <v>0.0</v>
      </c>
      <c r="H3331" s="2">
        <v>3150.11</v>
      </c>
      <c r="I3331" s="2">
        <v>3150.11</v>
      </c>
      <c r="J3331" s="2">
        <v>0.0</v>
      </c>
      <c r="K3331" s="2">
        <v>0.0</v>
      </c>
      <c r="L3331" s="2">
        <v>1.0</v>
      </c>
      <c r="M3331" s="2">
        <v>2017.0</v>
      </c>
      <c r="N3331" s="2" t="s">
        <v>53</v>
      </c>
    </row>
    <row r="3332">
      <c r="A3332" s="2">
        <v>39.0</v>
      </c>
      <c r="B3332" s="3">
        <v>42827.0</v>
      </c>
      <c r="C3332" s="2">
        <v>1.79</v>
      </c>
      <c r="D3332" s="2">
        <v>632537.9</v>
      </c>
      <c r="E3332" s="2">
        <v>180896.63</v>
      </c>
      <c r="F3332" s="2">
        <v>358599.04</v>
      </c>
      <c r="G3332" s="2">
        <v>5732.43</v>
      </c>
      <c r="H3332" s="2">
        <v>87309.8</v>
      </c>
      <c r="I3332" s="2">
        <v>85552.16</v>
      </c>
      <c r="J3332" s="2">
        <v>67.78</v>
      </c>
      <c r="K3332" s="2">
        <v>1689.86</v>
      </c>
      <c r="L3332" s="2">
        <v>0.0</v>
      </c>
      <c r="M3332" s="2">
        <v>2017.0</v>
      </c>
      <c r="N3332" s="2" t="s">
        <v>53</v>
      </c>
    </row>
    <row r="3333">
      <c r="A3333" s="2">
        <v>39.0</v>
      </c>
      <c r="B3333" s="3">
        <v>42827.0</v>
      </c>
      <c r="C3333" s="2">
        <v>2.59</v>
      </c>
      <c r="D3333" s="2">
        <v>21303.86</v>
      </c>
      <c r="E3333" s="2">
        <v>8314.99</v>
      </c>
      <c r="F3333" s="2">
        <v>9720.42</v>
      </c>
      <c r="G3333" s="2">
        <v>0.0</v>
      </c>
      <c r="H3333" s="2">
        <v>3268.45</v>
      </c>
      <c r="I3333" s="2">
        <v>3268.45</v>
      </c>
      <c r="J3333" s="2">
        <v>0.0</v>
      </c>
      <c r="K3333" s="2">
        <v>0.0</v>
      </c>
      <c r="L3333" s="2">
        <v>1.0</v>
      </c>
      <c r="M3333" s="2">
        <v>2017.0</v>
      </c>
      <c r="N3333" s="2" t="s">
        <v>53</v>
      </c>
    </row>
    <row r="3334">
      <c r="A3334" s="2">
        <v>34.0</v>
      </c>
      <c r="B3334" s="3">
        <v>42862.0</v>
      </c>
      <c r="C3334" s="2">
        <v>1.42</v>
      </c>
      <c r="D3334" s="2">
        <v>956829.89</v>
      </c>
      <c r="E3334" s="2">
        <v>212488.46</v>
      </c>
      <c r="F3334" s="2">
        <v>646869.71</v>
      </c>
      <c r="G3334" s="2">
        <v>6803.64</v>
      </c>
      <c r="H3334" s="2">
        <v>90668.08</v>
      </c>
      <c r="I3334" s="2">
        <v>86569.82</v>
      </c>
      <c r="J3334" s="2">
        <v>619.37</v>
      </c>
      <c r="K3334" s="2">
        <v>3478.89</v>
      </c>
      <c r="L3334" s="2">
        <v>0.0</v>
      </c>
      <c r="M3334" s="2">
        <v>2017.0</v>
      </c>
      <c r="N3334" s="2" t="s">
        <v>53</v>
      </c>
    </row>
    <row r="3335">
      <c r="A3335" s="2">
        <v>34.0</v>
      </c>
      <c r="B3335" s="3">
        <v>42862.0</v>
      </c>
      <c r="C3335" s="2">
        <v>2.54</v>
      </c>
      <c r="D3335" s="2">
        <v>19401.8</v>
      </c>
      <c r="E3335" s="2">
        <v>7404.38</v>
      </c>
      <c r="F3335" s="2">
        <v>8501.99</v>
      </c>
      <c r="G3335" s="2">
        <v>0.0</v>
      </c>
      <c r="H3335" s="2">
        <v>3495.43</v>
      </c>
      <c r="I3335" s="2">
        <v>3475.92</v>
      </c>
      <c r="J3335" s="2">
        <v>19.51</v>
      </c>
      <c r="K3335" s="2">
        <v>0.0</v>
      </c>
      <c r="L3335" s="2">
        <v>1.0</v>
      </c>
      <c r="M3335" s="2">
        <v>2017.0</v>
      </c>
      <c r="N3335" s="2" t="s">
        <v>53</v>
      </c>
    </row>
    <row r="3336">
      <c r="A3336" s="2">
        <v>30.0</v>
      </c>
      <c r="B3336" s="3">
        <v>42890.0</v>
      </c>
      <c r="C3336" s="2">
        <v>1.83</v>
      </c>
      <c r="D3336" s="2">
        <v>650426.37</v>
      </c>
      <c r="E3336" s="2">
        <v>200052.18</v>
      </c>
      <c r="F3336" s="2">
        <v>350369.35</v>
      </c>
      <c r="G3336" s="2">
        <v>6248.07</v>
      </c>
      <c r="H3336" s="2">
        <v>93756.77</v>
      </c>
      <c r="I3336" s="2">
        <v>89727.13</v>
      </c>
      <c r="J3336" s="2">
        <v>1108.81</v>
      </c>
      <c r="K3336" s="2">
        <v>2920.83</v>
      </c>
      <c r="L3336" s="2">
        <v>0.0</v>
      </c>
      <c r="M3336" s="2">
        <v>2017.0</v>
      </c>
      <c r="N3336" s="2" t="s">
        <v>53</v>
      </c>
    </row>
    <row r="3337">
      <c r="A3337" s="2">
        <v>30.0</v>
      </c>
      <c r="B3337" s="3">
        <v>42890.0</v>
      </c>
      <c r="C3337" s="2">
        <v>2.72</v>
      </c>
      <c r="D3337" s="2">
        <v>23896.87</v>
      </c>
      <c r="E3337" s="2">
        <v>9678.79</v>
      </c>
      <c r="F3337" s="2">
        <v>10552.04</v>
      </c>
      <c r="G3337" s="2">
        <v>2.91</v>
      </c>
      <c r="H3337" s="2">
        <v>3663.13</v>
      </c>
      <c r="I3337" s="2">
        <v>3609.78</v>
      </c>
      <c r="J3337" s="2">
        <v>53.35</v>
      </c>
      <c r="K3337" s="2">
        <v>0.0</v>
      </c>
      <c r="L3337" s="2">
        <v>1.0</v>
      </c>
      <c r="M3337" s="2">
        <v>2017.0</v>
      </c>
      <c r="N3337" s="2" t="s">
        <v>53</v>
      </c>
    </row>
    <row r="3338">
      <c r="A3338" s="2">
        <v>26.0</v>
      </c>
      <c r="B3338" s="3">
        <v>42918.0</v>
      </c>
      <c r="C3338" s="2">
        <v>1.7</v>
      </c>
      <c r="D3338" s="2">
        <v>700809.09</v>
      </c>
      <c r="E3338" s="2">
        <v>172013.34</v>
      </c>
      <c r="F3338" s="2">
        <v>420653.86</v>
      </c>
      <c r="G3338" s="2">
        <v>19625.31</v>
      </c>
      <c r="H3338" s="2">
        <v>88516.58</v>
      </c>
      <c r="I3338" s="2">
        <v>82113.65</v>
      </c>
      <c r="J3338" s="2">
        <v>1385.15</v>
      </c>
      <c r="K3338" s="2">
        <v>5017.78</v>
      </c>
      <c r="L3338" s="2">
        <v>0.0</v>
      </c>
      <c r="M3338" s="2">
        <v>2017.0</v>
      </c>
      <c r="N3338" s="2" t="s">
        <v>53</v>
      </c>
    </row>
    <row r="3339">
      <c r="A3339" s="2">
        <v>26.0</v>
      </c>
      <c r="B3339" s="3">
        <v>42918.0</v>
      </c>
      <c r="C3339" s="2">
        <v>2.59</v>
      </c>
      <c r="D3339" s="2">
        <v>12279.96</v>
      </c>
      <c r="E3339" s="2">
        <v>4003.36</v>
      </c>
      <c r="F3339" s="2">
        <v>5495.51</v>
      </c>
      <c r="G3339" s="2">
        <v>0.0</v>
      </c>
      <c r="H3339" s="2">
        <v>2781.09</v>
      </c>
      <c r="I3339" s="2">
        <v>2765.59</v>
      </c>
      <c r="J3339" s="2">
        <v>15.5</v>
      </c>
      <c r="K3339" s="2">
        <v>0.0</v>
      </c>
      <c r="L3339" s="2">
        <v>1.0</v>
      </c>
      <c r="M3339" s="2">
        <v>2017.0</v>
      </c>
      <c r="N3339" s="2" t="s">
        <v>53</v>
      </c>
    </row>
    <row r="3340">
      <c r="A3340" s="2">
        <v>21.0</v>
      </c>
      <c r="B3340" s="3">
        <v>42953.0</v>
      </c>
      <c r="C3340" s="2">
        <v>1.62</v>
      </c>
      <c r="D3340" s="2">
        <v>723557.56</v>
      </c>
      <c r="E3340" s="2">
        <v>156780.78</v>
      </c>
      <c r="F3340" s="2">
        <v>472631.33</v>
      </c>
      <c r="G3340" s="2">
        <v>4524.91</v>
      </c>
      <c r="H3340" s="2">
        <v>89620.54</v>
      </c>
      <c r="I3340" s="2">
        <v>85993.75</v>
      </c>
      <c r="J3340" s="2">
        <v>753.46</v>
      </c>
      <c r="K3340" s="2">
        <v>2873.33</v>
      </c>
      <c r="L3340" s="2">
        <v>0.0</v>
      </c>
      <c r="M3340" s="2">
        <v>2017.0</v>
      </c>
      <c r="N3340" s="2" t="s">
        <v>53</v>
      </c>
    </row>
    <row r="3341">
      <c r="A3341" s="2">
        <v>21.0</v>
      </c>
      <c r="B3341" s="3">
        <v>42953.0</v>
      </c>
      <c r="C3341" s="2">
        <v>2.33</v>
      </c>
      <c r="D3341" s="2">
        <v>13350.56</v>
      </c>
      <c r="E3341" s="2">
        <v>3753.8</v>
      </c>
      <c r="F3341" s="2">
        <v>5234.25</v>
      </c>
      <c r="G3341" s="2">
        <v>0.0</v>
      </c>
      <c r="H3341" s="2">
        <v>4362.51</v>
      </c>
      <c r="I3341" s="2">
        <v>4356.01</v>
      </c>
      <c r="J3341" s="2">
        <v>6.5</v>
      </c>
      <c r="K3341" s="2">
        <v>0.0</v>
      </c>
      <c r="L3341" s="2">
        <v>1.0</v>
      </c>
      <c r="M3341" s="2">
        <v>2017.0</v>
      </c>
      <c r="N3341" s="2" t="s">
        <v>53</v>
      </c>
    </row>
    <row r="3342">
      <c r="A3342" s="2">
        <v>17.0</v>
      </c>
      <c r="B3342" s="3">
        <v>42981.0</v>
      </c>
      <c r="C3342" s="2">
        <v>1.78</v>
      </c>
      <c r="D3342" s="2">
        <v>667860.21</v>
      </c>
      <c r="E3342" s="2">
        <v>151679.5</v>
      </c>
      <c r="F3342" s="2">
        <v>421880.84</v>
      </c>
      <c r="G3342" s="2">
        <v>4061.05</v>
      </c>
      <c r="H3342" s="2">
        <v>90238.82</v>
      </c>
      <c r="I3342" s="2">
        <v>88850.91</v>
      </c>
      <c r="J3342" s="2">
        <v>76.81</v>
      </c>
      <c r="K3342" s="2">
        <v>1311.1</v>
      </c>
      <c r="L3342" s="2">
        <v>0.0</v>
      </c>
      <c r="M3342" s="2">
        <v>2017.0</v>
      </c>
      <c r="N3342" s="2" t="s">
        <v>53</v>
      </c>
    </row>
    <row r="3343">
      <c r="A3343" s="2">
        <v>17.0</v>
      </c>
      <c r="B3343" s="3">
        <v>42981.0</v>
      </c>
      <c r="C3343" s="2">
        <v>2.08</v>
      </c>
      <c r="D3343" s="2">
        <v>22836.09</v>
      </c>
      <c r="E3343" s="2">
        <v>12620.57</v>
      </c>
      <c r="F3343" s="2">
        <v>9443.2</v>
      </c>
      <c r="G3343" s="2">
        <v>0.0</v>
      </c>
      <c r="H3343" s="2">
        <v>772.32</v>
      </c>
      <c r="I3343" s="2">
        <v>767.88</v>
      </c>
      <c r="J3343" s="2">
        <v>4.44</v>
      </c>
      <c r="K3343" s="2">
        <v>0.0</v>
      </c>
      <c r="L3343" s="2">
        <v>1.0</v>
      </c>
      <c r="M3343" s="2">
        <v>2017.0</v>
      </c>
      <c r="N3343" s="2" t="s">
        <v>53</v>
      </c>
    </row>
    <row r="3344">
      <c r="A3344" s="2">
        <v>13.0</v>
      </c>
      <c r="B3344" s="3">
        <v>43009.0</v>
      </c>
      <c r="C3344" s="2">
        <v>1.79</v>
      </c>
      <c r="D3344" s="2">
        <v>660452.07</v>
      </c>
      <c r="E3344" s="2">
        <v>106075.6</v>
      </c>
      <c r="F3344" s="2">
        <v>477519.16</v>
      </c>
      <c r="G3344" s="2">
        <v>3125.78</v>
      </c>
      <c r="H3344" s="2">
        <v>73731.53</v>
      </c>
      <c r="I3344" s="2">
        <v>72812.1</v>
      </c>
      <c r="J3344" s="2">
        <v>451.17</v>
      </c>
      <c r="K3344" s="2">
        <v>468.26</v>
      </c>
      <c r="L3344" s="2">
        <v>0.0</v>
      </c>
      <c r="M3344" s="2">
        <v>2017.0</v>
      </c>
      <c r="N3344" s="2" t="s">
        <v>53</v>
      </c>
    </row>
    <row r="3345">
      <c r="A3345" s="2">
        <v>13.0</v>
      </c>
      <c r="B3345" s="3">
        <v>43009.0</v>
      </c>
      <c r="C3345" s="2">
        <v>2.04</v>
      </c>
      <c r="D3345" s="2">
        <v>22703.05</v>
      </c>
      <c r="E3345" s="2">
        <v>11899.79</v>
      </c>
      <c r="F3345" s="2">
        <v>9824.74</v>
      </c>
      <c r="G3345" s="2">
        <v>0.0</v>
      </c>
      <c r="H3345" s="2">
        <v>978.52</v>
      </c>
      <c r="I3345" s="2">
        <v>978.52</v>
      </c>
      <c r="J3345" s="2">
        <v>0.0</v>
      </c>
      <c r="K3345" s="2">
        <v>0.0</v>
      </c>
      <c r="L3345" s="2">
        <v>1.0</v>
      </c>
      <c r="M3345" s="2">
        <v>2017.0</v>
      </c>
      <c r="N3345" s="2" t="s">
        <v>53</v>
      </c>
    </row>
    <row r="3346">
      <c r="A3346" s="2">
        <v>8.0</v>
      </c>
      <c r="B3346" s="3">
        <v>43044.0</v>
      </c>
      <c r="C3346" s="2">
        <v>1.41</v>
      </c>
      <c r="D3346" s="2">
        <v>787625.8</v>
      </c>
      <c r="E3346" s="2">
        <v>261561.33</v>
      </c>
      <c r="F3346" s="2">
        <v>435912.81</v>
      </c>
      <c r="G3346" s="2">
        <v>3140.0</v>
      </c>
      <c r="H3346" s="2">
        <v>87011.66</v>
      </c>
      <c r="I3346" s="2">
        <v>84961.32</v>
      </c>
      <c r="J3346" s="2">
        <v>94.01</v>
      </c>
      <c r="K3346" s="2">
        <v>1956.33</v>
      </c>
      <c r="L3346" s="2">
        <v>0.0</v>
      </c>
      <c r="M3346" s="2">
        <v>2017.0</v>
      </c>
      <c r="N3346" s="2" t="s">
        <v>53</v>
      </c>
    </row>
    <row r="3347">
      <c r="A3347" s="2">
        <v>8.0</v>
      </c>
      <c r="B3347" s="3">
        <v>43044.0</v>
      </c>
      <c r="C3347" s="2">
        <v>2.05</v>
      </c>
      <c r="D3347" s="2">
        <v>20213.21</v>
      </c>
      <c r="E3347" s="2">
        <v>10983.96</v>
      </c>
      <c r="F3347" s="2">
        <v>8063.69</v>
      </c>
      <c r="G3347" s="2">
        <v>0.0</v>
      </c>
      <c r="H3347" s="2">
        <v>1165.56</v>
      </c>
      <c r="I3347" s="2">
        <v>1161.12</v>
      </c>
      <c r="J3347" s="2">
        <v>4.44</v>
      </c>
      <c r="K3347" s="2">
        <v>0.0</v>
      </c>
      <c r="L3347" s="2">
        <v>1.0</v>
      </c>
      <c r="M3347" s="2">
        <v>2017.0</v>
      </c>
      <c r="N3347" s="2" t="s">
        <v>53</v>
      </c>
    </row>
    <row r="3348">
      <c r="A3348" s="2">
        <v>4.0</v>
      </c>
      <c r="B3348" s="3">
        <v>43072.0</v>
      </c>
      <c r="C3348" s="2">
        <v>1.28</v>
      </c>
      <c r="D3348" s="2">
        <v>798853.0</v>
      </c>
      <c r="E3348" s="2">
        <v>310481.0</v>
      </c>
      <c r="F3348" s="2">
        <v>387168.0</v>
      </c>
      <c r="G3348" s="2">
        <v>1966.0</v>
      </c>
      <c r="H3348" s="2">
        <v>99238.0</v>
      </c>
      <c r="I3348" s="2">
        <v>97333.0</v>
      </c>
      <c r="J3348" s="2">
        <v>108.0</v>
      </c>
      <c r="K3348" s="2">
        <v>1797.0</v>
      </c>
      <c r="L3348" s="2">
        <v>0.0</v>
      </c>
      <c r="M3348" s="2">
        <v>2017.0</v>
      </c>
      <c r="N3348" s="2" t="s">
        <v>53</v>
      </c>
    </row>
    <row r="3349">
      <c r="A3349" s="2">
        <v>4.0</v>
      </c>
      <c r="B3349" s="3">
        <v>43072.0</v>
      </c>
      <c r="C3349" s="2">
        <v>2.07</v>
      </c>
      <c r="D3349" s="2">
        <v>14737.28</v>
      </c>
      <c r="E3349" s="2">
        <v>8275.24</v>
      </c>
      <c r="F3349" s="2">
        <v>5745.39</v>
      </c>
      <c r="G3349" s="2">
        <v>0.0</v>
      </c>
      <c r="H3349" s="2">
        <v>716.65</v>
      </c>
      <c r="I3349" s="2">
        <v>712.21</v>
      </c>
      <c r="J3349" s="2">
        <v>4.44</v>
      </c>
      <c r="K3349" s="2">
        <v>0.0</v>
      </c>
      <c r="L3349" s="2">
        <v>1.0</v>
      </c>
      <c r="M3349" s="2">
        <v>2017.0</v>
      </c>
      <c r="N3349" s="2" t="s">
        <v>53</v>
      </c>
    </row>
    <row r="3350">
      <c r="A3350" s="2">
        <v>11.0</v>
      </c>
      <c r="B3350" s="3">
        <v>43107.0</v>
      </c>
      <c r="C3350" s="2">
        <v>1.46</v>
      </c>
      <c r="D3350" s="2">
        <v>818086.25</v>
      </c>
      <c r="E3350" s="2">
        <v>209267.23</v>
      </c>
      <c r="F3350" s="2">
        <v>466935.74</v>
      </c>
      <c r="G3350" s="2">
        <v>2525.01</v>
      </c>
      <c r="H3350" s="2">
        <v>139358.27</v>
      </c>
      <c r="I3350" s="2">
        <v>136440.18</v>
      </c>
      <c r="J3350" s="2">
        <v>104.56</v>
      </c>
      <c r="K3350" s="2">
        <v>2813.53</v>
      </c>
      <c r="L3350" s="2">
        <v>0.0</v>
      </c>
      <c r="M3350" s="2">
        <v>2018.0</v>
      </c>
      <c r="N3350" s="2" t="s">
        <v>53</v>
      </c>
    </row>
    <row r="3351">
      <c r="A3351" s="2">
        <v>11.0</v>
      </c>
      <c r="B3351" s="3">
        <v>43107.0</v>
      </c>
      <c r="C3351" s="2">
        <v>2.3</v>
      </c>
      <c r="D3351" s="2">
        <v>20151.24</v>
      </c>
      <c r="E3351" s="2">
        <v>10165.34</v>
      </c>
      <c r="F3351" s="2">
        <v>8042.56</v>
      </c>
      <c r="G3351" s="2">
        <v>0.0</v>
      </c>
      <c r="H3351" s="2">
        <v>1943.34</v>
      </c>
      <c r="I3351" s="2">
        <v>1943.34</v>
      </c>
      <c r="J3351" s="2">
        <v>0.0</v>
      </c>
      <c r="K3351" s="2">
        <v>0.0</v>
      </c>
      <c r="L3351" s="2">
        <v>1.0</v>
      </c>
      <c r="M3351" s="2">
        <v>2018.0</v>
      </c>
      <c r="N3351" s="2" t="s">
        <v>53</v>
      </c>
    </row>
    <row r="3352">
      <c r="A3352" s="2">
        <v>7.0</v>
      </c>
      <c r="B3352" s="3">
        <v>43135.0</v>
      </c>
      <c r="C3352" s="2">
        <v>0.84</v>
      </c>
      <c r="D3352" s="2">
        <v>1706251.05</v>
      </c>
      <c r="E3352" s="2">
        <v>459981.14</v>
      </c>
      <c r="F3352" s="2">
        <v>1113987.54</v>
      </c>
      <c r="G3352" s="2">
        <v>2886.78</v>
      </c>
      <c r="H3352" s="2">
        <v>129395.59</v>
      </c>
      <c r="I3352" s="2">
        <v>126171.02</v>
      </c>
      <c r="J3352" s="2">
        <v>282.38</v>
      </c>
      <c r="K3352" s="2">
        <v>2942.19</v>
      </c>
      <c r="L3352" s="2">
        <v>0.0</v>
      </c>
      <c r="M3352" s="2">
        <v>2018.0</v>
      </c>
      <c r="N3352" s="2" t="s">
        <v>53</v>
      </c>
    </row>
    <row r="3353">
      <c r="A3353" s="2">
        <v>7.0</v>
      </c>
      <c r="B3353" s="3">
        <v>43135.0</v>
      </c>
      <c r="C3353" s="2">
        <v>1.34</v>
      </c>
      <c r="D3353" s="2">
        <v>28070.07</v>
      </c>
      <c r="E3353" s="2">
        <v>13610.05</v>
      </c>
      <c r="F3353" s="2">
        <v>12257.81</v>
      </c>
      <c r="G3353" s="2">
        <v>0.0</v>
      </c>
      <c r="H3353" s="2">
        <v>2202.21</v>
      </c>
      <c r="I3353" s="2">
        <v>2202.21</v>
      </c>
      <c r="J3353" s="2">
        <v>0.0</v>
      </c>
      <c r="K3353" s="2">
        <v>0.0</v>
      </c>
      <c r="L3353" s="2">
        <v>1.0</v>
      </c>
      <c r="M3353" s="2">
        <v>2018.0</v>
      </c>
      <c r="N3353" s="2" t="s">
        <v>53</v>
      </c>
    </row>
    <row r="3354">
      <c r="A3354" s="2">
        <v>3.0</v>
      </c>
      <c r="B3354" s="3">
        <v>43163.0</v>
      </c>
      <c r="C3354" s="2">
        <v>1.16</v>
      </c>
      <c r="D3354" s="2">
        <v>1051308.5</v>
      </c>
      <c r="E3354" s="2">
        <v>386100.25</v>
      </c>
      <c r="F3354" s="2">
        <v>426277.63</v>
      </c>
      <c r="G3354" s="2">
        <v>2512.69</v>
      </c>
      <c r="H3354" s="2">
        <v>236417.93</v>
      </c>
      <c r="I3354" s="2">
        <v>231913.11</v>
      </c>
      <c r="J3354" s="2">
        <v>1286.43</v>
      </c>
      <c r="K3354" s="2">
        <v>3218.39</v>
      </c>
      <c r="L3354" s="2">
        <v>0.0</v>
      </c>
      <c r="M3354" s="2">
        <v>2018.0</v>
      </c>
      <c r="N3354" s="2" t="s">
        <v>53</v>
      </c>
    </row>
    <row r="3355">
      <c r="A3355" s="2">
        <v>3.0</v>
      </c>
      <c r="B3355" s="3">
        <v>43163.0</v>
      </c>
      <c r="C3355" s="2">
        <v>2.07</v>
      </c>
      <c r="D3355" s="2">
        <v>25055.39</v>
      </c>
      <c r="E3355" s="2">
        <v>9521.74</v>
      </c>
      <c r="F3355" s="2">
        <v>10818.1</v>
      </c>
      <c r="G3355" s="2">
        <v>0.0</v>
      </c>
      <c r="H3355" s="2">
        <v>4715.55</v>
      </c>
      <c r="I3355" s="2">
        <v>4715.55</v>
      </c>
      <c r="J3355" s="2">
        <v>0.0</v>
      </c>
      <c r="K3355" s="2">
        <v>0.0</v>
      </c>
      <c r="L3355" s="2">
        <v>1.0</v>
      </c>
      <c r="M3355" s="2">
        <v>2018.0</v>
      </c>
      <c r="N3355" s="2" t="s">
        <v>53</v>
      </c>
    </row>
    <row r="3356">
      <c r="A3356" s="2">
        <v>51.0</v>
      </c>
      <c r="B3356" s="3">
        <v>42008.0</v>
      </c>
      <c r="C3356" s="2">
        <v>0.97</v>
      </c>
      <c r="D3356" s="2">
        <v>634522.34</v>
      </c>
      <c r="E3356" s="2">
        <v>165839.16</v>
      </c>
      <c r="F3356" s="2">
        <v>341836.86</v>
      </c>
      <c r="G3356" s="2">
        <v>15291.36</v>
      </c>
      <c r="H3356" s="2">
        <v>111554.96</v>
      </c>
      <c r="I3356" s="2">
        <v>96695.27</v>
      </c>
      <c r="J3356" s="2">
        <v>14859.69</v>
      </c>
      <c r="K3356" s="2">
        <v>0.0</v>
      </c>
      <c r="L3356" s="2">
        <v>0.0</v>
      </c>
      <c r="M3356" s="2">
        <v>2015.0</v>
      </c>
      <c r="N3356" s="2" t="s">
        <v>54</v>
      </c>
    </row>
    <row r="3357">
      <c r="A3357" s="2">
        <v>51.0</v>
      </c>
      <c r="B3357" s="3">
        <v>42008.0</v>
      </c>
      <c r="C3357" s="2">
        <v>1.49</v>
      </c>
      <c r="D3357" s="2">
        <v>33795.91</v>
      </c>
      <c r="E3357" s="2">
        <v>6821.76</v>
      </c>
      <c r="F3357" s="2">
        <v>20720.77</v>
      </c>
      <c r="G3357" s="2">
        <v>1.23</v>
      </c>
      <c r="H3357" s="2">
        <v>6252.15</v>
      </c>
      <c r="I3357" s="2">
        <v>452.73</v>
      </c>
      <c r="J3357" s="2">
        <v>5799.42</v>
      </c>
      <c r="K3357" s="2">
        <v>0.0</v>
      </c>
      <c r="L3357" s="2">
        <v>1.0</v>
      </c>
      <c r="M3357" s="2">
        <v>2015.0</v>
      </c>
      <c r="N3357" s="2" t="s">
        <v>54</v>
      </c>
    </row>
    <row r="3358">
      <c r="A3358" s="2">
        <v>47.0</v>
      </c>
      <c r="B3358" s="3">
        <v>42036.0</v>
      </c>
      <c r="C3358" s="2">
        <v>0.97</v>
      </c>
      <c r="D3358" s="2">
        <v>933148.31</v>
      </c>
      <c r="E3358" s="2">
        <v>201139.95</v>
      </c>
      <c r="F3358" s="2">
        <v>578708.75</v>
      </c>
      <c r="G3358" s="2">
        <v>10182.71</v>
      </c>
      <c r="H3358" s="2">
        <v>143116.9</v>
      </c>
      <c r="I3358" s="2">
        <v>142049.31</v>
      </c>
      <c r="J3358" s="2">
        <v>1034.01</v>
      </c>
      <c r="K3358" s="2">
        <v>33.58</v>
      </c>
      <c r="L3358" s="2">
        <v>0.0</v>
      </c>
      <c r="M3358" s="2">
        <v>2015.0</v>
      </c>
      <c r="N3358" s="2" t="s">
        <v>54</v>
      </c>
    </row>
    <row r="3359">
      <c r="A3359" s="2">
        <v>47.0</v>
      </c>
      <c r="B3359" s="3">
        <v>42036.0</v>
      </c>
      <c r="C3359" s="2">
        <v>1.44</v>
      </c>
      <c r="D3359" s="2">
        <v>40334.59</v>
      </c>
      <c r="E3359" s="2">
        <v>12927.15</v>
      </c>
      <c r="F3359" s="2">
        <v>21460.13</v>
      </c>
      <c r="G3359" s="2">
        <v>35.42</v>
      </c>
      <c r="H3359" s="2">
        <v>5911.89</v>
      </c>
      <c r="I3359" s="2">
        <v>406.67</v>
      </c>
      <c r="J3359" s="2">
        <v>5505.22</v>
      </c>
      <c r="K3359" s="2">
        <v>0.0</v>
      </c>
      <c r="L3359" s="2">
        <v>1.0</v>
      </c>
      <c r="M3359" s="2">
        <v>2015.0</v>
      </c>
      <c r="N3359" s="2" t="s">
        <v>54</v>
      </c>
    </row>
    <row r="3360">
      <c r="A3360" s="2">
        <v>43.0</v>
      </c>
      <c r="B3360" s="3">
        <v>42064.0</v>
      </c>
      <c r="C3360" s="2">
        <v>1.07</v>
      </c>
      <c r="D3360" s="2">
        <v>613535.33</v>
      </c>
      <c r="E3360" s="2">
        <v>162940.98</v>
      </c>
      <c r="F3360" s="2">
        <v>327299.85</v>
      </c>
      <c r="G3360" s="2">
        <v>12576.63</v>
      </c>
      <c r="H3360" s="2">
        <v>110717.87</v>
      </c>
      <c r="I3360" s="2">
        <v>110637.01</v>
      </c>
      <c r="J3360" s="2">
        <v>62.51</v>
      </c>
      <c r="K3360" s="2">
        <v>18.35</v>
      </c>
      <c r="L3360" s="2">
        <v>0.0</v>
      </c>
      <c r="M3360" s="2">
        <v>2015.0</v>
      </c>
      <c r="N3360" s="2" t="s">
        <v>54</v>
      </c>
    </row>
    <row r="3361">
      <c r="A3361" s="2">
        <v>43.0</v>
      </c>
      <c r="B3361" s="3">
        <v>42064.0</v>
      </c>
      <c r="C3361" s="2">
        <v>1.71</v>
      </c>
      <c r="D3361" s="2">
        <v>24530.11</v>
      </c>
      <c r="E3361" s="2">
        <v>8762.48</v>
      </c>
      <c r="F3361" s="2">
        <v>14933.22</v>
      </c>
      <c r="G3361" s="2">
        <v>226.27</v>
      </c>
      <c r="H3361" s="2">
        <v>608.14</v>
      </c>
      <c r="I3361" s="2">
        <v>0.0</v>
      </c>
      <c r="J3361" s="2">
        <v>608.14</v>
      </c>
      <c r="K3361" s="2">
        <v>0.0</v>
      </c>
      <c r="L3361" s="2">
        <v>1.0</v>
      </c>
      <c r="M3361" s="2">
        <v>2015.0</v>
      </c>
      <c r="N3361" s="2" t="s">
        <v>54</v>
      </c>
    </row>
    <row r="3362">
      <c r="A3362" s="2">
        <v>38.0</v>
      </c>
      <c r="B3362" s="3">
        <v>42099.0</v>
      </c>
      <c r="C3362" s="2">
        <v>1.26</v>
      </c>
      <c r="D3362" s="2">
        <v>466120.48</v>
      </c>
      <c r="E3362" s="2">
        <v>148128.23</v>
      </c>
      <c r="F3362" s="2">
        <v>238612.85</v>
      </c>
      <c r="G3362" s="2">
        <v>9791.26</v>
      </c>
      <c r="H3362" s="2">
        <v>69588.14</v>
      </c>
      <c r="I3362" s="2">
        <v>69293.36</v>
      </c>
      <c r="J3362" s="2">
        <v>210.54</v>
      </c>
      <c r="K3362" s="2">
        <v>84.24</v>
      </c>
      <c r="L3362" s="2">
        <v>0.0</v>
      </c>
      <c r="M3362" s="2">
        <v>2015.0</v>
      </c>
      <c r="N3362" s="2" t="s">
        <v>54</v>
      </c>
    </row>
    <row r="3363">
      <c r="A3363" s="2">
        <v>38.0</v>
      </c>
      <c r="B3363" s="3">
        <v>42099.0</v>
      </c>
      <c r="C3363" s="2">
        <v>1.92</v>
      </c>
      <c r="D3363" s="2">
        <v>29692.3</v>
      </c>
      <c r="E3363" s="2">
        <v>6708.14</v>
      </c>
      <c r="F3363" s="2">
        <v>22605.23</v>
      </c>
      <c r="G3363" s="2">
        <v>43.95</v>
      </c>
      <c r="H3363" s="2">
        <v>334.98</v>
      </c>
      <c r="I3363" s="2">
        <v>0.0</v>
      </c>
      <c r="J3363" s="2">
        <v>334.98</v>
      </c>
      <c r="K3363" s="2">
        <v>0.0</v>
      </c>
      <c r="L3363" s="2">
        <v>1.0</v>
      </c>
      <c r="M3363" s="2">
        <v>2015.0</v>
      </c>
      <c r="N3363" s="2" t="s">
        <v>54</v>
      </c>
    </row>
    <row r="3364">
      <c r="A3364" s="2">
        <v>34.0</v>
      </c>
      <c r="B3364" s="3">
        <v>42127.0</v>
      </c>
      <c r="C3364" s="2">
        <v>1.02</v>
      </c>
      <c r="D3364" s="2">
        <v>687972.03</v>
      </c>
      <c r="E3364" s="2">
        <v>226074.37</v>
      </c>
      <c r="F3364" s="2">
        <v>355250.18</v>
      </c>
      <c r="G3364" s="2">
        <v>11154.42</v>
      </c>
      <c r="H3364" s="2">
        <v>95493.06</v>
      </c>
      <c r="I3364" s="2">
        <v>94995.86</v>
      </c>
      <c r="J3364" s="2">
        <v>477.54</v>
      </c>
      <c r="K3364" s="2">
        <v>19.66</v>
      </c>
      <c r="L3364" s="2">
        <v>0.0</v>
      </c>
      <c r="M3364" s="2">
        <v>2015.0</v>
      </c>
      <c r="N3364" s="2" t="s">
        <v>54</v>
      </c>
    </row>
    <row r="3365">
      <c r="A3365" s="2">
        <v>34.0</v>
      </c>
      <c r="B3365" s="3">
        <v>42127.0</v>
      </c>
      <c r="C3365" s="2">
        <v>1.56</v>
      </c>
      <c r="D3365" s="2">
        <v>37257.59</v>
      </c>
      <c r="E3365" s="2">
        <v>8323.36</v>
      </c>
      <c r="F3365" s="2">
        <v>21227.82</v>
      </c>
      <c r="G3365" s="2">
        <v>11.79</v>
      </c>
      <c r="H3365" s="2">
        <v>7694.62</v>
      </c>
      <c r="I3365" s="2">
        <v>14.56</v>
      </c>
      <c r="J3365" s="2">
        <v>7680.06</v>
      </c>
      <c r="K3365" s="2">
        <v>0.0</v>
      </c>
      <c r="L3365" s="2">
        <v>1.0</v>
      </c>
      <c r="M3365" s="2">
        <v>2015.0</v>
      </c>
      <c r="N3365" s="2" t="s">
        <v>54</v>
      </c>
    </row>
    <row r="3366">
      <c r="A3366" s="2">
        <v>29.0</v>
      </c>
      <c r="B3366" s="3">
        <v>42162.0</v>
      </c>
      <c r="C3366" s="2">
        <v>1.27</v>
      </c>
      <c r="D3366" s="2">
        <v>494855.95</v>
      </c>
      <c r="E3366" s="2">
        <v>194535.45</v>
      </c>
      <c r="F3366" s="2">
        <v>207213.71</v>
      </c>
      <c r="G3366" s="2">
        <v>14325.27</v>
      </c>
      <c r="H3366" s="2">
        <v>78781.52</v>
      </c>
      <c r="I3366" s="2">
        <v>78760.94</v>
      </c>
      <c r="J3366" s="2">
        <v>8.9</v>
      </c>
      <c r="K3366" s="2">
        <v>11.68</v>
      </c>
      <c r="L3366" s="2">
        <v>0.0</v>
      </c>
      <c r="M3366" s="2">
        <v>2015.0</v>
      </c>
      <c r="N3366" s="2" t="s">
        <v>54</v>
      </c>
    </row>
    <row r="3367">
      <c r="A3367" s="2">
        <v>29.0</v>
      </c>
      <c r="B3367" s="3">
        <v>42162.0</v>
      </c>
      <c r="C3367" s="2">
        <v>2.01</v>
      </c>
      <c r="D3367" s="2">
        <v>33404.92</v>
      </c>
      <c r="E3367" s="2">
        <v>10962.3</v>
      </c>
      <c r="F3367" s="2">
        <v>21345.94</v>
      </c>
      <c r="G3367" s="2">
        <v>37.39</v>
      </c>
      <c r="H3367" s="2">
        <v>1059.29</v>
      </c>
      <c r="I3367" s="2">
        <v>0.0</v>
      </c>
      <c r="J3367" s="2">
        <v>1059.29</v>
      </c>
      <c r="K3367" s="2">
        <v>0.0</v>
      </c>
      <c r="L3367" s="2">
        <v>1.0</v>
      </c>
      <c r="M3367" s="2">
        <v>2015.0</v>
      </c>
      <c r="N3367" s="2" t="s">
        <v>54</v>
      </c>
    </row>
    <row r="3368">
      <c r="A3368" s="2">
        <v>25.0</v>
      </c>
      <c r="B3368" s="3">
        <v>42190.0</v>
      </c>
      <c r="C3368" s="2">
        <v>1.35</v>
      </c>
      <c r="D3368" s="2">
        <v>582037.07</v>
      </c>
      <c r="E3368" s="2">
        <v>201350.06</v>
      </c>
      <c r="F3368" s="2">
        <v>263046.88</v>
      </c>
      <c r="G3368" s="2">
        <v>16266.67</v>
      </c>
      <c r="H3368" s="2">
        <v>101373.46</v>
      </c>
      <c r="I3368" s="2">
        <v>95899.37</v>
      </c>
      <c r="J3368" s="2">
        <v>5462.4</v>
      </c>
      <c r="K3368" s="2">
        <v>11.69</v>
      </c>
      <c r="L3368" s="2">
        <v>0.0</v>
      </c>
      <c r="M3368" s="2">
        <v>2015.0</v>
      </c>
      <c r="N3368" s="2" t="s">
        <v>54</v>
      </c>
    </row>
    <row r="3369">
      <c r="A3369" s="2">
        <v>25.0</v>
      </c>
      <c r="B3369" s="3">
        <v>42190.0</v>
      </c>
      <c r="C3369" s="2">
        <v>1.98</v>
      </c>
      <c r="D3369" s="2">
        <v>29929.57</v>
      </c>
      <c r="E3369" s="2">
        <v>8841.34</v>
      </c>
      <c r="F3369" s="2">
        <v>20807.76</v>
      </c>
      <c r="G3369" s="2">
        <v>280.47</v>
      </c>
      <c r="H3369" s="2">
        <v>0.0</v>
      </c>
      <c r="I3369" s="2">
        <v>0.0</v>
      </c>
      <c r="J3369" s="2">
        <v>0.0</v>
      </c>
      <c r="K3369" s="2">
        <v>0.0</v>
      </c>
      <c r="L3369" s="2">
        <v>1.0</v>
      </c>
      <c r="M3369" s="2">
        <v>2015.0</v>
      </c>
      <c r="N3369" s="2" t="s">
        <v>54</v>
      </c>
    </row>
    <row r="3370">
      <c r="A3370" s="2">
        <v>21.0</v>
      </c>
      <c r="B3370" s="3">
        <v>42218.0</v>
      </c>
      <c r="C3370" s="2">
        <v>1.18</v>
      </c>
      <c r="D3370" s="2">
        <v>519887.27</v>
      </c>
      <c r="E3370" s="2">
        <v>210529.13</v>
      </c>
      <c r="F3370" s="2">
        <v>181274.82</v>
      </c>
      <c r="G3370" s="2">
        <v>12790.08</v>
      </c>
      <c r="H3370" s="2">
        <v>115293.24</v>
      </c>
      <c r="I3370" s="2">
        <v>115288.63</v>
      </c>
      <c r="J3370" s="2">
        <v>2.95</v>
      </c>
      <c r="K3370" s="2">
        <v>1.66</v>
      </c>
      <c r="L3370" s="2">
        <v>0.0</v>
      </c>
      <c r="M3370" s="2">
        <v>2015.0</v>
      </c>
      <c r="N3370" s="2" t="s">
        <v>54</v>
      </c>
    </row>
    <row r="3371">
      <c r="A3371" s="2">
        <v>21.0</v>
      </c>
      <c r="B3371" s="3">
        <v>42218.0</v>
      </c>
      <c r="C3371" s="2">
        <v>2.04</v>
      </c>
      <c r="D3371" s="2">
        <v>26756.69</v>
      </c>
      <c r="E3371" s="2">
        <v>8531.33</v>
      </c>
      <c r="F3371" s="2">
        <v>14816.24</v>
      </c>
      <c r="G3371" s="2">
        <v>55.81</v>
      </c>
      <c r="H3371" s="2">
        <v>3353.31</v>
      </c>
      <c r="I3371" s="2">
        <v>0.0</v>
      </c>
      <c r="J3371" s="2">
        <v>3353.31</v>
      </c>
      <c r="K3371" s="2">
        <v>0.0</v>
      </c>
      <c r="L3371" s="2">
        <v>1.0</v>
      </c>
      <c r="M3371" s="2">
        <v>2015.0</v>
      </c>
      <c r="N3371" s="2" t="s">
        <v>54</v>
      </c>
    </row>
    <row r="3372">
      <c r="A3372" s="2">
        <v>16.0</v>
      </c>
      <c r="B3372" s="3">
        <v>42253.0</v>
      </c>
      <c r="C3372" s="2">
        <v>1.17</v>
      </c>
      <c r="D3372" s="2">
        <v>459793.66</v>
      </c>
      <c r="E3372" s="2">
        <v>167782.09</v>
      </c>
      <c r="F3372" s="2">
        <v>155468.95</v>
      </c>
      <c r="G3372" s="2">
        <v>12346.64</v>
      </c>
      <c r="H3372" s="2">
        <v>124195.98</v>
      </c>
      <c r="I3372" s="2">
        <v>124129.03</v>
      </c>
      <c r="J3372" s="2">
        <v>61.97</v>
      </c>
      <c r="K3372" s="2">
        <v>4.98</v>
      </c>
      <c r="L3372" s="2">
        <v>0.0</v>
      </c>
      <c r="M3372" s="2">
        <v>2015.0</v>
      </c>
      <c r="N3372" s="2" t="s">
        <v>54</v>
      </c>
    </row>
    <row r="3373">
      <c r="A3373" s="2">
        <v>16.0</v>
      </c>
      <c r="B3373" s="3">
        <v>42253.0</v>
      </c>
      <c r="C3373" s="2">
        <v>1.99</v>
      </c>
      <c r="D3373" s="2">
        <v>23890.32</v>
      </c>
      <c r="E3373" s="2">
        <v>5475.25</v>
      </c>
      <c r="F3373" s="2">
        <v>11441.26</v>
      </c>
      <c r="G3373" s="2">
        <v>5.31</v>
      </c>
      <c r="H3373" s="2">
        <v>6968.5</v>
      </c>
      <c r="I3373" s="2">
        <v>2.95</v>
      </c>
      <c r="J3373" s="2">
        <v>6965.55</v>
      </c>
      <c r="K3373" s="2">
        <v>0.0</v>
      </c>
      <c r="L3373" s="2">
        <v>1.0</v>
      </c>
      <c r="M3373" s="2">
        <v>2015.0</v>
      </c>
      <c r="N3373" s="2" t="s">
        <v>54</v>
      </c>
    </row>
    <row r="3374">
      <c r="A3374" s="2">
        <v>12.0</v>
      </c>
      <c r="B3374" s="3">
        <v>42281.0</v>
      </c>
      <c r="C3374" s="2">
        <v>1.06</v>
      </c>
      <c r="D3374" s="2">
        <v>513268.88</v>
      </c>
      <c r="E3374" s="2">
        <v>103495.71</v>
      </c>
      <c r="F3374" s="2">
        <v>281914.21</v>
      </c>
      <c r="G3374" s="2">
        <v>11368.07</v>
      </c>
      <c r="H3374" s="2">
        <v>116490.89</v>
      </c>
      <c r="I3374" s="2">
        <v>115646.75</v>
      </c>
      <c r="J3374" s="2">
        <v>0.0</v>
      </c>
      <c r="K3374" s="2">
        <v>844.14</v>
      </c>
      <c r="L3374" s="2">
        <v>0.0</v>
      </c>
      <c r="M3374" s="2">
        <v>2015.0</v>
      </c>
      <c r="N3374" s="2" t="s">
        <v>54</v>
      </c>
    </row>
    <row r="3375">
      <c r="A3375" s="2">
        <v>12.0</v>
      </c>
      <c r="B3375" s="3">
        <v>42281.0</v>
      </c>
      <c r="C3375" s="2">
        <v>1.73</v>
      </c>
      <c r="D3375" s="2">
        <v>34022.57</v>
      </c>
      <c r="E3375" s="2">
        <v>4207.08</v>
      </c>
      <c r="F3375" s="2">
        <v>19775.17</v>
      </c>
      <c r="G3375" s="2">
        <v>6.65</v>
      </c>
      <c r="H3375" s="2">
        <v>10033.67</v>
      </c>
      <c r="I3375" s="2">
        <v>5.91</v>
      </c>
      <c r="J3375" s="2">
        <v>10027.76</v>
      </c>
      <c r="K3375" s="2">
        <v>0.0</v>
      </c>
      <c r="L3375" s="2">
        <v>1.0</v>
      </c>
      <c r="M3375" s="2">
        <v>2015.0</v>
      </c>
      <c r="N3375" s="2" t="s">
        <v>54</v>
      </c>
    </row>
    <row r="3376">
      <c r="A3376" s="2">
        <v>8.0</v>
      </c>
      <c r="B3376" s="3">
        <v>42309.0</v>
      </c>
      <c r="C3376" s="2">
        <v>1.14</v>
      </c>
      <c r="D3376" s="2">
        <v>435921.23</v>
      </c>
      <c r="E3376" s="2">
        <v>105846.91</v>
      </c>
      <c r="F3376" s="2">
        <v>176922.79</v>
      </c>
      <c r="G3376" s="2">
        <v>10032.64</v>
      </c>
      <c r="H3376" s="2">
        <v>143118.89</v>
      </c>
      <c r="I3376" s="2">
        <v>143026.95</v>
      </c>
      <c r="J3376" s="2">
        <v>0.0</v>
      </c>
      <c r="K3376" s="2">
        <v>91.94</v>
      </c>
      <c r="L3376" s="2">
        <v>0.0</v>
      </c>
      <c r="M3376" s="2">
        <v>2015.0</v>
      </c>
      <c r="N3376" s="2" t="s">
        <v>54</v>
      </c>
    </row>
    <row r="3377">
      <c r="A3377" s="2">
        <v>8.0</v>
      </c>
      <c r="B3377" s="3">
        <v>42309.0</v>
      </c>
      <c r="C3377" s="2">
        <v>1.25</v>
      </c>
      <c r="D3377" s="2">
        <v>55167.3</v>
      </c>
      <c r="E3377" s="2">
        <v>7748.21</v>
      </c>
      <c r="F3377" s="2">
        <v>20764.48</v>
      </c>
      <c r="G3377" s="2">
        <v>418.71</v>
      </c>
      <c r="H3377" s="2">
        <v>26235.9</v>
      </c>
      <c r="I3377" s="2">
        <v>9127.53</v>
      </c>
      <c r="J3377" s="2">
        <v>17108.37</v>
      </c>
      <c r="K3377" s="2">
        <v>0.0</v>
      </c>
      <c r="L3377" s="2">
        <v>1.0</v>
      </c>
      <c r="M3377" s="2">
        <v>2015.0</v>
      </c>
      <c r="N3377" s="2" t="s">
        <v>54</v>
      </c>
    </row>
    <row r="3378">
      <c r="A3378" s="2">
        <v>3.0</v>
      </c>
      <c r="B3378" s="3">
        <v>42344.0</v>
      </c>
      <c r="C3378" s="2">
        <v>0.81</v>
      </c>
      <c r="D3378" s="2">
        <v>726504.61</v>
      </c>
      <c r="E3378" s="2">
        <v>117507.93</v>
      </c>
      <c r="F3378" s="2">
        <v>219412.63</v>
      </c>
      <c r="G3378" s="2">
        <v>9120.48</v>
      </c>
      <c r="H3378" s="2">
        <v>380463.57</v>
      </c>
      <c r="I3378" s="2">
        <v>380298.38</v>
      </c>
      <c r="J3378" s="2">
        <v>0.0</v>
      </c>
      <c r="K3378" s="2">
        <v>165.19</v>
      </c>
      <c r="L3378" s="2">
        <v>0.0</v>
      </c>
      <c r="M3378" s="2">
        <v>2015.0</v>
      </c>
      <c r="N3378" s="2" t="s">
        <v>54</v>
      </c>
    </row>
    <row r="3379">
      <c r="A3379" s="2">
        <v>3.0</v>
      </c>
      <c r="B3379" s="3">
        <v>42344.0</v>
      </c>
      <c r="C3379" s="2">
        <v>2.06</v>
      </c>
      <c r="D3379" s="2">
        <v>16605.6</v>
      </c>
      <c r="E3379" s="2">
        <v>556.65</v>
      </c>
      <c r="F3379" s="2">
        <v>11750.04</v>
      </c>
      <c r="G3379" s="2">
        <v>14.68</v>
      </c>
      <c r="H3379" s="2">
        <v>4284.23</v>
      </c>
      <c r="I3379" s="2">
        <v>11.87</v>
      </c>
      <c r="J3379" s="2">
        <v>4272.36</v>
      </c>
      <c r="K3379" s="2">
        <v>0.0</v>
      </c>
      <c r="L3379" s="2">
        <v>1.0</v>
      </c>
      <c r="M3379" s="2">
        <v>2015.0</v>
      </c>
      <c r="N3379" s="2" t="s">
        <v>54</v>
      </c>
    </row>
    <row r="3380">
      <c r="A3380" s="2">
        <v>51.0</v>
      </c>
      <c r="B3380" s="3">
        <v>42372.0</v>
      </c>
      <c r="C3380" s="2">
        <v>0.89</v>
      </c>
      <c r="D3380" s="2">
        <v>814295.85</v>
      </c>
      <c r="E3380" s="2">
        <v>179151.58</v>
      </c>
      <c r="F3380" s="2">
        <v>290450.07</v>
      </c>
      <c r="G3380" s="2">
        <v>16134.86</v>
      </c>
      <c r="H3380" s="2">
        <v>328559.34</v>
      </c>
      <c r="I3380" s="2">
        <v>327227.91</v>
      </c>
      <c r="J3380" s="2">
        <v>419.77</v>
      </c>
      <c r="K3380" s="2">
        <v>911.66</v>
      </c>
      <c r="L3380" s="2">
        <v>0.0</v>
      </c>
      <c r="M3380" s="2">
        <v>2016.0</v>
      </c>
      <c r="N3380" s="2" t="s">
        <v>54</v>
      </c>
    </row>
    <row r="3381">
      <c r="A3381" s="2">
        <v>51.0</v>
      </c>
      <c r="B3381" s="3">
        <v>42372.0</v>
      </c>
      <c r="C3381" s="2">
        <v>1.58</v>
      </c>
      <c r="D3381" s="2">
        <v>24767.95</v>
      </c>
      <c r="E3381" s="2">
        <v>577.02</v>
      </c>
      <c r="F3381" s="2">
        <v>12634.37</v>
      </c>
      <c r="G3381" s="2">
        <v>12.01</v>
      </c>
      <c r="H3381" s="2">
        <v>11544.55</v>
      </c>
      <c r="I3381" s="2">
        <v>14.83</v>
      </c>
      <c r="J3381" s="2">
        <v>11529.72</v>
      </c>
      <c r="K3381" s="2">
        <v>0.0</v>
      </c>
      <c r="L3381" s="2">
        <v>1.0</v>
      </c>
      <c r="M3381" s="2">
        <v>2016.0</v>
      </c>
      <c r="N3381" s="2" t="s">
        <v>54</v>
      </c>
    </row>
    <row r="3382">
      <c r="A3382" s="2">
        <v>46.0</v>
      </c>
      <c r="B3382" s="3">
        <v>42407.0</v>
      </c>
      <c r="C3382" s="2">
        <v>0.75</v>
      </c>
      <c r="D3382" s="2">
        <v>1040955.47</v>
      </c>
      <c r="E3382" s="2">
        <v>110675.58</v>
      </c>
      <c r="F3382" s="2">
        <v>347695.79</v>
      </c>
      <c r="G3382" s="2">
        <v>6322.02</v>
      </c>
      <c r="H3382" s="2">
        <v>576262.08</v>
      </c>
      <c r="I3382" s="2">
        <v>573866.81</v>
      </c>
      <c r="J3382" s="2">
        <v>1573.35</v>
      </c>
      <c r="K3382" s="2">
        <v>821.92</v>
      </c>
      <c r="L3382" s="2">
        <v>0.0</v>
      </c>
      <c r="M3382" s="2">
        <v>2016.0</v>
      </c>
      <c r="N3382" s="2" t="s">
        <v>54</v>
      </c>
    </row>
    <row r="3383">
      <c r="A3383" s="2">
        <v>46.0</v>
      </c>
      <c r="B3383" s="3">
        <v>42407.0</v>
      </c>
      <c r="C3383" s="2">
        <v>1.26</v>
      </c>
      <c r="D3383" s="2">
        <v>33199.26</v>
      </c>
      <c r="E3383" s="2">
        <v>557.91</v>
      </c>
      <c r="F3383" s="2">
        <v>13292.78</v>
      </c>
      <c r="G3383" s="2">
        <v>29.22</v>
      </c>
      <c r="H3383" s="2">
        <v>19319.35</v>
      </c>
      <c r="I3383" s="2">
        <v>7549.44</v>
      </c>
      <c r="J3383" s="2">
        <v>11769.91</v>
      </c>
      <c r="K3383" s="2">
        <v>0.0</v>
      </c>
      <c r="L3383" s="2">
        <v>1.0</v>
      </c>
      <c r="M3383" s="2">
        <v>2016.0</v>
      </c>
      <c r="N3383" s="2" t="s">
        <v>54</v>
      </c>
    </row>
    <row r="3384">
      <c r="A3384" s="2">
        <v>42.0</v>
      </c>
      <c r="B3384" s="3">
        <v>42435.0</v>
      </c>
      <c r="C3384" s="2">
        <v>0.88</v>
      </c>
      <c r="D3384" s="2">
        <v>782395.12</v>
      </c>
      <c r="E3384" s="2">
        <v>101164.1</v>
      </c>
      <c r="F3384" s="2">
        <v>203599.2</v>
      </c>
      <c r="G3384" s="2">
        <v>8332.9</v>
      </c>
      <c r="H3384" s="2">
        <v>469298.92</v>
      </c>
      <c r="I3384" s="2">
        <v>468419.0</v>
      </c>
      <c r="J3384" s="2">
        <v>515.93</v>
      </c>
      <c r="K3384" s="2">
        <v>363.99</v>
      </c>
      <c r="L3384" s="2">
        <v>0.0</v>
      </c>
      <c r="M3384" s="2">
        <v>2016.0</v>
      </c>
      <c r="N3384" s="2" t="s">
        <v>54</v>
      </c>
    </row>
    <row r="3385">
      <c r="A3385" s="2">
        <v>42.0</v>
      </c>
      <c r="B3385" s="3">
        <v>42435.0</v>
      </c>
      <c r="C3385" s="2">
        <v>1.22</v>
      </c>
      <c r="D3385" s="2">
        <v>39782.0</v>
      </c>
      <c r="E3385" s="2">
        <v>583.7</v>
      </c>
      <c r="F3385" s="2">
        <v>17846.08</v>
      </c>
      <c r="G3385" s="2">
        <v>14.43</v>
      </c>
      <c r="H3385" s="2">
        <v>21337.79</v>
      </c>
      <c r="I3385" s="2">
        <v>521.41</v>
      </c>
      <c r="J3385" s="2">
        <v>20816.38</v>
      </c>
      <c r="K3385" s="2">
        <v>0.0</v>
      </c>
      <c r="L3385" s="2">
        <v>1.0</v>
      </c>
      <c r="M3385" s="2">
        <v>2016.0</v>
      </c>
      <c r="N3385" s="2" t="s">
        <v>54</v>
      </c>
    </row>
    <row r="3386">
      <c r="A3386" s="2">
        <v>38.0</v>
      </c>
      <c r="B3386" s="3">
        <v>42463.0</v>
      </c>
      <c r="C3386" s="2">
        <v>0.86</v>
      </c>
      <c r="D3386" s="2">
        <v>793187.83</v>
      </c>
      <c r="E3386" s="2">
        <v>111241.96</v>
      </c>
      <c r="F3386" s="2">
        <v>191068.36</v>
      </c>
      <c r="G3386" s="2">
        <v>9773.45</v>
      </c>
      <c r="H3386" s="2">
        <v>481104.06</v>
      </c>
      <c r="I3386" s="2">
        <v>480649.01</v>
      </c>
      <c r="J3386" s="2">
        <v>107.33</v>
      </c>
      <c r="K3386" s="2">
        <v>347.72</v>
      </c>
      <c r="L3386" s="2">
        <v>0.0</v>
      </c>
      <c r="M3386" s="2">
        <v>2016.0</v>
      </c>
      <c r="N3386" s="2" t="s">
        <v>54</v>
      </c>
    </row>
    <row r="3387">
      <c r="A3387" s="2">
        <v>38.0</v>
      </c>
      <c r="B3387" s="3">
        <v>42463.0</v>
      </c>
      <c r="C3387" s="2">
        <v>1.27</v>
      </c>
      <c r="D3387" s="2">
        <v>49342.12</v>
      </c>
      <c r="E3387" s="2">
        <v>614.81</v>
      </c>
      <c r="F3387" s="2">
        <v>24201.33</v>
      </c>
      <c r="G3387" s="2">
        <v>50.91</v>
      </c>
      <c r="H3387" s="2">
        <v>24475.07</v>
      </c>
      <c r="I3387" s="2">
        <v>968.39</v>
      </c>
      <c r="J3387" s="2">
        <v>23506.68</v>
      </c>
      <c r="K3387" s="2">
        <v>0.0</v>
      </c>
      <c r="L3387" s="2">
        <v>1.0</v>
      </c>
      <c r="M3387" s="2">
        <v>2016.0</v>
      </c>
      <c r="N3387" s="2" t="s">
        <v>54</v>
      </c>
    </row>
    <row r="3388">
      <c r="A3388" s="2">
        <v>34.0</v>
      </c>
      <c r="B3388" s="3">
        <v>42491.0</v>
      </c>
      <c r="C3388" s="2">
        <v>0.82</v>
      </c>
      <c r="D3388" s="2">
        <v>858037.45</v>
      </c>
      <c r="E3388" s="2">
        <v>91136.13</v>
      </c>
      <c r="F3388" s="2">
        <v>271005.05</v>
      </c>
      <c r="G3388" s="2">
        <v>11463.75</v>
      </c>
      <c r="H3388" s="2">
        <v>484432.52</v>
      </c>
      <c r="I3388" s="2">
        <v>458041.08</v>
      </c>
      <c r="J3388" s="2">
        <v>25900.73</v>
      </c>
      <c r="K3388" s="2">
        <v>490.71</v>
      </c>
      <c r="L3388" s="2">
        <v>0.0</v>
      </c>
      <c r="M3388" s="2">
        <v>2016.0</v>
      </c>
      <c r="N3388" s="2" t="s">
        <v>54</v>
      </c>
    </row>
    <row r="3389">
      <c r="A3389" s="2">
        <v>34.0</v>
      </c>
      <c r="B3389" s="3">
        <v>42491.0</v>
      </c>
      <c r="C3389" s="2">
        <v>1.25</v>
      </c>
      <c r="D3389" s="2">
        <v>54382.38</v>
      </c>
      <c r="E3389" s="2">
        <v>490.82</v>
      </c>
      <c r="F3389" s="2">
        <v>27880.71</v>
      </c>
      <c r="G3389" s="2">
        <v>167.12</v>
      </c>
      <c r="H3389" s="2">
        <v>25843.73</v>
      </c>
      <c r="I3389" s="2">
        <v>280.71</v>
      </c>
      <c r="J3389" s="2">
        <v>25563.02</v>
      </c>
      <c r="K3389" s="2">
        <v>0.0</v>
      </c>
      <c r="L3389" s="2">
        <v>1.0</v>
      </c>
      <c r="M3389" s="2">
        <v>2016.0</v>
      </c>
      <c r="N3389" s="2" t="s">
        <v>54</v>
      </c>
    </row>
    <row r="3390">
      <c r="A3390" s="2">
        <v>29.0</v>
      </c>
      <c r="B3390" s="3">
        <v>42526.0</v>
      </c>
      <c r="C3390" s="2">
        <v>0.86</v>
      </c>
      <c r="D3390" s="2">
        <v>866343.38</v>
      </c>
      <c r="E3390" s="2">
        <v>97146.75</v>
      </c>
      <c r="F3390" s="2">
        <v>262684.03</v>
      </c>
      <c r="G3390" s="2">
        <v>13268.56</v>
      </c>
      <c r="H3390" s="2">
        <v>493244.04</v>
      </c>
      <c r="I3390" s="2">
        <v>478959.58</v>
      </c>
      <c r="J3390" s="2">
        <v>13577.66</v>
      </c>
      <c r="K3390" s="2">
        <v>706.8</v>
      </c>
      <c r="L3390" s="2">
        <v>0.0</v>
      </c>
      <c r="M3390" s="2">
        <v>2016.0</v>
      </c>
      <c r="N3390" s="2" t="s">
        <v>54</v>
      </c>
    </row>
    <row r="3391">
      <c r="A3391" s="2">
        <v>29.0</v>
      </c>
      <c r="B3391" s="3">
        <v>42526.0</v>
      </c>
      <c r="C3391" s="2">
        <v>1.76</v>
      </c>
      <c r="D3391" s="2">
        <v>40948.65</v>
      </c>
      <c r="E3391" s="2">
        <v>625.84</v>
      </c>
      <c r="F3391" s="2">
        <v>39556.57</v>
      </c>
      <c r="G3391" s="2">
        <v>21.31</v>
      </c>
      <c r="H3391" s="2">
        <v>744.93</v>
      </c>
      <c r="I3391" s="2">
        <v>272.96</v>
      </c>
      <c r="J3391" s="2">
        <v>471.97</v>
      </c>
      <c r="K3391" s="2">
        <v>0.0</v>
      </c>
      <c r="L3391" s="2">
        <v>1.0</v>
      </c>
      <c r="M3391" s="2">
        <v>2016.0</v>
      </c>
      <c r="N3391" s="2" t="s">
        <v>54</v>
      </c>
    </row>
    <row r="3392">
      <c r="A3392" s="2">
        <v>25.0</v>
      </c>
      <c r="B3392" s="3">
        <v>42554.0</v>
      </c>
      <c r="C3392" s="2">
        <v>1.1</v>
      </c>
      <c r="D3392" s="2">
        <v>663580.48</v>
      </c>
      <c r="E3392" s="2">
        <v>101636.27</v>
      </c>
      <c r="F3392" s="2">
        <v>179739.71</v>
      </c>
      <c r="G3392" s="2">
        <v>10770.71</v>
      </c>
      <c r="H3392" s="2">
        <v>371433.79</v>
      </c>
      <c r="I3392" s="2">
        <v>371093.38</v>
      </c>
      <c r="J3392" s="2">
        <v>225.23</v>
      </c>
      <c r="K3392" s="2">
        <v>115.18</v>
      </c>
      <c r="L3392" s="2">
        <v>0.0</v>
      </c>
      <c r="M3392" s="2">
        <v>2016.0</v>
      </c>
      <c r="N3392" s="2" t="s">
        <v>54</v>
      </c>
    </row>
    <row r="3393">
      <c r="A3393" s="2">
        <v>25.0</v>
      </c>
      <c r="B3393" s="3">
        <v>42554.0</v>
      </c>
      <c r="C3393" s="2">
        <v>1.65</v>
      </c>
      <c r="D3393" s="2">
        <v>45009.96</v>
      </c>
      <c r="E3393" s="2">
        <v>1082.01</v>
      </c>
      <c r="F3393" s="2">
        <v>27564.89</v>
      </c>
      <c r="G3393" s="2">
        <v>56.6</v>
      </c>
      <c r="H3393" s="2">
        <v>16306.46</v>
      </c>
      <c r="I3393" s="2">
        <v>342.52</v>
      </c>
      <c r="J3393" s="2">
        <v>15963.94</v>
      </c>
      <c r="K3393" s="2">
        <v>0.0</v>
      </c>
      <c r="L3393" s="2">
        <v>1.0</v>
      </c>
      <c r="M3393" s="2">
        <v>2016.0</v>
      </c>
      <c r="N3393" s="2" t="s">
        <v>54</v>
      </c>
    </row>
    <row r="3394">
      <c r="A3394" s="2">
        <v>20.0</v>
      </c>
      <c r="B3394" s="3">
        <v>42589.0</v>
      </c>
      <c r="C3394" s="2">
        <v>1.11</v>
      </c>
      <c r="D3394" s="2">
        <v>619209.25</v>
      </c>
      <c r="E3394" s="2">
        <v>101060.89</v>
      </c>
      <c r="F3394" s="2">
        <v>192576.48</v>
      </c>
      <c r="G3394" s="2">
        <v>2583.85</v>
      </c>
      <c r="H3394" s="2">
        <v>322988.03</v>
      </c>
      <c r="I3394" s="2">
        <v>322390.13</v>
      </c>
      <c r="J3394" s="2">
        <v>143.28</v>
      </c>
      <c r="K3394" s="2">
        <v>454.62</v>
      </c>
      <c r="L3394" s="2">
        <v>0.0</v>
      </c>
      <c r="M3394" s="2">
        <v>2016.0</v>
      </c>
      <c r="N3394" s="2" t="s">
        <v>54</v>
      </c>
    </row>
    <row r="3395">
      <c r="A3395" s="2">
        <v>20.0</v>
      </c>
      <c r="B3395" s="3">
        <v>42589.0</v>
      </c>
      <c r="C3395" s="2">
        <v>1.81</v>
      </c>
      <c r="D3395" s="2">
        <v>31464.7</v>
      </c>
      <c r="E3395" s="2">
        <v>4368.95</v>
      </c>
      <c r="F3395" s="2">
        <v>14319.95</v>
      </c>
      <c r="G3395" s="2">
        <v>56.74</v>
      </c>
      <c r="H3395" s="2">
        <v>12719.06</v>
      </c>
      <c r="I3395" s="2">
        <v>4920.92</v>
      </c>
      <c r="J3395" s="2">
        <v>7798.14</v>
      </c>
      <c r="K3395" s="2">
        <v>0.0</v>
      </c>
      <c r="L3395" s="2">
        <v>1.0</v>
      </c>
      <c r="M3395" s="2">
        <v>2016.0</v>
      </c>
      <c r="N3395" s="2" t="s">
        <v>54</v>
      </c>
    </row>
    <row r="3396">
      <c r="A3396" s="2">
        <v>16.0</v>
      </c>
      <c r="B3396" s="3">
        <v>42617.0</v>
      </c>
      <c r="C3396" s="2">
        <v>1.13</v>
      </c>
      <c r="D3396" s="2">
        <v>563852.38</v>
      </c>
      <c r="E3396" s="2">
        <v>132309.0</v>
      </c>
      <c r="F3396" s="2">
        <v>141811.18</v>
      </c>
      <c r="G3396" s="2">
        <v>2493.01</v>
      </c>
      <c r="H3396" s="2">
        <v>287239.19</v>
      </c>
      <c r="I3396" s="2">
        <v>286871.24</v>
      </c>
      <c r="J3396" s="2">
        <v>129.11</v>
      </c>
      <c r="K3396" s="2">
        <v>238.84</v>
      </c>
      <c r="L3396" s="2">
        <v>0.0</v>
      </c>
      <c r="M3396" s="2">
        <v>2016.0</v>
      </c>
      <c r="N3396" s="2" t="s">
        <v>54</v>
      </c>
    </row>
    <row r="3397">
      <c r="A3397" s="2">
        <v>16.0</v>
      </c>
      <c r="B3397" s="3">
        <v>42617.0</v>
      </c>
      <c r="C3397" s="2">
        <v>2.09</v>
      </c>
      <c r="D3397" s="2">
        <v>22006.58</v>
      </c>
      <c r="E3397" s="2">
        <v>6158.94</v>
      </c>
      <c r="F3397" s="2">
        <v>13584.95</v>
      </c>
      <c r="G3397" s="2">
        <v>81.34</v>
      </c>
      <c r="H3397" s="2">
        <v>2181.35</v>
      </c>
      <c r="I3397" s="2">
        <v>664.36</v>
      </c>
      <c r="J3397" s="2">
        <v>1516.99</v>
      </c>
      <c r="K3397" s="2">
        <v>0.0</v>
      </c>
      <c r="L3397" s="2">
        <v>1.0</v>
      </c>
      <c r="M3397" s="2">
        <v>2016.0</v>
      </c>
      <c r="N3397" s="2" t="s">
        <v>54</v>
      </c>
    </row>
    <row r="3398">
      <c r="A3398" s="2">
        <v>12.0</v>
      </c>
      <c r="B3398" s="3">
        <v>42645.0</v>
      </c>
      <c r="C3398" s="2">
        <v>0.89</v>
      </c>
      <c r="D3398" s="2">
        <v>917139.67</v>
      </c>
      <c r="E3398" s="2">
        <v>73071.87</v>
      </c>
      <c r="F3398" s="2">
        <v>190566.13</v>
      </c>
      <c r="G3398" s="2">
        <v>3182.66</v>
      </c>
      <c r="H3398" s="2">
        <v>650319.01</v>
      </c>
      <c r="I3398" s="2">
        <v>361894.56</v>
      </c>
      <c r="J3398" s="2">
        <v>287932.44</v>
      </c>
      <c r="K3398" s="2">
        <v>492.01</v>
      </c>
      <c r="L3398" s="2">
        <v>0.0</v>
      </c>
      <c r="M3398" s="2">
        <v>2016.0</v>
      </c>
      <c r="N3398" s="2" t="s">
        <v>54</v>
      </c>
    </row>
    <row r="3399">
      <c r="A3399" s="2">
        <v>12.0</v>
      </c>
      <c r="B3399" s="3">
        <v>42645.0</v>
      </c>
      <c r="C3399" s="2">
        <v>1.45</v>
      </c>
      <c r="D3399" s="2">
        <v>35306.91</v>
      </c>
      <c r="E3399" s="2">
        <v>1498.12</v>
      </c>
      <c r="F3399" s="2">
        <v>7937.3</v>
      </c>
      <c r="G3399" s="2">
        <v>9.12</v>
      </c>
      <c r="H3399" s="2">
        <v>25862.37</v>
      </c>
      <c r="I3399" s="2">
        <v>3661.9</v>
      </c>
      <c r="J3399" s="2">
        <v>22200.47</v>
      </c>
      <c r="K3399" s="2">
        <v>0.0</v>
      </c>
      <c r="L3399" s="2">
        <v>1.0</v>
      </c>
      <c r="M3399" s="2">
        <v>2016.0</v>
      </c>
      <c r="N3399" s="2" t="s">
        <v>54</v>
      </c>
    </row>
    <row r="3400">
      <c r="A3400" s="2">
        <v>7.0</v>
      </c>
      <c r="B3400" s="3">
        <v>42680.0</v>
      </c>
      <c r="C3400" s="2">
        <v>1.43</v>
      </c>
      <c r="D3400" s="2">
        <v>446970.37</v>
      </c>
      <c r="E3400" s="2">
        <v>58648.4</v>
      </c>
      <c r="F3400" s="2">
        <v>130208.79</v>
      </c>
      <c r="G3400" s="2">
        <v>528.77</v>
      </c>
      <c r="H3400" s="2">
        <v>257584.41</v>
      </c>
      <c r="I3400" s="2">
        <v>256977.65</v>
      </c>
      <c r="J3400" s="2">
        <v>241.61</v>
      </c>
      <c r="K3400" s="2">
        <v>365.15</v>
      </c>
      <c r="L3400" s="2">
        <v>0.0</v>
      </c>
      <c r="M3400" s="2">
        <v>2016.0</v>
      </c>
      <c r="N3400" s="2" t="s">
        <v>54</v>
      </c>
    </row>
    <row r="3401">
      <c r="A3401" s="2">
        <v>7.0</v>
      </c>
      <c r="B3401" s="3">
        <v>42680.0</v>
      </c>
      <c r="C3401" s="2">
        <v>1.69</v>
      </c>
      <c r="D3401" s="2">
        <v>35103.94</v>
      </c>
      <c r="E3401" s="2">
        <v>503.78</v>
      </c>
      <c r="F3401" s="2">
        <v>10960.26</v>
      </c>
      <c r="G3401" s="2">
        <v>41.92</v>
      </c>
      <c r="H3401" s="2">
        <v>23597.98</v>
      </c>
      <c r="I3401" s="2">
        <v>600.56</v>
      </c>
      <c r="J3401" s="2">
        <v>22997.42</v>
      </c>
      <c r="K3401" s="2">
        <v>0.0</v>
      </c>
      <c r="L3401" s="2">
        <v>1.0</v>
      </c>
      <c r="M3401" s="2">
        <v>2016.0</v>
      </c>
      <c r="N3401" s="2" t="s">
        <v>54</v>
      </c>
    </row>
    <row r="3402">
      <c r="A3402" s="2">
        <v>3.0</v>
      </c>
      <c r="B3402" s="3">
        <v>42708.0</v>
      </c>
      <c r="C3402" s="2">
        <v>1.23</v>
      </c>
      <c r="D3402" s="2">
        <v>531803.4</v>
      </c>
      <c r="E3402" s="2">
        <v>75095.01</v>
      </c>
      <c r="F3402" s="2">
        <v>131322.74</v>
      </c>
      <c r="G3402" s="2">
        <v>196.84</v>
      </c>
      <c r="H3402" s="2">
        <v>325188.81</v>
      </c>
      <c r="I3402" s="2">
        <v>324725.56</v>
      </c>
      <c r="J3402" s="2">
        <v>191.83</v>
      </c>
      <c r="K3402" s="2">
        <v>271.42</v>
      </c>
      <c r="L3402" s="2">
        <v>0.0</v>
      </c>
      <c r="M3402" s="2">
        <v>2016.0</v>
      </c>
      <c r="N3402" s="2" t="s">
        <v>54</v>
      </c>
    </row>
    <row r="3403">
      <c r="A3403" s="2">
        <v>3.0</v>
      </c>
      <c r="B3403" s="3">
        <v>42708.0</v>
      </c>
      <c r="C3403" s="2">
        <v>1.45</v>
      </c>
      <c r="D3403" s="2">
        <v>38898.52</v>
      </c>
      <c r="E3403" s="2">
        <v>442.32</v>
      </c>
      <c r="F3403" s="2">
        <v>10207.77</v>
      </c>
      <c r="G3403" s="2">
        <v>15.7</v>
      </c>
      <c r="H3403" s="2">
        <v>28232.73</v>
      </c>
      <c r="I3403" s="2">
        <v>534.52</v>
      </c>
      <c r="J3403" s="2">
        <v>27698.21</v>
      </c>
      <c r="K3403" s="2">
        <v>0.0</v>
      </c>
      <c r="L3403" s="2">
        <v>1.0</v>
      </c>
      <c r="M3403" s="2">
        <v>2016.0</v>
      </c>
      <c r="N3403" s="2" t="s">
        <v>54</v>
      </c>
    </row>
    <row r="3404">
      <c r="A3404" s="2">
        <v>52.0</v>
      </c>
      <c r="B3404" s="3">
        <v>42736.0</v>
      </c>
      <c r="C3404" s="2">
        <v>0.84</v>
      </c>
      <c r="D3404" s="2">
        <v>822000.04</v>
      </c>
      <c r="E3404" s="2">
        <v>79598.76</v>
      </c>
      <c r="F3404" s="2">
        <v>267691.37</v>
      </c>
      <c r="G3404" s="2">
        <v>705.61</v>
      </c>
      <c r="H3404" s="2">
        <v>474004.3</v>
      </c>
      <c r="I3404" s="2">
        <v>469004.72</v>
      </c>
      <c r="J3404" s="2">
        <v>4461.1</v>
      </c>
      <c r="K3404" s="2">
        <v>538.48</v>
      </c>
      <c r="L3404" s="2">
        <v>0.0</v>
      </c>
      <c r="M3404" s="2">
        <v>2017.0</v>
      </c>
      <c r="N3404" s="2" t="s">
        <v>54</v>
      </c>
    </row>
    <row r="3405">
      <c r="A3405" s="2">
        <v>52.0</v>
      </c>
      <c r="B3405" s="3">
        <v>42736.0</v>
      </c>
      <c r="C3405" s="2">
        <v>1.23</v>
      </c>
      <c r="D3405" s="2">
        <v>41381.43</v>
      </c>
      <c r="E3405" s="2">
        <v>486.56</v>
      </c>
      <c r="F3405" s="2">
        <v>11213.59</v>
      </c>
      <c r="G3405" s="2">
        <v>2.63</v>
      </c>
      <c r="H3405" s="2">
        <v>29678.65</v>
      </c>
      <c r="I3405" s="2">
        <v>510.07</v>
      </c>
      <c r="J3405" s="2">
        <v>29168.58</v>
      </c>
      <c r="K3405" s="2">
        <v>0.0</v>
      </c>
      <c r="L3405" s="2">
        <v>1.0</v>
      </c>
      <c r="M3405" s="2">
        <v>2017.0</v>
      </c>
      <c r="N3405" s="2" t="s">
        <v>54</v>
      </c>
    </row>
    <row r="3406">
      <c r="A3406" s="2">
        <v>47.0</v>
      </c>
      <c r="B3406" s="3">
        <v>42771.0</v>
      </c>
      <c r="C3406" s="2">
        <v>0.76</v>
      </c>
      <c r="D3406" s="2">
        <v>1093144.23</v>
      </c>
      <c r="E3406" s="2">
        <v>160260.61</v>
      </c>
      <c r="F3406" s="2">
        <v>306958.6</v>
      </c>
      <c r="G3406" s="2">
        <v>957.35</v>
      </c>
      <c r="H3406" s="2">
        <v>624967.67</v>
      </c>
      <c r="I3406" s="2">
        <v>471283.84</v>
      </c>
      <c r="J3406" s="2">
        <v>152490.79</v>
      </c>
      <c r="K3406" s="2">
        <v>1193.04</v>
      </c>
      <c r="L3406" s="2">
        <v>0.0</v>
      </c>
      <c r="M3406" s="2">
        <v>2017.0</v>
      </c>
      <c r="N3406" s="2" t="s">
        <v>54</v>
      </c>
    </row>
    <row r="3407">
      <c r="A3407" s="2">
        <v>47.0</v>
      </c>
      <c r="B3407" s="3">
        <v>42771.0</v>
      </c>
      <c r="C3407" s="2">
        <v>0.98</v>
      </c>
      <c r="D3407" s="2">
        <v>51462.4</v>
      </c>
      <c r="E3407" s="2">
        <v>906.24</v>
      </c>
      <c r="F3407" s="2">
        <v>10333.71</v>
      </c>
      <c r="G3407" s="2">
        <v>18.8</v>
      </c>
      <c r="H3407" s="2">
        <v>40203.65</v>
      </c>
      <c r="I3407" s="2">
        <v>541.93</v>
      </c>
      <c r="J3407" s="2">
        <v>39661.72</v>
      </c>
      <c r="K3407" s="2">
        <v>0.0</v>
      </c>
      <c r="L3407" s="2">
        <v>1.0</v>
      </c>
      <c r="M3407" s="2">
        <v>2017.0</v>
      </c>
      <c r="N3407" s="2" t="s">
        <v>54</v>
      </c>
    </row>
    <row r="3408">
      <c r="A3408" s="2">
        <v>43.0</v>
      </c>
      <c r="B3408" s="3">
        <v>42799.0</v>
      </c>
      <c r="C3408" s="2">
        <v>0.94</v>
      </c>
      <c r="D3408" s="2">
        <v>803073.94</v>
      </c>
      <c r="E3408" s="2">
        <v>125507.2</v>
      </c>
      <c r="F3408" s="2">
        <v>199518.76</v>
      </c>
      <c r="G3408" s="2">
        <v>773.03</v>
      </c>
      <c r="H3408" s="2">
        <v>477274.95</v>
      </c>
      <c r="I3408" s="2">
        <v>295803.25</v>
      </c>
      <c r="J3408" s="2">
        <v>180388.07</v>
      </c>
      <c r="K3408" s="2">
        <v>1083.63</v>
      </c>
      <c r="L3408" s="2">
        <v>0.0</v>
      </c>
      <c r="M3408" s="2">
        <v>2017.0</v>
      </c>
      <c r="N3408" s="2" t="s">
        <v>54</v>
      </c>
    </row>
    <row r="3409">
      <c r="A3409" s="2">
        <v>43.0</v>
      </c>
      <c r="B3409" s="3">
        <v>42799.0</v>
      </c>
      <c r="C3409" s="2">
        <v>0.99</v>
      </c>
      <c r="D3409" s="2">
        <v>68078.93</v>
      </c>
      <c r="E3409" s="2">
        <v>959.06</v>
      </c>
      <c r="F3409" s="2">
        <v>14930.47</v>
      </c>
      <c r="G3409" s="2">
        <v>15.44</v>
      </c>
      <c r="H3409" s="2">
        <v>52173.96</v>
      </c>
      <c r="I3409" s="2">
        <v>601.07</v>
      </c>
      <c r="J3409" s="2">
        <v>51572.89</v>
      </c>
      <c r="K3409" s="2">
        <v>0.0</v>
      </c>
      <c r="L3409" s="2">
        <v>1.0</v>
      </c>
      <c r="M3409" s="2">
        <v>2017.0</v>
      </c>
      <c r="N3409" s="2" t="s">
        <v>54</v>
      </c>
    </row>
    <row r="3410">
      <c r="A3410" s="2">
        <v>39.0</v>
      </c>
      <c r="B3410" s="3">
        <v>42827.0</v>
      </c>
      <c r="C3410" s="2">
        <v>1.18</v>
      </c>
      <c r="D3410" s="2">
        <v>618377.56</v>
      </c>
      <c r="E3410" s="2">
        <v>103029.89</v>
      </c>
      <c r="F3410" s="2">
        <v>176357.55</v>
      </c>
      <c r="G3410" s="2">
        <v>319.02</v>
      </c>
      <c r="H3410" s="2">
        <v>338671.1</v>
      </c>
      <c r="I3410" s="2">
        <v>338015.92</v>
      </c>
      <c r="J3410" s="2">
        <v>310.82</v>
      </c>
      <c r="K3410" s="2">
        <v>344.36</v>
      </c>
      <c r="L3410" s="2">
        <v>0.0</v>
      </c>
      <c r="M3410" s="2">
        <v>2017.0</v>
      </c>
      <c r="N3410" s="2" t="s">
        <v>54</v>
      </c>
    </row>
    <row r="3411">
      <c r="A3411" s="2">
        <v>39.0</v>
      </c>
      <c r="B3411" s="3">
        <v>42827.0</v>
      </c>
      <c r="C3411" s="2">
        <v>1.02</v>
      </c>
      <c r="D3411" s="2">
        <v>76855.75</v>
      </c>
      <c r="E3411" s="2">
        <v>1334.79</v>
      </c>
      <c r="F3411" s="2">
        <v>18147.07</v>
      </c>
      <c r="G3411" s="2">
        <v>45.03</v>
      </c>
      <c r="H3411" s="2">
        <v>57328.86</v>
      </c>
      <c r="I3411" s="2">
        <v>349.3</v>
      </c>
      <c r="J3411" s="2">
        <v>56979.56</v>
      </c>
      <c r="K3411" s="2">
        <v>0.0</v>
      </c>
      <c r="L3411" s="2">
        <v>1.0</v>
      </c>
      <c r="M3411" s="2">
        <v>2017.0</v>
      </c>
      <c r="N3411" s="2" t="s">
        <v>54</v>
      </c>
    </row>
    <row r="3412">
      <c r="A3412" s="2">
        <v>34.0</v>
      </c>
      <c r="B3412" s="3">
        <v>42862.0</v>
      </c>
      <c r="C3412" s="2">
        <v>1.0</v>
      </c>
      <c r="D3412" s="2">
        <v>962478.04</v>
      </c>
      <c r="E3412" s="2">
        <v>251868.68</v>
      </c>
      <c r="F3412" s="2">
        <v>251822.4</v>
      </c>
      <c r="G3412" s="2">
        <v>499.56</v>
      </c>
      <c r="H3412" s="2">
        <v>458287.4</v>
      </c>
      <c r="I3412" s="2">
        <v>435657.92</v>
      </c>
      <c r="J3412" s="2">
        <v>22522.63</v>
      </c>
      <c r="K3412" s="2">
        <v>106.85</v>
      </c>
      <c r="L3412" s="2">
        <v>0.0</v>
      </c>
      <c r="M3412" s="2">
        <v>2017.0</v>
      </c>
      <c r="N3412" s="2" t="s">
        <v>54</v>
      </c>
    </row>
    <row r="3413">
      <c r="A3413" s="2">
        <v>34.0</v>
      </c>
      <c r="B3413" s="3">
        <v>42862.0</v>
      </c>
      <c r="C3413" s="2">
        <v>1.51</v>
      </c>
      <c r="D3413" s="2">
        <v>56578.63</v>
      </c>
      <c r="E3413" s="2">
        <v>1762.76</v>
      </c>
      <c r="F3413" s="2">
        <v>16113.72</v>
      </c>
      <c r="G3413" s="2">
        <v>10.69</v>
      </c>
      <c r="H3413" s="2">
        <v>38691.46</v>
      </c>
      <c r="I3413" s="2">
        <v>497.52</v>
      </c>
      <c r="J3413" s="2">
        <v>38193.94</v>
      </c>
      <c r="K3413" s="2">
        <v>0.0</v>
      </c>
      <c r="L3413" s="2">
        <v>1.0</v>
      </c>
      <c r="M3413" s="2">
        <v>2017.0</v>
      </c>
      <c r="N3413" s="2" t="s">
        <v>54</v>
      </c>
    </row>
    <row r="3414">
      <c r="A3414" s="2">
        <v>30.0</v>
      </c>
      <c r="B3414" s="3">
        <v>42890.0</v>
      </c>
      <c r="C3414" s="2">
        <v>1.21</v>
      </c>
      <c r="D3414" s="2">
        <v>681109.55</v>
      </c>
      <c r="E3414" s="2">
        <v>110722.71</v>
      </c>
      <c r="F3414" s="2">
        <v>172954.89</v>
      </c>
      <c r="G3414" s="2">
        <v>454.68</v>
      </c>
      <c r="H3414" s="2">
        <v>396977.27</v>
      </c>
      <c r="I3414" s="2">
        <v>396509.11</v>
      </c>
      <c r="J3414" s="2">
        <v>168.72</v>
      </c>
      <c r="K3414" s="2">
        <v>299.44</v>
      </c>
      <c r="L3414" s="2">
        <v>0.0</v>
      </c>
      <c r="M3414" s="2">
        <v>2017.0</v>
      </c>
      <c r="N3414" s="2" t="s">
        <v>54</v>
      </c>
    </row>
    <row r="3415">
      <c r="A3415" s="2">
        <v>30.0</v>
      </c>
      <c r="B3415" s="3">
        <v>42890.0</v>
      </c>
      <c r="C3415" s="2">
        <v>1.45</v>
      </c>
      <c r="D3415" s="2">
        <v>64141.55</v>
      </c>
      <c r="E3415" s="2">
        <v>2133.74</v>
      </c>
      <c r="F3415" s="2">
        <v>15783.16</v>
      </c>
      <c r="G3415" s="2">
        <v>0.0</v>
      </c>
      <c r="H3415" s="2">
        <v>46224.65</v>
      </c>
      <c r="I3415" s="2">
        <v>263.33</v>
      </c>
      <c r="J3415" s="2">
        <v>45961.32</v>
      </c>
      <c r="K3415" s="2">
        <v>0.0</v>
      </c>
      <c r="L3415" s="2">
        <v>1.0</v>
      </c>
      <c r="M3415" s="2">
        <v>2017.0</v>
      </c>
      <c r="N3415" s="2" t="s">
        <v>54</v>
      </c>
    </row>
    <row r="3416">
      <c r="A3416" s="2">
        <v>26.0</v>
      </c>
      <c r="B3416" s="3">
        <v>42918.0</v>
      </c>
      <c r="C3416" s="2">
        <v>1.21</v>
      </c>
      <c r="D3416" s="2">
        <v>682920.51</v>
      </c>
      <c r="E3416" s="2">
        <v>125597.17</v>
      </c>
      <c r="F3416" s="2">
        <v>179521.36</v>
      </c>
      <c r="G3416" s="2">
        <v>840.48</v>
      </c>
      <c r="H3416" s="2">
        <v>376961.5</v>
      </c>
      <c r="I3416" s="2">
        <v>376182.03</v>
      </c>
      <c r="J3416" s="2">
        <v>56.47</v>
      </c>
      <c r="K3416" s="2">
        <v>723.0</v>
      </c>
      <c r="L3416" s="2">
        <v>0.0</v>
      </c>
      <c r="M3416" s="2">
        <v>2017.0</v>
      </c>
      <c r="N3416" s="2" t="s">
        <v>54</v>
      </c>
    </row>
    <row r="3417">
      <c r="A3417" s="2">
        <v>26.0</v>
      </c>
      <c r="B3417" s="3">
        <v>42918.0</v>
      </c>
      <c r="C3417" s="2">
        <v>2.35</v>
      </c>
      <c r="D3417" s="2">
        <v>34268.25</v>
      </c>
      <c r="E3417" s="2">
        <v>1634.38</v>
      </c>
      <c r="F3417" s="2">
        <v>18664.45</v>
      </c>
      <c r="G3417" s="2">
        <v>43.0</v>
      </c>
      <c r="H3417" s="2">
        <v>13926.42</v>
      </c>
      <c r="I3417" s="2">
        <v>262.08</v>
      </c>
      <c r="J3417" s="2">
        <v>13664.34</v>
      </c>
      <c r="K3417" s="2">
        <v>0.0</v>
      </c>
      <c r="L3417" s="2">
        <v>1.0</v>
      </c>
      <c r="M3417" s="2">
        <v>2017.0</v>
      </c>
      <c r="N3417" s="2" t="s">
        <v>54</v>
      </c>
    </row>
    <row r="3418">
      <c r="A3418" s="2">
        <v>21.0</v>
      </c>
      <c r="B3418" s="3">
        <v>42953.0</v>
      </c>
      <c r="C3418" s="2">
        <v>1.73</v>
      </c>
      <c r="D3418" s="2">
        <v>493703.62</v>
      </c>
      <c r="E3418" s="2">
        <v>124307.99</v>
      </c>
      <c r="F3418" s="2">
        <v>178899.75</v>
      </c>
      <c r="G3418" s="2">
        <v>965.93</v>
      </c>
      <c r="H3418" s="2">
        <v>189529.95</v>
      </c>
      <c r="I3418" s="2">
        <v>115658.86</v>
      </c>
      <c r="J3418" s="2">
        <v>73095.04</v>
      </c>
      <c r="K3418" s="2">
        <v>776.05</v>
      </c>
      <c r="L3418" s="2">
        <v>0.0</v>
      </c>
      <c r="M3418" s="2">
        <v>2017.0</v>
      </c>
      <c r="N3418" s="2" t="s">
        <v>54</v>
      </c>
    </row>
    <row r="3419">
      <c r="A3419" s="2">
        <v>21.0</v>
      </c>
      <c r="B3419" s="3">
        <v>42953.0</v>
      </c>
      <c r="C3419" s="2">
        <v>2.58</v>
      </c>
      <c r="D3419" s="2">
        <v>29977.08</v>
      </c>
      <c r="E3419" s="2">
        <v>1335.08</v>
      </c>
      <c r="F3419" s="2">
        <v>13120.04</v>
      </c>
      <c r="G3419" s="2">
        <v>36.29</v>
      </c>
      <c r="H3419" s="2">
        <v>15485.67</v>
      </c>
      <c r="I3419" s="2">
        <v>1685.57</v>
      </c>
      <c r="J3419" s="2">
        <v>13800.1</v>
      </c>
      <c r="K3419" s="2">
        <v>0.0</v>
      </c>
      <c r="L3419" s="2">
        <v>1.0</v>
      </c>
      <c r="M3419" s="2">
        <v>2017.0</v>
      </c>
      <c r="N3419" s="2" t="s">
        <v>54</v>
      </c>
    </row>
    <row r="3420">
      <c r="A3420" s="2">
        <v>17.0</v>
      </c>
      <c r="B3420" s="3">
        <v>42981.0</v>
      </c>
      <c r="C3420" s="2">
        <v>1.94</v>
      </c>
      <c r="D3420" s="2">
        <v>409075.07</v>
      </c>
      <c r="E3420" s="2">
        <v>83934.95</v>
      </c>
      <c r="F3420" s="2">
        <v>146966.08</v>
      </c>
      <c r="G3420" s="2">
        <v>604.17</v>
      </c>
      <c r="H3420" s="2">
        <v>177569.87</v>
      </c>
      <c r="I3420" s="2">
        <v>113635.3</v>
      </c>
      <c r="J3420" s="2">
        <v>62704.47</v>
      </c>
      <c r="K3420" s="2">
        <v>1230.1</v>
      </c>
      <c r="L3420" s="2">
        <v>0.0</v>
      </c>
      <c r="M3420" s="2">
        <v>2017.0</v>
      </c>
      <c r="N3420" s="2" t="s">
        <v>54</v>
      </c>
    </row>
    <row r="3421">
      <c r="A3421" s="2">
        <v>17.0</v>
      </c>
      <c r="B3421" s="3">
        <v>42981.0</v>
      </c>
      <c r="C3421" s="2">
        <v>2.89</v>
      </c>
      <c r="D3421" s="2">
        <v>30853.99</v>
      </c>
      <c r="E3421" s="2">
        <v>1289.56</v>
      </c>
      <c r="F3421" s="2">
        <v>12808.63</v>
      </c>
      <c r="G3421" s="2">
        <v>8.84</v>
      </c>
      <c r="H3421" s="2">
        <v>16746.96</v>
      </c>
      <c r="I3421" s="2">
        <v>938.52</v>
      </c>
      <c r="J3421" s="2">
        <v>15793.0</v>
      </c>
      <c r="K3421" s="2">
        <v>15.44</v>
      </c>
      <c r="L3421" s="2">
        <v>1.0</v>
      </c>
      <c r="M3421" s="2">
        <v>2017.0</v>
      </c>
      <c r="N3421" s="2" t="s">
        <v>54</v>
      </c>
    </row>
    <row r="3422">
      <c r="A3422" s="2">
        <v>13.0</v>
      </c>
      <c r="B3422" s="3">
        <v>43009.0</v>
      </c>
      <c r="C3422" s="2">
        <v>2.01</v>
      </c>
      <c r="D3422" s="2">
        <v>363941.68</v>
      </c>
      <c r="E3422" s="2">
        <v>72930.41</v>
      </c>
      <c r="F3422" s="2">
        <v>126903.44</v>
      </c>
      <c r="G3422" s="2">
        <v>659.39</v>
      </c>
      <c r="H3422" s="2">
        <v>163448.44</v>
      </c>
      <c r="I3422" s="2">
        <v>107521.77</v>
      </c>
      <c r="J3422" s="2">
        <v>54904.91</v>
      </c>
      <c r="K3422" s="2">
        <v>1021.76</v>
      </c>
      <c r="L3422" s="2">
        <v>0.0</v>
      </c>
      <c r="M3422" s="2">
        <v>2017.0</v>
      </c>
      <c r="N3422" s="2" t="s">
        <v>54</v>
      </c>
    </row>
    <row r="3423">
      <c r="A3423" s="2">
        <v>13.0</v>
      </c>
      <c r="B3423" s="3">
        <v>43009.0</v>
      </c>
      <c r="C3423" s="2">
        <v>2.86</v>
      </c>
      <c r="D3423" s="2">
        <v>25718.23</v>
      </c>
      <c r="E3423" s="2">
        <v>770.12</v>
      </c>
      <c r="F3423" s="2">
        <v>9708.8</v>
      </c>
      <c r="G3423" s="2">
        <v>7.6</v>
      </c>
      <c r="H3423" s="2">
        <v>15231.71</v>
      </c>
      <c r="I3423" s="2">
        <v>1062.22</v>
      </c>
      <c r="J3423" s="2">
        <v>14155.42</v>
      </c>
      <c r="K3423" s="2">
        <v>14.07</v>
      </c>
      <c r="L3423" s="2">
        <v>1.0</v>
      </c>
      <c r="M3423" s="2">
        <v>2017.0</v>
      </c>
      <c r="N3423" s="2" t="s">
        <v>54</v>
      </c>
    </row>
    <row r="3424">
      <c r="A3424" s="2">
        <v>8.0</v>
      </c>
      <c r="B3424" s="3">
        <v>43044.0</v>
      </c>
      <c r="C3424" s="2">
        <v>1.37</v>
      </c>
      <c r="D3424" s="2">
        <v>503544.6</v>
      </c>
      <c r="E3424" s="2">
        <v>119514.34</v>
      </c>
      <c r="F3424" s="2">
        <v>114867.45</v>
      </c>
      <c r="G3424" s="2">
        <v>6037.11</v>
      </c>
      <c r="H3424" s="2">
        <v>263125.7</v>
      </c>
      <c r="I3424" s="2">
        <v>222651.89</v>
      </c>
      <c r="J3424" s="2">
        <v>40236.49</v>
      </c>
      <c r="K3424" s="2">
        <v>237.32</v>
      </c>
      <c r="L3424" s="2">
        <v>0.0</v>
      </c>
      <c r="M3424" s="2">
        <v>2017.0</v>
      </c>
      <c r="N3424" s="2" t="s">
        <v>54</v>
      </c>
    </row>
    <row r="3425">
      <c r="A3425" s="2">
        <v>8.0</v>
      </c>
      <c r="B3425" s="3">
        <v>43044.0</v>
      </c>
      <c r="C3425" s="2">
        <v>2.34</v>
      </c>
      <c r="D3425" s="2">
        <v>22872.63</v>
      </c>
      <c r="E3425" s="2">
        <v>788.17</v>
      </c>
      <c r="F3425" s="2">
        <v>8753.24</v>
      </c>
      <c r="G3425" s="2">
        <v>7.67</v>
      </c>
      <c r="H3425" s="2">
        <v>13323.55</v>
      </c>
      <c r="I3425" s="2">
        <v>1001.42</v>
      </c>
      <c r="J3425" s="2">
        <v>12312.18</v>
      </c>
      <c r="K3425" s="2">
        <v>9.95</v>
      </c>
      <c r="L3425" s="2">
        <v>1.0</v>
      </c>
      <c r="M3425" s="2">
        <v>2017.0</v>
      </c>
      <c r="N3425" s="2" t="s">
        <v>54</v>
      </c>
    </row>
    <row r="3426">
      <c r="A3426" s="2">
        <v>4.0</v>
      </c>
      <c r="B3426" s="3">
        <v>43072.0</v>
      </c>
      <c r="C3426" s="2">
        <v>1.26</v>
      </c>
      <c r="D3426" s="2">
        <v>500180.0</v>
      </c>
      <c r="E3426" s="2">
        <v>113961.0</v>
      </c>
      <c r="F3426" s="2">
        <v>107904.0</v>
      </c>
      <c r="G3426" s="2">
        <v>680.0</v>
      </c>
      <c r="H3426" s="2">
        <v>277636.0</v>
      </c>
      <c r="I3426" s="2">
        <v>231869.0</v>
      </c>
      <c r="J3426" s="2">
        <v>45507.0</v>
      </c>
      <c r="K3426" s="2">
        <v>260.0</v>
      </c>
      <c r="L3426" s="2">
        <v>0.0</v>
      </c>
      <c r="M3426" s="2">
        <v>2017.0</v>
      </c>
      <c r="N3426" s="2" t="s">
        <v>54</v>
      </c>
    </row>
    <row r="3427">
      <c r="A3427" s="2">
        <v>4.0</v>
      </c>
      <c r="B3427" s="3">
        <v>43072.0</v>
      </c>
      <c r="C3427" s="2">
        <v>1.19</v>
      </c>
      <c r="D3427" s="2">
        <v>98030.75</v>
      </c>
      <c r="E3427" s="2">
        <v>1019.98</v>
      </c>
      <c r="F3427" s="2">
        <v>29524.69</v>
      </c>
      <c r="G3427" s="2">
        <v>55.28</v>
      </c>
      <c r="H3427" s="2">
        <v>67430.8</v>
      </c>
      <c r="I3427" s="2">
        <v>1978.94</v>
      </c>
      <c r="J3427" s="2">
        <v>65389.0</v>
      </c>
      <c r="K3427" s="2">
        <v>62.86</v>
      </c>
      <c r="L3427" s="2">
        <v>1.0</v>
      </c>
      <c r="M3427" s="2">
        <v>2017.0</v>
      </c>
      <c r="N3427" s="2" t="s">
        <v>54</v>
      </c>
    </row>
    <row r="3428">
      <c r="A3428" s="2">
        <v>11.0</v>
      </c>
      <c r="B3428" s="3">
        <v>43107.0</v>
      </c>
      <c r="C3428" s="2">
        <v>1.43</v>
      </c>
      <c r="D3428" s="2">
        <v>474305.15</v>
      </c>
      <c r="E3428" s="2">
        <v>116665.02</v>
      </c>
      <c r="F3428" s="2">
        <v>133127.64</v>
      </c>
      <c r="G3428" s="2">
        <v>1132.42</v>
      </c>
      <c r="H3428" s="2">
        <v>223380.07</v>
      </c>
      <c r="I3428" s="2">
        <v>164408.65</v>
      </c>
      <c r="J3428" s="2">
        <v>58738.83</v>
      </c>
      <c r="K3428" s="2">
        <v>232.59</v>
      </c>
      <c r="L3428" s="2">
        <v>0.0</v>
      </c>
      <c r="M3428" s="2">
        <v>2018.0</v>
      </c>
      <c r="N3428" s="2" t="s">
        <v>54</v>
      </c>
    </row>
    <row r="3429">
      <c r="A3429" s="2">
        <v>11.0</v>
      </c>
      <c r="B3429" s="3">
        <v>43107.0</v>
      </c>
      <c r="C3429" s="2">
        <v>1.26</v>
      </c>
      <c r="D3429" s="2">
        <v>98765.23</v>
      </c>
      <c r="E3429" s="2">
        <v>1404.78</v>
      </c>
      <c r="F3429" s="2">
        <v>33170.68</v>
      </c>
      <c r="G3429" s="2">
        <v>11.77</v>
      </c>
      <c r="H3429" s="2">
        <v>64178.0</v>
      </c>
      <c r="I3429" s="2">
        <v>2054.96</v>
      </c>
      <c r="J3429" s="2">
        <v>62104.14</v>
      </c>
      <c r="K3429" s="2">
        <v>18.9</v>
      </c>
      <c r="L3429" s="2">
        <v>1.0</v>
      </c>
      <c r="M3429" s="2">
        <v>2018.0</v>
      </c>
      <c r="N3429" s="2" t="s">
        <v>54</v>
      </c>
    </row>
    <row r="3430">
      <c r="A3430" s="2">
        <v>7.0</v>
      </c>
      <c r="B3430" s="3">
        <v>43135.0</v>
      </c>
      <c r="C3430" s="2">
        <v>1.04</v>
      </c>
      <c r="D3430" s="2">
        <v>909127.6</v>
      </c>
      <c r="E3430" s="2">
        <v>189717.79</v>
      </c>
      <c r="F3430" s="2">
        <v>289707.88</v>
      </c>
      <c r="G3430" s="2">
        <v>853.2</v>
      </c>
      <c r="H3430" s="2">
        <v>428848.73</v>
      </c>
      <c r="I3430" s="2">
        <v>115360.8</v>
      </c>
      <c r="J3430" s="2">
        <v>312387.51</v>
      </c>
      <c r="K3430" s="2">
        <v>1100.42</v>
      </c>
      <c r="L3430" s="2">
        <v>0.0</v>
      </c>
      <c r="M3430" s="2">
        <v>2018.0</v>
      </c>
      <c r="N3430" s="2" t="s">
        <v>54</v>
      </c>
    </row>
    <row r="3431">
      <c r="A3431" s="2">
        <v>7.0</v>
      </c>
      <c r="B3431" s="3">
        <v>43135.0</v>
      </c>
      <c r="C3431" s="2">
        <v>1.14</v>
      </c>
      <c r="D3431" s="2">
        <v>124659.55</v>
      </c>
      <c r="E3431" s="2">
        <v>1345.94</v>
      </c>
      <c r="F3431" s="2">
        <v>32088.04</v>
      </c>
      <c r="G3431" s="2">
        <v>85.31</v>
      </c>
      <c r="H3431" s="2">
        <v>91140.26</v>
      </c>
      <c r="I3431" s="2">
        <v>1998.66</v>
      </c>
      <c r="J3431" s="2">
        <v>88880.93</v>
      </c>
      <c r="K3431" s="2">
        <v>260.67</v>
      </c>
      <c r="L3431" s="2">
        <v>1.0</v>
      </c>
      <c r="M3431" s="2">
        <v>2018.0</v>
      </c>
      <c r="N3431" s="2" t="s">
        <v>54</v>
      </c>
    </row>
    <row r="3432">
      <c r="A3432" s="2">
        <v>3.0</v>
      </c>
      <c r="B3432" s="3">
        <v>43163.0</v>
      </c>
      <c r="C3432" s="2">
        <v>1.43</v>
      </c>
      <c r="D3432" s="2">
        <v>456320.3</v>
      </c>
      <c r="E3432" s="2">
        <v>93608.78</v>
      </c>
      <c r="F3432" s="2">
        <v>135422.61</v>
      </c>
      <c r="G3432" s="2">
        <v>571.39</v>
      </c>
      <c r="H3432" s="2">
        <v>226717.52</v>
      </c>
      <c r="I3432" s="2">
        <v>143222.46</v>
      </c>
      <c r="J3432" s="2">
        <v>83237.67</v>
      </c>
      <c r="K3432" s="2">
        <v>257.39</v>
      </c>
      <c r="L3432" s="2">
        <v>0.0</v>
      </c>
      <c r="M3432" s="2">
        <v>2018.0</v>
      </c>
      <c r="N3432" s="2" t="s">
        <v>54</v>
      </c>
    </row>
    <row r="3433">
      <c r="A3433" s="2">
        <v>3.0</v>
      </c>
      <c r="B3433" s="3">
        <v>43163.0</v>
      </c>
      <c r="C3433" s="2">
        <v>1.27</v>
      </c>
      <c r="D3433" s="2">
        <v>156527.16</v>
      </c>
      <c r="E3433" s="2">
        <v>1999.5</v>
      </c>
      <c r="F3433" s="2">
        <v>37762.97</v>
      </c>
      <c r="G3433" s="2">
        <v>24.38</v>
      </c>
      <c r="H3433" s="2">
        <v>116740.31</v>
      </c>
      <c r="I3433" s="2">
        <v>2489.87</v>
      </c>
      <c r="J3433" s="2">
        <v>114116.48</v>
      </c>
      <c r="K3433" s="2">
        <v>133.96</v>
      </c>
      <c r="L3433" s="2">
        <v>1.0</v>
      </c>
      <c r="M3433" s="2">
        <v>2018.0</v>
      </c>
      <c r="N3433" s="2" t="s">
        <v>54</v>
      </c>
    </row>
    <row r="3434" hidden="1">
      <c r="A3434" s="2">
        <v>51.0</v>
      </c>
      <c r="B3434" s="3">
        <v>42008.0</v>
      </c>
      <c r="C3434" s="2">
        <v>1.01</v>
      </c>
      <c r="D3434" s="2">
        <v>309024.22</v>
      </c>
      <c r="E3434" s="2">
        <v>180977.06</v>
      </c>
      <c r="F3434" s="2">
        <v>46253.49</v>
      </c>
      <c r="G3434" s="2">
        <v>12923.45</v>
      </c>
      <c r="H3434" s="2">
        <v>68870.22</v>
      </c>
      <c r="I3434" s="2">
        <v>52556.0</v>
      </c>
      <c r="J3434" s="2">
        <v>16314.22</v>
      </c>
      <c r="K3434" s="2">
        <v>0.0</v>
      </c>
      <c r="L3434" s="2">
        <v>0.0</v>
      </c>
      <c r="M3434" s="2">
        <v>2015.0</v>
      </c>
      <c r="N3434" s="2" t="s">
        <v>55</v>
      </c>
    </row>
    <row r="3435" hidden="1">
      <c r="A3435" s="2">
        <v>51.0</v>
      </c>
      <c r="B3435" s="3">
        <v>42008.0</v>
      </c>
      <c r="C3435" s="2">
        <v>1.86</v>
      </c>
      <c r="D3435" s="2">
        <v>3351.76</v>
      </c>
      <c r="E3435" s="2">
        <v>355.79</v>
      </c>
      <c r="F3435" s="2">
        <v>754.78</v>
      </c>
      <c r="G3435" s="2">
        <v>439.19</v>
      </c>
      <c r="H3435" s="2">
        <v>1802.0</v>
      </c>
      <c r="I3435" s="2">
        <v>1768.67</v>
      </c>
      <c r="J3435" s="2">
        <v>33.33</v>
      </c>
      <c r="K3435" s="2">
        <v>0.0</v>
      </c>
      <c r="L3435" s="2">
        <v>1.0</v>
      </c>
      <c r="M3435" s="2">
        <v>2015.0</v>
      </c>
      <c r="N3435" s="2" t="s">
        <v>55</v>
      </c>
    </row>
    <row r="3436" hidden="1">
      <c r="A3436" s="2">
        <v>47.0</v>
      </c>
      <c r="B3436" s="3">
        <v>42036.0</v>
      </c>
      <c r="C3436" s="2">
        <v>0.91</v>
      </c>
      <c r="D3436" s="2">
        <v>469684.32</v>
      </c>
      <c r="E3436" s="2">
        <v>284674.2</v>
      </c>
      <c r="F3436" s="2">
        <v>78055.21</v>
      </c>
      <c r="G3436" s="2">
        <v>27248.16</v>
      </c>
      <c r="H3436" s="2">
        <v>79706.75</v>
      </c>
      <c r="I3436" s="2">
        <v>51793.3</v>
      </c>
      <c r="J3436" s="2">
        <v>27913.45</v>
      </c>
      <c r="K3436" s="2">
        <v>0.0</v>
      </c>
      <c r="L3436" s="2">
        <v>0.0</v>
      </c>
      <c r="M3436" s="2">
        <v>2015.0</v>
      </c>
      <c r="N3436" s="2" t="s">
        <v>55</v>
      </c>
    </row>
    <row r="3437" hidden="1">
      <c r="A3437" s="2">
        <v>47.0</v>
      </c>
      <c r="B3437" s="3">
        <v>42036.0</v>
      </c>
      <c r="C3437" s="2">
        <v>1.66</v>
      </c>
      <c r="D3437" s="2">
        <v>3977.03</v>
      </c>
      <c r="E3437" s="2">
        <v>456.99</v>
      </c>
      <c r="F3437" s="2">
        <v>1272.79</v>
      </c>
      <c r="G3437" s="2">
        <v>503.05</v>
      </c>
      <c r="H3437" s="2">
        <v>1744.2</v>
      </c>
      <c r="I3437" s="2">
        <v>1580.0</v>
      </c>
      <c r="J3437" s="2">
        <v>164.2</v>
      </c>
      <c r="K3437" s="2">
        <v>0.0</v>
      </c>
      <c r="L3437" s="2">
        <v>1.0</v>
      </c>
      <c r="M3437" s="2">
        <v>2015.0</v>
      </c>
      <c r="N3437" s="2" t="s">
        <v>55</v>
      </c>
    </row>
    <row r="3438" hidden="1">
      <c r="A3438" s="2">
        <v>43.0</v>
      </c>
      <c r="B3438" s="3">
        <v>42064.0</v>
      </c>
      <c r="C3438" s="2">
        <v>1.05</v>
      </c>
      <c r="D3438" s="2">
        <v>337576.71</v>
      </c>
      <c r="E3438" s="2">
        <v>213315.88</v>
      </c>
      <c r="F3438" s="2">
        <v>42197.08</v>
      </c>
      <c r="G3438" s="2">
        <v>13638.46</v>
      </c>
      <c r="H3438" s="2">
        <v>68425.29</v>
      </c>
      <c r="I3438" s="2">
        <v>57884.58</v>
      </c>
      <c r="J3438" s="2">
        <v>10540.71</v>
      </c>
      <c r="K3438" s="2">
        <v>0.0</v>
      </c>
      <c r="L3438" s="2">
        <v>0.0</v>
      </c>
      <c r="M3438" s="2">
        <v>2015.0</v>
      </c>
      <c r="N3438" s="2" t="s">
        <v>55</v>
      </c>
    </row>
    <row r="3439" hidden="1">
      <c r="A3439" s="2">
        <v>43.0</v>
      </c>
      <c r="B3439" s="3">
        <v>42064.0</v>
      </c>
      <c r="C3439" s="2">
        <v>1.52</v>
      </c>
      <c r="D3439" s="2">
        <v>4830.76</v>
      </c>
      <c r="E3439" s="2">
        <v>466.91</v>
      </c>
      <c r="F3439" s="2">
        <v>2571.07</v>
      </c>
      <c r="G3439" s="2">
        <v>530.63</v>
      </c>
      <c r="H3439" s="2">
        <v>1262.15</v>
      </c>
      <c r="I3439" s="2">
        <v>870.0</v>
      </c>
      <c r="J3439" s="2">
        <v>392.15</v>
      </c>
      <c r="K3439" s="2">
        <v>0.0</v>
      </c>
      <c r="L3439" s="2">
        <v>1.0</v>
      </c>
      <c r="M3439" s="2">
        <v>2015.0</v>
      </c>
      <c r="N3439" s="2" t="s">
        <v>55</v>
      </c>
    </row>
    <row r="3440" hidden="1">
      <c r="A3440" s="2">
        <v>38.0</v>
      </c>
      <c r="B3440" s="3">
        <v>42099.0</v>
      </c>
      <c r="C3440" s="2">
        <v>1.1</v>
      </c>
      <c r="D3440" s="2">
        <v>311646.73</v>
      </c>
      <c r="E3440" s="2">
        <v>187483.15</v>
      </c>
      <c r="F3440" s="2">
        <v>44278.23</v>
      </c>
      <c r="G3440" s="2">
        <v>18418.66</v>
      </c>
      <c r="H3440" s="2">
        <v>61466.69</v>
      </c>
      <c r="I3440" s="2">
        <v>53591.38</v>
      </c>
      <c r="J3440" s="2">
        <v>7875.31</v>
      </c>
      <c r="K3440" s="2">
        <v>0.0</v>
      </c>
      <c r="L3440" s="2">
        <v>0.0</v>
      </c>
      <c r="M3440" s="2">
        <v>2015.0</v>
      </c>
      <c r="N3440" s="2" t="s">
        <v>55</v>
      </c>
    </row>
    <row r="3441" hidden="1">
      <c r="A3441" s="2">
        <v>38.0</v>
      </c>
      <c r="B3441" s="3">
        <v>42099.0</v>
      </c>
      <c r="C3441" s="2">
        <v>1.97</v>
      </c>
      <c r="D3441" s="2">
        <v>3601.21</v>
      </c>
      <c r="E3441" s="2">
        <v>581.39</v>
      </c>
      <c r="F3441" s="2">
        <v>1475.46</v>
      </c>
      <c r="G3441" s="2">
        <v>517.88</v>
      </c>
      <c r="H3441" s="2">
        <v>1026.48</v>
      </c>
      <c r="I3441" s="2">
        <v>944.14</v>
      </c>
      <c r="J3441" s="2">
        <v>82.34</v>
      </c>
      <c r="K3441" s="2">
        <v>0.0</v>
      </c>
      <c r="L3441" s="2">
        <v>1.0</v>
      </c>
      <c r="M3441" s="2">
        <v>2015.0</v>
      </c>
      <c r="N3441" s="2" t="s">
        <v>55</v>
      </c>
    </row>
    <row r="3442" hidden="1">
      <c r="A3442" s="2">
        <v>34.0</v>
      </c>
      <c r="B3442" s="3">
        <v>42127.0</v>
      </c>
      <c r="C3442" s="2">
        <v>0.97</v>
      </c>
      <c r="D3442" s="2">
        <v>457411.45</v>
      </c>
      <c r="E3442" s="2">
        <v>271320.49</v>
      </c>
      <c r="F3442" s="2">
        <v>72324.54</v>
      </c>
      <c r="G3442" s="2">
        <v>26965.17</v>
      </c>
      <c r="H3442" s="2">
        <v>86801.25</v>
      </c>
      <c r="I3442" s="2">
        <v>70270.99</v>
      </c>
      <c r="J3442" s="2">
        <v>16530.26</v>
      </c>
      <c r="K3442" s="2">
        <v>0.0</v>
      </c>
      <c r="L3442" s="2">
        <v>0.0</v>
      </c>
      <c r="M3442" s="2">
        <v>2015.0</v>
      </c>
      <c r="N3442" s="2" t="s">
        <v>55</v>
      </c>
    </row>
    <row r="3443" hidden="1">
      <c r="A3443" s="2">
        <v>34.0</v>
      </c>
      <c r="B3443" s="3">
        <v>42127.0</v>
      </c>
      <c r="C3443" s="2">
        <v>1.92</v>
      </c>
      <c r="D3443" s="2">
        <v>3336.76</v>
      </c>
      <c r="E3443" s="2">
        <v>451.09</v>
      </c>
      <c r="F3443" s="2">
        <v>1266.75</v>
      </c>
      <c r="G3443" s="2">
        <v>750.85</v>
      </c>
      <c r="H3443" s="2">
        <v>868.07</v>
      </c>
      <c r="I3443" s="2">
        <v>862.69</v>
      </c>
      <c r="J3443" s="2">
        <v>5.38</v>
      </c>
      <c r="K3443" s="2">
        <v>0.0</v>
      </c>
      <c r="L3443" s="2">
        <v>1.0</v>
      </c>
      <c r="M3443" s="2">
        <v>2015.0</v>
      </c>
      <c r="N3443" s="2" t="s">
        <v>55</v>
      </c>
    </row>
    <row r="3444" hidden="1">
      <c r="A3444" s="2">
        <v>29.0</v>
      </c>
      <c r="B3444" s="3">
        <v>42162.0</v>
      </c>
      <c r="C3444" s="2">
        <v>1.04</v>
      </c>
      <c r="D3444" s="2">
        <v>378845.21</v>
      </c>
      <c r="E3444" s="2">
        <v>223638.72</v>
      </c>
      <c r="F3444" s="2">
        <v>46631.18</v>
      </c>
      <c r="G3444" s="2">
        <v>17294.66</v>
      </c>
      <c r="H3444" s="2">
        <v>91280.65</v>
      </c>
      <c r="I3444" s="2">
        <v>80177.95</v>
      </c>
      <c r="J3444" s="2">
        <v>11102.7</v>
      </c>
      <c r="K3444" s="2">
        <v>0.0</v>
      </c>
      <c r="L3444" s="2">
        <v>0.0</v>
      </c>
      <c r="M3444" s="2">
        <v>2015.0</v>
      </c>
      <c r="N3444" s="2" t="s">
        <v>55</v>
      </c>
    </row>
    <row r="3445" hidden="1">
      <c r="A3445" s="2">
        <v>29.0</v>
      </c>
      <c r="B3445" s="3">
        <v>42162.0</v>
      </c>
      <c r="C3445" s="2">
        <v>1.95</v>
      </c>
      <c r="D3445" s="2">
        <v>3556.7</v>
      </c>
      <c r="E3445" s="2">
        <v>498.69</v>
      </c>
      <c r="F3445" s="2">
        <v>1234.91</v>
      </c>
      <c r="G3445" s="2">
        <v>499.5</v>
      </c>
      <c r="H3445" s="2">
        <v>1323.6</v>
      </c>
      <c r="I3445" s="2">
        <v>1236.67</v>
      </c>
      <c r="J3445" s="2">
        <v>86.93</v>
      </c>
      <c r="K3445" s="2">
        <v>0.0</v>
      </c>
      <c r="L3445" s="2">
        <v>1.0</v>
      </c>
      <c r="M3445" s="2">
        <v>2015.0</v>
      </c>
      <c r="N3445" s="2" t="s">
        <v>55</v>
      </c>
    </row>
    <row r="3446" hidden="1">
      <c r="A3446" s="2">
        <v>25.0</v>
      </c>
      <c r="B3446" s="3">
        <v>42190.0</v>
      </c>
      <c r="C3446" s="2">
        <v>1.05</v>
      </c>
      <c r="D3446" s="2">
        <v>406711.2</v>
      </c>
      <c r="E3446" s="2">
        <v>204374.47</v>
      </c>
      <c r="F3446" s="2">
        <v>93000.23</v>
      </c>
      <c r="G3446" s="2">
        <v>20072.67</v>
      </c>
      <c r="H3446" s="2">
        <v>89263.83</v>
      </c>
      <c r="I3446" s="2">
        <v>78695.41</v>
      </c>
      <c r="J3446" s="2">
        <v>10568.42</v>
      </c>
      <c r="K3446" s="2">
        <v>0.0</v>
      </c>
      <c r="L3446" s="2">
        <v>0.0</v>
      </c>
      <c r="M3446" s="2">
        <v>2015.0</v>
      </c>
      <c r="N3446" s="2" t="s">
        <v>55</v>
      </c>
    </row>
    <row r="3447" hidden="1">
      <c r="A3447" s="2">
        <v>25.0</v>
      </c>
      <c r="B3447" s="3">
        <v>42190.0</v>
      </c>
      <c r="C3447" s="2">
        <v>1.84</v>
      </c>
      <c r="D3447" s="2">
        <v>3840.59</v>
      </c>
      <c r="E3447" s="2">
        <v>535.36</v>
      </c>
      <c r="F3447" s="2">
        <v>1440.42</v>
      </c>
      <c r="G3447" s="2">
        <v>595.37</v>
      </c>
      <c r="H3447" s="2">
        <v>1269.44</v>
      </c>
      <c r="I3447" s="2">
        <v>909.33</v>
      </c>
      <c r="J3447" s="2">
        <v>360.11</v>
      </c>
      <c r="K3447" s="2">
        <v>0.0</v>
      </c>
      <c r="L3447" s="2">
        <v>1.0</v>
      </c>
      <c r="M3447" s="2">
        <v>2015.0</v>
      </c>
      <c r="N3447" s="2" t="s">
        <v>55</v>
      </c>
    </row>
    <row r="3448" hidden="1">
      <c r="A3448" s="2">
        <v>21.0</v>
      </c>
      <c r="B3448" s="3">
        <v>42218.0</v>
      </c>
      <c r="C3448" s="2">
        <v>1.14</v>
      </c>
      <c r="D3448" s="2">
        <v>309611.87</v>
      </c>
      <c r="E3448" s="2">
        <v>148657.53</v>
      </c>
      <c r="F3448" s="2">
        <v>64352.06</v>
      </c>
      <c r="G3448" s="2">
        <v>19051.78</v>
      </c>
      <c r="H3448" s="2">
        <v>77550.5</v>
      </c>
      <c r="I3448" s="2">
        <v>72040.69</v>
      </c>
      <c r="J3448" s="2">
        <v>5488.53</v>
      </c>
      <c r="K3448" s="2">
        <v>21.28</v>
      </c>
      <c r="L3448" s="2">
        <v>0.0</v>
      </c>
      <c r="M3448" s="2">
        <v>2015.0</v>
      </c>
      <c r="N3448" s="2" t="s">
        <v>55</v>
      </c>
    </row>
    <row r="3449" hidden="1">
      <c r="A3449" s="2">
        <v>21.0</v>
      </c>
      <c r="B3449" s="3">
        <v>42218.0</v>
      </c>
      <c r="C3449" s="2">
        <v>1.94</v>
      </c>
      <c r="D3449" s="2">
        <v>3856.28</v>
      </c>
      <c r="E3449" s="2">
        <v>636.53</v>
      </c>
      <c r="F3449" s="2">
        <v>1406.72</v>
      </c>
      <c r="G3449" s="2">
        <v>535.15</v>
      </c>
      <c r="H3449" s="2">
        <v>1277.88</v>
      </c>
      <c r="I3449" s="2">
        <v>947.22</v>
      </c>
      <c r="J3449" s="2">
        <v>330.66</v>
      </c>
      <c r="K3449" s="2">
        <v>0.0</v>
      </c>
      <c r="L3449" s="2">
        <v>1.0</v>
      </c>
      <c r="M3449" s="2">
        <v>2015.0</v>
      </c>
      <c r="N3449" s="2" t="s">
        <v>55</v>
      </c>
    </row>
    <row r="3450" hidden="1">
      <c r="A3450" s="2">
        <v>16.0</v>
      </c>
      <c r="B3450" s="3">
        <v>42253.0</v>
      </c>
      <c r="C3450" s="2">
        <v>1.0</v>
      </c>
      <c r="D3450" s="2">
        <v>353755.0</v>
      </c>
      <c r="E3450" s="2">
        <v>165544.52</v>
      </c>
      <c r="F3450" s="2">
        <v>78503.43</v>
      </c>
      <c r="G3450" s="2">
        <v>23189.42</v>
      </c>
      <c r="H3450" s="2">
        <v>86517.63</v>
      </c>
      <c r="I3450" s="2">
        <v>68114.97</v>
      </c>
      <c r="J3450" s="2">
        <v>18328.93</v>
      </c>
      <c r="K3450" s="2">
        <v>73.73</v>
      </c>
      <c r="L3450" s="2">
        <v>0.0</v>
      </c>
      <c r="M3450" s="2">
        <v>2015.0</v>
      </c>
      <c r="N3450" s="2" t="s">
        <v>55</v>
      </c>
    </row>
    <row r="3451" hidden="1">
      <c r="A3451" s="2">
        <v>16.0</v>
      </c>
      <c r="B3451" s="3">
        <v>42253.0</v>
      </c>
      <c r="C3451" s="2">
        <v>2.0</v>
      </c>
      <c r="D3451" s="2">
        <v>4032.41</v>
      </c>
      <c r="E3451" s="2">
        <v>541.49</v>
      </c>
      <c r="F3451" s="2">
        <v>1732.31</v>
      </c>
      <c r="G3451" s="2">
        <v>545.05</v>
      </c>
      <c r="H3451" s="2">
        <v>1213.56</v>
      </c>
      <c r="I3451" s="2">
        <v>1166.16</v>
      </c>
      <c r="J3451" s="2">
        <v>47.4</v>
      </c>
      <c r="K3451" s="2">
        <v>0.0</v>
      </c>
      <c r="L3451" s="2">
        <v>1.0</v>
      </c>
      <c r="M3451" s="2">
        <v>2015.0</v>
      </c>
      <c r="N3451" s="2" t="s">
        <v>55</v>
      </c>
    </row>
    <row r="3452" hidden="1">
      <c r="A3452" s="2">
        <v>12.0</v>
      </c>
      <c r="B3452" s="3">
        <v>42281.0</v>
      </c>
      <c r="C3452" s="2">
        <v>1.04</v>
      </c>
      <c r="D3452" s="2">
        <v>267919.95</v>
      </c>
      <c r="E3452" s="2">
        <v>123692.52</v>
      </c>
      <c r="F3452" s="2">
        <v>70671.2</v>
      </c>
      <c r="G3452" s="2">
        <v>14906.36</v>
      </c>
      <c r="H3452" s="2">
        <v>58649.87</v>
      </c>
      <c r="I3452" s="2">
        <v>38750.39</v>
      </c>
      <c r="J3452" s="2">
        <v>19899.48</v>
      </c>
      <c r="K3452" s="2">
        <v>0.0</v>
      </c>
      <c r="L3452" s="2">
        <v>0.0</v>
      </c>
      <c r="M3452" s="2">
        <v>2015.0</v>
      </c>
      <c r="N3452" s="2" t="s">
        <v>55</v>
      </c>
    </row>
    <row r="3453" hidden="1">
      <c r="A3453" s="2">
        <v>12.0</v>
      </c>
      <c r="B3453" s="3">
        <v>42281.0</v>
      </c>
      <c r="C3453" s="2">
        <v>1.96</v>
      </c>
      <c r="D3453" s="2">
        <v>3776.95</v>
      </c>
      <c r="E3453" s="2">
        <v>575.76</v>
      </c>
      <c r="F3453" s="2">
        <v>1475.82</v>
      </c>
      <c r="G3453" s="2">
        <v>464.13</v>
      </c>
      <c r="H3453" s="2">
        <v>1261.24</v>
      </c>
      <c r="I3453" s="2">
        <v>1192.05</v>
      </c>
      <c r="J3453" s="2">
        <v>69.19</v>
      </c>
      <c r="K3453" s="2">
        <v>0.0</v>
      </c>
      <c r="L3453" s="2">
        <v>1.0</v>
      </c>
      <c r="M3453" s="2">
        <v>2015.0</v>
      </c>
      <c r="N3453" s="2" t="s">
        <v>55</v>
      </c>
    </row>
    <row r="3454" hidden="1">
      <c r="A3454" s="2">
        <v>8.0</v>
      </c>
      <c r="B3454" s="3">
        <v>42309.0</v>
      </c>
      <c r="C3454" s="2">
        <v>1.0</v>
      </c>
      <c r="D3454" s="2">
        <v>280886.82</v>
      </c>
      <c r="E3454" s="2">
        <v>143163.13</v>
      </c>
      <c r="F3454" s="2">
        <v>59937.59</v>
      </c>
      <c r="G3454" s="2">
        <v>19045.03</v>
      </c>
      <c r="H3454" s="2">
        <v>58741.07</v>
      </c>
      <c r="I3454" s="2">
        <v>44763.47</v>
      </c>
      <c r="J3454" s="2">
        <v>13977.6</v>
      </c>
      <c r="K3454" s="2">
        <v>0.0</v>
      </c>
      <c r="L3454" s="2">
        <v>0.0</v>
      </c>
      <c r="M3454" s="2">
        <v>2015.0</v>
      </c>
      <c r="N3454" s="2" t="s">
        <v>55</v>
      </c>
    </row>
    <row r="3455" hidden="1">
      <c r="A3455" s="2">
        <v>8.0</v>
      </c>
      <c r="B3455" s="3">
        <v>42309.0</v>
      </c>
      <c r="C3455" s="2">
        <v>1.75</v>
      </c>
      <c r="D3455" s="2">
        <v>4052.15</v>
      </c>
      <c r="E3455" s="2">
        <v>506.15</v>
      </c>
      <c r="F3455" s="2">
        <v>1292.31</v>
      </c>
      <c r="G3455" s="2">
        <v>526.49</v>
      </c>
      <c r="H3455" s="2">
        <v>1727.2</v>
      </c>
      <c r="I3455" s="2">
        <v>1626.03</v>
      </c>
      <c r="J3455" s="2">
        <v>101.17</v>
      </c>
      <c r="K3455" s="2">
        <v>0.0</v>
      </c>
      <c r="L3455" s="2">
        <v>1.0</v>
      </c>
      <c r="M3455" s="2">
        <v>2015.0</v>
      </c>
      <c r="N3455" s="2" t="s">
        <v>55</v>
      </c>
    </row>
    <row r="3456" hidden="1">
      <c r="A3456" s="2">
        <v>3.0</v>
      </c>
      <c r="B3456" s="3">
        <v>42344.0</v>
      </c>
      <c r="C3456" s="2">
        <v>1.03</v>
      </c>
      <c r="D3456" s="2">
        <v>233274.4</v>
      </c>
      <c r="E3456" s="2">
        <v>130410.85</v>
      </c>
      <c r="F3456" s="2">
        <v>47118.94</v>
      </c>
      <c r="G3456" s="2">
        <v>9427.71</v>
      </c>
      <c r="H3456" s="2">
        <v>46316.9</v>
      </c>
      <c r="I3456" s="2">
        <v>40092.42</v>
      </c>
      <c r="J3456" s="2">
        <v>6203.8</v>
      </c>
      <c r="K3456" s="2">
        <v>20.68</v>
      </c>
      <c r="L3456" s="2">
        <v>0.0</v>
      </c>
      <c r="M3456" s="2">
        <v>2015.0</v>
      </c>
      <c r="N3456" s="2" t="s">
        <v>55</v>
      </c>
    </row>
    <row r="3457" hidden="1">
      <c r="A3457" s="2">
        <v>3.0</v>
      </c>
      <c r="B3457" s="3">
        <v>42344.0</v>
      </c>
      <c r="C3457" s="2">
        <v>1.73</v>
      </c>
      <c r="D3457" s="2">
        <v>3775.9</v>
      </c>
      <c r="E3457" s="2">
        <v>574.52</v>
      </c>
      <c r="F3457" s="2">
        <v>1195.56</v>
      </c>
      <c r="G3457" s="2">
        <v>295.4</v>
      </c>
      <c r="H3457" s="2">
        <v>1710.42</v>
      </c>
      <c r="I3457" s="2">
        <v>1594.12</v>
      </c>
      <c r="J3457" s="2">
        <v>116.3</v>
      </c>
      <c r="K3457" s="2">
        <v>0.0</v>
      </c>
      <c r="L3457" s="2">
        <v>1.0</v>
      </c>
      <c r="M3457" s="2">
        <v>2015.0</v>
      </c>
      <c r="N3457" s="2" t="s">
        <v>55</v>
      </c>
    </row>
    <row r="3458" hidden="1">
      <c r="A3458" s="2">
        <v>51.0</v>
      </c>
      <c r="B3458" s="3">
        <v>42372.0</v>
      </c>
      <c r="C3458" s="2">
        <v>1.03</v>
      </c>
      <c r="D3458" s="2">
        <v>319228.46</v>
      </c>
      <c r="E3458" s="2">
        <v>195469.55</v>
      </c>
      <c r="F3458" s="2">
        <v>64802.02</v>
      </c>
      <c r="G3458" s="2">
        <v>10726.18</v>
      </c>
      <c r="H3458" s="2">
        <v>48230.71</v>
      </c>
      <c r="I3458" s="2">
        <v>39155.81</v>
      </c>
      <c r="J3458" s="2">
        <v>9074.9</v>
      </c>
      <c r="K3458" s="2">
        <v>0.0</v>
      </c>
      <c r="L3458" s="2">
        <v>0.0</v>
      </c>
      <c r="M3458" s="2">
        <v>2016.0</v>
      </c>
      <c r="N3458" s="2" t="s">
        <v>55</v>
      </c>
    </row>
    <row r="3459" hidden="1">
      <c r="A3459" s="2">
        <v>51.0</v>
      </c>
      <c r="B3459" s="3">
        <v>42372.0</v>
      </c>
      <c r="C3459" s="2">
        <v>1.58</v>
      </c>
      <c r="D3459" s="2">
        <v>5893.4</v>
      </c>
      <c r="E3459" s="2">
        <v>1241.89</v>
      </c>
      <c r="F3459" s="2">
        <v>1675.45</v>
      </c>
      <c r="G3459" s="2">
        <v>420.04</v>
      </c>
      <c r="H3459" s="2">
        <v>2556.02</v>
      </c>
      <c r="I3459" s="2">
        <v>2435.41</v>
      </c>
      <c r="J3459" s="2">
        <v>120.61</v>
      </c>
      <c r="K3459" s="2">
        <v>0.0</v>
      </c>
      <c r="L3459" s="2">
        <v>1.0</v>
      </c>
      <c r="M3459" s="2">
        <v>2016.0</v>
      </c>
      <c r="N3459" s="2" t="s">
        <v>55</v>
      </c>
    </row>
    <row r="3460" hidden="1">
      <c r="A3460" s="2">
        <v>46.0</v>
      </c>
      <c r="B3460" s="3">
        <v>42407.0</v>
      </c>
      <c r="C3460" s="2">
        <v>0.69</v>
      </c>
      <c r="D3460" s="2">
        <v>593759.78</v>
      </c>
      <c r="E3460" s="2">
        <v>307135.68</v>
      </c>
      <c r="F3460" s="2">
        <v>151185.73</v>
      </c>
      <c r="G3460" s="2">
        <v>13083.51</v>
      </c>
      <c r="H3460" s="2">
        <v>122354.86</v>
      </c>
      <c r="I3460" s="2">
        <v>61003.56</v>
      </c>
      <c r="J3460" s="2">
        <v>61340.53</v>
      </c>
      <c r="K3460" s="2">
        <v>10.77</v>
      </c>
      <c r="L3460" s="2">
        <v>0.0</v>
      </c>
      <c r="M3460" s="2">
        <v>2016.0</v>
      </c>
      <c r="N3460" s="2" t="s">
        <v>55</v>
      </c>
    </row>
    <row r="3461" hidden="1">
      <c r="A3461" s="2">
        <v>46.0</v>
      </c>
      <c r="B3461" s="3">
        <v>42407.0</v>
      </c>
      <c r="C3461" s="2">
        <v>1.61</v>
      </c>
      <c r="D3461" s="2">
        <v>4661.03</v>
      </c>
      <c r="E3461" s="2">
        <v>573.69</v>
      </c>
      <c r="F3461" s="2">
        <v>1792.04</v>
      </c>
      <c r="G3461" s="2">
        <v>364.71</v>
      </c>
      <c r="H3461" s="2">
        <v>1930.59</v>
      </c>
      <c r="I3461" s="2">
        <v>1801.35</v>
      </c>
      <c r="J3461" s="2">
        <v>129.24</v>
      </c>
      <c r="K3461" s="2">
        <v>0.0</v>
      </c>
      <c r="L3461" s="2">
        <v>1.0</v>
      </c>
      <c r="M3461" s="2">
        <v>2016.0</v>
      </c>
      <c r="N3461" s="2" t="s">
        <v>55</v>
      </c>
    </row>
    <row r="3462" hidden="1">
      <c r="A3462" s="2">
        <v>42.0</v>
      </c>
      <c r="B3462" s="3">
        <v>42435.0</v>
      </c>
      <c r="C3462" s="2">
        <v>1.06</v>
      </c>
      <c r="D3462" s="2">
        <v>325786.78</v>
      </c>
      <c r="E3462" s="2">
        <v>156334.57</v>
      </c>
      <c r="F3462" s="2">
        <v>90668.09</v>
      </c>
      <c r="G3462" s="2">
        <v>8137.83</v>
      </c>
      <c r="H3462" s="2">
        <v>70646.29</v>
      </c>
      <c r="I3462" s="2">
        <v>52684.66</v>
      </c>
      <c r="J3462" s="2">
        <v>17961.63</v>
      </c>
      <c r="K3462" s="2">
        <v>0.0</v>
      </c>
      <c r="L3462" s="2">
        <v>0.0</v>
      </c>
      <c r="M3462" s="2">
        <v>2016.0</v>
      </c>
      <c r="N3462" s="2" t="s">
        <v>55</v>
      </c>
    </row>
    <row r="3463" hidden="1">
      <c r="A3463" s="2">
        <v>42.0</v>
      </c>
      <c r="B3463" s="3">
        <v>42435.0</v>
      </c>
      <c r="C3463" s="2">
        <v>1.56</v>
      </c>
      <c r="D3463" s="2">
        <v>5255.59</v>
      </c>
      <c r="E3463" s="2">
        <v>716.32</v>
      </c>
      <c r="F3463" s="2">
        <v>1990.61</v>
      </c>
      <c r="G3463" s="2">
        <v>254.86</v>
      </c>
      <c r="H3463" s="2">
        <v>2293.8</v>
      </c>
      <c r="I3463" s="2">
        <v>2267.22</v>
      </c>
      <c r="J3463" s="2">
        <v>26.58</v>
      </c>
      <c r="K3463" s="2">
        <v>0.0</v>
      </c>
      <c r="L3463" s="2">
        <v>1.0</v>
      </c>
      <c r="M3463" s="2">
        <v>2016.0</v>
      </c>
      <c r="N3463" s="2" t="s">
        <v>55</v>
      </c>
    </row>
    <row r="3464" hidden="1">
      <c r="A3464" s="2">
        <v>38.0</v>
      </c>
      <c r="B3464" s="3">
        <v>42463.0</v>
      </c>
      <c r="C3464" s="2">
        <v>1.05</v>
      </c>
      <c r="D3464" s="2">
        <v>340564.79</v>
      </c>
      <c r="E3464" s="2">
        <v>150247.08</v>
      </c>
      <c r="F3464" s="2">
        <v>97713.54</v>
      </c>
      <c r="G3464" s="2">
        <v>6435.41</v>
      </c>
      <c r="H3464" s="2">
        <v>86168.76</v>
      </c>
      <c r="I3464" s="2">
        <v>63628.3</v>
      </c>
      <c r="J3464" s="2">
        <v>22540.46</v>
      </c>
      <c r="K3464" s="2">
        <v>0.0</v>
      </c>
      <c r="L3464" s="2">
        <v>0.0</v>
      </c>
      <c r="M3464" s="2">
        <v>2016.0</v>
      </c>
      <c r="N3464" s="2" t="s">
        <v>55</v>
      </c>
    </row>
    <row r="3465" hidden="1">
      <c r="A3465" s="2">
        <v>38.0</v>
      </c>
      <c r="B3465" s="3">
        <v>42463.0</v>
      </c>
      <c r="C3465" s="2">
        <v>1.37</v>
      </c>
      <c r="D3465" s="2">
        <v>7335.37</v>
      </c>
      <c r="E3465" s="2">
        <v>738.12</v>
      </c>
      <c r="F3465" s="2">
        <v>2285.2</v>
      </c>
      <c r="G3465" s="2">
        <v>298.23</v>
      </c>
      <c r="H3465" s="2">
        <v>4013.82</v>
      </c>
      <c r="I3465" s="2">
        <v>3948.93</v>
      </c>
      <c r="J3465" s="2">
        <v>64.89</v>
      </c>
      <c r="K3465" s="2">
        <v>0.0</v>
      </c>
      <c r="L3465" s="2">
        <v>1.0</v>
      </c>
      <c r="M3465" s="2">
        <v>2016.0</v>
      </c>
      <c r="N3465" s="2" t="s">
        <v>55</v>
      </c>
    </row>
    <row r="3466" hidden="1">
      <c r="A3466" s="2">
        <v>34.0</v>
      </c>
      <c r="B3466" s="3">
        <v>42491.0</v>
      </c>
      <c r="C3466" s="2">
        <v>0.76</v>
      </c>
      <c r="D3466" s="2">
        <v>591962.95</v>
      </c>
      <c r="E3466" s="2">
        <v>251273.9</v>
      </c>
      <c r="F3466" s="2">
        <v>163222.99</v>
      </c>
      <c r="G3466" s="2">
        <v>6281.64</v>
      </c>
      <c r="H3466" s="2">
        <v>171184.42</v>
      </c>
      <c r="I3466" s="2">
        <v>100785.67</v>
      </c>
      <c r="J3466" s="2">
        <v>70398.75</v>
      </c>
      <c r="K3466" s="2">
        <v>0.0</v>
      </c>
      <c r="L3466" s="2">
        <v>0.0</v>
      </c>
      <c r="M3466" s="2">
        <v>2016.0</v>
      </c>
      <c r="N3466" s="2" t="s">
        <v>55</v>
      </c>
    </row>
    <row r="3467" hidden="1">
      <c r="A3467" s="2">
        <v>34.0</v>
      </c>
      <c r="B3467" s="3">
        <v>42491.0</v>
      </c>
      <c r="C3467" s="2">
        <v>1.44</v>
      </c>
      <c r="D3467" s="2">
        <v>8528.01</v>
      </c>
      <c r="E3467" s="2">
        <v>669.32</v>
      </c>
      <c r="F3467" s="2">
        <v>2362.52</v>
      </c>
      <c r="G3467" s="2">
        <v>282.41</v>
      </c>
      <c r="H3467" s="2">
        <v>5213.76</v>
      </c>
      <c r="I3467" s="2">
        <v>4433.86</v>
      </c>
      <c r="J3467" s="2">
        <v>779.9</v>
      </c>
      <c r="K3467" s="2">
        <v>0.0</v>
      </c>
      <c r="L3467" s="2">
        <v>1.0</v>
      </c>
      <c r="M3467" s="2">
        <v>2016.0</v>
      </c>
      <c r="N3467" s="2" t="s">
        <v>55</v>
      </c>
    </row>
    <row r="3468" hidden="1">
      <c r="A3468" s="2">
        <v>29.0</v>
      </c>
      <c r="B3468" s="3">
        <v>42526.0</v>
      </c>
      <c r="C3468" s="2">
        <v>0.94</v>
      </c>
      <c r="D3468" s="2">
        <v>416168.39</v>
      </c>
      <c r="E3468" s="2">
        <v>186493.48</v>
      </c>
      <c r="F3468" s="2">
        <v>103324.3</v>
      </c>
      <c r="G3468" s="2">
        <v>16909.95</v>
      </c>
      <c r="H3468" s="2">
        <v>109440.66</v>
      </c>
      <c r="I3468" s="2">
        <v>66829.1</v>
      </c>
      <c r="J3468" s="2">
        <v>37354.89</v>
      </c>
      <c r="K3468" s="2">
        <v>5256.67</v>
      </c>
      <c r="L3468" s="2">
        <v>0.0</v>
      </c>
      <c r="M3468" s="2">
        <v>2016.0</v>
      </c>
      <c r="N3468" s="2" t="s">
        <v>55</v>
      </c>
    </row>
    <row r="3469" hidden="1">
      <c r="A3469" s="2">
        <v>29.0</v>
      </c>
      <c r="B3469" s="3">
        <v>42526.0</v>
      </c>
      <c r="C3469" s="2">
        <v>1.31</v>
      </c>
      <c r="D3469" s="2">
        <v>10467.48</v>
      </c>
      <c r="E3469" s="2">
        <v>968.26</v>
      </c>
      <c r="F3469" s="2">
        <v>2877.64</v>
      </c>
      <c r="G3469" s="2">
        <v>374.97</v>
      </c>
      <c r="H3469" s="2">
        <v>6246.61</v>
      </c>
      <c r="I3469" s="2">
        <v>5142.68</v>
      </c>
      <c r="J3469" s="2">
        <v>1103.93</v>
      </c>
      <c r="K3469" s="2">
        <v>0.0</v>
      </c>
      <c r="L3469" s="2">
        <v>1.0</v>
      </c>
      <c r="M3469" s="2">
        <v>2016.0</v>
      </c>
      <c r="N3469" s="2" t="s">
        <v>55</v>
      </c>
    </row>
    <row r="3470" hidden="1">
      <c r="A3470" s="2">
        <v>25.0</v>
      </c>
      <c r="B3470" s="3">
        <v>42554.0</v>
      </c>
      <c r="C3470" s="2">
        <v>0.95</v>
      </c>
      <c r="D3470" s="2">
        <v>515792.87</v>
      </c>
      <c r="E3470" s="2">
        <v>214287.07</v>
      </c>
      <c r="F3470" s="2">
        <v>125503.35</v>
      </c>
      <c r="G3470" s="2">
        <v>20517.76</v>
      </c>
      <c r="H3470" s="2">
        <v>155484.69</v>
      </c>
      <c r="I3470" s="2">
        <v>116583.25</v>
      </c>
      <c r="J3470" s="2">
        <v>38901.44</v>
      </c>
      <c r="K3470" s="2">
        <v>0.0</v>
      </c>
      <c r="L3470" s="2">
        <v>0.0</v>
      </c>
      <c r="M3470" s="2">
        <v>2016.0</v>
      </c>
      <c r="N3470" s="2" t="s">
        <v>55</v>
      </c>
    </row>
    <row r="3471" hidden="1">
      <c r="A3471" s="2">
        <v>25.0</v>
      </c>
      <c r="B3471" s="3">
        <v>42554.0</v>
      </c>
      <c r="C3471" s="2">
        <v>1.23</v>
      </c>
      <c r="D3471" s="2">
        <v>11068.68</v>
      </c>
      <c r="E3471" s="2">
        <v>908.7</v>
      </c>
      <c r="F3471" s="2">
        <v>3010.9</v>
      </c>
      <c r="G3471" s="2">
        <v>683.06</v>
      </c>
      <c r="H3471" s="2">
        <v>6466.02</v>
      </c>
      <c r="I3471" s="2">
        <v>4096.13</v>
      </c>
      <c r="J3471" s="2">
        <v>2369.89</v>
      </c>
      <c r="K3471" s="2">
        <v>0.0</v>
      </c>
      <c r="L3471" s="2">
        <v>1.0</v>
      </c>
      <c r="M3471" s="2">
        <v>2016.0</v>
      </c>
      <c r="N3471" s="2" t="s">
        <v>55</v>
      </c>
    </row>
    <row r="3472" hidden="1">
      <c r="A3472" s="2">
        <v>20.0</v>
      </c>
      <c r="B3472" s="3">
        <v>42589.0</v>
      </c>
      <c r="C3472" s="2">
        <v>1.17</v>
      </c>
      <c r="D3472" s="2">
        <v>362625.87</v>
      </c>
      <c r="E3472" s="2">
        <v>183405.85</v>
      </c>
      <c r="F3472" s="2">
        <v>59165.06</v>
      </c>
      <c r="G3472" s="2">
        <v>12579.44</v>
      </c>
      <c r="H3472" s="2">
        <v>107475.52</v>
      </c>
      <c r="I3472" s="2">
        <v>83535.74</v>
      </c>
      <c r="J3472" s="2">
        <v>23894.78</v>
      </c>
      <c r="K3472" s="2">
        <v>45.0</v>
      </c>
      <c r="L3472" s="2">
        <v>0.0</v>
      </c>
      <c r="M3472" s="2">
        <v>2016.0</v>
      </c>
      <c r="N3472" s="2" t="s">
        <v>55</v>
      </c>
    </row>
    <row r="3473" hidden="1">
      <c r="A3473" s="2">
        <v>20.0</v>
      </c>
      <c r="B3473" s="3">
        <v>42589.0</v>
      </c>
      <c r="C3473" s="2">
        <v>1.42</v>
      </c>
      <c r="D3473" s="2">
        <v>15987.24</v>
      </c>
      <c r="E3473" s="2">
        <v>1102.24</v>
      </c>
      <c r="F3473" s="2">
        <v>4761.4</v>
      </c>
      <c r="G3473" s="2">
        <v>703.64</v>
      </c>
      <c r="H3473" s="2">
        <v>9419.96</v>
      </c>
      <c r="I3473" s="2">
        <v>6147.56</v>
      </c>
      <c r="J3473" s="2">
        <v>3272.4</v>
      </c>
      <c r="K3473" s="2">
        <v>0.0</v>
      </c>
      <c r="L3473" s="2">
        <v>1.0</v>
      </c>
      <c r="M3473" s="2">
        <v>2016.0</v>
      </c>
      <c r="N3473" s="2" t="s">
        <v>55</v>
      </c>
    </row>
    <row r="3474" hidden="1">
      <c r="A3474" s="2">
        <v>16.0</v>
      </c>
      <c r="B3474" s="3">
        <v>42617.0</v>
      </c>
      <c r="C3474" s="2">
        <v>1.03</v>
      </c>
      <c r="D3474" s="2">
        <v>419927.05</v>
      </c>
      <c r="E3474" s="2">
        <v>228635.99</v>
      </c>
      <c r="F3474" s="2">
        <v>60398.43</v>
      </c>
      <c r="G3474" s="2">
        <v>8324.56</v>
      </c>
      <c r="H3474" s="2">
        <v>122568.07</v>
      </c>
      <c r="I3474" s="2">
        <v>89224.3</v>
      </c>
      <c r="J3474" s="2">
        <v>33338.77</v>
      </c>
      <c r="K3474" s="2">
        <v>5.0</v>
      </c>
      <c r="L3474" s="2">
        <v>0.0</v>
      </c>
      <c r="M3474" s="2">
        <v>2016.0</v>
      </c>
      <c r="N3474" s="2" t="s">
        <v>55</v>
      </c>
    </row>
    <row r="3475" hidden="1">
      <c r="A3475" s="2">
        <v>16.0</v>
      </c>
      <c r="B3475" s="3">
        <v>42617.0</v>
      </c>
      <c r="C3475" s="2">
        <v>1.6</v>
      </c>
      <c r="D3475" s="2">
        <v>11353.45</v>
      </c>
      <c r="E3475" s="2">
        <v>752.61</v>
      </c>
      <c r="F3475" s="2">
        <v>3665.9</v>
      </c>
      <c r="G3475" s="2">
        <v>323.68</v>
      </c>
      <c r="H3475" s="2">
        <v>6611.26</v>
      </c>
      <c r="I3475" s="2">
        <v>5534.06</v>
      </c>
      <c r="J3475" s="2">
        <v>1077.2</v>
      </c>
      <c r="K3475" s="2">
        <v>0.0</v>
      </c>
      <c r="L3475" s="2">
        <v>1.0</v>
      </c>
      <c r="M3475" s="2">
        <v>2016.0</v>
      </c>
      <c r="N3475" s="2" t="s">
        <v>55</v>
      </c>
    </row>
    <row r="3476" hidden="1">
      <c r="A3476" s="2">
        <v>12.0</v>
      </c>
      <c r="B3476" s="3">
        <v>42645.0</v>
      </c>
      <c r="C3476" s="2">
        <v>1.3</v>
      </c>
      <c r="D3476" s="2">
        <v>301001.94</v>
      </c>
      <c r="E3476" s="2">
        <v>128824.7</v>
      </c>
      <c r="F3476" s="2">
        <v>66171.5</v>
      </c>
      <c r="G3476" s="2">
        <v>7203.61</v>
      </c>
      <c r="H3476" s="2">
        <v>98802.13</v>
      </c>
      <c r="I3476" s="2">
        <v>63691.6</v>
      </c>
      <c r="J3476" s="2">
        <v>34973.03</v>
      </c>
      <c r="K3476" s="2">
        <v>137.5</v>
      </c>
      <c r="L3476" s="2">
        <v>0.0</v>
      </c>
      <c r="M3476" s="2">
        <v>2016.0</v>
      </c>
      <c r="N3476" s="2" t="s">
        <v>55</v>
      </c>
    </row>
    <row r="3477" hidden="1">
      <c r="A3477" s="2">
        <v>12.0</v>
      </c>
      <c r="B3477" s="3">
        <v>42645.0</v>
      </c>
      <c r="C3477" s="2">
        <v>1.87</v>
      </c>
      <c r="D3477" s="2">
        <v>8341.95</v>
      </c>
      <c r="E3477" s="2">
        <v>761.23</v>
      </c>
      <c r="F3477" s="2">
        <v>3710.83</v>
      </c>
      <c r="G3477" s="2">
        <v>378.8</v>
      </c>
      <c r="H3477" s="2">
        <v>3491.09</v>
      </c>
      <c r="I3477" s="2">
        <v>3318.47</v>
      </c>
      <c r="J3477" s="2">
        <v>172.62</v>
      </c>
      <c r="K3477" s="2">
        <v>0.0</v>
      </c>
      <c r="L3477" s="2">
        <v>1.0</v>
      </c>
      <c r="M3477" s="2">
        <v>2016.0</v>
      </c>
      <c r="N3477" s="2" t="s">
        <v>55</v>
      </c>
    </row>
    <row r="3478" hidden="1">
      <c r="A3478" s="2">
        <v>7.0</v>
      </c>
      <c r="B3478" s="3">
        <v>42680.0</v>
      </c>
      <c r="C3478" s="2">
        <v>1.5</v>
      </c>
      <c r="D3478" s="2">
        <v>222378.08</v>
      </c>
      <c r="E3478" s="2">
        <v>97077.73</v>
      </c>
      <c r="F3478" s="2">
        <v>42624.62</v>
      </c>
      <c r="G3478" s="2">
        <v>9363.75</v>
      </c>
      <c r="H3478" s="2">
        <v>73311.98</v>
      </c>
      <c r="I3478" s="2">
        <v>39593.75</v>
      </c>
      <c r="J3478" s="2">
        <v>33718.23</v>
      </c>
      <c r="K3478" s="2">
        <v>0.0</v>
      </c>
      <c r="L3478" s="2">
        <v>0.0</v>
      </c>
      <c r="M3478" s="2">
        <v>2016.0</v>
      </c>
      <c r="N3478" s="2" t="s">
        <v>55</v>
      </c>
    </row>
    <row r="3479" hidden="1">
      <c r="A3479" s="2">
        <v>7.0</v>
      </c>
      <c r="B3479" s="3">
        <v>42680.0</v>
      </c>
      <c r="C3479" s="2">
        <v>1.67</v>
      </c>
      <c r="D3479" s="2">
        <v>10649.94</v>
      </c>
      <c r="E3479" s="2">
        <v>405.62</v>
      </c>
      <c r="F3479" s="2">
        <v>2900.88</v>
      </c>
      <c r="G3479" s="2">
        <v>362.16</v>
      </c>
      <c r="H3479" s="2">
        <v>6981.28</v>
      </c>
      <c r="I3479" s="2">
        <v>4928.77</v>
      </c>
      <c r="J3479" s="2">
        <v>2052.51</v>
      </c>
      <c r="K3479" s="2">
        <v>0.0</v>
      </c>
      <c r="L3479" s="2">
        <v>1.0</v>
      </c>
      <c r="M3479" s="2">
        <v>2016.0</v>
      </c>
      <c r="N3479" s="2" t="s">
        <v>55</v>
      </c>
    </row>
    <row r="3480" hidden="1">
      <c r="A3480" s="2">
        <v>3.0</v>
      </c>
      <c r="B3480" s="3">
        <v>42708.0</v>
      </c>
      <c r="C3480" s="2">
        <v>1.09</v>
      </c>
      <c r="D3480" s="2">
        <v>304040.1</v>
      </c>
      <c r="E3480" s="2">
        <v>122448.61</v>
      </c>
      <c r="F3480" s="2">
        <v>64899.79</v>
      </c>
      <c r="G3480" s="2">
        <v>3039.45</v>
      </c>
      <c r="H3480" s="2">
        <v>113652.25</v>
      </c>
      <c r="I3480" s="2">
        <v>56900.14</v>
      </c>
      <c r="J3480" s="2">
        <v>56728.78</v>
      </c>
      <c r="K3480" s="2">
        <v>23.33</v>
      </c>
      <c r="L3480" s="2">
        <v>0.0</v>
      </c>
      <c r="M3480" s="2">
        <v>2016.0</v>
      </c>
      <c r="N3480" s="2" t="s">
        <v>55</v>
      </c>
    </row>
    <row r="3481" hidden="1">
      <c r="A3481" s="2">
        <v>3.0</v>
      </c>
      <c r="B3481" s="3">
        <v>42708.0</v>
      </c>
      <c r="C3481" s="2">
        <v>1.69</v>
      </c>
      <c r="D3481" s="2">
        <v>7030.03</v>
      </c>
      <c r="E3481" s="2">
        <v>219.6</v>
      </c>
      <c r="F3481" s="2">
        <v>2204.44</v>
      </c>
      <c r="G3481" s="2">
        <v>147.21</v>
      </c>
      <c r="H3481" s="2">
        <v>4458.78</v>
      </c>
      <c r="I3481" s="2">
        <v>2942.11</v>
      </c>
      <c r="J3481" s="2">
        <v>1516.67</v>
      </c>
      <c r="K3481" s="2">
        <v>0.0</v>
      </c>
      <c r="L3481" s="2">
        <v>1.0</v>
      </c>
      <c r="M3481" s="2">
        <v>2016.0</v>
      </c>
      <c r="N3481" s="2" t="s">
        <v>55</v>
      </c>
    </row>
    <row r="3482" hidden="1">
      <c r="A3482" s="2">
        <v>52.0</v>
      </c>
      <c r="B3482" s="3">
        <v>42736.0</v>
      </c>
      <c r="C3482" s="2">
        <v>1.0</v>
      </c>
      <c r="D3482" s="2">
        <v>402162.87</v>
      </c>
      <c r="E3482" s="2">
        <v>166822.96</v>
      </c>
      <c r="F3482" s="2">
        <v>105262.07</v>
      </c>
      <c r="G3482" s="2">
        <v>5223.2</v>
      </c>
      <c r="H3482" s="2">
        <v>124854.64</v>
      </c>
      <c r="I3482" s="2">
        <v>57344.89</v>
      </c>
      <c r="J3482" s="2">
        <v>67509.75</v>
      </c>
      <c r="K3482" s="2">
        <v>0.0</v>
      </c>
      <c r="L3482" s="2">
        <v>0.0</v>
      </c>
      <c r="M3482" s="2">
        <v>2017.0</v>
      </c>
      <c r="N3482" s="2" t="s">
        <v>55</v>
      </c>
    </row>
    <row r="3483" hidden="1">
      <c r="A3483" s="2">
        <v>52.0</v>
      </c>
      <c r="B3483" s="3">
        <v>42736.0</v>
      </c>
      <c r="C3483" s="2">
        <v>1.67</v>
      </c>
      <c r="D3483" s="2">
        <v>6866.1</v>
      </c>
      <c r="E3483" s="2">
        <v>296.57</v>
      </c>
      <c r="F3483" s="2">
        <v>2833.99</v>
      </c>
      <c r="G3483" s="2">
        <v>185.96</v>
      </c>
      <c r="H3483" s="2">
        <v>3549.58</v>
      </c>
      <c r="I3483" s="2">
        <v>2687.3</v>
      </c>
      <c r="J3483" s="2">
        <v>862.28</v>
      </c>
      <c r="K3483" s="2">
        <v>0.0</v>
      </c>
      <c r="L3483" s="2">
        <v>1.0</v>
      </c>
      <c r="M3483" s="2">
        <v>2017.0</v>
      </c>
      <c r="N3483" s="2" t="s">
        <v>55</v>
      </c>
    </row>
    <row r="3484" hidden="1">
      <c r="A3484" s="2">
        <v>47.0</v>
      </c>
      <c r="B3484" s="3">
        <v>42771.0</v>
      </c>
      <c r="C3484" s="2">
        <v>0.81</v>
      </c>
      <c r="D3484" s="2">
        <v>706098.15</v>
      </c>
      <c r="E3484" s="2">
        <v>365828.76</v>
      </c>
      <c r="F3484" s="2">
        <v>182799.5</v>
      </c>
      <c r="G3484" s="2">
        <v>6024.17</v>
      </c>
      <c r="H3484" s="2">
        <v>151445.72</v>
      </c>
      <c r="I3484" s="2">
        <v>92596.35</v>
      </c>
      <c r="J3484" s="2">
        <v>58746.59</v>
      </c>
      <c r="K3484" s="2">
        <v>102.78</v>
      </c>
      <c r="L3484" s="2">
        <v>0.0</v>
      </c>
      <c r="M3484" s="2">
        <v>2017.0</v>
      </c>
      <c r="N3484" s="2" t="s">
        <v>55</v>
      </c>
    </row>
    <row r="3485" hidden="1">
      <c r="A3485" s="2">
        <v>47.0</v>
      </c>
      <c r="B3485" s="3">
        <v>42771.0</v>
      </c>
      <c r="C3485" s="2">
        <v>1.45</v>
      </c>
      <c r="D3485" s="2">
        <v>9116.85</v>
      </c>
      <c r="E3485" s="2">
        <v>488.39</v>
      </c>
      <c r="F3485" s="2">
        <v>3011.86</v>
      </c>
      <c r="G3485" s="2">
        <v>182.42</v>
      </c>
      <c r="H3485" s="2">
        <v>5434.18</v>
      </c>
      <c r="I3485" s="2">
        <v>4162.07</v>
      </c>
      <c r="J3485" s="2">
        <v>1272.11</v>
      </c>
      <c r="K3485" s="2">
        <v>0.0</v>
      </c>
      <c r="L3485" s="2">
        <v>1.0</v>
      </c>
      <c r="M3485" s="2">
        <v>2017.0</v>
      </c>
      <c r="N3485" s="2" t="s">
        <v>55</v>
      </c>
    </row>
    <row r="3486" hidden="1">
      <c r="A3486" s="2">
        <v>43.0</v>
      </c>
      <c r="B3486" s="3">
        <v>42799.0</v>
      </c>
      <c r="C3486" s="2">
        <v>1.31</v>
      </c>
      <c r="D3486" s="2">
        <v>326142.89</v>
      </c>
      <c r="E3486" s="2">
        <v>137486.85</v>
      </c>
      <c r="F3486" s="2">
        <v>76876.57</v>
      </c>
      <c r="G3486" s="2">
        <v>4078.4</v>
      </c>
      <c r="H3486" s="2">
        <v>107701.07</v>
      </c>
      <c r="I3486" s="2">
        <v>78628.74</v>
      </c>
      <c r="J3486" s="2">
        <v>29047.33</v>
      </c>
      <c r="K3486" s="2">
        <v>25.0</v>
      </c>
      <c r="L3486" s="2">
        <v>0.0</v>
      </c>
      <c r="M3486" s="2">
        <v>2017.0</v>
      </c>
      <c r="N3486" s="2" t="s">
        <v>55</v>
      </c>
    </row>
    <row r="3487" hidden="1">
      <c r="A3487" s="2">
        <v>43.0</v>
      </c>
      <c r="B3487" s="3">
        <v>42799.0</v>
      </c>
      <c r="C3487" s="2">
        <v>0.99</v>
      </c>
      <c r="D3487" s="2">
        <v>17212.92</v>
      </c>
      <c r="E3487" s="2">
        <v>796.72</v>
      </c>
      <c r="F3487" s="2">
        <v>3353.02</v>
      </c>
      <c r="G3487" s="2">
        <v>211.52</v>
      </c>
      <c r="H3487" s="2">
        <v>12851.66</v>
      </c>
      <c r="I3487" s="2">
        <v>4300.38</v>
      </c>
      <c r="J3487" s="2">
        <v>8551.28</v>
      </c>
      <c r="K3487" s="2">
        <v>0.0</v>
      </c>
      <c r="L3487" s="2">
        <v>1.0</v>
      </c>
      <c r="M3487" s="2">
        <v>2017.0</v>
      </c>
      <c r="N3487" s="2" t="s">
        <v>55</v>
      </c>
    </row>
    <row r="3488" hidden="1">
      <c r="A3488" s="2">
        <v>39.0</v>
      </c>
      <c r="B3488" s="3">
        <v>42827.0</v>
      </c>
      <c r="C3488" s="2">
        <v>1.38</v>
      </c>
      <c r="D3488" s="2">
        <v>366510.61</v>
      </c>
      <c r="E3488" s="2">
        <v>141146.65</v>
      </c>
      <c r="F3488" s="2">
        <v>73888.66</v>
      </c>
      <c r="G3488" s="2">
        <v>2180.22</v>
      </c>
      <c r="H3488" s="2">
        <v>149295.08</v>
      </c>
      <c r="I3488" s="2">
        <v>122294.03</v>
      </c>
      <c r="J3488" s="2">
        <v>24716.05</v>
      </c>
      <c r="K3488" s="2">
        <v>2285.0</v>
      </c>
      <c r="L3488" s="2">
        <v>0.0</v>
      </c>
      <c r="M3488" s="2">
        <v>2017.0</v>
      </c>
      <c r="N3488" s="2" t="s">
        <v>55</v>
      </c>
    </row>
    <row r="3489" hidden="1">
      <c r="A3489" s="2">
        <v>39.0</v>
      </c>
      <c r="B3489" s="3">
        <v>42827.0</v>
      </c>
      <c r="C3489" s="2">
        <v>1.5</v>
      </c>
      <c r="D3489" s="2">
        <v>10286.24</v>
      </c>
      <c r="E3489" s="2">
        <v>502.88</v>
      </c>
      <c r="F3489" s="2">
        <v>5423.91</v>
      </c>
      <c r="G3489" s="2">
        <v>218.18</v>
      </c>
      <c r="H3489" s="2">
        <v>4141.27</v>
      </c>
      <c r="I3489" s="2">
        <v>964.96</v>
      </c>
      <c r="J3489" s="2">
        <v>3176.31</v>
      </c>
      <c r="K3489" s="2">
        <v>0.0</v>
      </c>
      <c r="L3489" s="2">
        <v>1.0</v>
      </c>
      <c r="M3489" s="2">
        <v>2017.0</v>
      </c>
      <c r="N3489" s="2" t="s">
        <v>55</v>
      </c>
    </row>
    <row r="3490" hidden="1">
      <c r="A3490" s="2">
        <v>34.0</v>
      </c>
      <c r="B3490" s="3">
        <v>42862.0</v>
      </c>
      <c r="C3490" s="2">
        <v>1.19</v>
      </c>
      <c r="D3490" s="2">
        <v>531412.4</v>
      </c>
      <c r="E3490" s="2">
        <v>256780.48</v>
      </c>
      <c r="F3490" s="2">
        <v>92639.78</v>
      </c>
      <c r="G3490" s="2">
        <v>3231.21</v>
      </c>
      <c r="H3490" s="2">
        <v>178760.93</v>
      </c>
      <c r="I3490" s="2">
        <v>120193.78</v>
      </c>
      <c r="J3490" s="2">
        <v>54591.21</v>
      </c>
      <c r="K3490" s="2">
        <v>3975.94</v>
      </c>
      <c r="L3490" s="2">
        <v>0.0</v>
      </c>
      <c r="M3490" s="2">
        <v>2017.0</v>
      </c>
      <c r="N3490" s="2" t="s">
        <v>55</v>
      </c>
    </row>
    <row r="3491" hidden="1">
      <c r="A3491" s="2">
        <v>34.0</v>
      </c>
      <c r="B3491" s="3">
        <v>42862.0</v>
      </c>
      <c r="C3491" s="2">
        <v>1.8</v>
      </c>
      <c r="D3491" s="2">
        <v>7048.36</v>
      </c>
      <c r="E3491" s="2">
        <v>352.76</v>
      </c>
      <c r="F3491" s="2">
        <v>4779.08</v>
      </c>
      <c r="G3491" s="2">
        <v>119.66</v>
      </c>
      <c r="H3491" s="2">
        <v>1796.86</v>
      </c>
      <c r="I3491" s="2">
        <v>270.59</v>
      </c>
      <c r="J3491" s="2">
        <v>1526.27</v>
      </c>
      <c r="K3491" s="2">
        <v>0.0</v>
      </c>
      <c r="L3491" s="2">
        <v>1.0</v>
      </c>
      <c r="M3491" s="2">
        <v>2017.0</v>
      </c>
      <c r="N3491" s="2" t="s">
        <v>55</v>
      </c>
    </row>
    <row r="3492" hidden="1">
      <c r="A3492" s="2">
        <v>30.0</v>
      </c>
      <c r="B3492" s="3">
        <v>42890.0</v>
      </c>
      <c r="C3492" s="2">
        <v>1.33</v>
      </c>
      <c r="D3492" s="2">
        <v>423186.06</v>
      </c>
      <c r="E3492" s="2">
        <v>213834.25</v>
      </c>
      <c r="F3492" s="2">
        <v>76898.32</v>
      </c>
      <c r="G3492" s="2">
        <v>2442.91</v>
      </c>
      <c r="H3492" s="2">
        <v>130010.58</v>
      </c>
      <c r="I3492" s="2">
        <v>86890.34</v>
      </c>
      <c r="J3492" s="2">
        <v>38375.24</v>
      </c>
      <c r="K3492" s="2">
        <v>4745.0</v>
      </c>
      <c r="L3492" s="2">
        <v>0.0</v>
      </c>
      <c r="M3492" s="2">
        <v>2017.0</v>
      </c>
      <c r="N3492" s="2" t="s">
        <v>55</v>
      </c>
    </row>
    <row r="3493" hidden="1">
      <c r="A3493" s="2">
        <v>30.0</v>
      </c>
      <c r="B3493" s="3">
        <v>42890.0</v>
      </c>
      <c r="C3493" s="2">
        <v>1.89</v>
      </c>
      <c r="D3493" s="2">
        <v>9543.8</v>
      </c>
      <c r="E3493" s="2">
        <v>761.59</v>
      </c>
      <c r="F3493" s="2">
        <v>4252.82</v>
      </c>
      <c r="G3493" s="2">
        <v>128.16</v>
      </c>
      <c r="H3493" s="2">
        <v>4401.23</v>
      </c>
      <c r="I3493" s="2">
        <v>2476.04</v>
      </c>
      <c r="J3493" s="2">
        <v>1925.19</v>
      </c>
      <c r="K3493" s="2">
        <v>0.0</v>
      </c>
      <c r="L3493" s="2">
        <v>1.0</v>
      </c>
      <c r="M3493" s="2">
        <v>2017.0</v>
      </c>
      <c r="N3493" s="2" t="s">
        <v>55</v>
      </c>
    </row>
    <row r="3494" hidden="1">
      <c r="A3494" s="2">
        <v>26.0</v>
      </c>
      <c r="B3494" s="3">
        <v>42918.0</v>
      </c>
      <c r="C3494" s="2">
        <v>1.28</v>
      </c>
      <c r="D3494" s="2">
        <v>413263.16</v>
      </c>
      <c r="E3494" s="2">
        <v>179977.91</v>
      </c>
      <c r="F3494" s="2">
        <v>86915.73</v>
      </c>
      <c r="G3494" s="2">
        <v>2600.47</v>
      </c>
      <c r="H3494" s="2">
        <v>143769.05</v>
      </c>
      <c r="I3494" s="2">
        <v>94511.45</v>
      </c>
      <c r="J3494" s="2">
        <v>38696.11</v>
      </c>
      <c r="K3494" s="2">
        <v>10561.49</v>
      </c>
      <c r="L3494" s="2">
        <v>0.0</v>
      </c>
      <c r="M3494" s="2">
        <v>2017.0</v>
      </c>
      <c r="N3494" s="2" t="s">
        <v>55</v>
      </c>
    </row>
    <row r="3495" hidden="1">
      <c r="A3495" s="2">
        <v>26.0</v>
      </c>
      <c r="B3495" s="3">
        <v>42918.0</v>
      </c>
      <c r="C3495" s="2">
        <v>1.82</v>
      </c>
      <c r="D3495" s="2">
        <v>14824.81</v>
      </c>
      <c r="E3495" s="2">
        <v>218.66</v>
      </c>
      <c r="F3495" s="2">
        <v>5553.97</v>
      </c>
      <c r="G3495" s="2">
        <v>171.9</v>
      </c>
      <c r="H3495" s="2">
        <v>8880.28</v>
      </c>
      <c r="I3495" s="2">
        <v>7340.9</v>
      </c>
      <c r="J3495" s="2">
        <v>1539.38</v>
      </c>
      <c r="K3495" s="2">
        <v>0.0</v>
      </c>
      <c r="L3495" s="2">
        <v>1.0</v>
      </c>
      <c r="M3495" s="2">
        <v>2017.0</v>
      </c>
      <c r="N3495" s="2" t="s">
        <v>55</v>
      </c>
    </row>
    <row r="3496" hidden="1">
      <c r="A3496" s="2">
        <v>21.0</v>
      </c>
      <c r="B3496" s="3">
        <v>42953.0</v>
      </c>
      <c r="C3496" s="2">
        <v>1.37</v>
      </c>
      <c r="D3496" s="2">
        <v>336237.92</v>
      </c>
      <c r="E3496" s="2">
        <v>128394.5</v>
      </c>
      <c r="F3496" s="2">
        <v>85339.68</v>
      </c>
      <c r="G3496" s="2">
        <v>1997.32</v>
      </c>
      <c r="H3496" s="2">
        <v>120506.42</v>
      </c>
      <c r="I3496" s="2">
        <v>89592.68</v>
      </c>
      <c r="J3496" s="2">
        <v>25937.07</v>
      </c>
      <c r="K3496" s="2">
        <v>4976.67</v>
      </c>
      <c r="L3496" s="2">
        <v>0.0</v>
      </c>
      <c r="M3496" s="2">
        <v>2017.0</v>
      </c>
      <c r="N3496" s="2" t="s">
        <v>55</v>
      </c>
    </row>
    <row r="3497" hidden="1">
      <c r="A3497" s="2">
        <v>21.0</v>
      </c>
      <c r="B3497" s="3">
        <v>42953.0</v>
      </c>
      <c r="C3497" s="2">
        <v>1.74</v>
      </c>
      <c r="D3497" s="2">
        <v>11964.74</v>
      </c>
      <c r="E3497" s="2">
        <v>205.93</v>
      </c>
      <c r="F3497" s="2">
        <v>3665.23</v>
      </c>
      <c r="G3497" s="2">
        <v>135.34</v>
      </c>
      <c r="H3497" s="2">
        <v>7958.24</v>
      </c>
      <c r="I3497" s="2">
        <v>7694.74</v>
      </c>
      <c r="J3497" s="2">
        <v>263.5</v>
      </c>
      <c r="K3497" s="2">
        <v>0.0</v>
      </c>
      <c r="L3497" s="2">
        <v>1.0</v>
      </c>
      <c r="M3497" s="2">
        <v>2017.0</v>
      </c>
      <c r="N3497" s="2" t="s">
        <v>55</v>
      </c>
    </row>
    <row r="3498" hidden="1">
      <c r="A3498" s="2">
        <v>17.0</v>
      </c>
      <c r="B3498" s="3">
        <v>42981.0</v>
      </c>
      <c r="C3498" s="2">
        <v>1.44</v>
      </c>
      <c r="D3498" s="2">
        <v>328515.05</v>
      </c>
      <c r="E3498" s="2">
        <v>150242.17</v>
      </c>
      <c r="F3498" s="2">
        <v>66384.2</v>
      </c>
      <c r="G3498" s="2">
        <v>1908.52</v>
      </c>
      <c r="H3498" s="2">
        <v>109980.16</v>
      </c>
      <c r="I3498" s="2">
        <v>79464.23</v>
      </c>
      <c r="J3498" s="2">
        <v>25545.93</v>
      </c>
      <c r="K3498" s="2">
        <v>4970.0</v>
      </c>
      <c r="L3498" s="2">
        <v>0.0</v>
      </c>
      <c r="M3498" s="2">
        <v>2017.0</v>
      </c>
      <c r="N3498" s="2" t="s">
        <v>55</v>
      </c>
    </row>
    <row r="3499" hidden="1">
      <c r="A3499" s="2">
        <v>17.0</v>
      </c>
      <c r="B3499" s="3">
        <v>42981.0</v>
      </c>
      <c r="C3499" s="2">
        <v>2.11</v>
      </c>
      <c r="D3499" s="2">
        <v>14334.93</v>
      </c>
      <c r="E3499" s="2">
        <v>207.92</v>
      </c>
      <c r="F3499" s="2">
        <v>3882.22</v>
      </c>
      <c r="G3499" s="2">
        <v>127.89</v>
      </c>
      <c r="H3499" s="2">
        <v>10116.9</v>
      </c>
      <c r="I3499" s="2">
        <v>8988.45</v>
      </c>
      <c r="J3499" s="2">
        <v>1128.45</v>
      </c>
      <c r="K3499" s="2">
        <v>0.0</v>
      </c>
      <c r="L3499" s="2">
        <v>1.0</v>
      </c>
      <c r="M3499" s="2">
        <v>2017.0</v>
      </c>
      <c r="N3499" s="2" t="s">
        <v>55</v>
      </c>
    </row>
    <row r="3500" hidden="1">
      <c r="A3500" s="2">
        <v>13.0</v>
      </c>
      <c r="B3500" s="3">
        <v>43009.0</v>
      </c>
      <c r="C3500" s="2">
        <v>1.64</v>
      </c>
      <c r="D3500" s="2">
        <v>296183.33</v>
      </c>
      <c r="E3500" s="2">
        <v>135045.88</v>
      </c>
      <c r="F3500" s="2">
        <v>74889.77</v>
      </c>
      <c r="G3500" s="2">
        <v>1574.57</v>
      </c>
      <c r="H3500" s="2">
        <v>84673.11</v>
      </c>
      <c r="I3500" s="2">
        <v>61373.43</v>
      </c>
      <c r="J3500" s="2">
        <v>23291.48</v>
      </c>
      <c r="K3500" s="2">
        <v>8.2</v>
      </c>
      <c r="L3500" s="2">
        <v>0.0</v>
      </c>
      <c r="M3500" s="2">
        <v>2017.0</v>
      </c>
      <c r="N3500" s="2" t="s">
        <v>55</v>
      </c>
    </row>
    <row r="3501" hidden="1">
      <c r="A3501" s="2">
        <v>13.0</v>
      </c>
      <c r="B3501" s="3">
        <v>43009.0</v>
      </c>
      <c r="C3501" s="2">
        <v>2.15</v>
      </c>
      <c r="D3501" s="2">
        <v>12921.65</v>
      </c>
      <c r="E3501" s="2">
        <v>182.4</v>
      </c>
      <c r="F3501" s="2">
        <v>3400.73</v>
      </c>
      <c r="G3501" s="2">
        <v>81.2</v>
      </c>
      <c r="H3501" s="2">
        <v>9257.32</v>
      </c>
      <c r="I3501" s="2">
        <v>8506.2</v>
      </c>
      <c r="J3501" s="2">
        <v>751.12</v>
      </c>
      <c r="K3501" s="2">
        <v>0.0</v>
      </c>
      <c r="L3501" s="2">
        <v>1.0</v>
      </c>
      <c r="M3501" s="2">
        <v>2017.0</v>
      </c>
      <c r="N3501" s="2" t="s">
        <v>55</v>
      </c>
    </row>
    <row r="3502" hidden="1">
      <c r="A3502" s="2">
        <v>8.0</v>
      </c>
      <c r="B3502" s="3">
        <v>43044.0</v>
      </c>
      <c r="C3502" s="2">
        <v>1.28</v>
      </c>
      <c r="D3502" s="2">
        <v>308280.39</v>
      </c>
      <c r="E3502" s="2">
        <v>134738.68</v>
      </c>
      <c r="F3502" s="2">
        <v>56451.03</v>
      </c>
      <c r="G3502" s="2">
        <v>2686.05</v>
      </c>
      <c r="H3502" s="2">
        <v>114404.63</v>
      </c>
      <c r="I3502" s="2">
        <v>89967.7</v>
      </c>
      <c r="J3502" s="2">
        <v>23352.49</v>
      </c>
      <c r="K3502" s="2">
        <v>1084.44</v>
      </c>
      <c r="L3502" s="2">
        <v>0.0</v>
      </c>
      <c r="M3502" s="2">
        <v>2017.0</v>
      </c>
      <c r="N3502" s="2" t="s">
        <v>55</v>
      </c>
    </row>
    <row r="3503" hidden="1">
      <c r="A3503" s="2">
        <v>8.0</v>
      </c>
      <c r="B3503" s="3">
        <v>43044.0</v>
      </c>
      <c r="C3503" s="2">
        <v>1.68</v>
      </c>
      <c r="D3503" s="2">
        <v>13736.56</v>
      </c>
      <c r="E3503" s="2">
        <v>125.12</v>
      </c>
      <c r="F3503" s="2">
        <v>3697.79</v>
      </c>
      <c r="G3503" s="2">
        <v>112.44</v>
      </c>
      <c r="H3503" s="2">
        <v>9801.21</v>
      </c>
      <c r="I3503" s="2">
        <v>9239.73</v>
      </c>
      <c r="J3503" s="2">
        <v>561.48</v>
      </c>
      <c r="K3503" s="2">
        <v>0.0</v>
      </c>
      <c r="L3503" s="2">
        <v>1.0</v>
      </c>
      <c r="M3503" s="2">
        <v>2017.0</v>
      </c>
      <c r="N3503" s="2" t="s">
        <v>55</v>
      </c>
    </row>
    <row r="3504" hidden="1">
      <c r="A3504" s="2">
        <v>4.0</v>
      </c>
      <c r="B3504" s="3">
        <v>43072.0</v>
      </c>
      <c r="C3504" s="2">
        <v>1.12</v>
      </c>
      <c r="D3504" s="2">
        <v>349900.0</v>
      </c>
      <c r="E3504" s="2">
        <v>166920.0</v>
      </c>
      <c r="F3504" s="2">
        <v>72687.0</v>
      </c>
      <c r="G3504" s="2">
        <v>2909.0</v>
      </c>
      <c r="H3504" s="2">
        <v>107385.0</v>
      </c>
      <c r="I3504" s="2">
        <v>81124.0</v>
      </c>
      <c r="J3504" s="2">
        <v>24366.0</v>
      </c>
      <c r="K3504" s="2">
        <v>1895.0</v>
      </c>
      <c r="L3504" s="2">
        <v>0.0</v>
      </c>
      <c r="M3504" s="2">
        <v>2017.0</v>
      </c>
      <c r="N3504" s="2" t="s">
        <v>55</v>
      </c>
    </row>
    <row r="3505" hidden="1">
      <c r="A3505" s="2">
        <v>4.0</v>
      </c>
      <c r="B3505" s="3">
        <v>43072.0</v>
      </c>
      <c r="C3505" s="2">
        <v>1.49</v>
      </c>
      <c r="D3505" s="2">
        <v>12670.32</v>
      </c>
      <c r="E3505" s="2">
        <v>79.51</v>
      </c>
      <c r="F3505" s="2">
        <v>3753.83</v>
      </c>
      <c r="G3505" s="2">
        <v>98.72</v>
      </c>
      <c r="H3505" s="2">
        <v>8738.26</v>
      </c>
      <c r="I3505" s="2">
        <v>8449.86</v>
      </c>
      <c r="J3505" s="2">
        <v>288.4</v>
      </c>
      <c r="K3505" s="2">
        <v>0.0</v>
      </c>
      <c r="L3505" s="2">
        <v>1.0</v>
      </c>
      <c r="M3505" s="2">
        <v>2017.0</v>
      </c>
      <c r="N3505" s="2" t="s">
        <v>55</v>
      </c>
    </row>
    <row r="3506" hidden="1">
      <c r="A3506" s="2">
        <v>11.0</v>
      </c>
      <c r="B3506" s="3">
        <v>43107.0</v>
      </c>
      <c r="C3506" s="2">
        <v>1.19</v>
      </c>
      <c r="D3506" s="2">
        <v>402919.29</v>
      </c>
      <c r="E3506" s="2">
        <v>201490.47</v>
      </c>
      <c r="F3506" s="2">
        <v>64214.46</v>
      </c>
      <c r="G3506" s="2">
        <v>3089.49</v>
      </c>
      <c r="H3506" s="2">
        <v>134124.87</v>
      </c>
      <c r="I3506" s="2">
        <v>104998.57</v>
      </c>
      <c r="J3506" s="2">
        <v>26809.64</v>
      </c>
      <c r="K3506" s="2">
        <v>2316.66</v>
      </c>
      <c r="L3506" s="2">
        <v>0.0</v>
      </c>
      <c r="M3506" s="2">
        <v>2018.0</v>
      </c>
      <c r="N3506" s="2" t="s">
        <v>55</v>
      </c>
    </row>
    <row r="3507" hidden="1">
      <c r="A3507" s="2">
        <v>11.0</v>
      </c>
      <c r="B3507" s="3">
        <v>43107.0</v>
      </c>
      <c r="C3507" s="2">
        <v>1.26</v>
      </c>
      <c r="D3507" s="2">
        <v>19702.51</v>
      </c>
      <c r="E3507" s="2">
        <v>257.05</v>
      </c>
      <c r="F3507" s="2">
        <v>4243.68</v>
      </c>
      <c r="G3507" s="2">
        <v>151.13</v>
      </c>
      <c r="H3507" s="2">
        <v>15050.65</v>
      </c>
      <c r="I3507" s="2">
        <v>14269.86</v>
      </c>
      <c r="J3507" s="2">
        <v>780.79</v>
      </c>
      <c r="K3507" s="2">
        <v>0.0</v>
      </c>
      <c r="L3507" s="2">
        <v>1.0</v>
      </c>
      <c r="M3507" s="2">
        <v>2018.0</v>
      </c>
      <c r="N3507" s="2" t="s">
        <v>55</v>
      </c>
    </row>
    <row r="3508" hidden="1">
      <c r="A3508" s="2">
        <v>7.0</v>
      </c>
      <c r="B3508" s="3">
        <v>43135.0</v>
      </c>
      <c r="C3508" s="2">
        <v>0.96</v>
      </c>
      <c r="D3508" s="2">
        <v>678235.27</v>
      </c>
      <c r="E3508" s="2">
        <v>304189.26</v>
      </c>
      <c r="F3508" s="2">
        <v>97949.8</v>
      </c>
      <c r="G3508" s="2">
        <v>4065.74</v>
      </c>
      <c r="H3508" s="2">
        <v>272030.47</v>
      </c>
      <c r="I3508" s="2">
        <v>200563.64</v>
      </c>
      <c r="J3508" s="2">
        <v>68207.94</v>
      </c>
      <c r="K3508" s="2">
        <v>3258.89</v>
      </c>
      <c r="L3508" s="2">
        <v>0.0</v>
      </c>
      <c r="M3508" s="2">
        <v>2018.0</v>
      </c>
      <c r="N3508" s="2" t="s">
        <v>55</v>
      </c>
    </row>
    <row r="3509" hidden="1">
      <c r="A3509" s="2">
        <v>7.0</v>
      </c>
      <c r="B3509" s="3">
        <v>43135.0</v>
      </c>
      <c r="C3509" s="2">
        <v>1.42</v>
      </c>
      <c r="D3509" s="2">
        <v>16666.13</v>
      </c>
      <c r="E3509" s="2">
        <v>132.57</v>
      </c>
      <c r="F3509" s="2">
        <v>4063.83</v>
      </c>
      <c r="G3509" s="2">
        <v>102.86</v>
      </c>
      <c r="H3509" s="2">
        <v>12366.87</v>
      </c>
      <c r="I3509" s="2">
        <v>11819.92</v>
      </c>
      <c r="J3509" s="2">
        <v>546.95</v>
      </c>
      <c r="K3509" s="2">
        <v>0.0</v>
      </c>
      <c r="L3509" s="2">
        <v>1.0</v>
      </c>
      <c r="M3509" s="2">
        <v>2018.0</v>
      </c>
      <c r="N3509" s="2" t="s">
        <v>55</v>
      </c>
    </row>
    <row r="3510" hidden="1">
      <c r="A3510" s="2">
        <v>3.0</v>
      </c>
      <c r="B3510" s="3">
        <v>43163.0</v>
      </c>
      <c r="C3510" s="2">
        <v>1.16</v>
      </c>
      <c r="D3510" s="2">
        <v>457398.25</v>
      </c>
      <c r="E3510" s="2">
        <v>213096.65</v>
      </c>
      <c r="F3510" s="2">
        <v>71897.89</v>
      </c>
      <c r="G3510" s="2">
        <v>3953.91</v>
      </c>
      <c r="H3510" s="2">
        <v>168449.8</v>
      </c>
      <c r="I3510" s="2">
        <v>119609.41</v>
      </c>
      <c r="J3510" s="2">
        <v>45130.39</v>
      </c>
      <c r="K3510" s="2">
        <v>3710.0</v>
      </c>
      <c r="L3510" s="2">
        <v>0.0</v>
      </c>
      <c r="M3510" s="2">
        <v>2018.0</v>
      </c>
      <c r="N3510" s="2" t="s">
        <v>55</v>
      </c>
    </row>
    <row r="3511" hidden="1">
      <c r="A3511" s="2">
        <v>3.0</v>
      </c>
      <c r="B3511" s="3">
        <v>43163.0</v>
      </c>
      <c r="C3511" s="2">
        <v>1.44</v>
      </c>
      <c r="D3511" s="2">
        <v>16468.01</v>
      </c>
      <c r="E3511" s="2">
        <v>206.2</v>
      </c>
      <c r="F3511" s="2">
        <v>5412.8</v>
      </c>
      <c r="G3511" s="2">
        <v>71.81</v>
      </c>
      <c r="H3511" s="2">
        <v>10777.2</v>
      </c>
      <c r="I3511" s="2">
        <v>9893.94</v>
      </c>
      <c r="J3511" s="2">
        <v>883.26</v>
      </c>
      <c r="K3511" s="2">
        <v>0.0</v>
      </c>
      <c r="L3511" s="2">
        <v>1.0</v>
      </c>
      <c r="M3511" s="2">
        <v>2018.0</v>
      </c>
      <c r="N3511" s="2" t="s">
        <v>55</v>
      </c>
    </row>
    <row r="3512" hidden="1">
      <c r="A3512" s="2">
        <v>51.0</v>
      </c>
      <c r="B3512" s="3">
        <v>42008.0</v>
      </c>
      <c r="C3512" s="2">
        <v>0.77</v>
      </c>
      <c r="D3512" s="2">
        <v>5144267.01</v>
      </c>
      <c r="E3512" s="2">
        <v>2745009.1</v>
      </c>
      <c r="F3512" s="2">
        <v>1755142.21</v>
      </c>
      <c r="G3512" s="2">
        <v>73432.89</v>
      </c>
      <c r="H3512" s="2">
        <v>570682.81</v>
      </c>
      <c r="I3512" s="2">
        <v>442217.85</v>
      </c>
      <c r="J3512" s="2">
        <v>128451.37</v>
      </c>
      <c r="K3512" s="2">
        <v>13.59</v>
      </c>
      <c r="L3512" s="2">
        <v>0.0</v>
      </c>
      <c r="M3512" s="2">
        <v>2015.0</v>
      </c>
      <c r="N3512" s="2" t="s">
        <v>56</v>
      </c>
    </row>
    <row r="3513" hidden="1">
      <c r="A3513" s="2">
        <v>51.0</v>
      </c>
      <c r="B3513" s="3">
        <v>42008.0</v>
      </c>
      <c r="C3513" s="2">
        <v>1.35</v>
      </c>
      <c r="D3513" s="2">
        <v>53494.91</v>
      </c>
      <c r="E3513" s="2">
        <v>24139.72</v>
      </c>
      <c r="F3513" s="2">
        <v>8586.46</v>
      </c>
      <c r="G3513" s="2">
        <v>0.0</v>
      </c>
      <c r="H3513" s="2">
        <v>20768.73</v>
      </c>
      <c r="I3513" s="2">
        <v>20622.28</v>
      </c>
      <c r="J3513" s="2">
        <v>146.45</v>
      </c>
      <c r="K3513" s="2">
        <v>0.0</v>
      </c>
      <c r="L3513" s="2">
        <v>1.0</v>
      </c>
      <c r="M3513" s="2">
        <v>2015.0</v>
      </c>
      <c r="N3513" s="2" t="s">
        <v>56</v>
      </c>
    </row>
    <row r="3514" hidden="1">
      <c r="A3514" s="2">
        <v>47.0</v>
      </c>
      <c r="B3514" s="3">
        <v>42036.0</v>
      </c>
      <c r="C3514" s="2">
        <v>0.71</v>
      </c>
      <c r="D3514" s="2">
        <v>6934356.31</v>
      </c>
      <c r="E3514" s="2">
        <v>3776936.71</v>
      </c>
      <c r="F3514" s="2">
        <v>2348980.01</v>
      </c>
      <c r="G3514" s="2">
        <v>161845.27</v>
      </c>
      <c r="H3514" s="2">
        <v>646594.32</v>
      </c>
      <c r="I3514" s="2">
        <v>519847.64</v>
      </c>
      <c r="J3514" s="2">
        <v>126683.42</v>
      </c>
      <c r="K3514" s="2">
        <v>63.26</v>
      </c>
      <c r="L3514" s="2">
        <v>0.0</v>
      </c>
      <c r="M3514" s="2">
        <v>2015.0</v>
      </c>
      <c r="N3514" s="2" t="s">
        <v>56</v>
      </c>
    </row>
    <row r="3515" hidden="1">
      <c r="A3515" s="2">
        <v>47.0</v>
      </c>
      <c r="B3515" s="3">
        <v>42036.0</v>
      </c>
      <c r="C3515" s="2">
        <v>1.28</v>
      </c>
      <c r="D3515" s="2">
        <v>64156.46</v>
      </c>
      <c r="E3515" s="2">
        <v>33408.72</v>
      </c>
      <c r="F3515" s="2">
        <v>10410.41</v>
      </c>
      <c r="G3515" s="2">
        <v>0.0</v>
      </c>
      <c r="H3515" s="2">
        <v>20337.33</v>
      </c>
      <c r="I3515" s="2">
        <v>19943.33</v>
      </c>
      <c r="J3515" s="2">
        <v>394.0</v>
      </c>
      <c r="K3515" s="2">
        <v>0.0</v>
      </c>
      <c r="L3515" s="2">
        <v>1.0</v>
      </c>
      <c r="M3515" s="2">
        <v>2015.0</v>
      </c>
      <c r="N3515" s="2" t="s">
        <v>56</v>
      </c>
    </row>
    <row r="3516" hidden="1">
      <c r="A3516" s="2">
        <v>43.0</v>
      </c>
      <c r="B3516" s="3">
        <v>42064.0</v>
      </c>
      <c r="C3516" s="2">
        <v>0.87</v>
      </c>
      <c r="D3516" s="2">
        <v>5314431.93</v>
      </c>
      <c r="E3516" s="2">
        <v>2944928.22</v>
      </c>
      <c r="F3516" s="2">
        <v>1629785.85</v>
      </c>
      <c r="G3516" s="2">
        <v>90167.62</v>
      </c>
      <c r="H3516" s="2">
        <v>649550.24</v>
      </c>
      <c r="I3516" s="2">
        <v>518799.05</v>
      </c>
      <c r="J3516" s="2">
        <v>130726.85</v>
      </c>
      <c r="K3516" s="2">
        <v>24.34</v>
      </c>
      <c r="L3516" s="2">
        <v>0.0</v>
      </c>
      <c r="M3516" s="2">
        <v>2015.0</v>
      </c>
      <c r="N3516" s="2" t="s">
        <v>56</v>
      </c>
    </row>
    <row r="3517" hidden="1">
      <c r="A3517" s="2">
        <v>43.0</v>
      </c>
      <c r="B3517" s="3">
        <v>42064.0</v>
      </c>
      <c r="C3517" s="2">
        <v>1.34</v>
      </c>
      <c r="D3517" s="2">
        <v>80536.06</v>
      </c>
      <c r="E3517" s="2">
        <v>40561.64</v>
      </c>
      <c r="F3517" s="2">
        <v>5847.24</v>
      </c>
      <c r="G3517" s="2">
        <v>0.0</v>
      </c>
      <c r="H3517" s="2">
        <v>34127.18</v>
      </c>
      <c r="I3517" s="2">
        <v>34003.33</v>
      </c>
      <c r="J3517" s="2">
        <v>123.85</v>
      </c>
      <c r="K3517" s="2">
        <v>0.0</v>
      </c>
      <c r="L3517" s="2">
        <v>1.0</v>
      </c>
      <c r="M3517" s="2">
        <v>2015.0</v>
      </c>
      <c r="N3517" s="2" t="s">
        <v>56</v>
      </c>
    </row>
    <row r="3518" hidden="1">
      <c r="A3518" s="2">
        <v>38.0</v>
      </c>
      <c r="B3518" s="3">
        <v>42099.0</v>
      </c>
      <c r="C3518" s="2">
        <v>0.83</v>
      </c>
      <c r="D3518" s="2">
        <v>6368728.85</v>
      </c>
      <c r="E3518" s="2">
        <v>3676642.17</v>
      </c>
      <c r="F3518" s="2">
        <v>1856953.2</v>
      </c>
      <c r="G3518" s="2">
        <v>104285.22</v>
      </c>
      <c r="H3518" s="2">
        <v>730848.26</v>
      </c>
      <c r="I3518" s="2">
        <v>670637.73</v>
      </c>
      <c r="J3518" s="2">
        <v>58681.56</v>
      </c>
      <c r="K3518" s="2">
        <v>1528.97</v>
      </c>
      <c r="L3518" s="2">
        <v>0.0</v>
      </c>
      <c r="M3518" s="2">
        <v>2015.0</v>
      </c>
      <c r="N3518" s="2" t="s">
        <v>56</v>
      </c>
    </row>
    <row r="3519" hidden="1">
      <c r="A3519" s="2">
        <v>38.0</v>
      </c>
      <c r="B3519" s="3">
        <v>42099.0</v>
      </c>
      <c r="C3519" s="2">
        <v>1.4</v>
      </c>
      <c r="D3519" s="2">
        <v>76942.46</v>
      </c>
      <c r="E3519" s="2">
        <v>39792.84</v>
      </c>
      <c r="F3519" s="2">
        <v>8032.39</v>
      </c>
      <c r="G3519" s="2">
        <v>768.15</v>
      </c>
      <c r="H3519" s="2">
        <v>28349.08</v>
      </c>
      <c r="I3519" s="2">
        <v>28046.67</v>
      </c>
      <c r="J3519" s="2">
        <v>302.41</v>
      </c>
      <c r="K3519" s="2">
        <v>0.0</v>
      </c>
      <c r="L3519" s="2">
        <v>1.0</v>
      </c>
      <c r="M3519" s="2">
        <v>2015.0</v>
      </c>
      <c r="N3519" s="2" t="s">
        <v>56</v>
      </c>
    </row>
    <row r="3520" hidden="1">
      <c r="A3520" s="2">
        <v>34.0</v>
      </c>
      <c r="B3520" s="3">
        <v>42127.0</v>
      </c>
      <c r="C3520" s="2">
        <v>0.78</v>
      </c>
      <c r="D3520" s="2">
        <v>6558729.33</v>
      </c>
      <c r="E3520" s="2">
        <v>3520801.33</v>
      </c>
      <c r="F3520" s="2">
        <v>2265493.71</v>
      </c>
      <c r="G3520" s="2">
        <v>58510.13</v>
      </c>
      <c r="H3520" s="2">
        <v>713924.16</v>
      </c>
      <c r="I3520" s="2">
        <v>546260.44</v>
      </c>
      <c r="J3520" s="2">
        <v>166650.78</v>
      </c>
      <c r="K3520" s="2">
        <v>1012.94</v>
      </c>
      <c r="L3520" s="2">
        <v>0.0</v>
      </c>
      <c r="M3520" s="2">
        <v>2015.0</v>
      </c>
      <c r="N3520" s="2" t="s">
        <v>56</v>
      </c>
    </row>
    <row r="3521" hidden="1">
      <c r="A3521" s="2">
        <v>34.0</v>
      </c>
      <c r="B3521" s="3">
        <v>42127.0</v>
      </c>
      <c r="C3521" s="2">
        <v>1.43</v>
      </c>
      <c r="D3521" s="2">
        <v>42345.48</v>
      </c>
      <c r="E3521" s="2">
        <v>25704.97</v>
      </c>
      <c r="F3521" s="2">
        <v>4666.48</v>
      </c>
      <c r="G3521" s="2">
        <v>0.0</v>
      </c>
      <c r="H3521" s="2">
        <v>11974.03</v>
      </c>
      <c r="I3521" s="2">
        <v>11190.0</v>
      </c>
      <c r="J3521" s="2">
        <v>784.03</v>
      </c>
      <c r="K3521" s="2">
        <v>0.0</v>
      </c>
      <c r="L3521" s="2">
        <v>1.0</v>
      </c>
      <c r="M3521" s="2">
        <v>2015.0</v>
      </c>
      <c r="N3521" s="2" t="s">
        <v>56</v>
      </c>
    </row>
    <row r="3522" hidden="1">
      <c r="A3522" s="2">
        <v>29.0</v>
      </c>
      <c r="B3522" s="3">
        <v>42162.0</v>
      </c>
      <c r="C3522" s="2">
        <v>0.75</v>
      </c>
      <c r="D3522" s="2">
        <v>6234006.44</v>
      </c>
      <c r="E3522" s="2">
        <v>3870043.62</v>
      </c>
      <c r="F3522" s="2">
        <v>1479527.4</v>
      </c>
      <c r="G3522" s="2">
        <v>106106.86</v>
      </c>
      <c r="H3522" s="2">
        <v>778328.56</v>
      </c>
      <c r="I3522" s="2">
        <v>662252.69</v>
      </c>
      <c r="J3522" s="2">
        <v>116061.84</v>
      </c>
      <c r="K3522" s="2">
        <v>14.03</v>
      </c>
      <c r="L3522" s="2">
        <v>0.0</v>
      </c>
      <c r="M3522" s="2">
        <v>2015.0</v>
      </c>
      <c r="N3522" s="2" t="s">
        <v>56</v>
      </c>
    </row>
    <row r="3523" hidden="1">
      <c r="A3523" s="2">
        <v>29.0</v>
      </c>
      <c r="B3523" s="3">
        <v>42162.0</v>
      </c>
      <c r="C3523" s="2">
        <v>1.37</v>
      </c>
      <c r="D3523" s="2">
        <v>49534.9</v>
      </c>
      <c r="E3523" s="2">
        <v>34890.42</v>
      </c>
      <c r="F3523" s="2">
        <v>5388.51</v>
      </c>
      <c r="G3523" s="2">
        <v>0.0</v>
      </c>
      <c r="H3523" s="2">
        <v>9255.97</v>
      </c>
      <c r="I3523" s="2">
        <v>8464.03</v>
      </c>
      <c r="J3523" s="2">
        <v>791.94</v>
      </c>
      <c r="K3523" s="2">
        <v>0.0</v>
      </c>
      <c r="L3523" s="2">
        <v>1.0</v>
      </c>
      <c r="M3523" s="2">
        <v>2015.0</v>
      </c>
      <c r="N3523" s="2" t="s">
        <v>56</v>
      </c>
    </row>
    <row r="3524" hidden="1">
      <c r="A3524" s="2">
        <v>25.0</v>
      </c>
      <c r="B3524" s="3">
        <v>42190.0</v>
      </c>
      <c r="C3524" s="2">
        <v>0.83</v>
      </c>
      <c r="D3524" s="2">
        <v>6380287.71</v>
      </c>
      <c r="E3524" s="2">
        <v>3835278.13</v>
      </c>
      <c r="F3524" s="2">
        <v>1639735.99</v>
      </c>
      <c r="G3524" s="2">
        <v>47955.04</v>
      </c>
      <c r="H3524" s="2">
        <v>857318.55</v>
      </c>
      <c r="I3524" s="2">
        <v>754238.62</v>
      </c>
      <c r="J3524" s="2">
        <v>103046.99</v>
      </c>
      <c r="K3524" s="2">
        <v>32.94</v>
      </c>
      <c r="L3524" s="2">
        <v>0.0</v>
      </c>
      <c r="M3524" s="2">
        <v>2015.0</v>
      </c>
      <c r="N3524" s="2" t="s">
        <v>56</v>
      </c>
    </row>
    <row r="3525" hidden="1">
      <c r="A3525" s="2">
        <v>25.0</v>
      </c>
      <c r="B3525" s="3">
        <v>42190.0</v>
      </c>
      <c r="C3525" s="2">
        <v>1.34</v>
      </c>
      <c r="D3525" s="2">
        <v>64364.81</v>
      </c>
      <c r="E3525" s="2">
        <v>45826.23</v>
      </c>
      <c r="F3525" s="2">
        <v>6093.92</v>
      </c>
      <c r="G3525" s="2">
        <v>0.0</v>
      </c>
      <c r="H3525" s="2">
        <v>12444.66</v>
      </c>
      <c r="I3525" s="2">
        <v>11980.4</v>
      </c>
      <c r="J3525" s="2">
        <v>464.26</v>
      </c>
      <c r="K3525" s="2">
        <v>0.0</v>
      </c>
      <c r="L3525" s="2">
        <v>1.0</v>
      </c>
      <c r="M3525" s="2">
        <v>2015.0</v>
      </c>
      <c r="N3525" s="2" t="s">
        <v>56</v>
      </c>
    </row>
    <row r="3526" hidden="1">
      <c r="A3526" s="2">
        <v>21.0</v>
      </c>
      <c r="B3526" s="3">
        <v>42218.0</v>
      </c>
      <c r="C3526" s="2">
        <v>0.9</v>
      </c>
      <c r="D3526" s="2">
        <v>5142335.64</v>
      </c>
      <c r="E3526" s="2">
        <v>3276776.23</v>
      </c>
      <c r="F3526" s="2">
        <v>1254704.28</v>
      </c>
      <c r="G3526" s="2">
        <v>24749.12</v>
      </c>
      <c r="H3526" s="2">
        <v>586106.01</v>
      </c>
      <c r="I3526" s="2">
        <v>492930.71</v>
      </c>
      <c r="J3526" s="2">
        <v>93162.67</v>
      </c>
      <c r="K3526" s="2">
        <v>12.63</v>
      </c>
      <c r="L3526" s="2">
        <v>0.0</v>
      </c>
      <c r="M3526" s="2">
        <v>2015.0</v>
      </c>
      <c r="N3526" s="2" t="s">
        <v>56</v>
      </c>
    </row>
    <row r="3527" hidden="1">
      <c r="A3527" s="2">
        <v>21.0</v>
      </c>
      <c r="B3527" s="3">
        <v>42218.0</v>
      </c>
      <c r="C3527" s="2">
        <v>1.37</v>
      </c>
      <c r="D3527" s="2">
        <v>59918.41</v>
      </c>
      <c r="E3527" s="2">
        <v>40814.07</v>
      </c>
      <c r="F3527" s="2">
        <v>6636.2</v>
      </c>
      <c r="G3527" s="2">
        <v>71.02</v>
      </c>
      <c r="H3527" s="2">
        <v>12397.12</v>
      </c>
      <c r="I3527" s="2">
        <v>12075.3</v>
      </c>
      <c r="J3527" s="2">
        <v>321.82</v>
      </c>
      <c r="K3527" s="2">
        <v>0.0</v>
      </c>
      <c r="L3527" s="2">
        <v>1.0</v>
      </c>
      <c r="M3527" s="2">
        <v>2015.0</v>
      </c>
      <c r="N3527" s="2" t="s">
        <v>56</v>
      </c>
    </row>
    <row r="3528" hidden="1">
      <c r="A3528" s="2">
        <v>16.0</v>
      </c>
      <c r="B3528" s="3">
        <v>42253.0</v>
      </c>
      <c r="C3528" s="2">
        <v>0.86</v>
      </c>
      <c r="D3528" s="2">
        <v>5979528.24</v>
      </c>
      <c r="E3528" s="2">
        <v>2897999.07</v>
      </c>
      <c r="F3528" s="2">
        <v>2322076.97</v>
      </c>
      <c r="G3528" s="2">
        <v>36318.54</v>
      </c>
      <c r="H3528" s="2">
        <v>723133.66</v>
      </c>
      <c r="I3528" s="2">
        <v>571900.3</v>
      </c>
      <c r="J3528" s="2">
        <v>151197.44</v>
      </c>
      <c r="K3528" s="2">
        <v>35.92</v>
      </c>
      <c r="L3528" s="2">
        <v>0.0</v>
      </c>
      <c r="M3528" s="2">
        <v>2015.0</v>
      </c>
      <c r="N3528" s="2" t="s">
        <v>56</v>
      </c>
    </row>
    <row r="3529" hidden="1">
      <c r="A3529" s="2">
        <v>16.0</v>
      </c>
      <c r="B3529" s="3">
        <v>42253.0</v>
      </c>
      <c r="C3529" s="2">
        <v>1.49</v>
      </c>
      <c r="D3529" s="2">
        <v>62392.78</v>
      </c>
      <c r="E3529" s="2">
        <v>31056.58</v>
      </c>
      <c r="F3529" s="2">
        <v>5271.1</v>
      </c>
      <c r="G3529" s="2">
        <v>0.0</v>
      </c>
      <c r="H3529" s="2">
        <v>26065.1</v>
      </c>
      <c r="I3529" s="2">
        <v>25665.86</v>
      </c>
      <c r="J3529" s="2">
        <v>399.24</v>
      </c>
      <c r="K3529" s="2">
        <v>0.0</v>
      </c>
      <c r="L3529" s="2">
        <v>1.0</v>
      </c>
      <c r="M3529" s="2">
        <v>2015.0</v>
      </c>
      <c r="N3529" s="2" t="s">
        <v>56</v>
      </c>
    </row>
    <row r="3530" hidden="1">
      <c r="A3530" s="2">
        <v>12.0</v>
      </c>
      <c r="B3530" s="3">
        <v>42281.0</v>
      </c>
      <c r="C3530" s="2">
        <v>0.84</v>
      </c>
      <c r="D3530" s="2">
        <v>5201535.32</v>
      </c>
      <c r="E3530" s="2">
        <v>2257194.22</v>
      </c>
      <c r="F3530" s="2">
        <v>2067870.47</v>
      </c>
      <c r="G3530" s="2">
        <v>184770.84</v>
      </c>
      <c r="H3530" s="2">
        <v>691699.79</v>
      </c>
      <c r="I3530" s="2">
        <v>517821.64</v>
      </c>
      <c r="J3530" s="2">
        <v>173688.06</v>
      </c>
      <c r="K3530" s="2">
        <v>190.09</v>
      </c>
      <c r="L3530" s="2">
        <v>0.0</v>
      </c>
      <c r="M3530" s="2">
        <v>2015.0</v>
      </c>
      <c r="N3530" s="2" t="s">
        <v>56</v>
      </c>
    </row>
    <row r="3531" hidden="1">
      <c r="A3531" s="2">
        <v>12.0</v>
      </c>
      <c r="B3531" s="3">
        <v>42281.0</v>
      </c>
      <c r="C3531" s="2">
        <v>1.55</v>
      </c>
      <c r="D3531" s="2">
        <v>59719.09</v>
      </c>
      <c r="E3531" s="2">
        <v>24325.44</v>
      </c>
      <c r="F3531" s="2">
        <v>5205.26</v>
      </c>
      <c r="G3531" s="2">
        <v>0.0</v>
      </c>
      <c r="H3531" s="2">
        <v>30188.39</v>
      </c>
      <c r="I3531" s="2">
        <v>29923.22</v>
      </c>
      <c r="J3531" s="2">
        <v>265.17</v>
      </c>
      <c r="K3531" s="2">
        <v>0.0</v>
      </c>
      <c r="L3531" s="2">
        <v>1.0</v>
      </c>
      <c r="M3531" s="2">
        <v>2015.0</v>
      </c>
      <c r="N3531" s="2" t="s">
        <v>56</v>
      </c>
    </row>
    <row r="3532" hidden="1">
      <c r="A3532" s="2">
        <v>8.0</v>
      </c>
      <c r="B3532" s="3">
        <v>42309.0</v>
      </c>
      <c r="C3532" s="2">
        <v>0.81</v>
      </c>
      <c r="D3532" s="2">
        <v>5072550.94</v>
      </c>
      <c r="E3532" s="2">
        <v>2344879.12</v>
      </c>
      <c r="F3532" s="2">
        <v>1704035.46</v>
      </c>
      <c r="G3532" s="2">
        <v>363472.91</v>
      </c>
      <c r="H3532" s="2">
        <v>660163.45</v>
      </c>
      <c r="I3532" s="2">
        <v>478366.44</v>
      </c>
      <c r="J3532" s="2">
        <v>181455.77</v>
      </c>
      <c r="K3532" s="2">
        <v>341.24</v>
      </c>
      <c r="L3532" s="2">
        <v>0.0</v>
      </c>
      <c r="M3532" s="2">
        <v>2015.0</v>
      </c>
      <c r="N3532" s="2" t="s">
        <v>56</v>
      </c>
    </row>
    <row r="3533" hidden="1">
      <c r="A3533" s="2">
        <v>8.0</v>
      </c>
      <c r="B3533" s="3">
        <v>42309.0</v>
      </c>
      <c r="C3533" s="2">
        <v>1.51</v>
      </c>
      <c r="D3533" s="2">
        <v>57066.49</v>
      </c>
      <c r="E3533" s="2">
        <v>24717.23</v>
      </c>
      <c r="F3533" s="2">
        <v>4952.41</v>
      </c>
      <c r="G3533" s="2">
        <v>0.0</v>
      </c>
      <c r="H3533" s="2">
        <v>27396.85</v>
      </c>
      <c r="I3533" s="2">
        <v>26999.58</v>
      </c>
      <c r="J3533" s="2">
        <v>397.27</v>
      </c>
      <c r="K3533" s="2">
        <v>0.0</v>
      </c>
      <c r="L3533" s="2">
        <v>1.0</v>
      </c>
      <c r="M3533" s="2">
        <v>2015.0</v>
      </c>
      <c r="N3533" s="2" t="s">
        <v>56</v>
      </c>
    </row>
    <row r="3534" hidden="1">
      <c r="A3534" s="2">
        <v>3.0</v>
      </c>
      <c r="B3534" s="3">
        <v>42344.0</v>
      </c>
      <c r="C3534" s="2">
        <v>0.76</v>
      </c>
      <c r="D3534" s="2">
        <v>4938526.47</v>
      </c>
      <c r="E3534" s="2">
        <v>2271088.12</v>
      </c>
      <c r="F3534" s="2">
        <v>1989750.87</v>
      </c>
      <c r="G3534" s="2">
        <v>38648.11</v>
      </c>
      <c r="H3534" s="2">
        <v>639039.37</v>
      </c>
      <c r="I3534" s="2">
        <v>496732.56</v>
      </c>
      <c r="J3534" s="2">
        <v>141970.0</v>
      </c>
      <c r="K3534" s="2">
        <v>336.81</v>
      </c>
      <c r="L3534" s="2">
        <v>0.0</v>
      </c>
      <c r="M3534" s="2">
        <v>2015.0</v>
      </c>
      <c r="N3534" s="2" t="s">
        <v>56</v>
      </c>
    </row>
    <row r="3535" hidden="1">
      <c r="A3535" s="2">
        <v>3.0</v>
      </c>
      <c r="B3535" s="3">
        <v>42344.0</v>
      </c>
      <c r="C3535" s="2">
        <v>1.49</v>
      </c>
      <c r="D3535" s="2">
        <v>52066.09</v>
      </c>
      <c r="E3535" s="2">
        <v>22080.38</v>
      </c>
      <c r="F3535" s="2">
        <v>4496.4</v>
      </c>
      <c r="G3535" s="2">
        <v>0.0</v>
      </c>
      <c r="H3535" s="2">
        <v>25489.31</v>
      </c>
      <c r="I3535" s="2">
        <v>25094.13</v>
      </c>
      <c r="J3535" s="2">
        <v>395.18</v>
      </c>
      <c r="K3535" s="2">
        <v>0.0</v>
      </c>
      <c r="L3535" s="2">
        <v>1.0</v>
      </c>
      <c r="M3535" s="2">
        <v>2015.0</v>
      </c>
      <c r="N3535" s="2" t="s">
        <v>56</v>
      </c>
    </row>
    <row r="3536" hidden="1">
      <c r="A3536" s="2">
        <v>51.0</v>
      </c>
      <c r="B3536" s="3">
        <v>42372.0</v>
      </c>
      <c r="C3536" s="2">
        <v>0.79</v>
      </c>
      <c r="D3536" s="2">
        <v>5693942.07</v>
      </c>
      <c r="E3536" s="2">
        <v>2512692.22</v>
      </c>
      <c r="F3536" s="2">
        <v>2024262.18</v>
      </c>
      <c r="G3536" s="2">
        <v>361423.55</v>
      </c>
      <c r="H3536" s="2">
        <v>795564.12</v>
      </c>
      <c r="I3536" s="2">
        <v>682311.74</v>
      </c>
      <c r="J3536" s="2">
        <v>109448.15</v>
      </c>
      <c r="K3536" s="2">
        <v>3804.23</v>
      </c>
      <c r="L3536" s="2">
        <v>0.0</v>
      </c>
      <c r="M3536" s="2">
        <v>2016.0</v>
      </c>
      <c r="N3536" s="2" t="s">
        <v>56</v>
      </c>
    </row>
    <row r="3537" hidden="1">
      <c r="A3537" s="2">
        <v>51.0</v>
      </c>
      <c r="B3537" s="3">
        <v>42372.0</v>
      </c>
      <c r="C3537" s="2">
        <v>1.38</v>
      </c>
      <c r="D3537" s="2">
        <v>56538.34</v>
      </c>
      <c r="E3537" s="2">
        <v>18543.16</v>
      </c>
      <c r="F3537" s="2">
        <v>4853.37</v>
      </c>
      <c r="G3537" s="2">
        <v>0.0</v>
      </c>
      <c r="H3537" s="2">
        <v>33141.81</v>
      </c>
      <c r="I3537" s="2">
        <v>32138.91</v>
      </c>
      <c r="J3537" s="2">
        <v>1002.9</v>
      </c>
      <c r="K3537" s="2">
        <v>0.0</v>
      </c>
      <c r="L3537" s="2">
        <v>1.0</v>
      </c>
      <c r="M3537" s="2">
        <v>2016.0</v>
      </c>
      <c r="N3537" s="2" t="s">
        <v>56</v>
      </c>
    </row>
    <row r="3538" hidden="1">
      <c r="A3538" s="2">
        <v>46.0</v>
      </c>
      <c r="B3538" s="3">
        <v>42407.0</v>
      </c>
      <c r="C3538" s="2">
        <v>0.7</v>
      </c>
      <c r="D3538" s="2">
        <v>7606351.8</v>
      </c>
      <c r="E3538" s="2">
        <v>3823016.0</v>
      </c>
      <c r="F3538" s="2">
        <v>1930304.29</v>
      </c>
      <c r="G3538" s="2">
        <v>804558.25</v>
      </c>
      <c r="H3538" s="2">
        <v>1048473.26</v>
      </c>
      <c r="I3538" s="2">
        <v>756322.54</v>
      </c>
      <c r="J3538" s="2">
        <v>197394.7</v>
      </c>
      <c r="K3538" s="2">
        <v>94756.02</v>
      </c>
      <c r="L3538" s="2">
        <v>0.0</v>
      </c>
      <c r="M3538" s="2">
        <v>2016.0</v>
      </c>
      <c r="N3538" s="2" t="s">
        <v>56</v>
      </c>
    </row>
    <row r="3539" hidden="1">
      <c r="A3539" s="2">
        <v>46.0</v>
      </c>
      <c r="B3539" s="3">
        <v>42407.0</v>
      </c>
      <c r="C3539" s="2">
        <v>1.35</v>
      </c>
      <c r="D3539" s="2">
        <v>69236.98</v>
      </c>
      <c r="E3539" s="2">
        <v>28638.16</v>
      </c>
      <c r="F3539" s="2">
        <v>4956.5</v>
      </c>
      <c r="G3539" s="2">
        <v>0.0</v>
      </c>
      <c r="H3539" s="2">
        <v>35642.32</v>
      </c>
      <c r="I3539" s="2">
        <v>33200.13</v>
      </c>
      <c r="J3539" s="2">
        <v>2442.19</v>
      </c>
      <c r="K3539" s="2">
        <v>0.0</v>
      </c>
      <c r="L3539" s="2">
        <v>1.0</v>
      </c>
      <c r="M3539" s="2">
        <v>2016.0</v>
      </c>
      <c r="N3539" s="2" t="s">
        <v>56</v>
      </c>
    </row>
    <row r="3540" hidden="1">
      <c r="A3540" s="2">
        <v>42.0</v>
      </c>
      <c r="B3540" s="3">
        <v>42435.0</v>
      </c>
      <c r="C3540" s="2">
        <v>0.78</v>
      </c>
      <c r="D3540" s="2">
        <v>5848140.87</v>
      </c>
      <c r="E3540" s="2">
        <v>3596735.53</v>
      </c>
      <c r="F3540" s="2">
        <v>903361.32</v>
      </c>
      <c r="G3540" s="2">
        <v>390174.57</v>
      </c>
      <c r="H3540" s="2">
        <v>957869.45</v>
      </c>
      <c r="I3540" s="2">
        <v>822317.08</v>
      </c>
      <c r="J3540" s="2">
        <v>128134.68</v>
      </c>
      <c r="K3540" s="2">
        <v>7417.69</v>
      </c>
      <c r="L3540" s="2">
        <v>0.0</v>
      </c>
      <c r="M3540" s="2">
        <v>2016.0</v>
      </c>
      <c r="N3540" s="2" t="s">
        <v>56</v>
      </c>
    </row>
    <row r="3541" hidden="1">
      <c r="A3541" s="2">
        <v>42.0</v>
      </c>
      <c r="B3541" s="3">
        <v>42435.0</v>
      </c>
      <c r="C3541" s="2">
        <v>1.21</v>
      </c>
      <c r="D3541" s="2">
        <v>86686.51</v>
      </c>
      <c r="E3541" s="2">
        <v>29748.62</v>
      </c>
      <c r="F3541" s="2">
        <v>5654.56</v>
      </c>
      <c r="G3541" s="2">
        <v>0.0</v>
      </c>
      <c r="H3541" s="2">
        <v>51283.33</v>
      </c>
      <c r="I3541" s="2">
        <v>40850.8</v>
      </c>
      <c r="J3541" s="2">
        <v>10432.53</v>
      </c>
      <c r="K3541" s="2">
        <v>0.0</v>
      </c>
      <c r="L3541" s="2">
        <v>1.0</v>
      </c>
      <c r="M3541" s="2">
        <v>2016.0</v>
      </c>
      <c r="N3541" s="2" t="s">
        <v>56</v>
      </c>
    </row>
    <row r="3542" hidden="1">
      <c r="A3542" s="2">
        <v>38.0</v>
      </c>
      <c r="B3542" s="3">
        <v>42463.0</v>
      </c>
      <c r="C3542" s="2">
        <v>0.74</v>
      </c>
      <c r="D3542" s="2">
        <v>6154503.04</v>
      </c>
      <c r="E3542" s="2">
        <v>3321835.5</v>
      </c>
      <c r="F3542" s="2">
        <v>1083779.43</v>
      </c>
      <c r="G3542" s="2">
        <v>649669.1</v>
      </c>
      <c r="H3542" s="2">
        <v>1099219.01</v>
      </c>
      <c r="I3542" s="2">
        <v>896073.07</v>
      </c>
      <c r="J3542" s="2">
        <v>198721.79</v>
      </c>
      <c r="K3542" s="2">
        <v>4424.15</v>
      </c>
      <c r="L3542" s="2">
        <v>0.0</v>
      </c>
      <c r="M3542" s="2">
        <v>2016.0</v>
      </c>
      <c r="N3542" s="2" t="s">
        <v>56</v>
      </c>
    </row>
    <row r="3543" hidden="1">
      <c r="A3543" s="2">
        <v>38.0</v>
      </c>
      <c r="B3543" s="3">
        <v>42463.0</v>
      </c>
      <c r="C3543" s="2">
        <v>1.22</v>
      </c>
      <c r="D3543" s="2">
        <v>86545.27</v>
      </c>
      <c r="E3543" s="2">
        <v>28336.55</v>
      </c>
      <c r="F3543" s="2">
        <v>5964.03</v>
      </c>
      <c r="G3543" s="2">
        <v>2.83</v>
      </c>
      <c r="H3543" s="2">
        <v>52241.86</v>
      </c>
      <c r="I3543" s="2">
        <v>41885.1</v>
      </c>
      <c r="J3543" s="2">
        <v>10356.76</v>
      </c>
      <c r="K3543" s="2">
        <v>0.0</v>
      </c>
      <c r="L3543" s="2">
        <v>1.0</v>
      </c>
      <c r="M3543" s="2">
        <v>2016.0</v>
      </c>
      <c r="N3543" s="2" t="s">
        <v>56</v>
      </c>
    </row>
    <row r="3544" hidden="1">
      <c r="A3544" s="2">
        <v>34.0</v>
      </c>
      <c r="B3544" s="3">
        <v>42491.0</v>
      </c>
      <c r="C3544" s="2">
        <v>0.71</v>
      </c>
      <c r="D3544" s="2">
        <v>6953488.71</v>
      </c>
      <c r="E3544" s="2">
        <v>3400699.04</v>
      </c>
      <c r="F3544" s="2">
        <v>1559296.24</v>
      </c>
      <c r="G3544" s="2">
        <v>398632.2</v>
      </c>
      <c r="H3544" s="2">
        <v>1594861.23</v>
      </c>
      <c r="I3544" s="2">
        <v>1215673.04</v>
      </c>
      <c r="J3544" s="2">
        <v>368204.58</v>
      </c>
      <c r="K3544" s="2">
        <v>10983.61</v>
      </c>
      <c r="L3544" s="2">
        <v>0.0</v>
      </c>
      <c r="M3544" s="2">
        <v>2016.0</v>
      </c>
      <c r="N3544" s="2" t="s">
        <v>56</v>
      </c>
    </row>
    <row r="3545" hidden="1">
      <c r="A3545" s="2">
        <v>34.0</v>
      </c>
      <c r="B3545" s="3">
        <v>42491.0</v>
      </c>
      <c r="C3545" s="2">
        <v>1.13</v>
      </c>
      <c r="D3545" s="2">
        <v>113305.24</v>
      </c>
      <c r="E3545" s="2">
        <v>26730.12</v>
      </c>
      <c r="F3545" s="2">
        <v>12090.39</v>
      </c>
      <c r="G3545" s="2">
        <v>6307.41</v>
      </c>
      <c r="H3545" s="2">
        <v>68177.32</v>
      </c>
      <c r="I3545" s="2">
        <v>57465.21</v>
      </c>
      <c r="J3545" s="2">
        <v>10712.11</v>
      </c>
      <c r="K3545" s="2">
        <v>0.0</v>
      </c>
      <c r="L3545" s="2">
        <v>1.0</v>
      </c>
      <c r="M3545" s="2">
        <v>2016.0</v>
      </c>
      <c r="N3545" s="2" t="s">
        <v>56</v>
      </c>
    </row>
    <row r="3546" hidden="1">
      <c r="A3546" s="2">
        <v>29.0</v>
      </c>
      <c r="B3546" s="3">
        <v>42526.0</v>
      </c>
      <c r="C3546" s="2">
        <v>0.83</v>
      </c>
      <c r="D3546" s="2">
        <v>6351400.69</v>
      </c>
      <c r="E3546" s="2">
        <v>3351332.61</v>
      </c>
      <c r="F3546" s="2">
        <v>1281791.5</v>
      </c>
      <c r="G3546" s="2">
        <v>355042.24</v>
      </c>
      <c r="H3546" s="2">
        <v>1363234.34</v>
      </c>
      <c r="I3546" s="2">
        <v>976198.08</v>
      </c>
      <c r="J3546" s="2">
        <v>325421.53</v>
      </c>
      <c r="K3546" s="2">
        <v>61614.73</v>
      </c>
      <c r="L3546" s="2">
        <v>0.0</v>
      </c>
      <c r="M3546" s="2">
        <v>2016.0</v>
      </c>
      <c r="N3546" s="2" t="s">
        <v>56</v>
      </c>
    </row>
    <row r="3547" hidden="1">
      <c r="A3547" s="2">
        <v>29.0</v>
      </c>
      <c r="B3547" s="3">
        <v>42526.0</v>
      </c>
      <c r="C3547" s="2">
        <v>1.1</v>
      </c>
      <c r="D3547" s="2">
        <v>117920.36</v>
      </c>
      <c r="E3547" s="2">
        <v>36488.57</v>
      </c>
      <c r="F3547" s="2">
        <v>7670.66</v>
      </c>
      <c r="G3547" s="2">
        <v>417.29</v>
      </c>
      <c r="H3547" s="2">
        <v>73343.84</v>
      </c>
      <c r="I3547" s="2">
        <v>59332.91</v>
      </c>
      <c r="J3547" s="2">
        <v>14010.93</v>
      </c>
      <c r="K3547" s="2">
        <v>0.0</v>
      </c>
      <c r="L3547" s="2">
        <v>1.0</v>
      </c>
      <c r="M3547" s="2">
        <v>2016.0</v>
      </c>
      <c r="N3547" s="2" t="s">
        <v>56</v>
      </c>
    </row>
    <row r="3548" hidden="1">
      <c r="A3548" s="2">
        <v>25.0</v>
      </c>
      <c r="B3548" s="3">
        <v>42554.0</v>
      </c>
      <c r="C3548" s="2">
        <v>0.91</v>
      </c>
      <c r="D3548" s="2">
        <v>6494533.3</v>
      </c>
      <c r="E3548" s="2">
        <v>3114586.75</v>
      </c>
      <c r="F3548" s="2">
        <v>1226469.49</v>
      </c>
      <c r="G3548" s="2">
        <v>522836.75</v>
      </c>
      <c r="H3548" s="2">
        <v>1630640.31</v>
      </c>
      <c r="I3548" s="2">
        <v>1398829.45</v>
      </c>
      <c r="J3548" s="2">
        <v>124715.63</v>
      </c>
      <c r="K3548" s="2">
        <v>107095.23</v>
      </c>
      <c r="L3548" s="2">
        <v>0.0</v>
      </c>
      <c r="M3548" s="2">
        <v>2016.0</v>
      </c>
      <c r="N3548" s="2" t="s">
        <v>56</v>
      </c>
    </row>
    <row r="3549" hidden="1">
      <c r="A3549" s="2">
        <v>25.0</v>
      </c>
      <c r="B3549" s="3">
        <v>42554.0</v>
      </c>
      <c r="C3549" s="2">
        <v>1.13</v>
      </c>
      <c r="D3549" s="2">
        <v>111340.2</v>
      </c>
      <c r="E3549" s="2">
        <v>45145.4</v>
      </c>
      <c r="F3549" s="2">
        <v>8701.71</v>
      </c>
      <c r="G3549" s="2">
        <v>0.0</v>
      </c>
      <c r="H3549" s="2">
        <v>57493.09</v>
      </c>
      <c r="I3549" s="2">
        <v>55392.77</v>
      </c>
      <c r="J3549" s="2">
        <v>2100.32</v>
      </c>
      <c r="K3549" s="2">
        <v>0.0</v>
      </c>
      <c r="L3549" s="2">
        <v>1.0</v>
      </c>
      <c r="M3549" s="2">
        <v>2016.0</v>
      </c>
      <c r="N3549" s="2" t="s">
        <v>56</v>
      </c>
    </row>
    <row r="3550" hidden="1">
      <c r="A3550" s="2">
        <v>20.0</v>
      </c>
      <c r="B3550" s="3">
        <v>42589.0</v>
      </c>
      <c r="C3550" s="2">
        <v>0.93</v>
      </c>
      <c r="D3550" s="2">
        <v>5647940.41</v>
      </c>
      <c r="E3550" s="2">
        <v>3263106.78</v>
      </c>
      <c r="F3550" s="2">
        <v>1162455.32</v>
      </c>
      <c r="G3550" s="2">
        <v>24523.4</v>
      </c>
      <c r="H3550" s="2">
        <v>1197854.91</v>
      </c>
      <c r="I3550" s="2">
        <v>1035007.77</v>
      </c>
      <c r="J3550" s="2">
        <v>149412.38</v>
      </c>
      <c r="K3550" s="2">
        <v>13434.76</v>
      </c>
      <c r="L3550" s="2">
        <v>0.0</v>
      </c>
      <c r="M3550" s="2">
        <v>2016.0</v>
      </c>
      <c r="N3550" s="2" t="s">
        <v>56</v>
      </c>
    </row>
    <row r="3551" hidden="1">
      <c r="A3551" s="2">
        <v>20.0</v>
      </c>
      <c r="B3551" s="3">
        <v>42589.0</v>
      </c>
      <c r="C3551" s="2">
        <v>1.26</v>
      </c>
      <c r="D3551" s="2">
        <v>138004.86</v>
      </c>
      <c r="E3551" s="2">
        <v>44893.49</v>
      </c>
      <c r="F3551" s="2">
        <v>5386.67</v>
      </c>
      <c r="G3551" s="2">
        <v>0.0</v>
      </c>
      <c r="H3551" s="2">
        <v>87724.7</v>
      </c>
      <c r="I3551" s="2">
        <v>52854.44</v>
      </c>
      <c r="J3551" s="2">
        <v>34870.26</v>
      </c>
      <c r="K3551" s="2">
        <v>0.0</v>
      </c>
      <c r="L3551" s="2">
        <v>1.0</v>
      </c>
      <c r="M3551" s="2">
        <v>2016.0</v>
      </c>
      <c r="N3551" s="2" t="s">
        <v>56</v>
      </c>
    </row>
    <row r="3552" hidden="1">
      <c r="A3552" s="2">
        <v>16.0</v>
      </c>
      <c r="B3552" s="3">
        <v>42617.0</v>
      </c>
      <c r="C3552" s="2">
        <v>0.78</v>
      </c>
      <c r="D3552" s="2">
        <v>6802635.25</v>
      </c>
      <c r="E3552" s="2">
        <v>3749548.89</v>
      </c>
      <c r="F3552" s="2">
        <v>1321331.51</v>
      </c>
      <c r="G3552" s="2">
        <v>18544.3</v>
      </c>
      <c r="H3552" s="2">
        <v>1713210.55</v>
      </c>
      <c r="I3552" s="2">
        <v>1488491.11</v>
      </c>
      <c r="J3552" s="2">
        <v>188922.83</v>
      </c>
      <c r="K3552" s="2">
        <v>35796.61</v>
      </c>
      <c r="L3552" s="2">
        <v>0.0</v>
      </c>
      <c r="M3552" s="2">
        <v>2016.0</v>
      </c>
      <c r="N3552" s="2" t="s">
        <v>56</v>
      </c>
    </row>
    <row r="3553" hidden="1">
      <c r="A3553" s="2">
        <v>16.0</v>
      </c>
      <c r="B3553" s="3">
        <v>42617.0</v>
      </c>
      <c r="C3553" s="2">
        <v>1.08</v>
      </c>
      <c r="D3553" s="2">
        <v>169684.45</v>
      </c>
      <c r="E3553" s="2">
        <v>43288.51</v>
      </c>
      <c r="F3553" s="2">
        <v>5218.47</v>
      </c>
      <c r="G3553" s="2">
        <v>0.0</v>
      </c>
      <c r="H3553" s="2">
        <v>121177.47</v>
      </c>
      <c r="I3553" s="2">
        <v>115963.68</v>
      </c>
      <c r="J3553" s="2">
        <v>5213.79</v>
      </c>
      <c r="K3553" s="2">
        <v>0.0</v>
      </c>
      <c r="L3553" s="2">
        <v>1.0</v>
      </c>
      <c r="M3553" s="2">
        <v>2016.0</v>
      </c>
      <c r="N3553" s="2" t="s">
        <v>56</v>
      </c>
    </row>
    <row r="3554" hidden="1">
      <c r="A3554" s="2">
        <v>12.0</v>
      </c>
      <c r="B3554" s="3">
        <v>42645.0</v>
      </c>
      <c r="C3554" s="2">
        <v>1.01</v>
      </c>
      <c r="D3554" s="2">
        <v>5006659.75</v>
      </c>
      <c r="E3554" s="2">
        <v>2488198.8</v>
      </c>
      <c r="F3554" s="2">
        <v>1053485.59</v>
      </c>
      <c r="G3554" s="2">
        <v>17352.41</v>
      </c>
      <c r="H3554" s="2">
        <v>1447622.95</v>
      </c>
      <c r="I3554" s="2">
        <v>1091904.2</v>
      </c>
      <c r="J3554" s="2">
        <v>338402.33</v>
      </c>
      <c r="K3554" s="2">
        <v>17316.42</v>
      </c>
      <c r="L3554" s="2">
        <v>0.0</v>
      </c>
      <c r="M3554" s="2">
        <v>2016.0</v>
      </c>
      <c r="N3554" s="2" t="s">
        <v>56</v>
      </c>
    </row>
    <row r="3555" hidden="1">
      <c r="A3555" s="2">
        <v>12.0</v>
      </c>
      <c r="B3555" s="3">
        <v>42645.0</v>
      </c>
      <c r="C3555" s="2">
        <v>1.14</v>
      </c>
      <c r="D3555" s="2">
        <v>131064.76</v>
      </c>
      <c r="E3555" s="2">
        <v>57006.38</v>
      </c>
      <c r="F3555" s="2">
        <v>4790.65</v>
      </c>
      <c r="G3555" s="2">
        <v>0.0</v>
      </c>
      <c r="H3555" s="2">
        <v>69267.73</v>
      </c>
      <c r="I3555" s="2">
        <v>66393.37</v>
      </c>
      <c r="J3555" s="2">
        <v>2874.36</v>
      </c>
      <c r="K3555" s="2">
        <v>0.0</v>
      </c>
      <c r="L3555" s="2">
        <v>1.0</v>
      </c>
      <c r="M3555" s="2">
        <v>2016.0</v>
      </c>
      <c r="N3555" s="2" t="s">
        <v>56</v>
      </c>
    </row>
    <row r="3556" hidden="1">
      <c r="A3556" s="2">
        <v>7.0</v>
      </c>
      <c r="B3556" s="3">
        <v>42680.0</v>
      </c>
      <c r="C3556" s="2">
        <v>1.16</v>
      </c>
      <c r="D3556" s="2">
        <v>4214624.13</v>
      </c>
      <c r="E3556" s="2">
        <v>2443877.24</v>
      </c>
      <c r="F3556" s="2">
        <v>789647.7</v>
      </c>
      <c r="G3556" s="2">
        <v>16494.71</v>
      </c>
      <c r="H3556" s="2">
        <v>964604.48</v>
      </c>
      <c r="I3556" s="2">
        <v>771794.04</v>
      </c>
      <c r="J3556" s="2">
        <v>191200.76</v>
      </c>
      <c r="K3556" s="2">
        <v>1609.68</v>
      </c>
      <c r="L3556" s="2">
        <v>0.0</v>
      </c>
      <c r="M3556" s="2">
        <v>2016.0</v>
      </c>
      <c r="N3556" s="2" t="s">
        <v>56</v>
      </c>
    </row>
    <row r="3557" hidden="1">
      <c r="A3557" s="2">
        <v>7.0</v>
      </c>
      <c r="B3557" s="3">
        <v>42680.0</v>
      </c>
      <c r="C3557" s="2">
        <v>1.44</v>
      </c>
      <c r="D3557" s="2">
        <v>132275.3</v>
      </c>
      <c r="E3557" s="2">
        <v>39761.02</v>
      </c>
      <c r="F3557" s="2">
        <v>4435.09</v>
      </c>
      <c r="G3557" s="2">
        <v>5.94</v>
      </c>
      <c r="H3557" s="2">
        <v>88073.25</v>
      </c>
      <c r="I3557" s="2">
        <v>83278.46</v>
      </c>
      <c r="J3557" s="2">
        <v>4794.79</v>
      </c>
      <c r="K3557" s="2">
        <v>0.0</v>
      </c>
      <c r="L3557" s="2">
        <v>1.0</v>
      </c>
      <c r="M3557" s="2">
        <v>2016.0</v>
      </c>
      <c r="N3557" s="2" t="s">
        <v>56</v>
      </c>
    </row>
    <row r="3558" hidden="1">
      <c r="A3558" s="2">
        <v>3.0</v>
      </c>
      <c r="B3558" s="3">
        <v>42708.0</v>
      </c>
      <c r="C3558" s="2">
        <v>0.76</v>
      </c>
      <c r="D3558" s="2">
        <v>5584114.56</v>
      </c>
      <c r="E3558" s="2">
        <v>3146435.87</v>
      </c>
      <c r="F3558" s="2">
        <v>1023317.43</v>
      </c>
      <c r="G3558" s="2">
        <v>18795.24</v>
      </c>
      <c r="H3558" s="2">
        <v>1395566.02</v>
      </c>
      <c r="I3558" s="2">
        <v>1039669.75</v>
      </c>
      <c r="J3558" s="2">
        <v>344663.64</v>
      </c>
      <c r="K3558" s="2">
        <v>11232.63</v>
      </c>
      <c r="L3558" s="2">
        <v>0.0</v>
      </c>
      <c r="M3558" s="2">
        <v>2016.0</v>
      </c>
      <c r="N3558" s="2" t="s">
        <v>56</v>
      </c>
    </row>
    <row r="3559" hidden="1">
      <c r="A3559" s="2">
        <v>3.0</v>
      </c>
      <c r="B3559" s="3">
        <v>42708.0</v>
      </c>
      <c r="C3559" s="2">
        <v>1.21</v>
      </c>
      <c r="D3559" s="2">
        <v>100639.79</v>
      </c>
      <c r="E3559" s="2">
        <v>26102.51</v>
      </c>
      <c r="F3559" s="2">
        <v>2981.43</v>
      </c>
      <c r="G3559" s="2">
        <v>8.77</v>
      </c>
      <c r="H3559" s="2">
        <v>71547.08</v>
      </c>
      <c r="I3559" s="2">
        <v>70185.18</v>
      </c>
      <c r="J3559" s="2">
        <v>1361.9</v>
      </c>
      <c r="K3559" s="2">
        <v>0.0</v>
      </c>
      <c r="L3559" s="2">
        <v>1.0</v>
      </c>
      <c r="M3559" s="2">
        <v>2016.0</v>
      </c>
      <c r="N3559" s="2" t="s">
        <v>56</v>
      </c>
    </row>
    <row r="3560" hidden="1">
      <c r="A3560" s="2">
        <v>52.0</v>
      </c>
      <c r="B3560" s="3">
        <v>42736.0</v>
      </c>
      <c r="C3560" s="2">
        <v>0.64</v>
      </c>
      <c r="D3560" s="2">
        <v>6687273.64</v>
      </c>
      <c r="E3560" s="2">
        <v>3587283.29</v>
      </c>
      <c r="F3560" s="2">
        <v>1719720.01</v>
      </c>
      <c r="G3560" s="2">
        <v>27548.73</v>
      </c>
      <c r="H3560" s="2">
        <v>1352721.61</v>
      </c>
      <c r="I3560" s="2">
        <v>1105953.16</v>
      </c>
      <c r="J3560" s="2">
        <v>230434.03</v>
      </c>
      <c r="K3560" s="2">
        <v>16334.42</v>
      </c>
      <c r="L3560" s="2">
        <v>0.0</v>
      </c>
      <c r="M3560" s="2">
        <v>2017.0</v>
      </c>
      <c r="N3560" s="2" t="s">
        <v>56</v>
      </c>
    </row>
    <row r="3561" hidden="1">
      <c r="A3561" s="2">
        <v>52.0</v>
      </c>
      <c r="B3561" s="3">
        <v>42736.0</v>
      </c>
      <c r="C3561" s="2">
        <v>1.23</v>
      </c>
      <c r="D3561" s="2">
        <v>66616.54</v>
      </c>
      <c r="E3561" s="2">
        <v>22474.95</v>
      </c>
      <c r="F3561" s="2">
        <v>4797.17</v>
      </c>
      <c r="G3561" s="2">
        <v>17.37</v>
      </c>
      <c r="H3561" s="2">
        <v>39327.05</v>
      </c>
      <c r="I3561" s="2">
        <v>37358.81</v>
      </c>
      <c r="J3561" s="2">
        <v>1968.24</v>
      </c>
      <c r="K3561" s="2">
        <v>0.0</v>
      </c>
      <c r="L3561" s="2">
        <v>1.0</v>
      </c>
      <c r="M3561" s="2">
        <v>2017.0</v>
      </c>
      <c r="N3561" s="2" t="s">
        <v>56</v>
      </c>
    </row>
    <row r="3562" hidden="1">
      <c r="A3562" s="2">
        <v>47.0</v>
      </c>
      <c r="B3562" s="3">
        <v>42771.0</v>
      </c>
      <c r="C3562" s="2">
        <v>0.62</v>
      </c>
      <c r="D3562" s="2">
        <v>9421609.22</v>
      </c>
      <c r="E3562" s="2">
        <v>5160896.68</v>
      </c>
      <c r="F3562" s="2">
        <v>1821670.82</v>
      </c>
      <c r="G3562" s="2">
        <v>430538.46</v>
      </c>
      <c r="H3562" s="2">
        <v>2008503.26</v>
      </c>
      <c r="I3562" s="2">
        <v>1652465.83</v>
      </c>
      <c r="J3562" s="2">
        <v>346207.63</v>
      </c>
      <c r="K3562" s="2">
        <v>9829.8</v>
      </c>
      <c r="L3562" s="2">
        <v>0.0</v>
      </c>
      <c r="M3562" s="2">
        <v>2017.0</v>
      </c>
      <c r="N3562" s="2" t="s">
        <v>56</v>
      </c>
    </row>
    <row r="3563" hidden="1">
      <c r="A3563" s="2">
        <v>47.0</v>
      </c>
      <c r="B3563" s="3">
        <v>42771.0</v>
      </c>
      <c r="C3563" s="2">
        <v>1.12</v>
      </c>
      <c r="D3563" s="2">
        <v>104656.52</v>
      </c>
      <c r="E3563" s="2">
        <v>30563.62</v>
      </c>
      <c r="F3563" s="2">
        <v>4482.2</v>
      </c>
      <c r="G3563" s="2">
        <v>0.0</v>
      </c>
      <c r="H3563" s="2">
        <v>69610.7</v>
      </c>
      <c r="I3563" s="2">
        <v>63084.5</v>
      </c>
      <c r="J3563" s="2">
        <v>6526.2</v>
      </c>
      <c r="K3563" s="2">
        <v>0.0</v>
      </c>
      <c r="L3563" s="2">
        <v>1.0</v>
      </c>
      <c r="M3563" s="2">
        <v>2017.0</v>
      </c>
      <c r="N3563" s="2" t="s">
        <v>56</v>
      </c>
    </row>
    <row r="3564" hidden="1">
      <c r="A3564" s="2">
        <v>43.0</v>
      </c>
      <c r="B3564" s="3">
        <v>42799.0</v>
      </c>
      <c r="C3564" s="2">
        <v>0.87</v>
      </c>
      <c r="D3564" s="2">
        <v>5637789.74</v>
      </c>
      <c r="E3564" s="2">
        <v>3275101.47</v>
      </c>
      <c r="F3564" s="2">
        <v>959531.9</v>
      </c>
      <c r="G3564" s="2">
        <v>154394.14</v>
      </c>
      <c r="H3564" s="2">
        <v>1248762.23</v>
      </c>
      <c r="I3564" s="2">
        <v>1200644.45</v>
      </c>
      <c r="J3564" s="2">
        <v>40174.35</v>
      </c>
      <c r="K3564" s="2">
        <v>7943.43</v>
      </c>
      <c r="L3564" s="2">
        <v>0.0</v>
      </c>
      <c r="M3564" s="2">
        <v>2017.0</v>
      </c>
      <c r="N3564" s="2" t="s">
        <v>56</v>
      </c>
    </row>
    <row r="3565" hidden="1">
      <c r="A3565" s="2">
        <v>43.0</v>
      </c>
      <c r="B3565" s="3">
        <v>42799.0</v>
      </c>
      <c r="C3565" s="2">
        <v>0.99</v>
      </c>
      <c r="D3565" s="2">
        <v>155011.12</v>
      </c>
      <c r="E3565" s="2">
        <v>35367.23</v>
      </c>
      <c r="F3565" s="2">
        <v>5175.81</v>
      </c>
      <c r="G3565" s="2">
        <v>5.91</v>
      </c>
      <c r="H3565" s="2">
        <v>114462.17</v>
      </c>
      <c r="I3565" s="2">
        <v>95379.07</v>
      </c>
      <c r="J3565" s="2">
        <v>19083.1</v>
      </c>
      <c r="K3565" s="2">
        <v>0.0</v>
      </c>
      <c r="L3565" s="2">
        <v>1.0</v>
      </c>
      <c r="M3565" s="2">
        <v>2017.0</v>
      </c>
      <c r="N3565" s="2" t="s">
        <v>56</v>
      </c>
    </row>
    <row r="3566" hidden="1">
      <c r="A3566" s="2">
        <v>39.0</v>
      </c>
      <c r="B3566" s="3">
        <v>42827.0</v>
      </c>
      <c r="C3566" s="2">
        <v>0.84</v>
      </c>
      <c r="D3566" s="2">
        <v>6777539.0</v>
      </c>
      <c r="E3566" s="2">
        <v>3916659.1</v>
      </c>
      <c r="F3566" s="2">
        <v>1012267.12</v>
      </c>
      <c r="G3566" s="2">
        <v>24556.67</v>
      </c>
      <c r="H3566" s="2">
        <v>1824056.11</v>
      </c>
      <c r="I3566" s="2">
        <v>1494823.82</v>
      </c>
      <c r="J3566" s="2">
        <v>309395.83</v>
      </c>
      <c r="K3566" s="2">
        <v>19836.46</v>
      </c>
      <c r="L3566" s="2">
        <v>0.0</v>
      </c>
      <c r="M3566" s="2">
        <v>2017.0</v>
      </c>
      <c r="N3566" s="2" t="s">
        <v>56</v>
      </c>
    </row>
    <row r="3567" hidden="1">
      <c r="A3567" s="2">
        <v>39.0</v>
      </c>
      <c r="B3567" s="3">
        <v>42827.0</v>
      </c>
      <c r="C3567" s="2">
        <v>1.14</v>
      </c>
      <c r="D3567" s="2">
        <v>169883.35</v>
      </c>
      <c r="E3567" s="2">
        <v>50715.72</v>
      </c>
      <c r="F3567" s="2">
        <v>6377.87</v>
      </c>
      <c r="G3567" s="2">
        <v>0.0</v>
      </c>
      <c r="H3567" s="2">
        <v>112789.76</v>
      </c>
      <c r="I3567" s="2">
        <v>101411.38</v>
      </c>
      <c r="J3567" s="2">
        <v>11378.38</v>
      </c>
      <c r="K3567" s="2">
        <v>0.0</v>
      </c>
      <c r="L3567" s="2">
        <v>1.0</v>
      </c>
      <c r="M3567" s="2">
        <v>2017.0</v>
      </c>
      <c r="N3567" s="2" t="s">
        <v>56</v>
      </c>
    </row>
    <row r="3568" hidden="1">
      <c r="A3568" s="2">
        <v>34.0</v>
      </c>
      <c r="B3568" s="3">
        <v>42862.0</v>
      </c>
      <c r="C3568" s="2">
        <v>0.85</v>
      </c>
      <c r="D3568" s="2">
        <v>7922898.43</v>
      </c>
      <c r="E3568" s="2">
        <v>4093101.6</v>
      </c>
      <c r="F3568" s="2">
        <v>1453770.19</v>
      </c>
      <c r="G3568" s="2">
        <v>18738.51</v>
      </c>
      <c r="H3568" s="2">
        <v>2357288.13</v>
      </c>
      <c r="I3568" s="2">
        <v>1526967.7</v>
      </c>
      <c r="J3568" s="2">
        <v>810444.58</v>
      </c>
      <c r="K3568" s="2">
        <v>19875.85</v>
      </c>
      <c r="L3568" s="2">
        <v>0.0</v>
      </c>
      <c r="M3568" s="2">
        <v>2017.0</v>
      </c>
      <c r="N3568" s="2" t="s">
        <v>56</v>
      </c>
    </row>
    <row r="3569" hidden="1">
      <c r="A3569" s="2">
        <v>34.0</v>
      </c>
      <c r="B3569" s="3">
        <v>42862.0</v>
      </c>
      <c r="C3569" s="2">
        <v>1.34</v>
      </c>
      <c r="D3569" s="2">
        <v>138588.03</v>
      </c>
      <c r="E3569" s="2">
        <v>30711.6</v>
      </c>
      <c r="F3569" s="2">
        <v>11489.92</v>
      </c>
      <c r="G3569" s="2">
        <v>0.0</v>
      </c>
      <c r="H3569" s="2">
        <v>96386.51</v>
      </c>
      <c r="I3569" s="2">
        <v>87975.05</v>
      </c>
      <c r="J3569" s="2">
        <v>8411.46</v>
      </c>
      <c r="K3569" s="2">
        <v>0.0</v>
      </c>
      <c r="L3569" s="2">
        <v>1.0</v>
      </c>
      <c r="M3569" s="2">
        <v>2017.0</v>
      </c>
      <c r="N3569" s="2" t="s">
        <v>56</v>
      </c>
    </row>
    <row r="3570" hidden="1">
      <c r="A3570" s="2">
        <v>30.0</v>
      </c>
      <c r="B3570" s="3">
        <v>42890.0</v>
      </c>
      <c r="C3570" s="2">
        <v>0.93</v>
      </c>
      <c r="D3570" s="2">
        <v>6585882.05</v>
      </c>
      <c r="E3570" s="2">
        <v>3465782.2</v>
      </c>
      <c r="F3570" s="2">
        <v>1015653.58</v>
      </c>
      <c r="G3570" s="2">
        <v>20437.22</v>
      </c>
      <c r="H3570" s="2">
        <v>2084009.05</v>
      </c>
      <c r="I3570" s="2">
        <v>1636585.91</v>
      </c>
      <c r="J3570" s="2">
        <v>413725.96</v>
      </c>
      <c r="K3570" s="2">
        <v>33697.18</v>
      </c>
      <c r="L3570" s="2">
        <v>0.0</v>
      </c>
      <c r="M3570" s="2">
        <v>2017.0</v>
      </c>
      <c r="N3570" s="2" t="s">
        <v>56</v>
      </c>
    </row>
    <row r="3571" hidden="1">
      <c r="A3571" s="2">
        <v>30.0</v>
      </c>
      <c r="B3571" s="3">
        <v>42890.0</v>
      </c>
      <c r="C3571" s="2">
        <v>1.13</v>
      </c>
      <c r="D3571" s="2">
        <v>197098.71</v>
      </c>
      <c r="E3571" s="2">
        <v>34348.51</v>
      </c>
      <c r="F3571" s="2">
        <v>14133.82</v>
      </c>
      <c r="G3571" s="2">
        <v>0.0</v>
      </c>
      <c r="H3571" s="2">
        <v>148616.38</v>
      </c>
      <c r="I3571" s="2">
        <v>143879.62</v>
      </c>
      <c r="J3571" s="2">
        <v>4736.76</v>
      </c>
      <c r="K3571" s="2">
        <v>0.0</v>
      </c>
      <c r="L3571" s="2">
        <v>1.0</v>
      </c>
      <c r="M3571" s="2">
        <v>2017.0</v>
      </c>
      <c r="N3571" s="2" t="s">
        <v>56</v>
      </c>
    </row>
    <row r="3572" hidden="1">
      <c r="A3572" s="2">
        <v>26.0</v>
      </c>
      <c r="B3572" s="3">
        <v>42918.0</v>
      </c>
      <c r="C3572" s="2">
        <v>0.92</v>
      </c>
      <c r="D3572" s="2">
        <v>6675892.1</v>
      </c>
      <c r="E3572" s="2">
        <v>3159081.46</v>
      </c>
      <c r="F3572" s="2">
        <v>1239433.34</v>
      </c>
      <c r="G3572" s="2">
        <v>25461.72</v>
      </c>
      <c r="H3572" s="2">
        <v>2251915.58</v>
      </c>
      <c r="I3572" s="2">
        <v>1790494.11</v>
      </c>
      <c r="J3572" s="2">
        <v>457729.03</v>
      </c>
      <c r="K3572" s="2">
        <v>3692.44</v>
      </c>
      <c r="L3572" s="2">
        <v>0.0</v>
      </c>
      <c r="M3572" s="2">
        <v>2017.0</v>
      </c>
      <c r="N3572" s="2" t="s">
        <v>56</v>
      </c>
    </row>
    <row r="3573" hidden="1">
      <c r="A3573" s="2">
        <v>26.0</v>
      </c>
      <c r="B3573" s="3">
        <v>42918.0</v>
      </c>
      <c r="C3573" s="2">
        <v>1.17</v>
      </c>
      <c r="D3573" s="2">
        <v>169099.91</v>
      </c>
      <c r="E3573" s="2">
        <v>41073.19</v>
      </c>
      <c r="F3573" s="2">
        <v>5504.69</v>
      </c>
      <c r="G3573" s="2">
        <v>0.0</v>
      </c>
      <c r="H3573" s="2">
        <v>122522.03</v>
      </c>
      <c r="I3573" s="2">
        <v>118293.26</v>
      </c>
      <c r="J3573" s="2">
        <v>4228.77</v>
      </c>
      <c r="K3573" s="2">
        <v>0.0</v>
      </c>
      <c r="L3573" s="2">
        <v>1.0</v>
      </c>
      <c r="M3573" s="2">
        <v>2017.0</v>
      </c>
      <c r="N3573" s="2" t="s">
        <v>56</v>
      </c>
    </row>
    <row r="3574" hidden="1">
      <c r="A3574" s="2">
        <v>21.0</v>
      </c>
      <c r="B3574" s="3">
        <v>42953.0</v>
      </c>
      <c r="C3574" s="2">
        <v>1.03</v>
      </c>
      <c r="D3574" s="2">
        <v>5882728.51</v>
      </c>
      <c r="E3574" s="2">
        <v>3063985.05</v>
      </c>
      <c r="F3574" s="2">
        <v>1282288.49</v>
      </c>
      <c r="G3574" s="2">
        <v>18165.44</v>
      </c>
      <c r="H3574" s="2">
        <v>1518289.53</v>
      </c>
      <c r="I3574" s="2">
        <v>1037654.15</v>
      </c>
      <c r="J3574" s="2">
        <v>457240.12</v>
      </c>
      <c r="K3574" s="2">
        <v>23395.26</v>
      </c>
      <c r="L3574" s="2">
        <v>0.0</v>
      </c>
      <c r="M3574" s="2">
        <v>2017.0</v>
      </c>
      <c r="N3574" s="2" t="s">
        <v>56</v>
      </c>
    </row>
    <row r="3575" hidden="1">
      <c r="A3575" s="2">
        <v>21.0</v>
      </c>
      <c r="B3575" s="3">
        <v>42953.0</v>
      </c>
      <c r="C3575" s="2">
        <v>1.48</v>
      </c>
      <c r="D3575" s="2">
        <v>141584.65</v>
      </c>
      <c r="E3575" s="2">
        <v>34146.34</v>
      </c>
      <c r="F3575" s="2">
        <v>4622.76</v>
      </c>
      <c r="G3575" s="2">
        <v>0.0</v>
      </c>
      <c r="H3575" s="2">
        <v>102815.55</v>
      </c>
      <c r="I3575" s="2">
        <v>101574.31</v>
      </c>
      <c r="J3575" s="2">
        <v>1241.24</v>
      </c>
      <c r="K3575" s="2">
        <v>0.0</v>
      </c>
      <c r="L3575" s="2">
        <v>1.0</v>
      </c>
      <c r="M3575" s="2">
        <v>2017.0</v>
      </c>
      <c r="N3575" s="2" t="s">
        <v>56</v>
      </c>
    </row>
    <row r="3576" hidden="1">
      <c r="A3576" s="2">
        <v>17.0</v>
      </c>
      <c r="B3576" s="3">
        <v>42981.0</v>
      </c>
      <c r="C3576" s="2">
        <v>1.24</v>
      </c>
      <c r="D3576" s="2">
        <v>4677784.49</v>
      </c>
      <c r="E3576" s="2">
        <v>2610726.8</v>
      </c>
      <c r="F3576" s="2">
        <v>799483.48</v>
      </c>
      <c r="G3576" s="2">
        <v>11103.09</v>
      </c>
      <c r="H3576" s="2">
        <v>1256471.12</v>
      </c>
      <c r="I3576" s="2">
        <v>925948.98</v>
      </c>
      <c r="J3576" s="2">
        <v>319844.34</v>
      </c>
      <c r="K3576" s="2">
        <v>10677.8</v>
      </c>
      <c r="L3576" s="2">
        <v>0.0</v>
      </c>
      <c r="M3576" s="2">
        <v>2017.0</v>
      </c>
      <c r="N3576" s="2" t="s">
        <v>56</v>
      </c>
    </row>
    <row r="3577" hidden="1">
      <c r="A3577" s="2">
        <v>17.0</v>
      </c>
      <c r="B3577" s="3">
        <v>42981.0</v>
      </c>
      <c r="C3577" s="2">
        <v>1.78</v>
      </c>
      <c r="D3577" s="2">
        <v>109958.23</v>
      </c>
      <c r="E3577" s="2">
        <v>30727.41</v>
      </c>
      <c r="F3577" s="2">
        <v>4626.58</v>
      </c>
      <c r="G3577" s="2">
        <v>0.0</v>
      </c>
      <c r="H3577" s="2">
        <v>74604.24</v>
      </c>
      <c r="I3577" s="2">
        <v>71340.48</v>
      </c>
      <c r="J3577" s="2">
        <v>3263.76</v>
      </c>
      <c r="K3577" s="2">
        <v>0.0</v>
      </c>
      <c r="L3577" s="2">
        <v>1.0</v>
      </c>
      <c r="M3577" s="2">
        <v>2017.0</v>
      </c>
      <c r="N3577" s="2" t="s">
        <v>56</v>
      </c>
    </row>
    <row r="3578" hidden="1">
      <c r="A3578" s="2">
        <v>13.0</v>
      </c>
      <c r="B3578" s="3">
        <v>43009.0</v>
      </c>
      <c r="C3578" s="2">
        <v>1.34</v>
      </c>
      <c r="D3578" s="2">
        <v>4488892.01</v>
      </c>
      <c r="E3578" s="2">
        <v>2373892.08</v>
      </c>
      <c r="F3578" s="2">
        <v>775342.08</v>
      </c>
      <c r="G3578" s="2">
        <v>7963.75</v>
      </c>
      <c r="H3578" s="2">
        <v>1331694.1</v>
      </c>
      <c r="I3578" s="2">
        <v>952665.5</v>
      </c>
      <c r="J3578" s="2">
        <v>378804.94</v>
      </c>
      <c r="K3578" s="2">
        <v>223.66</v>
      </c>
      <c r="L3578" s="2">
        <v>0.0</v>
      </c>
      <c r="M3578" s="2">
        <v>2017.0</v>
      </c>
      <c r="N3578" s="2" t="s">
        <v>56</v>
      </c>
    </row>
    <row r="3579" hidden="1">
      <c r="A3579" s="2">
        <v>13.0</v>
      </c>
      <c r="B3579" s="3">
        <v>43009.0</v>
      </c>
      <c r="C3579" s="2">
        <v>1.75</v>
      </c>
      <c r="D3579" s="2">
        <v>107773.96</v>
      </c>
      <c r="E3579" s="2">
        <v>31572.3</v>
      </c>
      <c r="F3579" s="2">
        <v>2854.98</v>
      </c>
      <c r="G3579" s="2">
        <v>0.0</v>
      </c>
      <c r="H3579" s="2">
        <v>73346.68</v>
      </c>
      <c r="I3579" s="2">
        <v>72854.87</v>
      </c>
      <c r="J3579" s="2">
        <v>491.81</v>
      </c>
      <c r="K3579" s="2">
        <v>0.0</v>
      </c>
      <c r="L3579" s="2">
        <v>1.0</v>
      </c>
      <c r="M3579" s="2">
        <v>2017.0</v>
      </c>
      <c r="N3579" s="2" t="s">
        <v>56</v>
      </c>
    </row>
    <row r="3580" hidden="1">
      <c r="A3580" s="2">
        <v>8.0</v>
      </c>
      <c r="B3580" s="3">
        <v>43044.0</v>
      </c>
      <c r="C3580" s="2">
        <v>0.99</v>
      </c>
      <c r="D3580" s="2">
        <v>5798077.88</v>
      </c>
      <c r="E3580" s="2">
        <v>2770715.69</v>
      </c>
      <c r="F3580" s="2">
        <v>1154114.11</v>
      </c>
      <c r="G3580" s="2">
        <v>24089.18</v>
      </c>
      <c r="H3580" s="2">
        <v>1849158.9</v>
      </c>
      <c r="I3580" s="2">
        <v>1127480.34</v>
      </c>
      <c r="J3580" s="2">
        <v>716953.08</v>
      </c>
      <c r="K3580" s="2">
        <v>4725.48</v>
      </c>
      <c r="L3580" s="2">
        <v>0.0</v>
      </c>
      <c r="M3580" s="2">
        <v>2017.0</v>
      </c>
      <c r="N3580" s="2" t="s">
        <v>56</v>
      </c>
    </row>
    <row r="3581" hidden="1">
      <c r="A3581" s="2">
        <v>8.0</v>
      </c>
      <c r="B3581" s="3">
        <v>43044.0</v>
      </c>
      <c r="C3581" s="2">
        <v>1.69</v>
      </c>
      <c r="D3581" s="2">
        <v>99714.13</v>
      </c>
      <c r="E3581" s="2">
        <v>20163.6</v>
      </c>
      <c r="F3581" s="2">
        <v>2648.96</v>
      </c>
      <c r="G3581" s="2">
        <v>0.0</v>
      </c>
      <c r="H3581" s="2">
        <v>76901.57</v>
      </c>
      <c r="I3581" s="2">
        <v>74677.27</v>
      </c>
      <c r="J3581" s="2">
        <v>2224.3</v>
      </c>
      <c r="K3581" s="2">
        <v>0.0</v>
      </c>
      <c r="L3581" s="2">
        <v>1.0</v>
      </c>
      <c r="M3581" s="2">
        <v>2017.0</v>
      </c>
      <c r="N3581" s="2" t="s">
        <v>56</v>
      </c>
    </row>
    <row r="3582" hidden="1">
      <c r="A3582" s="2">
        <v>4.0</v>
      </c>
      <c r="B3582" s="3">
        <v>43072.0</v>
      </c>
      <c r="C3582" s="2">
        <v>0.84</v>
      </c>
      <c r="D3582" s="2">
        <v>6037641.0</v>
      </c>
      <c r="E3582" s="2">
        <v>2801657.0</v>
      </c>
      <c r="F3582" s="2">
        <v>1222335.0</v>
      </c>
      <c r="G3582" s="2">
        <v>27629.0</v>
      </c>
      <c r="H3582" s="2">
        <v>1986021.0</v>
      </c>
      <c r="I3582" s="2">
        <v>1596144.0</v>
      </c>
      <c r="J3582" s="2">
        <v>389649.0</v>
      </c>
      <c r="K3582" s="2">
        <v>228.0</v>
      </c>
      <c r="L3582" s="2">
        <v>0.0</v>
      </c>
      <c r="M3582" s="2">
        <v>2017.0</v>
      </c>
      <c r="N3582" s="2" t="s">
        <v>56</v>
      </c>
    </row>
    <row r="3583" hidden="1">
      <c r="A3583" s="2">
        <v>4.0</v>
      </c>
      <c r="B3583" s="3">
        <v>43072.0</v>
      </c>
      <c r="C3583" s="2">
        <v>1.59</v>
      </c>
      <c r="D3583" s="2">
        <v>106526.9</v>
      </c>
      <c r="E3583" s="2">
        <v>22085.74</v>
      </c>
      <c r="F3583" s="2">
        <v>3150.27</v>
      </c>
      <c r="G3583" s="2">
        <v>0.0</v>
      </c>
      <c r="H3583" s="2">
        <v>81290.89</v>
      </c>
      <c r="I3583" s="2">
        <v>67077.55</v>
      </c>
      <c r="J3583" s="2">
        <v>14213.34</v>
      </c>
      <c r="K3583" s="2">
        <v>0.0</v>
      </c>
      <c r="L3583" s="2">
        <v>1.0</v>
      </c>
      <c r="M3583" s="2">
        <v>2017.0</v>
      </c>
      <c r="N3583" s="2" t="s">
        <v>56</v>
      </c>
    </row>
    <row r="3584" hidden="1">
      <c r="A3584" s="2">
        <v>11.0</v>
      </c>
      <c r="B3584" s="3">
        <v>43107.0</v>
      </c>
      <c r="C3584" s="2">
        <v>0.9</v>
      </c>
      <c r="D3584" s="2">
        <v>6148732.19</v>
      </c>
      <c r="E3584" s="2">
        <v>3191091.1</v>
      </c>
      <c r="F3584" s="2">
        <v>1064902.97</v>
      </c>
      <c r="G3584" s="2">
        <v>24586.38</v>
      </c>
      <c r="H3584" s="2">
        <v>1868151.74</v>
      </c>
      <c r="I3584" s="2">
        <v>1373791.28</v>
      </c>
      <c r="J3584" s="2">
        <v>493580.0</v>
      </c>
      <c r="K3584" s="2">
        <v>780.46</v>
      </c>
      <c r="L3584" s="2">
        <v>0.0</v>
      </c>
      <c r="M3584" s="2">
        <v>2018.0</v>
      </c>
      <c r="N3584" s="2" t="s">
        <v>56</v>
      </c>
    </row>
    <row r="3585" hidden="1">
      <c r="A3585" s="2">
        <v>11.0</v>
      </c>
      <c r="B3585" s="3">
        <v>43107.0</v>
      </c>
      <c r="C3585" s="2">
        <v>1.41</v>
      </c>
      <c r="D3585" s="2">
        <v>126323.33</v>
      </c>
      <c r="E3585" s="2">
        <v>25296.77</v>
      </c>
      <c r="F3585" s="2">
        <v>3848.62</v>
      </c>
      <c r="G3585" s="2">
        <v>3.0</v>
      </c>
      <c r="H3585" s="2">
        <v>97174.94</v>
      </c>
      <c r="I3585" s="2">
        <v>90151.57</v>
      </c>
      <c r="J3585" s="2">
        <v>7023.37</v>
      </c>
      <c r="K3585" s="2">
        <v>0.0</v>
      </c>
      <c r="L3585" s="2">
        <v>1.0</v>
      </c>
      <c r="M3585" s="2">
        <v>2018.0</v>
      </c>
      <c r="N3585" s="2" t="s">
        <v>56</v>
      </c>
    </row>
    <row r="3586" hidden="1">
      <c r="A3586" s="2">
        <v>7.0</v>
      </c>
      <c r="B3586" s="3">
        <v>43135.0</v>
      </c>
      <c r="C3586" s="2">
        <v>0.65</v>
      </c>
      <c r="D3586" s="2">
        <v>1.032317459E7</v>
      </c>
      <c r="E3586" s="2">
        <v>4772921.95</v>
      </c>
      <c r="F3586" s="2">
        <v>1623613.82</v>
      </c>
      <c r="G3586" s="2">
        <v>38521.35</v>
      </c>
      <c r="H3586" s="2">
        <v>3888117.47</v>
      </c>
      <c r="I3586" s="2">
        <v>3351508.25</v>
      </c>
      <c r="J3586" s="2">
        <v>508738.57</v>
      </c>
      <c r="K3586" s="2">
        <v>27870.65</v>
      </c>
      <c r="L3586" s="2">
        <v>0.0</v>
      </c>
      <c r="M3586" s="2">
        <v>2018.0</v>
      </c>
      <c r="N3586" s="2" t="s">
        <v>56</v>
      </c>
    </row>
    <row r="3587" hidden="1">
      <c r="A3587" s="2">
        <v>7.0</v>
      </c>
      <c r="B3587" s="3">
        <v>43135.0</v>
      </c>
      <c r="C3587" s="2">
        <v>1.41</v>
      </c>
      <c r="D3587" s="2">
        <v>135996.73</v>
      </c>
      <c r="E3587" s="2">
        <v>29097.18</v>
      </c>
      <c r="F3587" s="2">
        <v>3815.01</v>
      </c>
      <c r="G3587" s="2">
        <v>0.0</v>
      </c>
      <c r="H3587" s="2">
        <v>103084.54</v>
      </c>
      <c r="I3587" s="2">
        <v>96116.6</v>
      </c>
      <c r="J3587" s="2">
        <v>6967.94</v>
      </c>
      <c r="K3587" s="2">
        <v>0.0</v>
      </c>
      <c r="L3587" s="2">
        <v>1.0</v>
      </c>
      <c r="M3587" s="2">
        <v>2018.0</v>
      </c>
      <c r="N3587" s="2" t="s">
        <v>56</v>
      </c>
    </row>
    <row r="3588" hidden="1">
      <c r="A3588" s="2">
        <v>3.0</v>
      </c>
      <c r="B3588" s="3">
        <v>43163.0</v>
      </c>
      <c r="C3588" s="2">
        <v>0.79</v>
      </c>
      <c r="D3588" s="2">
        <v>7399716.74</v>
      </c>
      <c r="E3588" s="2">
        <v>3596162.29</v>
      </c>
      <c r="F3588" s="2">
        <v>1104894.9</v>
      </c>
      <c r="G3588" s="2">
        <v>30623.35</v>
      </c>
      <c r="H3588" s="2">
        <v>2668036.2</v>
      </c>
      <c r="I3588" s="2">
        <v>2185246.31</v>
      </c>
      <c r="J3588" s="2">
        <v>416456.32</v>
      </c>
      <c r="K3588" s="2">
        <v>66333.57</v>
      </c>
      <c r="L3588" s="2">
        <v>0.0</v>
      </c>
      <c r="M3588" s="2">
        <v>2018.0</v>
      </c>
      <c r="N3588" s="2" t="s">
        <v>56</v>
      </c>
    </row>
    <row r="3589" hidden="1">
      <c r="A3589" s="2">
        <v>3.0</v>
      </c>
      <c r="B3589" s="3">
        <v>43163.0</v>
      </c>
      <c r="C3589" s="2">
        <v>1.41</v>
      </c>
      <c r="D3589" s="2">
        <v>144664.26</v>
      </c>
      <c r="E3589" s="2">
        <v>25407.12</v>
      </c>
      <c r="F3589" s="2">
        <v>5094.72</v>
      </c>
      <c r="G3589" s="2">
        <v>0.0</v>
      </c>
      <c r="H3589" s="2">
        <v>114162.42</v>
      </c>
      <c r="I3589" s="2">
        <v>96833.15</v>
      </c>
      <c r="J3589" s="2">
        <v>17329.27</v>
      </c>
      <c r="K3589" s="2">
        <v>0.0</v>
      </c>
      <c r="L3589" s="2">
        <v>1.0</v>
      </c>
      <c r="M3589" s="2">
        <v>2018.0</v>
      </c>
      <c r="N3589" s="2" t="s">
        <v>56</v>
      </c>
    </row>
    <row r="3590" hidden="1">
      <c r="A3590" s="2">
        <v>51.0</v>
      </c>
      <c r="B3590" s="3">
        <v>42008.0</v>
      </c>
      <c r="C3590" s="2">
        <v>0.98</v>
      </c>
      <c r="D3590" s="2">
        <v>3204112.16</v>
      </c>
      <c r="E3590" s="2">
        <v>2296069.27</v>
      </c>
      <c r="F3590" s="2">
        <v>320373.63</v>
      </c>
      <c r="G3590" s="2">
        <v>18938.42</v>
      </c>
      <c r="H3590" s="2">
        <v>568730.84</v>
      </c>
      <c r="I3590" s="2">
        <v>287820.14</v>
      </c>
      <c r="J3590" s="2">
        <v>280910.7</v>
      </c>
      <c r="K3590" s="2">
        <v>0.0</v>
      </c>
      <c r="L3590" s="2">
        <v>0.0</v>
      </c>
      <c r="M3590" s="2">
        <v>2015.0</v>
      </c>
      <c r="N3590" s="2" t="s">
        <v>57</v>
      </c>
    </row>
    <row r="3591" hidden="1">
      <c r="A3591" s="2">
        <v>51.0</v>
      </c>
      <c r="B3591" s="3">
        <v>42008.0</v>
      </c>
      <c r="C3591" s="2">
        <v>1.75</v>
      </c>
      <c r="D3591" s="2">
        <v>27365.89</v>
      </c>
      <c r="E3591" s="2">
        <v>9307.34</v>
      </c>
      <c r="F3591" s="2">
        <v>3844.81</v>
      </c>
      <c r="G3591" s="2">
        <v>615.28</v>
      </c>
      <c r="H3591" s="2">
        <v>13598.46</v>
      </c>
      <c r="I3591" s="2">
        <v>13061.1</v>
      </c>
      <c r="J3591" s="2">
        <v>537.36</v>
      </c>
      <c r="K3591" s="2">
        <v>0.0</v>
      </c>
      <c r="L3591" s="2">
        <v>1.0</v>
      </c>
      <c r="M3591" s="2">
        <v>2015.0</v>
      </c>
      <c r="N3591" s="2" t="s">
        <v>57</v>
      </c>
    </row>
    <row r="3592" hidden="1">
      <c r="A3592" s="2">
        <v>47.0</v>
      </c>
      <c r="B3592" s="3">
        <v>42036.0</v>
      </c>
      <c r="C3592" s="2">
        <v>0.93</v>
      </c>
      <c r="D3592" s="2">
        <v>4924049.79</v>
      </c>
      <c r="E3592" s="2">
        <v>3656338.95</v>
      </c>
      <c r="F3592" s="2">
        <v>451194.73</v>
      </c>
      <c r="G3592" s="2">
        <v>40258.76</v>
      </c>
      <c r="H3592" s="2">
        <v>776257.35</v>
      </c>
      <c r="I3592" s="2">
        <v>359145.48</v>
      </c>
      <c r="J3592" s="2">
        <v>417111.87</v>
      </c>
      <c r="K3592" s="2">
        <v>0.0</v>
      </c>
      <c r="L3592" s="2">
        <v>0.0</v>
      </c>
      <c r="M3592" s="2">
        <v>2015.0</v>
      </c>
      <c r="N3592" s="2" t="s">
        <v>57</v>
      </c>
    </row>
    <row r="3593" hidden="1">
      <c r="A3593" s="2">
        <v>47.0</v>
      </c>
      <c r="B3593" s="3">
        <v>42036.0</v>
      </c>
      <c r="C3593" s="2">
        <v>1.6</v>
      </c>
      <c r="D3593" s="2">
        <v>35085.7</v>
      </c>
      <c r="E3593" s="2">
        <v>8698.27</v>
      </c>
      <c r="F3593" s="2">
        <v>9368.82</v>
      </c>
      <c r="G3593" s="2">
        <v>804.65</v>
      </c>
      <c r="H3593" s="2">
        <v>16213.96</v>
      </c>
      <c r="I3593" s="2">
        <v>14673.34</v>
      </c>
      <c r="J3593" s="2">
        <v>1540.62</v>
      </c>
      <c r="K3593" s="2">
        <v>0.0</v>
      </c>
      <c r="L3593" s="2">
        <v>1.0</v>
      </c>
      <c r="M3593" s="2">
        <v>2015.0</v>
      </c>
      <c r="N3593" s="2" t="s">
        <v>57</v>
      </c>
    </row>
    <row r="3594" hidden="1">
      <c r="A3594" s="2">
        <v>43.0</v>
      </c>
      <c r="B3594" s="3">
        <v>42064.0</v>
      </c>
      <c r="C3594" s="2">
        <v>1.01</v>
      </c>
      <c r="D3594" s="2">
        <v>3633174.13</v>
      </c>
      <c r="E3594" s="2">
        <v>2682065.6</v>
      </c>
      <c r="F3594" s="2">
        <v>281502.89</v>
      </c>
      <c r="G3594" s="2">
        <v>19429.67</v>
      </c>
      <c r="H3594" s="2">
        <v>650175.97</v>
      </c>
      <c r="I3594" s="2">
        <v>396512.64</v>
      </c>
      <c r="J3594" s="2">
        <v>253660.35</v>
      </c>
      <c r="K3594" s="2">
        <v>2.98</v>
      </c>
      <c r="L3594" s="2">
        <v>0.0</v>
      </c>
      <c r="M3594" s="2">
        <v>2015.0</v>
      </c>
      <c r="N3594" s="2" t="s">
        <v>57</v>
      </c>
    </row>
    <row r="3595" hidden="1">
      <c r="A3595" s="2">
        <v>43.0</v>
      </c>
      <c r="B3595" s="3">
        <v>42064.0</v>
      </c>
      <c r="C3595" s="2">
        <v>1.46</v>
      </c>
      <c r="D3595" s="2">
        <v>47299.44</v>
      </c>
      <c r="E3595" s="2">
        <v>9547.92</v>
      </c>
      <c r="F3595" s="2">
        <v>20649.03</v>
      </c>
      <c r="G3595" s="2">
        <v>728.08</v>
      </c>
      <c r="H3595" s="2">
        <v>16374.41</v>
      </c>
      <c r="I3595" s="2">
        <v>12383.33</v>
      </c>
      <c r="J3595" s="2">
        <v>3991.08</v>
      </c>
      <c r="K3595" s="2">
        <v>0.0</v>
      </c>
      <c r="L3595" s="2">
        <v>1.0</v>
      </c>
      <c r="M3595" s="2">
        <v>2015.0</v>
      </c>
      <c r="N3595" s="2" t="s">
        <v>57</v>
      </c>
    </row>
    <row r="3596" hidden="1">
      <c r="A3596" s="2">
        <v>38.0</v>
      </c>
      <c r="B3596" s="3">
        <v>42099.0</v>
      </c>
      <c r="C3596" s="2">
        <v>1.08</v>
      </c>
      <c r="D3596" s="2">
        <v>3140456.17</v>
      </c>
      <c r="E3596" s="2">
        <v>2257669.21</v>
      </c>
      <c r="F3596" s="2">
        <v>252737.98</v>
      </c>
      <c r="G3596" s="2">
        <v>26137.34</v>
      </c>
      <c r="H3596" s="2">
        <v>603911.64</v>
      </c>
      <c r="I3596" s="2">
        <v>387483.75</v>
      </c>
      <c r="J3596" s="2">
        <v>215544.56</v>
      </c>
      <c r="K3596" s="2">
        <v>883.33</v>
      </c>
      <c r="L3596" s="2">
        <v>0.0</v>
      </c>
      <c r="M3596" s="2">
        <v>2015.0</v>
      </c>
      <c r="N3596" s="2" t="s">
        <v>57</v>
      </c>
    </row>
    <row r="3597" hidden="1">
      <c r="A3597" s="2">
        <v>38.0</v>
      </c>
      <c r="B3597" s="3">
        <v>42099.0</v>
      </c>
      <c r="C3597" s="2">
        <v>1.78</v>
      </c>
      <c r="D3597" s="2">
        <v>30801.68</v>
      </c>
      <c r="E3597" s="2">
        <v>11237.65</v>
      </c>
      <c r="F3597" s="2">
        <v>8453.37</v>
      </c>
      <c r="G3597" s="2">
        <v>802.8</v>
      </c>
      <c r="H3597" s="2">
        <v>10307.86</v>
      </c>
      <c r="I3597" s="2">
        <v>8803.26</v>
      </c>
      <c r="J3597" s="2">
        <v>1504.6</v>
      </c>
      <c r="K3597" s="2">
        <v>0.0</v>
      </c>
      <c r="L3597" s="2">
        <v>1.0</v>
      </c>
      <c r="M3597" s="2">
        <v>2015.0</v>
      </c>
      <c r="N3597" s="2" t="s">
        <v>57</v>
      </c>
    </row>
    <row r="3598" hidden="1">
      <c r="A3598" s="2">
        <v>34.0</v>
      </c>
      <c r="B3598" s="3">
        <v>42127.0</v>
      </c>
      <c r="C3598" s="2">
        <v>0.97</v>
      </c>
      <c r="D3598" s="2">
        <v>4986270.76</v>
      </c>
      <c r="E3598" s="2">
        <v>3682277.46</v>
      </c>
      <c r="F3598" s="2">
        <v>383803.95</v>
      </c>
      <c r="G3598" s="2">
        <v>40064.12</v>
      </c>
      <c r="H3598" s="2">
        <v>880125.23</v>
      </c>
      <c r="I3598" s="2">
        <v>496136.95</v>
      </c>
      <c r="J3598" s="2">
        <v>382606.34</v>
      </c>
      <c r="K3598" s="2">
        <v>1381.94</v>
      </c>
      <c r="L3598" s="2">
        <v>0.0</v>
      </c>
      <c r="M3598" s="2">
        <v>2015.0</v>
      </c>
      <c r="N3598" s="2" t="s">
        <v>57</v>
      </c>
    </row>
    <row r="3599" hidden="1">
      <c r="A3599" s="2">
        <v>34.0</v>
      </c>
      <c r="B3599" s="3">
        <v>42127.0</v>
      </c>
      <c r="C3599" s="2">
        <v>1.7</v>
      </c>
      <c r="D3599" s="2">
        <v>30991.09</v>
      </c>
      <c r="E3599" s="2">
        <v>13621.95</v>
      </c>
      <c r="F3599" s="2">
        <v>6638.11</v>
      </c>
      <c r="G3599" s="2">
        <v>1077.87</v>
      </c>
      <c r="H3599" s="2">
        <v>9653.16</v>
      </c>
      <c r="I3599" s="2">
        <v>9247.13</v>
      </c>
      <c r="J3599" s="2">
        <v>406.03</v>
      </c>
      <c r="K3599" s="2">
        <v>0.0</v>
      </c>
      <c r="L3599" s="2">
        <v>1.0</v>
      </c>
      <c r="M3599" s="2">
        <v>2015.0</v>
      </c>
      <c r="N3599" s="2" t="s">
        <v>57</v>
      </c>
    </row>
    <row r="3600" hidden="1">
      <c r="A3600" s="2">
        <v>29.0</v>
      </c>
      <c r="B3600" s="3">
        <v>42162.0</v>
      </c>
      <c r="C3600" s="2">
        <v>0.99</v>
      </c>
      <c r="D3600" s="2">
        <v>4003121.77</v>
      </c>
      <c r="E3600" s="2">
        <v>2862823.58</v>
      </c>
      <c r="F3600" s="2">
        <v>294519.59</v>
      </c>
      <c r="G3600" s="2">
        <v>26236.45</v>
      </c>
      <c r="H3600" s="2">
        <v>819542.15</v>
      </c>
      <c r="I3600" s="2">
        <v>551432.71</v>
      </c>
      <c r="J3600" s="2">
        <v>268100.73</v>
      </c>
      <c r="K3600" s="2">
        <v>8.71</v>
      </c>
      <c r="L3600" s="2">
        <v>0.0</v>
      </c>
      <c r="M3600" s="2">
        <v>2015.0</v>
      </c>
      <c r="N3600" s="2" t="s">
        <v>57</v>
      </c>
    </row>
    <row r="3601" hidden="1">
      <c r="A3601" s="2">
        <v>29.0</v>
      </c>
      <c r="B3601" s="3">
        <v>42162.0</v>
      </c>
      <c r="C3601" s="2">
        <v>1.75</v>
      </c>
      <c r="D3601" s="2">
        <v>30089.62</v>
      </c>
      <c r="E3601" s="2">
        <v>13382.84</v>
      </c>
      <c r="F3601" s="2">
        <v>5784.58</v>
      </c>
      <c r="G3601" s="2">
        <v>776.94</v>
      </c>
      <c r="H3601" s="2">
        <v>10145.26</v>
      </c>
      <c r="I3601" s="2">
        <v>8480.4</v>
      </c>
      <c r="J3601" s="2">
        <v>1664.86</v>
      </c>
      <c r="K3601" s="2">
        <v>0.0</v>
      </c>
      <c r="L3601" s="2">
        <v>1.0</v>
      </c>
      <c r="M3601" s="2">
        <v>2015.0</v>
      </c>
      <c r="N3601" s="2" t="s">
        <v>57</v>
      </c>
    </row>
    <row r="3602" hidden="1">
      <c r="A3602" s="2">
        <v>25.0</v>
      </c>
      <c r="B3602" s="3">
        <v>42190.0</v>
      </c>
      <c r="C3602" s="2">
        <v>0.99</v>
      </c>
      <c r="D3602" s="2">
        <v>4295280.16</v>
      </c>
      <c r="E3602" s="2">
        <v>2713600.49</v>
      </c>
      <c r="F3602" s="2">
        <v>592279.23</v>
      </c>
      <c r="G3602" s="2">
        <v>97111.62</v>
      </c>
      <c r="H3602" s="2">
        <v>892288.82</v>
      </c>
      <c r="I3602" s="2">
        <v>621425.86</v>
      </c>
      <c r="J3602" s="2">
        <v>270807.26</v>
      </c>
      <c r="K3602" s="2">
        <v>55.7</v>
      </c>
      <c r="L3602" s="2">
        <v>0.0</v>
      </c>
      <c r="M3602" s="2">
        <v>2015.0</v>
      </c>
      <c r="N3602" s="2" t="s">
        <v>57</v>
      </c>
    </row>
    <row r="3603" hidden="1">
      <c r="A3603" s="2">
        <v>25.0</v>
      </c>
      <c r="B3603" s="3">
        <v>42190.0</v>
      </c>
      <c r="C3603" s="2">
        <v>1.72</v>
      </c>
      <c r="D3603" s="2">
        <v>27947.09</v>
      </c>
      <c r="E3603" s="2">
        <v>10367.86</v>
      </c>
      <c r="F3603" s="2">
        <v>6913.73</v>
      </c>
      <c r="G3603" s="2">
        <v>931.33</v>
      </c>
      <c r="H3603" s="2">
        <v>9734.17</v>
      </c>
      <c r="I3603" s="2">
        <v>6809.6</v>
      </c>
      <c r="J3603" s="2">
        <v>2924.57</v>
      </c>
      <c r="K3603" s="2">
        <v>0.0</v>
      </c>
      <c r="L3603" s="2">
        <v>1.0</v>
      </c>
      <c r="M3603" s="2">
        <v>2015.0</v>
      </c>
      <c r="N3603" s="2" t="s">
        <v>57</v>
      </c>
    </row>
    <row r="3604" hidden="1">
      <c r="A3604" s="2">
        <v>21.0</v>
      </c>
      <c r="B3604" s="3">
        <v>42218.0</v>
      </c>
      <c r="C3604" s="2">
        <v>1.18</v>
      </c>
      <c r="D3604" s="2">
        <v>2674633.13</v>
      </c>
      <c r="E3604" s="2">
        <v>1539272.45</v>
      </c>
      <c r="F3604" s="2">
        <v>430133.96</v>
      </c>
      <c r="G3604" s="2">
        <v>81144.7</v>
      </c>
      <c r="H3604" s="2">
        <v>624082.02</v>
      </c>
      <c r="I3604" s="2">
        <v>502278.3</v>
      </c>
      <c r="J3604" s="2">
        <v>121708.26</v>
      </c>
      <c r="K3604" s="2">
        <v>95.46</v>
      </c>
      <c r="L3604" s="2">
        <v>0.0</v>
      </c>
      <c r="M3604" s="2">
        <v>2015.0</v>
      </c>
      <c r="N3604" s="2" t="s">
        <v>57</v>
      </c>
    </row>
    <row r="3605" hidden="1">
      <c r="A3605" s="2">
        <v>21.0</v>
      </c>
      <c r="B3605" s="3">
        <v>42218.0</v>
      </c>
      <c r="C3605" s="2">
        <v>1.88</v>
      </c>
      <c r="D3605" s="2">
        <v>28234.61</v>
      </c>
      <c r="E3605" s="2">
        <v>9411.45</v>
      </c>
      <c r="F3605" s="2">
        <v>7533.08</v>
      </c>
      <c r="G3605" s="2">
        <v>820.16</v>
      </c>
      <c r="H3605" s="2">
        <v>10469.92</v>
      </c>
      <c r="I3605" s="2">
        <v>8399.35</v>
      </c>
      <c r="J3605" s="2">
        <v>2070.57</v>
      </c>
      <c r="K3605" s="2">
        <v>0.0</v>
      </c>
      <c r="L3605" s="2">
        <v>1.0</v>
      </c>
      <c r="M3605" s="2">
        <v>2015.0</v>
      </c>
      <c r="N3605" s="2" t="s">
        <v>57</v>
      </c>
    </row>
    <row r="3606" hidden="1">
      <c r="A3606" s="2">
        <v>16.0</v>
      </c>
      <c r="B3606" s="3">
        <v>42253.0</v>
      </c>
      <c r="C3606" s="2">
        <v>0.97</v>
      </c>
      <c r="D3606" s="2">
        <v>3750714.49</v>
      </c>
      <c r="E3606" s="2">
        <v>2175323.4</v>
      </c>
      <c r="F3606" s="2">
        <v>650270.11</v>
      </c>
      <c r="G3606" s="2">
        <v>43507.27</v>
      </c>
      <c r="H3606" s="2">
        <v>881613.71</v>
      </c>
      <c r="I3606" s="2">
        <v>472040.07</v>
      </c>
      <c r="J3606" s="2">
        <v>409430.79</v>
      </c>
      <c r="K3606" s="2">
        <v>142.85</v>
      </c>
      <c r="L3606" s="2">
        <v>0.0</v>
      </c>
      <c r="M3606" s="2">
        <v>2015.0</v>
      </c>
      <c r="N3606" s="2" t="s">
        <v>57</v>
      </c>
    </row>
    <row r="3607" hidden="1">
      <c r="A3607" s="2">
        <v>16.0</v>
      </c>
      <c r="B3607" s="3">
        <v>42253.0</v>
      </c>
      <c r="C3607" s="2">
        <v>1.9</v>
      </c>
      <c r="D3607" s="2">
        <v>30582.99</v>
      </c>
      <c r="E3607" s="2">
        <v>8521.29</v>
      </c>
      <c r="F3607" s="2">
        <v>9414.03</v>
      </c>
      <c r="G3607" s="2">
        <v>830.21</v>
      </c>
      <c r="H3607" s="2">
        <v>11817.46</v>
      </c>
      <c r="I3607" s="2">
        <v>11330.12</v>
      </c>
      <c r="J3607" s="2">
        <v>487.34</v>
      </c>
      <c r="K3607" s="2">
        <v>0.0</v>
      </c>
      <c r="L3607" s="2">
        <v>1.0</v>
      </c>
      <c r="M3607" s="2">
        <v>2015.0</v>
      </c>
      <c r="N3607" s="2" t="s">
        <v>57</v>
      </c>
    </row>
    <row r="3608" hidden="1">
      <c r="A3608" s="2">
        <v>12.0</v>
      </c>
      <c r="B3608" s="3">
        <v>42281.0</v>
      </c>
      <c r="C3608" s="2">
        <v>0.98</v>
      </c>
      <c r="D3608" s="2">
        <v>3259659.28</v>
      </c>
      <c r="E3608" s="2">
        <v>1909901.24</v>
      </c>
      <c r="F3608" s="2">
        <v>591640.18</v>
      </c>
      <c r="G3608" s="2">
        <v>25995.26</v>
      </c>
      <c r="H3608" s="2">
        <v>732122.6</v>
      </c>
      <c r="I3608" s="2">
        <v>340717.96</v>
      </c>
      <c r="J3608" s="2">
        <v>391377.16</v>
      </c>
      <c r="K3608" s="2">
        <v>27.48</v>
      </c>
      <c r="L3608" s="2">
        <v>0.0</v>
      </c>
      <c r="M3608" s="2">
        <v>2015.0</v>
      </c>
      <c r="N3608" s="2" t="s">
        <v>57</v>
      </c>
    </row>
    <row r="3609" hidden="1">
      <c r="A3609" s="2">
        <v>12.0</v>
      </c>
      <c r="B3609" s="3">
        <v>42281.0</v>
      </c>
      <c r="C3609" s="2">
        <v>1.84</v>
      </c>
      <c r="D3609" s="2">
        <v>31299.72</v>
      </c>
      <c r="E3609" s="2">
        <v>9535.47</v>
      </c>
      <c r="F3609" s="2">
        <v>8541.06</v>
      </c>
      <c r="G3609" s="2">
        <v>722.63</v>
      </c>
      <c r="H3609" s="2">
        <v>12500.56</v>
      </c>
      <c r="I3609" s="2">
        <v>10505.17</v>
      </c>
      <c r="J3609" s="2">
        <v>1995.39</v>
      </c>
      <c r="K3609" s="2">
        <v>0.0</v>
      </c>
      <c r="L3609" s="2">
        <v>1.0</v>
      </c>
      <c r="M3609" s="2">
        <v>2015.0</v>
      </c>
      <c r="N3609" s="2" t="s">
        <v>57</v>
      </c>
    </row>
    <row r="3610" hidden="1">
      <c r="A3610" s="2">
        <v>8.0</v>
      </c>
      <c r="B3610" s="3">
        <v>42309.0</v>
      </c>
      <c r="C3610" s="2">
        <v>0.98</v>
      </c>
      <c r="D3610" s="2">
        <v>3227049.19</v>
      </c>
      <c r="E3610" s="2">
        <v>2058754.3</v>
      </c>
      <c r="F3610" s="2">
        <v>472310.67</v>
      </c>
      <c r="G3610" s="2">
        <v>31277.37</v>
      </c>
      <c r="H3610" s="2">
        <v>664706.85</v>
      </c>
      <c r="I3610" s="2">
        <v>353188.52</v>
      </c>
      <c r="J3610" s="2">
        <v>311503.15</v>
      </c>
      <c r="K3610" s="2">
        <v>15.18</v>
      </c>
      <c r="L3610" s="2">
        <v>0.0</v>
      </c>
      <c r="M3610" s="2">
        <v>2015.0</v>
      </c>
      <c r="N3610" s="2" t="s">
        <v>57</v>
      </c>
    </row>
    <row r="3611" hidden="1">
      <c r="A3611" s="2">
        <v>8.0</v>
      </c>
      <c r="B3611" s="3">
        <v>42309.0</v>
      </c>
      <c r="C3611" s="2">
        <v>1.73</v>
      </c>
      <c r="D3611" s="2">
        <v>29978.74</v>
      </c>
      <c r="E3611" s="2">
        <v>8836.49</v>
      </c>
      <c r="F3611" s="2">
        <v>6600.41</v>
      </c>
      <c r="G3611" s="2">
        <v>820.95</v>
      </c>
      <c r="H3611" s="2">
        <v>13720.89</v>
      </c>
      <c r="I3611" s="2">
        <v>12660.01</v>
      </c>
      <c r="J3611" s="2">
        <v>1060.88</v>
      </c>
      <c r="K3611" s="2">
        <v>0.0</v>
      </c>
      <c r="L3611" s="2">
        <v>1.0</v>
      </c>
      <c r="M3611" s="2">
        <v>2015.0</v>
      </c>
      <c r="N3611" s="2" t="s">
        <v>57</v>
      </c>
    </row>
    <row r="3612" hidden="1">
      <c r="A3612" s="2">
        <v>3.0</v>
      </c>
      <c r="B3612" s="3">
        <v>42344.0</v>
      </c>
      <c r="C3612" s="2">
        <v>1.13</v>
      </c>
      <c r="D3612" s="2">
        <v>2205550.58</v>
      </c>
      <c r="E3612" s="2">
        <v>1520190.48</v>
      </c>
      <c r="F3612" s="2">
        <v>248205.38</v>
      </c>
      <c r="G3612" s="2">
        <v>15672.86</v>
      </c>
      <c r="H3612" s="2">
        <v>421481.86</v>
      </c>
      <c r="I3612" s="2">
        <v>275520.16</v>
      </c>
      <c r="J3612" s="2">
        <v>145934.58</v>
      </c>
      <c r="K3612" s="2">
        <v>27.12</v>
      </c>
      <c r="L3612" s="2">
        <v>0.0</v>
      </c>
      <c r="M3612" s="2">
        <v>2015.0</v>
      </c>
      <c r="N3612" s="2" t="s">
        <v>57</v>
      </c>
    </row>
    <row r="3613" hidden="1">
      <c r="A3613" s="2">
        <v>3.0</v>
      </c>
      <c r="B3613" s="3">
        <v>42344.0</v>
      </c>
      <c r="C3613" s="2">
        <v>1.66</v>
      </c>
      <c r="D3613" s="2">
        <v>26746.71</v>
      </c>
      <c r="E3613" s="2">
        <v>10128.33</v>
      </c>
      <c r="F3613" s="2">
        <v>5808.76</v>
      </c>
      <c r="G3613" s="2">
        <v>431.28</v>
      </c>
      <c r="H3613" s="2">
        <v>10378.34</v>
      </c>
      <c r="I3613" s="2">
        <v>8091.5</v>
      </c>
      <c r="J3613" s="2">
        <v>2286.84</v>
      </c>
      <c r="K3613" s="2">
        <v>0.0</v>
      </c>
      <c r="L3613" s="2">
        <v>1.0</v>
      </c>
      <c r="M3613" s="2">
        <v>2015.0</v>
      </c>
      <c r="N3613" s="2" t="s">
        <v>57</v>
      </c>
    </row>
    <row r="3614" hidden="1">
      <c r="A3614" s="2">
        <v>51.0</v>
      </c>
      <c r="B3614" s="3">
        <v>42372.0</v>
      </c>
      <c r="C3614" s="2">
        <v>1.06</v>
      </c>
      <c r="D3614" s="2">
        <v>3280451.38</v>
      </c>
      <c r="E3614" s="2">
        <v>2208431.81</v>
      </c>
      <c r="F3614" s="2">
        <v>339054.7</v>
      </c>
      <c r="G3614" s="2">
        <v>17650.77</v>
      </c>
      <c r="H3614" s="2">
        <v>715314.1</v>
      </c>
      <c r="I3614" s="2">
        <v>482358.65</v>
      </c>
      <c r="J3614" s="2">
        <v>232943.41</v>
      </c>
      <c r="K3614" s="2">
        <v>12.04</v>
      </c>
      <c r="L3614" s="2">
        <v>0.0</v>
      </c>
      <c r="M3614" s="2">
        <v>2016.0</v>
      </c>
      <c r="N3614" s="2" t="s">
        <v>57</v>
      </c>
    </row>
    <row r="3615" hidden="1">
      <c r="A3615" s="2">
        <v>51.0</v>
      </c>
      <c r="B3615" s="3">
        <v>42372.0</v>
      </c>
      <c r="C3615" s="2">
        <v>1.32</v>
      </c>
      <c r="D3615" s="2">
        <v>86759.88</v>
      </c>
      <c r="E3615" s="2">
        <v>39315.96</v>
      </c>
      <c r="F3615" s="2">
        <v>8067.87</v>
      </c>
      <c r="G3615" s="2">
        <v>579.95</v>
      </c>
      <c r="H3615" s="2">
        <v>38796.1</v>
      </c>
      <c r="I3615" s="2">
        <v>19654.52</v>
      </c>
      <c r="J3615" s="2">
        <v>19141.58</v>
      </c>
      <c r="K3615" s="2">
        <v>0.0</v>
      </c>
      <c r="L3615" s="2">
        <v>1.0</v>
      </c>
      <c r="M3615" s="2">
        <v>2016.0</v>
      </c>
      <c r="N3615" s="2" t="s">
        <v>57</v>
      </c>
    </row>
    <row r="3616" hidden="1">
      <c r="A3616" s="2">
        <v>46.0</v>
      </c>
      <c r="B3616" s="3">
        <v>42407.0</v>
      </c>
      <c r="C3616" s="2">
        <v>0.62</v>
      </c>
      <c r="D3616" s="2">
        <v>6847218.72</v>
      </c>
      <c r="E3616" s="2">
        <v>3614202.25</v>
      </c>
      <c r="F3616" s="2">
        <v>1364491.37</v>
      </c>
      <c r="G3616" s="2">
        <v>22097.49</v>
      </c>
      <c r="H3616" s="2">
        <v>1846427.61</v>
      </c>
      <c r="I3616" s="2">
        <v>740216.91</v>
      </c>
      <c r="J3616" s="2">
        <v>1106150.27</v>
      </c>
      <c r="K3616" s="2">
        <v>60.43</v>
      </c>
      <c r="L3616" s="2">
        <v>0.0</v>
      </c>
      <c r="M3616" s="2">
        <v>2016.0</v>
      </c>
      <c r="N3616" s="2" t="s">
        <v>57</v>
      </c>
    </row>
    <row r="3617" hidden="1">
      <c r="A3617" s="2">
        <v>46.0</v>
      </c>
      <c r="B3617" s="3">
        <v>42407.0</v>
      </c>
      <c r="C3617" s="2">
        <v>1.61</v>
      </c>
      <c r="D3617" s="2">
        <v>36963.31</v>
      </c>
      <c r="E3617" s="2">
        <v>13154.94</v>
      </c>
      <c r="F3617" s="2">
        <v>7667.79</v>
      </c>
      <c r="G3617" s="2">
        <v>504.48</v>
      </c>
      <c r="H3617" s="2">
        <v>15636.1</v>
      </c>
      <c r="I3617" s="2">
        <v>14354.53</v>
      </c>
      <c r="J3617" s="2">
        <v>1281.57</v>
      </c>
      <c r="K3617" s="2">
        <v>0.0</v>
      </c>
      <c r="L3617" s="2">
        <v>1.0</v>
      </c>
      <c r="M3617" s="2">
        <v>2016.0</v>
      </c>
      <c r="N3617" s="2" t="s">
        <v>57</v>
      </c>
    </row>
    <row r="3618" hidden="1">
      <c r="A3618" s="2">
        <v>42.0</v>
      </c>
      <c r="B3618" s="3">
        <v>42435.0</v>
      </c>
      <c r="C3618" s="2">
        <v>1.07</v>
      </c>
      <c r="D3618" s="2">
        <v>3161231.11</v>
      </c>
      <c r="E3618" s="2">
        <v>1642177.9</v>
      </c>
      <c r="F3618" s="2">
        <v>592206.11</v>
      </c>
      <c r="G3618" s="2">
        <v>14794.78</v>
      </c>
      <c r="H3618" s="2">
        <v>912052.32</v>
      </c>
      <c r="I3618" s="2">
        <v>493727.49</v>
      </c>
      <c r="J3618" s="2">
        <v>418324.83</v>
      </c>
      <c r="K3618" s="2">
        <v>0.0</v>
      </c>
      <c r="L3618" s="2">
        <v>0.0</v>
      </c>
      <c r="M3618" s="2">
        <v>2016.0</v>
      </c>
      <c r="N3618" s="2" t="s">
        <v>57</v>
      </c>
    </row>
    <row r="3619" hidden="1">
      <c r="A3619" s="2">
        <v>42.0</v>
      </c>
      <c r="B3619" s="3">
        <v>42435.0</v>
      </c>
      <c r="C3619" s="2">
        <v>1.61</v>
      </c>
      <c r="D3619" s="2">
        <v>40036.61</v>
      </c>
      <c r="E3619" s="2">
        <v>15966.97</v>
      </c>
      <c r="F3619" s="2">
        <v>9880.53</v>
      </c>
      <c r="G3619" s="2">
        <v>364.48</v>
      </c>
      <c r="H3619" s="2">
        <v>13824.63</v>
      </c>
      <c r="I3619" s="2">
        <v>13251.15</v>
      </c>
      <c r="J3619" s="2">
        <v>573.48</v>
      </c>
      <c r="K3619" s="2">
        <v>0.0</v>
      </c>
      <c r="L3619" s="2">
        <v>1.0</v>
      </c>
      <c r="M3619" s="2">
        <v>2016.0</v>
      </c>
      <c r="N3619" s="2" t="s">
        <v>57</v>
      </c>
    </row>
    <row r="3620" hidden="1">
      <c r="A3620" s="2">
        <v>38.0</v>
      </c>
      <c r="B3620" s="3">
        <v>42463.0</v>
      </c>
      <c r="C3620" s="2">
        <v>1.04</v>
      </c>
      <c r="D3620" s="2">
        <v>3507226.18</v>
      </c>
      <c r="E3620" s="2">
        <v>1812848.17</v>
      </c>
      <c r="F3620" s="2">
        <v>636304.92</v>
      </c>
      <c r="G3620" s="2">
        <v>12154.28</v>
      </c>
      <c r="H3620" s="2">
        <v>1045918.81</v>
      </c>
      <c r="I3620" s="2">
        <v>551758.29</v>
      </c>
      <c r="J3620" s="2">
        <v>494160.52</v>
      </c>
      <c r="K3620" s="2">
        <v>0.0</v>
      </c>
      <c r="L3620" s="2">
        <v>0.0</v>
      </c>
      <c r="M3620" s="2">
        <v>2016.0</v>
      </c>
      <c r="N3620" s="2" t="s">
        <v>57</v>
      </c>
    </row>
    <row r="3621" hidden="1">
      <c r="A3621" s="2">
        <v>38.0</v>
      </c>
      <c r="B3621" s="3">
        <v>42463.0</v>
      </c>
      <c r="C3621" s="2">
        <v>1.49</v>
      </c>
      <c r="D3621" s="2">
        <v>54364.05</v>
      </c>
      <c r="E3621" s="2">
        <v>19782.19</v>
      </c>
      <c r="F3621" s="2">
        <v>10472.82</v>
      </c>
      <c r="G3621" s="2">
        <v>395.68</v>
      </c>
      <c r="H3621" s="2">
        <v>23713.36</v>
      </c>
      <c r="I3621" s="2">
        <v>21956.66</v>
      </c>
      <c r="J3621" s="2">
        <v>1756.7</v>
      </c>
      <c r="K3621" s="2">
        <v>0.0</v>
      </c>
      <c r="L3621" s="2">
        <v>1.0</v>
      </c>
      <c r="M3621" s="2">
        <v>2016.0</v>
      </c>
      <c r="N3621" s="2" t="s">
        <v>57</v>
      </c>
    </row>
    <row r="3622" hidden="1">
      <c r="A3622" s="2">
        <v>34.0</v>
      </c>
      <c r="B3622" s="3">
        <v>42491.0</v>
      </c>
      <c r="C3622" s="2">
        <v>0.75</v>
      </c>
      <c r="D3622" s="2">
        <v>6415228.14</v>
      </c>
      <c r="E3622" s="2">
        <v>2875232.76</v>
      </c>
      <c r="F3622" s="2">
        <v>1472240.0</v>
      </c>
      <c r="G3622" s="2">
        <v>10664.75</v>
      </c>
      <c r="H3622" s="2">
        <v>2057090.63</v>
      </c>
      <c r="I3622" s="2">
        <v>738082.97</v>
      </c>
      <c r="J3622" s="2">
        <v>1318520.16</v>
      </c>
      <c r="K3622" s="2">
        <v>487.5</v>
      </c>
      <c r="L3622" s="2">
        <v>0.0</v>
      </c>
      <c r="M3622" s="2">
        <v>2016.0</v>
      </c>
      <c r="N3622" s="2" t="s">
        <v>57</v>
      </c>
    </row>
    <row r="3623" hidden="1">
      <c r="A3623" s="2">
        <v>34.0</v>
      </c>
      <c r="B3623" s="3">
        <v>42491.0</v>
      </c>
      <c r="C3623" s="2">
        <v>1.44</v>
      </c>
      <c r="D3623" s="2">
        <v>57064.62</v>
      </c>
      <c r="E3623" s="2">
        <v>13485.35</v>
      </c>
      <c r="F3623" s="2">
        <v>11528.17</v>
      </c>
      <c r="G3623" s="2">
        <v>382.13</v>
      </c>
      <c r="H3623" s="2">
        <v>31668.97</v>
      </c>
      <c r="I3623" s="2">
        <v>24950.21</v>
      </c>
      <c r="J3623" s="2">
        <v>6718.76</v>
      </c>
      <c r="K3623" s="2">
        <v>0.0</v>
      </c>
      <c r="L3623" s="2">
        <v>1.0</v>
      </c>
      <c r="M3623" s="2">
        <v>2016.0</v>
      </c>
      <c r="N3623" s="2" t="s">
        <v>57</v>
      </c>
    </row>
    <row r="3624" hidden="1">
      <c r="A3624" s="2">
        <v>29.0</v>
      </c>
      <c r="B3624" s="3">
        <v>42526.0</v>
      </c>
      <c r="C3624" s="2">
        <v>0.91</v>
      </c>
      <c r="D3624" s="2">
        <v>4563745.14</v>
      </c>
      <c r="E3624" s="2">
        <v>2504517.37</v>
      </c>
      <c r="F3624" s="2">
        <v>823705.23</v>
      </c>
      <c r="G3624" s="2">
        <v>26309.45</v>
      </c>
      <c r="H3624" s="2">
        <v>1209213.09</v>
      </c>
      <c r="I3624" s="2">
        <v>563930.87</v>
      </c>
      <c r="J3624" s="2">
        <v>574578.06</v>
      </c>
      <c r="K3624" s="2">
        <v>70704.16</v>
      </c>
      <c r="L3624" s="2">
        <v>0.0</v>
      </c>
      <c r="M3624" s="2">
        <v>2016.0</v>
      </c>
      <c r="N3624" s="2" t="s">
        <v>57</v>
      </c>
    </row>
    <row r="3625" hidden="1">
      <c r="A3625" s="2">
        <v>29.0</v>
      </c>
      <c r="B3625" s="3">
        <v>42526.0</v>
      </c>
      <c r="C3625" s="2">
        <v>1.31</v>
      </c>
      <c r="D3625" s="2">
        <v>66438.8</v>
      </c>
      <c r="E3625" s="2">
        <v>15346.73</v>
      </c>
      <c r="F3625" s="2">
        <v>12348.32</v>
      </c>
      <c r="G3625" s="2">
        <v>498.96</v>
      </c>
      <c r="H3625" s="2">
        <v>38244.79</v>
      </c>
      <c r="I3625" s="2">
        <v>29937.29</v>
      </c>
      <c r="J3625" s="2">
        <v>8307.5</v>
      </c>
      <c r="K3625" s="2">
        <v>0.0</v>
      </c>
      <c r="L3625" s="2">
        <v>1.0</v>
      </c>
      <c r="M3625" s="2">
        <v>2016.0</v>
      </c>
      <c r="N3625" s="2" t="s">
        <v>57</v>
      </c>
    </row>
    <row r="3626" hidden="1">
      <c r="A3626" s="2">
        <v>25.0</v>
      </c>
      <c r="B3626" s="3">
        <v>42554.0</v>
      </c>
      <c r="C3626" s="2">
        <v>0.91</v>
      </c>
      <c r="D3626" s="2">
        <v>5432816.58</v>
      </c>
      <c r="E3626" s="2">
        <v>2549452.95</v>
      </c>
      <c r="F3626" s="2">
        <v>1175338.87</v>
      </c>
      <c r="G3626" s="2">
        <v>30343.48</v>
      </c>
      <c r="H3626" s="2">
        <v>1677681.28</v>
      </c>
      <c r="I3626" s="2">
        <v>1031656.46</v>
      </c>
      <c r="J3626" s="2">
        <v>559976.48</v>
      </c>
      <c r="K3626" s="2">
        <v>86048.34</v>
      </c>
      <c r="L3626" s="2">
        <v>0.0</v>
      </c>
      <c r="M3626" s="2">
        <v>2016.0</v>
      </c>
      <c r="N3626" s="2" t="s">
        <v>57</v>
      </c>
    </row>
    <row r="3627" hidden="1">
      <c r="A3627" s="2">
        <v>25.0</v>
      </c>
      <c r="B3627" s="3">
        <v>42554.0</v>
      </c>
      <c r="C3627" s="2">
        <v>1.16</v>
      </c>
      <c r="D3627" s="2">
        <v>87258.97</v>
      </c>
      <c r="E3627" s="2">
        <v>15707.89</v>
      </c>
      <c r="F3627" s="2">
        <v>15614.27</v>
      </c>
      <c r="G3627" s="2">
        <v>956.86</v>
      </c>
      <c r="H3627" s="2">
        <v>54979.95</v>
      </c>
      <c r="I3627" s="2">
        <v>38190.18</v>
      </c>
      <c r="J3627" s="2">
        <v>16789.77</v>
      </c>
      <c r="K3627" s="2">
        <v>0.0</v>
      </c>
      <c r="L3627" s="2">
        <v>1.0</v>
      </c>
      <c r="M3627" s="2">
        <v>2016.0</v>
      </c>
      <c r="N3627" s="2" t="s">
        <v>57</v>
      </c>
    </row>
    <row r="3628" hidden="1">
      <c r="A3628" s="2">
        <v>20.0</v>
      </c>
      <c r="B3628" s="3">
        <v>42589.0</v>
      </c>
      <c r="C3628" s="2">
        <v>1.18</v>
      </c>
      <c r="D3628" s="2">
        <v>3419326.48</v>
      </c>
      <c r="E3628" s="2">
        <v>1628428.39</v>
      </c>
      <c r="F3628" s="2">
        <v>687208.05</v>
      </c>
      <c r="G3628" s="2">
        <v>18597.99</v>
      </c>
      <c r="H3628" s="2">
        <v>1085092.05</v>
      </c>
      <c r="I3628" s="2">
        <v>710559.72</v>
      </c>
      <c r="J3628" s="2">
        <v>328992.05</v>
      </c>
      <c r="K3628" s="2">
        <v>45540.28</v>
      </c>
      <c r="L3628" s="2">
        <v>0.0</v>
      </c>
      <c r="M3628" s="2">
        <v>2016.0</v>
      </c>
      <c r="N3628" s="2" t="s">
        <v>57</v>
      </c>
    </row>
    <row r="3629" hidden="1">
      <c r="A3629" s="2">
        <v>20.0</v>
      </c>
      <c r="B3629" s="3">
        <v>42589.0</v>
      </c>
      <c r="C3629" s="2">
        <v>1.39</v>
      </c>
      <c r="D3629" s="2">
        <v>84966.16</v>
      </c>
      <c r="E3629" s="2">
        <v>13026.73</v>
      </c>
      <c r="F3629" s="2">
        <v>17547.61</v>
      </c>
      <c r="G3629" s="2">
        <v>1150.44</v>
      </c>
      <c r="H3629" s="2">
        <v>53241.38</v>
      </c>
      <c r="I3629" s="2">
        <v>27465.39</v>
      </c>
      <c r="J3629" s="2">
        <v>25775.99</v>
      </c>
      <c r="K3629" s="2">
        <v>0.0</v>
      </c>
      <c r="L3629" s="2">
        <v>1.0</v>
      </c>
      <c r="M3629" s="2">
        <v>2016.0</v>
      </c>
      <c r="N3629" s="2" t="s">
        <v>57</v>
      </c>
    </row>
    <row r="3630" hidden="1">
      <c r="A3630" s="2">
        <v>16.0</v>
      </c>
      <c r="B3630" s="3">
        <v>42617.0</v>
      </c>
      <c r="C3630" s="2">
        <v>0.96</v>
      </c>
      <c r="D3630" s="2">
        <v>4804279.06</v>
      </c>
      <c r="E3630" s="2">
        <v>2776884.75</v>
      </c>
      <c r="F3630" s="2">
        <v>664439.79</v>
      </c>
      <c r="G3630" s="2">
        <v>12528.81</v>
      </c>
      <c r="H3630" s="2">
        <v>1350425.71</v>
      </c>
      <c r="I3630" s="2">
        <v>771445.27</v>
      </c>
      <c r="J3630" s="2">
        <v>574732.66</v>
      </c>
      <c r="K3630" s="2">
        <v>4247.78</v>
      </c>
      <c r="L3630" s="2">
        <v>0.0</v>
      </c>
      <c r="M3630" s="2">
        <v>2016.0</v>
      </c>
      <c r="N3630" s="2" t="s">
        <v>57</v>
      </c>
    </row>
    <row r="3631" hidden="1">
      <c r="A3631" s="2">
        <v>16.0</v>
      </c>
      <c r="B3631" s="3">
        <v>42617.0</v>
      </c>
      <c r="C3631" s="2">
        <v>1.54</v>
      </c>
      <c r="D3631" s="2">
        <v>67309.14</v>
      </c>
      <c r="E3631" s="2">
        <v>9207.65</v>
      </c>
      <c r="F3631" s="2">
        <v>15349.22</v>
      </c>
      <c r="G3631" s="2">
        <v>431.84</v>
      </c>
      <c r="H3631" s="2">
        <v>42320.43</v>
      </c>
      <c r="I3631" s="2">
        <v>31577.01</v>
      </c>
      <c r="J3631" s="2">
        <v>10743.42</v>
      </c>
      <c r="K3631" s="2">
        <v>0.0</v>
      </c>
      <c r="L3631" s="2">
        <v>1.0</v>
      </c>
      <c r="M3631" s="2">
        <v>2016.0</v>
      </c>
      <c r="N3631" s="2" t="s">
        <v>57</v>
      </c>
    </row>
    <row r="3632" hidden="1">
      <c r="A3632" s="2">
        <v>12.0</v>
      </c>
      <c r="B3632" s="3">
        <v>42645.0</v>
      </c>
      <c r="C3632" s="2">
        <v>1.38</v>
      </c>
      <c r="D3632" s="2">
        <v>3106952.74</v>
      </c>
      <c r="E3632" s="2">
        <v>1267964.11</v>
      </c>
      <c r="F3632" s="2">
        <v>621971.41</v>
      </c>
      <c r="G3632" s="2">
        <v>10940.09</v>
      </c>
      <c r="H3632" s="2">
        <v>1206077.13</v>
      </c>
      <c r="I3632" s="2">
        <v>602427.54</v>
      </c>
      <c r="J3632" s="2">
        <v>602149.59</v>
      </c>
      <c r="K3632" s="2">
        <v>1500.0</v>
      </c>
      <c r="L3632" s="2">
        <v>0.0</v>
      </c>
      <c r="M3632" s="2">
        <v>2016.0</v>
      </c>
      <c r="N3632" s="2" t="s">
        <v>57</v>
      </c>
    </row>
    <row r="3633" hidden="1">
      <c r="A3633" s="2">
        <v>12.0</v>
      </c>
      <c r="B3633" s="3">
        <v>42645.0</v>
      </c>
      <c r="C3633" s="2">
        <v>2.13</v>
      </c>
      <c r="D3633" s="2">
        <v>38668.06</v>
      </c>
      <c r="E3633" s="2">
        <v>14243.0</v>
      </c>
      <c r="F3633" s="2">
        <v>15259.97</v>
      </c>
      <c r="G3633" s="2">
        <v>519.91</v>
      </c>
      <c r="H3633" s="2">
        <v>8645.18</v>
      </c>
      <c r="I3633" s="2">
        <v>7049.22</v>
      </c>
      <c r="J3633" s="2">
        <v>1595.96</v>
      </c>
      <c r="K3633" s="2">
        <v>0.0</v>
      </c>
      <c r="L3633" s="2">
        <v>1.0</v>
      </c>
      <c r="M3633" s="2">
        <v>2016.0</v>
      </c>
      <c r="N3633" s="2" t="s">
        <v>57</v>
      </c>
    </row>
    <row r="3634" hidden="1">
      <c r="A3634" s="2">
        <v>7.0</v>
      </c>
      <c r="B3634" s="3">
        <v>42680.0</v>
      </c>
      <c r="C3634" s="2">
        <v>1.44</v>
      </c>
      <c r="D3634" s="2">
        <v>2590997.85</v>
      </c>
      <c r="E3634" s="2">
        <v>1086704.1</v>
      </c>
      <c r="F3634" s="2">
        <v>508906.52</v>
      </c>
      <c r="G3634" s="2">
        <v>14547.51</v>
      </c>
      <c r="H3634" s="2">
        <v>980839.72</v>
      </c>
      <c r="I3634" s="2">
        <v>432321.09</v>
      </c>
      <c r="J3634" s="2">
        <v>547443.91</v>
      </c>
      <c r="K3634" s="2">
        <v>1074.72</v>
      </c>
      <c r="L3634" s="2">
        <v>0.0</v>
      </c>
      <c r="M3634" s="2">
        <v>2016.0</v>
      </c>
      <c r="N3634" s="2" t="s">
        <v>57</v>
      </c>
    </row>
    <row r="3635" hidden="1">
      <c r="A3635" s="2">
        <v>7.0</v>
      </c>
      <c r="B3635" s="3">
        <v>42680.0</v>
      </c>
      <c r="C3635" s="2">
        <v>1.62</v>
      </c>
      <c r="D3635" s="2">
        <v>63877.72</v>
      </c>
      <c r="E3635" s="2">
        <v>5389.94</v>
      </c>
      <c r="F3635" s="2">
        <v>14873.28</v>
      </c>
      <c r="G3635" s="2">
        <v>507.85</v>
      </c>
      <c r="H3635" s="2">
        <v>43106.65</v>
      </c>
      <c r="I3635" s="2">
        <v>17305.32</v>
      </c>
      <c r="J3635" s="2">
        <v>25801.33</v>
      </c>
      <c r="K3635" s="2">
        <v>0.0</v>
      </c>
      <c r="L3635" s="2">
        <v>1.0</v>
      </c>
      <c r="M3635" s="2">
        <v>2016.0</v>
      </c>
      <c r="N3635" s="2" t="s">
        <v>57</v>
      </c>
    </row>
    <row r="3636" hidden="1">
      <c r="A3636" s="2">
        <v>3.0</v>
      </c>
      <c r="B3636" s="3">
        <v>42708.0</v>
      </c>
      <c r="C3636" s="2">
        <v>0.99</v>
      </c>
      <c r="D3636" s="2">
        <v>3941512.2</v>
      </c>
      <c r="E3636" s="2">
        <v>1481392.35</v>
      </c>
      <c r="F3636" s="2">
        <v>851643.42</v>
      </c>
      <c r="G3636" s="2">
        <v>5133.86</v>
      </c>
      <c r="H3636" s="2">
        <v>1603342.57</v>
      </c>
      <c r="I3636" s="2">
        <v>644607.27</v>
      </c>
      <c r="J3636" s="2">
        <v>957516.13</v>
      </c>
      <c r="K3636" s="2">
        <v>1219.17</v>
      </c>
      <c r="L3636" s="2">
        <v>0.0</v>
      </c>
      <c r="M3636" s="2">
        <v>2016.0</v>
      </c>
      <c r="N3636" s="2" t="s">
        <v>57</v>
      </c>
    </row>
    <row r="3637" hidden="1">
      <c r="A3637" s="2">
        <v>3.0</v>
      </c>
      <c r="B3637" s="3">
        <v>42708.0</v>
      </c>
      <c r="C3637" s="2">
        <v>1.44</v>
      </c>
      <c r="D3637" s="2">
        <v>51799.91</v>
      </c>
      <c r="E3637" s="2">
        <v>3464.51</v>
      </c>
      <c r="F3637" s="2">
        <v>9245.68</v>
      </c>
      <c r="G3637" s="2">
        <v>237.32</v>
      </c>
      <c r="H3637" s="2">
        <v>38852.4</v>
      </c>
      <c r="I3637" s="2">
        <v>15786.96</v>
      </c>
      <c r="J3637" s="2">
        <v>23065.44</v>
      </c>
      <c r="K3637" s="2">
        <v>0.0</v>
      </c>
      <c r="L3637" s="2">
        <v>1.0</v>
      </c>
      <c r="M3637" s="2">
        <v>2016.0</v>
      </c>
      <c r="N3637" s="2" t="s">
        <v>57</v>
      </c>
    </row>
    <row r="3638" hidden="1">
      <c r="A3638" s="2">
        <v>52.0</v>
      </c>
      <c r="B3638" s="3">
        <v>42736.0</v>
      </c>
      <c r="C3638" s="2">
        <v>0.94</v>
      </c>
      <c r="D3638" s="2">
        <v>4655896.95</v>
      </c>
      <c r="E3638" s="2">
        <v>1826477.14</v>
      </c>
      <c r="F3638" s="2">
        <v>1085898.73</v>
      </c>
      <c r="G3638" s="2">
        <v>9296.67</v>
      </c>
      <c r="H3638" s="2">
        <v>1734224.41</v>
      </c>
      <c r="I3638" s="2">
        <v>731587.7</v>
      </c>
      <c r="J3638" s="2">
        <v>1000752.82</v>
      </c>
      <c r="K3638" s="2">
        <v>1883.89</v>
      </c>
      <c r="L3638" s="2">
        <v>0.0</v>
      </c>
      <c r="M3638" s="2">
        <v>2017.0</v>
      </c>
      <c r="N3638" s="2" t="s">
        <v>57</v>
      </c>
    </row>
    <row r="3639" hidden="1">
      <c r="A3639" s="2">
        <v>52.0</v>
      </c>
      <c r="B3639" s="3">
        <v>42736.0</v>
      </c>
      <c r="C3639" s="2">
        <v>1.43</v>
      </c>
      <c r="D3639" s="2">
        <v>49777.56</v>
      </c>
      <c r="E3639" s="2">
        <v>4157.31</v>
      </c>
      <c r="F3639" s="2">
        <v>9930.6</v>
      </c>
      <c r="G3639" s="2">
        <v>262.28</v>
      </c>
      <c r="H3639" s="2">
        <v>35427.37</v>
      </c>
      <c r="I3639" s="2">
        <v>15637.05</v>
      </c>
      <c r="J3639" s="2">
        <v>19790.32</v>
      </c>
      <c r="K3639" s="2">
        <v>0.0</v>
      </c>
      <c r="L3639" s="2">
        <v>1.0</v>
      </c>
      <c r="M3639" s="2">
        <v>2017.0</v>
      </c>
      <c r="N3639" s="2" t="s">
        <v>57</v>
      </c>
    </row>
    <row r="3640" hidden="1">
      <c r="A3640" s="2">
        <v>47.0</v>
      </c>
      <c r="B3640" s="3">
        <v>42771.0</v>
      </c>
      <c r="C3640" s="2">
        <v>0.81</v>
      </c>
      <c r="D3640" s="2">
        <v>7545938.97</v>
      </c>
      <c r="E3640" s="2">
        <v>3878267.73</v>
      </c>
      <c r="F3640" s="2">
        <v>1537592.22</v>
      </c>
      <c r="G3640" s="2">
        <v>10563.99</v>
      </c>
      <c r="H3640" s="2">
        <v>2119515.03</v>
      </c>
      <c r="I3640" s="2">
        <v>1194582.55</v>
      </c>
      <c r="J3640" s="2">
        <v>919049.98</v>
      </c>
      <c r="K3640" s="2">
        <v>5882.5</v>
      </c>
      <c r="L3640" s="2">
        <v>0.0</v>
      </c>
      <c r="M3640" s="2">
        <v>2017.0</v>
      </c>
      <c r="N3640" s="2" t="s">
        <v>57</v>
      </c>
    </row>
    <row r="3641" hidden="1">
      <c r="A3641" s="2">
        <v>47.0</v>
      </c>
      <c r="B3641" s="3">
        <v>42771.0</v>
      </c>
      <c r="C3641" s="2">
        <v>1.54</v>
      </c>
      <c r="D3641" s="2">
        <v>52925.32</v>
      </c>
      <c r="E3641" s="2">
        <v>9542.26</v>
      </c>
      <c r="F3641" s="2">
        <v>12078.59</v>
      </c>
      <c r="G3641" s="2">
        <v>234.87</v>
      </c>
      <c r="H3641" s="2">
        <v>31069.6</v>
      </c>
      <c r="I3641" s="2">
        <v>11391.87</v>
      </c>
      <c r="J3641" s="2">
        <v>19677.73</v>
      </c>
      <c r="K3641" s="2">
        <v>0.0</v>
      </c>
      <c r="L3641" s="2">
        <v>1.0</v>
      </c>
      <c r="M3641" s="2">
        <v>2017.0</v>
      </c>
      <c r="N3641" s="2" t="s">
        <v>57</v>
      </c>
    </row>
    <row r="3642" hidden="1">
      <c r="A3642" s="2">
        <v>43.0</v>
      </c>
      <c r="B3642" s="3">
        <v>42799.0</v>
      </c>
      <c r="C3642" s="2">
        <v>1.39</v>
      </c>
      <c r="D3642" s="2">
        <v>3078856.36</v>
      </c>
      <c r="E3642" s="2">
        <v>1616582.26</v>
      </c>
      <c r="F3642" s="2">
        <v>446313.48</v>
      </c>
      <c r="G3642" s="2">
        <v>6013.44</v>
      </c>
      <c r="H3642" s="2">
        <v>1009947.18</v>
      </c>
      <c r="I3642" s="2">
        <v>636964.49</v>
      </c>
      <c r="J3642" s="2">
        <v>368181.02</v>
      </c>
      <c r="K3642" s="2">
        <v>4801.67</v>
      </c>
      <c r="L3642" s="2">
        <v>0.0</v>
      </c>
      <c r="M3642" s="2">
        <v>2017.0</v>
      </c>
      <c r="N3642" s="2" t="s">
        <v>57</v>
      </c>
    </row>
    <row r="3643" hidden="1">
      <c r="A3643" s="2">
        <v>43.0</v>
      </c>
      <c r="B3643" s="3">
        <v>42799.0</v>
      </c>
      <c r="C3643" s="2">
        <v>1.11</v>
      </c>
      <c r="D3643" s="2">
        <v>95526.15</v>
      </c>
      <c r="E3643" s="2">
        <v>13231.55</v>
      </c>
      <c r="F3643" s="2">
        <v>12552.42</v>
      </c>
      <c r="G3643" s="2">
        <v>275.95</v>
      </c>
      <c r="H3643" s="2">
        <v>69466.23</v>
      </c>
      <c r="I3643" s="2">
        <v>12241.84</v>
      </c>
      <c r="J3643" s="2">
        <v>57224.39</v>
      </c>
      <c r="K3643" s="2">
        <v>0.0</v>
      </c>
      <c r="L3643" s="2">
        <v>1.0</v>
      </c>
      <c r="M3643" s="2">
        <v>2017.0</v>
      </c>
      <c r="N3643" s="2" t="s">
        <v>57</v>
      </c>
    </row>
    <row r="3644" hidden="1">
      <c r="A3644" s="2">
        <v>39.0</v>
      </c>
      <c r="B3644" s="3">
        <v>42827.0</v>
      </c>
      <c r="C3644" s="2">
        <v>1.49</v>
      </c>
      <c r="D3644" s="2">
        <v>3289069.45</v>
      </c>
      <c r="E3644" s="2">
        <v>1771188.27</v>
      </c>
      <c r="F3644" s="2">
        <v>432476.69</v>
      </c>
      <c r="G3644" s="2">
        <v>3724.73</v>
      </c>
      <c r="H3644" s="2">
        <v>1081679.76</v>
      </c>
      <c r="I3644" s="2">
        <v>720880.75</v>
      </c>
      <c r="J3644" s="2">
        <v>345797.07</v>
      </c>
      <c r="K3644" s="2">
        <v>15001.94</v>
      </c>
      <c r="L3644" s="2">
        <v>0.0</v>
      </c>
      <c r="M3644" s="2">
        <v>2017.0</v>
      </c>
      <c r="N3644" s="2" t="s">
        <v>57</v>
      </c>
    </row>
    <row r="3645" hidden="1">
      <c r="A3645" s="2">
        <v>39.0</v>
      </c>
      <c r="B3645" s="3">
        <v>42827.0</v>
      </c>
      <c r="C3645" s="2">
        <v>1.51</v>
      </c>
      <c r="D3645" s="2">
        <v>81061.62</v>
      </c>
      <c r="E3645" s="2">
        <v>9605.32</v>
      </c>
      <c r="F3645" s="2">
        <v>18324.17</v>
      </c>
      <c r="G3645" s="2">
        <v>338.06</v>
      </c>
      <c r="H3645" s="2">
        <v>52794.07</v>
      </c>
      <c r="I3645" s="2">
        <v>22407.02</v>
      </c>
      <c r="J3645" s="2">
        <v>30387.05</v>
      </c>
      <c r="K3645" s="2">
        <v>0.0</v>
      </c>
      <c r="L3645" s="2">
        <v>1.0</v>
      </c>
      <c r="M3645" s="2">
        <v>2017.0</v>
      </c>
      <c r="N3645" s="2" t="s">
        <v>57</v>
      </c>
    </row>
    <row r="3646" hidden="1">
      <c r="A3646" s="2">
        <v>34.0</v>
      </c>
      <c r="B3646" s="3">
        <v>42862.0</v>
      </c>
      <c r="C3646" s="2">
        <v>1.14</v>
      </c>
      <c r="D3646" s="2">
        <v>5391717.88</v>
      </c>
      <c r="E3646" s="2">
        <v>3160480.49</v>
      </c>
      <c r="F3646" s="2">
        <v>682416.13</v>
      </c>
      <c r="G3646" s="2">
        <v>6155.92</v>
      </c>
      <c r="H3646" s="2">
        <v>1542665.34</v>
      </c>
      <c r="I3646" s="2">
        <v>866807.14</v>
      </c>
      <c r="J3646" s="2">
        <v>644104.72</v>
      </c>
      <c r="K3646" s="2">
        <v>31753.48</v>
      </c>
      <c r="L3646" s="2">
        <v>0.0</v>
      </c>
      <c r="M3646" s="2">
        <v>2017.0</v>
      </c>
      <c r="N3646" s="2" t="s">
        <v>57</v>
      </c>
    </row>
    <row r="3647" hidden="1">
      <c r="A3647" s="2">
        <v>34.0</v>
      </c>
      <c r="B3647" s="3">
        <v>42862.0</v>
      </c>
      <c r="C3647" s="2">
        <v>1.58</v>
      </c>
      <c r="D3647" s="2">
        <v>69763.54</v>
      </c>
      <c r="E3647" s="2">
        <v>6765.64</v>
      </c>
      <c r="F3647" s="2">
        <v>19700.9</v>
      </c>
      <c r="G3647" s="2">
        <v>180.72</v>
      </c>
      <c r="H3647" s="2">
        <v>43116.28</v>
      </c>
      <c r="I3647" s="2">
        <v>12489.88</v>
      </c>
      <c r="J3647" s="2">
        <v>30626.4</v>
      </c>
      <c r="K3647" s="2">
        <v>0.0</v>
      </c>
      <c r="L3647" s="2">
        <v>1.0</v>
      </c>
      <c r="M3647" s="2">
        <v>2017.0</v>
      </c>
      <c r="N3647" s="2" t="s">
        <v>57</v>
      </c>
    </row>
    <row r="3648" hidden="1">
      <c r="A3648" s="2">
        <v>30.0</v>
      </c>
      <c r="B3648" s="3">
        <v>42890.0</v>
      </c>
      <c r="C3648" s="2">
        <v>1.34</v>
      </c>
      <c r="D3648" s="2">
        <v>4237221.91</v>
      </c>
      <c r="E3648" s="2">
        <v>2520206.31</v>
      </c>
      <c r="F3648" s="2">
        <v>473205.61</v>
      </c>
      <c r="G3648" s="2">
        <v>4226.6</v>
      </c>
      <c r="H3648" s="2">
        <v>1239583.39</v>
      </c>
      <c r="I3648" s="2">
        <v>719958.99</v>
      </c>
      <c r="J3648" s="2">
        <v>474483.44</v>
      </c>
      <c r="K3648" s="2">
        <v>45140.96</v>
      </c>
      <c r="L3648" s="2">
        <v>0.0</v>
      </c>
      <c r="M3648" s="2">
        <v>2017.0</v>
      </c>
      <c r="N3648" s="2" t="s">
        <v>57</v>
      </c>
    </row>
    <row r="3649" hidden="1">
      <c r="A3649" s="2">
        <v>30.0</v>
      </c>
      <c r="B3649" s="3">
        <v>42890.0</v>
      </c>
      <c r="C3649" s="2">
        <v>1.82</v>
      </c>
      <c r="D3649" s="2">
        <v>77032.09</v>
      </c>
      <c r="E3649" s="2">
        <v>12332.67</v>
      </c>
      <c r="F3649" s="2">
        <v>16277.88</v>
      </c>
      <c r="G3649" s="2">
        <v>208.25</v>
      </c>
      <c r="H3649" s="2">
        <v>48213.29</v>
      </c>
      <c r="I3649" s="2">
        <v>30135.45</v>
      </c>
      <c r="J3649" s="2">
        <v>18077.84</v>
      </c>
      <c r="K3649" s="2">
        <v>0.0</v>
      </c>
      <c r="L3649" s="2">
        <v>1.0</v>
      </c>
      <c r="M3649" s="2">
        <v>2017.0</v>
      </c>
      <c r="N3649" s="2" t="s">
        <v>57</v>
      </c>
    </row>
    <row r="3650" hidden="1">
      <c r="A3650" s="2">
        <v>26.0</v>
      </c>
      <c r="B3650" s="3">
        <v>42918.0</v>
      </c>
      <c r="C3650" s="2">
        <v>1.33</v>
      </c>
      <c r="D3650" s="2">
        <v>3979264.02</v>
      </c>
      <c r="E3650" s="2">
        <v>2219034.51</v>
      </c>
      <c r="F3650" s="2">
        <v>549006.94</v>
      </c>
      <c r="G3650" s="2">
        <v>4778.63</v>
      </c>
      <c r="H3650" s="2">
        <v>1206443.94</v>
      </c>
      <c r="I3650" s="2">
        <v>676830.5</v>
      </c>
      <c r="J3650" s="2">
        <v>437058.12</v>
      </c>
      <c r="K3650" s="2">
        <v>92555.32</v>
      </c>
      <c r="L3650" s="2">
        <v>0.0</v>
      </c>
      <c r="M3650" s="2">
        <v>2017.0</v>
      </c>
      <c r="N3650" s="2" t="s">
        <v>57</v>
      </c>
    </row>
    <row r="3651" hidden="1">
      <c r="A3651" s="2">
        <v>26.0</v>
      </c>
      <c r="B3651" s="3">
        <v>42918.0</v>
      </c>
      <c r="C3651" s="2">
        <v>1.8</v>
      </c>
      <c r="D3651" s="2">
        <v>108360.53</v>
      </c>
      <c r="E3651" s="2">
        <v>4302.01</v>
      </c>
      <c r="F3651" s="2">
        <v>40687.72</v>
      </c>
      <c r="G3651" s="2">
        <v>250.51</v>
      </c>
      <c r="H3651" s="2">
        <v>63120.29</v>
      </c>
      <c r="I3651" s="2">
        <v>45687.72</v>
      </c>
      <c r="J3651" s="2">
        <v>17432.57</v>
      </c>
      <c r="K3651" s="2">
        <v>0.0</v>
      </c>
      <c r="L3651" s="2">
        <v>1.0</v>
      </c>
      <c r="M3651" s="2">
        <v>2017.0</v>
      </c>
      <c r="N3651" s="2" t="s">
        <v>57</v>
      </c>
    </row>
    <row r="3652" hidden="1">
      <c r="A3652" s="2">
        <v>21.0</v>
      </c>
      <c r="B3652" s="3">
        <v>42953.0</v>
      </c>
      <c r="C3652" s="2">
        <v>1.41</v>
      </c>
      <c r="D3652" s="2">
        <v>3282864.06</v>
      </c>
      <c r="E3652" s="2">
        <v>1799095.92</v>
      </c>
      <c r="F3652" s="2">
        <v>507685.74</v>
      </c>
      <c r="G3652" s="2">
        <v>3572.73</v>
      </c>
      <c r="H3652" s="2">
        <v>972509.67</v>
      </c>
      <c r="I3652" s="2">
        <v>569390.19</v>
      </c>
      <c r="J3652" s="2">
        <v>337374.62</v>
      </c>
      <c r="K3652" s="2">
        <v>65744.86</v>
      </c>
      <c r="L3652" s="2">
        <v>0.0</v>
      </c>
      <c r="M3652" s="2">
        <v>2017.0</v>
      </c>
      <c r="N3652" s="2" t="s">
        <v>57</v>
      </c>
    </row>
    <row r="3653" hidden="1">
      <c r="A3653" s="2">
        <v>21.0</v>
      </c>
      <c r="B3653" s="3">
        <v>42953.0</v>
      </c>
      <c r="C3653" s="2">
        <v>1.78</v>
      </c>
      <c r="D3653" s="2">
        <v>64344.45</v>
      </c>
      <c r="E3653" s="2">
        <v>1389.06</v>
      </c>
      <c r="F3653" s="2">
        <v>16770.11</v>
      </c>
      <c r="G3653" s="2">
        <v>186.56</v>
      </c>
      <c r="H3653" s="2">
        <v>45998.72</v>
      </c>
      <c r="I3653" s="2">
        <v>42780.02</v>
      </c>
      <c r="J3653" s="2">
        <v>3218.7</v>
      </c>
      <c r="K3653" s="2">
        <v>0.0</v>
      </c>
      <c r="L3653" s="2">
        <v>1.0</v>
      </c>
      <c r="M3653" s="2">
        <v>2017.0</v>
      </c>
      <c r="N3653" s="2" t="s">
        <v>57</v>
      </c>
    </row>
    <row r="3654" hidden="1">
      <c r="A3654" s="2">
        <v>17.0</v>
      </c>
      <c r="B3654" s="3">
        <v>42981.0</v>
      </c>
      <c r="C3654" s="2">
        <v>1.7</v>
      </c>
      <c r="D3654" s="2">
        <v>3049931.5</v>
      </c>
      <c r="E3654" s="2">
        <v>1745317.16</v>
      </c>
      <c r="F3654" s="2">
        <v>443460.97</v>
      </c>
      <c r="G3654" s="2">
        <v>4599.91</v>
      </c>
      <c r="H3654" s="2">
        <v>856553.46</v>
      </c>
      <c r="I3654" s="2">
        <v>545847.71</v>
      </c>
      <c r="J3654" s="2">
        <v>277105.95</v>
      </c>
      <c r="K3654" s="2">
        <v>33599.8</v>
      </c>
      <c r="L3654" s="2">
        <v>0.0</v>
      </c>
      <c r="M3654" s="2">
        <v>2017.0</v>
      </c>
      <c r="N3654" s="2" t="s">
        <v>57</v>
      </c>
    </row>
    <row r="3655" hidden="1">
      <c r="A3655" s="2">
        <v>17.0</v>
      </c>
      <c r="B3655" s="3">
        <v>42981.0</v>
      </c>
      <c r="C3655" s="2">
        <v>2.26</v>
      </c>
      <c r="D3655" s="2">
        <v>77686.48</v>
      </c>
      <c r="E3655" s="2">
        <v>2180.86</v>
      </c>
      <c r="F3655" s="2">
        <v>19175.72</v>
      </c>
      <c r="G3655" s="2">
        <v>171.85</v>
      </c>
      <c r="H3655" s="2">
        <v>56158.05</v>
      </c>
      <c r="I3655" s="2">
        <v>40265.41</v>
      </c>
      <c r="J3655" s="2">
        <v>15892.64</v>
      </c>
      <c r="K3655" s="2">
        <v>0.0</v>
      </c>
      <c r="L3655" s="2">
        <v>1.0</v>
      </c>
      <c r="M3655" s="2">
        <v>2017.0</v>
      </c>
      <c r="N3655" s="2" t="s">
        <v>57</v>
      </c>
    </row>
    <row r="3656" hidden="1">
      <c r="A3656" s="2">
        <v>13.0</v>
      </c>
      <c r="B3656" s="3">
        <v>43009.0</v>
      </c>
      <c r="C3656" s="2">
        <v>1.82</v>
      </c>
      <c r="D3656" s="2">
        <v>2755546.6</v>
      </c>
      <c r="E3656" s="2">
        <v>1532669.78</v>
      </c>
      <c r="F3656" s="2">
        <v>403538.05</v>
      </c>
      <c r="G3656" s="2">
        <v>3143.68</v>
      </c>
      <c r="H3656" s="2">
        <v>816195.09</v>
      </c>
      <c r="I3656" s="2">
        <v>534947.07</v>
      </c>
      <c r="J3656" s="2">
        <v>281145.63</v>
      </c>
      <c r="K3656" s="2">
        <v>102.39</v>
      </c>
      <c r="L3656" s="2">
        <v>0.0</v>
      </c>
      <c r="M3656" s="2">
        <v>2017.0</v>
      </c>
      <c r="N3656" s="2" t="s">
        <v>57</v>
      </c>
    </row>
    <row r="3657" hidden="1">
      <c r="A3657" s="2">
        <v>13.0</v>
      </c>
      <c r="B3657" s="3">
        <v>43009.0</v>
      </c>
      <c r="C3657" s="2">
        <v>2.29</v>
      </c>
      <c r="D3657" s="2">
        <v>83783.04</v>
      </c>
      <c r="E3657" s="2">
        <v>2020.76</v>
      </c>
      <c r="F3657" s="2">
        <v>18485.31</v>
      </c>
      <c r="G3657" s="2">
        <v>135.54</v>
      </c>
      <c r="H3657" s="2">
        <v>63141.43</v>
      </c>
      <c r="I3657" s="2">
        <v>52500.31</v>
      </c>
      <c r="J3657" s="2">
        <v>10641.12</v>
      </c>
      <c r="K3657" s="2">
        <v>0.0</v>
      </c>
      <c r="L3657" s="2">
        <v>1.0</v>
      </c>
      <c r="M3657" s="2">
        <v>2017.0</v>
      </c>
      <c r="N3657" s="2" t="s">
        <v>57</v>
      </c>
    </row>
    <row r="3658" hidden="1">
      <c r="A3658" s="2">
        <v>8.0</v>
      </c>
      <c r="B3658" s="3">
        <v>43044.0</v>
      </c>
      <c r="C3658" s="2">
        <v>1.34</v>
      </c>
      <c r="D3658" s="2">
        <v>3194059.94</v>
      </c>
      <c r="E3658" s="2">
        <v>1801086.94</v>
      </c>
      <c r="F3658" s="2">
        <v>298601.36</v>
      </c>
      <c r="G3658" s="2">
        <v>10159.03</v>
      </c>
      <c r="H3658" s="2">
        <v>1084212.61</v>
      </c>
      <c r="I3658" s="2">
        <v>767422.68</v>
      </c>
      <c r="J3658" s="2">
        <v>305652.13</v>
      </c>
      <c r="K3658" s="2">
        <v>11137.8</v>
      </c>
      <c r="L3658" s="2">
        <v>0.0</v>
      </c>
      <c r="M3658" s="2">
        <v>2017.0</v>
      </c>
      <c r="N3658" s="2" t="s">
        <v>57</v>
      </c>
    </row>
    <row r="3659" hidden="1">
      <c r="A3659" s="2">
        <v>8.0</v>
      </c>
      <c r="B3659" s="3">
        <v>43044.0</v>
      </c>
      <c r="C3659" s="2">
        <v>1.8</v>
      </c>
      <c r="D3659" s="2">
        <v>89263.65</v>
      </c>
      <c r="E3659" s="2">
        <v>1631.92</v>
      </c>
      <c r="F3659" s="2">
        <v>17868.58</v>
      </c>
      <c r="G3659" s="2">
        <v>138.66</v>
      </c>
      <c r="H3659" s="2">
        <v>69624.49</v>
      </c>
      <c r="I3659" s="2">
        <v>57092.21</v>
      </c>
      <c r="J3659" s="2">
        <v>12532.28</v>
      </c>
      <c r="K3659" s="2">
        <v>0.0</v>
      </c>
      <c r="L3659" s="2">
        <v>1.0</v>
      </c>
      <c r="M3659" s="2">
        <v>2017.0</v>
      </c>
      <c r="N3659" s="2" t="s">
        <v>57</v>
      </c>
    </row>
    <row r="3660" hidden="1">
      <c r="A3660" s="2">
        <v>4.0</v>
      </c>
      <c r="B3660" s="3">
        <v>43072.0</v>
      </c>
      <c r="C3660" s="2">
        <v>1.21</v>
      </c>
      <c r="D3660" s="2">
        <v>3452207.0</v>
      </c>
      <c r="E3660" s="2">
        <v>2032331.0</v>
      </c>
      <c r="F3660" s="2">
        <v>328178.0</v>
      </c>
      <c r="G3660" s="2">
        <v>21381.0</v>
      </c>
      <c r="H3660" s="2">
        <v>1070317.0</v>
      </c>
      <c r="I3660" s="2">
        <v>737179.0</v>
      </c>
      <c r="J3660" s="2">
        <v>318086.0</v>
      </c>
      <c r="K3660" s="2">
        <v>15051.0</v>
      </c>
      <c r="L3660" s="2">
        <v>0.0</v>
      </c>
      <c r="M3660" s="2">
        <v>2017.0</v>
      </c>
      <c r="N3660" s="2" t="s">
        <v>57</v>
      </c>
    </row>
    <row r="3661" hidden="1">
      <c r="A3661" s="2">
        <v>4.0</v>
      </c>
      <c r="B3661" s="3">
        <v>43072.0</v>
      </c>
      <c r="C3661" s="2">
        <v>1.54</v>
      </c>
      <c r="D3661" s="2">
        <v>73280.14</v>
      </c>
      <c r="E3661" s="2">
        <v>1201.3</v>
      </c>
      <c r="F3661" s="2">
        <v>15651.12</v>
      </c>
      <c r="G3661" s="2">
        <v>143.43</v>
      </c>
      <c r="H3661" s="2">
        <v>56284.29</v>
      </c>
      <c r="I3661" s="2">
        <v>53422.1</v>
      </c>
      <c r="J3661" s="2">
        <v>2862.19</v>
      </c>
      <c r="K3661" s="2">
        <v>0.0</v>
      </c>
      <c r="L3661" s="2">
        <v>1.0</v>
      </c>
      <c r="M3661" s="2">
        <v>2017.0</v>
      </c>
      <c r="N3661" s="2" t="s">
        <v>57</v>
      </c>
    </row>
    <row r="3662" hidden="1">
      <c r="A3662" s="2">
        <v>11.0</v>
      </c>
      <c r="B3662" s="3">
        <v>43107.0</v>
      </c>
      <c r="C3662" s="2">
        <v>1.14</v>
      </c>
      <c r="D3662" s="2">
        <v>4544750.92</v>
      </c>
      <c r="E3662" s="2">
        <v>2749042.52</v>
      </c>
      <c r="F3662" s="2">
        <v>402798.53</v>
      </c>
      <c r="G3662" s="2">
        <v>15351.11</v>
      </c>
      <c r="H3662" s="2">
        <v>1377558.76</v>
      </c>
      <c r="I3662" s="2">
        <v>873160.78</v>
      </c>
      <c r="J3662" s="2">
        <v>483913.55</v>
      </c>
      <c r="K3662" s="2">
        <v>20484.43</v>
      </c>
      <c r="L3662" s="2">
        <v>0.0</v>
      </c>
      <c r="M3662" s="2">
        <v>2018.0</v>
      </c>
      <c r="N3662" s="2" t="s">
        <v>57</v>
      </c>
    </row>
    <row r="3663" hidden="1">
      <c r="A3663" s="2">
        <v>11.0</v>
      </c>
      <c r="B3663" s="3">
        <v>43107.0</v>
      </c>
      <c r="C3663" s="2">
        <v>1.4</v>
      </c>
      <c r="D3663" s="2">
        <v>103034.09</v>
      </c>
      <c r="E3663" s="2">
        <v>1359.47</v>
      </c>
      <c r="F3663" s="2">
        <v>16209.36</v>
      </c>
      <c r="G3663" s="2">
        <v>194.07</v>
      </c>
      <c r="H3663" s="2">
        <v>85271.19</v>
      </c>
      <c r="I3663" s="2">
        <v>78886.47</v>
      </c>
      <c r="J3663" s="2">
        <v>6384.72</v>
      </c>
      <c r="K3663" s="2">
        <v>0.0</v>
      </c>
      <c r="L3663" s="2">
        <v>1.0</v>
      </c>
      <c r="M3663" s="2">
        <v>2018.0</v>
      </c>
      <c r="N3663" s="2" t="s">
        <v>57</v>
      </c>
    </row>
    <row r="3664" hidden="1">
      <c r="A3664" s="2">
        <v>7.0</v>
      </c>
      <c r="B3664" s="3">
        <v>43135.0</v>
      </c>
      <c r="C3664" s="2">
        <v>0.95</v>
      </c>
      <c r="D3664" s="2">
        <v>7516415.07</v>
      </c>
      <c r="E3664" s="2">
        <v>4492704.7</v>
      </c>
      <c r="F3664" s="2">
        <v>625805.92</v>
      </c>
      <c r="G3664" s="2">
        <v>17920.43</v>
      </c>
      <c r="H3664" s="2">
        <v>2379984.02</v>
      </c>
      <c r="I3664" s="2">
        <v>1405622.59</v>
      </c>
      <c r="J3664" s="2">
        <v>963895.82</v>
      </c>
      <c r="K3664" s="2">
        <v>10465.61</v>
      </c>
      <c r="L3664" s="2">
        <v>0.0</v>
      </c>
      <c r="M3664" s="2">
        <v>2018.0</v>
      </c>
      <c r="N3664" s="2" t="s">
        <v>57</v>
      </c>
    </row>
    <row r="3665" hidden="1">
      <c r="A3665" s="2">
        <v>7.0</v>
      </c>
      <c r="B3665" s="3">
        <v>43135.0</v>
      </c>
      <c r="C3665" s="2">
        <v>1.44</v>
      </c>
      <c r="D3665" s="2">
        <v>96702.5</v>
      </c>
      <c r="E3665" s="2">
        <v>1589.03</v>
      </c>
      <c r="F3665" s="2">
        <v>16827.96</v>
      </c>
      <c r="G3665" s="2">
        <v>118.89</v>
      </c>
      <c r="H3665" s="2">
        <v>78166.62</v>
      </c>
      <c r="I3665" s="2">
        <v>72587.74</v>
      </c>
      <c r="J3665" s="2">
        <v>5578.88</v>
      </c>
      <c r="K3665" s="2">
        <v>0.0</v>
      </c>
      <c r="L3665" s="2">
        <v>1.0</v>
      </c>
      <c r="M3665" s="2">
        <v>2018.0</v>
      </c>
      <c r="N3665" s="2" t="s">
        <v>57</v>
      </c>
    </row>
    <row r="3666" hidden="1">
      <c r="A3666" s="2">
        <v>3.0</v>
      </c>
      <c r="B3666" s="3">
        <v>43163.0</v>
      </c>
      <c r="C3666" s="2">
        <v>1.12</v>
      </c>
      <c r="D3666" s="2">
        <v>5054856.62</v>
      </c>
      <c r="E3666" s="2">
        <v>2956740.05</v>
      </c>
      <c r="F3666" s="2">
        <v>410652.92</v>
      </c>
      <c r="G3666" s="2">
        <v>18500.63</v>
      </c>
      <c r="H3666" s="2">
        <v>1668963.02</v>
      </c>
      <c r="I3666" s="2">
        <v>1016239.81</v>
      </c>
      <c r="J3666" s="2">
        <v>640717.65</v>
      </c>
      <c r="K3666" s="2">
        <v>12005.56</v>
      </c>
      <c r="L3666" s="2">
        <v>0.0</v>
      </c>
      <c r="M3666" s="2">
        <v>2018.0</v>
      </c>
      <c r="N3666" s="2" t="s">
        <v>57</v>
      </c>
    </row>
    <row r="3667" hidden="1">
      <c r="A3667" s="2">
        <v>3.0</v>
      </c>
      <c r="B3667" s="3">
        <v>43163.0</v>
      </c>
      <c r="C3667" s="2">
        <v>1.55</v>
      </c>
      <c r="D3667" s="2">
        <v>122700.54</v>
      </c>
      <c r="E3667" s="2">
        <v>2856.11</v>
      </c>
      <c r="F3667" s="2">
        <v>23002.28</v>
      </c>
      <c r="G3667" s="2">
        <v>104.25</v>
      </c>
      <c r="H3667" s="2">
        <v>96737.9</v>
      </c>
      <c r="I3667" s="2">
        <v>80786.88</v>
      </c>
      <c r="J3667" s="2">
        <v>15951.02</v>
      </c>
      <c r="K3667" s="2">
        <v>0.0</v>
      </c>
      <c r="L3667" s="2">
        <v>1.0</v>
      </c>
      <c r="M3667" s="2">
        <v>2018.0</v>
      </c>
      <c r="N3667" s="2" t="s">
        <v>57</v>
      </c>
    </row>
    <row r="3668">
      <c r="A3668" s="2">
        <v>51.0</v>
      </c>
      <c r="B3668" s="3">
        <v>42008.0</v>
      </c>
      <c r="C3668" s="2">
        <v>1.0</v>
      </c>
      <c r="D3668" s="2">
        <v>84612.39</v>
      </c>
      <c r="E3668" s="2">
        <v>26607.29</v>
      </c>
      <c r="F3668" s="2">
        <v>44341.92</v>
      </c>
      <c r="G3668" s="2">
        <v>3660.64</v>
      </c>
      <c r="H3668" s="2">
        <v>10002.54</v>
      </c>
      <c r="I3668" s="2">
        <v>9556.06</v>
      </c>
      <c r="J3668" s="2">
        <v>446.48</v>
      </c>
      <c r="K3668" s="2">
        <v>0.0</v>
      </c>
      <c r="L3668" s="2">
        <v>0.0</v>
      </c>
      <c r="M3668" s="2">
        <v>2015.0</v>
      </c>
      <c r="N3668" s="2" t="s">
        <v>58</v>
      </c>
    </row>
    <row r="3669">
      <c r="A3669" s="2">
        <v>51.0</v>
      </c>
      <c r="B3669" s="3">
        <v>42008.0</v>
      </c>
      <c r="C3669" s="2">
        <v>1.3</v>
      </c>
      <c r="D3669" s="2">
        <v>5782.7</v>
      </c>
      <c r="E3669" s="2">
        <v>723.29</v>
      </c>
      <c r="F3669" s="2">
        <v>4221.15</v>
      </c>
      <c r="G3669" s="2">
        <v>0.0</v>
      </c>
      <c r="H3669" s="2">
        <v>838.26</v>
      </c>
      <c r="I3669" s="2">
        <v>223.33</v>
      </c>
      <c r="J3669" s="2">
        <v>614.93</v>
      </c>
      <c r="K3669" s="2">
        <v>0.0</v>
      </c>
      <c r="L3669" s="2">
        <v>1.0</v>
      </c>
      <c r="M3669" s="2">
        <v>2015.0</v>
      </c>
      <c r="N3669" s="2" t="s">
        <v>58</v>
      </c>
    </row>
    <row r="3670">
      <c r="A3670" s="2">
        <v>47.0</v>
      </c>
      <c r="B3670" s="3">
        <v>42036.0</v>
      </c>
      <c r="C3670" s="2">
        <v>0.97</v>
      </c>
      <c r="D3670" s="2">
        <v>135656.36</v>
      </c>
      <c r="E3670" s="2">
        <v>35897.25</v>
      </c>
      <c r="F3670" s="2">
        <v>84741.31</v>
      </c>
      <c r="G3670" s="2">
        <v>2704.69</v>
      </c>
      <c r="H3670" s="2">
        <v>12313.11</v>
      </c>
      <c r="I3670" s="2">
        <v>12276.59</v>
      </c>
      <c r="J3670" s="2">
        <v>36.52</v>
      </c>
      <c r="K3670" s="2">
        <v>0.0</v>
      </c>
      <c r="L3670" s="2">
        <v>0.0</v>
      </c>
      <c r="M3670" s="2">
        <v>2015.0</v>
      </c>
      <c r="N3670" s="2" t="s">
        <v>58</v>
      </c>
    </row>
    <row r="3671">
      <c r="A3671" s="2">
        <v>47.0</v>
      </c>
      <c r="B3671" s="3">
        <v>42036.0</v>
      </c>
      <c r="C3671" s="2">
        <v>1.38</v>
      </c>
      <c r="D3671" s="2">
        <v>6444.84</v>
      </c>
      <c r="E3671" s="2">
        <v>2284.35</v>
      </c>
      <c r="F3671" s="2">
        <v>3738.62</v>
      </c>
      <c r="G3671" s="2">
        <v>0.0</v>
      </c>
      <c r="H3671" s="2">
        <v>421.87</v>
      </c>
      <c r="I3671" s="2">
        <v>220.0</v>
      </c>
      <c r="J3671" s="2">
        <v>201.87</v>
      </c>
      <c r="K3671" s="2">
        <v>0.0</v>
      </c>
      <c r="L3671" s="2">
        <v>1.0</v>
      </c>
      <c r="M3671" s="2">
        <v>2015.0</v>
      </c>
      <c r="N3671" s="2" t="s">
        <v>58</v>
      </c>
    </row>
    <row r="3672">
      <c r="A3672" s="2">
        <v>43.0</v>
      </c>
      <c r="B3672" s="3">
        <v>42064.0</v>
      </c>
      <c r="C3672" s="2">
        <v>1.03</v>
      </c>
      <c r="D3672" s="2">
        <v>88304.41</v>
      </c>
      <c r="E3672" s="2">
        <v>26800.27</v>
      </c>
      <c r="F3672" s="2">
        <v>44707.74</v>
      </c>
      <c r="G3672" s="2">
        <v>2869.92</v>
      </c>
      <c r="H3672" s="2">
        <v>13926.48</v>
      </c>
      <c r="I3672" s="2">
        <v>13805.14</v>
      </c>
      <c r="J3672" s="2">
        <v>121.34</v>
      </c>
      <c r="K3672" s="2">
        <v>0.0</v>
      </c>
      <c r="L3672" s="2">
        <v>0.0</v>
      </c>
      <c r="M3672" s="2">
        <v>2015.0</v>
      </c>
      <c r="N3672" s="2" t="s">
        <v>58</v>
      </c>
    </row>
    <row r="3673">
      <c r="A3673" s="2">
        <v>43.0</v>
      </c>
      <c r="B3673" s="3">
        <v>42064.0</v>
      </c>
      <c r="C3673" s="2">
        <v>1.58</v>
      </c>
      <c r="D3673" s="2">
        <v>3505.54</v>
      </c>
      <c r="E3673" s="2">
        <v>1237.7</v>
      </c>
      <c r="F3673" s="2">
        <v>2113.94</v>
      </c>
      <c r="G3673" s="2">
        <v>7.28</v>
      </c>
      <c r="H3673" s="2">
        <v>146.62</v>
      </c>
      <c r="I3673" s="2">
        <v>0.0</v>
      </c>
      <c r="J3673" s="2">
        <v>146.62</v>
      </c>
      <c r="K3673" s="2">
        <v>0.0</v>
      </c>
      <c r="L3673" s="2">
        <v>1.0</v>
      </c>
      <c r="M3673" s="2">
        <v>2015.0</v>
      </c>
      <c r="N3673" s="2" t="s">
        <v>58</v>
      </c>
    </row>
    <row r="3674">
      <c r="A3674" s="2">
        <v>38.0</v>
      </c>
      <c r="B3674" s="3">
        <v>42099.0</v>
      </c>
      <c r="C3674" s="2">
        <v>1.15</v>
      </c>
      <c r="D3674" s="2">
        <v>73681.06</v>
      </c>
      <c r="E3674" s="2">
        <v>30529.69</v>
      </c>
      <c r="F3674" s="2">
        <v>29902.8</v>
      </c>
      <c r="G3674" s="2">
        <v>3073.43</v>
      </c>
      <c r="H3674" s="2">
        <v>10175.14</v>
      </c>
      <c r="I3674" s="2">
        <v>10090.7</v>
      </c>
      <c r="J3674" s="2">
        <v>84.44</v>
      </c>
      <c r="K3674" s="2">
        <v>0.0</v>
      </c>
      <c r="L3674" s="2">
        <v>0.0</v>
      </c>
      <c r="M3674" s="2">
        <v>2015.0</v>
      </c>
      <c r="N3674" s="2" t="s">
        <v>58</v>
      </c>
    </row>
    <row r="3675">
      <c r="A3675" s="2">
        <v>38.0</v>
      </c>
      <c r="B3675" s="3">
        <v>42099.0</v>
      </c>
      <c r="C3675" s="2">
        <v>1.8</v>
      </c>
      <c r="D3675" s="2">
        <v>2703.36</v>
      </c>
      <c r="E3675" s="2">
        <v>667.51</v>
      </c>
      <c r="F3675" s="2">
        <v>1972.05</v>
      </c>
      <c r="G3675" s="2">
        <v>0.0</v>
      </c>
      <c r="H3675" s="2">
        <v>63.8</v>
      </c>
      <c r="I3675" s="2">
        <v>20.05</v>
      </c>
      <c r="J3675" s="2">
        <v>43.75</v>
      </c>
      <c r="K3675" s="2">
        <v>0.0</v>
      </c>
      <c r="L3675" s="2">
        <v>1.0</v>
      </c>
      <c r="M3675" s="2">
        <v>2015.0</v>
      </c>
      <c r="N3675" s="2" t="s">
        <v>58</v>
      </c>
    </row>
    <row r="3676">
      <c r="A3676" s="2">
        <v>34.0</v>
      </c>
      <c r="B3676" s="3">
        <v>42127.0</v>
      </c>
      <c r="C3676" s="2">
        <v>0.98</v>
      </c>
      <c r="D3676" s="2">
        <v>108051.54</v>
      </c>
      <c r="E3676" s="2">
        <v>44094.43</v>
      </c>
      <c r="F3676" s="2">
        <v>48511.36</v>
      </c>
      <c r="G3676" s="2">
        <v>3133.35</v>
      </c>
      <c r="H3676" s="2">
        <v>12312.4</v>
      </c>
      <c r="I3676" s="2">
        <v>12127.23</v>
      </c>
      <c r="J3676" s="2">
        <v>185.17</v>
      </c>
      <c r="K3676" s="2">
        <v>0.0</v>
      </c>
      <c r="L3676" s="2">
        <v>0.0</v>
      </c>
      <c r="M3676" s="2">
        <v>2015.0</v>
      </c>
      <c r="N3676" s="2" t="s">
        <v>58</v>
      </c>
    </row>
    <row r="3677">
      <c r="A3677" s="2">
        <v>34.0</v>
      </c>
      <c r="B3677" s="3">
        <v>42127.0</v>
      </c>
      <c r="C3677" s="2">
        <v>1.62</v>
      </c>
      <c r="D3677" s="2">
        <v>4147.44</v>
      </c>
      <c r="E3677" s="2">
        <v>1380.54</v>
      </c>
      <c r="F3677" s="2">
        <v>2400.14</v>
      </c>
      <c r="G3677" s="2">
        <v>3.79</v>
      </c>
      <c r="H3677" s="2">
        <v>362.97</v>
      </c>
      <c r="I3677" s="2">
        <v>0.0</v>
      </c>
      <c r="J3677" s="2">
        <v>362.97</v>
      </c>
      <c r="K3677" s="2">
        <v>0.0</v>
      </c>
      <c r="L3677" s="2">
        <v>1.0</v>
      </c>
      <c r="M3677" s="2">
        <v>2015.0</v>
      </c>
      <c r="N3677" s="2" t="s">
        <v>58</v>
      </c>
    </row>
    <row r="3678">
      <c r="A3678" s="2">
        <v>29.0</v>
      </c>
      <c r="B3678" s="3">
        <v>42162.0</v>
      </c>
      <c r="C3678" s="2">
        <v>1.19</v>
      </c>
      <c r="D3678" s="2">
        <v>79733.85</v>
      </c>
      <c r="E3678" s="2">
        <v>40534.99</v>
      </c>
      <c r="F3678" s="2">
        <v>26271.71</v>
      </c>
      <c r="G3678" s="2">
        <v>3744.52</v>
      </c>
      <c r="H3678" s="2">
        <v>9182.63</v>
      </c>
      <c r="I3678" s="2">
        <v>9182.63</v>
      </c>
      <c r="J3678" s="2">
        <v>0.0</v>
      </c>
      <c r="K3678" s="2">
        <v>0.0</v>
      </c>
      <c r="L3678" s="2">
        <v>0.0</v>
      </c>
      <c r="M3678" s="2">
        <v>2015.0</v>
      </c>
      <c r="N3678" s="2" t="s">
        <v>58</v>
      </c>
    </row>
    <row r="3679">
      <c r="A3679" s="2">
        <v>29.0</v>
      </c>
      <c r="B3679" s="3">
        <v>42162.0</v>
      </c>
      <c r="C3679" s="2">
        <v>1.88</v>
      </c>
      <c r="D3679" s="2">
        <v>3143.38</v>
      </c>
      <c r="E3679" s="2">
        <v>899.54</v>
      </c>
      <c r="F3679" s="2">
        <v>2051.73</v>
      </c>
      <c r="G3679" s="2">
        <v>0.0</v>
      </c>
      <c r="H3679" s="2">
        <v>192.11</v>
      </c>
      <c r="I3679" s="2">
        <v>0.0</v>
      </c>
      <c r="J3679" s="2">
        <v>192.11</v>
      </c>
      <c r="K3679" s="2">
        <v>0.0</v>
      </c>
      <c r="L3679" s="2">
        <v>1.0</v>
      </c>
      <c r="M3679" s="2">
        <v>2015.0</v>
      </c>
      <c r="N3679" s="2" t="s">
        <v>58</v>
      </c>
    </row>
    <row r="3680">
      <c r="A3680" s="2">
        <v>25.0</v>
      </c>
      <c r="B3680" s="3">
        <v>42190.0</v>
      </c>
      <c r="C3680" s="2">
        <v>1.22</v>
      </c>
      <c r="D3680" s="2">
        <v>91195.99</v>
      </c>
      <c r="E3680" s="2">
        <v>43121.13</v>
      </c>
      <c r="F3680" s="2">
        <v>30059.65</v>
      </c>
      <c r="G3680" s="2">
        <v>6422.29</v>
      </c>
      <c r="H3680" s="2">
        <v>11592.92</v>
      </c>
      <c r="I3680" s="2">
        <v>11245.14</v>
      </c>
      <c r="J3680" s="2">
        <v>347.78</v>
      </c>
      <c r="K3680" s="2">
        <v>0.0</v>
      </c>
      <c r="L3680" s="2">
        <v>0.0</v>
      </c>
      <c r="M3680" s="2">
        <v>2015.0</v>
      </c>
      <c r="N3680" s="2" t="s">
        <v>58</v>
      </c>
    </row>
    <row r="3681">
      <c r="A3681" s="2">
        <v>25.0</v>
      </c>
      <c r="B3681" s="3">
        <v>42190.0</v>
      </c>
      <c r="C3681" s="2">
        <v>1.85</v>
      </c>
      <c r="D3681" s="2">
        <v>3162.45</v>
      </c>
      <c r="E3681" s="2">
        <v>799.67</v>
      </c>
      <c r="F3681" s="2">
        <v>2362.78</v>
      </c>
      <c r="G3681" s="2">
        <v>0.0</v>
      </c>
      <c r="H3681" s="2">
        <v>0.0</v>
      </c>
      <c r="I3681" s="2">
        <v>0.0</v>
      </c>
      <c r="J3681" s="2">
        <v>0.0</v>
      </c>
      <c r="K3681" s="2">
        <v>0.0</v>
      </c>
      <c r="L3681" s="2">
        <v>1.0</v>
      </c>
      <c r="M3681" s="2">
        <v>2015.0</v>
      </c>
      <c r="N3681" s="2" t="s">
        <v>58</v>
      </c>
    </row>
    <row r="3682">
      <c r="A3682" s="2">
        <v>21.0</v>
      </c>
      <c r="B3682" s="3">
        <v>42218.0</v>
      </c>
      <c r="C3682" s="2">
        <v>1.19</v>
      </c>
      <c r="D3682" s="2">
        <v>74839.74</v>
      </c>
      <c r="E3682" s="2">
        <v>35242.08</v>
      </c>
      <c r="F3682" s="2">
        <v>24453.69</v>
      </c>
      <c r="G3682" s="2">
        <v>3189.46</v>
      </c>
      <c r="H3682" s="2">
        <v>11954.51</v>
      </c>
      <c r="I3682" s="2">
        <v>11954.51</v>
      </c>
      <c r="J3682" s="2">
        <v>0.0</v>
      </c>
      <c r="K3682" s="2">
        <v>0.0</v>
      </c>
      <c r="L3682" s="2">
        <v>0.0</v>
      </c>
      <c r="M3682" s="2">
        <v>2015.0</v>
      </c>
      <c r="N3682" s="2" t="s">
        <v>58</v>
      </c>
    </row>
    <row r="3683">
      <c r="A3683" s="2">
        <v>21.0</v>
      </c>
      <c r="B3683" s="3">
        <v>42218.0</v>
      </c>
      <c r="C3683" s="2">
        <v>2.11</v>
      </c>
      <c r="D3683" s="2">
        <v>2184.03</v>
      </c>
      <c r="E3683" s="2">
        <v>331.81</v>
      </c>
      <c r="F3683" s="2">
        <v>1800.15</v>
      </c>
      <c r="G3683" s="2">
        <v>0.0</v>
      </c>
      <c r="H3683" s="2">
        <v>52.07</v>
      </c>
      <c r="I3683" s="2">
        <v>0.0</v>
      </c>
      <c r="J3683" s="2">
        <v>52.07</v>
      </c>
      <c r="K3683" s="2">
        <v>0.0</v>
      </c>
      <c r="L3683" s="2">
        <v>1.0</v>
      </c>
      <c r="M3683" s="2">
        <v>2015.0</v>
      </c>
      <c r="N3683" s="2" t="s">
        <v>58</v>
      </c>
    </row>
    <row r="3684">
      <c r="A3684" s="2">
        <v>16.0</v>
      </c>
      <c r="B3684" s="3">
        <v>42253.0</v>
      </c>
      <c r="C3684" s="2">
        <v>1.08</v>
      </c>
      <c r="D3684" s="2">
        <v>67101.52</v>
      </c>
      <c r="E3684" s="2">
        <v>32235.74</v>
      </c>
      <c r="F3684" s="2">
        <v>18153.73</v>
      </c>
      <c r="G3684" s="2">
        <v>3891.68</v>
      </c>
      <c r="H3684" s="2">
        <v>12820.37</v>
      </c>
      <c r="I3684" s="2">
        <v>12820.37</v>
      </c>
      <c r="J3684" s="2">
        <v>0.0</v>
      </c>
      <c r="K3684" s="2">
        <v>0.0</v>
      </c>
      <c r="L3684" s="2">
        <v>0.0</v>
      </c>
      <c r="M3684" s="2">
        <v>2015.0</v>
      </c>
      <c r="N3684" s="2" t="s">
        <v>58</v>
      </c>
    </row>
    <row r="3685">
      <c r="A3685" s="2">
        <v>16.0</v>
      </c>
      <c r="B3685" s="3">
        <v>42253.0</v>
      </c>
      <c r="C3685" s="2">
        <v>2.12</v>
      </c>
      <c r="D3685" s="2">
        <v>1815.62</v>
      </c>
      <c r="E3685" s="2">
        <v>368.32</v>
      </c>
      <c r="F3685" s="2">
        <v>1198.78</v>
      </c>
      <c r="G3685" s="2">
        <v>0.0</v>
      </c>
      <c r="H3685" s="2">
        <v>248.52</v>
      </c>
      <c r="I3685" s="2">
        <v>0.0</v>
      </c>
      <c r="J3685" s="2">
        <v>248.52</v>
      </c>
      <c r="K3685" s="2">
        <v>0.0</v>
      </c>
      <c r="L3685" s="2">
        <v>1.0</v>
      </c>
      <c r="M3685" s="2">
        <v>2015.0</v>
      </c>
      <c r="N3685" s="2" t="s">
        <v>58</v>
      </c>
    </row>
    <row r="3686">
      <c r="A3686" s="2">
        <v>12.0</v>
      </c>
      <c r="B3686" s="3">
        <v>42281.0</v>
      </c>
      <c r="C3686" s="2">
        <v>0.99</v>
      </c>
      <c r="D3686" s="2">
        <v>77514.75</v>
      </c>
      <c r="E3686" s="2">
        <v>18331.9</v>
      </c>
      <c r="F3686" s="2">
        <v>47471.02</v>
      </c>
      <c r="G3686" s="2">
        <v>1657.16</v>
      </c>
      <c r="H3686" s="2">
        <v>10054.67</v>
      </c>
      <c r="I3686" s="2">
        <v>10054.67</v>
      </c>
      <c r="J3686" s="2">
        <v>0.0</v>
      </c>
      <c r="K3686" s="2">
        <v>0.0</v>
      </c>
      <c r="L3686" s="2">
        <v>0.0</v>
      </c>
      <c r="M3686" s="2">
        <v>2015.0</v>
      </c>
      <c r="N3686" s="2" t="s">
        <v>58</v>
      </c>
    </row>
    <row r="3687">
      <c r="A3687" s="2">
        <v>12.0</v>
      </c>
      <c r="B3687" s="3">
        <v>42281.0</v>
      </c>
      <c r="C3687" s="2">
        <v>1.92</v>
      </c>
      <c r="D3687" s="2">
        <v>2887.52</v>
      </c>
      <c r="E3687" s="2">
        <v>283.25</v>
      </c>
      <c r="F3687" s="2">
        <v>2418.74</v>
      </c>
      <c r="G3687" s="2">
        <v>3.78</v>
      </c>
      <c r="H3687" s="2">
        <v>181.75</v>
      </c>
      <c r="I3687" s="2">
        <v>12.59</v>
      </c>
      <c r="J3687" s="2">
        <v>169.16</v>
      </c>
      <c r="K3687" s="2">
        <v>0.0</v>
      </c>
      <c r="L3687" s="2">
        <v>1.0</v>
      </c>
      <c r="M3687" s="2">
        <v>2015.0</v>
      </c>
      <c r="N3687" s="2" t="s">
        <v>58</v>
      </c>
    </row>
    <row r="3688">
      <c r="A3688" s="2">
        <v>8.0</v>
      </c>
      <c r="B3688" s="3">
        <v>42309.0</v>
      </c>
      <c r="C3688" s="2">
        <v>1.13</v>
      </c>
      <c r="D3688" s="2">
        <v>60151.68</v>
      </c>
      <c r="E3688" s="2">
        <v>20262.48</v>
      </c>
      <c r="F3688" s="2">
        <v>23801.85</v>
      </c>
      <c r="G3688" s="2">
        <v>2428.84</v>
      </c>
      <c r="H3688" s="2">
        <v>13658.51</v>
      </c>
      <c r="I3688" s="2">
        <v>13658.51</v>
      </c>
      <c r="J3688" s="2">
        <v>0.0</v>
      </c>
      <c r="K3688" s="2">
        <v>0.0</v>
      </c>
      <c r="L3688" s="2">
        <v>0.0</v>
      </c>
      <c r="M3688" s="2">
        <v>2015.0</v>
      </c>
      <c r="N3688" s="2" t="s">
        <v>58</v>
      </c>
    </row>
    <row r="3689">
      <c r="A3689" s="2">
        <v>8.0</v>
      </c>
      <c r="B3689" s="3">
        <v>42309.0</v>
      </c>
      <c r="C3689" s="2">
        <v>1.33</v>
      </c>
      <c r="D3689" s="2">
        <v>3213.0</v>
      </c>
      <c r="E3689" s="2">
        <v>158.11</v>
      </c>
      <c r="F3689" s="2">
        <v>1585.47</v>
      </c>
      <c r="G3689" s="2">
        <v>0.0</v>
      </c>
      <c r="H3689" s="2">
        <v>1469.42</v>
      </c>
      <c r="I3689" s="2">
        <v>0.0</v>
      </c>
      <c r="J3689" s="2">
        <v>1469.42</v>
      </c>
      <c r="K3689" s="2">
        <v>0.0</v>
      </c>
      <c r="L3689" s="2">
        <v>1.0</v>
      </c>
      <c r="M3689" s="2">
        <v>2015.0</v>
      </c>
      <c r="N3689" s="2" t="s">
        <v>58</v>
      </c>
    </row>
    <row r="3690">
      <c r="A3690" s="2">
        <v>3.0</v>
      </c>
      <c r="B3690" s="3">
        <v>42344.0</v>
      </c>
      <c r="C3690" s="2">
        <v>0.85</v>
      </c>
      <c r="D3690" s="2">
        <v>100233.67</v>
      </c>
      <c r="E3690" s="2">
        <v>18780.0</v>
      </c>
      <c r="F3690" s="2">
        <v>39234.39</v>
      </c>
      <c r="G3690" s="2">
        <v>2758.78</v>
      </c>
      <c r="H3690" s="2">
        <v>39460.5</v>
      </c>
      <c r="I3690" s="2">
        <v>38946.79</v>
      </c>
      <c r="J3690" s="2">
        <v>513.71</v>
      </c>
      <c r="K3690" s="2">
        <v>0.0</v>
      </c>
      <c r="L3690" s="2">
        <v>0.0</v>
      </c>
      <c r="M3690" s="2">
        <v>2015.0</v>
      </c>
      <c r="N3690" s="2" t="s">
        <v>58</v>
      </c>
    </row>
    <row r="3691">
      <c r="A3691" s="2">
        <v>3.0</v>
      </c>
      <c r="B3691" s="3">
        <v>42344.0</v>
      </c>
      <c r="C3691" s="2">
        <v>2.09</v>
      </c>
      <c r="D3691" s="2">
        <v>1153.0</v>
      </c>
      <c r="E3691" s="2">
        <v>56.94</v>
      </c>
      <c r="F3691" s="2">
        <v>972.98</v>
      </c>
      <c r="G3691" s="2">
        <v>0.0</v>
      </c>
      <c r="H3691" s="2">
        <v>123.08</v>
      </c>
      <c r="I3691" s="2">
        <v>0.0</v>
      </c>
      <c r="J3691" s="2">
        <v>123.08</v>
      </c>
      <c r="K3691" s="2">
        <v>0.0</v>
      </c>
      <c r="L3691" s="2">
        <v>1.0</v>
      </c>
      <c r="M3691" s="2">
        <v>2015.0</v>
      </c>
      <c r="N3691" s="2" t="s">
        <v>58</v>
      </c>
    </row>
    <row r="3692">
      <c r="A3692" s="2">
        <v>51.0</v>
      </c>
      <c r="B3692" s="3">
        <v>42372.0</v>
      </c>
      <c r="C3692" s="2">
        <v>0.9</v>
      </c>
      <c r="D3692" s="2">
        <v>113049.35</v>
      </c>
      <c r="E3692" s="2">
        <v>25325.06</v>
      </c>
      <c r="F3692" s="2">
        <v>37805.37</v>
      </c>
      <c r="G3692" s="2">
        <v>4624.15</v>
      </c>
      <c r="H3692" s="2">
        <v>45294.77</v>
      </c>
      <c r="I3692" s="2">
        <v>43671.02</v>
      </c>
      <c r="J3692" s="2">
        <v>1485.68</v>
      </c>
      <c r="K3692" s="2">
        <v>138.07</v>
      </c>
      <c r="L3692" s="2">
        <v>0.0</v>
      </c>
      <c r="M3692" s="2">
        <v>2016.0</v>
      </c>
      <c r="N3692" s="2" t="s">
        <v>58</v>
      </c>
    </row>
    <row r="3693">
      <c r="A3693" s="2">
        <v>51.0</v>
      </c>
      <c r="B3693" s="3">
        <v>42372.0</v>
      </c>
      <c r="C3693" s="2">
        <v>1.69</v>
      </c>
      <c r="D3693" s="2">
        <v>2401.84</v>
      </c>
      <c r="E3693" s="2">
        <v>75.14</v>
      </c>
      <c r="F3693" s="2">
        <v>1380.5</v>
      </c>
      <c r="G3693" s="2">
        <v>0.0</v>
      </c>
      <c r="H3693" s="2">
        <v>946.2</v>
      </c>
      <c r="I3693" s="2">
        <v>0.0</v>
      </c>
      <c r="J3693" s="2">
        <v>946.2</v>
      </c>
      <c r="K3693" s="2">
        <v>0.0</v>
      </c>
      <c r="L3693" s="2">
        <v>1.0</v>
      </c>
      <c r="M3693" s="2">
        <v>2016.0</v>
      </c>
      <c r="N3693" s="2" t="s">
        <v>58</v>
      </c>
    </row>
    <row r="3694">
      <c r="A3694" s="2">
        <v>46.0</v>
      </c>
      <c r="B3694" s="3">
        <v>42407.0</v>
      </c>
      <c r="C3694" s="2">
        <v>0.74</v>
      </c>
      <c r="D3694" s="2">
        <v>154732.54</v>
      </c>
      <c r="E3694" s="2">
        <v>25009.68</v>
      </c>
      <c r="F3694" s="2">
        <v>56113.16</v>
      </c>
      <c r="G3694" s="2">
        <v>1283.73</v>
      </c>
      <c r="H3694" s="2">
        <v>72325.97</v>
      </c>
      <c r="I3694" s="2">
        <v>72052.59</v>
      </c>
      <c r="J3694" s="2">
        <v>91.48</v>
      </c>
      <c r="K3694" s="2">
        <v>181.9</v>
      </c>
      <c r="L3694" s="2">
        <v>0.0</v>
      </c>
      <c r="M3694" s="2">
        <v>2016.0</v>
      </c>
      <c r="N3694" s="2" t="s">
        <v>58</v>
      </c>
    </row>
    <row r="3695">
      <c r="A3695" s="2">
        <v>46.0</v>
      </c>
      <c r="B3695" s="3">
        <v>42407.0</v>
      </c>
      <c r="C3695" s="2">
        <v>1.22</v>
      </c>
      <c r="D3695" s="2">
        <v>3042.3</v>
      </c>
      <c r="E3695" s="2">
        <v>59.36</v>
      </c>
      <c r="F3695" s="2">
        <v>1319.25</v>
      </c>
      <c r="G3695" s="2">
        <v>0.0</v>
      </c>
      <c r="H3695" s="2">
        <v>1663.69</v>
      </c>
      <c r="I3695" s="2">
        <v>234.02</v>
      </c>
      <c r="J3695" s="2">
        <v>1429.67</v>
      </c>
      <c r="K3695" s="2">
        <v>0.0</v>
      </c>
      <c r="L3695" s="2">
        <v>1.0</v>
      </c>
      <c r="M3695" s="2">
        <v>2016.0</v>
      </c>
      <c r="N3695" s="2" t="s">
        <v>58</v>
      </c>
    </row>
    <row r="3696">
      <c r="A3696" s="2">
        <v>42.0</v>
      </c>
      <c r="B3696" s="3">
        <v>42435.0</v>
      </c>
      <c r="C3696" s="2">
        <v>0.91</v>
      </c>
      <c r="D3696" s="2">
        <v>101869.42</v>
      </c>
      <c r="E3696" s="2">
        <v>23603.78</v>
      </c>
      <c r="F3696" s="2">
        <v>22577.01</v>
      </c>
      <c r="G3696" s="2">
        <v>3132.45</v>
      </c>
      <c r="H3696" s="2">
        <v>52556.18</v>
      </c>
      <c r="I3696" s="2">
        <v>52480.19</v>
      </c>
      <c r="J3696" s="2">
        <v>59.31</v>
      </c>
      <c r="K3696" s="2">
        <v>16.68</v>
      </c>
      <c r="L3696" s="2">
        <v>0.0</v>
      </c>
      <c r="M3696" s="2">
        <v>2016.0</v>
      </c>
      <c r="N3696" s="2" t="s">
        <v>58</v>
      </c>
    </row>
    <row r="3697">
      <c r="A3697" s="2">
        <v>42.0</v>
      </c>
      <c r="B3697" s="3">
        <v>42435.0</v>
      </c>
      <c r="C3697" s="2">
        <v>1.31</v>
      </c>
      <c r="D3697" s="2">
        <v>3669.4</v>
      </c>
      <c r="E3697" s="2">
        <v>78.16</v>
      </c>
      <c r="F3697" s="2">
        <v>2007.44</v>
      </c>
      <c r="G3697" s="2">
        <v>5.72</v>
      </c>
      <c r="H3697" s="2">
        <v>1578.08</v>
      </c>
      <c r="I3697" s="2">
        <v>0.0</v>
      </c>
      <c r="J3697" s="2">
        <v>1578.08</v>
      </c>
      <c r="K3697" s="2">
        <v>0.0</v>
      </c>
      <c r="L3697" s="2">
        <v>1.0</v>
      </c>
      <c r="M3697" s="2">
        <v>2016.0</v>
      </c>
      <c r="N3697" s="2" t="s">
        <v>58</v>
      </c>
    </row>
    <row r="3698">
      <c r="A3698" s="2">
        <v>38.0</v>
      </c>
      <c r="B3698" s="3">
        <v>42463.0</v>
      </c>
      <c r="C3698" s="2">
        <v>0.92</v>
      </c>
      <c r="D3698" s="2">
        <v>98398.44</v>
      </c>
      <c r="E3698" s="2">
        <v>23189.51</v>
      </c>
      <c r="F3698" s="2">
        <v>22271.96</v>
      </c>
      <c r="G3698" s="2">
        <v>3270.23</v>
      </c>
      <c r="H3698" s="2">
        <v>49666.74</v>
      </c>
      <c r="I3698" s="2">
        <v>48727.02</v>
      </c>
      <c r="J3698" s="2">
        <v>930.08</v>
      </c>
      <c r="K3698" s="2">
        <v>9.64</v>
      </c>
      <c r="L3698" s="2">
        <v>0.0</v>
      </c>
      <c r="M3698" s="2">
        <v>2016.0</v>
      </c>
      <c r="N3698" s="2" t="s">
        <v>58</v>
      </c>
    </row>
    <row r="3699">
      <c r="A3699" s="2">
        <v>38.0</v>
      </c>
      <c r="B3699" s="3">
        <v>42463.0</v>
      </c>
      <c r="C3699" s="2">
        <v>1.33</v>
      </c>
      <c r="D3699" s="2">
        <v>4149.98</v>
      </c>
      <c r="E3699" s="2">
        <v>100.29</v>
      </c>
      <c r="F3699" s="2">
        <v>2792.8</v>
      </c>
      <c r="G3699" s="2">
        <v>0.0</v>
      </c>
      <c r="H3699" s="2">
        <v>1256.89</v>
      </c>
      <c r="I3699" s="2">
        <v>19.29</v>
      </c>
      <c r="J3699" s="2">
        <v>1237.6</v>
      </c>
      <c r="K3699" s="2">
        <v>0.0</v>
      </c>
      <c r="L3699" s="2">
        <v>1.0</v>
      </c>
      <c r="M3699" s="2">
        <v>2016.0</v>
      </c>
      <c r="N3699" s="2" t="s">
        <v>58</v>
      </c>
    </row>
    <row r="3700">
      <c r="A3700" s="2">
        <v>34.0</v>
      </c>
      <c r="B3700" s="3">
        <v>42491.0</v>
      </c>
      <c r="C3700" s="2">
        <v>0.86</v>
      </c>
      <c r="D3700" s="2">
        <v>116347.79</v>
      </c>
      <c r="E3700" s="2">
        <v>30544.24</v>
      </c>
      <c r="F3700" s="2">
        <v>28945.54</v>
      </c>
      <c r="G3700" s="2">
        <v>3451.47</v>
      </c>
      <c r="H3700" s="2">
        <v>53406.54</v>
      </c>
      <c r="I3700" s="2">
        <v>53362.37</v>
      </c>
      <c r="J3700" s="2">
        <v>0.0</v>
      </c>
      <c r="K3700" s="2">
        <v>44.17</v>
      </c>
      <c r="L3700" s="2">
        <v>0.0</v>
      </c>
      <c r="M3700" s="2">
        <v>2016.0</v>
      </c>
      <c r="N3700" s="2" t="s">
        <v>58</v>
      </c>
    </row>
    <row r="3701">
      <c r="A3701" s="2">
        <v>34.0</v>
      </c>
      <c r="B3701" s="3">
        <v>42491.0</v>
      </c>
      <c r="C3701" s="2">
        <v>1.27</v>
      </c>
      <c r="D3701" s="2">
        <v>3665.51</v>
      </c>
      <c r="E3701" s="2">
        <v>29.45</v>
      </c>
      <c r="F3701" s="2">
        <v>1749.21</v>
      </c>
      <c r="G3701" s="2">
        <v>0.0</v>
      </c>
      <c r="H3701" s="2">
        <v>1886.85</v>
      </c>
      <c r="I3701" s="2">
        <v>0.0</v>
      </c>
      <c r="J3701" s="2">
        <v>1886.85</v>
      </c>
      <c r="K3701" s="2">
        <v>0.0</v>
      </c>
      <c r="L3701" s="2">
        <v>1.0</v>
      </c>
      <c r="M3701" s="2">
        <v>2016.0</v>
      </c>
      <c r="N3701" s="2" t="s">
        <v>58</v>
      </c>
    </row>
    <row r="3702">
      <c r="A3702" s="2">
        <v>29.0</v>
      </c>
      <c r="B3702" s="3">
        <v>42526.0</v>
      </c>
      <c r="C3702" s="2">
        <v>0.87</v>
      </c>
      <c r="D3702" s="2">
        <v>125934.24</v>
      </c>
      <c r="E3702" s="2">
        <v>29094.1</v>
      </c>
      <c r="F3702" s="2">
        <v>30005.5</v>
      </c>
      <c r="G3702" s="2">
        <v>5361.13</v>
      </c>
      <c r="H3702" s="2">
        <v>61473.51</v>
      </c>
      <c r="I3702" s="2">
        <v>60082.4</v>
      </c>
      <c r="J3702" s="2">
        <v>1383.65</v>
      </c>
      <c r="K3702" s="2">
        <v>7.46</v>
      </c>
      <c r="L3702" s="2">
        <v>0.0</v>
      </c>
      <c r="M3702" s="2">
        <v>2016.0</v>
      </c>
      <c r="N3702" s="2" t="s">
        <v>58</v>
      </c>
    </row>
    <row r="3703">
      <c r="A3703" s="2">
        <v>29.0</v>
      </c>
      <c r="B3703" s="3">
        <v>42526.0</v>
      </c>
      <c r="C3703" s="2">
        <v>1.91</v>
      </c>
      <c r="D3703" s="2">
        <v>2807.95</v>
      </c>
      <c r="E3703" s="2">
        <v>99.46</v>
      </c>
      <c r="F3703" s="2">
        <v>2655.67</v>
      </c>
      <c r="G3703" s="2">
        <v>1.99</v>
      </c>
      <c r="H3703" s="2">
        <v>50.83</v>
      </c>
      <c r="I3703" s="2">
        <v>0.0</v>
      </c>
      <c r="J3703" s="2">
        <v>50.83</v>
      </c>
      <c r="K3703" s="2">
        <v>0.0</v>
      </c>
      <c r="L3703" s="2">
        <v>1.0</v>
      </c>
      <c r="M3703" s="2">
        <v>2016.0</v>
      </c>
      <c r="N3703" s="2" t="s">
        <v>58</v>
      </c>
    </row>
    <row r="3704">
      <c r="A3704" s="2">
        <v>25.0</v>
      </c>
      <c r="B3704" s="3">
        <v>42554.0</v>
      </c>
      <c r="C3704" s="2">
        <v>1.09</v>
      </c>
      <c r="D3704" s="2">
        <v>97365.48</v>
      </c>
      <c r="E3704" s="2">
        <v>29447.29</v>
      </c>
      <c r="F3704" s="2">
        <v>19298.27</v>
      </c>
      <c r="G3704" s="2">
        <v>3407.45</v>
      </c>
      <c r="H3704" s="2">
        <v>45212.47</v>
      </c>
      <c r="I3704" s="2">
        <v>44836.14</v>
      </c>
      <c r="J3704" s="2">
        <v>349.79</v>
      </c>
      <c r="K3704" s="2">
        <v>26.54</v>
      </c>
      <c r="L3704" s="2">
        <v>0.0</v>
      </c>
      <c r="M3704" s="2">
        <v>2016.0</v>
      </c>
      <c r="N3704" s="2" t="s">
        <v>58</v>
      </c>
    </row>
    <row r="3705">
      <c r="A3705" s="2">
        <v>25.0</v>
      </c>
      <c r="B3705" s="3">
        <v>42554.0</v>
      </c>
      <c r="C3705" s="2">
        <v>1.69</v>
      </c>
      <c r="D3705" s="2">
        <v>3136.55</v>
      </c>
      <c r="E3705" s="2">
        <v>403.35</v>
      </c>
      <c r="F3705" s="2">
        <v>1599.9</v>
      </c>
      <c r="G3705" s="2">
        <v>0.0</v>
      </c>
      <c r="H3705" s="2">
        <v>1133.3</v>
      </c>
      <c r="I3705" s="2">
        <v>7.51</v>
      </c>
      <c r="J3705" s="2">
        <v>1125.79</v>
      </c>
      <c r="K3705" s="2">
        <v>0.0</v>
      </c>
      <c r="L3705" s="2">
        <v>1.0</v>
      </c>
      <c r="M3705" s="2">
        <v>2016.0</v>
      </c>
      <c r="N3705" s="2" t="s">
        <v>58</v>
      </c>
    </row>
    <row r="3706">
      <c r="A3706" s="2">
        <v>20.0</v>
      </c>
      <c r="B3706" s="3">
        <v>42589.0</v>
      </c>
      <c r="C3706" s="2">
        <v>1.16</v>
      </c>
      <c r="D3706" s="2">
        <v>89531.14</v>
      </c>
      <c r="E3706" s="2">
        <v>28151.76</v>
      </c>
      <c r="F3706" s="2">
        <v>21160.1</v>
      </c>
      <c r="G3706" s="2">
        <v>1816.11</v>
      </c>
      <c r="H3706" s="2">
        <v>38403.17</v>
      </c>
      <c r="I3706" s="2">
        <v>38393.69</v>
      </c>
      <c r="J3706" s="2">
        <v>0.0</v>
      </c>
      <c r="K3706" s="2">
        <v>9.48</v>
      </c>
      <c r="L3706" s="2">
        <v>0.0</v>
      </c>
      <c r="M3706" s="2">
        <v>2016.0</v>
      </c>
      <c r="N3706" s="2" t="s">
        <v>58</v>
      </c>
    </row>
    <row r="3707">
      <c r="A3707" s="2">
        <v>20.0</v>
      </c>
      <c r="B3707" s="3">
        <v>42589.0</v>
      </c>
      <c r="C3707" s="2">
        <v>1.64</v>
      </c>
      <c r="D3707" s="2">
        <v>2329.01</v>
      </c>
      <c r="E3707" s="2">
        <v>326.15</v>
      </c>
      <c r="F3707" s="2">
        <v>709.21</v>
      </c>
      <c r="G3707" s="2">
        <v>0.0</v>
      </c>
      <c r="H3707" s="2">
        <v>1293.65</v>
      </c>
      <c r="I3707" s="2">
        <v>456.15</v>
      </c>
      <c r="J3707" s="2">
        <v>837.5</v>
      </c>
      <c r="K3707" s="2">
        <v>0.0</v>
      </c>
      <c r="L3707" s="2">
        <v>1.0</v>
      </c>
      <c r="M3707" s="2">
        <v>2016.0</v>
      </c>
      <c r="N3707" s="2" t="s">
        <v>58</v>
      </c>
    </row>
    <row r="3708">
      <c r="A3708" s="2">
        <v>16.0</v>
      </c>
      <c r="B3708" s="3">
        <v>42617.0</v>
      </c>
      <c r="C3708" s="2">
        <v>1.12</v>
      </c>
      <c r="D3708" s="2">
        <v>83575.85</v>
      </c>
      <c r="E3708" s="2">
        <v>27414.8</v>
      </c>
      <c r="F3708" s="2">
        <v>15403.74</v>
      </c>
      <c r="G3708" s="2">
        <v>1519.26</v>
      </c>
      <c r="H3708" s="2">
        <v>39238.05</v>
      </c>
      <c r="I3708" s="2">
        <v>39194.32</v>
      </c>
      <c r="J3708" s="2">
        <v>17.17</v>
      </c>
      <c r="K3708" s="2">
        <v>26.56</v>
      </c>
      <c r="L3708" s="2">
        <v>0.0</v>
      </c>
      <c r="M3708" s="2">
        <v>2016.0</v>
      </c>
      <c r="N3708" s="2" t="s">
        <v>58</v>
      </c>
    </row>
    <row r="3709">
      <c r="A3709" s="2">
        <v>16.0</v>
      </c>
      <c r="B3709" s="3">
        <v>42617.0</v>
      </c>
      <c r="C3709" s="2">
        <v>1.93</v>
      </c>
      <c r="D3709" s="2">
        <v>2088.07</v>
      </c>
      <c r="E3709" s="2">
        <v>645.19</v>
      </c>
      <c r="F3709" s="2">
        <v>996.54</v>
      </c>
      <c r="G3709" s="2">
        <v>0.0</v>
      </c>
      <c r="H3709" s="2">
        <v>446.34</v>
      </c>
      <c r="I3709" s="2">
        <v>22.53</v>
      </c>
      <c r="J3709" s="2">
        <v>423.81</v>
      </c>
      <c r="K3709" s="2">
        <v>0.0</v>
      </c>
      <c r="L3709" s="2">
        <v>1.0</v>
      </c>
      <c r="M3709" s="2">
        <v>2016.0</v>
      </c>
      <c r="N3709" s="2" t="s">
        <v>58</v>
      </c>
    </row>
    <row r="3710">
      <c r="A3710" s="2">
        <v>12.0</v>
      </c>
      <c r="B3710" s="3">
        <v>42645.0</v>
      </c>
      <c r="C3710" s="2">
        <v>0.87</v>
      </c>
      <c r="D3710" s="2">
        <v>131585.32</v>
      </c>
      <c r="E3710" s="2">
        <v>12840.53</v>
      </c>
      <c r="F3710" s="2">
        <v>28797.61</v>
      </c>
      <c r="G3710" s="2">
        <v>151.99</v>
      </c>
      <c r="H3710" s="2">
        <v>89795.19</v>
      </c>
      <c r="I3710" s="2">
        <v>45596.93</v>
      </c>
      <c r="J3710" s="2">
        <v>43887.36</v>
      </c>
      <c r="K3710" s="2">
        <v>310.9</v>
      </c>
      <c r="L3710" s="2">
        <v>0.0</v>
      </c>
      <c r="M3710" s="2">
        <v>2016.0</v>
      </c>
      <c r="N3710" s="2" t="s">
        <v>58</v>
      </c>
    </row>
    <row r="3711">
      <c r="A3711" s="2">
        <v>12.0</v>
      </c>
      <c r="B3711" s="3">
        <v>42645.0</v>
      </c>
      <c r="C3711" s="2">
        <v>1.64</v>
      </c>
      <c r="D3711" s="2">
        <v>2386.34</v>
      </c>
      <c r="E3711" s="2">
        <v>155.78</v>
      </c>
      <c r="F3711" s="2">
        <v>710.62</v>
      </c>
      <c r="G3711" s="2">
        <v>0.0</v>
      </c>
      <c r="H3711" s="2">
        <v>1519.94</v>
      </c>
      <c r="I3711" s="2">
        <v>144.76</v>
      </c>
      <c r="J3711" s="2">
        <v>1375.18</v>
      </c>
      <c r="K3711" s="2">
        <v>0.0</v>
      </c>
      <c r="L3711" s="2">
        <v>1.0</v>
      </c>
      <c r="M3711" s="2">
        <v>2016.0</v>
      </c>
      <c r="N3711" s="2" t="s">
        <v>58</v>
      </c>
    </row>
    <row r="3712">
      <c r="A3712" s="2">
        <v>7.0</v>
      </c>
      <c r="B3712" s="3">
        <v>42680.0</v>
      </c>
      <c r="C3712" s="2">
        <v>1.48</v>
      </c>
      <c r="D3712" s="2">
        <v>61365.68</v>
      </c>
      <c r="E3712" s="2">
        <v>11311.99</v>
      </c>
      <c r="F3712" s="2">
        <v>21354.23</v>
      </c>
      <c r="G3712" s="2">
        <v>20.15</v>
      </c>
      <c r="H3712" s="2">
        <v>28679.31</v>
      </c>
      <c r="I3712" s="2">
        <v>28639.4</v>
      </c>
      <c r="J3712" s="2">
        <v>4.5</v>
      </c>
      <c r="K3712" s="2">
        <v>35.41</v>
      </c>
      <c r="L3712" s="2">
        <v>0.0</v>
      </c>
      <c r="M3712" s="2">
        <v>2016.0</v>
      </c>
      <c r="N3712" s="2" t="s">
        <v>58</v>
      </c>
    </row>
    <row r="3713">
      <c r="A3713" s="2">
        <v>7.0</v>
      </c>
      <c r="B3713" s="3">
        <v>42680.0</v>
      </c>
      <c r="C3713" s="2">
        <v>2.02</v>
      </c>
      <c r="D3713" s="2">
        <v>1894.26</v>
      </c>
      <c r="E3713" s="2">
        <v>14.17</v>
      </c>
      <c r="F3713" s="2">
        <v>965.27</v>
      </c>
      <c r="G3713" s="2">
        <v>0.0</v>
      </c>
      <c r="H3713" s="2">
        <v>914.82</v>
      </c>
      <c r="I3713" s="2">
        <v>26.67</v>
      </c>
      <c r="J3713" s="2">
        <v>888.15</v>
      </c>
      <c r="K3713" s="2">
        <v>0.0</v>
      </c>
      <c r="L3713" s="2">
        <v>1.0</v>
      </c>
      <c r="M3713" s="2">
        <v>2016.0</v>
      </c>
      <c r="N3713" s="2" t="s">
        <v>58</v>
      </c>
    </row>
    <row r="3714">
      <c r="A3714" s="2">
        <v>3.0</v>
      </c>
      <c r="B3714" s="3">
        <v>42708.0</v>
      </c>
      <c r="C3714" s="2">
        <v>1.4</v>
      </c>
      <c r="D3714" s="2">
        <v>59510.92</v>
      </c>
      <c r="E3714" s="2">
        <v>10871.7</v>
      </c>
      <c r="F3714" s="2">
        <v>19424.17</v>
      </c>
      <c r="G3714" s="2">
        <v>312.82</v>
      </c>
      <c r="H3714" s="2">
        <v>28902.23</v>
      </c>
      <c r="I3714" s="2">
        <v>28878.1</v>
      </c>
      <c r="J3714" s="2">
        <v>8.89</v>
      </c>
      <c r="K3714" s="2">
        <v>15.24</v>
      </c>
      <c r="L3714" s="2">
        <v>0.0</v>
      </c>
      <c r="M3714" s="2">
        <v>2016.0</v>
      </c>
      <c r="N3714" s="2" t="s">
        <v>58</v>
      </c>
    </row>
    <row r="3715">
      <c r="A3715" s="2">
        <v>3.0</v>
      </c>
      <c r="B3715" s="3">
        <v>42708.0</v>
      </c>
      <c r="C3715" s="2">
        <v>1.48</v>
      </c>
      <c r="D3715" s="2">
        <v>2645.69</v>
      </c>
      <c r="E3715" s="2">
        <v>12.19</v>
      </c>
      <c r="F3715" s="2">
        <v>713.24</v>
      </c>
      <c r="G3715" s="2">
        <v>0.0</v>
      </c>
      <c r="H3715" s="2">
        <v>1920.26</v>
      </c>
      <c r="I3715" s="2">
        <v>7.9</v>
      </c>
      <c r="J3715" s="2">
        <v>1912.36</v>
      </c>
      <c r="K3715" s="2">
        <v>0.0</v>
      </c>
      <c r="L3715" s="2">
        <v>1.0</v>
      </c>
      <c r="M3715" s="2">
        <v>2016.0</v>
      </c>
      <c r="N3715" s="2" t="s">
        <v>58</v>
      </c>
    </row>
    <row r="3716">
      <c r="A3716" s="2">
        <v>52.0</v>
      </c>
      <c r="B3716" s="3">
        <v>42736.0</v>
      </c>
      <c r="C3716" s="2">
        <v>0.87</v>
      </c>
      <c r="D3716" s="2">
        <v>115041.61</v>
      </c>
      <c r="E3716" s="2">
        <v>11707.17</v>
      </c>
      <c r="F3716" s="2">
        <v>43700.05</v>
      </c>
      <c r="G3716" s="2">
        <v>511.0</v>
      </c>
      <c r="H3716" s="2">
        <v>59123.39</v>
      </c>
      <c r="I3716" s="2">
        <v>58631.06</v>
      </c>
      <c r="J3716" s="2">
        <v>415.97</v>
      </c>
      <c r="K3716" s="2">
        <v>76.36</v>
      </c>
      <c r="L3716" s="2">
        <v>0.0</v>
      </c>
      <c r="M3716" s="2">
        <v>2017.0</v>
      </c>
      <c r="N3716" s="2" t="s">
        <v>58</v>
      </c>
    </row>
    <row r="3717">
      <c r="A3717" s="2">
        <v>52.0</v>
      </c>
      <c r="B3717" s="3">
        <v>42736.0</v>
      </c>
      <c r="C3717" s="2">
        <v>1.21</v>
      </c>
      <c r="D3717" s="2">
        <v>2869.96</v>
      </c>
      <c r="E3717" s="2">
        <v>69.23</v>
      </c>
      <c r="F3717" s="2">
        <v>745.26</v>
      </c>
      <c r="G3717" s="2">
        <v>0.0</v>
      </c>
      <c r="H3717" s="2">
        <v>2055.47</v>
      </c>
      <c r="I3717" s="2">
        <v>7.92</v>
      </c>
      <c r="J3717" s="2">
        <v>2047.55</v>
      </c>
      <c r="K3717" s="2">
        <v>0.0</v>
      </c>
      <c r="L3717" s="2">
        <v>1.0</v>
      </c>
      <c r="M3717" s="2">
        <v>2017.0</v>
      </c>
      <c r="N3717" s="2" t="s">
        <v>58</v>
      </c>
    </row>
    <row r="3718">
      <c r="A3718" s="2">
        <v>47.0</v>
      </c>
      <c r="B3718" s="3">
        <v>42771.0</v>
      </c>
      <c r="C3718" s="2">
        <v>0.76</v>
      </c>
      <c r="D3718" s="2">
        <v>165785.94</v>
      </c>
      <c r="E3718" s="2">
        <v>30442.86</v>
      </c>
      <c r="F3718" s="2">
        <v>47312.59</v>
      </c>
      <c r="G3718" s="2">
        <v>527.32</v>
      </c>
      <c r="H3718" s="2">
        <v>87503.17</v>
      </c>
      <c r="I3718" s="2">
        <v>63590.88</v>
      </c>
      <c r="J3718" s="2">
        <v>23843.58</v>
      </c>
      <c r="K3718" s="2">
        <v>68.71</v>
      </c>
      <c r="L3718" s="2">
        <v>0.0</v>
      </c>
      <c r="M3718" s="2">
        <v>2017.0</v>
      </c>
      <c r="N3718" s="2" t="s">
        <v>58</v>
      </c>
    </row>
    <row r="3719">
      <c r="A3719" s="2">
        <v>47.0</v>
      </c>
      <c r="B3719" s="3">
        <v>42771.0</v>
      </c>
      <c r="C3719" s="2">
        <v>1.09</v>
      </c>
      <c r="D3719" s="2">
        <v>3239.7</v>
      </c>
      <c r="E3719" s="2">
        <v>52.94</v>
      </c>
      <c r="F3719" s="2">
        <v>789.96</v>
      </c>
      <c r="G3719" s="2">
        <v>0.0</v>
      </c>
      <c r="H3719" s="2">
        <v>2396.8</v>
      </c>
      <c r="I3719" s="2">
        <v>53.16</v>
      </c>
      <c r="J3719" s="2">
        <v>2343.64</v>
      </c>
      <c r="K3719" s="2">
        <v>0.0</v>
      </c>
      <c r="L3719" s="2">
        <v>1.0</v>
      </c>
      <c r="M3719" s="2">
        <v>2017.0</v>
      </c>
      <c r="N3719" s="2" t="s">
        <v>58</v>
      </c>
    </row>
    <row r="3720">
      <c r="A3720" s="2">
        <v>43.0</v>
      </c>
      <c r="B3720" s="3">
        <v>42799.0</v>
      </c>
      <c r="C3720" s="2">
        <v>0.85</v>
      </c>
      <c r="D3720" s="2">
        <v>128940.32</v>
      </c>
      <c r="E3720" s="2">
        <v>22154.4</v>
      </c>
      <c r="F3720" s="2">
        <v>31330.88</v>
      </c>
      <c r="G3720" s="2">
        <v>54.48</v>
      </c>
      <c r="H3720" s="2">
        <v>75400.56</v>
      </c>
      <c r="I3720" s="2">
        <v>43180.15</v>
      </c>
      <c r="J3720" s="2">
        <v>32199.31</v>
      </c>
      <c r="K3720" s="2">
        <v>21.1</v>
      </c>
      <c r="L3720" s="2">
        <v>0.0</v>
      </c>
      <c r="M3720" s="2">
        <v>2017.0</v>
      </c>
      <c r="N3720" s="2" t="s">
        <v>58</v>
      </c>
    </row>
    <row r="3721">
      <c r="A3721" s="2">
        <v>43.0</v>
      </c>
      <c r="B3721" s="3">
        <v>42799.0</v>
      </c>
      <c r="C3721" s="2">
        <v>1.38</v>
      </c>
      <c r="D3721" s="2">
        <v>3789.26</v>
      </c>
      <c r="E3721" s="2">
        <v>116.07</v>
      </c>
      <c r="F3721" s="2">
        <v>1156.47</v>
      </c>
      <c r="G3721" s="2">
        <v>13.72</v>
      </c>
      <c r="H3721" s="2">
        <v>2503.0</v>
      </c>
      <c r="I3721" s="2">
        <v>23.33</v>
      </c>
      <c r="J3721" s="2">
        <v>2479.67</v>
      </c>
      <c r="K3721" s="2">
        <v>0.0</v>
      </c>
      <c r="L3721" s="2">
        <v>1.0</v>
      </c>
      <c r="M3721" s="2">
        <v>2017.0</v>
      </c>
      <c r="N3721" s="2" t="s">
        <v>58</v>
      </c>
    </row>
    <row r="3722">
      <c r="A3722" s="2">
        <v>39.0</v>
      </c>
      <c r="B3722" s="3">
        <v>42827.0</v>
      </c>
      <c r="C3722" s="2">
        <v>1.12</v>
      </c>
      <c r="D3722" s="2">
        <v>95055.86</v>
      </c>
      <c r="E3722" s="2">
        <v>20769.46</v>
      </c>
      <c r="F3722" s="2">
        <v>26687.61</v>
      </c>
      <c r="G3722" s="2">
        <v>12.45</v>
      </c>
      <c r="H3722" s="2">
        <v>47586.34</v>
      </c>
      <c r="I3722" s="2">
        <v>47511.05</v>
      </c>
      <c r="J3722" s="2">
        <v>43.02</v>
      </c>
      <c r="K3722" s="2">
        <v>32.27</v>
      </c>
      <c r="L3722" s="2">
        <v>0.0</v>
      </c>
      <c r="M3722" s="2">
        <v>2017.0</v>
      </c>
      <c r="N3722" s="2" t="s">
        <v>58</v>
      </c>
    </row>
    <row r="3723">
      <c r="A3723" s="2">
        <v>39.0</v>
      </c>
      <c r="B3723" s="3">
        <v>42827.0</v>
      </c>
      <c r="C3723" s="2">
        <v>1.32</v>
      </c>
      <c r="D3723" s="2">
        <v>5923.05</v>
      </c>
      <c r="E3723" s="2">
        <v>234.46</v>
      </c>
      <c r="F3723" s="2">
        <v>1746.63</v>
      </c>
      <c r="G3723" s="2">
        <v>0.0</v>
      </c>
      <c r="H3723" s="2">
        <v>3941.96</v>
      </c>
      <c r="I3723" s="2">
        <v>36.67</v>
      </c>
      <c r="J3723" s="2">
        <v>3905.29</v>
      </c>
      <c r="K3723" s="2">
        <v>0.0</v>
      </c>
      <c r="L3723" s="2">
        <v>1.0</v>
      </c>
      <c r="M3723" s="2">
        <v>2017.0</v>
      </c>
      <c r="N3723" s="2" t="s">
        <v>58</v>
      </c>
    </row>
    <row r="3724">
      <c r="A3724" s="2">
        <v>34.0</v>
      </c>
      <c r="B3724" s="3">
        <v>42862.0</v>
      </c>
      <c r="C3724" s="2">
        <v>1.0</v>
      </c>
      <c r="D3724" s="2">
        <v>140992.26</v>
      </c>
      <c r="E3724" s="2">
        <v>35074.32</v>
      </c>
      <c r="F3724" s="2">
        <v>44285.32</v>
      </c>
      <c r="G3724" s="2">
        <v>68.98</v>
      </c>
      <c r="H3724" s="2">
        <v>61563.64</v>
      </c>
      <c r="I3724" s="2">
        <v>57195.98</v>
      </c>
      <c r="J3724" s="2">
        <v>4035.76</v>
      </c>
      <c r="K3724" s="2">
        <v>331.9</v>
      </c>
      <c r="L3724" s="2">
        <v>0.0</v>
      </c>
      <c r="M3724" s="2">
        <v>2017.0</v>
      </c>
      <c r="N3724" s="2" t="s">
        <v>58</v>
      </c>
    </row>
    <row r="3725">
      <c r="A3725" s="2">
        <v>34.0</v>
      </c>
      <c r="B3725" s="3">
        <v>42862.0</v>
      </c>
      <c r="C3725" s="2">
        <v>1.58</v>
      </c>
      <c r="D3725" s="2">
        <v>5023.31</v>
      </c>
      <c r="E3725" s="2">
        <v>269.36</v>
      </c>
      <c r="F3725" s="2">
        <v>1452.03</v>
      </c>
      <c r="G3725" s="2">
        <v>18.94</v>
      </c>
      <c r="H3725" s="2">
        <v>3282.98</v>
      </c>
      <c r="I3725" s="2">
        <v>20.0</v>
      </c>
      <c r="J3725" s="2">
        <v>3262.98</v>
      </c>
      <c r="K3725" s="2">
        <v>0.0</v>
      </c>
      <c r="L3725" s="2">
        <v>1.0</v>
      </c>
      <c r="M3725" s="2">
        <v>2017.0</v>
      </c>
      <c r="N3725" s="2" t="s">
        <v>58</v>
      </c>
    </row>
    <row r="3726">
      <c r="A3726" s="2">
        <v>30.0</v>
      </c>
      <c r="B3726" s="3">
        <v>42890.0</v>
      </c>
      <c r="C3726" s="2">
        <v>1.16</v>
      </c>
      <c r="D3726" s="2">
        <v>97756.24</v>
      </c>
      <c r="E3726" s="2">
        <v>18046.3</v>
      </c>
      <c r="F3726" s="2">
        <v>29061.02</v>
      </c>
      <c r="G3726" s="2">
        <v>52.82</v>
      </c>
      <c r="H3726" s="2">
        <v>50596.1</v>
      </c>
      <c r="I3726" s="2">
        <v>50585.78</v>
      </c>
      <c r="J3726" s="2">
        <v>0.0</v>
      </c>
      <c r="K3726" s="2">
        <v>10.32</v>
      </c>
      <c r="L3726" s="2">
        <v>0.0</v>
      </c>
      <c r="M3726" s="2">
        <v>2017.0</v>
      </c>
      <c r="N3726" s="2" t="s">
        <v>58</v>
      </c>
    </row>
    <row r="3727">
      <c r="A3727" s="2">
        <v>30.0</v>
      </c>
      <c r="B3727" s="3">
        <v>42890.0</v>
      </c>
      <c r="C3727" s="2">
        <v>1.56</v>
      </c>
      <c r="D3727" s="2">
        <v>5718.65</v>
      </c>
      <c r="E3727" s="2">
        <v>458.07</v>
      </c>
      <c r="F3727" s="2">
        <v>1976.71</v>
      </c>
      <c r="G3727" s="2">
        <v>0.0</v>
      </c>
      <c r="H3727" s="2">
        <v>3283.87</v>
      </c>
      <c r="I3727" s="2">
        <v>46.67</v>
      </c>
      <c r="J3727" s="2">
        <v>3237.2</v>
      </c>
      <c r="K3727" s="2">
        <v>0.0</v>
      </c>
      <c r="L3727" s="2">
        <v>1.0</v>
      </c>
      <c r="M3727" s="2">
        <v>2017.0</v>
      </c>
      <c r="N3727" s="2" t="s">
        <v>58</v>
      </c>
    </row>
    <row r="3728">
      <c r="A3728" s="2">
        <v>26.0</v>
      </c>
      <c r="B3728" s="3">
        <v>42918.0</v>
      </c>
      <c r="C3728" s="2">
        <v>1.2</v>
      </c>
      <c r="D3728" s="2">
        <v>102306.61</v>
      </c>
      <c r="E3728" s="2">
        <v>19186.14</v>
      </c>
      <c r="F3728" s="2">
        <v>34732.14</v>
      </c>
      <c r="G3728" s="2">
        <v>150.14</v>
      </c>
      <c r="H3728" s="2">
        <v>48238.19</v>
      </c>
      <c r="I3728" s="2">
        <v>48093.04</v>
      </c>
      <c r="J3728" s="2">
        <v>35.92</v>
      </c>
      <c r="K3728" s="2">
        <v>109.23</v>
      </c>
      <c r="L3728" s="2">
        <v>0.0</v>
      </c>
      <c r="M3728" s="2">
        <v>2017.0</v>
      </c>
      <c r="N3728" s="2" t="s">
        <v>58</v>
      </c>
    </row>
    <row r="3729">
      <c r="A3729" s="2">
        <v>26.0</v>
      </c>
      <c r="B3729" s="3">
        <v>42918.0</v>
      </c>
      <c r="C3729" s="2">
        <v>2.56</v>
      </c>
      <c r="D3729" s="2">
        <v>3959.98</v>
      </c>
      <c r="E3729" s="2">
        <v>305.84</v>
      </c>
      <c r="F3729" s="2">
        <v>2579.83</v>
      </c>
      <c r="G3729" s="2">
        <v>0.0</v>
      </c>
      <c r="H3729" s="2">
        <v>1074.31</v>
      </c>
      <c r="I3729" s="2">
        <v>83.89</v>
      </c>
      <c r="J3729" s="2">
        <v>990.42</v>
      </c>
      <c r="K3729" s="2">
        <v>0.0</v>
      </c>
      <c r="L3729" s="2">
        <v>1.0</v>
      </c>
      <c r="M3729" s="2">
        <v>2017.0</v>
      </c>
      <c r="N3729" s="2" t="s">
        <v>58</v>
      </c>
    </row>
    <row r="3730">
      <c r="A3730" s="2">
        <v>21.0</v>
      </c>
      <c r="B3730" s="3">
        <v>42953.0</v>
      </c>
      <c r="C3730" s="2">
        <v>1.55</v>
      </c>
      <c r="D3730" s="2">
        <v>77832.62</v>
      </c>
      <c r="E3730" s="2">
        <v>20501.08</v>
      </c>
      <c r="F3730" s="2">
        <v>29823.74</v>
      </c>
      <c r="G3730" s="2">
        <v>121.9</v>
      </c>
      <c r="H3730" s="2">
        <v>27385.9</v>
      </c>
      <c r="I3730" s="2">
        <v>17489.63</v>
      </c>
      <c r="J3730" s="2">
        <v>9861.3</v>
      </c>
      <c r="K3730" s="2">
        <v>34.97</v>
      </c>
      <c r="L3730" s="2">
        <v>0.0</v>
      </c>
      <c r="M3730" s="2">
        <v>2017.0</v>
      </c>
      <c r="N3730" s="2" t="s">
        <v>58</v>
      </c>
    </row>
    <row r="3731">
      <c r="A3731" s="2">
        <v>21.0</v>
      </c>
      <c r="B3731" s="3">
        <v>42953.0</v>
      </c>
      <c r="C3731" s="2">
        <v>2.45</v>
      </c>
      <c r="D3731" s="2">
        <v>3628.33</v>
      </c>
      <c r="E3731" s="2">
        <v>272.73</v>
      </c>
      <c r="F3731" s="2">
        <v>1678.34</v>
      </c>
      <c r="G3731" s="2">
        <v>0.0</v>
      </c>
      <c r="H3731" s="2">
        <v>1677.26</v>
      </c>
      <c r="I3731" s="2">
        <v>572.35</v>
      </c>
      <c r="J3731" s="2">
        <v>1104.91</v>
      </c>
      <c r="K3731" s="2">
        <v>0.0</v>
      </c>
      <c r="L3731" s="2">
        <v>1.0</v>
      </c>
      <c r="M3731" s="2">
        <v>2017.0</v>
      </c>
      <c r="N3731" s="2" t="s">
        <v>58</v>
      </c>
    </row>
    <row r="3732">
      <c r="A3732" s="2">
        <v>17.0</v>
      </c>
      <c r="B3732" s="3">
        <v>42981.0</v>
      </c>
      <c r="C3732" s="2">
        <v>1.58</v>
      </c>
      <c r="D3732" s="2">
        <v>75840.73</v>
      </c>
      <c r="E3732" s="2">
        <v>20808.02</v>
      </c>
      <c r="F3732" s="2">
        <v>22824.26</v>
      </c>
      <c r="G3732" s="2">
        <v>102.75</v>
      </c>
      <c r="H3732" s="2">
        <v>32105.7</v>
      </c>
      <c r="I3732" s="2">
        <v>24386.21</v>
      </c>
      <c r="J3732" s="2">
        <v>7714.95</v>
      </c>
      <c r="K3732" s="2">
        <v>4.54</v>
      </c>
      <c r="L3732" s="2">
        <v>0.0</v>
      </c>
      <c r="M3732" s="2">
        <v>2017.0</v>
      </c>
      <c r="N3732" s="2" t="s">
        <v>58</v>
      </c>
    </row>
    <row r="3733">
      <c r="A3733" s="2">
        <v>17.0</v>
      </c>
      <c r="B3733" s="3">
        <v>42981.0</v>
      </c>
      <c r="C3733" s="2">
        <v>2.93</v>
      </c>
      <c r="D3733" s="2">
        <v>3047.66</v>
      </c>
      <c r="E3733" s="2">
        <v>181.79</v>
      </c>
      <c r="F3733" s="2">
        <v>1194.91</v>
      </c>
      <c r="G3733" s="2">
        <v>0.0</v>
      </c>
      <c r="H3733" s="2">
        <v>1670.96</v>
      </c>
      <c r="I3733" s="2">
        <v>452.22</v>
      </c>
      <c r="J3733" s="2">
        <v>1218.74</v>
      </c>
      <c r="K3733" s="2">
        <v>0.0</v>
      </c>
      <c r="L3733" s="2">
        <v>1.0</v>
      </c>
      <c r="M3733" s="2">
        <v>2017.0</v>
      </c>
      <c r="N3733" s="2" t="s">
        <v>58</v>
      </c>
    </row>
    <row r="3734">
      <c r="A3734" s="2">
        <v>13.0</v>
      </c>
      <c r="B3734" s="3">
        <v>43009.0</v>
      </c>
      <c r="C3734" s="2">
        <v>1.83</v>
      </c>
      <c r="D3734" s="2">
        <v>55420.33</v>
      </c>
      <c r="E3734" s="2">
        <v>13935.32</v>
      </c>
      <c r="F3734" s="2">
        <v>20908.42</v>
      </c>
      <c r="G3734" s="2">
        <v>26.77</v>
      </c>
      <c r="H3734" s="2">
        <v>20549.82</v>
      </c>
      <c r="I3734" s="2">
        <v>13317.33</v>
      </c>
      <c r="J3734" s="2">
        <v>7186.61</v>
      </c>
      <c r="K3734" s="2">
        <v>45.88</v>
      </c>
      <c r="L3734" s="2">
        <v>0.0</v>
      </c>
      <c r="M3734" s="2">
        <v>2017.0</v>
      </c>
      <c r="N3734" s="2" t="s">
        <v>58</v>
      </c>
    </row>
    <row r="3735">
      <c r="A3735" s="2">
        <v>13.0</v>
      </c>
      <c r="B3735" s="3">
        <v>43009.0</v>
      </c>
      <c r="C3735" s="2">
        <v>2.88</v>
      </c>
      <c r="D3735" s="2">
        <v>2413.84</v>
      </c>
      <c r="E3735" s="2">
        <v>148.64</v>
      </c>
      <c r="F3735" s="2">
        <v>825.79</v>
      </c>
      <c r="G3735" s="2">
        <v>0.0</v>
      </c>
      <c r="H3735" s="2">
        <v>1439.41</v>
      </c>
      <c r="I3735" s="2">
        <v>391.11</v>
      </c>
      <c r="J3735" s="2">
        <v>1043.71</v>
      </c>
      <c r="K3735" s="2">
        <v>4.59</v>
      </c>
      <c r="L3735" s="2">
        <v>1.0</v>
      </c>
      <c r="M3735" s="2">
        <v>2017.0</v>
      </c>
      <c r="N3735" s="2" t="s">
        <v>58</v>
      </c>
    </row>
    <row r="3736">
      <c r="A3736" s="2">
        <v>8.0</v>
      </c>
      <c r="B3736" s="3">
        <v>43044.0</v>
      </c>
      <c r="C3736" s="2">
        <v>1.32</v>
      </c>
      <c r="D3736" s="2">
        <v>78530.28</v>
      </c>
      <c r="E3736" s="2">
        <v>22345.57</v>
      </c>
      <c r="F3736" s="2">
        <v>19106.3</v>
      </c>
      <c r="G3736" s="2">
        <v>286.43</v>
      </c>
      <c r="H3736" s="2">
        <v>36791.98</v>
      </c>
      <c r="I3736" s="2">
        <v>31681.11</v>
      </c>
      <c r="J3736" s="2">
        <v>5078.04</v>
      </c>
      <c r="K3736" s="2">
        <v>32.83</v>
      </c>
      <c r="L3736" s="2">
        <v>0.0</v>
      </c>
      <c r="M3736" s="2">
        <v>2017.0</v>
      </c>
      <c r="N3736" s="2" t="s">
        <v>58</v>
      </c>
    </row>
    <row r="3737">
      <c r="A3737" s="2">
        <v>8.0</v>
      </c>
      <c r="B3737" s="3">
        <v>43044.0</v>
      </c>
      <c r="C3737" s="2">
        <v>2.54</v>
      </c>
      <c r="D3737" s="2">
        <v>2596.51</v>
      </c>
      <c r="E3737" s="2">
        <v>215.25</v>
      </c>
      <c r="F3737" s="2">
        <v>1023.49</v>
      </c>
      <c r="G3737" s="2">
        <v>0.0</v>
      </c>
      <c r="H3737" s="2">
        <v>1357.77</v>
      </c>
      <c r="I3737" s="2">
        <v>380.0</v>
      </c>
      <c r="J3737" s="2">
        <v>977.77</v>
      </c>
      <c r="K3737" s="2">
        <v>0.0</v>
      </c>
      <c r="L3737" s="2">
        <v>1.0</v>
      </c>
      <c r="M3737" s="2">
        <v>2017.0</v>
      </c>
      <c r="N3737" s="2" t="s">
        <v>58</v>
      </c>
    </row>
    <row r="3738">
      <c r="A3738" s="2">
        <v>4.0</v>
      </c>
      <c r="B3738" s="3">
        <v>43072.0</v>
      </c>
      <c r="C3738" s="2">
        <v>1.16</v>
      </c>
      <c r="D3738" s="2">
        <v>80464.0</v>
      </c>
      <c r="E3738" s="2">
        <v>23473.0</v>
      </c>
      <c r="F3738" s="2">
        <v>17884.0</v>
      </c>
      <c r="G3738" s="2">
        <v>378.0</v>
      </c>
      <c r="H3738" s="2">
        <v>38729.0</v>
      </c>
      <c r="I3738" s="2">
        <v>33362.0</v>
      </c>
      <c r="J3738" s="2">
        <v>5310.0</v>
      </c>
      <c r="K3738" s="2">
        <v>57.0</v>
      </c>
      <c r="L3738" s="2">
        <v>0.0</v>
      </c>
      <c r="M3738" s="2">
        <v>2017.0</v>
      </c>
      <c r="N3738" s="2" t="s">
        <v>58</v>
      </c>
    </row>
    <row r="3739">
      <c r="A3739" s="2">
        <v>4.0</v>
      </c>
      <c r="B3739" s="3">
        <v>43072.0</v>
      </c>
      <c r="C3739" s="2">
        <v>1.92</v>
      </c>
      <c r="D3739" s="2">
        <v>2575.42</v>
      </c>
      <c r="E3739" s="2">
        <v>120.24</v>
      </c>
      <c r="F3739" s="2">
        <v>813.79</v>
      </c>
      <c r="G3739" s="2">
        <v>0.0</v>
      </c>
      <c r="H3739" s="2">
        <v>1641.39</v>
      </c>
      <c r="I3739" s="2">
        <v>398.89</v>
      </c>
      <c r="J3739" s="2">
        <v>1240.11</v>
      </c>
      <c r="K3739" s="2">
        <v>2.39</v>
      </c>
      <c r="L3739" s="2">
        <v>1.0</v>
      </c>
      <c r="M3739" s="2">
        <v>2017.0</v>
      </c>
      <c r="N3739" s="2" t="s">
        <v>58</v>
      </c>
    </row>
    <row r="3740">
      <c r="A3740" s="2">
        <v>11.0</v>
      </c>
      <c r="B3740" s="3">
        <v>43107.0</v>
      </c>
      <c r="C3740" s="2">
        <v>1.18</v>
      </c>
      <c r="D3740" s="2">
        <v>85027.89</v>
      </c>
      <c r="E3740" s="2">
        <v>27224.55</v>
      </c>
      <c r="F3740" s="2">
        <v>21852.06</v>
      </c>
      <c r="G3740" s="2">
        <v>487.93</v>
      </c>
      <c r="H3740" s="2">
        <v>35463.35</v>
      </c>
      <c r="I3740" s="2">
        <v>27270.42</v>
      </c>
      <c r="J3740" s="2">
        <v>8169.06</v>
      </c>
      <c r="K3740" s="2">
        <v>23.87</v>
      </c>
      <c r="L3740" s="2">
        <v>0.0</v>
      </c>
      <c r="M3740" s="2">
        <v>2018.0</v>
      </c>
      <c r="N3740" s="2" t="s">
        <v>58</v>
      </c>
    </row>
    <row r="3741">
      <c r="A3741" s="2">
        <v>11.0</v>
      </c>
      <c r="B3741" s="3">
        <v>43107.0</v>
      </c>
      <c r="C3741" s="2">
        <v>1.74</v>
      </c>
      <c r="D3741" s="2">
        <v>3788.91</v>
      </c>
      <c r="E3741" s="2">
        <v>212.72</v>
      </c>
      <c r="F3741" s="2">
        <v>1413.85</v>
      </c>
      <c r="G3741" s="2">
        <v>0.0</v>
      </c>
      <c r="H3741" s="2">
        <v>2162.34</v>
      </c>
      <c r="I3741" s="2">
        <v>600.0</v>
      </c>
      <c r="J3741" s="2">
        <v>1562.34</v>
      </c>
      <c r="K3741" s="2">
        <v>0.0</v>
      </c>
      <c r="L3741" s="2">
        <v>1.0</v>
      </c>
      <c r="M3741" s="2">
        <v>2018.0</v>
      </c>
      <c r="N3741" s="2" t="s">
        <v>58</v>
      </c>
    </row>
    <row r="3742">
      <c r="A3742" s="2">
        <v>7.0</v>
      </c>
      <c r="B3742" s="3">
        <v>43135.0</v>
      </c>
      <c r="C3742" s="2">
        <v>0.98</v>
      </c>
      <c r="D3742" s="2">
        <v>141362.77</v>
      </c>
      <c r="E3742" s="2">
        <v>36203.06</v>
      </c>
      <c r="F3742" s="2">
        <v>49563.73</v>
      </c>
      <c r="G3742" s="2">
        <v>560.55</v>
      </c>
      <c r="H3742" s="2">
        <v>55035.43</v>
      </c>
      <c r="I3742" s="2">
        <v>21807.59</v>
      </c>
      <c r="J3742" s="2">
        <v>33030.13</v>
      </c>
      <c r="K3742" s="2">
        <v>197.71</v>
      </c>
      <c r="L3742" s="2">
        <v>0.0</v>
      </c>
      <c r="M3742" s="2">
        <v>2018.0</v>
      </c>
      <c r="N3742" s="2" t="s">
        <v>58</v>
      </c>
    </row>
    <row r="3743">
      <c r="A3743" s="2">
        <v>7.0</v>
      </c>
      <c r="B3743" s="3">
        <v>43135.0</v>
      </c>
      <c r="C3743" s="2">
        <v>1.7</v>
      </c>
      <c r="D3743" s="2">
        <v>4561.62</v>
      </c>
      <c r="E3743" s="2">
        <v>277.76</v>
      </c>
      <c r="F3743" s="2">
        <v>1722.99</v>
      </c>
      <c r="G3743" s="2">
        <v>0.0</v>
      </c>
      <c r="H3743" s="2">
        <v>2560.87</v>
      </c>
      <c r="I3743" s="2">
        <v>593.4</v>
      </c>
      <c r="J3743" s="2">
        <v>1948.18</v>
      </c>
      <c r="K3743" s="2">
        <v>19.29</v>
      </c>
      <c r="L3743" s="2">
        <v>1.0</v>
      </c>
      <c r="M3743" s="2">
        <v>2018.0</v>
      </c>
      <c r="N3743" s="2" t="s">
        <v>58</v>
      </c>
    </row>
    <row r="3744">
      <c r="A3744" s="2">
        <v>3.0</v>
      </c>
      <c r="B3744" s="3">
        <v>43163.0</v>
      </c>
      <c r="C3744" s="2">
        <v>1.19</v>
      </c>
      <c r="D3744" s="2">
        <v>94804.19</v>
      </c>
      <c r="E3744" s="2">
        <v>21571.92</v>
      </c>
      <c r="F3744" s="2">
        <v>26446.43</v>
      </c>
      <c r="G3744" s="2">
        <v>559.0</v>
      </c>
      <c r="H3744" s="2">
        <v>46226.84</v>
      </c>
      <c r="I3744" s="2">
        <v>20795.01</v>
      </c>
      <c r="J3744" s="2">
        <v>25368.62</v>
      </c>
      <c r="K3744" s="2">
        <v>63.21</v>
      </c>
      <c r="L3744" s="2">
        <v>0.0</v>
      </c>
      <c r="M3744" s="2">
        <v>2018.0</v>
      </c>
      <c r="N3744" s="2" t="s">
        <v>58</v>
      </c>
    </row>
    <row r="3745">
      <c r="A3745" s="2">
        <v>3.0</v>
      </c>
      <c r="B3745" s="3">
        <v>43163.0</v>
      </c>
      <c r="C3745" s="2">
        <v>1.6</v>
      </c>
      <c r="D3745" s="2">
        <v>5305.01</v>
      </c>
      <c r="E3745" s="2">
        <v>461.71</v>
      </c>
      <c r="F3745" s="2">
        <v>2076.61</v>
      </c>
      <c r="G3745" s="2">
        <v>0.0</v>
      </c>
      <c r="H3745" s="2">
        <v>2766.69</v>
      </c>
      <c r="I3745" s="2">
        <v>755.97</v>
      </c>
      <c r="J3745" s="2">
        <v>2010.72</v>
      </c>
      <c r="K3745" s="2">
        <v>0.0</v>
      </c>
      <c r="L3745" s="2">
        <v>1.0</v>
      </c>
      <c r="M3745" s="2">
        <v>2018.0</v>
      </c>
      <c r="N3745" s="2" t="s">
        <v>58</v>
      </c>
    </row>
    <row r="3746">
      <c r="A3746" s="2">
        <v>51.0</v>
      </c>
      <c r="B3746" s="3">
        <v>42008.0</v>
      </c>
      <c r="C3746" s="2">
        <v>1.15</v>
      </c>
      <c r="D3746" s="2">
        <v>198735.26</v>
      </c>
      <c r="E3746" s="2">
        <v>125713.89</v>
      </c>
      <c r="F3746" s="2">
        <v>34555.73</v>
      </c>
      <c r="G3746" s="2">
        <v>53.54</v>
      </c>
      <c r="H3746" s="2">
        <v>38412.1</v>
      </c>
      <c r="I3746" s="2">
        <v>38400.99</v>
      </c>
      <c r="J3746" s="2">
        <v>11.11</v>
      </c>
      <c r="K3746" s="2">
        <v>0.0</v>
      </c>
      <c r="L3746" s="2">
        <v>0.0</v>
      </c>
      <c r="M3746" s="2">
        <v>2015.0</v>
      </c>
      <c r="N3746" s="2" t="s">
        <v>59</v>
      </c>
    </row>
    <row r="3747">
      <c r="A3747" s="2">
        <v>51.0</v>
      </c>
      <c r="B3747" s="3">
        <v>42008.0</v>
      </c>
      <c r="C3747" s="2">
        <v>1.8</v>
      </c>
      <c r="D3747" s="2">
        <v>3597.07</v>
      </c>
      <c r="E3747" s="2">
        <v>1552.48</v>
      </c>
      <c r="F3747" s="2">
        <v>1521.26</v>
      </c>
      <c r="G3747" s="2">
        <v>0.0</v>
      </c>
      <c r="H3747" s="2">
        <v>523.33</v>
      </c>
      <c r="I3747" s="2">
        <v>523.33</v>
      </c>
      <c r="J3747" s="2">
        <v>0.0</v>
      </c>
      <c r="K3747" s="2">
        <v>0.0</v>
      </c>
      <c r="L3747" s="2">
        <v>1.0</v>
      </c>
      <c r="M3747" s="2">
        <v>2015.0</v>
      </c>
      <c r="N3747" s="2" t="s">
        <v>59</v>
      </c>
    </row>
    <row r="3748">
      <c r="A3748" s="2">
        <v>47.0</v>
      </c>
      <c r="B3748" s="3">
        <v>42036.0</v>
      </c>
      <c r="C3748" s="2">
        <v>1.1</v>
      </c>
      <c r="D3748" s="2">
        <v>308371.9</v>
      </c>
      <c r="E3748" s="2">
        <v>209893.28</v>
      </c>
      <c r="F3748" s="2">
        <v>48651.4</v>
      </c>
      <c r="G3748" s="2">
        <v>59.1</v>
      </c>
      <c r="H3748" s="2">
        <v>49768.12</v>
      </c>
      <c r="I3748" s="2">
        <v>49768.12</v>
      </c>
      <c r="J3748" s="2">
        <v>0.0</v>
      </c>
      <c r="K3748" s="2">
        <v>0.0</v>
      </c>
      <c r="L3748" s="2">
        <v>0.0</v>
      </c>
      <c r="M3748" s="2">
        <v>2015.0</v>
      </c>
      <c r="N3748" s="2" t="s">
        <v>59</v>
      </c>
    </row>
    <row r="3749">
      <c r="A3749" s="2">
        <v>47.0</v>
      </c>
      <c r="B3749" s="3">
        <v>42036.0</v>
      </c>
      <c r="C3749" s="2">
        <v>1.93</v>
      </c>
      <c r="D3749" s="2">
        <v>2688.02</v>
      </c>
      <c r="E3749" s="2">
        <v>912.08</v>
      </c>
      <c r="F3749" s="2">
        <v>1425.94</v>
      </c>
      <c r="G3749" s="2">
        <v>0.0</v>
      </c>
      <c r="H3749" s="2">
        <v>350.0</v>
      </c>
      <c r="I3749" s="2">
        <v>350.0</v>
      </c>
      <c r="J3749" s="2">
        <v>0.0</v>
      </c>
      <c r="K3749" s="2">
        <v>0.0</v>
      </c>
      <c r="L3749" s="2">
        <v>1.0</v>
      </c>
      <c r="M3749" s="2">
        <v>2015.0</v>
      </c>
      <c r="N3749" s="2" t="s">
        <v>59</v>
      </c>
    </row>
    <row r="3750">
      <c r="A3750" s="2">
        <v>43.0</v>
      </c>
      <c r="B3750" s="3">
        <v>42064.0</v>
      </c>
      <c r="C3750" s="2">
        <v>1.24</v>
      </c>
      <c r="D3750" s="2">
        <v>179277.41</v>
      </c>
      <c r="E3750" s="2">
        <v>93746.89</v>
      </c>
      <c r="F3750" s="2">
        <v>39403.61</v>
      </c>
      <c r="G3750" s="2">
        <v>100.73</v>
      </c>
      <c r="H3750" s="2">
        <v>46026.18</v>
      </c>
      <c r="I3750" s="2">
        <v>46019.51</v>
      </c>
      <c r="J3750" s="2">
        <v>6.67</v>
      </c>
      <c r="K3750" s="2">
        <v>0.0</v>
      </c>
      <c r="L3750" s="2">
        <v>0.0</v>
      </c>
      <c r="M3750" s="2">
        <v>2015.0</v>
      </c>
      <c r="N3750" s="2" t="s">
        <v>59</v>
      </c>
    </row>
    <row r="3751">
      <c r="A3751" s="2">
        <v>43.0</v>
      </c>
      <c r="B3751" s="3">
        <v>42064.0</v>
      </c>
      <c r="C3751" s="2">
        <v>1.85</v>
      </c>
      <c r="D3751" s="2">
        <v>3534.37</v>
      </c>
      <c r="E3751" s="2">
        <v>1100.28</v>
      </c>
      <c r="F3751" s="2">
        <v>2330.76</v>
      </c>
      <c r="G3751" s="2">
        <v>0.0</v>
      </c>
      <c r="H3751" s="2">
        <v>103.33</v>
      </c>
      <c r="I3751" s="2">
        <v>103.33</v>
      </c>
      <c r="J3751" s="2">
        <v>0.0</v>
      </c>
      <c r="K3751" s="2">
        <v>0.0</v>
      </c>
      <c r="L3751" s="2">
        <v>1.0</v>
      </c>
      <c r="M3751" s="2">
        <v>2015.0</v>
      </c>
      <c r="N3751" s="2" t="s">
        <v>59</v>
      </c>
    </row>
    <row r="3752">
      <c r="A3752" s="2">
        <v>38.0</v>
      </c>
      <c r="B3752" s="3">
        <v>42099.0</v>
      </c>
      <c r="C3752" s="2">
        <v>1.36</v>
      </c>
      <c r="D3752" s="2">
        <v>159461.64</v>
      </c>
      <c r="E3752" s="2">
        <v>77970.98</v>
      </c>
      <c r="F3752" s="2">
        <v>34544.71</v>
      </c>
      <c r="G3752" s="2">
        <v>67.97</v>
      </c>
      <c r="H3752" s="2">
        <v>46877.98</v>
      </c>
      <c r="I3752" s="2">
        <v>46762.42</v>
      </c>
      <c r="J3752" s="2">
        <v>115.56</v>
      </c>
      <c r="K3752" s="2">
        <v>0.0</v>
      </c>
      <c r="L3752" s="2">
        <v>0.0</v>
      </c>
      <c r="M3752" s="2">
        <v>2015.0</v>
      </c>
      <c r="N3752" s="2" t="s">
        <v>59</v>
      </c>
    </row>
    <row r="3753">
      <c r="A3753" s="2">
        <v>38.0</v>
      </c>
      <c r="B3753" s="3">
        <v>42099.0</v>
      </c>
      <c r="C3753" s="2">
        <v>2.13</v>
      </c>
      <c r="D3753" s="2">
        <v>3420.17</v>
      </c>
      <c r="E3753" s="2">
        <v>1254.85</v>
      </c>
      <c r="F3753" s="2">
        <v>2065.32</v>
      </c>
      <c r="G3753" s="2">
        <v>0.0</v>
      </c>
      <c r="H3753" s="2">
        <v>100.0</v>
      </c>
      <c r="I3753" s="2">
        <v>100.0</v>
      </c>
      <c r="J3753" s="2">
        <v>0.0</v>
      </c>
      <c r="K3753" s="2">
        <v>0.0</v>
      </c>
      <c r="L3753" s="2">
        <v>1.0</v>
      </c>
      <c r="M3753" s="2">
        <v>2015.0</v>
      </c>
      <c r="N3753" s="2" t="s">
        <v>59</v>
      </c>
    </row>
    <row r="3754">
      <c r="A3754" s="2">
        <v>34.0</v>
      </c>
      <c r="B3754" s="3">
        <v>42127.0</v>
      </c>
      <c r="C3754" s="2">
        <v>1.09</v>
      </c>
      <c r="D3754" s="2">
        <v>275080.92</v>
      </c>
      <c r="E3754" s="2">
        <v>190986.18</v>
      </c>
      <c r="F3754" s="2">
        <v>36252.66</v>
      </c>
      <c r="G3754" s="2">
        <v>32.39</v>
      </c>
      <c r="H3754" s="2">
        <v>47809.69</v>
      </c>
      <c r="I3754" s="2">
        <v>47809.69</v>
      </c>
      <c r="J3754" s="2">
        <v>0.0</v>
      </c>
      <c r="K3754" s="2">
        <v>0.0</v>
      </c>
      <c r="L3754" s="2">
        <v>0.0</v>
      </c>
      <c r="M3754" s="2">
        <v>2015.0</v>
      </c>
      <c r="N3754" s="2" t="s">
        <v>59</v>
      </c>
    </row>
    <row r="3755">
      <c r="A3755" s="2">
        <v>34.0</v>
      </c>
      <c r="B3755" s="3">
        <v>42127.0</v>
      </c>
      <c r="C3755" s="2">
        <v>2.0</v>
      </c>
      <c r="D3755" s="2">
        <v>3240.47</v>
      </c>
      <c r="E3755" s="2">
        <v>1378.06</v>
      </c>
      <c r="F3755" s="2">
        <v>1720.88</v>
      </c>
      <c r="G3755" s="2">
        <v>0.0</v>
      </c>
      <c r="H3755" s="2">
        <v>141.53</v>
      </c>
      <c r="I3755" s="2">
        <v>56.67</v>
      </c>
      <c r="J3755" s="2">
        <v>84.86</v>
      </c>
      <c r="K3755" s="2">
        <v>0.0</v>
      </c>
      <c r="L3755" s="2">
        <v>1.0</v>
      </c>
      <c r="M3755" s="2">
        <v>2015.0</v>
      </c>
      <c r="N3755" s="2" t="s">
        <v>59</v>
      </c>
    </row>
    <row r="3756">
      <c r="A3756" s="2">
        <v>29.0</v>
      </c>
      <c r="B3756" s="3">
        <v>42162.0</v>
      </c>
      <c r="C3756" s="2">
        <v>1.3</v>
      </c>
      <c r="D3756" s="2">
        <v>194667.64</v>
      </c>
      <c r="E3756" s="2">
        <v>92964.49</v>
      </c>
      <c r="F3756" s="2">
        <v>38450.22</v>
      </c>
      <c r="G3756" s="2">
        <v>41.86</v>
      </c>
      <c r="H3756" s="2">
        <v>63211.07</v>
      </c>
      <c r="I3756" s="2">
        <v>63206.71</v>
      </c>
      <c r="J3756" s="2">
        <v>0.0</v>
      </c>
      <c r="K3756" s="2">
        <v>4.36</v>
      </c>
      <c r="L3756" s="2">
        <v>0.0</v>
      </c>
      <c r="M3756" s="2">
        <v>2015.0</v>
      </c>
      <c r="N3756" s="2" t="s">
        <v>59</v>
      </c>
    </row>
    <row r="3757">
      <c r="A3757" s="2">
        <v>29.0</v>
      </c>
      <c r="B3757" s="3">
        <v>42162.0</v>
      </c>
      <c r="C3757" s="2">
        <v>1.92</v>
      </c>
      <c r="D3757" s="2">
        <v>3892.36</v>
      </c>
      <c r="E3757" s="2">
        <v>1910.2</v>
      </c>
      <c r="F3757" s="2">
        <v>1704.54</v>
      </c>
      <c r="G3757" s="2">
        <v>0.0</v>
      </c>
      <c r="H3757" s="2">
        <v>277.62</v>
      </c>
      <c r="I3757" s="2">
        <v>103.33</v>
      </c>
      <c r="J3757" s="2">
        <v>174.29</v>
      </c>
      <c r="K3757" s="2">
        <v>0.0</v>
      </c>
      <c r="L3757" s="2">
        <v>1.0</v>
      </c>
      <c r="M3757" s="2">
        <v>2015.0</v>
      </c>
      <c r="N3757" s="2" t="s">
        <v>59</v>
      </c>
    </row>
    <row r="3758">
      <c r="A3758" s="2">
        <v>25.0</v>
      </c>
      <c r="B3758" s="3">
        <v>42190.0</v>
      </c>
      <c r="C3758" s="2">
        <v>1.32</v>
      </c>
      <c r="D3758" s="2">
        <v>224901.96</v>
      </c>
      <c r="E3758" s="2">
        <v>97253.4</v>
      </c>
      <c r="F3758" s="2">
        <v>57668.67</v>
      </c>
      <c r="G3758" s="2">
        <v>23.52</v>
      </c>
      <c r="H3758" s="2">
        <v>69956.37</v>
      </c>
      <c r="I3758" s="2">
        <v>69313.52</v>
      </c>
      <c r="J3758" s="2">
        <v>642.85</v>
      </c>
      <c r="K3758" s="2">
        <v>0.0</v>
      </c>
      <c r="L3758" s="2">
        <v>0.0</v>
      </c>
      <c r="M3758" s="2">
        <v>2015.0</v>
      </c>
      <c r="N3758" s="2" t="s">
        <v>59</v>
      </c>
    </row>
    <row r="3759">
      <c r="A3759" s="2">
        <v>25.0</v>
      </c>
      <c r="B3759" s="3">
        <v>42190.0</v>
      </c>
      <c r="C3759" s="2">
        <v>1.86</v>
      </c>
      <c r="D3759" s="2">
        <v>4129.23</v>
      </c>
      <c r="E3759" s="2">
        <v>2030.29</v>
      </c>
      <c r="F3759" s="2">
        <v>1664.7</v>
      </c>
      <c r="G3759" s="2">
        <v>0.0</v>
      </c>
      <c r="H3759" s="2">
        <v>434.24</v>
      </c>
      <c r="I3759" s="2">
        <v>30.0</v>
      </c>
      <c r="J3759" s="2">
        <v>404.24</v>
      </c>
      <c r="K3759" s="2">
        <v>0.0</v>
      </c>
      <c r="L3759" s="2">
        <v>1.0</v>
      </c>
      <c r="M3759" s="2">
        <v>2015.0</v>
      </c>
      <c r="N3759" s="2" t="s">
        <v>59</v>
      </c>
    </row>
    <row r="3760">
      <c r="A3760" s="2">
        <v>21.0</v>
      </c>
      <c r="B3760" s="3">
        <v>42218.0</v>
      </c>
      <c r="C3760" s="2">
        <v>1.26</v>
      </c>
      <c r="D3760" s="2">
        <v>184501.15</v>
      </c>
      <c r="E3760" s="2">
        <v>79291.85</v>
      </c>
      <c r="F3760" s="2">
        <v>43745.86</v>
      </c>
      <c r="G3760" s="2">
        <v>4.0</v>
      </c>
      <c r="H3760" s="2">
        <v>61459.44</v>
      </c>
      <c r="I3760" s="2">
        <v>61457.2</v>
      </c>
      <c r="J3760" s="2">
        <v>0.0</v>
      </c>
      <c r="K3760" s="2">
        <v>2.24</v>
      </c>
      <c r="L3760" s="2">
        <v>0.0</v>
      </c>
      <c r="M3760" s="2">
        <v>2015.0</v>
      </c>
      <c r="N3760" s="2" t="s">
        <v>59</v>
      </c>
    </row>
    <row r="3761">
      <c r="A3761" s="2">
        <v>21.0</v>
      </c>
      <c r="B3761" s="3">
        <v>42218.0</v>
      </c>
      <c r="C3761" s="2">
        <v>1.87</v>
      </c>
      <c r="D3761" s="2">
        <v>3956.75</v>
      </c>
      <c r="E3761" s="2">
        <v>3129.57</v>
      </c>
      <c r="F3761" s="2">
        <v>7.16</v>
      </c>
      <c r="G3761" s="2">
        <v>0.0</v>
      </c>
      <c r="H3761" s="2">
        <v>820.02</v>
      </c>
      <c r="I3761" s="2">
        <v>820.02</v>
      </c>
      <c r="J3761" s="2">
        <v>0.0</v>
      </c>
      <c r="K3761" s="2">
        <v>0.0</v>
      </c>
      <c r="L3761" s="2">
        <v>1.0</v>
      </c>
      <c r="M3761" s="2">
        <v>2015.0</v>
      </c>
      <c r="N3761" s="2" t="s">
        <v>59</v>
      </c>
    </row>
    <row r="3762">
      <c r="A3762" s="2">
        <v>16.0</v>
      </c>
      <c r="B3762" s="3">
        <v>42253.0</v>
      </c>
      <c r="C3762" s="2">
        <v>1.3</v>
      </c>
      <c r="D3762" s="2">
        <v>180705.59</v>
      </c>
      <c r="E3762" s="2">
        <v>85673.91</v>
      </c>
      <c r="F3762" s="2">
        <v>36576.66</v>
      </c>
      <c r="G3762" s="2">
        <v>71.5</v>
      </c>
      <c r="H3762" s="2">
        <v>58383.52</v>
      </c>
      <c r="I3762" s="2">
        <v>58293.14</v>
      </c>
      <c r="J3762" s="2">
        <v>88.13</v>
      </c>
      <c r="K3762" s="2">
        <v>2.25</v>
      </c>
      <c r="L3762" s="2">
        <v>0.0</v>
      </c>
      <c r="M3762" s="2">
        <v>2015.0</v>
      </c>
      <c r="N3762" s="2" t="s">
        <v>59</v>
      </c>
    </row>
    <row r="3763">
      <c r="A3763" s="2">
        <v>16.0</v>
      </c>
      <c r="B3763" s="3">
        <v>42253.0</v>
      </c>
      <c r="C3763" s="2">
        <v>1.96</v>
      </c>
      <c r="D3763" s="2">
        <v>4167.78</v>
      </c>
      <c r="E3763" s="2">
        <v>1926.96</v>
      </c>
      <c r="F3763" s="2">
        <v>1973.83</v>
      </c>
      <c r="G3763" s="2">
        <v>0.0</v>
      </c>
      <c r="H3763" s="2">
        <v>266.99</v>
      </c>
      <c r="I3763" s="2">
        <v>46.67</v>
      </c>
      <c r="J3763" s="2">
        <v>220.32</v>
      </c>
      <c r="K3763" s="2">
        <v>0.0</v>
      </c>
      <c r="L3763" s="2">
        <v>1.0</v>
      </c>
      <c r="M3763" s="2">
        <v>2015.0</v>
      </c>
      <c r="N3763" s="2" t="s">
        <v>59</v>
      </c>
    </row>
    <row r="3764">
      <c r="A3764" s="2">
        <v>12.0</v>
      </c>
      <c r="B3764" s="3">
        <v>42281.0</v>
      </c>
      <c r="C3764" s="2">
        <v>1.23</v>
      </c>
      <c r="D3764" s="2">
        <v>151219.39</v>
      </c>
      <c r="E3764" s="2">
        <v>64603.33</v>
      </c>
      <c r="F3764" s="2">
        <v>36643.05</v>
      </c>
      <c r="G3764" s="2">
        <v>51.42</v>
      </c>
      <c r="H3764" s="2">
        <v>49921.59</v>
      </c>
      <c r="I3764" s="2">
        <v>46870.06</v>
      </c>
      <c r="J3764" s="2">
        <v>3051.53</v>
      </c>
      <c r="K3764" s="2">
        <v>0.0</v>
      </c>
      <c r="L3764" s="2">
        <v>0.0</v>
      </c>
      <c r="M3764" s="2">
        <v>2015.0</v>
      </c>
      <c r="N3764" s="2" t="s">
        <v>59</v>
      </c>
    </row>
    <row r="3765">
      <c r="A3765" s="2">
        <v>12.0</v>
      </c>
      <c r="B3765" s="3">
        <v>42281.0</v>
      </c>
      <c r="C3765" s="2">
        <v>1.52</v>
      </c>
      <c r="D3765" s="2">
        <v>5141.68</v>
      </c>
      <c r="E3765" s="2">
        <v>1420.04</v>
      </c>
      <c r="F3765" s="2">
        <v>1780.46</v>
      </c>
      <c r="G3765" s="2">
        <v>0.0</v>
      </c>
      <c r="H3765" s="2">
        <v>1941.18</v>
      </c>
      <c r="I3765" s="2">
        <v>54.0</v>
      </c>
      <c r="J3765" s="2">
        <v>1887.18</v>
      </c>
      <c r="K3765" s="2">
        <v>0.0</v>
      </c>
      <c r="L3765" s="2">
        <v>1.0</v>
      </c>
      <c r="M3765" s="2">
        <v>2015.0</v>
      </c>
      <c r="N3765" s="2" t="s">
        <v>59</v>
      </c>
    </row>
    <row r="3766">
      <c r="A3766" s="2">
        <v>8.0</v>
      </c>
      <c r="B3766" s="3">
        <v>42309.0</v>
      </c>
      <c r="C3766" s="2">
        <v>1.21</v>
      </c>
      <c r="D3766" s="2">
        <v>152077.32</v>
      </c>
      <c r="E3766" s="2">
        <v>49010.65</v>
      </c>
      <c r="F3766" s="2">
        <v>34559.26</v>
      </c>
      <c r="G3766" s="2">
        <v>43.44</v>
      </c>
      <c r="H3766" s="2">
        <v>68463.97</v>
      </c>
      <c r="I3766" s="2">
        <v>64373.15</v>
      </c>
      <c r="J3766" s="2">
        <v>4084.11</v>
      </c>
      <c r="K3766" s="2">
        <v>6.71</v>
      </c>
      <c r="L3766" s="2">
        <v>0.0</v>
      </c>
      <c r="M3766" s="2">
        <v>2015.0</v>
      </c>
      <c r="N3766" s="2" t="s">
        <v>59</v>
      </c>
    </row>
    <row r="3767">
      <c r="A3767" s="2">
        <v>8.0</v>
      </c>
      <c r="B3767" s="3">
        <v>42309.0</v>
      </c>
      <c r="C3767" s="2">
        <v>1.04</v>
      </c>
      <c r="D3767" s="2">
        <v>7189.48</v>
      </c>
      <c r="E3767" s="2">
        <v>1566.6</v>
      </c>
      <c r="F3767" s="2">
        <v>975.77</v>
      </c>
      <c r="G3767" s="2">
        <v>277.51</v>
      </c>
      <c r="H3767" s="2">
        <v>4369.6</v>
      </c>
      <c r="I3767" s="2">
        <v>603.79</v>
      </c>
      <c r="J3767" s="2">
        <v>3765.81</v>
      </c>
      <c r="K3767" s="2">
        <v>0.0</v>
      </c>
      <c r="L3767" s="2">
        <v>1.0</v>
      </c>
      <c r="M3767" s="2">
        <v>2015.0</v>
      </c>
      <c r="N3767" s="2" t="s">
        <v>59</v>
      </c>
    </row>
    <row r="3768">
      <c r="A3768" s="2">
        <v>3.0</v>
      </c>
      <c r="B3768" s="3">
        <v>42344.0</v>
      </c>
      <c r="C3768" s="2">
        <v>1.09</v>
      </c>
      <c r="D3768" s="2">
        <v>147544.08</v>
      </c>
      <c r="E3768" s="2">
        <v>60481.9</v>
      </c>
      <c r="F3768" s="2">
        <v>25222.92</v>
      </c>
      <c r="G3768" s="2">
        <v>27.18</v>
      </c>
      <c r="H3768" s="2">
        <v>61812.08</v>
      </c>
      <c r="I3768" s="2">
        <v>53742.31</v>
      </c>
      <c r="J3768" s="2">
        <v>8069.77</v>
      </c>
      <c r="K3768" s="2">
        <v>0.0</v>
      </c>
      <c r="L3768" s="2">
        <v>0.0</v>
      </c>
      <c r="M3768" s="2">
        <v>2015.0</v>
      </c>
      <c r="N3768" s="2" t="s">
        <v>59</v>
      </c>
    </row>
    <row r="3769">
      <c r="A3769" s="2">
        <v>3.0</v>
      </c>
      <c r="B3769" s="3">
        <v>42344.0</v>
      </c>
      <c r="C3769" s="2">
        <v>2.12</v>
      </c>
      <c r="D3769" s="2">
        <v>2339.64</v>
      </c>
      <c r="E3769" s="2">
        <v>733.63</v>
      </c>
      <c r="F3769" s="2">
        <v>1478.08</v>
      </c>
      <c r="G3769" s="2">
        <v>0.0</v>
      </c>
      <c r="H3769" s="2">
        <v>127.93</v>
      </c>
      <c r="I3769" s="2">
        <v>24.55</v>
      </c>
      <c r="J3769" s="2">
        <v>103.38</v>
      </c>
      <c r="K3769" s="2">
        <v>0.0</v>
      </c>
      <c r="L3769" s="2">
        <v>1.0</v>
      </c>
      <c r="M3769" s="2">
        <v>2015.0</v>
      </c>
      <c r="N3769" s="2" t="s">
        <v>59</v>
      </c>
    </row>
    <row r="3770">
      <c r="A3770" s="2">
        <v>51.0</v>
      </c>
      <c r="B3770" s="3">
        <v>42372.0</v>
      </c>
      <c r="C3770" s="2">
        <v>1.0</v>
      </c>
      <c r="D3770" s="2">
        <v>213437.44</v>
      </c>
      <c r="E3770" s="2">
        <v>105267.98</v>
      </c>
      <c r="F3770" s="2">
        <v>29054.71</v>
      </c>
      <c r="G3770" s="2">
        <v>34.87</v>
      </c>
      <c r="H3770" s="2">
        <v>79079.88</v>
      </c>
      <c r="I3770" s="2">
        <v>67243.27</v>
      </c>
      <c r="J3770" s="2">
        <v>11814.57</v>
      </c>
      <c r="K3770" s="2">
        <v>22.04</v>
      </c>
      <c r="L3770" s="2">
        <v>0.0</v>
      </c>
      <c r="M3770" s="2">
        <v>2016.0</v>
      </c>
      <c r="N3770" s="2" t="s">
        <v>59</v>
      </c>
    </row>
    <row r="3771">
      <c r="A3771" s="2">
        <v>51.0</v>
      </c>
      <c r="B3771" s="3">
        <v>42372.0</v>
      </c>
      <c r="C3771" s="2">
        <v>0.86</v>
      </c>
      <c r="D3771" s="2">
        <v>10026.13</v>
      </c>
      <c r="E3771" s="2">
        <v>1303.08</v>
      </c>
      <c r="F3771" s="2">
        <v>932.82</v>
      </c>
      <c r="G3771" s="2">
        <v>5.29</v>
      </c>
      <c r="H3771" s="2">
        <v>7784.94</v>
      </c>
      <c r="I3771" s="2">
        <v>83.92</v>
      </c>
      <c r="J3771" s="2">
        <v>7701.02</v>
      </c>
      <c r="K3771" s="2">
        <v>0.0</v>
      </c>
      <c r="L3771" s="2">
        <v>1.0</v>
      </c>
      <c r="M3771" s="2">
        <v>2016.0</v>
      </c>
      <c r="N3771" s="2" t="s">
        <v>59</v>
      </c>
    </row>
    <row r="3772">
      <c r="A3772" s="2">
        <v>46.0</v>
      </c>
      <c r="B3772" s="3">
        <v>42407.0</v>
      </c>
      <c r="C3772" s="2">
        <v>0.87</v>
      </c>
      <c r="D3772" s="2">
        <v>271355.48</v>
      </c>
      <c r="E3772" s="2">
        <v>76562.84</v>
      </c>
      <c r="F3772" s="2">
        <v>80994.41</v>
      </c>
      <c r="G3772" s="2">
        <v>32.76</v>
      </c>
      <c r="H3772" s="2">
        <v>113765.47</v>
      </c>
      <c r="I3772" s="2">
        <v>71787.46</v>
      </c>
      <c r="J3772" s="2">
        <v>41934.23</v>
      </c>
      <c r="K3772" s="2">
        <v>43.78</v>
      </c>
      <c r="L3772" s="2">
        <v>0.0</v>
      </c>
      <c r="M3772" s="2">
        <v>2016.0</v>
      </c>
      <c r="N3772" s="2" t="s">
        <v>59</v>
      </c>
    </row>
    <row r="3773">
      <c r="A3773" s="2">
        <v>46.0</v>
      </c>
      <c r="B3773" s="3">
        <v>42407.0</v>
      </c>
      <c r="C3773" s="2">
        <v>1.63</v>
      </c>
      <c r="D3773" s="2">
        <v>4026.22</v>
      </c>
      <c r="E3773" s="2">
        <v>1245.18</v>
      </c>
      <c r="F3773" s="2">
        <v>640.98</v>
      </c>
      <c r="G3773" s="2">
        <v>0.0</v>
      </c>
      <c r="H3773" s="2">
        <v>2140.06</v>
      </c>
      <c r="I3773" s="2">
        <v>23.89</v>
      </c>
      <c r="J3773" s="2">
        <v>2116.17</v>
      </c>
      <c r="K3773" s="2">
        <v>0.0</v>
      </c>
      <c r="L3773" s="2">
        <v>1.0</v>
      </c>
      <c r="M3773" s="2">
        <v>2016.0</v>
      </c>
      <c r="N3773" s="2" t="s">
        <v>59</v>
      </c>
    </row>
    <row r="3774">
      <c r="A3774" s="2">
        <v>42.0</v>
      </c>
      <c r="B3774" s="3">
        <v>42435.0</v>
      </c>
      <c r="C3774" s="2">
        <v>0.96</v>
      </c>
      <c r="D3774" s="2">
        <v>185570.14</v>
      </c>
      <c r="E3774" s="2">
        <v>68570.93</v>
      </c>
      <c r="F3774" s="2">
        <v>9371.82</v>
      </c>
      <c r="G3774" s="2">
        <v>23.4</v>
      </c>
      <c r="H3774" s="2">
        <v>107603.99</v>
      </c>
      <c r="I3774" s="2">
        <v>84301.57</v>
      </c>
      <c r="J3774" s="2">
        <v>23258.91</v>
      </c>
      <c r="K3774" s="2">
        <v>43.51</v>
      </c>
      <c r="L3774" s="2">
        <v>0.0</v>
      </c>
      <c r="M3774" s="2">
        <v>2016.0</v>
      </c>
      <c r="N3774" s="2" t="s">
        <v>59</v>
      </c>
    </row>
    <row r="3775">
      <c r="A3775" s="2">
        <v>42.0</v>
      </c>
      <c r="B3775" s="3">
        <v>42435.0</v>
      </c>
      <c r="C3775" s="2">
        <v>1.82</v>
      </c>
      <c r="D3775" s="2">
        <v>4095.43</v>
      </c>
      <c r="E3775" s="2">
        <v>1975.45</v>
      </c>
      <c r="F3775" s="2">
        <v>548.25</v>
      </c>
      <c r="G3775" s="2">
        <v>1.74</v>
      </c>
      <c r="H3775" s="2">
        <v>1569.99</v>
      </c>
      <c r="I3775" s="2">
        <v>20.0</v>
      </c>
      <c r="J3775" s="2">
        <v>1549.99</v>
      </c>
      <c r="K3775" s="2">
        <v>0.0</v>
      </c>
      <c r="L3775" s="2">
        <v>1.0</v>
      </c>
      <c r="M3775" s="2">
        <v>2016.0</v>
      </c>
      <c r="N3775" s="2" t="s">
        <v>59</v>
      </c>
    </row>
    <row r="3776">
      <c r="A3776" s="2">
        <v>38.0</v>
      </c>
      <c r="B3776" s="3">
        <v>42463.0</v>
      </c>
      <c r="C3776" s="2">
        <v>0.94</v>
      </c>
      <c r="D3776" s="2">
        <v>179484.73</v>
      </c>
      <c r="E3776" s="2">
        <v>57658.37</v>
      </c>
      <c r="F3776" s="2">
        <v>7307.41</v>
      </c>
      <c r="G3776" s="2">
        <v>15.21</v>
      </c>
      <c r="H3776" s="2">
        <v>114503.74</v>
      </c>
      <c r="I3776" s="2">
        <v>82978.09</v>
      </c>
      <c r="J3776" s="2">
        <v>31523.48</v>
      </c>
      <c r="K3776" s="2">
        <v>2.17</v>
      </c>
      <c r="L3776" s="2">
        <v>0.0</v>
      </c>
      <c r="M3776" s="2">
        <v>2016.0</v>
      </c>
      <c r="N3776" s="2" t="s">
        <v>59</v>
      </c>
    </row>
    <row r="3777">
      <c r="A3777" s="2">
        <v>38.0</v>
      </c>
      <c r="B3777" s="3">
        <v>42463.0</v>
      </c>
      <c r="C3777" s="2">
        <v>0.75</v>
      </c>
      <c r="D3777" s="2">
        <v>10883.38</v>
      </c>
      <c r="E3777" s="2">
        <v>1433.66</v>
      </c>
      <c r="F3777" s="2">
        <v>498.14</v>
      </c>
      <c r="G3777" s="2">
        <v>5.21</v>
      </c>
      <c r="H3777" s="2">
        <v>8946.37</v>
      </c>
      <c r="I3777" s="2">
        <v>11.57</v>
      </c>
      <c r="J3777" s="2">
        <v>8934.8</v>
      </c>
      <c r="K3777" s="2">
        <v>0.0</v>
      </c>
      <c r="L3777" s="2">
        <v>1.0</v>
      </c>
      <c r="M3777" s="2">
        <v>2016.0</v>
      </c>
      <c r="N3777" s="2" t="s">
        <v>59</v>
      </c>
    </row>
    <row r="3778">
      <c r="A3778" s="2">
        <v>34.0</v>
      </c>
      <c r="B3778" s="3">
        <v>42491.0</v>
      </c>
      <c r="C3778" s="2">
        <v>0.79</v>
      </c>
      <c r="D3778" s="2">
        <v>256180.45</v>
      </c>
      <c r="E3778" s="2">
        <v>99574.26</v>
      </c>
      <c r="F3778" s="2">
        <v>10728.95</v>
      </c>
      <c r="G3778" s="2">
        <v>42.66</v>
      </c>
      <c r="H3778" s="2">
        <v>145834.58</v>
      </c>
      <c r="I3778" s="2">
        <v>126405.83</v>
      </c>
      <c r="J3778" s="2">
        <v>19398.2</v>
      </c>
      <c r="K3778" s="2">
        <v>30.55</v>
      </c>
      <c r="L3778" s="2">
        <v>0.0</v>
      </c>
      <c r="M3778" s="2">
        <v>2016.0</v>
      </c>
      <c r="N3778" s="2" t="s">
        <v>59</v>
      </c>
    </row>
    <row r="3779">
      <c r="A3779" s="2">
        <v>34.0</v>
      </c>
      <c r="B3779" s="3">
        <v>42491.0</v>
      </c>
      <c r="C3779" s="2">
        <v>1.3</v>
      </c>
      <c r="D3779" s="2">
        <v>5153.05</v>
      </c>
      <c r="E3779" s="2">
        <v>1408.4</v>
      </c>
      <c r="F3779" s="2">
        <v>528.99</v>
      </c>
      <c r="G3779" s="2">
        <v>0.0</v>
      </c>
      <c r="H3779" s="2">
        <v>3215.66</v>
      </c>
      <c r="I3779" s="2">
        <v>0.0</v>
      </c>
      <c r="J3779" s="2">
        <v>3215.66</v>
      </c>
      <c r="K3779" s="2">
        <v>0.0</v>
      </c>
      <c r="L3779" s="2">
        <v>1.0</v>
      </c>
      <c r="M3779" s="2">
        <v>2016.0</v>
      </c>
      <c r="N3779" s="2" t="s">
        <v>59</v>
      </c>
    </row>
    <row r="3780">
      <c r="A3780" s="2">
        <v>29.0</v>
      </c>
      <c r="B3780" s="3">
        <v>42526.0</v>
      </c>
      <c r="C3780" s="2">
        <v>0.83</v>
      </c>
      <c r="D3780" s="2">
        <v>284148.54</v>
      </c>
      <c r="E3780" s="2">
        <v>69394.57</v>
      </c>
      <c r="F3780" s="2">
        <v>10226.94</v>
      </c>
      <c r="G3780" s="2">
        <v>90.92</v>
      </c>
      <c r="H3780" s="2">
        <v>204436.11</v>
      </c>
      <c r="I3780" s="2">
        <v>170177.69</v>
      </c>
      <c r="J3780" s="2">
        <v>19377.27</v>
      </c>
      <c r="K3780" s="2">
        <v>14881.15</v>
      </c>
      <c r="L3780" s="2">
        <v>0.0</v>
      </c>
      <c r="M3780" s="2">
        <v>2016.0</v>
      </c>
      <c r="N3780" s="2" t="s">
        <v>59</v>
      </c>
    </row>
    <row r="3781">
      <c r="A3781" s="2">
        <v>29.0</v>
      </c>
      <c r="B3781" s="3">
        <v>42526.0</v>
      </c>
      <c r="C3781" s="2">
        <v>1.96</v>
      </c>
      <c r="D3781" s="2">
        <v>7048.29</v>
      </c>
      <c r="E3781" s="2">
        <v>2336.22</v>
      </c>
      <c r="F3781" s="2">
        <v>2701.21</v>
      </c>
      <c r="G3781" s="2">
        <v>0.0</v>
      </c>
      <c r="H3781" s="2">
        <v>2010.86</v>
      </c>
      <c r="I3781" s="2">
        <v>2010.86</v>
      </c>
      <c r="J3781" s="2">
        <v>0.0</v>
      </c>
      <c r="K3781" s="2">
        <v>0.0</v>
      </c>
      <c r="L3781" s="2">
        <v>1.0</v>
      </c>
      <c r="M3781" s="2">
        <v>2016.0</v>
      </c>
      <c r="N3781" s="2" t="s">
        <v>59</v>
      </c>
    </row>
    <row r="3782">
      <c r="A3782" s="2">
        <v>25.0</v>
      </c>
      <c r="B3782" s="3">
        <v>42554.0</v>
      </c>
      <c r="C3782" s="2">
        <v>0.76</v>
      </c>
      <c r="D3782" s="2">
        <v>348135.49</v>
      </c>
      <c r="E3782" s="2">
        <v>65689.33</v>
      </c>
      <c r="F3782" s="2">
        <v>21478.32</v>
      </c>
      <c r="G3782" s="2">
        <v>467.21</v>
      </c>
      <c r="H3782" s="2">
        <v>260500.63</v>
      </c>
      <c r="I3782" s="2">
        <v>225966.72</v>
      </c>
      <c r="J3782" s="2">
        <v>21420.64</v>
      </c>
      <c r="K3782" s="2">
        <v>13113.27</v>
      </c>
      <c r="L3782" s="2">
        <v>0.0</v>
      </c>
      <c r="M3782" s="2">
        <v>2016.0</v>
      </c>
      <c r="N3782" s="2" t="s">
        <v>59</v>
      </c>
    </row>
    <row r="3783">
      <c r="A3783" s="2">
        <v>25.0</v>
      </c>
      <c r="B3783" s="3">
        <v>42554.0</v>
      </c>
      <c r="C3783" s="2">
        <v>1.75</v>
      </c>
      <c r="D3783" s="2">
        <v>4788.38</v>
      </c>
      <c r="E3783" s="2">
        <v>398.73</v>
      </c>
      <c r="F3783" s="2">
        <v>1834.52</v>
      </c>
      <c r="G3783" s="2">
        <v>8.94</v>
      </c>
      <c r="H3783" s="2">
        <v>2546.19</v>
      </c>
      <c r="I3783" s="2">
        <v>2546.19</v>
      </c>
      <c r="J3783" s="2">
        <v>0.0</v>
      </c>
      <c r="K3783" s="2">
        <v>0.0</v>
      </c>
      <c r="L3783" s="2">
        <v>1.0</v>
      </c>
      <c r="M3783" s="2">
        <v>2016.0</v>
      </c>
      <c r="N3783" s="2" t="s">
        <v>59</v>
      </c>
    </row>
    <row r="3784">
      <c r="A3784" s="2">
        <v>20.0</v>
      </c>
      <c r="B3784" s="3">
        <v>42589.0</v>
      </c>
      <c r="C3784" s="2">
        <v>0.85</v>
      </c>
      <c r="D3784" s="2">
        <v>268010.32</v>
      </c>
      <c r="E3784" s="2">
        <v>62085.78</v>
      </c>
      <c r="F3784" s="2">
        <v>28664.77</v>
      </c>
      <c r="G3784" s="2">
        <v>213.23</v>
      </c>
      <c r="H3784" s="2">
        <v>177046.54</v>
      </c>
      <c r="I3784" s="2">
        <v>154944.24</v>
      </c>
      <c r="J3784" s="2">
        <v>9249.53</v>
      </c>
      <c r="K3784" s="2">
        <v>12852.77</v>
      </c>
      <c r="L3784" s="2">
        <v>0.0</v>
      </c>
      <c r="M3784" s="2">
        <v>2016.0</v>
      </c>
      <c r="N3784" s="2" t="s">
        <v>59</v>
      </c>
    </row>
    <row r="3785">
      <c r="A3785" s="2">
        <v>20.0</v>
      </c>
      <c r="B3785" s="3">
        <v>42589.0</v>
      </c>
      <c r="C3785" s="2">
        <v>1.77</v>
      </c>
      <c r="D3785" s="2">
        <v>8063.78</v>
      </c>
      <c r="E3785" s="2">
        <v>2307.37</v>
      </c>
      <c r="F3785" s="2">
        <v>2240.62</v>
      </c>
      <c r="G3785" s="2">
        <v>21.65</v>
      </c>
      <c r="H3785" s="2">
        <v>3494.14</v>
      </c>
      <c r="I3785" s="2">
        <v>3490.81</v>
      </c>
      <c r="J3785" s="2">
        <v>3.33</v>
      </c>
      <c r="K3785" s="2">
        <v>0.0</v>
      </c>
      <c r="L3785" s="2">
        <v>1.0</v>
      </c>
      <c r="M3785" s="2">
        <v>2016.0</v>
      </c>
      <c r="N3785" s="2" t="s">
        <v>59</v>
      </c>
    </row>
    <row r="3786">
      <c r="A3786" s="2">
        <v>16.0</v>
      </c>
      <c r="B3786" s="3">
        <v>42617.0</v>
      </c>
      <c r="C3786" s="2">
        <v>1.16</v>
      </c>
      <c r="D3786" s="2">
        <v>151456.08</v>
      </c>
      <c r="E3786" s="2">
        <v>41709.95</v>
      </c>
      <c r="F3786" s="2">
        <v>27154.21</v>
      </c>
      <c r="G3786" s="2">
        <v>131.77</v>
      </c>
      <c r="H3786" s="2">
        <v>82460.15</v>
      </c>
      <c r="I3786" s="2">
        <v>59982.2</v>
      </c>
      <c r="J3786" s="2">
        <v>17076.4</v>
      </c>
      <c r="K3786" s="2">
        <v>5401.55</v>
      </c>
      <c r="L3786" s="2">
        <v>0.0</v>
      </c>
      <c r="M3786" s="2">
        <v>2016.0</v>
      </c>
      <c r="N3786" s="2" t="s">
        <v>59</v>
      </c>
    </row>
    <row r="3787">
      <c r="A3787" s="2">
        <v>16.0</v>
      </c>
      <c r="B3787" s="3">
        <v>42617.0</v>
      </c>
      <c r="C3787" s="2">
        <v>1.06</v>
      </c>
      <c r="D3787" s="2">
        <v>8505.41</v>
      </c>
      <c r="E3787" s="2">
        <v>2817.65</v>
      </c>
      <c r="F3787" s="2">
        <v>568.62</v>
      </c>
      <c r="G3787" s="2">
        <v>0.0</v>
      </c>
      <c r="H3787" s="2">
        <v>5119.14</v>
      </c>
      <c r="I3787" s="2">
        <v>55.48</v>
      </c>
      <c r="J3787" s="2">
        <v>5063.66</v>
      </c>
      <c r="K3787" s="2">
        <v>0.0</v>
      </c>
      <c r="L3787" s="2">
        <v>1.0</v>
      </c>
      <c r="M3787" s="2">
        <v>2016.0</v>
      </c>
      <c r="N3787" s="2" t="s">
        <v>59</v>
      </c>
    </row>
    <row r="3788">
      <c r="A3788" s="2">
        <v>12.0</v>
      </c>
      <c r="B3788" s="3">
        <v>42645.0</v>
      </c>
      <c r="C3788" s="2">
        <v>1.16</v>
      </c>
      <c r="D3788" s="2">
        <v>140030.37</v>
      </c>
      <c r="E3788" s="2">
        <v>51859.03</v>
      </c>
      <c r="F3788" s="2">
        <v>14340.74</v>
      </c>
      <c r="G3788" s="2">
        <v>35.83</v>
      </c>
      <c r="H3788" s="2">
        <v>73794.77</v>
      </c>
      <c r="I3788" s="2">
        <v>41062.22</v>
      </c>
      <c r="J3788" s="2">
        <v>32732.55</v>
      </c>
      <c r="K3788" s="2">
        <v>0.0</v>
      </c>
      <c r="L3788" s="2">
        <v>0.0</v>
      </c>
      <c r="M3788" s="2">
        <v>2016.0</v>
      </c>
      <c r="N3788" s="2" t="s">
        <v>59</v>
      </c>
    </row>
    <row r="3789">
      <c r="A3789" s="2">
        <v>12.0</v>
      </c>
      <c r="B3789" s="3">
        <v>42645.0</v>
      </c>
      <c r="C3789" s="2">
        <v>1.23</v>
      </c>
      <c r="D3789" s="2">
        <v>6734.06</v>
      </c>
      <c r="E3789" s="2">
        <v>572.55</v>
      </c>
      <c r="F3789" s="2">
        <v>704.25</v>
      </c>
      <c r="G3789" s="2">
        <v>0.0</v>
      </c>
      <c r="H3789" s="2">
        <v>5457.26</v>
      </c>
      <c r="I3789" s="2">
        <v>892.77</v>
      </c>
      <c r="J3789" s="2">
        <v>4564.49</v>
      </c>
      <c r="K3789" s="2">
        <v>0.0</v>
      </c>
      <c r="L3789" s="2">
        <v>1.0</v>
      </c>
      <c r="M3789" s="2">
        <v>2016.0</v>
      </c>
      <c r="N3789" s="2" t="s">
        <v>59</v>
      </c>
    </row>
    <row r="3790">
      <c r="A3790" s="2">
        <v>7.0</v>
      </c>
      <c r="B3790" s="3">
        <v>42680.0</v>
      </c>
      <c r="C3790" s="2">
        <v>1.25</v>
      </c>
      <c r="D3790" s="2">
        <v>139697.75</v>
      </c>
      <c r="E3790" s="2">
        <v>64239.09</v>
      </c>
      <c r="F3790" s="2">
        <v>10904.36</v>
      </c>
      <c r="G3790" s="2">
        <v>98.22</v>
      </c>
      <c r="H3790" s="2">
        <v>64456.08</v>
      </c>
      <c r="I3790" s="2">
        <v>45157.29</v>
      </c>
      <c r="J3790" s="2">
        <v>19079.35</v>
      </c>
      <c r="K3790" s="2">
        <v>219.44</v>
      </c>
      <c r="L3790" s="2">
        <v>0.0</v>
      </c>
      <c r="M3790" s="2">
        <v>2016.0</v>
      </c>
      <c r="N3790" s="2" t="s">
        <v>59</v>
      </c>
    </row>
    <row r="3791">
      <c r="A3791" s="2">
        <v>7.0</v>
      </c>
      <c r="B3791" s="3">
        <v>42680.0</v>
      </c>
      <c r="C3791" s="2">
        <v>1.29</v>
      </c>
      <c r="D3791" s="2">
        <v>7312.47</v>
      </c>
      <c r="E3791" s="2">
        <v>2297.63</v>
      </c>
      <c r="F3791" s="2">
        <v>404.07</v>
      </c>
      <c r="G3791" s="2">
        <v>0.0</v>
      </c>
      <c r="H3791" s="2">
        <v>4610.77</v>
      </c>
      <c r="I3791" s="2">
        <v>895.0</v>
      </c>
      <c r="J3791" s="2">
        <v>3715.77</v>
      </c>
      <c r="K3791" s="2">
        <v>0.0</v>
      </c>
      <c r="L3791" s="2">
        <v>1.0</v>
      </c>
      <c r="M3791" s="2">
        <v>2016.0</v>
      </c>
      <c r="N3791" s="2" t="s">
        <v>59</v>
      </c>
    </row>
    <row r="3792">
      <c r="A3792" s="2">
        <v>3.0</v>
      </c>
      <c r="B3792" s="3">
        <v>42708.0</v>
      </c>
      <c r="C3792" s="2">
        <v>1.1</v>
      </c>
      <c r="D3792" s="2">
        <v>118176.43</v>
      </c>
      <c r="E3792" s="2">
        <v>40780.54</v>
      </c>
      <c r="F3792" s="2">
        <v>6623.28</v>
      </c>
      <c r="G3792" s="2">
        <v>37.24</v>
      </c>
      <c r="H3792" s="2">
        <v>70735.37</v>
      </c>
      <c r="I3792" s="2">
        <v>40391.54</v>
      </c>
      <c r="J3792" s="2">
        <v>30343.83</v>
      </c>
      <c r="K3792" s="2">
        <v>0.0</v>
      </c>
      <c r="L3792" s="2">
        <v>0.0</v>
      </c>
      <c r="M3792" s="2">
        <v>2016.0</v>
      </c>
      <c r="N3792" s="2" t="s">
        <v>59</v>
      </c>
    </row>
    <row r="3793">
      <c r="A3793" s="2">
        <v>3.0</v>
      </c>
      <c r="B3793" s="3">
        <v>42708.0</v>
      </c>
      <c r="C3793" s="2">
        <v>1.43</v>
      </c>
      <c r="D3793" s="2">
        <v>5860.55</v>
      </c>
      <c r="E3793" s="2">
        <v>1873.62</v>
      </c>
      <c r="F3793" s="2">
        <v>421.89</v>
      </c>
      <c r="G3793" s="2">
        <v>0.0</v>
      </c>
      <c r="H3793" s="2">
        <v>3565.04</v>
      </c>
      <c r="I3793" s="2">
        <v>563.33</v>
      </c>
      <c r="J3793" s="2">
        <v>3001.71</v>
      </c>
      <c r="K3793" s="2">
        <v>0.0</v>
      </c>
      <c r="L3793" s="2">
        <v>1.0</v>
      </c>
      <c r="M3793" s="2">
        <v>2016.0</v>
      </c>
      <c r="N3793" s="2" t="s">
        <v>59</v>
      </c>
    </row>
    <row r="3794">
      <c r="A3794" s="2">
        <v>52.0</v>
      </c>
      <c r="B3794" s="3">
        <v>42736.0</v>
      </c>
      <c r="C3794" s="2">
        <v>1.11</v>
      </c>
      <c r="D3794" s="2">
        <v>144323.7</v>
      </c>
      <c r="E3794" s="2">
        <v>90181.75</v>
      </c>
      <c r="F3794" s="2">
        <v>10226.35</v>
      </c>
      <c r="G3794" s="2">
        <v>212.85</v>
      </c>
      <c r="H3794" s="2">
        <v>43702.75</v>
      </c>
      <c r="I3794" s="2">
        <v>39615.42</v>
      </c>
      <c r="J3794" s="2">
        <v>4087.33</v>
      </c>
      <c r="K3794" s="2">
        <v>0.0</v>
      </c>
      <c r="L3794" s="2">
        <v>0.0</v>
      </c>
      <c r="M3794" s="2">
        <v>2017.0</v>
      </c>
      <c r="N3794" s="2" t="s">
        <v>59</v>
      </c>
    </row>
    <row r="3795">
      <c r="A3795" s="2">
        <v>52.0</v>
      </c>
      <c r="B3795" s="3">
        <v>42736.0</v>
      </c>
      <c r="C3795" s="2">
        <v>1.46</v>
      </c>
      <c r="D3795" s="2">
        <v>5850.8</v>
      </c>
      <c r="E3795" s="2">
        <v>1662.86</v>
      </c>
      <c r="F3795" s="2">
        <v>413.93</v>
      </c>
      <c r="G3795" s="2">
        <v>0.0</v>
      </c>
      <c r="H3795" s="2">
        <v>3774.01</v>
      </c>
      <c r="I3795" s="2">
        <v>716.11</v>
      </c>
      <c r="J3795" s="2">
        <v>3057.9</v>
      </c>
      <c r="K3795" s="2">
        <v>0.0</v>
      </c>
      <c r="L3795" s="2">
        <v>1.0</v>
      </c>
      <c r="M3795" s="2">
        <v>2017.0</v>
      </c>
      <c r="N3795" s="2" t="s">
        <v>59</v>
      </c>
    </row>
    <row r="3796">
      <c r="A3796" s="2">
        <v>47.0</v>
      </c>
      <c r="B3796" s="3">
        <v>42771.0</v>
      </c>
      <c r="C3796" s="2">
        <v>0.88</v>
      </c>
      <c r="D3796" s="2">
        <v>237276.96</v>
      </c>
      <c r="E3796" s="2">
        <v>131630.24</v>
      </c>
      <c r="F3796" s="2">
        <v>15888.64</v>
      </c>
      <c r="G3796" s="2">
        <v>160.63</v>
      </c>
      <c r="H3796" s="2">
        <v>89597.45</v>
      </c>
      <c r="I3796" s="2">
        <v>79805.09</v>
      </c>
      <c r="J3796" s="2">
        <v>9792.36</v>
      </c>
      <c r="K3796" s="2">
        <v>0.0</v>
      </c>
      <c r="L3796" s="2">
        <v>0.0</v>
      </c>
      <c r="M3796" s="2">
        <v>2017.0</v>
      </c>
      <c r="N3796" s="2" t="s">
        <v>59</v>
      </c>
    </row>
    <row r="3797">
      <c r="A3797" s="2">
        <v>47.0</v>
      </c>
      <c r="B3797" s="3">
        <v>42771.0</v>
      </c>
      <c r="C3797" s="2">
        <v>1.32</v>
      </c>
      <c r="D3797" s="2">
        <v>5630.1</v>
      </c>
      <c r="E3797" s="2">
        <v>822.78</v>
      </c>
      <c r="F3797" s="2">
        <v>547.96</v>
      </c>
      <c r="G3797" s="2">
        <v>0.0</v>
      </c>
      <c r="H3797" s="2">
        <v>4259.36</v>
      </c>
      <c r="I3797" s="2">
        <v>890.0</v>
      </c>
      <c r="J3797" s="2">
        <v>3369.36</v>
      </c>
      <c r="K3797" s="2">
        <v>0.0</v>
      </c>
      <c r="L3797" s="2">
        <v>1.0</v>
      </c>
      <c r="M3797" s="2">
        <v>2017.0</v>
      </c>
      <c r="N3797" s="2" t="s">
        <v>59</v>
      </c>
    </row>
    <row r="3798">
      <c r="A3798" s="2">
        <v>43.0</v>
      </c>
      <c r="B3798" s="3">
        <v>42799.0</v>
      </c>
      <c r="C3798" s="2">
        <v>1.38</v>
      </c>
      <c r="D3798" s="2">
        <v>112515.7</v>
      </c>
      <c r="E3798" s="2">
        <v>48508.49</v>
      </c>
      <c r="F3798" s="2">
        <v>8252.62</v>
      </c>
      <c r="G3798" s="2">
        <v>60.86</v>
      </c>
      <c r="H3798" s="2">
        <v>55693.73</v>
      </c>
      <c r="I3798" s="2">
        <v>48821.55</v>
      </c>
      <c r="J3798" s="2">
        <v>6872.18</v>
      </c>
      <c r="K3798" s="2">
        <v>0.0</v>
      </c>
      <c r="L3798" s="2">
        <v>0.0</v>
      </c>
      <c r="M3798" s="2">
        <v>2017.0</v>
      </c>
      <c r="N3798" s="2" t="s">
        <v>59</v>
      </c>
    </row>
    <row r="3799">
      <c r="A3799" s="2">
        <v>43.0</v>
      </c>
      <c r="B3799" s="3">
        <v>42799.0</v>
      </c>
      <c r="C3799" s="2">
        <v>1.23</v>
      </c>
      <c r="D3799" s="2">
        <v>8150.41</v>
      </c>
      <c r="E3799" s="2">
        <v>1233.15</v>
      </c>
      <c r="F3799" s="2">
        <v>462.58</v>
      </c>
      <c r="G3799" s="2">
        <v>0.0</v>
      </c>
      <c r="H3799" s="2">
        <v>6454.68</v>
      </c>
      <c r="I3799" s="2">
        <v>382.99</v>
      </c>
      <c r="J3799" s="2">
        <v>6071.69</v>
      </c>
      <c r="K3799" s="2">
        <v>0.0</v>
      </c>
      <c r="L3799" s="2">
        <v>1.0</v>
      </c>
      <c r="M3799" s="2">
        <v>2017.0</v>
      </c>
      <c r="N3799" s="2" t="s">
        <v>59</v>
      </c>
    </row>
    <row r="3800">
      <c r="A3800" s="2">
        <v>39.0</v>
      </c>
      <c r="B3800" s="3">
        <v>42827.0</v>
      </c>
      <c r="C3800" s="2">
        <v>1.33</v>
      </c>
      <c r="D3800" s="2">
        <v>116596.47</v>
      </c>
      <c r="E3800" s="2">
        <v>63506.59</v>
      </c>
      <c r="F3800" s="2">
        <v>8377.96</v>
      </c>
      <c r="G3800" s="2">
        <v>75.0</v>
      </c>
      <c r="H3800" s="2">
        <v>44636.92</v>
      </c>
      <c r="I3800" s="2">
        <v>44610.25</v>
      </c>
      <c r="J3800" s="2">
        <v>26.67</v>
      </c>
      <c r="K3800" s="2">
        <v>0.0</v>
      </c>
      <c r="L3800" s="2">
        <v>0.0</v>
      </c>
      <c r="M3800" s="2">
        <v>2017.0</v>
      </c>
      <c r="N3800" s="2" t="s">
        <v>59</v>
      </c>
    </row>
    <row r="3801">
      <c r="A3801" s="2">
        <v>39.0</v>
      </c>
      <c r="B3801" s="3">
        <v>42827.0</v>
      </c>
      <c r="C3801" s="2">
        <v>1.23</v>
      </c>
      <c r="D3801" s="2">
        <v>13548.83</v>
      </c>
      <c r="E3801" s="2">
        <v>1692.44</v>
      </c>
      <c r="F3801" s="2">
        <v>637.88</v>
      </c>
      <c r="G3801" s="2">
        <v>0.0</v>
      </c>
      <c r="H3801" s="2">
        <v>11218.51</v>
      </c>
      <c r="I3801" s="2">
        <v>1363.58</v>
      </c>
      <c r="J3801" s="2">
        <v>9854.93</v>
      </c>
      <c r="K3801" s="2">
        <v>0.0</v>
      </c>
      <c r="L3801" s="2">
        <v>1.0</v>
      </c>
      <c r="M3801" s="2">
        <v>2017.0</v>
      </c>
      <c r="N3801" s="2" t="s">
        <v>59</v>
      </c>
    </row>
    <row r="3802">
      <c r="A3802" s="2">
        <v>34.0</v>
      </c>
      <c r="B3802" s="3">
        <v>42862.0</v>
      </c>
      <c r="C3802" s="2">
        <v>1.37</v>
      </c>
      <c r="D3802" s="2">
        <v>214795.58</v>
      </c>
      <c r="E3802" s="2">
        <v>85199.26</v>
      </c>
      <c r="F3802" s="2">
        <v>18033.84</v>
      </c>
      <c r="G3802" s="2">
        <v>265.76</v>
      </c>
      <c r="H3802" s="2">
        <v>111296.72</v>
      </c>
      <c r="I3802" s="2">
        <v>78386.36</v>
      </c>
      <c r="J3802" s="2">
        <v>32515.65</v>
      </c>
      <c r="K3802" s="2">
        <v>394.71</v>
      </c>
      <c r="L3802" s="2">
        <v>0.0</v>
      </c>
      <c r="M3802" s="2">
        <v>2017.0</v>
      </c>
      <c r="N3802" s="2" t="s">
        <v>59</v>
      </c>
    </row>
    <row r="3803">
      <c r="A3803" s="2">
        <v>34.0</v>
      </c>
      <c r="B3803" s="3">
        <v>42862.0</v>
      </c>
      <c r="C3803" s="2">
        <v>1.7</v>
      </c>
      <c r="D3803" s="2">
        <v>5974.03</v>
      </c>
      <c r="E3803" s="2">
        <v>19.6</v>
      </c>
      <c r="F3803" s="2">
        <v>2127.32</v>
      </c>
      <c r="G3803" s="2">
        <v>1.73</v>
      </c>
      <c r="H3803" s="2">
        <v>3825.38</v>
      </c>
      <c r="I3803" s="2">
        <v>1556.08</v>
      </c>
      <c r="J3803" s="2">
        <v>2269.3</v>
      </c>
      <c r="K3803" s="2">
        <v>0.0</v>
      </c>
      <c r="L3803" s="2">
        <v>1.0</v>
      </c>
      <c r="M3803" s="2">
        <v>2017.0</v>
      </c>
      <c r="N3803" s="2" t="s">
        <v>59</v>
      </c>
    </row>
    <row r="3804">
      <c r="A3804" s="2">
        <v>30.0</v>
      </c>
      <c r="B3804" s="3">
        <v>42890.0</v>
      </c>
      <c r="C3804" s="2">
        <v>1.28</v>
      </c>
      <c r="D3804" s="2">
        <v>211538.7</v>
      </c>
      <c r="E3804" s="2">
        <v>80655.86</v>
      </c>
      <c r="F3804" s="2">
        <v>13450.19</v>
      </c>
      <c r="G3804" s="2">
        <v>895.48</v>
      </c>
      <c r="H3804" s="2">
        <v>116537.17</v>
      </c>
      <c r="I3804" s="2">
        <v>90030.72</v>
      </c>
      <c r="J3804" s="2">
        <v>21035.3</v>
      </c>
      <c r="K3804" s="2">
        <v>5471.15</v>
      </c>
      <c r="L3804" s="2">
        <v>0.0</v>
      </c>
      <c r="M3804" s="2">
        <v>2017.0</v>
      </c>
      <c r="N3804" s="2" t="s">
        <v>59</v>
      </c>
    </row>
    <row r="3805">
      <c r="A3805" s="2">
        <v>30.0</v>
      </c>
      <c r="B3805" s="3">
        <v>42890.0</v>
      </c>
      <c r="C3805" s="2">
        <v>1.95</v>
      </c>
      <c r="D3805" s="2">
        <v>9652.72</v>
      </c>
      <c r="E3805" s="2">
        <v>2373.25</v>
      </c>
      <c r="F3805" s="2">
        <v>2106.82</v>
      </c>
      <c r="G3805" s="2">
        <v>0.0</v>
      </c>
      <c r="H3805" s="2">
        <v>5172.65</v>
      </c>
      <c r="I3805" s="2">
        <v>2621.83</v>
      </c>
      <c r="J3805" s="2">
        <v>2550.82</v>
      </c>
      <c r="K3805" s="2">
        <v>0.0</v>
      </c>
      <c r="L3805" s="2">
        <v>1.0</v>
      </c>
      <c r="M3805" s="2">
        <v>2017.0</v>
      </c>
      <c r="N3805" s="2" t="s">
        <v>59</v>
      </c>
    </row>
    <row r="3806">
      <c r="A3806" s="2">
        <v>26.0</v>
      </c>
      <c r="B3806" s="3">
        <v>42918.0</v>
      </c>
      <c r="C3806" s="2">
        <v>1.14</v>
      </c>
      <c r="D3806" s="2">
        <v>192174.84</v>
      </c>
      <c r="E3806" s="2">
        <v>102625.76</v>
      </c>
      <c r="F3806" s="2">
        <v>9979.67</v>
      </c>
      <c r="G3806" s="2">
        <v>461.09</v>
      </c>
      <c r="H3806" s="2">
        <v>79108.32</v>
      </c>
      <c r="I3806" s="2">
        <v>78516.16</v>
      </c>
      <c r="J3806" s="2">
        <v>525.73</v>
      </c>
      <c r="K3806" s="2">
        <v>66.43</v>
      </c>
      <c r="L3806" s="2">
        <v>0.0</v>
      </c>
      <c r="M3806" s="2">
        <v>2017.0</v>
      </c>
      <c r="N3806" s="2" t="s">
        <v>59</v>
      </c>
    </row>
    <row r="3807">
      <c r="A3807" s="2">
        <v>26.0</v>
      </c>
      <c r="B3807" s="3">
        <v>42918.0</v>
      </c>
      <c r="C3807" s="2">
        <v>1.55</v>
      </c>
      <c r="D3807" s="2">
        <v>9274.18</v>
      </c>
      <c r="E3807" s="2">
        <v>136.65</v>
      </c>
      <c r="F3807" s="2">
        <v>2340.64</v>
      </c>
      <c r="G3807" s="2">
        <v>3.52</v>
      </c>
      <c r="H3807" s="2">
        <v>6793.37</v>
      </c>
      <c r="I3807" s="2">
        <v>6630.96</v>
      </c>
      <c r="J3807" s="2">
        <v>162.41</v>
      </c>
      <c r="K3807" s="2">
        <v>0.0</v>
      </c>
      <c r="L3807" s="2">
        <v>1.0</v>
      </c>
      <c r="M3807" s="2">
        <v>2017.0</v>
      </c>
      <c r="N3807" s="2" t="s">
        <v>59</v>
      </c>
    </row>
    <row r="3808">
      <c r="A3808" s="2">
        <v>21.0</v>
      </c>
      <c r="B3808" s="3">
        <v>42953.0</v>
      </c>
      <c r="C3808" s="2">
        <v>1.49</v>
      </c>
      <c r="D3808" s="2">
        <v>163833.23</v>
      </c>
      <c r="E3808" s="2">
        <v>73948.62</v>
      </c>
      <c r="F3808" s="2">
        <v>18312.07</v>
      </c>
      <c r="G3808" s="2">
        <v>174.67</v>
      </c>
      <c r="H3808" s="2">
        <v>71397.87</v>
      </c>
      <c r="I3808" s="2">
        <v>57720.94</v>
      </c>
      <c r="J3808" s="2">
        <v>9088.27</v>
      </c>
      <c r="K3808" s="2">
        <v>4588.66</v>
      </c>
      <c r="L3808" s="2">
        <v>0.0</v>
      </c>
      <c r="M3808" s="2">
        <v>2017.0</v>
      </c>
      <c r="N3808" s="2" t="s">
        <v>59</v>
      </c>
    </row>
    <row r="3809">
      <c r="A3809" s="2">
        <v>21.0</v>
      </c>
      <c r="B3809" s="3">
        <v>42953.0</v>
      </c>
      <c r="C3809" s="2">
        <v>2.15</v>
      </c>
      <c r="D3809" s="2">
        <v>8848.14</v>
      </c>
      <c r="E3809" s="2">
        <v>1494.5</v>
      </c>
      <c r="F3809" s="2">
        <v>1378.38</v>
      </c>
      <c r="G3809" s="2">
        <v>8.88</v>
      </c>
      <c r="H3809" s="2">
        <v>5966.38</v>
      </c>
      <c r="I3809" s="2">
        <v>1875.55</v>
      </c>
      <c r="J3809" s="2">
        <v>4090.83</v>
      </c>
      <c r="K3809" s="2">
        <v>0.0</v>
      </c>
      <c r="L3809" s="2">
        <v>1.0</v>
      </c>
      <c r="M3809" s="2">
        <v>2017.0</v>
      </c>
      <c r="N3809" s="2" t="s">
        <v>59</v>
      </c>
    </row>
    <row r="3810">
      <c r="A3810" s="2">
        <v>17.0</v>
      </c>
      <c r="B3810" s="3">
        <v>42981.0</v>
      </c>
      <c r="C3810" s="2">
        <v>1.69</v>
      </c>
      <c r="D3810" s="2">
        <v>155772.26</v>
      </c>
      <c r="E3810" s="2">
        <v>71468.66</v>
      </c>
      <c r="F3810" s="2">
        <v>15124.65</v>
      </c>
      <c r="G3810" s="2">
        <v>147.23</v>
      </c>
      <c r="H3810" s="2">
        <v>69031.72</v>
      </c>
      <c r="I3810" s="2">
        <v>53354.85</v>
      </c>
      <c r="J3810" s="2">
        <v>11043.68</v>
      </c>
      <c r="K3810" s="2">
        <v>4633.19</v>
      </c>
      <c r="L3810" s="2">
        <v>0.0</v>
      </c>
      <c r="M3810" s="2">
        <v>2017.0</v>
      </c>
      <c r="N3810" s="2" t="s">
        <v>59</v>
      </c>
    </row>
    <row r="3811">
      <c r="A3811" s="2">
        <v>17.0</v>
      </c>
      <c r="B3811" s="3">
        <v>42981.0</v>
      </c>
      <c r="C3811" s="2">
        <v>2.81</v>
      </c>
      <c r="D3811" s="2">
        <v>4111.66</v>
      </c>
      <c r="E3811" s="2">
        <v>22.6</v>
      </c>
      <c r="F3811" s="2">
        <v>2396.41</v>
      </c>
      <c r="G3811" s="2">
        <v>19.81</v>
      </c>
      <c r="H3811" s="2">
        <v>1672.84</v>
      </c>
      <c r="I3811" s="2">
        <v>71.11</v>
      </c>
      <c r="J3811" s="2">
        <v>1601.73</v>
      </c>
      <c r="K3811" s="2">
        <v>0.0</v>
      </c>
      <c r="L3811" s="2">
        <v>1.0</v>
      </c>
      <c r="M3811" s="2">
        <v>2017.0</v>
      </c>
      <c r="N3811" s="2" t="s">
        <v>59</v>
      </c>
    </row>
    <row r="3812">
      <c r="A3812" s="2">
        <v>13.0</v>
      </c>
      <c r="B3812" s="3">
        <v>43009.0</v>
      </c>
      <c r="C3812" s="2">
        <v>1.83</v>
      </c>
      <c r="D3812" s="2">
        <v>129576.56</v>
      </c>
      <c r="E3812" s="2">
        <v>53230.11</v>
      </c>
      <c r="F3812" s="2">
        <v>6365.22</v>
      </c>
      <c r="G3812" s="2">
        <v>139.39</v>
      </c>
      <c r="H3812" s="2">
        <v>69841.84</v>
      </c>
      <c r="I3812" s="2">
        <v>48257.51</v>
      </c>
      <c r="J3812" s="2">
        <v>21570.51</v>
      </c>
      <c r="K3812" s="2">
        <v>13.82</v>
      </c>
      <c r="L3812" s="2">
        <v>0.0</v>
      </c>
      <c r="M3812" s="2">
        <v>2017.0</v>
      </c>
      <c r="N3812" s="2" t="s">
        <v>59</v>
      </c>
    </row>
    <row r="3813">
      <c r="A3813" s="2">
        <v>13.0</v>
      </c>
      <c r="B3813" s="3">
        <v>43009.0</v>
      </c>
      <c r="C3813" s="2">
        <v>2.36</v>
      </c>
      <c r="D3813" s="2">
        <v>6583.11</v>
      </c>
      <c r="E3813" s="2">
        <v>26.77</v>
      </c>
      <c r="F3813" s="2">
        <v>913.31</v>
      </c>
      <c r="G3813" s="2">
        <v>0.0</v>
      </c>
      <c r="H3813" s="2">
        <v>5643.03</v>
      </c>
      <c r="I3813" s="2">
        <v>1750.22</v>
      </c>
      <c r="J3813" s="2">
        <v>3892.81</v>
      </c>
      <c r="K3813" s="2">
        <v>0.0</v>
      </c>
      <c r="L3813" s="2">
        <v>1.0</v>
      </c>
      <c r="M3813" s="2">
        <v>2017.0</v>
      </c>
      <c r="N3813" s="2" t="s">
        <v>59</v>
      </c>
    </row>
    <row r="3814">
      <c r="A3814" s="2">
        <v>8.0</v>
      </c>
      <c r="B3814" s="3">
        <v>43044.0</v>
      </c>
      <c r="C3814" s="2">
        <v>1.55</v>
      </c>
      <c r="D3814" s="2">
        <v>125685.45</v>
      </c>
      <c r="E3814" s="2">
        <v>58145.15</v>
      </c>
      <c r="F3814" s="2">
        <v>16129.77</v>
      </c>
      <c r="G3814" s="2">
        <v>588.91</v>
      </c>
      <c r="H3814" s="2">
        <v>50821.62</v>
      </c>
      <c r="I3814" s="2">
        <v>44600.41</v>
      </c>
      <c r="J3814" s="2">
        <v>6221.21</v>
      </c>
      <c r="K3814" s="2">
        <v>0.0</v>
      </c>
      <c r="L3814" s="2">
        <v>0.0</v>
      </c>
      <c r="M3814" s="2">
        <v>2017.0</v>
      </c>
      <c r="N3814" s="2" t="s">
        <v>59</v>
      </c>
    </row>
    <row r="3815">
      <c r="A3815" s="2">
        <v>8.0</v>
      </c>
      <c r="B3815" s="3">
        <v>43044.0</v>
      </c>
      <c r="C3815" s="2">
        <v>1.77</v>
      </c>
      <c r="D3815" s="2">
        <v>6843.75</v>
      </c>
      <c r="E3815" s="2">
        <v>1.76</v>
      </c>
      <c r="F3815" s="2">
        <v>1255.74</v>
      </c>
      <c r="G3815" s="2">
        <v>0.0</v>
      </c>
      <c r="H3815" s="2">
        <v>5586.25</v>
      </c>
      <c r="I3815" s="2">
        <v>3920.93</v>
      </c>
      <c r="J3815" s="2">
        <v>1665.32</v>
      </c>
      <c r="K3815" s="2">
        <v>0.0</v>
      </c>
      <c r="L3815" s="2">
        <v>1.0</v>
      </c>
      <c r="M3815" s="2">
        <v>2017.0</v>
      </c>
      <c r="N3815" s="2" t="s">
        <v>59</v>
      </c>
    </row>
    <row r="3816">
      <c r="A3816" s="2">
        <v>4.0</v>
      </c>
      <c r="B3816" s="3">
        <v>43072.0</v>
      </c>
      <c r="C3816" s="2">
        <v>1.37</v>
      </c>
      <c r="D3816" s="2">
        <v>132165.0</v>
      </c>
      <c r="E3816" s="2">
        <v>61716.0</v>
      </c>
      <c r="F3816" s="2">
        <v>6514.0</v>
      </c>
      <c r="G3816" s="2">
        <v>320.0</v>
      </c>
      <c r="H3816" s="2">
        <v>63616.0</v>
      </c>
      <c r="I3816" s="2">
        <v>41245.0</v>
      </c>
      <c r="J3816" s="2">
        <v>22371.0</v>
      </c>
      <c r="K3816" s="2">
        <v>0.0</v>
      </c>
      <c r="L3816" s="2">
        <v>0.0</v>
      </c>
      <c r="M3816" s="2">
        <v>2017.0</v>
      </c>
      <c r="N3816" s="2" t="s">
        <v>59</v>
      </c>
    </row>
    <row r="3817">
      <c r="A3817" s="2">
        <v>4.0</v>
      </c>
      <c r="B3817" s="3">
        <v>43072.0</v>
      </c>
      <c r="C3817" s="2">
        <v>1.81</v>
      </c>
      <c r="D3817" s="2">
        <v>6102.5</v>
      </c>
      <c r="E3817" s="2">
        <v>804.3</v>
      </c>
      <c r="F3817" s="2">
        <v>1175.92</v>
      </c>
      <c r="G3817" s="2">
        <v>0.0</v>
      </c>
      <c r="H3817" s="2">
        <v>4122.28</v>
      </c>
      <c r="I3817" s="2">
        <v>1492.22</v>
      </c>
      <c r="J3817" s="2">
        <v>2630.06</v>
      </c>
      <c r="K3817" s="2">
        <v>0.0</v>
      </c>
      <c r="L3817" s="2">
        <v>1.0</v>
      </c>
      <c r="M3817" s="2">
        <v>2017.0</v>
      </c>
      <c r="N3817" s="2" t="s">
        <v>59</v>
      </c>
    </row>
    <row r="3818">
      <c r="A3818" s="2">
        <v>11.0</v>
      </c>
      <c r="B3818" s="3">
        <v>43107.0</v>
      </c>
      <c r="C3818" s="2">
        <v>1.34</v>
      </c>
      <c r="D3818" s="2">
        <v>171869.94</v>
      </c>
      <c r="E3818" s="2">
        <v>93054.39</v>
      </c>
      <c r="F3818" s="2">
        <v>13758.41</v>
      </c>
      <c r="G3818" s="2">
        <v>541.05</v>
      </c>
      <c r="H3818" s="2">
        <v>64516.09</v>
      </c>
      <c r="I3818" s="2">
        <v>53120.31</v>
      </c>
      <c r="J3818" s="2">
        <v>11395.78</v>
      </c>
      <c r="K3818" s="2">
        <v>0.0</v>
      </c>
      <c r="L3818" s="2">
        <v>0.0</v>
      </c>
      <c r="M3818" s="2">
        <v>2018.0</v>
      </c>
      <c r="N3818" s="2" t="s">
        <v>59</v>
      </c>
    </row>
    <row r="3819">
      <c r="A3819" s="2">
        <v>11.0</v>
      </c>
      <c r="B3819" s="3">
        <v>43107.0</v>
      </c>
      <c r="C3819" s="2">
        <v>1.49</v>
      </c>
      <c r="D3819" s="2">
        <v>11148.12</v>
      </c>
      <c r="E3819" s="2">
        <v>842.57</v>
      </c>
      <c r="F3819" s="2">
        <v>815.93</v>
      </c>
      <c r="G3819" s="2">
        <v>0.0</v>
      </c>
      <c r="H3819" s="2">
        <v>9489.62</v>
      </c>
      <c r="I3819" s="2">
        <v>7538.34</v>
      </c>
      <c r="J3819" s="2">
        <v>1951.28</v>
      </c>
      <c r="K3819" s="2">
        <v>0.0</v>
      </c>
      <c r="L3819" s="2">
        <v>1.0</v>
      </c>
      <c r="M3819" s="2">
        <v>2018.0</v>
      </c>
      <c r="N3819" s="2" t="s">
        <v>59</v>
      </c>
    </row>
    <row r="3820">
      <c r="A3820" s="2">
        <v>7.0</v>
      </c>
      <c r="B3820" s="3">
        <v>43135.0</v>
      </c>
      <c r="C3820" s="2">
        <v>0.9</v>
      </c>
      <c r="D3820" s="2">
        <v>322673.64</v>
      </c>
      <c r="E3820" s="2">
        <v>174119.26</v>
      </c>
      <c r="F3820" s="2">
        <v>7272.61</v>
      </c>
      <c r="G3820" s="2">
        <v>456.41</v>
      </c>
      <c r="H3820" s="2">
        <v>140825.36</v>
      </c>
      <c r="I3820" s="2">
        <v>114234.23</v>
      </c>
      <c r="J3820" s="2">
        <v>26591.13</v>
      </c>
      <c r="K3820" s="2">
        <v>0.0</v>
      </c>
      <c r="L3820" s="2">
        <v>0.0</v>
      </c>
      <c r="M3820" s="2">
        <v>2018.0</v>
      </c>
      <c r="N3820" s="2" t="s">
        <v>59</v>
      </c>
    </row>
    <row r="3821">
      <c r="A3821" s="2">
        <v>7.0</v>
      </c>
      <c r="B3821" s="3">
        <v>43135.0</v>
      </c>
      <c r="C3821" s="2">
        <v>1.69</v>
      </c>
      <c r="D3821" s="2">
        <v>6493.79</v>
      </c>
      <c r="E3821" s="2">
        <v>1328.38</v>
      </c>
      <c r="F3821" s="2">
        <v>666.47</v>
      </c>
      <c r="G3821" s="2">
        <v>0.0</v>
      </c>
      <c r="H3821" s="2">
        <v>4498.94</v>
      </c>
      <c r="I3821" s="2">
        <v>2696.67</v>
      </c>
      <c r="J3821" s="2">
        <v>1802.27</v>
      </c>
      <c r="K3821" s="2">
        <v>0.0</v>
      </c>
      <c r="L3821" s="2">
        <v>1.0</v>
      </c>
      <c r="M3821" s="2">
        <v>2018.0</v>
      </c>
      <c r="N3821" s="2" t="s">
        <v>59</v>
      </c>
    </row>
    <row r="3822">
      <c r="A3822" s="2">
        <v>3.0</v>
      </c>
      <c r="B3822" s="3">
        <v>43163.0</v>
      </c>
      <c r="C3822" s="2">
        <v>1.32</v>
      </c>
      <c r="D3822" s="2">
        <v>172050.58</v>
      </c>
      <c r="E3822" s="2">
        <v>67717.05</v>
      </c>
      <c r="F3822" s="2">
        <v>9189.29</v>
      </c>
      <c r="G3822" s="2">
        <v>437.35</v>
      </c>
      <c r="H3822" s="2">
        <v>94706.89</v>
      </c>
      <c r="I3822" s="2">
        <v>69210.53</v>
      </c>
      <c r="J3822" s="2">
        <v>16517.88</v>
      </c>
      <c r="K3822" s="2">
        <v>8978.48</v>
      </c>
      <c r="L3822" s="2">
        <v>0.0</v>
      </c>
      <c r="M3822" s="2">
        <v>2018.0</v>
      </c>
      <c r="N3822" s="2" t="s">
        <v>59</v>
      </c>
    </row>
    <row r="3823">
      <c r="A3823" s="2">
        <v>3.0</v>
      </c>
      <c r="B3823" s="3">
        <v>43163.0</v>
      </c>
      <c r="C3823" s="2">
        <v>1.76</v>
      </c>
      <c r="D3823" s="2">
        <v>6858.14</v>
      </c>
      <c r="E3823" s="2">
        <v>982.72</v>
      </c>
      <c r="F3823" s="2">
        <v>2294.52</v>
      </c>
      <c r="G3823" s="2">
        <v>0.0</v>
      </c>
      <c r="H3823" s="2">
        <v>3580.9</v>
      </c>
      <c r="I3823" s="2">
        <v>3054.45</v>
      </c>
      <c r="J3823" s="2">
        <v>526.45</v>
      </c>
      <c r="K3823" s="2">
        <v>0.0</v>
      </c>
      <c r="L3823" s="2">
        <v>1.0</v>
      </c>
      <c r="M3823" s="2">
        <v>2018.0</v>
      </c>
      <c r="N3823" s="2" t="s">
        <v>59</v>
      </c>
    </row>
    <row r="3824">
      <c r="A3824" s="2">
        <v>51.0</v>
      </c>
      <c r="B3824" s="3">
        <v>42008.0</v>
      </c>
      <c r="C3824" s="2">
        <v>1.33</v>
      </c>
      <c r="D3824" s="2">
        <v>41143.51</v>
      </c>
      <c r="E3824" s="2">
        <v>2506.61</v>
      </c>
      <c r="F3824" s="2">
        <v>20905.01</v>
      </c>
      <c r="G3824" s="2">
        <v>16.68</v>
      </c>
      <c r="H3824" s="2">
        <v>17715.21</v>
      </c>
      <c r="I3824" s="2">
        <v>17715.21</v>
      </c>
      <c r="J3824" s="2">
        <v>0.0</v>
      </c>
      <c r="K3824" s="2">
        <v>0.0</v>
      </c>
      <c r="L3824" s="2">
        <v>0.0</v>
      </c>
      <c r="M3824" s="2">
        <v>2015.0</v>
      </c>
      <c r="N3824" s="2" t="s">
        <v>60</v>
      </c>
    </row>
    <row r="3825">
      <c r="A3825" s="2">
        <v>51.0</v>
      </c>
      <c r="B3825" s="3">
        <v>42008.0</v>
      </c>
      <c r="C3825" s="2">
        <v>1.72</v>
      </c>
      <c r="D3825" s="2">
        <v>593.39</v>
      </c>
      <c r="E3825" s="2">
        <v>0.0</v>
      </c>
      <c r="F3825" s="2">
        <v>102.71</v>
      </c>
      <c r="G3825" s="2">
        <v>0.0</v>
      </c>
      <c r="H3825" s="2">
        <v>490.68</v>
      </c>
      <c r="I3825" s="2">
        <v>490.68</v>
      </c>
      <c r="J3825" s="2">
        <v>0.0</v>
      </c>
      <c r="K3825" s="2">
        <v>0.0</v>
      </c>
      <c r="L3825" s="2">
        <v>1.0</v>
      </c>
      <c r="M3825" s="2">
        <v>2015.0</v>
      </c>
      <c r="N3825" s="2" t="s">
        <v>60</v>
      </c>
    </row>
    <row r="3826">
      <c r="A3826" s="2">
        <v>47.0</v>
      </c>
      <c r="B3826" s="3">
        <v>42036.0</v>
      </c>
      <c r="C3826" s="2">
        <v>1.26</v>
      </c>
      <c r="D3826" s="2">
        <v>57424.15</v>
      </c>
      <c r="E3826" s="2">
        <v>1321.47</v>
      </c>
      <c r="F3826" s="2">
        <v>30243.88</v>
      </c>
      <c r="G3826" s="2">
        <v>14.24</v>
      </c>
      <c r="H3826" s="2">
        <v>25844.56</v>
      </c>
      <c r="I3826" s="2">
        <v>25793.45</v>
      </c>
      <c r="J3826" s="2">
        <v>51.11</v>
      </c>
      <c r="K3826" s="2">
        <v>0.0</v>
      </c>
      <c r="L3826" s="2">
        <v>0.0</v>
      </c>
      <c r="M3826" s="2">
        <v>2015.0</v>
      </c>
      <c r="N3826" s="2" t="s">
        <v>60</v>
      </c>
    </row>
    <row r="3827">
      <c r="A3827" s="2">
        <v>47.0</v>
      </c>
      <c r="B3827" s="3">
        <v>42036.0</v>
      </c>
      <c r="C3827" s="2">
        <v>1.65</v>
      </c>
      <c r="D3827" s="2">
        <v>1285.09</v>
      </c>
      <c r="E3827" s="2">
        <v>3.72</v>
      </c>
      <c r="F3827" s="2">
        <v>111.53</v>
      </c>
      <c r="G3827" s="2">
        <v>0.0</v>
      </c>
      <c r="H3827" s="2">
        <v>1169.84</v>
      </c>
      <c r="I3827" s="2">
        <v>1169.84</v>
      </c>
      <c r="J3827" s="2">
        <v>0.0</v>
      </c>
      <c r="K3827" s="2">
        <v>0.0</v>
      </c>
      <c r="L3827" s="2">
        <v>1.0</v>
      </c>
      <c r="M3827" s="2">
        <v>2015.0</v>
      </c>
      <c r="N3827" s="2" t="s">
        <v>60</v>
      </c>
    </row>
    <row r="3828">
      <c r="A3828" s="2">
        <v>43.0</v>
      </c>
      <c r="B3828" s="3">
        <v>42064.0</v>
      </c>
      <c r="C3828" s="2">
        <v>1.32</v>
      </c>
      <c r="D3828" s="2">
        <v>47890.09</v>
      </c>
      <c r="E3828" s="2">
        <v>728.61</v>
      </c>
      <c r="F3828" s="2">
        <v>22776.67</v>
      </c>
      <c r="G3828" s="2">
        <v>53.84</v>
      </c>
      <c r="H3828" s="2">
        <v>24330.97</v>
      </c>
      <c r="I3828" s="2">
        <v>24277.64</v>
      </c>
      <c r="J3828" s="2">
        <v>53.33</v>
      </c>
      <c r="K3828" s="2">
        <v>0.0</v>
      </c>
      <c r="L3828" s="2">
        <v>0.0</v>
      </c>
      <c r="M3828" s="2">
        <v>2015.0</v>
      </c>
      <c r="N3828" s="2" t="s">
        <v>60</v>
      </c>
    </row>
    <row r="3829">
      <c r="A3829" s="2">
        <v>43.0</v>
      </c>
      <c r="B3829" s="3">
        <v>42064.0</v>
      </c>
      <c r="C3829" s="2">
        <v>1.59</v>
      </c>
      <c r="D3829" s="2">
        <v>2108.82</v>
      </c>
      <c r="E3829" s="2">
        <v>0.0</v>
      </c>
      <c r="F3829" s="2">
        <v>98.86</v>
      </c>
      <c r="G3829" s="2">
        <v>0.0</v>
      </c>
      <c r="H3829" s="2">
        <v>2009.96</v>
      </c>
      <c r="I3829" s="2">
        <v>2009.96</v>
      </c>
      <c r="J3829" s="2">
        <v>0.0</v>
      </c>
      <c r="K3829" s="2">
        <v>0.0</v>
      </c>
      <c r="L3829" s="2">
        <v>1.0</v>
      </c>
      <c r="M3829" s="2">
        <v>2015.0</v>
      </c>
      <c r="N3829" s="2" t="s">
        <v>60</v>
      </c>
    </row>
    <row r="3830">
      <c r="A3830" s="2">
        <v>38.0</v>
      </c>
      <c r="B3830" s="3">
        <v>42099.0</v>
      </c>
      <c r="C3830" s="2">
        <v>1.38</v>
      </c>
      <c r="D3830" s="2">
        <v>50015.81</v>
      </c>
      <c r="E3830" s="2">
        <v>716.97</v>
      </c>
      <c r="F3830" s="2">
        <v>24675.99</v>
      </c>
      <c r="G3830" s="2">
        <v>20.46</v>
      </c>
      <c r="H3830" s="2">
        <v>24602.39</v>
      </c>
      <c r="I3830" s="2">
        <v>24340.17</v>
      </c>
      <c r="J3830" s="2">
        <v>262.22</v>
      </c>
      <c r="K3830" s="2">
        <v>0.0</v>
      </c>
      <c r="L3830" s="2">
        <v>0.0</v>
      </c>
      <c r="M3830" s="2">
        <v>2015.0</v>
      </c>
      <c r="N3830" s="2" t="s">
        <v>60</v>
      </c>
    </row>
    <row r="3831">
      <c r="A3831" s="2">
        <v>38.0</v>
      </c>
      <c r="B3831" s="3">
        <v>42099.0</v>
      </c>
      <c r="C3831" s="2">
        <v>1.76</v>
      </c>
      <c r="D3831" s="2">
        <v>1690.53</v>
      </c>
      <c r="E3831" s="2">
        <v>2.46</v>
      </c>
      <c r="F3831" s="2">
        <v>104.5</v>
      </c>
      <c r="G3831" s="2">
        <v>0.0</v>
      </c>
      <c r="H3831" s="2">
        <v>1583.57</v>
      </c>
      <c r="I3831" s="2">
        <v>1583.57</v>
      </c>
      <c r="J3831" s="2">
        <v>0.0</v>
      </c>
      <c r="K3831" s="2">
        <v>0.0</v>
      </c>
      <c r="L3831" s="2">
        <v>1.0</v>
      </c>
      <c r="M3831" s="2">
        <v>2015.0</v>
      </c>
      <c r="N3831" s="2" t="s">
        <v>60</v>
      </c>
    </row>
    <row r="3832">
      <c r="A3832" s="2">
        <v>34.0</v>
      </c>
      <c r="B3832" s="3">
        <v>42127.0</v>
      </c>
      <c r="C3832" s="2">
        <v>1.4</v>
      </c>
      <c r="D3832" s="2">
        <v>50591.38</v>
      </c>
      <c r="E3832" s="2">
        <v>634.61</v>
      </c>
      <c r="F3832" s="2">
        <v>24201.46</v>
      </c>
      <c r="G3832" s="2">
        <v>18.81</v>
      </c>
      <c r="H3832" s="2">
        <v>25736.5</v>
      </c>
      <c r="I3832" s="2">
        <v>25405.7</v>
      </c>
      <c r="J3832" s="2">
        <v>330.8</v>
      </c>
      <c r="K3832" s="2">
        <v>0.0</v>
      </c>
      <c r="L3832" s="2">
        <v>0.0</v>
      </c>
      <c r="M3832" s="2">
        <v>2015.0</v>
      </c>
      <c r="N3832" s="2" t="s">
        <v>60</v>
      </c>
    </row>
    <row r="3833">
      <c r="A3833" s="2">
        <v>34.0</v>
      </c>
      <c r="B3833" s="3">
        <v>42127.0</v>
      </c>
      <c r="C3833" s="2">
        <v>1.84</v>
      </c>
      <c r="D3833" s="2">
        <v>2721.25</v>
      </c>
      <c r="E3833" s="2">
        <v>6.17</v>
      </c>
      <c r="F3833" s="2">
        <v>101.63</v>
      </c>
      <c r="G3833" s="2">
        <v>0.0</v>
      </c>
      <c r="H3833" s="2">
        <v>2613.45</v>
      </c>
      <c r="I3833" s="2">
        <v>2613.45</v>
      </c>
      <c r="J3833" s="2">
        <v>0.0</v>
      </c>
      <c r="K3833" s="2">
        <v>0.0</v>
      </c>
      <c r="L3833" s="2">
        <v>1.0</v>
      </c>
      <c r="M3833" s="2">
        <v>2015.0</v>
      </c>
      <c r="N3833" s="2" t="s">
        <v>60</v>
      </c>
    </row>
    <row r="3834">
      <c r="A3834" s="2">
        <v>29.0</v>
      </c>
      <c r="B3834" s="3">
        <v>42162.0</v>
      </c>
      <c r="C3834" s="2">
        <v>1.22</v>
      </c>
      <c r="D3834" s="2">
        <v>69776.51</v>
      </c>
      <c r="E3834" s="2">
        <v>632.01</v>
      </c>
      <c r="F3834" s="2">
        <v>41825.39</v>
      </c>
      <c r="G3834" s="2">
        <v>31.87</v>
      </c>
      <c r="H3834" s="2">
        <v>27287.24</v>
      </c>
      <c r="I3834" s="2">
        <v>27287.24</v>
      </c>
      <c r="J3834" s="2">
        <v>0.0</v>
      </c>
      <c r="K3834" s="2">
        <v>0.0</v>
      </c>
      <c r="L3834" s="2">
        <v>0.0</v>
      </c>
      <c r="M3834" s="2">
        <v>2015.0</v>
      </c>
      <c r="N3834" s="2" t="s">
        <v>60</v>
      </c>
    </row>
    <row r="3835">
      <c r="A3835" s="2">
        <v>29.0</v>
      </c>
      <c r="B3835" s="3">
        <v>42162.0</v>
      </c>
      <c r="C3835" s="2">
        <v>1.77</v>
      </c>
      <c r="D3835" s="2">
        <v>2145.03</v>
      </c>
      <c r="E3835" s="2">
        <v>0.0</v>
      </c>
      <c r="F3835" s="2">
        <v>49.66</v>
      </c>
      <c r="G3835" s="2">
        <v>0.0</v>
      </c>
      <c r="H3835" s="2">
        <v>2095.37</v>
      </c>
      <c r="I3835" s="2">
        <v>2095.37</v>
      </c>
      <c r="J3835" s="2">
        <v>0.0</v>
      </c>
      <c r="K3835" s="2">
        <v>0.0</v>
      </c>
      <c r="L3835" s="2">
        <v>1.0</v>
      </c>
      <c r="M3835" s="2">
        <v>2015.0</v>
      </c>
      <c r="N3835" s="2" t="s">
        <v>60</v>
      </c>
    </row>
    <row r="3836">
      <c r="A3836" s="2">
        <v>25.0</v>
      </c>
      <c r="B3836" s="3">
        <v>42190.0</v>
      </c>
      <c r="C3836" s="2">
        <v>1.45</v>
      </c>
      <c r="D3836" s="2">
        <v>68922.42</v>
      </c>
      <c r="E3836" s="2">
        <v>797.75</v>
      </c>
      <c r="F3836" s="2">
        <v>35080.61</v>
      </c>
      <c r="G3836" s="2">
        <v>3980.63</v>
      </c>
      <c r="H3836" s="2">
        <v>29063.43</v>
      </c>
      <c r="I3836" s="2">
        <v>28845.65</v>
      </c>
      <c r="J3836" s="2">
        <v>217.78</v>
      </c>
      <c r="K3836" s="2">
        <v>0.0</v>
      </c>
      <c r="L3836" s="2">
        <v>0.0</v>
      </c>
      <c r="M3836" s="2">
        <v>2015.0</v>
      </c>
      <c r="N3836" s="2" t="s">
        <v>60</v>
      </c>
    </row>
    <row r="3837">
      <c r="A3837" s="2">
        <v>25.0</v>
      </c>
      <c r="B3837" s="3">
        <v>42190.0</v>
      </c>
      <c r="C3837" s="2">
        <v>1.84</v>
      </c>
      <c r="D3837" s="2">
        <v>1014.02</v>
      </c>
      <c r="E3837" s="2">
        <v>1.24</v>
      </c>
      <c r="F3837" s="2">
        <v>64.68</v>
      </c>
      <c r="G3837" s="2">
        <v>0.0</v>
      </c>
      <c r="H3837" s="2">
        <v>948.1</v>
      </c>
      <c r="I3837" s="2">
        <v>948.1</v>
      </c>
      <c r="J3837" s="2">
        <v>0.0</v>
      </c>
      <c r="K3837" s="2">
        <v>0.0</v>
      </c>
      <c r="L3837" s="2">
        <v>1.0</v>
      </c>
      <c r="M3837" s="2">
        <v>2015.0</v>
      </c>
      <c r="N3837" s="2" t="s">
        <v>60</v>
      </c>
    </row>
    <row r="3838">
      <c r="A3838" s="2">
        <v>21.0</v>
      </c>
      <c r="B3838" s="3">
        <v>42218.0</v>
      </c>
      <c r="C3838" s="2">
        <v>1.48</v>
      </c>
      <c r="D3838" s="2">
        <v>41000.44</v>
      </c>
      <c r="E3838" s="2">
        <v>722.58</v>
      </c>
      <c r="F3838" s="2">
        <v>26661.77</v>
      </c>
      <c r="G3838" s="2">
        <v>219.89</v>
      </c>
      <c r="H3838" s="2">
        <v>13396.2</v>
      </c>
      <c r="I3838" s="2">
        <v>13396.2</v>
      </c>
      <c r="J3838" s="2">
        <v>0.0</v>
      </c>
      <c r="K3838" s="2">
        <v>0.0</v>
      </c>
      <c r="L3838" s="2">
        <v>0.0</v>
      </c>
      <c r="M3838" s="2">
        <v>2015.0</v>
      </c>
      <c r="N3838" s="2" t="s">
        <v>60</v>
      </c>
    </row>
    <row r="3839">
      <c r="A3839" s="2">
        <v>21.0</v>
      </c>
      <c r="B3839" s="3">
        <v>42218.0</v>
      </c>
      <c r="C3839" s="2">
        <v>1.98</v>
      </c>
      <c r="D3839" s="2">
        <v>894.87</v>
      </c>
      <c r="E3839" s="2">
        <v>5.0</v>
      </c>
      <c r="F3839" s="2">
        <v>131.08</v>
      </c>
      <c r="G3839" s="2">
        <v>0.0</v>
      </c>
      <c r="H3839" s="2">
        <v>758.79</v>
      </c>
      <c r="I3839" s="2">
        <v>755.46</v>
      </c>
      <c r="J3839" s="2">
        <v>3.33</v>
      </c>
      <c r="K3839" s="2">
        <v>0.0</v>
      </c>
      <c r="L3839" s="2">
        <v>1.0</v>
      </c>
      <c r="M3839" s="2">
        <v>2015.0</v>
      </c>
      <c r="N3839" s="2" t="s">
        <v>60</v>
      </c>
    </row>
    <row r="3840">
      <c r="A3840" s="2">
        <v>16.0</v>
      </c>
      <c r="B3840" s="3">
        <v>42253.0</v>
      </c>
      <c r="C3840" s="2">
        <v>1.36</v>
      </c>
      <c r="D3840" s="2">
        <v>48358.73</v>
      </c>
      <c r="E3840" s="2">
        <v>675.27</v>
      </c>
      <c r="F3840" s="2">
        <v>37504.92</v>
      </c>
      <c r="G3840" s="2">
        <v>97.12</v>
      </c>
      <c r="H3840" s="2">
        <v>10081.42</v>
      </c>
      <c r="I3840" s="2">
        <v>10081.42</v>
      </c>
      <c r="J3840" s="2">
        <v>0.0</v>
      </c>
      <c r="K3840" s="2">
        <v>0.0</v>
      </c>
      <c r="L3840" s="2">
        <v>0.0</v>
      </c>
      <c r="M3840" s="2">
        <v>2015.0</v>
      </c>
      <c r="N3840" s="2" t="s">
        <v>60</v>
      </c>
    </row>
    <row r="3841">
      <c r="A3841" s="2">
        <v>16.0</v>
      </c>
      <c r="B3841" s="3">
        <v>42253.0</v>
      </c>
      <c r="C3841" s="2">
        <v>1.6</v>
      </c>
      <c r="D3841" s="2">
        <v>2097.4</v>
      </c>
      <c r="E3841" s="2">
        <v>0.0</v>
      </c>
      <c r="F3841" s="2">
        <v>107.49</v>
      </c>
      <c r="G3841" s="2">
        <v>0.0</v>
      </c>
      <c r="H3841" s="2">
        <v>1989.91</v>
      </c>
      <c r="I3841" s="2">
        <v>1989.91</v>
      </c>
      <c r="J3841" s="2">
        <v>0.0</v>
      </c>
      <c r="K3841" s="2">
        <v>0.0</v>
      </c>
      <c r="L3841" s="2">
        <v>1.0</v>
      </c>
      <c r="M3841" s="2">
        <v>2015.0</v>
      </c>
      <c r="N3841" s="2" t="s">
        <v>60</v>
      </c>
    </row>
    <row r="3842">
      <c r="A3842" s="2">
        <v>12.0</v>
      </c>
      <c r="B3842" s="3">
        <v>42281.0</v>
      </c>
      <c r="C3842" s="2">
        <v>1.34</v>
      </c>
      <c r="D3842" s="2">
        <v>41904.06</v>
      </c>
      <c r="E3842" s="2">
        <v>1777.42</v>
      </c>
      <c r="F3842" s="2">
        <v>22698.79</v>
      </c>
      <c r="G3842" s="2">
        <v>10.41</v>
      </c>
      <c r="H3842" s="2">
        <v>17417.44</v>
      </c>
      <c r="I3842" s="2">
        <v>16884.11</v>
      </c>
      <c r="J3842" s="2">
        <v>533.33</v>
      </c>
      <c r="K3842" s="2">
        <v>0.0</v>
      </c>
      <c r="L3842" s="2">
        <v>0.0</v>
      </c>
      <c r="M3842" s="2">
        <v>2015.0</v>
      </c>
      <c r="N3842" s="2" t="s">
        <v>60</v>
      </c>
    </row>
    <row r="3843">
      <c r="A3843" s="2">
        <v>12.0</v>
      </c>
      <c r="B3843" s="3">
        <v>42281.0</v>
      </c>
      <c r="C3843" s="2">
        <v>1.64</v>
      </c>
      <c r="D3843" s="2">
        <v>1130.91</v>
      </c>
      <c r="E3843" s="2">
        <v>0.0</v>
      </c>
      <c r="F3843" s="2">
        <v>72.27</v>
      </c>
      <c r="G3843" s="2">
        <v>0.0</v>
      </c>
      <c r="H3843" s="2">
        <v>1058.64</v>
      </c>
      <c r="I3843" s="2">
        <v>1058.64</v>
      </c>
      <c r="J3843" s="2">
        <v>0.0</v>
      </c>
      <c r="K3843" s="2">
        <v>0.0</v>
      </c>
      <c r="L3843" s="2">
        <v>1.0</v>
      </c>
      <c r="M3843" s="2">
        <v>2015.0</v>
      </c>
      <c r="N3843" s="2" t="s">
        <v>60</v>
      </c>
    </row>
    <row r="3844">
      <c r="A3844" s="2">
        <v>8.0</v>
      </c>
      <c r="B3844" s="3">
        <v>42309.0</v>
      </c>
      <c r="C3844" s="2">
        <v>1.16</v>
      </c>
      <c r="D3844" s="2">
        <v>55095.62</v>
      </c>
      <c r="E3844" s="2">
        <v>1062.84</v>
      </c>
      <c r="F3844" s="2">
        <v>36281.55</v>
      </c>
      <c r="G3844" s="2">
        <v>29.66</v>
      </c>
      <c r="H3844" s="2">
        <v>17721.57</v>
      </c>
      <c r="I3844" s="2">
        <v>17374.9</v>
      </c>
      <c r="J3844" s="2">
        <v>346.67</v>
      </c>
      <c r="K3844" s="2">
        <v>0.0</v>
      </c>
      <c r="L3844" s="2">
        <v>0.0</v>
      </c>
      <c r="M3844" s="2">
        <v>2015.0</v>
      </c>
      <c r="N3844" s="2" t="s">
        <v>60</v>
      </c>
    </row>
    <row r="3845">
      <c r="A3845" s="2">
        <v>8.0</v>
      </c>
      <c r="B3845" s="3">
        <v>42309.0</v>
      </c>
      <c r="C3845" s="2">
        <v>1.65</v>
      </c>
      <c r="D3845" s="2">
        <v>1038.67</v>
      </c>
      <c r="E3845" s="2">
        <v>1.21</v>
      </c>
      <c r="F3845" s="2">
        <v>76.09</v>
      </c>
      <c r="G3845" s="2">
        <v>0.0</v>
      </c>
      <c r="H3845" s="2">
        <v>961.37</v>
      </c>
      <c r="I3845" s="2">
        <v>961.37</v>
      </c>
      <c r="J3845" s="2">
        <v>0.0</v>
      </c>
      <c r="K3845" s="2">
        <v>0.0</v>
      </c>
      <c r="L3845" s="2">
        <v>1.0</v>
      </c>
      <c r="M3845" s="2">
        <v>2015.0</v>
      </c>
      <c r="N3845" s="2" t="s">
        <v>60</v>
      </c>
    </row>
    <row r="3846">
      <c r="A3846" s="2">
        <v>3.0</v>
      </c>
      <c r="B3846" s="3">
        <v>42344.0</v>
      </c>
      <c r="C3846" s="2">
        <v>1.17</v>
      </c>
      <c r="D3846" s="2">
        <v>50632.73</v>
      </c>
      <c r="E3846" s="2">
        <v>874.9</v>
      </c>
      <c r="F3846" s="2">
        <v>34439.57</v>
      </c>
      <c r="G3846" s="2">
        <v>11.91</v>
      </c>
      <c r="H3846" s="2">
        <v>15306.35</v>
      </c>
      <c r="I3846" s="2">
        <v>15306.35</v>
      </c>
      <c r="J3846" s="2">
        <v>0.0</v>
      </c>
      <c r="K3846" s="2">
        <v>0.0</v>
      </c>
      <c r="L3846" s="2">
        <v>0.0</v>
      </c>
      <c r="M3846" s="2">
        <v>2015.0</v>
      </c>
      <c r="N3846" s="2" t="s">
        <v>60</v>
      </c>
    </row>
    <row r="3847">
      <c r="A3847" s="2">
        <v>3.0</v>
      </c>
      <c r="B3847" s="3">
        <v>42344.0</v>
      </c>
      <c r="C3847" s="2">
        <v>1.56</v>
      </c>
      <c r="D3847" s="2">
        <v>1803.0</v>
      </c>
      <c r="E3847" s="2">
        <v>0.0</v>
      </c>
      <c r="F3847" s="2">
        <v>54.03</v>
      </c>
      <c r="G3847" s="2">
        <v>0.0</v>
      </c>
      <c r="H3847" s="2">
        <v>1748.97</v>
      </c>
      <c r="I3847" s="2">
        <v>1738.06</v>
      </c>
      <c r="J3847" s="2">
        <v>10.91</v>
      </c>
      <c r="K3847" s="2">
        <v>0.0</v>
      </c>
      <c r="L3847" s="2">
        <v>1.0</v>
      </c>
      <c r="M3847" s="2">
        <v>2015.0</v>
      </c>
      <c r="N3847" s="2" t="s">
        <v>60</v>
      </c>
    </row>
    <row r="3848">
      <c r="A3848" s="2">
        <v>51.0</v>
      </c>
      <c r="B3848" s="3">
        <v>42372.0</v>
      </c>
      <c r="C3848" s="2">
        <v>1.34</v>
      </c>
      <c r="D3848" s="2">
        <v>69200.73</v>
      </c>
      <c r="E3848" s="2">
        <v>839.36</v>
      </c>
      <c r="F3848" s="2">
        <v>47417.06</v>
      </c>
      <c r="G3848" s="2">
        <v>24.66</v>
      </c>
      <c r="H3848" s="2">
        <v>20919.65</v>
      </c>
      <c r="I3848" s="2">
        <v>20919.65</v>
      </c>
      <c r="J3848" s="2">
        <v>0.0</v>
      </c>
      <c r="K3848" s="2">
        <v>0.0</v>
      </c>
      <c r="L3848" s="2">
        <v>0.0</v>
      </c>
      <c r="M3848" s="2">
        <v>2016.0</v>
      </c>
      <c r="N3848" s="2" t="s">
        <v>60</v>
      </c>
    </row>
    <row r="3849">
      <c r="A3849" s="2">
        <v>51.0</v>
      </c>
      <c r="B3849" s="3">
        <v>42372.0</v>
      </c>
      <c r="C3849" s="2">
        <v>1.46</v>
      </c>
      <c r="D3849" s="2">
        <v>1621.21</v>
      </c>
      <c r="E3849" s="2">
        <v>1.24</v>
      </c>
      <c r="F3849" s="2">
        <v>72.14</v>
      </c>
      <c r="G3849" s="2">
        <v>0.0</v>
      </c>
      <c r="H3849" s="2">
        <v>1547.83</v>
      </c>
      <c r="I3849" s="2">
        <v>845.74</v>
      </c>
      <c r="J3849" s="2">
        <v>702.09</v>
      </c>
      <c r="K3849" s="2">
        <v>0.0</v>
      </c>
      <c r="L3849" s="2">
        <v>1.0</v>
      </c>
      <c r="M3849" s="2">
        <v>2016.0</v>
      </c>
      <c r="N3849" s="2" t="s">
        <v>60</v>
      </c>
    </row>
    <row r="3850">
      <c r="A3850" s="2">
        <v>46.0</v>
      </c>
      <c r="B3850" s="3">
        <v>42407.0</v>
      </c>
      <c r="C3850" s="2">
        <v>1.28</v>
      </c>
      <c r="D3850" s="2">
        <v>90935.19</v>
      </c>
      <c r="E3850" s="2">
        <v>1462.82</v>
      </c>
      <c r="F3850" s="2">
        <v>60707.3</v>
      </c>
      <c r="G3850" s="2">
        <v>23.26</v>
      </c>
      <c r="H3850" s="2">
        <v>28741.81</v>
      </c>
      <c r="I3850" s="2">
        <v>28032.92</v>
      </c>
      <c r="J3850" s="2">
        <v>708.89</v>
      </c>
      <c r="K3850" s="2">
        <v>0.0</v>
      </c>
      <c r="L3850" s="2">
        <v>0.0</v>
      </c>
      <c r="M3850" s="2">
        <v>2016.0</v>
      </c>
      <c r="N3850" s="2" t="s">
        <v>60</v>
      </c>
    </row>
    <row r="3851">
      <c r="A3851" s="2">
        <v>46.0</v>
      </c>
      <c r="B3851" s="3">
        <v>42407.0</v>
      </c>
      <c r="C3851" s="2">
        <v>2.06</v>
      </c>
      <c r="D3851" s="2">
        <v>3082.71</v>
      </c>
      <c r="E3851" s="2">
        <v>1.25</v>
      </c>
      <c r="F3851" s="2">
        <v>172.76</v>
      </c>
      <c r="G3851" s="2">
        <v>0.0</v>
      </c>
      <c r="H3851" s="2">
        <v>2908.7</v>
      </c>
      <c r="I3851" s="2">
        <v>797.23</v>
      </c>
      <c r="J3851" s="2">
        <v>2111.47</v>
      </c>
      <c r="K3851" s="2">
        <v>0.0</v>
      </c>
      <c r="L3851" s="2">
        <v>1.0</v>
      </c>
      <c r="M3851" s="2">
        <v>2016.0</v>
      </c>
      <c r="N3851" s="2" t="s">
        <v>60</v>
      </c>
    </row>
    <row r="3852">
      <c r="A3852" s="2">
        <v>42.0</v>
      </c>
      <c r="B3852" s="3">
        <v>42435.0</v>
      </c>
      <c r="C3852" s="2">
        <v>1.36</v>
      </c>
      <c r="D3852" s="2">
        <v>64866.67</v>
      </c>
      <c r="E3852" s="2">
        <v>1023.58</v>
      </c>
      <c r="F3852" s="2">
        <v>38547.17</v>
      </c>
      <c r="G3852" s="2">
        <v>38.46</v>
      </c>
      <c r="H3852" s="2">
        <v>25257.46</v>
      </c>
      <c r="I3852" s="2">
        <v>25157.67</v>
      </c>
      <c r="J3852" s="2">
        <v>99.79</v>
      </c>
      <c r="K3852" s="2">
        <v>0.0</v>
      </c>
      <c r="L3852" s="2">
        <v>0.0</v>
      </c>
      <c r="M3852" s="2">
        <v>2016.0</v>
      </c>
      <c r="N3852" s="2" t="s">
        <v>60</v>
      </c>
    </row>
    <row r="3853">
      <c r="A3853" s="2">
        <v>42.0</v>
      </c>
      <c r="B3853" s="3">
        <v>42435.0</v>
      </c>
      <c r="C3853" s="2">
        <v>2.09</v>
      </c>
      <c r="D3853" s="2">
        <v>2090.95</v>
      </c>
      <c r="E3853" s="2">
        <v>0.0</v>
      </c>
      <c r="F3853" s="2">
        <v>225.45</v>
      </c>
      <c r="G3853" s="2">
        <v>0.0</v>
      </c>
      <c r="H3853" s="2">
        <v>1865.5</v>
      </c>
      <c r="I3853" s="2">
        <v>520.25</v>
      </c>
      <c r="J3853" s="2">
        <v>1345.25</v>
      </c>
      <c r="K3853" s="2">
        <v>0.0</v>
      </c>
      <c r="L3853" s="2">
        <v>1.0</v>
      </c>
      <c r="M3853" s="2">
        <v>2016.0</v>
      </c>
      <c r="N3853" s="2" t="s">
        <v>60</v>
      </c>
    </row>
    <row r="3854">
      <c r="A3854" s="2">
        <v>38.0</v>
      </c>
      <c r="B3854" s="3">
        <v>42463.0</v>
      </c>
      <c r="C3854" s="2">
        <v>1.03</v>
      </c>
      <c r="D3854" s="2">
        <v>58862.37</v>
      </c>
      <c r="E3854" s="2">
        <v>651.94</v>
      </c>
      <c r="F3854" s="2">
        <v>31826.85</v>
      </c>
      <c r="G3854" s="2">
        <v>4.0</v>
      </c>
      <c r="H3854" s="2">
        <v>26379.58</v>
      </c>
      <c r="I3854" s="2">
        <v>26379.58</v>
      </c>
      <c r="J3854" s="2">
        <v>0.0</v>
      </c>
      <c r="K3854" s="2">
        <v>0.0</v>
      </c>
      <c r="L3854" s="2">
        <v>0.0</v>
      </c>
      <c r="M3854" s="2">
        <v>2016.0</v>
      </c>
      <c r="N3854" s="2" t="s">
        <v>60</v>
      </c>
    </row>
    <row r="3855">
      <c r="A3855" s="2">
        <v>38.0</v>
      </c>
      <c r="B3855" s="3">
        <v>42463.0</v>
      </c>
      <c r="C3855" s="2">
        <v>1.46</v>
      </c>
      <c r="D3855" s="2">
        <v>2724.46</v>
      </c>
      <c r="E3855" s="2">
        <v>0.0</v>
      </c>
      <c r="F3855" s="2">
        <v>75.68</v>
      </c>
      <c r="G3855" s="2">
        <v>0.0</v>
      </c>
      <c r="H3855" s="2">
        <v>2648.78</v>
      </c>
      <c r="I3855" s="2">
        <v>1686.54</v>
      </c>
      <c r="J3855" s="2">
        <v>962.24</v>
      </c>
      <c r="K3855" s="2">
        <v>0.0</v>
      </c>
      <c r="L3855" s="2">
        <v>1.0</v>
      </c>
      <c r="M3855" s="2">
        <v>2016.0</v>
      </c>
      <c r="N3855" s="2" t="s">
        <v>60</v>
      </c>
    </row>
    <row r="3856">
      <c r="A3856" s="2">
        <v>34.0</v>
      </c>
      <c r="B3856" s="3">
        <v>42491.0</v>
      </c>
      <c r="C3856" s="2">
        <v>1.31</v>
      </c>
      <c r="D3856" s="2">
        <v>83407.69</v>
      </c>
      <c r="E3856" s="2">
        <v>992.24</v>
      </c>
      <c r="F3856" s="2">
        <v>54950.48</v>
      </c>
      <c r="G3856" s="2">
        <v>769.07</v>
      </c>
      <c r="H3856" s="2">
        <v>26695.9</v>
      </c>
      <c r="I3856" s="2">
        <v>26695.9</v>
      </c>
      <c r="J3856" s="2">
        <v>0.0</v>
      </c>
      <c r="K3856" s="2">
        <v>0.0</v>
      </c>
      <c r="L3856" s="2">
        <v>0.0</v>
      </c>
      <c r="M3856" s="2">
        <v>2016.0</v>
      </c>
      <c r="N3856" s="2" t="s">
        <v>60</v>
      </c>
    </row>
    <row r="3857">
      <c r="A3857" s="2">
        <v>34.0</v>
      </c>
      <c r="B3857" s="3">
        <v>42491.0</v>
      </c>
      <c r="C3857" s="2">
        <v>1.54</v>
      </c>
      <c r="D3857" s="2">
        <v>3118.81</v>
      </c>
      <c r="E3857" s="2">
        <v>0.0</v>
      </c>
      <c r="F3857" s="2">
        <v>113.94</v>
      </c>
      <c r="G3857" s="2">
        <v>0.0</v>
      </c>
      <c r="H3857" s="2">
        <v>3004.87</v>
      </c>
      <c r="I3857" s="2">
        <v>1874.19</v>
      </c>
      <c r="J3857" s="2">
        <v>1130.68</v>
      </c>
      <c r="K3857" s="2">
        <v>0.0</v>
      </c>
      <c r="L3857" s="2">
        <v>1.0</v>
      </c>
      <c r="M3857" s="2">
        <v>2016.0</v>
      </c>
      <c r="N3857" s="2" t="s">
        <v>60</v>
      </c>
    </row>
    <row r="3858">
      <c r="A3858" s="2">
        <v>29.0</v>
      </c>
      <c r="B3858" s="3">
        <v>42526.0</v>
      </c>
      <c r="C3858" s="2">
        <v>1.31</v>
      </c>
      <c r="D3858" s="2">
        <v>80015.17</v>
      </c>
      <c r="E3858" s="2">
        <v>1635.92</v>
      </c>
      <c r="F3858" s="2">
        <v>46955.13</v>
      </c>
      <c r="G3858" s="2">
        <v>178.83</v>
      </c>
      <c r="H3858" s="2">
        <v>31245.29</v>
      </c>
      <c r="I3858" s="2">
        <v>29640.29</v>
      </c>
      <c r="J3858" s="2">
        <v>0.0</v>
      </c>
      <c r="K3858" s="2">
        <v>1605.0</v>
      </c>
      <c r="L3858" s="2">
        <v>0.0</v>
      </c>
      <c r="M3858" s="2">
        <v>2016.0</v>
      </c>
      <c r="N3858" s="2" t="s">
        <v>60</v>
      </c>
    </row>
    <row r="3859">
      <c r="A3859" s="2">
        <v>29.0</v>
      </c>
      <c r="B3859" s="3">
        <v>42526.0</v>
      </c>
      <c r="C3859" s="2">
        <v>1.42</v>
      </c>
      <c r="D3859" s="2">
        <v>3058.43</v>
      </c>
      <c r="E3859" s="2">
        <v>0.0</v>
      </c>
      <c r="F3859" s="2">
        <v>106.83</v>
      </c>
      <c r="G3859" s="2">
        <v>0.0</v>
      </c>
      <c r="H3859" s="2">
        <v>2951.6</v>
      </c>
      <c r="I3859" s="2">
        <v>1899.83</v>
      </c>
      <c r="J3859" s="2">
        <v>1051.77</v>
      </c>
      <c r="K3859" s="2">
        <v>0.0</v>
      </c>
      <c r="L3859" s="2">
        <v>1.0</v>
      </c>
      <c r="M3859" s="2">
        <v>2016.0</v>
      </c>
      <c r="N3859" s="2" t="s">
        <v>60</v>
      </c>
    </row>
    <row r="3860">
      <c r="A3860" s="2">
        <v>25.0</v>
      </c>
      <c r="B3860" s="3">
        <v>42554.0</v>
      </c>
      <c r="C3860" s="2">
        <v>1.37</v>
      </c>
      <c r="D3860" s="2">
        <v>85205.46</v>
      </c>
      <c r="E3860" s="2">
        <v>1970.63</v>
      </c>
      <c r="F3860" s="2">
        <v>47537.91</v>
      </c>
      <c r="G3860" s="2">
        <v>1.25</v>
      </c>
      <c r="H3860" s="2">
        <v>35695.67</v>
      </c>
      <c r="I3860" s="2">
        <v>32830.67</v>
      </c>
      <c r="J3860" s="2">
        <v>0.0</v>
      </c>
      <c r="K3860" s="2">
        <v>2865.0</v>
      </c>
      <c r="L3860" s="2">
        <v>0.0</v>
      </c>
      <c r="M3860" s="2">
        <v>2016.0</v>
      </c>
      <c r="N3860" s="2" t="s">
        <v>60</v>
      </c>
    </row>
    <row r="3861">
      <c r="A3861" s="2">
        <v>25.0</v>
      </c>
      <c r="B3861" s="3">
        <v>42554.0</v>
      </c>
      <c r="C3861" s="2">
        <v>1.68</v>
      </c>
      <c r="D3861" s="2">
        <v>2948.8</v>
      </c>
      <c r="E3861" s="2">
        <v>0.0</v>
      </c>
      <c r="F3861" s="2">
        <v>111.26</v>
      </c>
      <c r="G3861" s="2">
        <v>0.0</v>
      </c>
      <c r="H3861" s="2">
        <v>2837.54</v>
      </c>
      <c r="I3861" s="2">
        <v>1715.2</v>
      </c>
      <c r="J3861" s="2">
        <v>1122.34</v>
      </c>
      <c r="K3861" s="2">
        <v>0.0</v>
      </c>
      <c r="L3861" s="2">
        <v>1.0</v>
      </c>
      <c r="M3861" s="2">
        <v>2016.0</v>
      </c>
      <c r="N3861" s="2" t="s">
        <v>60</v>
      </c>
    </row>
    <row r="3862">
      <c r="A3862" s="2">
        <v>20.0</v>
      </c>
      <c r="B3862" s="3">
        <v>42589.0</v>
      </c>
      <c r="C3862" s="2">
        <v>1.53</v>
      </c>
      <c r="D3862" s="2">
        <v>60523.63</v>
      </c>
      <c r="E3862" s="2">
        <v>2724.18</v>
      </c>
      <c r="F3862" s="2">
        <v>41584.42</v>
      </c>
      <c r="G3862" s="2">
        <v>2.0</v>
      </c>
      <c r="H3862" s="2">
        <v>16213.03</v>
      </c>
      <c r="I3862" s="2">
        <v>15518.03</v>
      </c>
      <c r="J3862" s="2">
        <v>0.0</v>
      </c>
      <c r="K3862" s="2">
        <v>695.0</v>
      </c>
      <c r="L3862" s="2">
        <v>0.0</v>
      </c>
      <c r="M3862" s="2">
        <v>2016.0</v>
      </c>
      <c r="N3862" s="2" t="s">
        <v>60</v>
      </c>
    </row>
    <row r="3863">
      <c r="A3863" s="2">
        <v>20.0</v>
      </c>
      <c r="B3863" s="3">
        <v>42589.0</v>
      </c>
      <c r="C3863" s="2">
        <v>1.54</v>
      </c>
      <c r="D3863" s="2">
        <v>2292.45</v>
      </c>
      <c r="E3863" s="2">
        <v>7.46</v>
      </c>
      <c r="F3863" s="2">
        <v>172.85</v>
      </c>
      <c r="G3863" s="2">
        <v>0.0</v>
      </c>
      <c r="H3863" s="2">
        <v>2112.14</v>
      </c>
      <c r="I3863" s="2">
        <v>2112.14</v>
      </c>
      <c r="J3863" s="2">
        <v>0.0</v>
      </c>
      <c r="K3863" s="2">
        <v>0.0</v>
      </c>
      <c r="L3863" s="2">
        <v>1.0</v>
      </c>
      <c r="M3863" s="2">
        <v>2016.0</v>
      </c>
      <c r="N3863" s="2" t="s">
        <v>60</v>
      </c>
    </row>
    <row r="3864">
      <c r="A3864" s="2">
        <v>16.0</v>
      </c>
      <c r="B3864" s="3">
        <v>42617.0</v>
      </c>
      <c r="C3864" s="2">
        <v>1.53</v>
      </c>
      <c r="D3864" s="2">
        <v>51792.9</v>
      </c>
      <c r="E3864" s="2">
        <v>3545.98</v>
      </c>
      <c r="F3864" s="2">
        <v>35938.12</v>
      </c>
      <c r="G3864" s="2">
        <v>23.1</v>
      </c>
      <c r="H3864" s="2">
        <v>12285.7</v>
      </c>
      <c r="I3864" s="2">
        <v>12128.93</v>
      </c>
      <c r="J3864" s="2">
        <v>6.77</v>
      </c>
      <c r="K3864" s="2">
        <v>150.0</v>
      </c>
      <c r="L3864" s="2">
        <v>0.0</v>
      </c>
      <c r="M3864" s="2">
        <v>2016.0</v>
      </c>
      <c r="N3864" s="2" t="s">
        <v>60</v>
      </c>
    </row>
    <row r="3865">
      <c r="A3865" s="2">
        <v>16.0</v>
      </c>
      <c r="B3865" s="3">
        <v>42617.0</v>
      </c>
      <c r="C3865" s="2">
        <v>1.56</v>
      </c>
      <c r="D3865" s="2">
        <v>1844.23</v>
      </c>
      <c r="E3865" s="2">
        <v>10.97</v>
      </c>
      <c r="F3865" s="2">
        <v>107.31</v>
      </c>
      <c r="G3865" s="2">
        <v>0.0</v>
      </c>
      <c r="H3865" s="2">
        <v>1725.95</v>
      </c>
      <c r="I3865" s="2">
        <v>1725.95</v>
      </c>
      <c r="J3865" s="2">
        <v>0.0</v>
      </c>
      <c r="K3865" s="2">
        <v>0.0</v>
      </c>
      <c r="L3865" s="2">
        <v>1.0</v>
      </c>
      <c r="M3865" s="2">
        <v>2016.0</v>
      </c>
      <c r="N3865" s="2" t="s">
        <v>60</v>
      </c>
    </row>
    <row r="3866">
      <c r="A3866" s="2">
        <v>12.0</v>
      </c>
      <c r="B3866" s="3">
        <v>42645.0</v>
      </c>
      <c r="C3866" s="2">
        <v>1.43</v>
      </c>
      <c r="D3866" s="2">
        <v>53796.49</v>
      </c>
      <c r="E3866" s="2">
        <v>987.21</v>
      </c>
      <c r="F3866" s="2">
        <v>32211.73</v>
      </c>
      <c r="G3866" s="2">
        <v>37.44</v>
      </c>
      <c r="H3866" s="2">
        <v>20560.11</v>
      </c>
      <c r="I3866" s="2">
        <v>20560.11</v>
      </c>
      <c r="J3866" s="2">
        <v>0.0</v>
      </c>
      <c r="K3866" s="2">
        <v>0.0</v>
      </c>
      <c r="L3866" s="2">
        <v>0.0</v>
      </c>
      <c r="M3866" s="2">
        <v>2016.0</v>
      </c>
      <c r="N3866" s="2" t="s">
        <v>60</v>
      </c>
    </row>
    <row r="3867">
      <c r="A3867" s="2">
        <v>12.0</v>
      </c>
      <c r="B3867" s="3">
        <v>42645.0</v>
      </c>
      <c r="C3867" s="2">
        <v>1.59</v>
      </c>
      <c r="D3867" s="2">
        <v>1233.27</v>
      </c>
      <c r="E3867" s="2">
        <v>0.0</v>
      </c>
      <c r="F3867" s="2">
        <v>76.93</v>
      </c>
      <c r="G3867" s="2">
        <v>0.0</v>
      </c>
      <c r="H3867" s="2">
        <v>1156.34</v>
      </c>
      <c r="I3867" s="2">
        <v>1156.34</v>
      </c>
      <c r="J3867" s="2">
        <v>0.0</v>
      </c>
      <c r="K3867" s="2">
        <v>0.0</v>
      </c>
      <c r="L3867" s="2">
        <v>1.0</v>
      </c>
      <c r="M3867" s="2">
        <v>2016.0</v>
      </c>
      <c r="N3867" s="2" t="s">
        <v>60</v>
      </c>
    </row>
    <row r="3868">
      <c r="A3868" s="2">
        <v>7.0</v>
      </c>
      <c r="B3868" s="3">
        <v>42680.0</v>
      </c>
      <c r="C3868" s="2">
        <v>1.59</v>
      </c>
      <c r="D3868" s="2">
        <v>38868.74</v>
      </c>
      <c r="E3868" s="2">
        <v>922.36</v>
      </c>
      <c r="F3868" s="2">
        <v>26701.99</v>
      </c>
      <c r="G3868" s="2">
        <v>31.15</v>
      </c>
      <c r="H3868" s="2">
        <v>11213.24</v>
      </c>
      <c r="I3868" s="2">
        <v>11213.24</v>
      </c>
      <c r="J3868" s="2">
        <v>0.0</v>
      </c>
      <c r="K3868" s="2">
        <v>0.0</v>
      </c>
      <c r="L3868" s="2">
        <v>0.0</v>
      </c>
      <c r="M3868" s="2">
        <v>2016.0</v>
      </c>
      <c r="N3868" s="2" t="s">
        <v>60</v>
      </c>
    </row>
    <row r="3869">
      <c r="A3869" s="2">
        <v>7.0</v>
      </c>
      <c r="B3869" s="3">
        <v>42680.0</v>
      </c>
      <c r="C3869" s="2">
        <v>1.7</v>
      </c>
      <c r="D3869" s="2">
        <v>1141.59</v>
      </c>
      <c r="E3869" s="2">
        <v>1.0</v>
      </c>
      <c r="F3869" s="2">
        <v>105.72</v>
      </c>
      <c r="G3869" s="2">
        <v>0.0</v>
      </c>
      <c r="H3869" s="2">
        <v>1034.87</v>
      </c>
      <c r="I3869" s="2">
        <v>1034.87</v>
      </c>
      <c r="J3869" s="2">
        <v>0.0</v>
      </c>
      <c r="K3869" s="2">
        <v>0.0</v>
      </c>
      <c r="L3869" s="2">
        <v>1.0</v>
      </c>
      <c r="M3869" s="2">
        <v>2016.0</v>
      </c>
      <c r="N3869" s="2" t="s">
        <v>60</v>
      </c>
    </row>
    <row r="3870">
      <c r="A3870" s="2">
        <v>3.0</v>
      </c>
      <c r="B3870" s="3">
        <v>42708.0</v>
      </c>
      <c r="C3870" s="2">
        <v>1.64</v>
      </c>
      <c r="D3870" s="2">
        <v>50831.37</v>
      </c>
      <c r="E3870" s="2">
        <v>796.48</v>
      </c>
      <c r="F3870" s="2">
        <v>42942.66</v>
      </c>
      <c r="G3870" s="2">
        <v>4.0</v>
      </c>
      <c r="H3870" s="2">
        <v>7088.23</v>
      </c>
      <c r="I3870" s="2">
        <v>6841.52</v>
      </c>
      <c r="J3870" s="2">
        <v>149.49</v>
      </c>
      <c r="K3870" s="2">
        <v>97.22</v>
      </c>
      <c r="L3870" s="2">
        <v>0.0</v>
      </c>
      <c r="M3870" s="2">
        <v>2016.0</v>
      </c>
      <c r="N3870" s="2" t="s">
        <v>60</v>
      </c>
    </row>
    <row r="3871">
      <c r="A3871" s="2">
        <v>3.0</v>
      </c>
      <c r="B3871" s="3">
        <v>42708.0</v>
      </c>
      <c r="C3871" s="2">
        <v>1.83</v>
      </c>
      <c r="D3871" s="2">
        <v>1687.32</v>
      </c>
      <c r="E3871" s="2">
        <v>0.0</v>
      </c>
      <c r="F3871" s="2">
        <v>186.86</v>
      </c>
      <c r="G3871" s="2">
        <v>0.0</v>
      </c>
      <c r="H3871" s="2">
        <v>1500.46</v>
      </c>
      <c r="I3871" s="2">
        <v>1471.39</v>
      </c>
      <c r="J3871" s="2">
        <v>29.07</v>
      </c>
      <c r="K3871" s="2">
        <v>0.0</v>
      </c>
      <c r="L3871" s="2">
        <v>1.0</v>
      </c>
      <c r="M3871" s="2">
        <v>2016.0</v>
      </c>
      <c r="N3871" s="2" t="s">
        <v>60</v>
      </c>
    </row>
    <row r="3872">
      <c r="A3872" s="2">
        <v>52.0</v>
      </c>
      <c r="B3872" s="3">
        <v>42736.0</v>
      </c>
      <c r="C3872" s="2">
        <v>1.55</v>
      </c>
      <c r="D3872" s="2">
        <v>64284.03</v>
      </c>
      <c r="E3872" s="2">
        <v>853.31</v>
      </c>
      <c r="F3872" s="2">
        <v>47182.71</v>
      </c>
      <c r="G3872" s="2">
        <v>7.0</v>
      </c>
      <c r="H3872" s="2">
        <v>16241.01</v>
      </c>
      <c r="I3872" s="2">
        <v>16175.8</v>
      </c>
      <c r="J3872" s="2">
        <v>65.21</v>
      </c>
      <c r="K3872" s="2">
        <v>0.0</v>
      </c>
      <c r="L3872" s="2">
        <v>0.0</v>
      </c>
      <c r="M3872" s="2">
        <v>2017.0</v>
      </c>
      <c r="N3872" s="2" t="s">
        <v>60</v>
      </c>
    </row>
    <row r="3873">
      <c r="A3873" s="2">
        <v>52.0</v>
      </c>
      <c r="B3873" s="3">
        <v>42736.0</v>
      </c>
      <c r="C3873" s="2">
        <v>1.7</v>
      </c>
      <c r="D3873" s="2">
        <v>1811.03</v>
      </c>
      <c r="E3873" s="2">
        <v>6.3</v>
      </c>
      <c r="F3873" s="2">
        <v>42.83</v>
      </c>
      <c r="G3873" s="2">
        <v>0.0</v>
      </c>
      <c r="H3873" s="2">
        <v>1761.9</v>
      </c>
      <c r="I3873" s="2">
        <v>1263.57</v>
      </c>
      <c r="J3873" s="2">
        <v>498.33</v>
      </c>
      <c r="K3873" s="2">
        <v>0.0</v>
      </c>
      <c r="L3873" s="2">
        <v>1.0</v>
      </c>
      <c r="M3873" s="2">
        <v>2017.0</v>
      </c>
      <c r="N3873" s="2" t="s">
        <v>60</v>
      </c>
    </row>
    <row r="3874">
      <c r="A3874" s="2">
        <v>47.0</v>
      </c>
      <c r="B3874" s="3">
        <v>42771.0</v>
      </c>
      <c r="C3874" s="2">
        <v>1.49</v>
      </c>
      <c r="D3874" s="2">
        <v>104027.11</v>
      </c>
      <c r="E3874" s="2">
        <v>1216.04</v>
      </c>
      <c r="F3874" s="2">
        <v>78340.67</v>
      </c>
      <c r="G3874" s="2">
        <v>44.0</v>
      </c>
      <c r="H3874" s="2">
        <v>24426.4</v>
      </c>
      <c r="I3874" s="2">
        <v>24392.2</v>
      </c>
      <c r="J3874" s="2">
        <v>34.2</v>
      </c>
      <c r="K3874" s="2">
        <v>0.0</v>
      </c>
      <c r="L3874" s="2">
        <v>0.0</v>
      </c>
      <c r="M3874" s="2">
        <v>2017.0</v>
      </c>
      <c r="N3874" s="2" t="s">
        <v>60</v>
      </c>
    </row>
    <row r="3875">
      <c r="A3875" s="2">
        <v>47.0</v>
      </c>
      <c r="B3875" s="3">
        <v>42771.0</v>
      </c>
      <c r="C3875" s="2">
        <v>1.8</v>
      </c>
      <c r="D3875" s="2">
        <v>3181.84</v>
      </c>
      <c r="E3875" s="2">
        <v>5.13</v>
      </c>
      <c r="F3875" s="2">
        <v>81.82</v>
      </c>
      <c r="G3875" s="2">
        <v>0.0</v>
      </c>
      <c r="H3875" s="2">
        <v>3094.89</v>
      </c>
      <c r="I3875" s="2">
        <v>1892.25</v>
      </c>
      <c r="J3875" s="2">
        <v>1202.64</v>
      </c>
      <c r="K3875" s="2">
        <v>0.0</v>
      </c>
      <c r="L3875" s="2">
        <v>1.0</v>
      </c>
      <c r="M3875" s="2">
        <v>2017.0</v>
      </c>
      <c r="N3875" s="2" t="s">
        <v>60</v>
      </c>
    </row>
    <row r="3876">
      <c r="A3876" s="2">
        <v>43.0</v>
      </c>
      <c r="B3876" s="3">
        <v>42799.0</v>
      </c>
      <c r="C3876" s="2">
        <v>1.42</v>
      </c>
      <c r="D3876" s="2">
        <v>72748.04</v>
      </c>
      <c r="E3876" s="2">
        <v>989.63</v>
      </c>
      <c r="F3876" s="2">
        <v>50667.02</v>
      </c>
      <c r="G3876" s="2">
        <v>9.59</v>
      </c>
      <c r="H3876" s="2">
        <v>21081.8</v>
      </c>
      <c r="I3876" s="2">
        <v>20971.87</v>
      </c>
      <c r="J3876" s="2">
        <v>30.76</v>
      </c>
      <c r="K3876" s="2">
        <v>79.17</v>
      </c>
      <c r="L3876" s="2">
        <v>0.0</v>
      </c>
      <c r="M3876" s="2">
        <v>2017.0</v>
      </c>
      <c r="N3876" s="2" t="s">
        <v>60</v>
      </c>
    </row>
    <row r="3877">
      <c r="A3877" s="2">
        <v>43.0</v>
      </c>
      <c r="B3877" s="3">
        <v>42799.0</v>
      </c>
      <c r="C3877" s="2">
        <v>1.84</v>
      </c>
      <c r="D3877" s="2">
        <v>1817.84</v>
      </c>
      <c r="E3877" s="2">
        <v>0.0</v>
      </c>
      <c r="F3877" s="2">
        <v>380.92</v>
      </c>
      <c r="G3877" s="2">
        <v>0.0</v>
      </c>
      <c r="H3877" s="2">
        <v>1436.92</v>
      </c>
      <c r="I3877" s="2">
        <v>887.72</v>
      </c>
      <c r="J3877" s="2">
        <v>549.2</v>
      </c>
      <c r="K3877" s="2">
        <v>0.0</v>
      </c>
      <c r="L3877" s="2">
        <v>1.0</v>
      </c>
      <c r="M3877" s="2">
        <v>2017.0</v>
      </c>
      <c r="N3877" s="2" t="s">
        <v>60</v>
      </c>
    </row>
    <row r="3878">
      <c r="A3878" s="2">
        <v>39.0</v>
      </c>
      <c r="B3878" s="3">
        <v>42827.0</v>
      </c>
      <c r="C3878" s="2">
        <v>1.6</v>
      </c>
      <c r="D3878" s="2">
        <v>75253.52</v>
      </c>
      <c r="E3878" s="2">
        <v>2542.88</v>
      </c>
      <c r="F3878" s="2">
        <v>40061.88</v>
      </c>
      <c r="G3878" s="2">
        <v>8.0</v>
      </c>
      <c r="H3878" s="2">
        <v>32640.76</v>
      </c>
      <c r="I3878" s="2">
        <v>22629.71</v>
      </c>
      <c r="J3878" s="2">
        <v>10011.05</v>
      </c>
      <c r="K3878" s="2">
        <v>0.0</v>
      </c>
      <c r="L3878" s="2">
        <v>0.0</v>
      </c>
      <c r="M3878" s="2">
        <v>2017.0</v>
      </c>
      <c r="N3878" s="2" t="s">
        <v>60</v>
      </c>
    </row>
    <row r="3879">
      <c r="A3879" s="2">
        <v>39.0</v>
      </c>
      <c r="B3879" s="3">
        <v>42827.0</v>
      </c>
      <c r="C3879" s="2">
        <v>1.96</v>
      </c>
      <c r="D3879" s="2">
        <v>1628.79</v>
      </c>
      <c r="E3879" s="2">
        <v>0.0</v>
      </c>
      <c r="F3879" s="2">
        <v>326.09</v>
      </c>
      <c r="G3879" s="2">
        <v>0.0</v>
      </c>
      <c r="H3879" s="2">
        <v>1302.7</v>
      </c>
      <c r="I3879" s="2">
        <v>961.13</v>
      </c>
      <c r="J3879" s="2">
        <v>341.57</v>
      </c>
      <c r="K3879" s="2">
        <v>0.0</v>
      </c>
      <c r="L3879" s="2">
        <v>1.0</v>
      </c>
      <c r="M3879" s="2">
        <v>2017.0</v>
      </c>
      <c r="N3879" s="2" t="s">
        <v>60</v>
      </c>
    </row>
    <row r="3880">
      <c r="A3880" s="2">
        <v>34.0</v>
      </c>
      <c r="B3880" s="3">
        <v>42862.0</v>
      </c>
      <c r="C3880" s="2">
        <v>1.63</v>
      </c>
      <c r="D3880" s="2">
        <v>89105.75</v>
      </c>
      <c r="E3880" s="2">
        <v>1032.88</v>
      </c>
      <c r="F3880" s="2">
        <v>52450.37</v>
      </c>
      <c r="G3880" s="2">
        <v>43.0</v>
      </c>
      <c r="H3880" s="2">
        <v>35579.5</v>
      </c>
      <c r="I3880" s="2">
        <v>29203.64</v>
      </c>
      <c r="J3880" s="2">
        <v>6375.86</v>
      </c>
      <c r="K3880" s="2">
        <v>0.0</v>
      </c>
      <c r="L3880" s="2">
        <v>0.0</v>
      </c>
      <c r="M3880" s="2">
        <v>2017.0</v>
      </c>
      <c r="N3880" s="2" t="s">
        <v>60</v>
      </c>
    </row>
    <row r="3881">
      <c r="A3881" s="2">
        <v>34.0</v>
      </c>
      <c r="B3881" s="3">
        <v>42862.0</v>
      </c>
      <c r="C3881" s="2">
        <v>2.11</v>
      </c>
      <c r="D3881" s="2">
        <v>4181.73</v>
      </c>
      <c r="E3881" s="2">
        <v>0.0</v>
      </c>
      <c r="F3881" s="2">
        <v>260.65</v>
      </c>
      <c r="G3881" s="2">
        <v>0.0</v>
      </c>
      <c r="H3881" s="2">
        <v>3921.08</v>
      </c>
      <c r="I3881" s="2">
        <v>1018.47</v>
      </c>
      <c r="J3881" s="2">
        <v>2902.61</v>
      </c>
      <c r="K3881" s="2">
        <v>0.0</v>
      </c>
      <c r="L3881" s="2">
        <v>1.0</v>
      </c>
      <c r="M3881" s="2">
        <v>2017.0</v>
      </c>
      <c r="N3881" s="2" t="s">
        <v>60</v>
      </c>
    </row>
    <row r="3882">
      <c r="A3882" s="2">
        <v>30.0</v>
      </c>
      <c r="B3882" s="3">
        <v>42890.0</v>
      </c>
      <c r="C3882" s="2">
        <v>1.65</v>
      </c>
      <c r="D3882" s="2">
        <v>64255.79</v>
      </c>
      <c r="E3882" s="2">
        <v>976.08</v>
      </c>
      <c r="F3882" s="2">
        <v>42117.66</v>
      </c>
      <c r="G3882" s="2">
        <v>21.91</v>
      </c>
      <c r="H3882" s="2">
        <v>21140.14</v>
      </c>
      <c r="I3882" s="2">
        <v>17366.8</v>
      </c>
      <c r="J3882" s="2">
        <v>2528.34</v>
      </c>
      <c r="K3882" s="2">
        <v>1245.0</v>
      </c>
      <c r="L3882" s="2">
        <v>0.0</v>
      </c>
      <c r="M3882" s="2">
        <v>2017.0</v>
      </c>
      <c r="N3882" s="2" t="s">
        <v>60</v>
      </c>
    </row>
    <row r="3883">
      <c r="A3883" s="2">
        <v>30.0</v>
      </c>
      <c r="B3883" s="3">
        <v>42890.0</v>
      </c>
      <c r="C3883" s="2">
        <v>2.23</v>
      </c>
      <c r="D3883" s="2">
        <v>3153.41</v>
      </c>
      <c r="E3883" s="2">
        <v>0.0</v>
      </c>
      <c r="F3883" s="2">
        <v>143.45</v>
      </c>
      <c r="G3883" s="2">
        <v>0.0</v>
      </c>
      <c r="H3883" s="2">
        <v>3009.96</v>
      </c>
      <c r="I3883" s="2">
        <v>1266.47</v>
      </c>
      <c r="J3883" s="2">
        <v>1743.49</v>
      </c>
      <c r="K3883" s="2">
        <v>0.0</v>
      </c>
      <c r="L3883" s="2">
        <v>1.0</v>
      </c>
      <c r="M3883" s="2">
        <v>2017.0</v>
      </c>
      <c r="N3883" s="2" t="s">
        <v>60</v>
      </c>
    </row>
    <row r="3884">
      <c r="A3884" s="2">
        <v>26.0</v>
      </c>
      <c r="B3884" s="3">
        <v>42918.0</v>
      </c>
      <c r="C3884" s="2">
        <v>1.42</v>
      </c>
      <c r="D3884" s="2">
        <v>71770.39</v>
      </c>
      <c r="E3884" s="2">
        <v>1523.49</v>
      </c>
      <c r="F3884" s="2">
        <v>47455.14</v>
      </c>
      <c r="G3884" s="2">
        <v>253.64</v>
      </c>
      <c r="H3884" s="2">
        <v>22538.12</v>
      </c>
      <c r="I3884" s="2">
        <v>19118.32</v>
      </c>
      <c r="J3884" s="2">
        <v>2184.8</v>
      </c>
      <c r="K3884" s="2">
        <v>1235.0</v>
      </c>
      <c r="L3884" s="2">
        <v>0.0</v>
      </c>
      <c r="M3884" s="2">
        <v>2017.0</v>
      </c>
      <c r="N3884" s="2" t="s">
        <v>60</v>
      </c>
    </row>
    <row r="3885">
      <c r="A3885" s="2">
        <v>26.0</v>
      </c>
      <c r="B3885" s="3">
        <v>42918.0</v>
      </c>
      <c r="C3885" s="2">
        <v>2.44</v>
      </c>
      <c r="D3885" s="2">
        <v>2508.3</v>
      </c>
      <c r="E3885" s="2">
        <v>0.0</v>
      </c>
      <c r="F3885" s="2">
        <v>263.71</v>
      </c>
      <c r="G3885" s="2">
        <v>0.0</v>
      </c>
      <c r="H3885" s="2">
        <v>2244.59</v>
      </c>
      <c r="I3885" s="2">
        <v>745.47</v>
      </c>
      <c r="J3885" s="2">
        <v>1499.12</v>
      </c>
      <c r="K3885" s="2">
        <v>0.0</v>
      </c>
      <c r="L3885" s="2">
        <v>1.0</v>
      </c>
      <c r="M3885" s="2">
        <v>2017.0</v>
      </c>
      <c r="N3885" s="2" t="s">
        <v>60</v>
      </c>
    </row>
    <row r="3886">
      <c r="A3886" s="2">
        <v>21.0</v>
      </c>
      <c r="B3886" s="3">
        <v>42953.0</v>
      </c>
      <c r="C3886" s="2">
        <v>1.4</v>
      </c>
      <c r="D3886" s="2">
        <v>69322.32</v>
      </c>
      <c r="E3886" s="2">
        <v>1279.22</v>
      </c>
      <c r="F3886" s="2">
        <v>41361.06</v>
      </c>
      <c r="G3886" s="2">
        <v>55.46</v>
      </c>
      <c r="H3886" s="2">
        <v>26626.58</v>
      </c>
      <c r="I3886" s="2">
        <v>24827.73</v>
      </c>
      <c r="J3886" s="2">
        <v>988.85</v>
      </c>
      <c r="K3886" s="2">
        <v>810.0</v>
      </c>
      <c r="L3886" s="2">
        <v>0.0</v>
      </c>
      <c r="M3886" s="2">
        <v>2017.0</v>
      </c>
      <c r="N3886" s="2" t="s">
        <v>60</v>
      </c>
    </row>
    <row r="3887">
      <c r="A3887" s="2">
        <v>21.0</v>
      </c>
      <c r="B3887" s="3">
        <v>42953.0</v>
      </c>
      <c r="C3887" s="2">
        <v>1.37</v>
      </c>
      <c r="D3887" s="2">
        <v>5742.08</v>
      </c>
      <c r="E3887" s="2">
        <v>0.0</v>
      </c>
      <c r="F3887" s="2">
        <v>114.91</v>
      </c>
      <c r="G3887" s="2">
        <v>0.0</v>
      </c>
      <c r="H3887" s="2">
        <v>5627.17</v>
      </c>
      <c r="I3887" s="2">
        <v>2087.51</v>
      </c>
      <c r="J3887" s="2">
        <v>3539.66</v>
      </c>
      <c r="K3887" s="2">
        <v>0.0</v>
      </c>
      <c r="L3887" s="2">
        <v>1.0</v>
      </c>
      <c r="M3887" s="2">
        <v>2017.0</v>
      </c>
      <c r="N3887" s="2" t="s">
        <v>60</v>
      </c>
    </row>
    <row r="3888">
      <c r="A3888" s="2">
        <v>17.0</v>
      </c>
      <c r="B3888" s="3">
        <v>42981.0</v>
      </c>
      <c r="C3888" s="2">
        <v>1.64</v>
      </c>
      <c r="D3888" s="2">
        <v>59583.07</v>
      </c>
      <c r="E3888" s="2">
        <v>2114.45</v>
      </c>
      <c r="F3888" s="2">
        <v>36157.55</v>
      </c>
      <c r="G3888" s="2">
        <v>13.49</v>
      </c>
      <c r="H3888" s="2">
        <v>21297.58</v>
      </c>
      <c r="I3888" s="2">
        <v>18165.54</v>
      </c>
      <c r="J3888" s="2">
        <v>2042.04</v>
      </c>
      <c r="K3888" s="2">
        <v>1090.0</v>
      </c>
      <c r="L3888" s="2">
        <v>0.0</v>
      </c>
      <c r="M3888" s="2">
        <v>2017.0</v>
      </c>
      <c r="N3888" s="2" t="s">
        <v>60</v>
      </c>
    </row>
    <row r="3889">
      <c r="A3889" s="2">
        <v>17.0</v>
      </c>
      <c r="B3889" s="3">
        <v>42981.0</v>
      </c>
      <c r="C3889" s="2">
        <v>1.51</v>
      </c>
      <c r="D3889" s="2">
        <v>3798.02</v>
      </c>
      <c r="E3889" s="2">
        <v>130.51</v>
      </c>
      <c r="F3889" s="2">
        <v>87.0</v>
      </c>
      <c r="G3889" s="2">
        <v>0.0</v>
      </c>
      <c r="H3889" s="2">
        <v>3580.51</v>
      </c>
      <c r="I3889" s="2">
        <v>2644.18</v>
      </c>
      <c r="J3889" s="2">
        <v>936.33</v>
      </c>
      <c r="K3889" s="2">
        <v>0.0</v>
      </c>
      <c r="L3889" s="2">
        <v>1.0</v>
      </c>
      <c r="M3889" s="2">
        <v>2017.0</v>
      </c>
      <c r="N3889" s="2" t="s">
        <v>60</v>
      </c>
    </row>
    <row r="3890">
      <c r="A3890" s="2">
        <v>13.0</v>
      </c>
      <c r="B3890" s="3">
        <v>43009.0</v>
      </c>
      <c r="C3890" s="2">
        <v>1.58</v>
      </c>
      <c r="D3890" s="2">
        <v>47034.13</v>
      </c>
      <c r="E3890" s="2">
        <v>8960.94</v>
      </c>
      <c r="F3890" s="2">
        <v>26794.59</v>
      </c>
      <c r="G3890" s="2">
        <v>26.53</v>
      </c>
      <c r="H3890" s="2">
        <v>11252.07</v>
      </c>
      <c r="I3890" s="2">
        <v>7107.08</v>
      </c>
      <c r="J3890" s="2">
        <v>4144.99</v>
      </c>
      <c r="K3890" s="2">
        <v>0.0</v>
      </c>
      <c r="L3890" s="2">
        <v>0.0</v>
      </c>
      <c r="M3890" s="2">
        <v>2017.0</v>
      </c>
      <c r="N3890" s="2" t="s">
        <v>60</v>
      </c>
    </row>
    <row r="3891">
      <c r="A3891" s="2">
        <v>13.0</v>
      </c>
      <c r="B3891" s="3">
        <v>43009.0</v>
      </c>
      <c r="C3891" s="2">
        <v>1.41</v>
      </c>
      <c r="D3891" s="2">
        <v>6358.44</v>
      </c>
      <c r="E3891" s="2">
        <v>127.81</v>
      </c>
      <c r="F3891" s="2">
        <v>61.21</v>
      </c>
      <c r="G3891" s="2">
        <v>0.0</v>
      </c>
      <c r="H3891" s="2">
        <v>6169.42</v>
      </c>
      <c r="I3891" s="2">
        <v>6169.42</v>
      </c>
      <c r="J3891" s="2">
        <v>0.0</v>
      </c>
      <c r="K3891" s="2">
        <v>0.0</v>
      </c>
      <c r="L3891" s="2">
        <v>1.0</v>
      </c>
      <c r="M3891" s="2">
        <v>2017.0</v>
      </c>
      <c r="N3891" s="2" t="s">
        <v>60</v>
      </c>
    </row>
    <row r="3892">
      <c r="A3892" s="2">
        <v>8.0</v>
      </c>
      <c r="B3892" s="3">
        <v>43044.0</v>
      </c>
      <c r="C3892" s="2">
        <v>1.44</v>
      </c>
      <c r="D3892" s="2">
        <v>52028.11</v>
      </c>
      <c r="E3892" s="2">
        <v>3247.93</v>
      </c>
      <c r="F3892" s="2">
        <v>29429.38</v>
      </c>
      <c r="G3892" s="2">
        <v>67.38</v>
      </c>
      <c r="H3892" s="2">
        <v>19283.42</v>
      </c>
      <c r="I3892" s="2">
        <v>7444.72</v>
      </c>
      <c r="J3892" s="2">
        <v>11838.7</v>
      </c>
      <c r="K3892" s="2">
        <v>0.0</v>
      </c>
      <c r="L3892" s="2">
        <v>0.0</v>
      </c>
      <c r="M3892" s="2">
        <v>2017.0</v>
      </c>
      <c r="N3892" s="2" t="s">
        <v>60</v>
      </c>
    </row>
    <row r="3893">
      <c r="A3893" s="2">
        <v>8.0</v>
      </c>
      <c r="B3893" s="3">
        <v>43044.0</v>
      </c>
      <c r="C3893" s="2">
        <v>1.38</v>
      </c>
      <c r="D3893" s="2">
        <v>5329.36</v>
      </c>
      <c r="E3893" s="2">
        <v>76.51</v>
      </c>
      <c r="F3893" s="2">
        <v>38.25</v>
      </c>
      <c r="G3893" s="2">
        <v>0.0</v>
      </c>
      <c r="H3893" s="2">
        <v>5214.6</v>
      </c>
      <c r="I3893" s="2">
        <v>5041.26</v>
      </c>
      <c r="J3893" s="2">
        <v>173.34</v>
      </c>
      <c r="K3893" s="2">
        <v>0.0</v>
      </c>
      <c r="L3893" s="2">
        <v>1.0</v>
      </c>
      <c r="M3893" s="2">
        <v>2017.0</v>
      </c>
      <c r="N3893" s="2" t="s">
        <v>60</v>
      </c>
    </row>
    <row r="3894">
      <c r="A3894" s="2">
        <v>4.0</v>
      </c>
      <c r="B3894" s="3">
        <v>43072.0</v>
      </c>
      <c r="C3894" s="2">
        <v>1.25</v>
      </c>
      <c r="D3894" s="2">
        <v>80838.0</v>
      </c>
      <c r="E3894" s="2">
        <v>2791.0</v>
      </c>
      <c r="F3894" s="2">
        <v>57129.0</v>
      </c>
      <c r="G3894" s="2">
        <v>47.0</v>
      </c>
      <c r="H3894" s="2">
        <v>20871.0</v>
      </c>
      <c r="I3894" s="2">
        <v>19354.0</v>
      </c>
      <c r="J3894" s="2">
        <v>1517.0</v>
      </c>
      <c r="K3894" s="2">
        <v>0.0</v>
      </c>
      <c r="L3894" s="2">
        <v>0.0</v>
      </c>
      <c r="M3894" s="2">
        <v>2017.0</v>
      </c>
      <c r="N3894" s="2" t="s">
        <v>60</v>
      </c>
    </row>
    <row r="3895">
      <c r="A3895" s="2">
        <v>4.0</v>
      </c>
      <c r="B3895" s="3">
        <v>43072.0</v>
      </c>
      <c r="C3895" s="2">
        <v>1.23</v>
      </c>
      <c r="D3895" s="2">
        <v>4486.61</v>
      </c>
      <c r="E3895" s="2">
        <v>21.96</v>
      </c>
      <c r="F3895" s="2">
        <v>134.36</v>
      </c>
      <c r="G3895" s="2">
        <v>0.0</v>
      </c>
      <c r="H3895" s="2">
        <v>4330.29</v>
      </c>
      <c r="I3895" s="2">
        <v>2945.07</v>
      </c>
      <c r="J3895" s="2">
        <v>1385.22</v>
      </c>
      <c r="K3895" s="2">
        <v>0.0</v>
      </c>
      <c r="L3895" s="2">
        <v>1.0</v>
      </c>
      <c r="M3895" s="2">
        <v>2017.0</v>
      </c>
      <c r="N3895" s="2" t="s">
        <v>60</v>
      </c>
    </row>
    <row r="3896">
      <c r="A3896" s="2">
        <v>11.0</v>
      </c>
      <c r="B3896" s="3">
        <v>43107.0</v>
      </c>
      <c r="C3896" s="2">
        <v>1.21</v>
      </c>
      <c r="D3896" s="2">
        <v>68938.02</v>
      </c>
      <c r="E3896" s="2">
        <v>3687.73</v>
      </c>
      <c r="F3896" s="2">
        <v>46420.2</v>
      </c>
      <c r="G3896" s="2">
        <v>60.09</v>
      </c>
      <c r="H3896" s="2">
        <v>18770.0</v>
      </c>
      <c r="I3896" s="2">
        <v>5075.27</v>
      </c>
      <c r="J3896" s="2">
        <v>13694.73</v>
      </c>
      <c r="K3896" s="2">
        <v>0.0</v>
      </c>
      <c r="L3896" s="2">
        <v>0.0</v>
      </c>
      <c r="M3896" s="2">
        <v>2018.0</v>
      </c>
      <c r="N3896" s="2" t="s">
        <v>60</v>
      </c>
    </row>
    <row r="3897">
      <c r="A3897" s="2">
        <v>11.0</v>
      </c>
      <c r="B3897" s="3">
        <v>43107.0</v>
      </c>
      <c r="C3897" s="2">
        <v>1.25</v>
      </c>
      <c r="D3897" s="2">
        <v>4764.47</v>
      </c>
      <c r="E3897" s="2">
        <v>59.95</v>
      </c>
      <c r="F3897" s="2">
        <v>133.89</v>
      </c>
      <c r="G3897" s="2">
        <v>0.0</v>
      </c>
      <c r="H3897" s="2">
        <v>4570.63</v>
      </c>
      <c r="I3897" s="2">
        <v>3125.05</v>
      </c>
      <c r="J3897" s="2">
        <v>1445.58</v>
      </c>
      <c r="K3897" s="2">
        <v>0.0</v>
      </c>
      <c r="L3897" s="2">
        <v>1.0</v>
      </c>
      <c r="M3897" s="2">
        <v>2018.0</v>
      </c>
      <c r="N3897" s="2" t="s">
        <v>60</v>
      </c>
    </row>
    <row r="3898">
      <c r="A3898" s="2">
        <v>7.0</v>
      </c>
      <c r="B3898" s="3">
        <v>43135.0</v>
      </c>
      <c r="C3898" s="2">
        <v>1.15</v>
      </c>
      <c r="D3898" s="2">
        <v>113023.35</v>
      </c>
      <c r="E3898" s="2">
        <v>5795.04</v>
      </c>
      <c r="F3898" s="2">
        <v>77127.19</v>
      </c>
      <c r="G3898" s="2">
        <v>87.42</v>
      </c>
      <c r="H3898" s="2">
        <v>30013.7</v>
      </c>
      <c r="I3898" s="2">
        <v>7708.12</v>
      </c>
      <c r="J3898" s="2">
        <v>22305.58</v>
      </c>
      <c r="K3898" s="2">
        <v>0.0</v>
      </c>
      <c r="L3898" s="2">
        <v>0.0</v>
      </c>
      <c r="M3898" s="2">
        <v>2018.0</v>
      </c>
      <c r="N3898" s="2" t="s">
        <v>60</v>
      </c>
    </row>
    <row r="3899">
      <c r="A3899" s="2">
        <v>7.0</v>
      </c>
      <c r="B3899" s="3">
        <v>43135.0</v>
      </c>
      <c r="C3899" s="2">
        <v>1.22</v>
      </c>
      <c r="D3899" s="2">
        <v>6294.16</v>
      </c>
      <c r="E3899" s="2">
        <v>85.22</v>
      </c>
      <c r="F3899" s="2">
        <v>152.09</v>
      </c>
      <c r="G3899" s="2">
        <v>0.0</v>
      </c>
      <c r="H3899" s="2">
        <v>6056.85</v>
      </c>
      <c r="I3899" s="2">
        <v>2847.48</v>
      </c>
      <c r="J3899" s="2">
        <v>3209.37</v>
      </c>
      <c r="K3899" s="2">
        <v>0.0</v>
      </c>
      <c r="L3899" s="2">
        <v>1.0</v>
      </c>
      <c r="M3899" s="2">
        <v>2018.0</v>
      </c>
      <c r="N3899" s="2" t="s">
        <v>60</v>
      </c>
    </row>
    <row r="3900">
      <c r="A3900" s="2">
        <v>3.0</v>
      </c>
      <c r="B3900" s="3">
        <v>43163.0</v>
      </c>
      <c r="C3900" s="2">
        <v>1.1</v>
      </c>
      <c r="D3900" s="2">
        <v>89700.27</v>
      </c>
      <c r="E3900" s="2">
        <v>7365.24</v>
      </c>
      <c r="F3900" s="2">
        <v>50900.41</v>
      </c>
      <c r="G3900" s="2">
        <v>81.18</v>
      </c>
      <c r="H3900" s="2">
        <v>31353.44</v>
      </c>
      <c r="I3900" s="2">
        <v>9960.15</v>
      </c>
      <c r="J3900" s="2">
        <v>21393.29</v>
      </c>
      <c r="K3900" s="2">
        <v>0.0</v>
      </c>
      <c r="L3900" s="2">
        <v>0.0</v>
      </c>
      <c r="M3900" s="2">
        <v>2018.0</v>
      </c>
      <c r="N3900" s="2" t="s">
        <v>60</v>
      </c>
    </row>
    <row r="3901">
      <c r="A3901" s="2">
        <v>3.0</v>
      </c>
      <c r="B3901" s="3">
        <v>43163.0</v>
      </c>
      <c r="C3901" s="2">
        <v>1.42</v>
      </c>
      <c r="D3901" s="2">
        <v>3061.66</v>
      </c>
      <c r="E3901" s="2">
        <v>395.14</v>
      </c>
      <c r="F3901" s="2">
        <v>89.31</v>
      </c>
      <c r="G3901" s="2">
        <v>0.0</v>
      </c>
      <c r="H3901" s="2">
        <v>2577.21</v>
      </c>
      <c r="I3901" s="2">
        <v>721.5</v>
      </c>
      <c r="J3901" s="2">
        <v>1855.71</v>
      </c>
      <c r="K3901" s="2">
        <v>0.0</v>
      </c>
      <c r="L3901" s="2">
        <v>1.0</v>
      </c>
      <c r="M3901" s="2">
        <v>2018.0</v>
      </c>
      <c r="N3901" s="2" t="s">
        <v>60</v>
      </c>
    </row>
    <row r="3902">
      <c r="A3902" s="2">
        <v>51.0</v>
      </c>
      <c r="B3902" s="3">
        <v>42008.0</v>
      </c>
      <c r="C3902" s="2">
        <v>0.97</v>
      </c>
      <c r="D3902" s="2">
        <v>339909.13</v>
      </c>
      <c r="E3902" s="2">
        <v>226346.7</v>
      </c>
      <c r="F3902" s="2">
        <v>37517.53</v>
      </c>
      <c r="G3902" s="2">
        <v>53.15</v>
      </c>
      <c r="H3902" s="2">
        <v>75991.75</v>
      </c>
      <c r="I3902" s="2">
        <v>33447.51</v>
      </c>
      <c r="J3902" s="2">
        <v>42544.24</v>
      </c>
      <c r="K3902" s="2">
        <v>0.0</v>
      </c>
      <c r="L3902" s="2">
        <v>0.0</v>
      </c>
      <c r="M3902" s="2">
        <v>2015.0</v>
      </c>
      <c r="N3902" s="2" t="s">
        <v>61</v>
      </c>
    </row>
    <row r="3903">
      <c r="A3903" s="2">
        <v>51.0</v>
      </c>
      <c r="B3903" s="3">
        <v>42008.0</v>
      </c>
      <c r="C3903" s="2">
        <v>1.7</v>
      </c>
      <c r="D3903" s="2">
        <v>1885.48</v>
      </c>
      <c r="E3903" s="2">
        <v>748.62</v>
      </c>
      <c r="F3903" s="2">
        <v>30.19</v>
      </c>
      <c r="G3903" s="2">
        <v>0.0</v>
      </c>
      <c r="H3903" s="2">
        <v>1106.67</v>
      </c>
      <c r="I3903" s="2">
        <v>1106.67</v>
      </c>
      <c r="J3903" s="2">
        <v>0.0</v>
      </c>
      <c r="K3903" s="2">
        <v>0.0</v>
      </c>
      <c r="L3903" s="2">
        <v>1.0</v>
      </c>
      <c r="M3903" s="2">
        <v>2015.0</v>
      </c>
      <c r="N3903" s="2" t="s">
        <v>61</v>
      </c>
    </row>
    <row r="3904">
      <c r="A3904" s="2">
        <v>47.0</v>
      </c>
      <c r="B3904" s="3">
        <v>42036.0</v>
      </c>
      <c r="C3904" s="2">
        <v>0.92</v>
      </c>
      <c r="D3904" s="2">
        <v>562242.53</v>
      </c>
      <c r="E3904" s="2">
        <v>392037.18</v>
      </c>
      <c r="F3904" s="2">
        <v>53180.28</v>
      </c>
      <c r="G3904" s="2">
        <v>79.96</v>
      </c>
      <c r="H3904" s="2">
        <v>116945.11</v>
      </c>
      <c r="I3904" s="2">
        <v>50530.52</v>
      </c>
      <c r="J3904" s="2">
        <v>66414.59</v>
      </c>
      <c r="K3904" s="2">
        <v>0.0</v>
      </c>
      <c r="L3904" s="2">
        <v>0.0</v>
      </c>
      <c r="M3904" s="2">
        <v>2015.0</v>
      </c>
      <c r="N3904" s="2" t="s">
        <v>61</v>
      </c>
    </row>
    <row r="3905">
      <c r="A3905" s="2">
        <v>47.0</v>
      </c>
      <c r="B3905" s="3">
        <v>42036.0</v>
      </c>
      <c r="C3905" s="2">
        <v>1.68</v>
      </c>
      <c r="D3905" s="2">
        <v>2109.19</v>
      </c>
      <c r="E3905" s="2">
        <v>762.21</v>
      </c>
      <c r="F3905" s="2">
        <v>20.31</v>
      </c>
      <c r="G3905" s="2">
        <v>0.0</v>
      </c>
      <c r="H3905" s="2">
        <v>1326.67</v>
      </c>
      <c r="I3905" s="2">
        <v>1326.67</v>
      </c>
      <c r="J3905" s="2">
        <v>0.0</v>
      </c>
      <c r="K3905" s="2">
        <v>0.0</v>
      </c>
      <c r="L3905" s="2">
        <v>1.0</v>
      </c>
      <c r="M3905" s="2">
        <v>2015.0</v>
      </c>
      <c r="N3905" s="2" t="s">
        <v>61</v>
      </c>
    </row>
    <row r="3906">
      <c r="A3906" s="2">
        <v>43.0</v>
      </c>
      <c r="B3906" s="3">
        <v>42064.0</v>
      </c>
      <c r="C3906" s="2">
        <v>1.0</v>
      </c>
      <c r="D3906" s="2">
        <v>373461.94</v>
      </c>
      <c r="E3906" s="2">
        <v>258084.33</v>
      </c>
      <c r="F3906" s="2">
        <v>27867.24</v>
      </c>
      <c r="G3906" s="2">
        <v>38.19</v>
      </c>
      <c r="H3906" s="2">
        <v>87472.18</v>
      </c>
      <c r="I3906" s="2">
        <v>50762.76</v>
      </c>
      <c r="J3906" s="2">
        <v>36709.42</v>
      </c>
      <c r="K3906" s="2">
        <v>0.0</v>
      </c>
      <c r="L3906" s="2">
        <v>0.0</v>
      </c>
      <c r="M3906" s="2">
        <v>2015.0</v>
      </c>
      <c r="N3906" s="2" t="s">
        <v>61</v>
      </c>
    </row>
    <row r="3907">
      <c r="A3907" s="2">
        <v>43.0</v>
      </c>
      <c r="B3907" s="3">
        <v>42064.0</v>
      </c>
      <c r="C3907" s="2">
        <v>1.63</v>
      </c>
      <c r="D3907" s="2">
        <v>2901.01</v>
      </c>
      <c r="E3907" s="2">
        <v>787.15</v>
      </c>
      <c r="F3907" s="2">
        <v>7.19</v>
      </c>
      <c r="G3907" s="2">
        <v>0.0</v>
      </c>
      <c r="H3907" s="2">
        <v>2106.67</v>
      </c>
      <c r="I3907" s="2">
        <v>2106.67</v>
      </c>
      <c r="J3907" s="2">
        <v>0.0</v>
      </c>
      <c r="K3907" s="2">
        <v>0.0</v>
      </c>
      <c r="L3907" s="2">
        <v>1.0</v>
      </c>
      <c r="M3907" s="2">
        <v>2015.0</v>
      </c>
      <c r="N3907" s="2" t="s">
        <v>61</v>
      </c>
    </row>
    <row r="3908">
      <c r="A3908" s="2">
        <v>38.0</v>
      </c>
      <c r="B3908" s="3">
        <v>42099.0</v>
      </c>
      <c r="C3908" s="2">
        <v>1.09</v>
      </c>
      <c r="D3908" s="2">
        <v>354134.22</v>
      </c>
      <c r="E3908" s="2">
        <v>242307.65</v>
      </c>
      <c r="F3908" s="2">
        <v>26336.27</v>
      </c>
      <c r="G3908" s="2">
        <v>193.86</v>
      </c>
      <c r="H3908" s="2">
        <v>85296.44</v>
      </c>
      <c r="I3908" s="2">
        <v>51105.07</v>
      </c>
      <c r="J3908" s="2">
        <v>34191.37</v>
      </c>
      <c r="K3908" s="2">
        <v>0.0</v>
      </c>
      <c r="L3908" s="2">
        <v>0.0</v>
      </c>
      <c r="M3908" s="2">
        <v>2015.0</v>
      </c>
      <c r="N3908" s="2" t="s">
        <v>61</v>
      </c>
    </row>
    <row r="3909">
      <c r="A3909" s="2">
        <v>38.0</v>
      </c>
      <c r="B3909" s="3">
        <v>42099.0</v>
      </c>
      <c r="C3909" s="2">
        <v>1.72</v>
      </c>
      <c r="D3909" s="2">
        <v>1998.39</v>
      </c>
      <c r="E3909" s="2">
        <v>922.43</v>
      </c>
      <c r="F3909" s="2">
        <v>5.96</v>
      </c>
      <c r="G3909" s="2">
        <v>0.0</v>
      </c>
      <c r="H3909" s="2">
        <v>1070.0</v>
      </c>
      <c r="I3909" s="2">
        <v>1070.0</v>
      </c>
      <c r="J3909" s="2">
        <v>0.0</v>
      </c>
      <c r="K3909" s="2">
        <v>0.0</v>
      </c>
      <c r="L3909" s="2">
        <v>1.0</v>
      </c>
      <c r="M3909" s="2">
        <v>2015.0</v>
      </c>
      <c r="N3909" s="2" t="s">
        <v>61</v>
      </c>
    </row>
    <row r="3910">
      <c r="A3910" s="2">
        <v>34.0</v>
      </c>
      <c r="B3910" s="3">
        <v>42127.0</v>
      </c>
      <c r="C3910" s="2">
        <v>0.97</v>
      </c>
      <c r="D3910" s="2">
        <v>558113.22</v>
      </c>
      <c r="E3910" s="2">
        <v>401968.96</v>
      </c>
      <c r="F3910" s="2">
        <v>37800.63</v>
      </c>
      <c r="G3910" s="2">
        <v>164.47</v>
      </c>
      <c r="H3910" s="2">
        <v>118179.16</v>
      </c>
      <c r="I3910" s="2">
        <v>62416.87</v>
      </c>
      <c r="J3910" s="2">
        <v>55151.18</v>
      </c>
      <c r="K3910" s="2">
        <v>611.11</v>
      </c>
      <c r="L3910" s="2">
        <v>0.0</v>
      </c>
      <c r="M3910" s="2">
        <v>2015.0</v>
      </c>
      <c r="N3910" s="2" t="s">
        <v>61</v>
      </c>
    </row>
    <row r="3911">
      <c r="A3911" s="2">
        <v>34.0</v>
      </c>
      <c r="B3911" s="3">
        <v>42127.0</v>
      </c>
      <c r="C3911" s="2">
        <v>1.34</v>
      </c>
      <c r="D3911" s="2">
        <v>3590.4</v>
      </c>
      <c r="E3911" s="2">
        <v>2342.36</v>
      </c>
      <c r="F3911" s="2">
        <v>17.7</v>
      </c>
      <c r="G3911" s="2">
        <v>0.0</v>
      </c>
      <c r="H3911" s="2">
        <v>1230.34</v>
      </c>
      <c r="I3911" s="2">
        <v>1230.34</v>
      </c>
      <c r="J3911" s="2">
        <v>0.0</v>
      </c>
      <c r="K3911" s="2">
        <v>0.0</v>
      </c>
      <c r="L3911" s="2">
        <v>1.0</v>
      </c>
      <c r="M3911" s="2">
        <v>2015.0</v>
      </c>
      <c r="N3911" s="2" t="s">
        <v>61</v>
      </c>
    </row>
    <row r="3912">
      <c r="A3912" s="2">
        <v>29.0</v>
      </c>
      <c r="B3912" s="3">
        <v>42162.0</v>
      </c>
      <c r="C3912" s="2">
        <v>0.97</v>
      </c>
      <c r="D3912" s="2">
        <v>433152.31</v>
      </c>
      <c r="E3912" s="2">
        <v>295793.0</v>
      </c>
      <c r="F3912" s="2">
        <v>35164.49</v>
      </c>
      <c r="G3912" s="2">
        <v>467.96</v>
      </c>
      <c r="H3912" s="2">
        <v>101726.86</v>
      </c>
      <c r="I3912" s="2">
        <v>65864.81</v>
      </c>
      <c r="J3912" s="2">
        <v>35862.05</v>
      </c>
      <c r="K3912" s="2">
        <v>0.0</v>
      </c>
      <c r="L3912" s="2">
        <v>0.0</v>
      </c>
      <c r="M3912" s="2">
        <v>2015.0</v>
      </c>
      <c r="N3912" s="2" t="s">
        <v>61</v>
      </c>
    </row>
    <row r="3913">
      <c r="A3913" s="2">
        <v>29.0</v>
      </c>
      <c r="B3913" s="3">
        <v>42162.0</v>
      </c>
      <c r="C3913" s="2">
        <v>1.71</v>
      </c>
      <c r="D3913" s="2">
        <v>2275.26</v>
      </c>
      <c r="E3913" s="2">
        <v>972.08</v>
      </c>
      <c r="F3913" s="2">
        <v>9.4</v>
      </c>
      <c r="G3913" s="2">
        <v>0.0</v>
      </c>
      <c r="H3913" s="2">
        <v>1293.78</v>
      </c>
      <c r="I3913" s="2">
        <v>1293.78</v>
      </c>
      <c r="J3913" s="2">
        <v>0.0</v>
      </c>
      <c r="K3913" s="2">
        <v>0.0</v>
      </c>
      <c r="L3913" s="2">
        <v>1.0</v>
      </c>
      <c r="M3913" s="2">
        <v>2015.0</v>
      </c>
      <c r="N3913" s="2" t="s">
        <v>61</v>
      </c>
    </row>
    <row r="3914">
      <c r="A3914" s="2">
        <v>25.0</v>
      </c>
      <c r="B3914" s="3">
        <v>42190.0</v>
      </c>
      <c r="C3914" s="2">
        <v>0.95</v>
      </c>
      <c r="D3914" s="2">
        <v>482088.56</v>
      </c>
      <c r="E3914" s="2">
        <v>282433.1</v>
      </c>
      <c r="F3914" s="2">
        <v>71003.58</v>
      </c>
      <c r="G3914" s="2">
        <v>163.96</v>
      </c>
      <c r="H3914" s="2">
        <v>128487.92</v>
      </c>
      <c r="I3914" s="2">
        <v>91543.31</v>
      </c>
      <c r="J3914" s="2">
        <v>36939.3</v>
      </c>
      <c r="K3914" s="2">
        <v>5.31</v>
      </c>
      <c r="L3914" s="2">
        <v>0.0</v>
      </c>
      <c r="M3914" s="2">
        <v>2015.0</v>
      </c>
      <c r="N3914" s="2" t="s">
        <v>61</v>
      </c>
    </row>
    <row r="3915">
      <c r="A3915" s="2">
        <v>25.0</v>
      </c>
      <c r="B3915" s="3">
        <v>42190.0</v>
      </c>
      <c r="C3915" s="2">
        <v>1.9</v>
      </c>
      <c r="D3915" s="2">
        <v>2108.32</v>
      </c>
      <c r="E3915" s="2">
        <v>1115.93</v>
      </c>
      <c r="F3915" s="2">
        <v>2.39</v>
      </c>
      <c r="G3915" s="2">
        <v>0.0</v>
      </c>
      <c r="H3915" s="2">
        <v>990.0</v>
      </c>
      <c r="I3915" s="2">
        <v>990.0</v>
      </c>
      <c r="J3915" s="2">
        <v>0.0</v>
      </c>
      <c r="K3915" s="2">
        <v>0.0</v>
      </c>
      <c r="L3915" s="2">
        <v>1.0</v>
      </c>
      <c r="M3915" s="2">
        <v>2015.0</v>
      </c>
      <c r="N3915" s="2" t="s">
        <v>61</v>
      </c>
    </row>
    <row r="3916">
      <c r="A3916" s="2">
        <v>21.0</v>
      </c>
      <c r="B3916" s="3">
        <v>42218.0</v>
      </c>
      <c r="C3916" s="2">
        <v>1.18</v>
      </c>
      <c r="D3916" s="2">
        <v>274423.66</v>
      </c>
      <c r="E3916" s="2">
        <v>139950.79</v>
      </c>
      <c r="F3916" s="2">
        <v>50642.05</v>
      </c>
      <c r="G3916" s="2">
        <v>170.4</v>
      </c>
      <c r="H3916" s="2">
        <v>83660.42</v>
      </c>
      <c r="I3916" s="2">
        <v>68312.39</v>
      </c>
      <c r="J3916" s="2">
        <v>15348.03</v>
      </c>
      <c r="K3916" s="2">
        <v>0.0</v>
      </c>
      <c r="L3916" s="2">
        <v>0.0</v>
      </c>
      <c r="M3916" s="2">
        <v>2015.0</v>
      </c>
      <c r="N3916" s="2" t="s">
        <v>61</v>
      </c>
    </row>
    <row r="3917">
      <c r="A3917" s="2">
        <v>21.0</v>
      </c>
      <c r="B3917" s="3">
        <v>42218.0</v>
      </c>
      <c r="C3917" s="2">
        <v>1.5</v>
      </c>
      <c r="D3917" s="2">
        <v>1200.48</v>
      </c>
      <c r="E3917" s="2">
        <v>7.15</v>
      </c>
      <c r="F3917" s="2">
        <v>0.0</v>
      </c>
      <c r="G3917" s="2">
        <v>0.0</v>
      </c>
      <c r="H3917" s="2">
        <v>1193.33</v>
      </c>
      <c r="I3917" s="2">
        <v>1193.33</v>
      </c>
      <c r="J3917" s="2">
        <v>0.0</v>
      </c>
      <c r="K3917" s="2">
        <v>0.0</v>
      </c>
      <c r="L3917" s="2">
        <v>1.0</v>
      </c>
      <c r="M3917" s="2">
        <v>2015.0</v>
      </c>
      <c r="N3917" s="2" t="s">
        <v>61</v>
      </c>
    </row>
    <row r="3918">
      <c r="A3918" s="2">
        <v>16.0</v>
      </c>
      <c r="B3918" s="3">
        <v>42253.0</v>
      </c>
      <c r="C3918" s="2">
        <v>0.91</v>
      </c>
      <c r="D3918" s="2">
        <v>436528.94</v>
      </c>
      <c r="E3918" s="2">
        <v>205188.66</v>
      </c>
      <c r="F3918" s="2">
        <v>94841.92</v>
      </c>
      <c r="G3918" s="2">
        <v>63.26</v>
      </c>
      <c r="H3918" s="2">
        <v>136435.1</v>
      </c>
      <c r="I3918" s="2">
        <v>60131.29</v>
      </c>
      <c r="J3918" s="2">
        <v>76303.81</v>
      </c>
      <c r="K3918" s="2">
        <v>0.0</v>
      </c>
      <c r="L3918" s="2">
        <v>0.0</v>
      </c>
      <c r="M3918" s="2">
        <v>2015.0</v>
      </c>
      <c r="N3918" s="2" t="s">
        <v>61</v>
      </c>
    </row>
    <row r="3919">
      <c r="A3919" s="2">
        <v>16.0</v>
      </c>
      <c r="B3919" s="3">
        <v>42253.0</v>
      </c>
      <c r="C3919" s="2">
        <v>1.49</v>
      </c>
      <c r="D3919" s="2">
        <v>1786.45</v>
      </c>
      <c r="E3919" s="2">
        <v>18.76</v>
      </c>
      <c r="F3919" s="2">
        <v>0.0</v>
      </c>
      <c r="G3919" s="2">
        <v>0.0</v>
      </c>
      <c r="H3919" s="2">
        <v>1767.69</v>
      </c>
      <c r="I3919" s="2">
        <v>1767.69</v>
      </c>
      <c r="J3919" s="2">
        <v>0.0</v>
      </c>
      <c r="K3919" s="2">
        <v>0.0</v>
      </c>
      <c r="L3919" s="2">
        <v>1.0</v>
      </c>
      <c r="M3919" s="2">
        <v>2015.0</v>
      </c>
      <c r="N3919" s="2" t="s">
        <v>61</v>
      </c>
    </row>
    <row r="3920">
      <c r="A3920" s="2">
        <v>12.0</v>
      </c>
      <c r="B3920" s="3">
        <v>42281.0</v>
      </c>
      <c r="C3920" s="2">
        <v>0.89</v>
      </c>
      <c r="D3920" s="2">
        <v>413839.96</v>
      </c>
      <c r="E3920" s="2">
        <v>184069.95</v>
      </c>
      <c r="F3920" s="2">
        <v>92366.74</v>
      </c>
      <c r="G3920" s="2">
        <v>106.53</v>
      </c>
      <c r="H3920" s="2">
        <v>137296.74</v>
      </c>
      <c r="I3920" s="2">
        <v>52595.05</v>
      </c>
      <c r="J3920" s="2">
        <v>84698.84</v>
      </c>
      <c r="K3920" s="2">
        <v>2.85</v>
      </c>
      <c r="L3920" s="2">
        <v>0.0</v>
      </c>
      <c r="M3920" s="2">
        <v>2015.0</v>
      </c>
      <c r="N3920" s="2" t="s">
        <v>61</v>
      </c>
    </row>
    <row r="3921">
      <c r="A3921" s="2">
        <v>12.0</v>
      </c>
      <c r="B3921" s="3">
        <v>42281.0</v>
      </c>
      <c r="C3921" s="2">
        <v>1.47</v>
      </c>
      <c r="D3921" s="2">
        <v>1402.83</v>
      </c>
      <c r="E3921" s="2">
        <v>15.38</v>
      </c>
      <c r="F3921" s="2">
        <v>0.0</v>
      </c>
      <c r="G3921" s="2">
        <v>0.0</v>
      </c>
      <c r="H3921" s="2">
        <v>1387.45</v>
      </c>
      <c r="I3921" s="2">
        <v>1387.45</v>
      </c>
      <c r="J3921" s="2">
        <v>0.0</v>
      </c>
      <c r="K3921" s="2">
        <v>0.0</v>
      </c>
      <c r="L3921" s="2">
        <v>1.0</v>
      </c>
      <c r="M3921" s="2">
        <v>2015.0</v>
      </c>
      <c r="N3921" s="2" t="s">
        <v>61</v>
      </c>
    </row>
    <row r="3922">
      <c r="A3922" s="2">
        <v>8.0</v>
      </c>
      <c r="B3922" s="3">
        <v>42309.0</v>
      </c>
      <c r="C3922" s="2">
        <v>0.97</v>
      </c>
      <c r="D3922" s="2">
        <v>391514.43</v>
      </c>
      <c r="E3922" s="2">
        <v>228324.13</v>
      </c>
      <c r="F3922" s="2">
        <v>72749.38</v>
      </c>
      <c r="G3922" s="2">
        <v>100.62</v>
      </c>
      <c r="H3922" s="2">
        <v>90340.3</v>
      </c>
      <c r="I3922" s="2">
        <v>44449.47</v>
      </c>
      <c r="J3922" s="2">
        <v>45890.83</v>
      </c>
      <c r="K3922" s="2">
        <v>0.0</v>
      </c>
      <c r="L3922" s="2">
        <v>0.0</v>
      </c>
      <c r="M3922" s="2">
        <v>2015.0</v>
      </c>
      <c r="N3922" s="2" t="s">
        <v>61</v>
      </c>
    </row>
    <row r="3923">
      <c r="A3923" s="2">
        <v>8.0</v>
      </c>
      <c r="B3923" s="3">
        <v>42309.0</v>
      </c>
      <c r="C3923" s="2">
        <v>1.5</v>
      </c>
      <c r="D3923" s="2">
        <v>1541.99</v>
      </c>
      <c r="E3923" s="2">
        <v>8.66</v>
      </c>
      <c r="F3923" s="2">
        <v>0.0</v>
      </c>
      <c r="G3923" s="2">
        <v>0.0</v>
      </c>
      <c r="H3923" s="2">
        <v>1533.33</v>
      </c>
      <c r="I3923" s="2">
        <v>1530.0</v>
      </c>
      <c r="J3923" s="2">
        <v>3.33</v>
      </c>
      <c r="K3923" s="2">
        <v>0.0</v>
      </c>
      <c r="L3923" s="2">
        <v>1.0</v>
      </c>
      <c r="M3923" s="2">
        <v>2015.0</v>
      </c>
      <c r="N3923" s="2" t="s">
        <v>61</v>
      </c>
    </row>
    <row r="3924">
      <c r="A3924" s="2">
        <v>3.0</v>
      </c>
      <c r="B3924" s="3">
        <v>42344.0</v>
      </c>
      <c r="C3924" s="2">
        <v>1.17</v>
      </c>
      <c r="D3924" s="2">
        <v>227131.21</v>
      </c>
      <c r="E3924" s="2">
        <v>145404.19</v>
      </c>
      <c r="F3924" s="2">
        <v>29926.02</v>
      </c>
      <c r="G3924" s="2">
        <v>43.83</v>
      </c>
      <c r="H3924" s="2">
        <v>51757.17</v>
      </c>
      <c r="I3924" s="2">
        <v>33251.65</v>
      </c>
      <c r="J3924" s="2">
        <v>18505.52</v>
      </c>
      <c r="K3924" s="2">
        <v>0.0</v>
      </c>
      <c r="L3924" s="2">
        <v>0.0</v>
      </c>
      <c r="M3924" s="2">
        <v>2015.0</v>
      </c>
      <c r="N3924" s="2" t="s">
        <v>61</v>
      </c>
    </row>
    <row r="3925">
      <c r="A3925" s="2">
        <v>3.0</v>
      </c>
      <c r="B3925" s="3">
        <v>42344.0</v>
      </c>
      <c r="C3925" s="2">
        <v>1.76</v>
      </c>
      <c r="D3925" s="2">
        <v>1739.62</v>
      </c>
      <c r="E3925" s="2">
        <v>919.89</v>
      </c>
      <c r="F3925" s="2">
        <v>16.4</v>
      </c>
      <c r="G3925" s="2">
        <v>0.0</v>
      </c>
      <c r="H3925" s="2">
        <v>803.33</v>
      </c>
      <c r="I3925" s="2">
        <v>803.33</v>
      </c>
      <c r="J3925" s="2">
        <v>0.0</v>
      </c>
      <c r="K3925" s="2">
        <v>0.0</v>
      </c>
      <c r="L3925" s="2">
        <v>1.0</v>
      </c>
      <c r="M3925" s="2">
        <v>2015.0</v>
      </c>
      <c r="N3925" s="2" t="s">
        <v>61</v>
      </c>
    </row>
    <row r="3926">
      <c r="A3926" s="2">
        <v>51.0</v>
      </c>
      <c r="B3926" s="3">
        <v>42372.0</v>
      </c>
      <c r="C3926" s="2">
        <v>1.07</v>
      </c>
      <c r="D3926" s="2">
        <v>375548.86</v>
      </c>
      <c r="E3926" s="2">
        <v>226406.25</v>
      </c>
      <c r="F3926" s="2">
        <v>46447.87</v>
      </c>
      <c r="G3926" s="2">
        <v>133.9</v>
      </c>
      <c r="H3926" s="2">
        <v>102560.84</v>
      </c>
      <c r="I3926" s="2">
        <v>69223.85</v>
      </c>
      <c r="J3926" s="2">
        <v>33336.99</v>
      </c>
      <c r="K3926" s="2">
        <v>0.0</v>
      </c>
      <c r="L3926" s="2">
        <v>0.0</v>
      </c>
      <c r="M3926" s="2">
        <v>2016.0</v>
      </c>
      <c r="N3926" s="2" t="s">
        <v>61</v>
      </c>
    </row>
    <row r="3927">
      <c r="A3927" s="2">
        <v>51.0</v>
      </c>
      <c r="B3927" s="3">
        <v>42372.0</v>
      </c>
      <c r="C3927" s="2">
        <v>1.08</v>
      </c>
      <c r="D3927" s="2">
        <v>11446.01</v>
      </c>
      <c r="E3927" s="2">
        <v>3979.05</v>
      </c>
      <c r="F3927" s="2">
        <v>125.64</v>
      </c>
      <c r="G3927" s="2">
        <v>0.0</v>
      </c>
      <c r="H3927" s="2">
        <v>7341.32</v>
      </c>
      <c r="I3927" s="2">
        <v>1630.0</v>
      </c>
      <c r="J3927" s="2">
        <v>5711.32</v>
      </c>
      <c r="K3927" s="2">
        <v>0.0</v>
      </c>
      <c r="L3927" s="2">
        <v>1.0</v>
      </c>
      <c r="M3927" s="2">
        <v>2016.0</v>
      </c>
      <c r="N3927" s="2" t="s">
        <v>61</v>
      </c>
    </row>
    <row r="3928">
      <c r="A3928" s="2">
        <v>46.0</v>
      </c>
      <c r="B3928" s="3">
        <v>42407.0</v>
      </c>
      <c r="C3928" s="2">
        <v>0.56</v>
      </c>
      <c r="D3928" s="2">
        <v>822548.66</v>
      </c>
      <c r="E3928" s="2">
        <v>385584.08</v>
      </c>
      <c r="F3928" s="2">
        <v>189389.79</v>
      </c>
      <c r="G3928" s="2">
        <v>105.28</v>
      </c>
      <c r="H3928" s="2">
        <v>247469.51</v>
      </c>
      <c r="I3928" s="2">
        <v>98976.22</v>
      </c>
      <c r="J3928" s="2">
        <v>148493.29</v>
      </c>
      <c r="K3928" s="2">
        <v>0.0</v>
      </c>
      <c r="L3928" s="2">
        <v>0.0</v>
      </c>
      <c r="M3928" s="2">
        <v>2016.0</v>
      </c>
      <c r="N3928" s="2" t="s">
        <v>61</v>
      </c>
    </row>
    <row r="3929">
      <c r="A3929" s="2">
        <v>46.0</v>
      </c>
      <c r="B3929" s="3">
        <v>42407.0</v>
      </c>
      <c r="C3929" s="2">
        <v>1.49</v>
      </c>
      <c r="D3929" s="2">
        <v>3031.31</v>
      </c>
      <c r="E3929" s="2">
        <v>1128.33</v>
      </c>
      <c r="F3929" s="2">
        <v>16.05</v>
      </c>
      <c r="G3929" s="2">
        <v>0.0</v>
      </c>
      <c r="H3929" s="2">
        <v>1886.93</v>
      </c>
      <c r="I3929" s="2">
        <v>1886.93</v>
      </c>
      <c r="J3929" s="2">
        <v>0.0</v>
      </c>
      <c r="K3929" s="2">
        <v>0.0</v>
      </c>
      <c r="L3929" s="2">
        <v>1.0</v>
      </c>
      <c r="M3929" s="2">
        <v>2016.0</v>
      </c>
      <c r="N3929" s="2" t="s">
        <v>61</v>
      </c>
    </row>
    <row r="3930">
      <c r="A3930" s="2">
        <v>42.0</v>
      </c>
      <c r="B3930" s="3">
        <v>42435.0</v>
      </c>
      <c r="C3930" s="2">
        <v>1.08</v>
      </c>
      <c r="D3930" s="2">
        <v>331997.49</v>
      </c>
      <c r="E3930" s="2">
        <v>149559.05</v>
      </c>
      <c r="F3930" s="2">
        <v>67539.98</v>
      </c>
      <c r="G3930" s="2">
        <v>20.59</v>
      </c>
      <c r="H3930" s="2">
        <v>114877.87</v>
      </c>
      <c r="I3930" s="2">
        <v>62840.15</v>
      </c>
      <c r="J3930" s="2">
        <v>52037.72</v>
      </c>
      <c r="K3930" s="2">
        <v>0.0</v>
      </c>
      <c r="L3930" s="2">
        <v>0.0</v>
      </c>
      <c r="M3930" s="2">
        <v>2016.0</v>
      </c>
      <c r="N3930" s="2" t="s">
        <v>61</v>
      </c>
    </row>
    <row r="3931">
      <c r="A3931" s="2">
        <v>42.0</v>
      </c>
      <c r="B3931" s="3">
        <v>42435.0</v>
      </c>
      <c r="C3931" s="2">
        <v>1.5</v>
      </c>
      <c r="D3931" s="2">
        <v>2873.92</v>
      </c>
      <c r="E3931" s="2">
        <v>1202.81</v>
      </c>
      <c r="F3931" s="2">
        <v>44.19</v>
      </c>
      <c r="G3931" s="2">
        <v>0.0</v>
      </c>
      <c r="H3931" s="2">
        <v>1626.92</v>
      </c>
      <c r="I3931" s="2">
        <v>1610.25</v>
      </c>
      <c r="J3931" s="2">
        <v>16.67</v>
      </c>
      <c r="K3931" s="2">
        <v>0.0</v>
      </c>
      <c r="L3931" s="2">
        <v>1.0</v>
      </c>
      <c r="M3931" s="2">
        <v>2016.0</v>
      </c>
      <c r="N3931" s="2" t="s">
        <v>61</v>
      </c>
    </row>
    <row r="3932">
      <c r="A3932" s="2">
        <v>38.0</v>
      </c>
      <c r="B3932" s="3">
        <v>42463.0</v>
      </c>
      <c r="C3932" s="2">
        <v>1.04</v>
      </c>
      <c r="D3932" s="2">
        <v>402546.34</v>
      </c>
      <c r="E3932" s="2">
        <v>196164.23</v>
      </c>
      <c r="F3932" s="2">
        <v>73787.3</v>
      </c>
      <c r="G3932" s="2">
        <v>29.08</v>
      </c>
      <c r="H3932" s="2">
        <v>132565.73</v>
      </c>
      <c r="I3932" s="2">
        <v>68922.65</v>
      </c>
      <c r="J3932" s="2">
        <v>63643.08</v>
      </c>
      <c r="K3932" s="2">
        <v>0.0</v>
      </c>
      <c r="L3932" s="2">
        <v>0.0</v>
      </c>
      <c r="M3932" s="2">
        <v>2016.0</v>
      </c>
      <c r="N3932" s="2" t="s">
        <v>61</v>
      </c>
    </row>
    <row r="3933">
      <c r="A3933" s="2">
        <v>38.0</v>
      </c>
      <c r="B3933" s="3">
        <v>42463.0</v>
      </c>
      <c r="C3933" s="2">
        <v>1.37</v>
      </c>
      <c r="D3933" s="2">
        <v>5314.1</v>
      </c>
      <c r="E3933" s="2">
        <v>1777.75</v>
      </c>
      <c r="F3933" s="2">
        <v>65.22</v>
      </c>
      <c r="G3933" s="2">
        <v>0.0</v>
      </c>
      <c r="H3933" s="2">
        <v>3471.13</v>
      </c>
      <c r="I3933" s="2">
        <v>3471.13</v>
      </c>
      <c r="J3933" s="2">
        <v>0.0</v>
      </c>
      <c r="K3933" s="2">
        <v>0.0</v>
      </c>
      <c r="L3933" s="2">
        <v>1.0</v>
      </c>
      <c r="M3933" s="2">
        <v>2016.0</v>
      </c>
      <c r="N3933" s="2" t="s">
        <v>61</v>
      </c>
    </row>
    <row r="3934">
      <c r="A3934" s="2">
        <v>34.0</v>
      </c>
      <c r="B3934" s="3">
        <v>42491.0</v>
      </c>
      <c r="C3934" s="2">
        <v>0.75</v>
      </c>
      <c r="D3934" s="2">
        <v>741724.85</v>
      </c>
      <c r="E3934" s="2">
        <v>336112.35</v>
      </c>
      <c r="F3934" s="2">
        <v>170270.88</v>
      </c>
      <c r="G3934" s="2">
        <v>50.01</v>
      </c>
      <c r="H3934" s="2">
        <v>235291.61</v>
      </c>
      <c r="I3934" s="2">
        <v>85158.24</v>
      </c>
      <c r="J3934" s="2">
        <v>150133.37</v>
      </c>
      <c r="K3934" s="2">
        <v>0.0</v>
      </c>
      <c r="L3934" s="2">
        <v>0.0</v>
      </c>
      <c r="M3934" s="2">
        <v>2016.0</v>
      </c>
      <c r="N3934" s="2" t="s">
        <v>61</v>
      </c>
    </row>
    <row r="3935">
      <c r="A3935" s="2">
        <v>34.0</v>
      </c>
      <c r="B3935" s="3">
        <v>42491.0</v>
      </c>
      <c r="C3935" s="2">
        <v>1.49</v>
      </c>
      <c r="D3935" s="2">
        <v>4800.24</v>
      </c>
      <c r="E3935" s="2">
        <v>1054.0</v>
      </c>
      <c r="F3935" s="2">
        <v>66.24</v>
      </c>
      <c r="G3935" s="2">
        <v>0.0</v>
      </c>
      <c r="H3935" s="2">
        <v>3680.0</v>
      </c>
      <c r="I3935" s="2">
        <v>3680.0</v>
      </c>
      <c r="J3935" s="2">
        <v>0.0</v>
      </c>
      <c r="K3935" s="2">
        <v>0.0</v>
      </c>
      <c r="L3935" s="2">
        <v>1.0</v>
      </c>
      <c r="M3935" s="2">
        <v>2016.0</v>
      </c>
      <c r="N3935" s="2" t="s">
        <v>61</v>
      </c>
    </row>
    <row r="3936">
      <c r="A3936" s="2">
        <v>29.0</v>
      </c>
      <c r="B3936" s="3">
        <v>42526.0</v>
      </c>
      <c r="C3936" s="2">
        <v>0.97</v>
      </c>
      <c r="D3936" s="2">
        <v>485002.55</v>
      </c>
      <c r="E3936" s="2">
        <v>261221.3</v>
      </c>
      <c r="F3936" s="2">
        <v>100100.49</v>
      </c>
      <c r="G3936" s="2">
        <v>105.5</v>
      </c>
      <c r="H3936" s="2">
        <v>123575.26</v>
      </c>
      <c r="I3936" s="2">
        <v>61524.24</v>
      </c>
      <c r="J3936" s="2">
        <v>53634.35</v>
      </c>
      <c r="K3936" s="2">
        <v>8416.67</v>
      </c>
      <c r="L3936" s="2">
        <v>0.0</v>
      </c>
      <c r="M3936" s="2">
        <v>2016.0</v>
      </c>
      <c r="N3936" s="2" t="s">
        <v>61</v>
      </c>
    </row>
    <row r="3937">
      <c r="A3937" s="2">
        <v>29.0</v>
      </c>
      <c r="B3937" s="3">
        <v>42526.0</v>
      </c>
      <c r="C3937" s="2">
        <v>1.36</v>
      </c>
      <c r="D3937" s="2">
        <v>5554.46</v>
      </c>
      <c r="E3937" s="2">
        <v>1429.71</v>
      </c>
      <c r="F3937" s="2">
        <v>24.75</v>
      </c>
      <c r="G3937" s="2">
        <v>0.0</v>
      </c>
      <c r="H3937" s="2">
        <v>4100.0</v>
      </c>
      <c r="I3937" s="2">
        <v>4050.0</v>
      </c>
      <c r="J3937" s="2">
        <v>50.0</v>
      </c>
      <c r="K3937" s="2">
        <v>0.0</v>
      </c>
      <c r="L3937" s="2">
        <v>1.0</v>
      </c>
      <c r="M3937" s="2">
        <v>2016.0</v>
      </c>
      <c r="N3937" s="2" t="s">
        <v>61</v>
      </c>
    </row>
    <row r="3938">
      <c r="A3938" s="2">
        <v>25.0</v>
      </c>
      <c r="B3938" s="3">
        <v>42554.0</v>
      </c>
      <c r="C3938" s="2">
        <v>0.93</v>
      </c>
      <c r="D3938" s="2">
        <v>613097.67</v>
      </c>
      <c r="E3938" s="2">
        <v>288161.65</v>
      </c>
      <c r="F3938" s="2">
        <v>142383.7</v>
      </c>
      <c r="G3938" s="2">
        <v>71.82</v>
      </c>
      <c r="H3938" s="2">
        <v>182480.5</v>
      </c>
      <c r="I3938" s="2">
        <v>116195.87</v>
      </c>
      <c r="J3938" s="2">
        <v>50307.96</v>
      </c>
      <c r="K3938" s="2">
        <v>15976.67</v>
      </c>
      <c r="L3938" s="2">
        <v>0.0</v>
      </c>
      <c r="M3938" s="2">
        <v>2016.0</v>
      </c>
      <c r="N3938" s="2" t="s">
        <v>61</v>
      </c>
    </row>
    <row r="3939">
      <c r="A3939" s="2">
        <v>25.0</v>
      </c>
      <c r="B3939" s="3">
        <v>42554.0</v>
      </c>
      <c r="C3939" s="2">
        <v>1.3</v>
      </c>
      <c r="D3939" s="2">
        <v>7873.96</v>
      </c>
      <c r="E3939" s="2">
        <v>2021.72</v>
      </c>
      <c r="F3939" s="2">
        <v>150.93</v>
      </c>
      <c r="G3939" s="2">
        <v>0.0</v>
      </c>
      <c r="H3939" s="2">
        <v>5701.31</v>
      </c>
      <c r="I3939" s="2">
        <v>5661.31</v>
      </c>
      <c r="J3939" s="2">
        <v>40.0</v>
      </c>
      <c r="K3939" s="2">
        <v>0.0</v>
      </c>
      <c r="L3939" s="2">
        <v>1.0</v>
      </c>
      <c r="M3939" s="2">
        <v>2016.0</v>
      </c>
      <c r="N3939" s="2" t="s">
        <v>61</v>
      </c>
    </row>
    <row r="3940">
      <c r="A3940" s="2">
        <v>20.0</v>
      </c>
      <c r="B3940" s="3">
        <v>42589.0</v>
      </c>
      <c r="C3940" s="2">
        <v>1.21</v>
      </c>
      <c r="D3940" s="2">
        <v>362836.43</v>
      </c>
      <c r="E3940" s="2">
        <v>147057.02</v>
      </c>
      <c r="F3940" s="2">
        <v>95386.32</v>
      </c>
      <c r="G3940" s="2">
        <v>107.35</v>
      </c>
      <c r="H3940" s="2">
        <v>120285.74</v>
      </c>
      <c r="I3940" s="2">
        <v>75445.92</v>
      </c>
      <c r="J3940" s="2">
        <v>35139.82</v>
      </c>
      <c r="K3940" s="2">
        <v>9700.0</v>
      </c>
      <c r="L3940" s="2">
        <v>0.0</v>
      </c>
      <c r="M3940" s="2">
        <v>2016.0</v>
      </c>
      <c r="N3940" s="2" t="s">
        <v>61</v>
      </c>
    </row>
    <row r="3941">
      <c r="A3941" s="2">
        <v>20.0</v>
      </c>
      <c r="B3941" s="3">
        <v>42589.0</v>
      </c>
      <c r="C3941" s="2">
        <v>1.35</v>
      </c>
      <c r="D3941" s="2">
        <v>3996.71</v>
      </c>
      <c r="E3941" s="2">
        <v>11.44</v>
      </c>
      <c r="F3941" s="2">
        <v>41.94</v>
      </c>
      <c r="G3941" s="2">
        <v>0.0</v>
      </c>
      <c r="H3941" s="2">
        <v>3943.33</v>
      </c>
      <c r="I3941" s="2">
        <v>3883.33</v>
      </c>
      <c r="J3941" s="2">
        <v>60.0</v>
      </c>
      <c r="K3941" s="2">
        <v>0.0</v>
      </c>
      <c r="L3941" s="2">
        <v>1.0</v>
      </c>
      <c r="M3941" s="2">
        <v>2016.0</v>
      </c>
      <c r="N3941" s="2" t="s">
        <v>61</v>
      </c>
    </row>
    <row r="3942">
      <c r="A3942" s="2">
        <v>16.0</v>
      </c>
      <c r="B3942" s="3">
        <v>42617.0</v>
      </c>
      <c r="C3942" s="2">
        <v>0.95</v>
      </c>
      <c r="D3942" s="2">
        <v>560691.13</v>
      </c>
      <c r="E3942" s="2">
        <v>298317.39</v>
      </c>
      <c r="F3942" s="2">
        <v>105769.78</v>
      </c>
      <c r="G3942" s="2">
        <v>79.6</v>
      </c>
      <c r="H3942" s="2">
        <v>156524.36</v>
      </c>
      <c r="I3942" s="2">
        <v>85777.72</v>
      </c>
      <c r="J3942" s="2">
        <v>68958.03</v>
      </c>
      <c r="K3942" s="2">
        <v>1788.61</v>
      </c>
      <c r="L3942" s="2">
        <v>0.0</v>
      </c>
      <c r="M3942" s="2">
        <v>2016.0</v>
      </c>
      <c r="N3942" s="2" t="s">
        <v>61</v>
      </c>
    </row>
    <row r="3943">
      <c r="A3943" s="2">
        <v>16.0</v>
      </c>
      <c r="B3943" s="3">
        <v>42617.0</v>
      </c>
      <c r="C3943" s="2">
        <v>1.37</v>
      </c>
      <c r="D3943" s="2">
        <v>4643.21</v>
      </c>
      <c r="E3943" s="2">
        <v>77.63</v>
      </c>
      <c r="F3943" s="2">
        <v>45.58</v>
      </c>
      <c r="G3943" s="2">
        <v>0.0</v>
      </c>
      <c r="H3943" s="2">
        <v>4520.0</v>
      </c>
      <c r="I3943" s="2">
        <v>4450.0</v>
      </c>
      <c r="J3943" s="2">
        <v>70.0</v>
      </c>
      <c r="K3943" s="2">
        <v>0.0</v>
      </c>
      <c r="L3943" s="2">
        <v>1.0</v>
      </c>
      <c r="M3943" s="2">
        <v>2016.0</v>
      </c>
      <c r="N3943" s="2" t="s">
        <v>61</v>
      </c>
    </row>
    <row r="3944">
      <c r="A3944" s="2">
        <v>12.0</v>
      </c>
      <c r="B3944" s="3">
        <v>42645.0</v>
      </c>
      <c r="C3944" s="2">
        <v>1.45</v>
      </c>
      <c r="D3944" s="2">
        <v>323324.31</v>
      </c>
      <c r="E3944" s="2">
        <v>123390.79</v>
      </c>
      <c r="F3944" s="2">
        <v>72977.08</v>
      </c>
      <c r="G3944" s="2">
        <v>250.23</v>
      </c>
      <c r="H3944" s="2">
        <v>126706.21</v>
      </c>
      <c r="I3944" s="2">
        <v>63736.85</v>
      </c>
      <c r="J3944" s="2">
        <v>62969.36</v>
      </c>
      <c r="K3944" s="2">
        <v>0.0</v>
      </c>
      <c r="L3944" s="2">
        <v>0.0</v>
      </c>
      <c r="M3944" s="2">
        <v>2016.0</v>
      </c>
      <c r="N3944" s="2" t="s">
        <v>61</v>
      </c>
    </row>
    <row r="3945">
      <c r="A3945" s="2">
        <v>12.0</v>
      </c>
      <c r="B3945" s="3">
        <v>42645.0</v>
      </c>
      <c r="C3945" s="2">
        <v>2.29</v>
      </c>
      <c r="D3945" s="2">
        <v>3413.45</v>
      </c>
      <c r="E3945" s="2">
        <v>2573.39</v>
      </c>
      <c r="F3945" s="2">
        <v>180.06</v>
      </c>
      <c r="G3945" s="2">
        <v>0.0</v>
      </c>
      <c r="H3945" s="2">
        <v>660.0</v>
      </c>
      <c r="I3945" s="2">
        <v>650.0</v>
      </c>
      <c r="J3945" s="2">
        <v>10.0</v>
      </c>
      <c r="K3945" s="2">
        <v>0.0</v>
      </c>
      <c r="L3945" s="2">
        <v>1.0</v>
      </c>
      <c r="M3945" s="2">
        <v>2016.0</v>
      </c>
      <c r="N3945" s="2" t="s">
        <v>61</v>
      </c>
    </row>
    <row r="3946">
      <c r="A3946" s="2">
        <v>7.0</v>
      </c>
      <c r="B3946" s="3">
        <v>42680.0</v>
      </c>
      <c r="C3946" s="2">
        <v>1.46</v>
      </c>
      <c r="D3946" s="2">
        <v>284328.38</v>
      </c>
      <c r="E3946" s="2">
        <v>110779.29</v>
      </c>
      <c r="F3946" s="2">
        <v>67753.78</v>
      </c>
      <c r="G3946" s="2">
        <v>145.64</v>
      </c>
      <c r="H3946" s="2">
        <v>105649.67</v>
      </c>
      <c r="I3946" s="2">
        <v>43844.85</v>
      </c>
      <c r="J3946" s="2">
        <v>61804.82</v>
      </c>
      <c r="K3946" s="2">
        <v>0.0</v>
      </c>
      <c r="L3946" s="2">
        <v>0.0</v>
      </c>
      <c r="M3946" s="2">
        <v>2016.0</v>
      </c>
      <c r="N3946" s="2" t="s">
        <v>61</v>
      </c>
    </row>
    <row r="3947">
      <c r="A3947" s="2">
        <v>7.0</v>
      </c>
      <c r="B3947" s="3">
        <v>42680.0</v>
      </c>
      <c r="C3947" s="2">
        <v>1.52</v>
      </c>
      <c r="D3947" s="2">
        <v>5424.32</v>
      </c>
      <c r="E3947" s="2">
        <v>459.01</v>
      </c>
      <c r="F3947" s="2">
        <v>41.49</v>
      </c>
      <c r="G3947" s="2">
        <v>0.0</v>
      </c>
      <c r="H3947" s="2">
        <v>4923.82</v>
      </c>
      <c r="I3947" s="2">
        <v>2370.0</v>
      </c>
      <c r="J3947" s="2">
        <v>2553.82</v>
      </c>
      <c r="K3947" s="2">
        <v>0.0</v>
      </c>
      <c r="L3947" s="2">
        <v>1.0</v>
      </c>
      <c r="M3947" s="2">
        <v>2016.0</v>
      </c>
      <c r="N3947" s="2" t="s">
        <v>61</v>
      </c>
    </row>
    <row r="3948">
      <c r="A3948" s="2">
        <v>3.0</v>
      </c>
      <c r="B3948" s="3">
        <v>42708.0</v>
      </c>
      <c r="C3948" s="2">
        <v>0.96</v>
      </c>
      <c r="D3948" s="2">
        <v>500795.57</v>
      </c>
      <c r="E3948" s="2">
        <v>163609.96</v>
      </c>
      <c r="F3948" s="2">
        <v>123041.61</v>
      </c>
      <c r="G3948" s="2">
        <v>39.36</v>
      </c>
      <c r="H3948" s="2">
        <v>214104.64</v>
      </c>
      <c r="I3948" s="2">
        <v>91215.95</v>
      </c>
      <c r="J3948" s="2">
        <v>122888.69</v>
      </c>
      <c r="K3948" s="2">
        <v>0.0</v>
      </c>
      <c r="L3948" s="2">
        <v>0.0</v>
      </c>
      <c r="M3948" s="2">
        <v>2016.0</v>
      </c>
      <c r="N3948" s="2" t="s">
        <v>61</v>
      </c>
    </row>
    <row r="3949">
      <c r="A3949" s="2">
        <v>3.0</v>
      </c>
      <c r="B3949" s="3">
        <v>42708.0</v>
      </c>
      <c r="C3949" s="2">
        <v>1.45</v>
      </c>
      <c r="D3949" s="2">
        <v>4668.39</v>
      </c>
      <c r="E3949" s="2">
        <v>306.82</v>
      </c>
      <c r="F3949" s="2">
        <v>50.0</v>
      </c>
      <c r="G3949" s="2">
        <v>0.0</v>
      </c>
      <c r="H3949" s="2">
        <v>4311.57</v>
      </c>
      <c r="I3949" s="2">
        <v>2263.33</v>
      </c>
      <c r="J3949" s="2">
        <v>2048.24</v>
      </c>
      <c r="K3949" s="2">
        <v>0.0</v>
      </c>
      <c r="L3949" s="2">
        <v>1.0</v>
      </c>
      <c r="M3949" s="2">
        <v>2016.0</v>
      </c>
      <c r="N3949" s="2" t="s">
        <v>61</v>
      </c>
    </row>
    <row r="3950">
      <c r="A3950" s="2">
        <v>52.0</v>
      </c>
      <c r="B3950" s="3">
        <v>42736.0</v>
      </c>
      <c r="C3950" s="2">
        <v>0.93</v>
      </c>
      <c r="D3950" s="2">
        <v>578061.29</v>
      </c>
      <c r="E3950" s="2">
        <v>202816.81</v>
      </c>
      <c r="F3950" s="2">
        <v>150261.06</v>
      </c>
      <c r="G3950" s="2">
        <v>71.05</v>
      </c>
      <c r="H3950" s="2">
        <v>224912.37</v>
      </c>
      <c r="I3950" s="2">
        <v>87852.78</v>
      </c>
      <c r="J3950" s="2">
        <v>137059.59</v>
      </c>
      <c r="K3950" s="2">
        <v>0.0</v>
      </c>
      <c r="L3950" s="2">
        <v>0.0</v>
      </c>
      <c r="M3950" s="2">
        <v>2017.0</v>
      </c>
      <c r="N3950" s="2" t="s">
        <v>61</v>
      </c>
    </row>
    <row r="3951">
      <c r="A3951" s="2">
        <v>52.0</v>
      </c>
      <c r="B3951" s="3">
        <v>42736.0</v>
      </c>
      <c r="C3951" s="2">
        <v>1.22</v>
      </c>
      <c r="D3951" s="2">
        <v>5905.05</v>
      </c>
      <c r="E3951" s="2">
        <v>287.57</v>
      </c>
      <c r="F3951" s="2">
        <v>36.42</v>
      </c>
      <c r="G3951" s="2">
        <v>0.0</v>
      </c>
      <c r="H3951" s="2">
        <v>5581.06</v>
      </c>
      <c r="I3951" s="2">
        <v>3530.0</v>
      </c>
      <c r="J3951" s="2">
        <v>2051.06</v>
      </c>
      <c r="K3951" s="2">
        <v>0.0</v>
      </c>
      <c r="L3951" s="2">
        <v>1.0</v>
      </c>
      <c r="M3951" s="2">
        <v>2017.0</v>
      </c>
      <c r="N3951" s="2" t="s">
        <v>61</v>
      </c>
    </row>
    <row r="3952">
      <c r="A3952" s="2">
        <v>47.0</v>
      </c>
      <c r="B3952" s="3">
        <v>42771.0</v>
      </c>
      <c r="C3952" s="2">
        <v>0.79</v>
      </c>
      <c r="D3952" s="2">
        <v>893143.94</v>
      </c>
      <c r="E3952" s="2">
        <v>432114.92</v>
      </c>
      <c r="F3952" s="2">
        <v>200199.09</v>
      </c>
      <c r="G3952" s="2">
        <v>273.63</v>
      </c>
      <c r="H3952" s="2">
        <v>260556.3</v>
      </c>
      <c r="I3952" s="2">
        <v>150022.99</v>
      </c>
      <c r="J3952" s="2">
        <v>110241.64</v>
      </c>
      <c r="K3952" s="2">
        <v>291.67</v>
      </c>
      <c r="L3952" s="2">
        <v>0.0</v>
      </c>
      <c r="M3952" s="2">
        <v>2017.0</v>
      </c>
      <c r="N3952" s="2" t="s">
        <v>61</v>
      </c>
    </row>
    <row r="3953">
      <c r="A3953" s="2">
        <v>47.0</v>
      </c>
      <c r="B3953" s="3">
        <v>42771.0</v>
      </c>
      <c r="C3953" s="2">
        <v>1.93</v>
      </c>
      <c r="D3953" s="2">
        <v>4591.77</v>
      </c>
      <c r="E3953" s="2">
        <v>1500.06</v>
      </c>
      <c r="F3953" s="2">
        <v>70.24</v>
      </c>
      <c r="G3953" s="2">
        <v>0.0</v>
      </c>
      <c r="H3953" s="2">
        <v>3021.47</v>
      </c>
      <c r="I3953" s="2">
        <v>1728.88</v>
      </c>
      <c r="J3953" s="2">
        <v>1292.59</v>
      </c>
      <c r="K3953" s="2">
        <v>0.0</v>
      </c>
      <c r="L3953" s="2">
        <v>1.0</v>
      </c>
      <c r="M3953" s="2">
        <v>2017.0</v>
      </c>
      <c r="N3953" s="2" t="s">
        <v>61</v>
      </c>
    </row>
    <row r="3954">
      <c r="A3954" s="2">
        <v>43.0</v>
      </c>
      <c r="B3954" s="3">
        <v>42799.0</v>
      </c>
      <c r="C3954" s="2">
        <v>1.59</v>
      </c>
      <c r="D3954" s="2">
        <v>292544.83</v>
      </c>
      <c r="E3954" s="2">
        <v>166308.01</v>
      </c>
      <c r="F3954" s="2">
        <v>49556.55</v>
      </c>
      <c r="G3954" s="2">
        <v>33.91</v>
      </c>
      <c r="H3954" s="2">
        <v>76646.36</v>
      </c>
      <c r="I3954" s="2">
        <v>42018.46</v>
      </c>
      <c r="J3954" s="2">
        <v>34621.23</v>
      </c>
      <c r="K3954" s="2">
        <v>6.67</v>
      </c>
      <c r="L3954" s="2">
        <v>0.0</v>
      </c>
      <c r="M3954" s="2">
        <v>2017.0</v>
      </c>
      <c r="N3954" s="2" t="s">
        <v>61</v>
      </c>
    </row>
    <row r="3955">
      <c r="A3955" s="2">
        <v>43.0</v>
      </c>
      <c r="B3955" s="3">
        <v>42799.0</v>
      </c>
      <c r="C3955" s="2">
        <v>2.61</v>
      </c>
      <c r="D3955" s="2">
        <v>3705.46</v>
      </c>
      <c r="E3955" s="2">
        <v>1712.14</v>
      </c>
      <c r="F3955" s="2">
        <v>127.26</v>
      </c>
      <c r="G3955" s="2">
        <v>0.0</v>
      </c>
      <c r="H3955" s="2">
        <v>1866.06</v>
      </c>
      <c r="I3955" s="2">
        <v>1367.78</v>
      </c>
      <c r="J3955" s="2">
        <v>498.28</v>
      </c>
      <c r="K3955" s="2">
        <v>0.0</v>
      </c>
      <c r="L3955" s="2">
        <v>1.0</v>
      </c>
      <c r="M3955" s="2">
        <v>2017.0</v>
      </c>
      <c r="N3955" s="2" t="s">
        <v>61</v>
      </c>
    </row>
    <row r="3956">
      <c r="A3956" s="2">
        <v>39.0</v>
      </c>
      <c r="B3956" s="3">
        <v>42827.0</v>
      </c>
      <c r="C3956" s="2">
        <v>1.63</v>
      </c>
      <c r="D3956" s="2">
        <v>321691.27</v>
      </c>
      <c r="E3956" s="2">
        <v>191494.22</v>
      </c>
      <c r="F3956" s="2">
        <v>49716.19</v>
      </c>
      <c r="G3956" s="2">
        <v>58.4</v>
      </c>
      <c r="H3956" s="2">
        <v>80422.46</v>
      </c>
      <c r="I3956" s="2">
        <v>42505.11</v>
      </c>
      <c r="J3956" s="2">
        <v>37917.35</v>
      </c>
      <c r="K3956" s="2">
        <v>0.0</v>
      </c>
      <c r="L3956" s="2">
        <v>0.0</v>
      </c>
      <c r="M3956" s="2">
        <v>2017.0</v>
      </c>
      <c r="N3956" s="2" t="s">
        <v>61</v>
      </c>
    </row>
    <row r="3957">
      <c r="A3957" s="2">
        <v>39.0</v>
      </c>
      <c r="B3957" s="3">
        <v>42827.0</v>
      </c>
      <c r="C3957" s="2">
        <v>1.93</v>
      </c>
      <c r="D3957" s="2">
        <v>5864.06</v>
      </c>
      <c r="E3957" s="2">
        <v>1493.44</v>
      </c>
      <c r="F3957" s="2">
        <v>74.28</v>
      </c>
      <c r="G3957" s="2">
        <v>0.0</v>
      </c>
      <c r="H3957" s="2">
        <v>4296.34</v>
      </c>
      <c r="I3957" s="2">
        <v>3517.43</v>
      </c>
      <c r="J3957" s="2">
        <v>778.91</v>
      </c>
      <c r="K3957" s="2">
        <v>0.0</v>
      </c>
      <c r="L3957" s="2">
        <v>1.0</v>
      </c>
      <c r="M3957" s="2">
        <v>2017.0</v>
      </c>
      <c r="N3957" s="2" t="s">
        <v>61</v>
      </c>
    </row>
    <row r="3958">
      <c r="A3958" s="2">
        <v>34.0</v>
      </c>
      <c r="B3958" s="3">
        <v>42862.0</v>
      </c>
      <c r="C3958" s="2">
        <v>1.15</v>
      </c>
      <c r="D3958" s="2">
        <v>582405.72</v>
      </c>
      <c r="E3958" s="2">
        <v>366742.0</v>
      </c>
      <c r="F3958" s="2">
        <v>90035.15</v>
      </c>
      <c r="G3958" s="2">
        <v>80.37</v>
      </c>
      <c r="H3958" s="2">
        <v>125548.2</v>
      </c>
      <c r="I3958" s="2">
        <v>71538.85</v>
      </c>
      <c r="J3958" s="2">
        <v>54009.35</v>
      </c>
      <c r="K3958" s="2">
        <v>0.0</v>
      </c>
      <c r="L3958" s="2">
        <v>0.0</v>
      </c>
      <c r="M3958" s="2">
        <v>2017.0</v>
      </c>
      <c r="N3958" s="2" t="s">
        <v>61</v>
      </c>
    </row>
    <row r="3959">
      <c r="A3959" s="2">
        <v>34.0</v>
      </c>
      <c r="B3959" s="3">
        <v>42862.0</v>
      </c>
      <c r="C3959" s="2">
        <v>1.64</v>
      </c>
      <c r="D3959" s="2">
        <v>5564.72</v>
      </c>
      <c r="E3959" s="2">
        <v>811.85</v>
      </c>
      <c r="F3959" s="2">
        <v>37.89</v>
      </c>
      <c r="G3959" s="2">
        <v>0.0</v>
      </c>
      <c r="H3959" s="2">
        <v>4714.98</v>
      </c>
      <c r="I3959" s="2">
        <v>2881.11</v>
      </c>
      <c r="J3959" s="2">
        <v>1833.87</v>
      </c>
      <c r="K3959" s="2">
        <v>0.0</v>
      </c>
      <c r="L3959" s="2">
        <v>1.0</v>
      </c>
      <c r="M3959" s="2">
        <v>2017.0</v>
      </c>
      <c r="N3959" s="2" t="s">
        <v>61</v>
      </c>
    </row>
    <row r="3960">
      <c r="A3960" s="2">
        <v>30.0</v>
      </c>
      <c r="B3960" s="3">
        <v>42890.0</v>
      </c>
      <c r="C3960" s="2">
        <v>1.43</v>
      </c>
      <c r="D3960" s="2">
        <v>418788.68</v>
      </c>
      <c r="E3960" s="2">
        <v>262533.92</v>
      </c>
      <c r="F3960" s="2">
        <v>53444.67</v>
      </c>
      <c r="G3960" s="2">
        <v>15.0</v>
      </c>
      <c r="H3960" s="2">
        <v>102795.09</v>
      </c>
      <c r="I3960" s="2">
        <v>49481.16</v>
      </c>
      <c r="J3960" s="2">
        <v>51963.93</v>
      </c>
      <c r="K3960" s="2">
        <v>1350.0</v>
      </c>
      <c r="L3960" s="2">
        <v>0.0</v>
      </c>
      <c r="M3960" s="2">
        <v>2017.0</v>
      </c>
      <c r="N3960" s="2" t="s">
        <v>61</v>
      </c>
    </row>
    <row r="3961">
      <c r="A3961" s="2">
        <v>30.0</v>
      </c>
      <c r="B3961" s="3">
        <v>42890.0</v>
      </c>
      <c r="C3961" s="2">
        <v>1.99</v>
      </c>
      <c r="D3961" s="2">
        <v>5574.93</v>
      </c>
      <c r="E3961" s="2">
        <v>1368.31</v>
      </c>
      <c r="F3961" s="2">
        <v>156.3</v>
      </c>
      <c r="G3961" s="2">
        <v>0.0</v>
      </c>
      <c r="H3961" s="2">
        <v>4050.32</v>
      </c>
      <c r="I3961" s="2">
        <v>4050.32</v>
      </c>
      <c r="J3961" s="2">
        <v>0.0</v>
      </c>
      <c r="K3961" s="2">
        <v>0.0</v>
      </c>
      <c r="L3961" s="2">
        <v>1.0</v>
      </c>
      <c r="M3961" s="2">
        <v>2017.0</v>
      </c>
      <c r="N3961" s="2" t="s">
        <v>61</v>
      </c>
    </row>
    <row r="3962">
      <c r="A3962" s="2">
        <v>26.0</v>
      </c>
      <c r="B3962" s="3">
        <v>42918.0</v>
      </c>
      <c r="C3962" s="2">
        <v>1.45</v>
      </c>
      <c r="D3962" s="2">
        <v>407584.72</v>
      </c>
      <c r="E3962" s="2">
        <v>258323.53</v>
      </c>
      <c r="F3962" s="2">
        <v>61821.63</v>
      </c>
      <c r="G3962" s="2">
        <v>235.54</v>
      </c>
      <c r="H3962" s="2">
        <v>87204.02</v>
      </c>
      <c r="I3962" s="2">
        <v>23812.96</v>
      </c>
      <c r="J3962" s="2">
        <v>55106.06</v>
      </c>
      <c r="K3962" s="2">
        <v>8285.0</v>
      </c>
      <c r="L3962" s="2">
        <v>0.0</v>
      </c>
      <c r="M3962" s="2">
        <v>2017.0</v>
      </c>
      <c r="N3962" s="2" t="s">
        <v>61</v>
      </c>
    </row>
    <row r="3963">
      <c r="A3963" s="2">
        <v>26.0</v>
      </c>
      <c r="B3963" s="3">
        <v>42918.0</v>
      </c>
      <c r="C3963" s="2">
        <v>2.08</v>
      </c>
      <c r="D3963" s="2">
        <v>6570.14</v>
      </c>
      <c r="E3963" s="2">
        <v>451.16</v>
      </c>
      <c r="F3963" s="2">
        <v>2906.23</v>
      </c>
      <c r="G3963" s="2">
        <v>0.0</v>
      </c>
      <c r="H3963" s="2">
        <v>3212.75</v>
      </c>
      <c r="I3963" s="2">
        <v>3209.42</v>
      </c>
      <c r="J3963" s="2">
        <v>3.33</v>
      </c>
      <c r="K3963" s="2">
        <v>0.0</v>
      </c>
      <c r="L3963" s="2">
        <v>1.0</v>
      </c>
      <c r="M3963" s="2">
        <v>2017.0</v>
      </c>
      <c r="N3963" s="2" t="s">
        <v>61</v>
      </c>
    </row>
    <row r="3964">
      <c r="A3964" s="2">
        <v>21.0</v>
      </c>
      <c r="B3964" s="3">
        <v>42953.0</v>
      </c>
      <c r="C3964" s="2">
        <v>1.46</v>
      </c>
      <c r="D3964" s="2">
        <v>312638.58</v>
      </c>
      <c r="E3964" s="2">
        <v>207551.11</v>
      </c>
      <c r="F3964" s="2">
        <v>40584.94</v>
      </c>
      <c r="G3964" s="2">
        <v>88.0</v>
      </c>
      <c r="H3964" s="2">
        <v>64414.53</v>
      </c>
      <c r="I3964" s="2">
        <v>26777.09</v>
      </c>
      <c r="J3964" s="2">
        <v>32206.33</v>
      </c>
      <c r="K3964" s="2">
        <v>5431.11</v>
      </c>
      <c r="L3964" s="2">
        <v>0.0</v>
      </c>
      <c r="M3964" s="2">
        <v>2017.0</v>
      </c>
      <c r="N3964" s="2" t="s">
        <v>61</v>
      </c>
    </row>
    <row r="3965">
      <c r="A3965" s="2">
        <v>21.0</v>
      </c>
      <c r="B3965" s="3">
        <v>42953.0</v>
      </c>
      <c r="C3965" s="2">
        <v>1.6</v>
      </c>
      <c r="D3965" s="2">
        <v>3054.66</v>
      </c>
      <c r="E3965" s="2">
        <v>31.97</v>
      </c>
      <c r="F3965" s="2">
        <v>64.92</v>
      </c>
      <c r="G3965" s="2">
        <v>0.0</v>
      </c>
      <c r="H3965" s="2">
        <v>2957.77</v>
      </c>
      <c r="I3965" s="2">
        <v>2951.1</v>
      </c>
      <c r="J3965" s="2">
        <v>6.67</v>
      </c>
      <c r="K3965" s="2">
        <v>0.0</v>
      </c>
      <c r="L3965" s="2">
        <v>1.0</v>
      </c>
      <c r="M3965" s="2">
        <v>2017.0</v>
      </c>
      <c r="N3965" s="2" t="s">
        <v>61</v>
      </c>
    </row>
    <row r="3966">
      <c r="A3966" s="2">
        <v>17.0</v>
      </c>
      <c r="B3966" s="3">
        <v>42981.0</v>
      </c>
      <c r="C3966" s="2">
        <v>1.89</v>
      </c>
      <c r="D3966" s="2">
        <v>294705.99</v>
      </c>
      <c r="E3966" s="2">
        <v>203765.72</v>
      </c>
      <c r="F3966" s="2">
        <v>31318.96</v>
      </c>
      <c r="G3966" s="2">
        <v>89.32</v>
      </c>
      <c r="H3966" s="2">
        <v>59531.99</v>
      </c>
      <c r="I3966" s="2">
        <v>41222.46</v>
      </c>
      <c r="J3966" s="2">
        <v>15912.86</v>
      </c>
      <c r="K3966" s="2">
        <v>2396.67</v>
      </c>
      <c r="L3966" s="2">
        <v>0.0</v>
      </c>
      <c r="M3966" s="2">
        <v>2017.0</v>
      </c>
      <c r="N3966" s="2" t="s">
        <v>61</v>
      </c>
    </row>
    <row r="3967">
      <c r="A3967" s="2">
        <v>17.0</v>
      </c>
      <c r="B3967" s="3">
        <v>42981.0</v>
      </c>
      <c r="C3967" s="2">
        <v>1.74</v>
      </c>
      <c r="D3967" s="2">
        <v>2478.44</v>
      </c>
      <c r="E3967" s="2">
        <v>38.56</v>
      </c>
      <c r="F3967" s="2">
        <v>27.66</v>
      </c>
      <c r="G3967" s="2">
        <v>0.0</v>
      </c>
      <c r="H3967" s="2">
        <v>2412.22</v>
      </c>
      <c r="I3967" s="2">
        <v>2408.89</v>
      </c>
      <c r="J3967" s="2">
        <v>3.33</v>
      </c>
      <c r="K3967" s="2">
        <v>0.0</v>
      </c>
      <c r="L3967" s="2">
        <v>1.0</v>
      </c>
      <c r="M3967" s="2">
        <v>2017.0</v>
      </c>
      <c r="N3967" s="2" t="s">
        <v>61</v>
      </c>
    </row>
    <row r="3968">
      <c r="A3968" s="2">
        <v>13.0</v>
      </c>
      <c r="B3968" s="3">
        <v>43009.0</v>
      </c>
      <c r="C3968" s="2">
        <v>1.96</v>
      </c>
      <c r="D3968" s="2">
        <v>298663.48</v>
      </c>
      <c r="E3968" s="2">
        <v>184126.8</v>
      </c>
      <c r="F3968" s="2">
        <v>34452.35</v>
      </c>
      <c r="G3968" s="2">
        <v>47.63</v>
      </c>
      <c r="H3968" s="2">
        <v>80036.7</v>
      </c>
      <c r="I3968" s="2">
        <v>52502.99</v>
      </c>
      <c r="J3968" s="2">
        <v>27533.71</v>
      </c>
      <c r="K3968" s="2">
        <v>0.0</v>
      </c>
      <c r="L3968" s="2">
        <v>0.0</v>
      </c>
      <c r="M3968" s="2">
        <v>2017.0</v>
      </c>
      <c r="N3968" s="2" t="s">
        <v>61</v>
      </c>
    </row>
    <row r="3969">
      <c r="A3969" s="2">
        <v>13.0</v>
      </c>
      <c r="B3969" s="3">
        <v>43009.0</v>
      </c>
      <c r="C3969" s="2">
        <v>2.14</v>
      </c>
      <c r="D3969" s="2">
        <v>7152.31</v>
      </c>
      <c r="E3969" s="2">
        <v>174.02</v>
      </c>
      <c r="F3969" s="2">
        <v>928.96</v>
      </c>
      <c r="G3969" s="2">
        <v>0.0</v>
      </c>
      <c r="H3969" s="2">
        <v>6049.33</v>
      </c>
      <c r="I3969" s="2">
        <v>5080.69</v>
      </c>
      <c r="J3969" s="2">
        <v>968.64</v>
      </c>
      <c r="K3969" s="2">
        <v>0.0</v>
      </c>
      <c r="L3969" s="2">
        <v>1.0</v>
      </c>
      <c r="M3969" s="2">
        <v>2017.0</v>
      </c>
      <c r="N3969" s="2" t="s">
        <v>61</v>
      </c>
    </row>
    <row r="3970">
      <c r="A3970" s="2">
        <v>8.0</v>
      </c>
      <c r="B3970" s="3">
        <v>43044.0</v>
      </c>
      <c r="C3970" s="2">
        <v>1.48</v>
      </c>
      <c r="D3970" s="2">
        <v>323634.05</v>
      </c>
      <c r="E3970" s="2">
        <v>204472.52</v>
      </c>
      <c r="F3970" s="2">
        <v>30501.48</v>
      </c>
      <c r="G3970" s="2">
        <v>696.02</v>
      </c>
      <c r="H3970" s="2">
        <v>87964.03</v>
      </c>
      <c r="I3970" s="2">
        <v>54636.63</v>
      </c>
      <c r="J3970" s="2">
        <v>33327.4</v>
      </c>
      <c r="K3970" s="2">
        <v>0.0</v>
      </c>
      <c r="L3970" s="2">
        <v>0.0</v>
      </c>
      <c r="M3970" s="2">
        <v>2017.0</v>
      </c>
      <c r="N3970" s="2" t="s">
        <v>61</v>
      </c>
    </row>
    <row r="3971">
      <c r="A3971" s="2">
        <v>8.0</v>
      </c>
      <c r="B3971" s="3">
        <v>43044.0</v>
      </c>
      <c r="C3971" s="2">
        <v>1.95</v>
      </c>
      <c r="D3971" s="2">
        <v>6566.58</v>
      </c>
      <c r="E3971" s="2">
        <v>117.74</v>
      </c>
      <c r="F3971" s="2">
        <v>949.73</v>
      </c>
      <c r="G3971" s="2">
        <v>0.0</v>
      </c>
      <c r="H3971" s="2">
        <v>5499.11</v>
      </c>
      <c r="I3971" s="2">
        <v>4451.12</v>
      </c>
      <c r="J3971" s="2">
        <v>1047.99</v>
      </c>
      <c r="K3971" s="2">
        <v>0.0</v>
      </c>
      <c r="L3971" s="2">
        <v>1.0</v>
      </c>
      <c r="M3971" s="2">
        <v>2017.0</v>
      </c>
      <c r="N3971" s="2" t="s">
        <v>61</v>
      </c>
    </row>
    <row r="3972">
      <c r="A3972" s="2">
        <v>4.0</v>
      </c>
      <c r="B3972" s="3">
        <v>43072.0</v>
      </c>
      <c r="C3972" s="2">
        <v>1.27</v>
      </c>
      <c r="D3972" s="2">
        <v>381605.0</v>
      </c>
      <c r="E3972" s="2">
        <v>249846.0</v>
      </c>
      <c r="F3972" s="2">
        <v>34029.0</v>
      </c>
      <c r="G3972" s="2">
        <v>805.0</v>
      </c>
      <c r="H3972" s="2">
        <v>96925.0</v>
      </c>
      <c r="I3972" s="2">
        <v>67280.0</v>
      </c>
      <c r="J3972" s="2">
        <v>29645.0</v>
      </c>
      <c r="K3972" s="2">
        <v>0.0</v>
      </c>
      <c r="L3972" s="2">
        <v>0.0</v>
      </c>
      <c r="M3972" s="2">
        <v>2017.0</v>
      </c>
      <c r="N3972" s="2" t="s">
        <v>61</v>
      </c>
    </row>
    <row r="3973">
      <c r="A3973" s="2">
        <v>4.0</v>
      </c>
      <c r="B3973" s="3">
        <v>43072.0</v>
      </c>
      <c r="C3973" s="2">
        <v>1.61</v>
      </c>
      <c r="D3973" s="2">
        <v>4677.74</v>
      </c>
      <c r="E3973" s="2">
        <v>40.64</v>
      </c>
      <c r="F3973" s="2">
        <v>534.88</v>
      </c>
      <c r="G3973" s="2">
        <v>0.0</v>
      </c>
      <c r="H3973" s="2">
        <v>4102.22</v>
      </c>
      <c r="I3973" s="2">
        <v>4091.12</v>
      </c>
      <c r="J3973" s="2">
        <v>11.1</v>
      </c>
      <c r="K3973" s="2">
        <v>0.0</v>
      </c>
      <c r="L3973" s="2">
        <v>1.0</v>
      </c>
      <c r="M3973" s="2">
        <v>2017.0</v>
      </c>
      <c r="N3973" s="2" t="s">
        <v>61</v>
      </c>
    </row>
    <row r="3974">
      <c r="A3974" s="2">
        <v>11.0</v>
      </c>
      <c r="B3974" s="3">
        <v>43107.0</v>
      </c>
      <c r="C3974" s="2">
        <v>1.2</v>
      </c>
      <c r="D3974" s="2">
        <v>484007.91</v>
      </c>
      <c r="E3974" s="2">
        <v>317536.23</v>
      </c>
      <c r="F3974" s="2">
        <v>44226.34</v>
      </c>
      <c r="G3974" s="2">
        <v>1046.81</v>
      </c>
      <c r="H3974" s="2">
        <v>121198.53</v>
      </c>
      <c r="I3974" s="2">
        <v>68969.54</v>
      </c>
      <c r="J3974" s="2">
        <v>52215.66</v>
      </c>
      <c r="K3974" s="2">
        <v>13.33</v>
      </c>
      <c r="L3974" s="2">
        <v>0.0</v>
      </c>
      <c r="M3974" s="2">
        <v>2018.0</v>
      </c>
      <c r="N3974" s="2" t="s">
        <v>61</v>
      </c>
    </row>
    <row r="3975">
      <c r="A3975" s="2">
        <v>11.0</v>
      </c>
      <c r="B3975" s="3">
        <v>43107.0</v>
      </c>
      <c r="C3975" s="2">
        <v>1.51</v>
      </c>
      <c r="D3975" s="2">
        <v>7370.53</v>
      </c>
      <c r="E3975" s="2">
        <v>42.17</v>
      </c>
      <c r="F3975" s="2">
        <v>400.58</v>
      </c>
      <c r="G3975" s="2">
        <v>0.0</v>
      </c>
      <c r="H3975" s="2">
        <v>6927.78</v>
      </c>
      <c r="I3975" s="2">
        <v>6921.12</v>
      </c>
      <c r="J3975" s="2">
        <v>6.66</v>
      </c>
      <c r="K3975" s="2">
        <v>0.0</v>
      </c>
      <c r="L3975" s="2">
        <v>1.0</v>
      </c>
      <c r="M3975" s="2">
        <v>2018.0</v>
      </c>
      <c r="N3975" s="2" t="s">
        <v>61</v>
      </c>
    </row>
    <row r="3976">
      <c r="A3976" s="2">
        <v>7.0</v>
      </c>
      <c r="B3976" s="3">
        <v>43135.0</v>
      </c>
      <c r="C3976" s="2">
        <v>0.98</v>
      </c>
      <c r="D3976" s="2">
        <v>853642.9</v>
      </c>
      <c r="E3976" s="2">
        <v>564685.19</v>
      </c>
      <c r="F3976" s="2">
        <v>79267.58</v>
      </c>
      <c r="G3976" s="2">
        <v>1096.9</v>
      </c>
      <c r="H3976" s="2">
        <v>208593.23</v>
      </c>
      <c r="I3976" s="2">
        <v>91618.58</v>
      </c>
      <c r="J3976" s="2">
        <v>116804.65</v>
      </c>
      <c r="K3976" s="2">
        <v>170.0</v>
      </c>
      <c r="L3976" s="2">
        <v>0.0</v>
      </c>
      <c r="M3976" s="2">
        <v>2018.0</v>
      </c>
      <c r="N3976" s="2" t="s">
        <v>61</v>
      </c>
    </row>
    <row r="3977">
      <c r="A3977" s="2">
        <v>7.0</v>
      </c>
      <c r="B3977" s="3">
        <v>43135.0</v>
      </c>
      <c r="C3977" s="2">
        <v>1.32</v>
      </c>
      <c r="D3977" s="2">
        <v>7363.56</v>
      </c>
      <c r="E3977" s="2">
        <v>89.59</v>
      </c>
      <c r="F3977" s="2">
        <v>440.31</v>
      </c>
      <c r="G3977" s="2">
        <v>0.0</v>
      </c>
      <c r="H3977" s="2">
        <v>6833.66</v>
      </c>
      <c r="I3977" s="2">
        <v>6827.78</v>
      </c>
      <c r="J3977" s="2">
        <v>5.88</v>
      </c>
      <c r="K3977" s="2">
        <v>0.0</v>
      </c>
      <c r="L3977" s="2">
        <v>1.0</v>
      </c>
      <c r="M3977" s="2">
        <v>2018.0</v>
      </c>
      <c r="N3977" s="2" t="s">
        <v>61</v>
      </c>
    </row>
    <row r="3978">
      <c r="A3978" s="2">
        <v>3.0</v>
      </c>
      <c r="B3978" s="3">
        <v>43163.0</v>
      </c>
      <c r="C3978" s="2">
        <v>1.14</v>
      </c>
      <c r="D3978" s="2">
        <v>597351.68</v>
      </c>
      <c r="E3978" s="2">
        <v>372631.01</v>
      </c>
      <c r="F3978" s="2">
        <v>48784.93</v>
      </c>
      <c r="G3978" s="2">
        <v>1465.95</v>
      </c>
      <c r="H3978" s="2">
        <v>174469.79</v>
      </c>
      <c r="I3978" s="2">
        <v>88569.48</v>
      </c>
      <c r="J3978" s="2">
        <v>85746.97</v>
      </c>
      <c r="K3978" s="2">
        <v>153.34</v>
      </c>
      <c r="L3978" s="2">
        <v>0.0</v>
      </c>
      <c r="M3978" s="2">
        <v>2018.0</v>
      </c>
      <c r="N3978" s="2" t="s">
        <v>61</v>
      </c>
    </row>
    <row r="3979">
      <c r="A3979" s="2">
        <v>3.0</v>
      </c>
      <c r="B3979" s="3">
        <v>43163.0</v>
      </c>
      <c r="C3979" s="2">
        <v>1.51</v>
      </c>
      <c r="D3979" s="2">
        <v>9851.33</v>
      </c>
      <c r="E3979" s="2">
        <v>223.68</v>
      </c>
      <c r="F3979" s="2">
        <v>839.86</v>
      </c>
      <c r="G3979" s="2">
        <v>0.0</v>
      </c>
      <c r="H3979" s="2">
        <v>8787.79</v>
      </c>
      <c r="I3979" s="2">
        <v>7327.76</v>
      </c>
      <c r="J3979" s="2">
        <v>1460.03</v>
      </c>
      <c r="K3979" s="2">
        <v>0.0</v>
      </c>
      <c r="L3979" s="2">
        <v>1.0</v>
      </c>
      <c r="M3979" s="2">
        <v>2018.0</v>
      </c>
      <c r="N3979" s="2" t="s">
        <v>61</v>
      </c>
    </row>
    <row r="3980" hidden="1">
      <c r="A3980" s="2">
        <v>51.0</v>
      </c>
      <c r="B3980" s="3">
        <v>42008.0</v>
      </c>
      <c r="C3980" s="2">
        <v>0.95</v>
      </c>
      <c r="D3980" s="2">
        <v>3.132427773E7</v>
      </c>
      <c r="E3980" s="2">
        <v>1.235716134E7</v>
      </c>
      <c r="F3980" s="2">
        <v>1.362408305E7</v>
      </c>
      <c r="G3980" s="2">
        <v>844093.32</v>
      </c>
      <c r="H3980" s="2">
        <v>4498940.02</v>
      </c>
      <c r="I3980" s="2">
        <v>3585321.58</v>
      </c>
      <c r="J3980" s="2">
        <v>894945.63</v>
      </c>
      <c r="K3980" s="2">
        <v>18672.81</v>
      </c>
      <c r="L3980" s="2">
        <v>0.0</v>
      </c>
      <c r="M3980" s="2">
        <v>2015.0</v>
      </c>
      <c r="N3980" s="2" t="s">
        <v>62</v>
      </c>
    </row>
    <row r="3981" hidden="1">
      <c r="A3981" s="2">
        <v>51.0</v>
      </c>
      <c r="B3981" s="3">
        <v>42008.0</v>
      </c>
      <c r="C3981" s="2">
        <v>1.46</v>
      </c>
      <c r="D3981" s="2">
        <v>612910.15</v>
      </c>
      <c r="E3981" s="2">
        <v>233286.13</v>
      </c>
      <c r="F3981" s="2">
        <v>216611.2</v>
      </c>
      <c r="G3981" s="2">
        <v>4370.99</v>
      </c>
      <c r="H3981" s="2">
        <v>158641.83</v>
      </c>
      <c r="I3981" s="2">
        <v>115068.71</v>
      </c>
      <c r="J3981" s="2">
        <v>43573.12</v>
      </c>
      <c r="K3981" s="2">
        <v>0.0</v>
      </c>
      <c r="L3981" s="2">
        <v>1.0</v>
      </c>
      <c r="M3981" s="2">
        <v>2015.0</v>
      </c>
      <c r="N3981" s="2" t="s">
        <v>62</v>
      </c>
    </row>
    <row r="3982" hidden="1">
      <c r="A3982" s="2">
        <v>47.0</v>
      </c>
      <c r="B3982" s="3">
        <v>42036.0</v>
      </c>
      <c r="C3982" s="2">
        <v>0.89</v>
      </c>
      <c r="D3982" s="2">
        <v>4.465546151E7</v>
      </c>
      <c r="E3982" s="2">
        <v>1.893303804E7</v>
      </c>
      <c r="F3982" s="2">
        <v>1.895647974E7</v>
      </c>
      <c r="G3982" s="2">
        <v>1381516.11</v>
      </c>
      <c r="H3982" s="2">
        <v>5384427.62</v>
      </c>
      <c r="I3982" s="2">
        <v>4216452.03</v>
      </c>
      <c r="J3982" s="2">
        <v>1121076.47</v>
      </c>
      <c r="K3982" s="2">
        <v>46899.12</v>
      </c>
      <c r="L3982" s="2">
        <v>0.0</v>
      </c>
      <c r="M3982" s="2">
        <v>2015.0</v>
      </c>
      <c r="N3982" s="2" t="s">
        <v>62</v>
      </c>
    </row>
    <row r="3983" hidden="1">
      <c r="A3983" s="2">
        <v>47.0</v>
      </c>
      <c r="B3983" s="3">
        <v>42036.0</v>
      </c>
      <c r="C3983" s="2">
        <v>1.36</v>
      </c>
      <c r="D3983" s="2">
        <v>740896.97</v>
      </c>
      <c r="E3983" s="2">
        <v>302561.47</v>
      </c>
      <c r="F3983" s="2">
        <v>259286.44</v>
      </c>
      <c r="G3983" s="2">
        <v>5852.28</v>
      </c>
      <c r="H3983" s="2">
        <v>173196.78</v>
      </c>
      <c r="I3983" s="2">
        <v>129953.15</v>
      </c>
      <c r="J3983" s="2">
        <v>43243.63</v>
      </c>
      <c r="K3983" s="2">
        <v>0.0</v>
      </c>
      <c r="L3983" s="2">
        <v>1.0</v>
      </c>
      <c r="M3983" s="2">
        <v>2015.0</v>
      </c>
      <c r="N3983" s="2" t="s">
        <v>62</v>
      </c>
    </row>
    <row r="3984" hidden="1">
      <c r="A3984" s="2">
        <v>43.0</v>
      </c>
      <c r="B3984" s="3">
        <v>42064.0</v>
      </c>
      <c r="C3984" s="2">
        <v>0.97</v>
      </c>
      <c r="D3984" s="2">
        <v>3.299401416E7</v>
      </c>
      <c r="E3984" s="2">
        <v>1.328222298E7</v>
      </c>
      <c r="F3984" s="2">
        <v>1.373312448E7</v>
      </c>
      <c r="G3984" s="2">
        <v>1070576.07</v>
      </c>
      <c r="H3984" s="2">
        <v>4908090.63</v>
      </c>
      <c r="I3984" s="2">
        <v>4129138.63</v>
      </c>
      <c r="J3984" s="2">
        <v>725218.35</v>
      </c>
      <c r="K3984" s="2">
        <v>53733.65</v>
      </c>
      <c r="L3984" s="2">
        <v>0.0</v>
      </c>
      <c r="M3984" s="2">
        <v>2015.0</v>
      </c>
      <c r="N3984" s="2" t="s">
        <v>62</v>
      </c>
    </row>
    <row r="3985" hidden="1">
      <c r="A3985" s="2">
        <v>43.0</v>
      </c>
      <c r="B3985" s="3">
        <v>42064.0</v>
      </c>
      <c r="C3985" s="2">
        <v>1.4</v>
      </c>
      <c r="D3985" s="2">
        <v>814484.79</v>
      </c>
      <c r="E3985" s="2">
        <v>361996.84</v>
      </c>
      <c r="F3985" s="2">
        <v>275458.57</v>
      </c>
      <c r="G3985" s="2">
        <v>5556.02</v>
      </c>
      <c r="H3985" s="2">
        <v>171473.36</v>
      </c>
      <c r="I3985" s="2">
        <v>148488.14</v>
      </c>
      <c r="J3985" s="2">
        <v>22985.22</v>
      </c>
      <c r="K3985" s="2">
        <v>0.0</v>
      </c>
      <c r="L3985" s="2">
        <v>1.0</v>
      </c>
      <c r="M3985" s="2">
        <v>2015.0</v>
      </c>
      <c r="N3985" s="2" t="s">
        <v>62</v>
      </c>
    </row>
    <row r="3986" hidden="1">
      <c r="A3986" s="2">
        <v>38.0</v>
      </c>
      <c r="B3986" s="3">
        <v>42099.0</v>
      </c>
      <c r="C3986" s="2">
        <v>1.06</v>
      </c>
      <c r="D3986" s="2">
        <v>3.150066944E7</v>
      </c>
      <c r="E3986" s="2">
        <v>1.393901443E7</v>
      </c>
      <c r="F3986" s="2">
        <v>1.152698036E7</v>
      </c>
      <c r="G3986" s="2">
        <v>871981.29</v>
      </c>
      <c r="H3986" s="2">
        <v>5162693.36</v>
      </c>
      <c r="I3986" s="2">
        <v>4477299.71</v>
      </c>
      <c r="J3986" s="2">
        <v>666514.74</v>
      </c>
      <c r="K3986" s="2">
        <v>18878.91</v>
      </c>
      <c r="L3986" s="2">
        <v>0.0</v>
      </c>
      <c r="M3986" s="2">
        <v>2015.0</v>
      </c>
      <c r="N3986" s="2" t="s">
        <v>62</v>
      </c>
    </row>
    <row r="3987" hidden="1">
      <c r="A3987" s="2">
        <v>38.0</v>
      </c>
      <c r="B3987" s="3">
        <v>42099.0</v>
      </c>
      <c r="C3987" s="2">
        <v>1.63</v>
      </c>
      <c r="D3987" s="2">
        <v>661842.02</v>
      </c>
      <c r="E3987" s="2">
        <v>197746.89</v>
      </c>
      <c r="F3987" s="2">
        <v>275595.72</v>
      </c>
      <c r="G3987" s="2">
        <v>6434.88</v>
      </c>
      <c r="H3987" s="2">
        <v>182064.53</v>
      </c>
      <c r="I3987" s="2">
        <v>131692.64</v>
      </c>
      <c r="J3987" s="2">
        <v>50371.89</v>
      </c>
      <c r="K3987" s="2">
        <v>0.0</v>
      </c>
      <c r="L3987" s="2">
        <v>1.0</v>
      </c>
      <c r="M3987" s="2">
        <v>2015.0</v>
      </c>
      <c r="N3987" s="2" t="s">
        <v>62</v>
      </c>
    </row>
    <row r="3988" hidden="1">
      <c r="A3988" s="2">
        <v>34.0</v>
      </c>
      <c r="B3988" s="3">
        <v>42127.0</v>
      </c>
      <c r="C3988" s="2">
        <v>0.96</v>
      </c>
      <c r="D3988" s="2">
        <v>4.129170439E7</v>
      </c>
      <c r="E3988" s="2">
        <v>1.778761193E7</v>
      </c>
      <c r="F3988" s="2">
        <v>1.660258904E7</v>
      </c>
      <c r="G3988" s="2">
        <v>1118329.5</v>
      </c>
      <c r="H3988" s="2">
        <v>5783173.92</v>
      </c>
      <c r="I3988" s="2">
        <v>4647155.48</v>
      </c>
      <c r="J3988" s="2">
        <v>1110987.23</v>
      </c>
      <c r="K3988" s="2">
        <v>25031.21</v>
      </c>
      <c r="L3988" s="2">
        <v>0.0</v>
      </c>
      <c r="M3988" s="2">
        <v>2015.0</v>
      </c>
      <c r="N3988" s="2" t="s">
        <v>62</v>
      </c>
    </row>
    <row r="3989" hidden="1">
      <c r="A3989" s="2">
        <v>34.0</v>
      </c>
      <c r="B3989" s="3">
        <v>42127.0</v>
      </c>
      <c r="C3989" s="2">
        <v>1.37</v>
      </c>
      <c r="D3989" s="2">
        <v>912681.57</v>
      </c>
      <c r="E3989" s="2">
        <v>323883.65</v>
      </c>
      <c r="F3989" s="2">
        <v>380650.64</v>
      </c>
      <c r="G3989" s="2">
        <v>8951.77</v>
      </c>
      <c r="H3989" s="2">
        <v>199195.51</v>
      </c>
      <c r="I3989" s="2">
        <v>119498.18</v>
      </c>
      <c r="J3989" s="2">
        <v>79697.33</v>
      </c>
      <c r="K3989" s="2">
        <v>0.0</v>
      </c>
      <c r="L3989" s="2">
        <v>1.0</v>
      </c>
      <c r="M3989" s="2">
        <v>2015.0</v>
      </c>
      <c r="N3989" s="2" t="s">
        <v>62</v>
      </c>
    </row>
    <row r="3990" hidden="1">
      <c r="A3990" s="2">
        <v>29.0</v>
      </c>
      <c r="B3990" s="3">
        <v>42162.0</v>
      </c>
      <c r="C3990" s="2">
        <v>1.0</v>
      </c>
      <c r="D3990" s="2">
        <v>3.654999566E7</v>
      </c>
      <c r="E3990" s="2">
        <v>1.65297976E7</v>
      </c>
      <c r="F3990" s="2">
        <v>1.258226521E7</v>
      </c>
      <c r="G3990" s="2">
        <v>1144715.95</v>
      </c>
      <c r="H3990" s="2">
        <v>6293216.9</v>
      </c>
      <c r="I3990" s="2">
        <v>5304562.91</v>
      </c>
      <c r="J3990" s="2">
        <v>943995.95</v>
      </c>
      <c r="K3990" s="2">
        <v>44658.04</v>
      </c>
      <c r="L3990" s="2">
        <v>0.0</v>
      </c>
      <c r="M3990" s="2">
        <v>2015.0</v>
      </c>
      <c r="N3990" s="2" t="s">
        <v>62</v>
      </c>
    </row>
    <row r="3991" hidden="1">
      <c r="A3991" s="2">
        <v>29.0</v>
      </c>
      <c r="B3991" s="3">
        <v>42162.0</v>
      </c>
      <c r="C3991" s="2">
        <v>1.67</v>
      </c>
      <c r="D3991" s="2">
        <v>640448.59</v>
      </c>
      <c r="E3991" s="2">
        <v>200483.4</v>
      </c>
      <c r="F3991" s="2">
        <v>264482.87</v>
      </c>
      <c r="G3991" s="2">
        <v>6286.15</v>
      </c>
      <c r="H3991" s="2">
        <v>169196.17</v>
      </c>
      <c r="I3991" s="2">
        <v>109859.75</v>
      </c>
      <c r="J3991" s="2">
        <v>59336.42</v>
      </c>
      <c r="K3991" s="2">
        <v>0.0</v>
      </c>
      <c r="L3991" s="2">
        <v>1.0</v>
      </c>
      <c r="M3991" s="2">
        <v>2015.0</v>
      </c>
      <c r="N3991" s="2" t="s">
        <v>62</v>
      </c>
    </row>
    <row r="3992" hidden="1">
      <c r="A3992" s="2">
        <v>25.0</v>
      </c>
      <c r="B3992" s="3">
        <v>42190.0</v>
      </c>
      <c r="C3992" s="2">
        <v>1.04</v>
      </c>
      <c r="D3992" s="2">
        <v>3.794367034E7</v>
      </c>
      <c r="E3992" s="2">
        <v>1.564393937E7</v>
      </c>
      <c r="F3992" s="2">
        <v>1.421365006E7</v>
      </c>
      <c r="G3992" s="2">
        <v>1342465.95</v>
      </c>
      <c r="H3992" s="2">
        <v>6743614.96</v>
      </c>
      <c r="I3992" s="2">
        <v>5803954.33</v>
      </c>
      <c r="J3992" s="2">
        <v>905204.55</v>
      </c>
      <c r="K3992" s="2">
        <v>34456.08</v>
      </c>
      <c r="L3992" s="2">
        <v>0.0</v>
      </c>
      <c r="M3992" s="2">
        <v>2015.0</v>
      </c>
      <c r="N3992" s="2" t="s">
        <v>62</v>
      </c>
    </row>
    <row r="3993" hidden="1">
      <c r="A3993" s="2">
        <v>25.0</v>
      </c>
      <c r="B3993" s="3">
        <v>42190.0</v>
      </c>
      <c r="C3993" s="2">
        <v>1.0</v>
      </c>
      <c r="D3993" s="2">
        <v>668233.0</v>
      </c>
      <c r="E3993" s="2">
        <v>205073.0</v>
      </c>
      <c r="F3993" s="2">
        <v>304597.0</v>
      </c>
      <c r="G3993" s="2">
        <v>6251.0</v>
      </c>
      <c r="H3993" s="2">
        <v>152309.0</v>
      </c>
      <c r="I3993" s="2">
        <v>88261.0</v>
      </c>
      <c r="J3993" s="2">
        <v>64048.0</v>
      </c>
      <c r="K3993" s="2">
        <v>0.0</v>
      </c>
      <c r="L3993" s="2">
        <v>1.0</v>
      </c>
      <c r="M3993" s="2">
        <v>2015.0</v>
      </c>
      <c r="N3993" s="2" t="s">
        <v>62</v>
      </c>
    </row>
    <row r="3994" hidden="1">
      <c r="A3994" s="2">
        <v>21.0</v>
      </c>
      <c r="B3994" s="3">
        <v>42218.0</v>
      </c>
      <c r="C3994" s="2">
        <v>1.09</v>
      </c>
      <c r="D3994" s="2">
        <v>3.035846788E7</v>
      </c>
      <c r="E3994" s="2">
        <v>1.211523376E7</v>
      </c>
      <c r="F3994" s="2">
        <v>1.221901412E7</v>
      </c>
      <c r="G3994" s="2">
        <v>984702.75</v>
      </c>
      <c r="H3994" s="2">
        <v>5039517.25</v>
      </c>
      <c r="I3994" s="2">
        <v>4322985.19</v>
      </c>
      <c r="J3994" s="2">
        <v>689175.8</v>
      </c>
      <c r="K3994" s="2">
        <v>27356.26</v>
      </c>
      <c r="L3994" s="2">
        <v>0.0</v>
      </c>
      <c r="M3994" s="2">
        <v>2015.0</v>
      </c>
      <c r="N3994" s="2" t="s">
        <v>62</v>
      </c>
    </row>
    <row r="3995" hidden="1">
      <c r="A3995" s="2">
        <v>21.0</v>
      </c>
      <c r="B3995" s="3">
        <v>42218.0</v>
      </c>
      <c r="C3995" s="2">
        <v>1.0</v>
      </c>
      <c r="D3995" s="2">
        <v>573873.0</v>
      </c>
      <c r="E3995" s="2">
        <v>164126.0</v>
      </c>
      <c r="F3995" s="2">
        <v>263359.0</v>
      </c>
      <c r="G3995" s="2">
        <v>5115.0</v>
      </c>
      <c r="H3995" s="2">
        <v>141271.0</v>
      </c>
      <c r="I3995" s="2">
        <v>93120.0</v>
      </c>
      <c r="J3995" s="2">
        <v>48151.0</v>
      </c>
      <c r="K3995" s="2">
        <v>0.0</v>
      </c>
      <c r="L3995" s="2">
        <v>1.0</v>
      </c>
      <c r="M3995" s="2">
        <v>2015.0</v>
      </c>
      <c r="N3995" s="2" t="s">
        <v>62</v>
      </c>
    </row>
    <row r="3996" hidden="1">
      <c r="A3996" s="2">
        <v>16.0</v>
      </c>
      <c r="B3996" s="3">
        <v>42253.0</v>
      </c>
      <c r="C3996" s="2">
        <v>1.02</v>
      </c>
      <c r="D3996" s="2">
        <v>3.352648008E7</v>
      </c>
      <c r="E3996" s="2">
        <v>1.256927714E7</v>
      </c>
      <c r="F3996" s="2">
        <v>1.424559838E7</v>
      </c>
      <c r="G3996" s="2">
        <v>1129771.19</v>
      </c>
      <c r="H3996" s="2">
        <v>5581833.37</v>
      </c>
      <c r="I3996" s="2">
        <v>4363707.93</v>
      </c>
      <c r="J3996" s="2">
        <v>1184888.95</v>
      </c>
      <c r="K3996" s="2">
        <v>33236.49</v>
      </c>
      <c r="L3996" s="2">
        <v>0.0</v>
      </c>
      <c r="M3996" s="2">
        <v>2015.0</v>
      </c>
      <c r="N3996" s="2" t="s">
        <v>62</v>
      </c>
    </row>
    <row r="3997" hidden="1">
      <c r="A3997" s="2">
        <v>16.0</v>
      </c>
      <c r="B3997" s="3">
        <v>42253.0</v>
      </c>
      <c r="C3997" s="2">
        <v>1.78</v>
      </c>
      <c r="D3997" s="2">
        <v>593797.17</v>
      </c>
      <c r="E3997" s="2">
        <v>132181.77</v>
      </c>
      <c r="F3997" s="2">
        <v>271784.99</v>
      </c>
      <c r="G3997" s="2">
        <v>5890.57</v>
      </c>
      <c r="H3997" s="2">
        <v>183939.84</v>
      </c>
      <c r="I3997" s="2">
        <v>122146.97</v>
      </c>
      <c r="J3997" s="2">
        <v>61792.87</v>
      </c>
      <c r="K3997" s="2">
        <v>0.0</v>
      </c>
      <c r="L3997" s="2">
        <v>1.0</v>
      </c>
      <c r="M3997" s="2">
        <v>2015.0</v>
      </c>
      <c r="N3997" s="2" t="s">
        <v>62</v>
      </c>
    </row>
    <row r="3998" hidden="1">
      <c r="A3998" s="2">
        <v>12.0</v>
      </c>
      <c r="B3998" s="3">
        <v>42281.0</v>
      </c>
      <c r="C3998" s="2">
        <v>1.02</v>
      </c>
      <c r="D3998" s="2">
        <v>2.824350552E7</v>
      </c>
      <c r="E3998" s="2">
        <v>8353619.97</v>
      </c>
      <c r="F3998" s="2">
        <v>1.377565169E7</v>
      </c>
      <c r="G3998" s="2">
        <v>1209045.07</v>
      </c>
      <c r="H3998" s="2">
        <v>4905188.79</v>
      </c>
      <c r="I3998" s="2">
        <v>3664890.84</v>
      </c>
      <c r="J3998" s="2">
        <v>1189350.26</v>
      </c>
      <c r="K3998" s="2">
        <v>50947.69</v>
      </c>
      <c r="L3998" s="2">
        <v>0.0</v>
      </c>
      <c r="M3998" s="2">
        <v>2015.0</v>
      </c>
      <c r="N3998" s="2" t="s">
        <v>62</v>
      </c>
    </row>
    <row r="3999" hidden="1">
      <c r="A3999" s="2">
        <v>12.0</v>
      </c>
      <c r="B3999" s="3">
        <v>42281.0</v>
      </c>
      <c r="C3999" s="2">
        <v>1.72</v>
      </c>
      <c r="D3999" s="2">
        <v>557392.73</v>
      </c>
      <c r="E3999" s="2">
        <v>95393.58</v>
      </c>
      <c r="F3999" s="2">
        <v>269237.06</v>
      </c>
      <c r="G3999" s="2">
        <v>4093.2</v>
      </c>
      <c r="H3999" s="2">
        <v>188668.89</v>
      </c>
      <c r="I3999" s="2">
        <v>106372.09</v>
      </c>
      <c r="J3999" s="2">
        <v>82296.8</v>
      </c>
      <c r="K3999" s="2">
        <v>0.0</v>
      </c>
      <c r="L3999" s="2">
        <v>1.0</v>
      </c>
      <c r="M3999" s="2">
        <v>2015.0</v>
      </c>
      <c r="N3999" s="2" t="s">
        <v>62</v>
      </c>
    </row>
    <row r="4000" hidden="1">
      <c r="A4000" s="2">
        <v>8.0</v>
      </c>
      <c r="B4000" s="3">
        <v>42309.0</v>
      </c>
      <c r="C4000" s="2">
        <v>0.97</v>
      </c>
      <c r="D4000" s="2">
        <v>3.104748427E7</v>
      </c>
      <c r="E4000" s="2">
        <v>1.013870385E7</v>
      </c>
      <c r="F4000" s="2">
        <v>1.422928682E7</v>
      </c>
      <c r="G4000" s="2">
        <v>1410928.18</v>
      </c>
      <c r="H4000" s="2">
        <v>5268565.42</v>
      </c>
      <c r="I4000" s="2">
        <v>3966597.25</v>
      </c>
      <c r="J4000" s="2">
        <v>1246220.37</v>
      </c>
      <c r="K4000" s="2">
        <v>55747.8</v>
      </c>
      <c r="L4000" s="2">
        <v>0.0</v>
      </c>
      <c r="M4000" s="2">
        <v>2015.0</v>
      </c>
      <c r="N4000" s="2" t="s">
        <v>62</v>
      </c>
    </row>
    <row r="4001" hidden="1">
      <c r="A4001" s="2">
        <v>8.0</v>
      </c>
      <c r="B4001" s="3">
        <v>42309.0</v>
      </c>
      <c r="C4001" s="2">
        <v>1.47</v>
      </c>
      <c r="D4001" s="2">
        <v>647789.17</v>
      </c>
      <c r="E4001" s="2">
        <v>113380.29</v>
      </c>
      <c r="F4001" s="2">
        <v>262559.59</v>
      </c>
      <c r="G4001" s="2">
        <v>6583.03</v>
      </c>
      <c r="H4001" s="2">
        <v>265266.26</v>
      </c>
      <c r="I4001" s="2">
        <v>139244.36</v>
      </c>
      <c r="J4001" s="2">
        <v>126021.9</v>
      </c>
      <c r="K4001" s="2">
        <v>0.0</v>
      </c>
      <c r="L4001" s="2">
        <v>1.0</v>
      </c>
      <c r="M4001" s="2">
        <v>2015.0</v>
      </c>
      <c r="N4001" s="2" t="s">
        <v>62</v>
      </c>
    </row>
    <row r="4002" hidden="1">
      <c r="A4002" s="2">
        <v>3.0</v>
      </c>
      <c r="B4002" s="3">
        <v>42344.0</v>
      </c>
      <c r="C4002" s="2">
        <v>0.89</v>
      </c>
      <c r="D4002" s="2">
        <v>2.880039657E7</v>
      </c>
      <c r="E4002" s="2">
        <v>9405464.36</v>
      </c>
      <c r="F4002" s="2">
        <v>1.216083862E7</v>
      </c>
      <c r="G4002" s="2">
        <v>931830.63</v>
      </c>
      <c r="H4002" s="2">
        <v>6302262.96</v>
      </c>
      <c r="I4002" s="2">
        <v>5005077.36</v>
      </c>
      <c r="J4002" s="2">
        <v>1233956.21</v>
      </c>
      <c r="K4002" s="2">
        <v>63229.39</v>
      </c>
      <c r="L4002" s="2">
        <v>0.0</v>
      </c>
      <c r="M4002" s="2">
        <v>2015.0</v>
      </c>
      <c r="N4002" s="2" t="s">
        <v>62</v>
      </c>
    </row>
    <row r="4003" hidden="1">
      <c r="A4003" s="2">
        <v>3.0</v>
      </c>
      <c r="B4003" s="3">
        <v>42344.0</v>
      </c>
      <c r="C4003" s="2">
        <v>1.52</v>
      </c>
      <c r="D4003" s="2">
        <v>514112.96</v>
      </c>
      <c r="E4003" s="2">
        <v>90203.21</v>
      </c>
      <c r="F4003" s="2">
        <v>212582.74</v>
      </c>
      <c r="G4003" s="2">
        <v>4066.09</v>
      </c>
      <c r="H4003" s="2">
        <v>207260.92</v>
      </c>
      <c r="I4003" s="2">
        <v>108684.49</v>
      </c>
      <c r="J4003" s="2">
        <v>98576.43</v>
      </c>
      <c r="K4003" s="2">
        <v>0.0</v>
      </c>
      <c r="L4003" s="2">
        <v>1.0</v>
      </c>
      <c r="M4003" s="2">
        <v>2015.0</v>
      </c>
      <c r="N4003" s="2" t="s">
        <v>62</v>
      </c>
    </row>
    <row r="4004" hidden="1">
      <c r="A4004" s="2">
        <v>51.0</v>
      </c>
      <c r="B4004" s="3">
        <v>42372.0</v>
      </c>
      <c r="C4004" s="2">
        <v>0.86</v>
      </c>
      <c r="D4004" s="2">
        <v>3.814208804E7</v>
      </c>
      <c r="E4004" s="2">
        <v>1.161650617E7</v>
      </c>
      <c r="F4004" s="2">
        <v>1.605408386E7</v>
      </c>
      <c r="G4004" s="2">
        <v>1560068.62</v>
      </c>
      <c r="H4004" s="2">
        <v>8911429.39</v>
      </c>
      <c r="I4004" s="2">
        <v>6464895.83</v>
      </c>
      <c r="J4004" s="2">
        <v>2287449.76</v>
      </c>
      <c r="K4004" s="2">
        <v>159083.8</v>
      </c>
      <c r="L4004" s="2">
        <v>0.0</v>
      </c>
      <c r="M4004" s="2">
        <v>2016.0</v>
      </c>
      <c r="N4004" s="2" t="s">
        <v>62</v>
      </c>
    </row>
    <row r="4005" hidden="1">
      <c r="A4005" s="2">
        <v>51.0</v>
      </c>
      <c r="B4005" s="3">
        <v>42372.0</v>
      </c>
      <c r="C4005" s="2">
        <v>1.43</v>
      </c>
      <c r="D4005" s="2">
        <v>704100.5</v>
      </c>
      <c r="E4005" s="2">
        <v>124799.63</v>
      </c>
      <c r="F4005" s="2">
        <v>246580.95</v>
      </c>
      <c r="G4005" s="2">
        <v>7749.4</v>
      </c>
      <c r="H4005" s="2">
        <v>324970.52</v>
      </c>
      <c r="I4005" s="2">
        <v>150967.35</v>
      </c>
      <c r="J4005" s="2">
        <v>174003.17</v>
      </c>
      <c r="K4005" s="2">
        <v>0.0</v>
      </c>
      <c r="L4005" s="2">
        <v>1.0</v>
      </c>
      <c r="M4005" s="2">
        <v>2016.0</v>
      </c>
      <c r="N4005" s="2" t="s">
        <v>62</v>
      </c>
    </row>
    <row r="4006" hidden="1">
      <c r="A4006" s="2">
        <v>46.0</v>
      </c>
      <c r="B4006" s="3">
        <v>42407.0</v>
      </c>
      <c r="C4006" s="2">
        <v>0.76</v>
      </c>
      <c r="D4006" s="2">
        <v>5.228869789E7</v>
      </c>
      <c r="E4006" s="2">
        <v>1.657357378E7</v>
      </c>
      <c r="F4006" s="2">
        <v>2.047057261E7</v>
      </c>
      <c r="G4006" s="2">
        <v>2546439.11</v>
      </c>
      <c r="H4006" s="2">
        <v>1.269811239E7</v>
      </c>
      <c r="I4006" s="2">
        <v>9083373.04</v>
      </c>
      <c r="J4006" s="2">
        <v>3373077.87</v>
      </c>
      <c r="K4006" s="2">
        <v>241661.48</v>
      </c>
      <c r="L4006" s="2">
        <v>0.0</v>
      </c>
      <c r="M4006" s="2">
        <v>2016.0</v>
      </c>
      <c r="N4006" s="2" t="s">
        <v>62</v>
      </c>
    </row>
    <row r="4007" hidden="1">
      <c r="A4007" s="2">
        <v>46.0</v>
      </c>
      <c r="B4007" s="3">
        <v>42407.0</v>
      </c>
      <c r="C4007" s="2">
        <v>1.44</v>
      </c>
      <c r="D4007" s="2">
        <v>758795.1</v>
      </c>
      <c r="E4007" s="2">
        <v>101408.79</v>
      </c>
      <c r="F4007" s="2">
        <v>290813.54</v>
      </c>
      <c r="G4007" s="2">
        <v>8028.75</v>
      </c>
      <c r="H4007" s="2">
        <v>358544.02</v>
      </c>
      <c r="I4007" s="2">
        <v>210519.67</v>
      </c>
      <c r="J4007" s="2">
        <v>148024.35</v>
      </c>
      <c r="K4007" s="2">
        <v>0.0</v>
      </c>
      <c r="L4007" s="2">
        <v>1.0</v>
      </c>
      <c r="M4007" s="2">
        <v>2016.0</v>
      </c>
      <c r="N4007" s="2" t="s">
        <v>62</v>
      </c>
    </row>
    <row r="4008" hidden="1">
      <c r="A4008" s="2">
        <v>42.0</v>
      </c>
      <c r="B4008" s="3">
        <v>42435.0</v>
      </c>
      <c r="C4008" s="2">
        <v>0.95</v>
      </c>
      <c r="D4008" s="2">
        <v>3.506450604E7</v>
      </c>
      <c r="E4008" s="2">
        <v>1.182415463E7</v>
      </c>
      <c r="F4008" s="2">
        <v>1.219658724E7</v>
      </c>
      <c r="G4008" s="2">
        <v>1686475.33</v>
      </c>
      <c r="H4008" s="2">
        <v>9357288.84</v>
      </c>
      <c r="I4008" s="2">
        <v>7502570.03</v>
      </c>
      <c r="J4008" s="2">
        <v>1747903.69</v>
      </c>
      <c r="K4008" s="2">
        <v>106815.12</v>
      </c>
      <c r="L4008" s="2">
        <v>0.0</v>
      </c>
      <c r="M4008" s="2">
        <v>2016.0</v>
      </c>
      <c r="N4008" s="2" t="s">
        <v>62</v>
      </c>
    </row>
    <row r="4009" hidden="1">
      <c r="A4009" s="2">
        <v>42.0</v>
      </c>
      <c r="B4009" s="3">
        <v>42435.0</v>
      </c>
      <c r="C4009" s="2">
        <v>1.28</v>
      </c>
      <c r="D4009" s="2">
        <v>1012415.85</v>
      </c>
      <c r="E4009" s="2">
        <v>127184.88</v>
      </c>
      <c r="F4009" s="2">
        <v>351951.65</v>
      </c>
      <c r="G4009" s="2">
        <v>5698.2</v>
      </c>
      <c r="H4009" s="2">
        <v>527581.12</v>
      </c>
      <c r="I4009" s="2">
        <v>309561.6</v>
      </c>
      <c r="J4009" s="2">
        <v>218019.52</v>
      </c>
      <c r="K4009" s="2">
        <v>0.0</v>
      </c>
      <c r="L4009" s="2">
        <v>1.0</v>
      </c>
      <c r="M4009" s="2">
        <v>2016.0</v>
      </c>
      <c r="N4009" s="2" t="s">
        <v>62</v>
      </c>
    </row>
    <row r="4010" hidden="1">
      <c r="A4010" s="2">
        <v>38.0</v>
      </c>
      <c r="B4010" s="3">
        <v>42463.0</v>
      </c>
      <c r="C4010" s="2">
        <v>0.94</v>
      </c>
      <c r="D4010" s="2">
        <v>3.366845055E7</v>
      </c>
      <c r="E4010" s="2">
        <v>1.132096979E7</v>
      </c>
      <c r="F4010" s="2">
        <v>1.151262185E7</v>
      </c>
      <c r="G4010" s="2">
        <v>1731910.48</v>
      </c>
      <c r="H4010" s="2">
        <v>9102948.43</v>
      </c>
      <c r="I4010" s="2">
        <v>6830380.18</v>
      </c>
      <c r="J4010" s="2">
        <v>2213379.44</v>
      </c>
      <c r="K4010" s="2">
        <v>59188.81</v>
      </c>
      <c r="L4010" s="2">
        <v>0.0</v>
      </c>
      <c r="M4010" s="2">
        <v>2016.0</v>
      </c>
      <c r="N4010" s="2" t="s">
        <v>62</v>
      </c>
    </row>
    <row r="4011" hidden="1">
      <c r="A4011" s="2">
        <v>38.0</v>
      </c>
      <c r="B4011" s="3">
        <v>42463.0</v>
      </c>
      <c r="C4011" s="2">
        <v>1.44</v>
      </c>
      <c r="D4011" s="2">
        <v>930722.39</v>
      </c>
      <c r="E4011" s="2">
        <v>119283.9</v>
      </c>
      <c r="F4011" s="2">
        <v>371845.6</v>
      </c>
      <c r="G4011" s="2">
        <v>8628.68</v>
      </c>
      <c r="H4011" s="2">
        <v>430964.21</v>
      </c>
      <c r="I4011" s="2">
        <v>289504.38</v>
      </c>
      <c r="J4011" s="2">
        <v>141459.83</v>
      </c>
      <c r="K4011" s="2">
        <v>0.0</v>
      </c>
      <c r="L4011" s="2">
        <v>1.0</v>
      </c>
      <c r="M4011" s="2">
        <v>2016.0</v>
      </c>
      <c r="N4011" s="2" t="s">
        <v>62</v>
      </c>
    </row>
    <row r="4012" hidden="1">
      <c r="A4012" s="2">
        <v>34.0</v>
      </c>
      <c r="B4012" s="3">
        <v>42491.0</v>
      </c>
      <c r="C4012" s="2">
        <v>0.84</v>
      </c>
      <c r="D4012" s="2">
        <v>4.286760854E7</v>
      </c>
      <c r="E4012" s="2">
        <v>1.374894438E7</v>
      </c>
      <c r="F4012" s="2">
        <v>1.589985837E7</v>
      </c>
      <c r="G4012" s="2">
        <v>1414364.49</v>
      </c>
      <c r="H4012" s="2">
        <v>1.18044413E7</v>
      </c>
      <c r="I4012" s="2">
        <v>8376124.32</v>
      </c>
      <c r="J4012" s="2">
        <v>3365582.11</v>
      </c>
      <c r="K4012" s="2">
        <v>62734.87</v>
      </c>
      <c r="L4012" s="2">
        <v>0.0</v>
      </c>
      <c r="M4012" s="2">
        <v>2016.0</v>
      </c>
      <c r="N4012" s="2" t="s">
        <v>62</v>
      </c>
    </row>
    <row r="4013" hidden="1">
      <c r="A4013" s="2">
        <v>34.0</v>
      </c>
      <c r="B4013" s="3">
        <v>42491.0</v>
      </c>
      <c r="C4013" s="2">
        <v>1.28</v>
      </c>
      <c r="D4013" s="2">
        <v>1317867.0</v>
      </c>
      <c r="E4013" s="2">
        <v>238992.91</v>
      </c>
      <c r="F4013" s="2">
        <v>484383.87</v>
      </c>
      <c r="G4013" s="2">
        <v>22276.6</v>
      </c>
      <c r="H4013" s="2">
        <v>572213.62</v>
      </c>
      <c r="I4013" s="2">
        <v>368709.06</v>
      </c>
      <c r="J4013" s="2">
        <v>203504.56</v>
      </c>
      <c r="K4013" s="2">
        <v>0.0</v>
      </c>
      <c r="L4013" s="2">
        <v>1.0</v>
      </c>
      <c r="M4013" s="2">
        <v>2016.0</v>
      </c>
      <c r="N4013" s="2" t="s">
        <v>62</v>
      </c>
    </row>
    <row r="4014" hidden="1">
      <c r="A4014" s="2">
        <v>29.0</v>
      </c>
      <c r="B4014" s="3">
        <v>42526.0</v>
      </c>
      <c r="C4014" s="2">
        <v>0.97</v>
      </c>
      <c r="D4014" s="2">
        <v>4.023125965E7</v>
      </c>
      <c r="E4014" s="2">
        <v>1.380885916E7</v>
      </c>
      <c r="F4014" s="2">
        <v>1.339665173E7</v>
      </c>
      <c r="G4014" s="2">
        <v>1770948.09</v>
      </c>
      <c r="H4014" s="2">
        <v>1.125480067E7</v>
      </c>
      <c r="I4014" s="2">
        <v>8492744.45</v>
      </c>
      <c r="J4014" s="2">
        <v>2441022.99</v>
      </c>
      <c r="K4014" s="2">
        <v>321033.23</v>
      </c>
      <c r="L4014" s="2">
        <v>0.0</v>
      </c>
      <c r="M4014" s="2">
        <v>2016.0</v>
      </c>
      <c r="N4014" s="2" t="s">
        <v>62</v>
      </c>
    </row>
    <row r="4015" hidden="1">
      <c r="A4015" s="2">
        <v>29.0</v>
      </c>
      <c r="B4015" s="3">
        <v>42526.0</v>
      </c>
      <c r="C4015" s="2">
        <v>1.43</v>
      </c>
      <c r="D4015" s="2">
        <v>1012717.93</v>
      </c>
      <c r="E4015" s="2">
        <v>152105.91</v>
      </c>
      <c r="F4015" s="2">
        <v>410451.71</v>
      </c>
      <c r="G4015" s="2">
        <v>7817.11</v>
      </c>
      <c r="H4015" s="2">
        <v>442343.2</v>
      </c>
      <c r="I4015" s="2">
        <v>310881.84</v>
      </c>
      <c r="J4015" s="2">
        <v>131461.36</v>
      </c>
      <c r="K4015" s="2">
        <v>0.0</v>
      </c>
      <c r="L4015" s="2">
        <v>1.0</v>
      </c>
      <c r="M4015" s="2">
        <v>2016.0</v>
      </c>
      <c r="N4015" s="2" t="s">
        <v>62</v>
      </c>
    </row>
    <row r="4016" hidden="1">
      <c r="A4016" s="2">
        <v>25.0</v>
      </c>
      <c r="B4016" s="3">
        <v>42554.0</v>
      </c>
      <c r="C4016" s="2">
        <v>1.06</v>
      </c>
      <c r="D4016" s="2">
        <v>3.999318604E7</v>
      </c>
      <c r="E4016" s="2">
        <v>1.250893727E7</v>
      </c>
      <c r="F4016" s="2">
        <v>1.331590142E7</v>
      </c>
      <c r="G4016" s="2">
        <v>1761343.08</v>
      </c>
      <c r="H4016" s="2">
        <v>1.240700427E7</v>
      </c>
      <c r="I4016" s="2">
        <v>9967538.34</v>
      </c>
      <c r="J4016" s="2">
        <v>1887772.28</v>
      </c>
      <c r="K4016" s="2">
        <v>551693.65</v>
      </c>
      <c r="L4016" s="2">
        <v>0.0</v>
      </c>
      <c r="M4016" s="2">
        <v>2016.0</v>
      </c>
      <c r="N4016" s="2" t="s">
        <v>62</v>
      </c>
    </row>
    <row r="4017" hidden="1">
      <c r="A4017" s="2">
        <v>25.0</v>
      </c>
      <c r="B4017" s="3">
        <v>42554.0</v>
      </c>
      <c r="C4017" s="2">
        <v>1.47</v>
      </c>
      <c r="D4017" s="2">
        <v>1073595.37</v>
      </c>
      <c r="E4017" s="2">
        <v>159903.0</v>
      </c>
      <c r="F4017" s="2">
        <v>381527.15</v>
      </c>
      <c r="G4017" s="2">
        <v>11897.11</v>
      </c>
      <c r="H4017" s="2">
        <v>520268.11</v>
      </c>
      <c r="I4017" s="2">
        <v>350794.25</v>
      </c>
      <c r="J4017" s="2">
        <v>169473.86</v>
      </c>
      <c r="K4017" s="2">
        <v>0.0</v>
      </c>
      <c r="L4017" s="2">
        <v>1.0</v>
      </c>
      <c r="M4017" s="2">
        <v>2016.0</v>
      </c>
      <c r="N4017" s="2" t="s">
        <v>62</v>
      </c>
    </row>
    <row r="4018" hidden="1">
      <c r="A4018" s="2">
        <v>20.0</v>
      </c>
      <c r="B4018" s="3">
        <v>42589.0</v>
      </c>
      <c r="C4018" s="2">
        <v>1.15</v>
      </c>
      <c r="D4018" s="2">
        <v>3.381990909E7</v>
      </c>
      <c r="E4018" s="2">
        <v>1.219710536E7</v>
      </c>
      <c r="F4018" s="2">
        <v>1.073137956E7</v>
      </c>
      <c r="G4018" s="2">
        <v>754548.53</v>
      </c>
      <c r="H4018" s="2">
        <v>1.013687564E7</v>
      </c>
      <c r="I4018" s="2">
        <v>8386276.39</v>
      </c>
      <c r="J4018" s="2">
        <v>1569550.49</v>
      </c>
      <c r="K4018" s="2">
        <v>181048.76</v>
      </c>
      <c r="L4018" s="2">
        <v>0.0</v>
      </c>
      <c r="M4018" s="2">
        <v>2016.0</v>
      </c>
      <c r="N4018" s="2" t="s">
        <v>62</v>
      </c>
    </row>
    <row r="4019" hidden="1">
      <c r="A4019" s="2">
        <v>20.0</v>
      </c>
      <c r="B4019" s="3">
        <v>42589.0</v>
      </c>
      <c r="C4019" s="2">
        <v>1.55</v>
      </c>
      <c r="D4019" s="2">
        <v>1012237.01</v>
      </c>
      <c r="E4019" s="2">
        <v>151179.99</v>
      </c>
      <c r="F4019" s="2">
        <v>332421.63</v>
      </c>
      <c r="G4019" s="2">
        <v>10707.18</v>
      </c>
      <c r="H4019" s="2">
        <v>517928.21</v>
      </c>
      <c r="I4019" s="2">
        <v>313872.28</v>
      </c>
      <c r="J4019" s="2">
        <v>204055.93</v>
      </c>
      <c r="K4019" s="2">
        <v>0.0</v>
      </c>
      <c r="L4019" s="2">
        <v>1.0</v>
      </c>
      <c r="M4019" s="2">
        <v>2016.0</v>
      </c>
      <c r="N4019" s="2" t="s">
        <v>62</v>
      </c>
    </row>
    <row r="4020" hidden="1">
      <c r="A4020" s="2">
        <v>16.0</v>
      </c>
      <c r="B4020" s="3">
        <v>42617.0</v>
      </c>
      <c r="C4020" s="2">
        <v>1.04</v>
      </c>
      <c r="D4020" s="2">
        <v>3.713068891E7</v>
      </c>
      <c r="E4020" s="2">
        <v>1.464346552E7</v>
      </c>
      <c r="F4020" s="2">
        <v>1.108351346E7</v>
      </c>
      <c r="G4020" s="2">
        <v>540680.89</v>
      </c>
      <c r="H4020" s="2">
        <v>1.086302904E7</v>
      </c>
      <c r="I4020" s="2">
        <v>8555283.68</v>
      </c>
      <c r="J4020" s="2">
        <v>2214419.29</v>
      </c>
      <c r="K4020" s="2">
        <v>93326.07</v>
      </c>
      <c r="L4020" s="2">
        <v>0.0</v>
      </c>
      <c r="M4020" s="2">
        <v>2016.0</v>
      </c>
      <c r="N4020" s="2" t="s">
        <v>62</v>
      </c>
    </row>
    <row r="4021" hidden="1">
      <c r="A4021" s="2">
        <v>16.0</v>
      </c>
      <c r="B4021" s="3">
        <v>42617.0</v>
      </c>
      <c r="C4021" s="2">
        <v>1.54</v>
      </c>
      <c r="D4021" s="2">
        <v>1052088.77</v>
      </c>
      <c r="E4021" s="2">
        <v>137842.79</v>
      </c>
      <c r="F4021" s="2">
        <v>344378.75</v>
      </c>
      <c r="G4021" s="2">
        <v>4653.04</v>
      </c>
      <c r="H4021" s="2">
        <v>565214.19</v>
      </c>
      <c r="I4021" s="2">
        <v>415589.66</v>
      </c>
      <c r="J4021" s="2">
        <v>149624.53</v>
      </c>
      <c r="K4021" s="2">
        <v>0.0</v>
      </c>
      <c r="L4021" s="2">
        <v>1.0</v>
      </c>
      <c r="M4021" s="2">
        <v>2016.0</v>
      </c>
      <c r="N4021" s="2" t="s">
        <v>62</v>
      </c>
    </row>
    <row r="4022" hidden="1">
      <c r="A4022" s="2">
        <v>12.0</v>
      </c>
      <c r="B4022" s="3">
        <v>42645.0</v>
      </c>
      <c r="C4022" s="2">
        <v>1.23</v>
      </c>
      <c r="D4022" s="2">
        <v>2.961500849E7</v>
      </c>
      <c r="E4022" s="2">
        <v>9534915.56</v>
      </c>
      <c r="F4022" s="2">
        <v>9123897.74</v>
      </c>
      <c r="G4022" s="2">
        <v>490123.01</v>
      </c>
      <c r="H4022" s="2">
        <v>1.046607218E7</v>
      </c>
      <c r="I4022" s="2">
        <v>7408765.9</v>
      </c>
      <c r="J4022" s="2">
        <v>2981275.76</v>
      </c>
      <c r="K4022" s="2">
        <v>76030.52</v>
      </c>
      <c r="L4022" s="2">
        <v>0.0</v>
      </c>
      <c r="M4022" s="2">
        <v>2016.0</v>
      </c>
      <c r="N4022" s="2" t="s">
        <v>62</v>
      </c>
    </row>
    <row r="4023" hidden="1">
      <c r="A4023" s="2">
        <v>12.0</v>
      </c>
      <c r="B4023" s="3">
        <v>42645.0</v>
      </c>
      <c r="C4023" s="2">
        <v>1.71</v>
      </c>
      <c r="D4023" s="2">
        <v>790926.03</v>
      </c>
      <c r="E4023" s="2">
        <v>131467.24</v>
      </c>
      <c r="F4023" s="2">
        <v>272293.48</v>
      </c>
      <c r="G4023" s="2">
        <v>4904.25</v>
      </c>
      <c r="H4023" s="2">
        <v>382261.06</v>
      </c>
      <c r="I4023" s="2">
        <v>282727.98</v>
      </c>
      <c r="J4023" s="2">
        <v>99533.08</v>
      </c>
      <c r="K4023" s="2">
        <v>0.0</v>
      </c>
      <c r="L4023" s="2">
        <v>1.0</v>
      </c>
      <c r="M4023" s="2">
        <v>2016.0</v>
      </c>
      <c r="N4023" s="2" t="s">
        <v>62</v>
      </c>
    </row>
    <row r="4024" hidden="1">
      <c r="A4024" s="2">
        <v>7.0</v>
      </c>
      <c r="B4024" s="3">
        <v>42680.0</v>
      </c>
      <c r="C4024" s="2">
        <v>1.44</v>
      </c>
      <c r="D4024" s="2">
        <v>2.253469838E7</v>
      </c>
      <c r="E4024" s="2">
        <v>7804252.91</v>
      </c>
      <c r="F4024" s="2">
        <v>7126936.31</v>
      </c>
      <c r="G4024" s="2">
        <v>505349.44</v>
      </c>
      <c r="H4024" s="2">
        <v>7098159.72</v>
      </c>
      <c r="I4024" s="2">
        <v>5245066.66</v>
      </c>
      <c r="J4024" s="2">
        <v>1812174.32</v>
      </c>
      <c r="K4024" s="2">
        <v>40918.74</v>
      </c>
      <c r="L4024" s="2">
        <v>0.0</v>
      </c>
      <c r="M4024" s="2">
        <v>2016.0</v>
      </c>
      <c r="N4024" s="2" t="s">
        <v>62</v>
      </c>
    </row>
    <row r="4025" hidden="1">
      <c r="A4025" s="2">
        <v>7.0</v>
      </c>
      <c r="B4025" s="3">
        <v>42680.0</v>
      </c>
      <c r="C4025" s="2">
        <v>1.68</v>
      </c>
      <c r="D4025" s="2">
        <v>897671.29</v>
      </c>
      <c r="E4025" s="2">
        <v>117317.9</v>
      </c>
      <c r="F4025" s="2">
        <v>266018.89</v>
      </c>
      <c r="G4025" s="2">
        <v>5049.63</v>
      </c>
      <c r="H4025" s="2">
        <v>509284.87</v>
      </c>
      <c r="I4025" s="2">
        <v>284638.32</v>
      </c>
      <c r="J4025" s="2">
        <v>224646.55</v>
      </c>
      <c r="K4025" s="2">
        <v>0.0</v>
      </c>
      <c r="L4025" s="2">
        <v>1.0</v>
      </c>
      <c r="M4025" s="2">
        <v>2016.0</v>
      </c>
      <c r="N4025" s="2" t="s">
        <v>62</v>
      </c>
    </row>
    <row r="4026" hidden="1">
      <c r="A4026" s="2">
        <v>3.0</v>
      </c>
      <c r="B4026" s="3">
        <v>42708.0</v>
      </c>
      <c r="C4026" s="2">
        <v>1.0</v>
      </c>
      <c r="D4026" s="2">
        <v>3.16212219E7</v>
      </c>
      <c r="E4026" s="2">
        <v>1.10433509E7</v>
      </c>
      <c r="F4026" s="2">
        <v>9908982.97</v>
      </c>
      <c r="G4026" s="2">
        <v>428009.84</v>
      </c>
      <c r="H4026" s="2">
        <v>1.024087819E7</v>
      </c>
      <c r="I4026" s="2">
        <v>7187022.58</v>
      </c>
      <c r="J4026" s="2">
        <v>2988504.98</v>
      </c>
      <c r="K4026" s="2">
        <v>65350.63</v>
      </c>
      <c r="L4026" s="2">
        <v>0.0</v>
      </c>
      <c r="M4026" s="2">
        <v>2016.0</v>
      </c>
      <c r="N4026" s="2" t="s">
        <v>62</v>
      </c>
    </row>
    <row r="4027" hidden="1">
      <c r="A4027" s="2">
        <v>3.0</v>
      </c>
      <c r="B4027" s="3">
        <v>42708.0</v>
      </c>
      <c r="C4027" s="2">
        <v>1.56</v>
      </c>
      <c r="D4027" s="2">
        <v>832767.55</v>
      </c>
      <c r="E4027" s="2">
        <v>106472.53</v>
      </c>
      <c r="F4027" s="2">
        <v>242055.86</v>
      </c>
      <c r="G4027" s="2">
        <v>2918.28</v>
      </c>
      <c r="H4027" s="2">
        <v>481320.88</v>
      </c>
      <c r="I4027" s="2">
        <v>284858.65</v>
      </c>
      <c r="J4027" s="2">
        <v>196462.23</v>
      </c>
      <c r="K4027" s="2">
        <v>0.0</v>
      </c>
      <c r="L4027" s="2">
        <v>1.0</v>
      </c>
      <c r="M4027" s="2">
        <v>2016.0</v>
      </c>
      <c r="N4027" s="2" t="s">
        <v>62</v>
      </c>
    </row>
    <row r="4028" hidden="1">
      <c r="A4028" s="2">
        <v>52.0</v>
      </c>
      <c r="B4028" s="3">
        <v>42736.0</v>
      </c>
      <c r="C4028" s="2">
        <v>0.89</v>
      </c>
      <c r="D4028" s="2">
        <v>3.887971685E7</v>
      </c>
      <c r="E4028" s="2">
        <v>1.270789499E7</v>
      </c>
      <c r="F4028" s="2">
        <v>1.420120068E7</v>
      </c>
      <c r="G4028" s="2">
        <v>549844.57</v>
      </c>
      <c r="H4028" s="2">
        <v>1.142077661E7</v>
      </c>
      <c r="I4028" s="2">
        <v>8551133.56</v>
      </c>
      <c r="J4028" s="2">
        <v>2802709.32</v>
      </c>
      <c r="K4028" s="2">
        <v>66933.73</v>
      </c>
      <c r="L4028" s="2">
        <v>0.0</v>
      </c>
      <c r="M4028" s="2">
        <v>2017.0</v>
      </c>
      <c r="N4028" s="2" t="s">
        <v>62</v>
      </c>
    </row>
    <row r="4029" hidden="1">
      <c r="A4029" s="2">
        <v>52.0</v>
      </c>
      <c r="B4029" s="3">
        <v>42736.0</v>
      </c>
      <c r="C4029" s="2">
        <v>1.48</v>
      </c>
      <c r="D4029" s="2">
        <v>808971.88</v>
      </c>
      <c r="E4029" s="2">
        <v>99820.77</v>
      </c>
      <c r="F4029" s="2">
        <v>273329.61</v>
      </c>
      <c r="G4029" s="2">
        <v>4425.75</v>
      </c>
      <c r="H4029" s="2">
        <v>431395.75</v>
      </c>
      <c r="I4029" s="2">
        <v>273456.0</v>
      </c>
      <c r="J4029" s="2">
        <v>157939.75</v>
      </c>
      <c r="K4029" s="2">
        <v>0.0</v>
      </c>
      <c r="L4029" s="2">
        <v>1.0</v>
      </c>
      <c r="M4029" s="2">
        <v>2017.0</v>
      </c>
      <c r="N4029" s="2" t="s">
        <v>62</v>
      </c>
    </row>
    <row r="4030" hidden="1">
      <c r="A4030" s="2">
        <v>47.0</v>
      </c>
      <c r="B4030" s="3">
        <v>42771.0</v>
      </c>
      <c r="C4030" s="2">
        <v>0.77</v>
      </c>
      <c r="D4030" s="2">
        <v>6.10344571E7</v>
      </c>
      <c r="E4030" s="2">
        <v>2.274361617E7</v>
      </c>
      <c r="F4030" s="2">
        <v>2.032816155E7</v>
      </c>
      <c r="G4030" s="2">
        <v>1664383.09</v>
      </c>
      <c r="H4030" s="2">
        <v>1.629829629E7</v>
      </c>
      <c r="I4030" s="2">
        <v>1.256715558E7</v>
      </c>
      <c r="J4030" s="2">
        <v>3618270.75</v>
      </c>
      <c r="K4030" s="2">
        <v>112869.96</v>
      </c>
      <c r="L4030" s="2">
        <v>0.0</v>
      </c>
      <c r="M4030" s="2">
        <v>2017.0</v>
      </c>
      <c r="N4030" s="2" t="s">
        <v>62</v>
      </c>
    </row>
    <row r="4031" hidden="1">
      <c r="A4031" s="2">
        <v>47.0</v>
      </c>
      <c r="B4031" s="3">
        <v>42771.0</v>
      </c>
      <c r="C4031" s="2">
        <v>1.36</v>
      </c>
      <c r="D4031" s="2">
        <v>1015621.03</v>
      </c>
      <c r="E4031" s="2">
        <v>136100.39</v>
      </c>
      <c r="F4031" s="2">
        <v>314011.26</v>
      </c>
      <c r="G4031" s="2">
        <v>2238.78</v>
      </c>
      <c r="H4031" s="2">
        <v>563270.6</v>
      </c>
      <c r="I4031" s="2">
        <v>342705.32</v>
      </c>
      <c r="J4031" s="2">
        <v>220565.28</v>
      </c>
      <c r="K4031" s="2">
        <v>0.0</v>
      </c>
      <c r="L4031" s="2">
        <v>1.0</v>
      </c>
      <c r="M4031" s="2">
        <v>2017.0</v>
      </c>
      <c r="N4031" s="2" t="s">
        <v>62</v>
      </c>
    </row>
    <row r="4032" hidden="1">
      <c r="A4032" s="2">
        <v>43.0</v>
      </c>
      <c r="B4032" s="3">
        <v>42799.0</v>
      </c>
      <c r="C4032" s="2">
        <v>1.13</v>
      </c>
      <c r="D4032" s="2">
        <v>3.368417501E7</v>
      </c>
      <c r="E4032" s="2">
        <v>1.133527558E7</v>
      </c>
      <c r="F4032" s="2">
        <v>1.080788959E7</v>
      </c>
      <c r="G4032" s="2">
        <v>795173.2</v>
      </c>
      <c r="H4032" s="2">
        <v>1.074583664E7</v>
      </c>
      <c r="I4032" s="2">
        <v>8302600.77</v>
      </c>
      <c r="J4032" s="2">
        <v>2322677.19</v>
      </c>
      <c r="K4032" s="2">
        <v>120558.68</v>
      </c>
      <c r="L4032" s="2">
        <v>0.0</v>
      </c>
      <c r="M4032" s="2">
        <v>2017.0</v>
      </c>
      <c r="N4032" s="2" t="s">
        <v>62</v>
      </c>
    </row>
    <row r="4033" hidden="1">
      <c r="A4033" s="2">
        <v>43.0</v>
      </c>
      <c r="B4033" s="3">
        <v>42799.0</v>
      </c>
      <c r="C4033" s="2">
        <v>1.16</v>
      </c>
      <c r="D4033" s="2">
        <v>1619398.24</v>
      </c>
      <c r="E4033" s="2">
        <v>184006.16</v>
      </c>
      <c r="F4033" s="2">
        <v>374220.48</v>
      </c>
      <c r="G4033" s="2">
        <v>2542.94</v>
      </c>
      <c r="H4033" s="2">
        <v>1058628.66</v>
      </c>
      <c r="I4033" s="2">
        <v>497098.27</v>
      </c>
      <c r="J4033" s="2">
        <v>561530.39</v>
      </c>
      <c r="K4033" s="2">
        <v>0.0</v>
      </c>
      <c r="L4033" s="2">
        <v>1.0</v>
      </c>
      <c r="M4033" s="2">
        <v>2017.0</v>
      </c>
      <c r="N4033" s="2" t="s">
        <v>62</v>
      </c>
    </row>
    <row r="4034" hidden="1">
      <c r="A4034" s="2">
        <v>39.0</v>
      </c>
      <c r="B4034" s="3">
        <v>42827.0</v>
      </c>
      <c r="C4034" s="2">
        <v>1.21</v>
      </c>
      <c r="D4034" s="2">
        <v>3.446801736E7</v>
      </c>
      <c r="E4034" s="2">
        <v>1.224552055E7</v>
      </c>
      <c r="F4034" s="2">
        <v>9733584.68</v>
      </c>
      <c r="G4034" s="2">
        <v>624709.69</v>
      </c>
      <c r="H4034" s="2">
        <v>1.186420244E7</v>
      </c>
      <c r="I4034" s="2">
        <v>9385516.28</v>
      </c>
      <c r="J4034" s="2">
        <v>2330300.27</v>
      </c>
      <c r="K4034" s="2">
        <v>148385.89</v>
      </c>
      <c r="L4034" s="2">
        <v>0.0</v>
      </c>
      <c r="M4034" s="2">
        <v>2017.0</v>
      </c>
      <c r="N4034" s="2" t="s">
        <v>62</v>
      </c>
    </row>
    <row r="4035" hidden="1">
      <c r="A4035" s="2">
        <v>39.0</v>
      </c>
      <c r="B4035" s="3">
        <v>42827.0</v>
      </c>
      <c r="C4035" s="2">
        <v>1.42</v>
      </c>
      <c r="D4035" s="2">
        <v>1492167.41</v>
      </c>
      <c r="E4035" s="2">
        <v>183101.86</v>
      </c>
      <c r="F4035" s="2">
        <v>430841.87</v>
      </c>
      <c r="G4035" s="2">
        <v>3767.76</v>
      </c>
      <c r="H4035" s="2">
        <v>874455.92</v>
      </c>
      <c r="I4035" s="2">
        <v>557296.92</v>
      </c>
      <c r="J4035" s="2">
        <v>317159.0</v>
      </c>
      <c r="K4035" s="2">
        <v>0.0</v>
      </c>
      <c r="L4035" s="2">
        <v>1.0</v>
      </c>
      <c r="M4035" s="2">
        <v>2017.0</v>
      </c>
      <c r="N4035" s="2" t="s">
        <v>62</v>
      </c>
    </row>
    <row r="4036" hidden="1">
      <c r="A4036" s="2">
        <v>34.0</v>
      </c>
      <c r="B4036" s="3">
        <v>42862.0</v>
      </c>
      <c r="C4036" s="2">
        <v>1.09</v>
      </c>
      <c r="D4036" s="2">
        <v>4.72939216E7</v>
      </c>
      <c r="E4036" s="2">
        <v>1.707665082E7</v>
      </c>
      <c r="F4036" s="2">
        <v>1.354910259E7</v>
      </c>
      <c r="G4036" s="2">
        <v>863471.88</v>
      </c>
      <c r="H4036" s="2">
        <v>1.580469631E7</v>
      </c>
      <c r="I4036" s="2">
        <v>1.122804963E7</v>
      </c>
      <c r="J4036" s="2">
        <v>4324231.19</v>
      </c>
      <c r="K4036" s="2">
        <v>252415.49</v>
      </c>
      <c r="L4036" s="2">
        <v>0.0</v>
      </c>
      <c r="M4036" s="2">
        <v>2017.0</v>
      </c>
      <c r="N4036" s="2" t="s">
        <v>62</v>
      </c>
    </row>
    <row r="4037" hidden="1">
      <c r="A4037" s="2">
        <v>34.0</v>
      </c>
      <c r="B4037" s="3">
        <v>42862.0</v>
      </c>
      <c r="C4037" s="2">
        <v>1.57</v>
      </c>
      <c r="D4037" s="2">
        <v>1394126.23</v>
      </c>
      <c r="E4037" s="2">
        <v>172722.76</v>
      </c>
      <c r="F4037" s="2">
        <v>386288.18</v>
      </c>
      <c r="G4037" s="2">
        <v>4161.33</v>
      </c>
      <c r="H4037" s="2">
        <v>830953.96</v>
      </c>
      <c r="I4037" s="2">
        <v>489455.97</v>
      </c>
      <c r="J4037" s="2">
        <v>341497.99</v>
      </c>
      <c r="K4037" s="2">
        <v>0.0</v>
      </c>
      <c r="L4037" s="2">
        <v>1.0</v>
      </c>
      <c r="M4037" s="2">
        <v>2017.0</v>
      </c>
      <c r="N4037" s="2" t="s">
        <v>62</v>
      </c>
    </row>
    <row r="4038" hidden="1">
      <c r="A4038" s="2">
        <v>30.0</v>
      </c>
      <c r="B4038" s="3">
        <v>42890.0</v>
      </c>
      <c r="C4038" s="2">
        <v>1.24</v>
      </c>
      <c r="D4038" s="2">
        <v>3.735236059E7</v>
      </c>
      <c r="E4038" s="2">
        <v>1.324833478E7</v>
      </c>
      <c r="F4038" s="2">
        <v>1.015756524E7</v>
      </c>
      <c r="G4038" s="2">
        <v>667066.51</v>
      </c>
      <c r="H4038" s="2">
        <v>1.327939406E7</v>
      </c>
      <c r="I4038" s="2">
        <v>1.010300701E7</v>
      </c>
      <c r="J4038" s="2">
        <v>2946264.52</v>
      </c>
      <c r="K4038" s="2">
        <v>230122.53</v>
      </c>
      <c r="L4038" s="2">
        <v>0.0</v>
      </c>
      <c r="M4038" s="2">
        <v>2017.0</v>
      </c>
      <c r="N4038" s="2" t="s">
        <v>62</v>
      </c>
    </row>
    <row r="4039" hidden="1">
      <c r="A4039" s="2">
        <v>30.0</v>
      </c>
      <c r="B4039" s="3">
        <v>42890.0</v>
      </c>
      <c r="C4039" s="2">
        <v>1.64</v>
      </c>
      <c r="D4039" s="2">
        <v>1352960.47</v>
      </c>
      <c r="E4039" s="2">
        <v>165665.93</v>
      </c>
      <c r="F4039" s="2">
        <v>387057.95</v>
      </c>
      <c r="G4039" s="2">
        <v>2865.59</v>
      </c>
      <c r="H4039" s="2">
        <v>797371.0</v>
      </c>
      <c r="I4039" s="2">
        <v>525280.48</v>
      </c>
      <c r="J4039" s="2">
        <v>272090.52</v>
      </c>
      <c r="K4039" s="2">
        <v>0.0</v>
      </c>
      <c r="L4039" s="2">
        <v>1.0</v>
      </c>
      <c r="M4039" s="2">
        <v>2017.0</v>
      </c>
      <c r="N4039" s="2" t="s">
        <v>62</v>
      </c>
    </row>
    <row r="4040" hidden="1">
      <c r="A4040" s="2">
        <v>26.0</v>
      </c>
      <c r="B4040" s="3">
        <v>42918.0</v>
      </c>
      <c r="C4040" s="2">
        <v>1.21</v>
      </c>
      <c r="D4040" s="2">
        <v>3.801042616E7</v>
      </c>
      <c r="E4040" s="2">
        <v>1.26231885E7</v>
      </c>
      <c r="F4040" s="2">
        <v>1.098873457E7</v>
      </c>
      <c r="G4040" s="2">
        <v>859889.81</v>
      </c>
      <c r="H4040" s="2">
        <v>1.353861328E7</v>
      </c>
      <c r="I4040" s="2">
        <v>1.004124395E7</v>
      </c>
      <c r="J4040" s="2">
        <v>3119708.27</v>
      </c>
      <c r="K4040" s="2">
        <v>377661.06</v>
      </c>
      <c r="L4040" s="2">
        <v>0.0</v>
      </c>
      <c r="M4040" s="2">
        <v>2017.0</v>
      </c>
      <c r="N4040" s="2" t="s">
        <v>62</v>
      </c>
    </row>
    <row r="4041" hidden="1">
      <c r="A4041" s="2">
        <v>26.0</v>
      </c>
      <c r="B4041" s="3">
        <v>42918.0</v>
      </c>
      <c r="C4041" s="2">
        <v>1.74</v>
      </c>
      <c r="D4041" s="2">
        <v>1173393.06</v>
      </c>
      <c r="E4041" s="2">
        <v>128156.1</v>
      </c>
      <c r="F4041" s="2">
        <v>360890.48</v>
      </c>
      <c r="G4041" s="2">
        <v>3393.83</v>
      </c>
      <c r="H4041" s="2">
        <v>680952.65</v>
      </c>
      <c r="I4041" s="2">
        <v>459881.11</v>
      </c>
      <c r="J4041" s="2">
        <v>221071.54</v>
      </c>
      <c r="K4041" s="2">
        <v>0.0</v>
      </c>
      <c r="L4041" s="2">
        <v>1.0</v>
      </c>
      <c r="M4041" s="2">
        <v>2017.0</v>
      </c>
      <c r="N4041" s="2" t="s">
        <v>62</v>
      </c>
    </row>
    <row r="4042" hidden="1">
      <c r="A4042" s="2">
        <v>21.0</v>
      </c>
      <c r="B4042" s="3">
        <v>42953.0</v>
      </c>
      <c r="C4042" s="2">
        <v>1.33</v>
      </c>
      <c r="D4042" s="2">
        <v>3.252992023E7</v>
      </c>
      <c r="E4042" s="2">
        <v>1.129258044E7</v>
      </c>
      <c r="F4042" s="2">
        <v>1.098831358E7</v>
      </c>
      <c r="G4042" s="2">
        <v>665312.55</v>
      </c>
      <c r="H4042" s="2">
        <v>9583713.66</v>
      </c>
      <c r="I4042" s="2">
        <v>6889925.78</v>
      </c>
      <c r="J4042" s="2">
        <v>2376269.93</v>
      </c>
      <c r="K4042" s="2">
        <v>317517.95</v>
      </c>
      <c r="L4042" s="2">
        <v>0.0</v>
      </c>
      <c r="M4042" s="2">
        <v>2017.0</v>
      </c>
      <c r="N4042" s="2" t="s">
        <v>62</v>
      </c>
    </row>
    <row r="4043" hidden="1">
      <c r="A4043" s="2">
        <v>21.0</v>
      </c>
      <c r="B4043" s="3">
        <v>42953.0</v>
      </c>
      <c r="C4043" s="2">
        <v>1.83</v>
      </c>
      <c r="D4043" s="2">
        <v>1059971.14</v>
      </c>
      <c r="E4043" s="2">
        <v>112592.04</v>
      </c>
      <c r="F4043" s="2">
        <v>236015.15</v>
      </c>
      <c r="G4043" s="2">
        <v>1552.51</v>
      </c>
      <c r="H4043" s="2">
        <v>709619.31</v>
      </c>
      <c r="I4043" s="2">
        <v>598479.83</v>
      </c>
      <c r="J4043" s="2">
        <v>111139.48</v>
      </c>
      <c r="K4043" s="2">
        <v>0.0</v>
      </c>
      <c r="L4043" s="2">
        <v>1.0</v>
      </c>
      <c r="M4043" s="2">
        <v>2017.0</v>
      </c>
      <c r="N4043" s="2" t="s">
        <v>62</v>
      </c>
    </row>
    <row r="4044" hidden="1">
      <c r="A4044" s="2">
        <v>17.0</v>
      </c>
      <c r="B4044" s="3">
        <v>42981.0</v>
      </c>
      <c r="C4044" s="2">
        <v>1.57</v>
      </c>
      <c r="D4044" s="2">
        <v>2.680841065E7</v>
      </c>
      <c r="E4044" s="2">
        <v>9775062.87</v>
      </c>
      <c r="F4044" s="2">
        <v>8565265.61</v>
      </c>
      <c r="G4044" s="2">
        <v>541902.88</v>
      </c>
      <c r="H4044" s="2">
        <v>7926179.29</v>
      </c>
      <c r="I4044" s="2">
        <v>5851814.47</v>
      </c>
      <c r="J4044" s="2">
        <v>1855970.25</v>
      </c>
      <c r="K4044" s="2">
        <v>218394.57</v>
      </c>
      <c r="L4044" s="2">
        <v>0.0</v>
      </c>
      <c r="M4044" s="2">
        <v>2017.0</v>
      </c>
      <c r="N4044" s="2" t="s">
        <v>62</v>
      </c>
    </row>
    <row r="4045" hidden="1">
      <c r="A4045" s="2">
        <v>17.0</v>
      </c>
      <c r="B4045" s="3">
        <v>42981.0</v>
      </c>
      <c r="C4045" s="2">
        <v>2.06</v>
      </c>
      <c r="D4045" s="2">
        <v>1075538.53</v>
      </c>
      <c r="E4045" s="2">
        <v>113516.0</v>
      </c>
      <c r="F4045" s="2">
        <v>256920.07</v>
      </c>
      <c r="G4045" s="2">
        <v>2256.96</v>
      </c>
      <c r="H4045" s="2">
        <v>702628.91</v>
      </c>
      <c r="I4045" s="2">
        <v>571725.58</v>
      </c>
      <c r="J4045" s="2">
        <v>130801.89</v>
      </c>
      <c r="K4045" s="2">
        <v>101.44</v>
      </c>
      <c r="L4045" s="2">
        <v>1.0</v>
      </c>
      <c r="M4045" s="2">
        <v>2017.0</v>
      </c>
      <c r="N4045" s="2" t="s">
        <v>62</v>
      </c>
    </row>
    <row r="4046" hidden="1">
      <c r="A4046" s="2">
        <v>13.0</v>
      </c>
      <c r="B4046" s="3">
        <v>43009.0</v>
      </c>
      <c r="C4046" s="2">
        <v>1.64</v>
      </c>
      <c r="D4046" s="2">
        <v>2.461064521E7</v>
      </c>
      <c r="E4046" s="2">
        <v>8342407.59</v>
      </c>
      <c r="F4046" s="2">
        <v>8354516.32</v>
      </c>
      <c r="G4046" s="2">
        <v>384794.18</v>
      </c>
      <c r="H4046" s="2">
        <v>7528927.12</v>
      </c>
      <c r="I4046" s="2">
        <v>5513111.7</v>
      </c>
      <c r="J4046" s="2">
        <v>1954129.38</v>
      </c>
      <c r="K4046" s="2">
        <v>61686.04</v>
      </c>
      <c r="L4046" s="2">
        <v>0.0</v>
      </c>
      <c r="M4046" s="2">
        <v>2017.0</v>
      </c>
      <c r="N4046" s="2" t="s">
        <v>62</v>
      </c>
    </row>
    <row r="4047" hidden="1">
      <c r="A4047" s="2">
        <v>13.0</v>
      </c>
      <c r="B4047" s="3">
        <v>43009.0</v>
      </c>
      <c r="C4047" s="2">
        <v>1.95</v>
      </c>
      <c r="D4047" s="2">
        <v>1072521.35</v>
      </c>
      <c r="E4047" s="2">
        <v>100319.38</v>
      </c>
      <c r="F4047" s="2">
        <v>230053.24</v>
      </c>
      <c r="G4047" s="2">
        <v>1966.94</v>
      </c>
      <c r="H4047" s="2">
        <v>739701.61</v>
      </c>
      <c r="I4047" s="2">
        <v>658536.46</v>
      </c>
      <c r="J4047" s="2">
        <v>81088.57</v>
      </c>
      <c r="K4047" s="2">
        <v>76.58</v>
      </c>
      <c r="L4047" s="2">
        <v>1.0</v>
      </c>
      <c r="M4047" s="2">
        <v>2017.0</v>
      </c>
      <c r="N4047" s="2" t="s">
        <v>62</v>
      </c>
    </row>
    <row r="4048" hidden="1">
      <c r="A4048" s="2">
        <v>8.0</v>
      </c>
      <c r="B4048" s="3">
        <v>43044.0</v>
      </c>
      <c r="C4048" s="2">
        <v>1.19</v>
      </c>
      <c r="D4048" s="2">
        <v>3.205159424E7</v>
      </c>
      <c r="E4048" s="2">
        <v>1.104212827E7</v>
      </c>
      <c r="F4048" s="2">
        <v>9774987.75</v>
      </c>
      <c r="G4048" s="2">
        <v>400250.97</v>
      </c>
      <c r="H4048" s="2">
        <v>1.083422725E7</v>
      </c>
      <c r="I4048" s="2">
        <v>7470394.42</v>
      </c>
      <c r="J4048" s="2">
        <v>3275463.49</v>
      </c>
      <c r="K4048" s="2">
        <v>88369.34</v>
      </c>
      <c r="L4048" s="2">
        <v>0.0</v>
      </c>
      <c r="M4048" s="2">
        <v>2017.0</v>
      </c>
      <c r="N4048" s="2" t="s">
        <v>62</v>
      </c>
    </row>
    <row r="4049" hidden="1">
      <c r="A4049" s="2">
        <v>8.0</v>
      </c>
      <c r="B4049" s="3">
        <v>43044.0</v>
      </c>
      <c r="C4049" s="2">
        <v>1.82</v>
      </c>
      <c r="D4049" s="2">
        <v>1068530.09</v>
      </c>
      <c r="E4049" s="2">
        <v>88073.16</v>
      </c>
      <c r="F4049" s="2">
        <v>244925.18</v>
      </c>
      <c r="G4049" s="2">
        <v>1059.63</v>
      </c>
      <c r="H4049" s="2">
        <v>733972.36</v>
      </c>
      <c r="I4049" s="2">
        <v>648557.69</v>
      </c>
      <c r="J4049" s="2">
        <v>85378.96</v>
      </c>
      <c r="K4049" s="2">
        <v>35.71</v>
      </c>
      <c r="L4049" s="2">
        <v>1.0</v>
      </c>
      <c r="M4049" s="2">
        <v>2017.0</v>
      </c>
      <c r="N4049" s="2" t="s">
        <v>62</v>
      </c>
    </row>
    <row r="4050" hidden="1">
      <c r="A4050" s="2">
        <v>4.0</v>
      </c>
      <c r="B4050" s="3">
        <v>43072.0</v>
      </c>
      <c r="C4050" s="2">
        <v>1.09</v>
      </c>
      <c r="D4050" s="2">
        <v>3.3824253E7</v>
      </c>
      <c r="E4050" s="2">
        <v>1.174698E7</v>
      </c>
      <c r="F4050" s="2">
        <v>1.0905968E7</v>
      </c>
      <c r="G4050" s="2">
        <v>583801.0</v>
      </c>
      <c r="H4050" s="2">
        <v>1.0587491E7</v>
      </c>
      <c r="I4050" s="2">
        <v>7730801.0</v>
      </c>
      <c r="J4050" s="2">
        <v>2748622.0</v>
      </c>
      <c r="K4050" s="2">
        <v>108068.0</v>
      </c>
      <c r="L4050" s="2">
        <v>0.0</v>
      </c>
      <c r="M4050" s="2">
        <v>2017.0</v>
      </c>
      <c r="N4050" s="2" t="s">
        <v>62</v>
      </c>
    </row>
    <row r="4051" hidden="1">
      <c r="A4051" s="2">
        <v>4.0</v>
      </c>
      <c r="B4051" s="3">
        <v>43072.0</v>
      </c>
      <c r="C4051" s="2">
        <v>1.62</v>
      </c>
      <c r="D4051" s="2">
        <v>1119325.0</v>
      </c>
      <c r="E4051" s="2">
        <v>99317.88</v>
      </c>
      <c r="F4051" s="2">
        <v>269450.85</v>
      </c>
      <c r="G4051" s="2">
        <v>1108.2</v>
      </c>
      <c r="H4051" s="2">
        <v>749121.8</v>
      </c>
      <c r="I4051" s="2">
        <v>592524.24</v>
      </c>
      <c r="J4051" s="2">
        <v>156438.84</v>
      </c>
      <c r="K4051" s="2">
        <v>158.72</v>
      </c>
      <c r="L4051" s="2">
        <v>1.0</v>
      </c>
      <c r="M4051" s="2">
        <v>2017.0</v>
      </c>
      <c r="N4051" s="2" t="s">
        <v>62</v>
      </c>
    </row>
    <row r="4052" hidden="1">
      <c r="A4052" s="2">
        <v>11.0</v>
      </c>
      <c r="B4052" s="3">
        <v>43107.0</v>
      </c>
      <c r="C4052" s="2">
        <v>1.13</v>
      </c>
      <c r="D4052" s="2">
        <v>3.670315672E7</v>
      </c>
      <c r="E4052" s="2">
        <v>1.373099275E7</v>
      </c>
      <c r="F4052" s="2">
        <v>1.078133921E7</v>
      </c>
      <c r="G4052" s="2">
        <v>677714.86</v>
      </c>
      <c r="H4052" s="2">
        <v>1.15131099E7</v>
      </c>
      <c r="I4052" s="2">
        <v>8231766.23</v>
      </c>
      <c r="J4052" s="2">
        <v>3130919.1</v>
      </c>
      <c r="K4052" s="2">
        <v>150424.57</v>
      </c>
      <c r="L4052" s="2">
        <v>0.0</v>
      </c>
      <c r="M4052" s="2">
        <v>2018.0</v>
      </c>
      <c r="N4052" s="2" t="s">
        <v>62</v>
      </c>
    </row>
    <row r="4053" hidden="1">
      <c r="A4053" s="2">
        <v>11.0</v>
      </c>
      <c r="B4053" s="3">
        <v>43107.0</v>
      </c>
      <c r="C4053" s="2">
        <v>1.51</v>
      </c>
      <c r="D4053" s="2">
        <v>1517332.7</v>
      </c>
      <c r="E4053" s="2">
        <v>129541.43</v>
      </c>
      <c r="F4053" s="2">
        <v>296490.29</v>
      </c>
      <c r="G4053" s="2">
        <v>1289.07</v>
      </c>
      <c r="H4053" s="2">
        <v>1089861.24</v>
      </c>
      <c r="I4053" s="2">
        <v>915452.78</v>
      </c>
      <c r="J4053" s="2">
        <v>174381.57</v>
      </c>
      <c r="K4053" s="2">
        <v>26.89</v>
      </c>
      <c r="L4053" s="2">
        <v>1.0</v>
      </c>
      <c r="M4053" s="2">
        <v>2018.0</v>
      </c>
      <c r="N4053" s="2" t="s">
        <v>62</v>
      </c>
    </row>
    <row r="4054" hidden="1">
      <c r="A4054" s="2">
        <v>7.0</v>
      </c>
      <c r="B4054" s="3">
        <v>43135.0</v>
      </c>
      <c r="C4054" s="2">
        <v>0.87</v>
      </c>
      <c r="D4054" s="2">
        <v>6.250564652E7</v>
      </c>
      <c r="E4054" s="2">
        <v>2.16201809E7</v>
      </c>
      <c r="F4054" s="2">
        <v>2.044550103E7</v>
      </c>
      <c r="G4054" s="2">
        <v>1066830.22</v>
      </c>
      <c r="H4054" s="2">
        <v>1.937313437E7</v>
      </c>
      <c r="I4054" s="2">
        <v>1.33845868E7</v>
      </c>
      <c r="J4054" s="2">
        <v>5719096.61</v>
      </c>
      <c r="K4054" s="2">
        <v>269450.96</v>
      </c>
      <c r="L4054" s="2">
        <v>0.0</v>
      </c>
      <c r="M4054" s="2">
        <v>2018.0</v>
      </c>
      <c r="N4054" s="2" t="s">
        <v>62</v>
      </c>
    </row>
    <row r="4055" hidden="1">
      <c r="A4055" s="2">
        <v>7.0</v>
      </c>
      <c r="B4055" s="3">
        <v>43135.0</v>
      </c>
      <c r="C4055" s="2">
        <v>1.53</v>
      </c>
      <c r="D4055" s="2">
        <v>1384683.41</v>
      </c>
      <c r="E4055" s="2">
        <v>117922.52</v>
      </c>
      <c r="F4055" s="2">
        <v>287724.61</v>
      </c>
      <c r="G4055" s="2">
        <v>1703.52</v>
      </c>
      <c r="H4055" s="2">
        <v>977084.84</v>
      </c>
      <c r="I4055" s="2">
        <v>774695.74</v>
      </c>
      <c r="J4055" s="2">
        <v>201878.69</v>
      </c>
      <c r="K4055" s="2">
        <v>510.41</v>
      </c>
      <c r="L4055" s="2">
        <v>1.0</v>
      </c>
      <c r="M4055" s="2">
        <v>2018.0</v>
      </c>
      <c r="N4055" s="2" t="s">
        <v>62</v>
      </c>
    </row>
    <row r="4056" hidden="1">
      <c r="A4056" s="2">
        <v>3.0</v>
      </c>
      <c r="B4056" s="3">
        <v>43163.0</v>
      </c>
      <c r="C4056" s="2">
        <v>1.07</v>
      </c>
      <c r="D4056" s="2">
        <v>4.074121405E7</v>
      </c>
      <c r="E4056" s="2">
        <v>1.443954746E7</v>
      </c>
      <c r="F4056" s="2">
        <v>1.128930737E7</v>
      </c>
      <c r="G4056" s="2">
        <v>571747.72</v>
      </c>
      <c r="H4056" s="2">
        <v>1.44406115E7</v>
      </c>
      <c r="I4056" s="2">
        <v>1.083290744E7</v>
      </c>
      <c r="J4056" s="2">
        <v>3339214.96</v>
      </c>
      <c r="K4056" s="2">
        <v>268489.1</v>
      </c>
      <c r="L4056" s="2">
        <v>0.0</v>
      </c>
      <c r="M4056" s="2">
        <v>2018.0</v>
      </c>
      <c r="N4056" s="2" t="s">
        <v>62</v>
      </c>
    </row>
    <row r="4057" hidden="1">
      <c r="A4057" s="2">
        <v>3.0</v>
      </c>
      <c r="B4057" s="3">
        <v>43163.0</v>
      </c>
      <c r="C4057" s="2">
        <v>1.52</v>
      </c>
      <c r="D4057" s="2">
        <v>1634430.77</v>
      </c>
      <c r="E4057" s="2">
        <v>142345.03</v>
      </c>
      <c r="F4057" s="2">
        <v>390129.5</v>
      </c>
      <c r="G4057" s="2">
        <v>1225.97</v>
      </c>
      <c r="H4057" s="2">
        <v>1099871.68</v>
      </c>
      <c r="I4057" s="2">
        <v>831885.5</v>
      </c>
      <c r="J4057" s="2">
        <v>267818.31</v>
      </c>
      <c r="K4057" s="2">
        <v>167.87</v>
      </c>
      <c r="L4057" s="2">
        <v>1.0</v>
      </c>
      <c r="M4057" s="2">
        <v>2018.0</v>
      </c>
      <c r="N4057" s="2" t="s">
        <v>62</v>
      </c>
    </row>
    <row r="4058" hidden="1">
      <c r="A4058" s="2">
        <v>51.0</v>
      </c>
      <c r="B4058" s="3">
        <v>42008.0</v>
      </c>
      <c r="C4058" s="2">
        <v>0.89</v>
      </c>
      <c r="D4058" s="2">
        <v>5794410.58</v>
      </c>
      <c r="E4058" s="2">
        <v>2275446.87</v>
      </c>
      <c r="F4058" s="2">
        <v>2582300.65</v>
      </c>
      <c r="G4058" s="2">
        <v>97024.09</v>
      </c>
      <c r="H4058" s="2">
        <v>839638.97</v>
      </c>
      <c r="I4058" s="2">
        <v>688813.01</v>
      </c>
      <c r="J4058" s="2">
        <v>150819.57</v>
      </c>
      <c r="K4058" s="2">
        <v>6.39</v>
      </c>
      <c r="L4058" s="2">
        <v>0.0</v>
      </c>
      <c r="M4058" s="2">
        <v>2015.0</v>
      </c>
      <c r="N4058" s="2" t="s">
        <v>63</v>
      </c>
    </row>
    <row r="4059" hidden="1">
      <c r="A4059" s="2">
        <v>51.0</v>
      </c>
      <c r="B4059" s="3">
        <v>42008.0</v>
      </c>
      <c r="C4059" s="2">
        <v>1.4</v>
      </c>
      <c r="D4059" s="2">
        <v>187548.3</v>
      </c>
      <c r="E4059" s="2">
        <v>70313.71</v>
      </c>
      <c r="F4059" s="2">
        <v>72942.11</v>
      </c>
      <c r="G4059" s="2">
        <v>24.3</v>
      </c>
      <c r="H4059" s="2">
        <v>44268.18</v>
      </c>
      <c r="I4059" s="2">
        <v>10023.72</v>
      </c>
      <c r="J4059" s="2">
        <v>34244.46</v>
      </c>
      <c r="K4059" s="2">
        <v>0.0</v>
      </c>
      <c r="L4059" s="2">
        <v>1.0</v>
      </c>
      <c r="M4059" s="2">
        <v>2015.0</v>
      </c>
      <c r="N4059" s="2" t="s">
        <v>63</v>
      </c>
    </row>
    <row r="4060" hidden="1">
      <c r="A4060" s="2">
        <v>47.0</v>
      </c>
      <c r="B4060" s="3">
        <v>42036.0</v>
      </c>
      <c r="C4060" s="2">
        <v>0.84</v>
      </c>
      <c r="D4060" s="2">
        <v>8362504.08</v>
      </c>
      <c r="E4060" s="2">
        <v>3531350.44</v>
      </c>
      <c r="F4060" s="2">
        <v>3872672.0</v>
      </c>
      <c r="G4060" s="2">
        <v>80893.53</v>
      </c>
      <c r="H4060" s="2">
        <v>877588.11</v>
      </c>
      <c r="I4060" s="2">
        <v>705333.64</v>
      </c>
      <c r="J4060" s="2">
        <v>172154.91</v>
      </c>
      <c r="K4060" s="2">
        <v>99.56</v>
      </c>
      <c r="L4060" s="2">
        <v>0.0</v>
      </c>
      <c r="M4060" s="2">
        <v>2015.0</v>
      </c>
      <c r="N4060" s="2" t="s">
        <v>63</v>
      </c>
    </row>
    <row r="4061" hidden="1">
      <c r="A4061" s="2">
        <v>47.0</v>
      </c>
      <c r="B4061" s="3">
        <v>42036.0</v>
      </c>
      <c r="C4061" s="2">
        <v>1.34</v>
      </c>
      <c r="D4061" s="2">
        <v>216484.22</v>
      </c>
      <c r="E4061" s="2">
        <v>89599.59</v>
      </c>
      <c r="F4061" s="2">
        <v>82183.07</v>
      </c>
      <c r="G4061" s="2">
        <v>184.99</v>
      </c>
      <c r="H4061" s="2">
        <v>44516.57</v>
      </c>
      <c r="I4061" s="2">
        <v>11083.16</v>
      </c>
      <c r="J4061" s="2">
        <v>33433.41</v>
      </c>
      <c r="K4061" s="2">
        <v>0.0</v>
      </c>
      <c r="L4061" s="2">
        <v>1.0</v>
      </c>
      <c r="M4061" s="2">
        <v>2015.0</v>
      </c>
      <c r="N4061" s="2" t="s">
        <v>63</v>
      </c>
    </row>
    <row r="4062" hidden="1">
      <c r="A4062" s="2">
        <v>43.0</v>
      </c>
      <c r="B4062" s="3">
        <v>42064.0</v>
      </c>
      <c r="C4062" s="2">
        <v>0.95</v>
      </c>
      <c r="D4062" s="2">
        <v>5840742.83</v>
      </c>
      <c r="E4062" s="2">
        <v>2221447.89</v>
      </c>
      <c r="F4062" s="2">
        <v>2822864.41</v>
      </c>
      <c r="G4062" s="2">
        <v>110088.02</v>
      </c>
      <c r="H4062" s="2">
        <v>686342.51</v>
      </c>
      <c r="I4062" s="2">
        <v>590705.71</v>
      </c>
      <c r="J4062" s="2">
        <v>95603.25</v>
      </c>
      <c r="K4062" s="2">
        <v>33.55</v>
      </c>
      <c r="L4062" s="2">
        <v>0.0</v>
      </c>
      <c r="M4062" s="2">
        <v>2015.0</v>
      </c>
      <c r="N4062" s="2" t="s">
        <v>63</v>
      </c>
    </row>
    <row r="4063" hidden="1">
      <c r="A4063" s="2">
        <v>43.0</v>
      </c>
      <c r="B4063" s="3">
        <v>42064.0</v>
      </c>
      <c r="C4063" s="2">
        <v>1.4</v>
      </c>
      <c r="D4063" s="2">
        <v>218957.86</v>
      </c>
      <c r="E4063" s="2">
        <v>110458.55</v>
      </c>
      <c r="F4063" s="2">
        <v>81474.98</v>
      </c>
      <c r="G4063" s="2">
        <v>311.88</v>
      </c>
      <c r="H4063" s="2">
        <v>26712.45</v>
      </c>
      <c r="I4063" s="2">
        <v>12552.61</v>
      </c>
      <c r="J4063" s="2">
        <v>14159.84</v>
      </c>
      <c r="K4063" s="2">
        <v>0.0</v>
      </c>
      <c r="L4063" s="2">
        <v>1.0</v>
      </c>
      <c r="M4063" s="2">
        <v>2015.0</v>
      </c>
      <c r="N4063" s="2" t="s">
        <v>63</v>
      </c>
    </row>
    <row r="4064" hidden="1">
      <c r="A4064" s="2">
        <v>38.0</v>
      </c>
      <c r="B4064" s="3">
        <v>42099.0</v>
      </c>
      <c r="C4064" s="2">
        <v>0.95</v>
      </c>
      <c r="D4064" s="2">
        <v>5929718.67</v>
      </c>
      <c r="E4064" s="2">
        <v>3132031.4</v>
      </c>
      <c r="F4064" s="2">
        <v>2022524.08</v>
      </c>
      <c r="G4064" s="2">
        <v>93055.21</v>
      </c>
      <c r="H4064" s="2">
        <v>682107.98</v>
      </c>
      <c r="I4064" s="2">
        <v>544939.22</v>
      </c>
      <c r="J4064" s="2">
        <v>135414.81</v>
      </c>
      <c r="K4064" s="2">
        <v>1753.95</v>
      </c>
      <c r="L4064" s="2">
        <v>0.0</v>
      </c>
      <c r="M4064" s="2">
        <v>2015.0</v>
      </c>
      <c r="N4064" s="2" t="s">
        <v>63</v>
      </c>
    </row>
    <row r="4065" hidden="1">
      <c r="A4065" s="2">
        <v>38.0</v>
      </c>
      <c r="B4065" s="3">
        <v>42099.0</v>
      </c>
      <c r="C4065" s="2">
        <v>1.69</v>
      </c>
      <c r="D4065" s="2">
        <v>194132.3</v>
      </c>
      <c r="E4065" s="2">
        <v>69519.19</v>
      </c>
      <c r="F4065" s="2">
        <v>82145.27</v>
      </c>
      <c r="G4065" s="2">
        <v>78.72</v>
      </c>
      <c r="H4065" s="2">
        <v>42389.12</v>
      </c>
      <c r="I4065" s="2">
        <v>8993.07</v>
      </c>
      <c r="J4065" s="2">
        <v>33396.05</v>
      </c>
      <c r="K4065" s="2">
        <v>0.0</v>
      </c>
      <c r="L4065" s="2">
        <v>1.0</v>
      </c>
      <c r="M4065" s="2">
        <v>2015.0</v>
      </c>
      <c r="N4065" s="2" t="s">
        <v>63</v>
      </c>
    </row>
    <row r="4066" hidden="1">
      <c r="A4066" s="2">
        <v>34.0</v>
      </c>
      <c r="B4066" s="3">
        <v>42127.0</v>
      </c>
      <c r="C4066" s="2">
        <v>0.89</v>
      </c>
      <c r="D4066" s="2">
        <v>6937095.53</v>
      </c>
      <c r="E4066" s="2">
        <v>3115937.71</v>
      </c>
      <c r="F4066" s="2">
        <v>2917083.83</v>
      </c>
      <c r="G4066" s="2">
        <v>104932.26</v>
      </c>
      <c r="H4066" s="2">
        <v>799141.73</v>
      </c>
      <c r="I4066" s="2">
        <v>611906.54</v>
      </c>
      <c r="J4066" s="2">
        <v>186891.82</v>
      </c>
      <c r="K4066" s="2">
        <v>343.37</v>
      </c>
      <c r="L4066" s="2">
        <v>0.0</v>
      </c>
      <c r="M4066" s="2">
        <v>2015.0</v>
      </c>
      <c r="N4066" s="2" t="s">
        <v>63</v>
      </c>
    </row>
    <row r="4067" hidden="1">
      <c r="A4067" s="2">
        <v>34.0</v>
      </c>
      <c r="B4067" s="3">
        <v>42127.0</v>
      </c>
      <c r="C4067" s="2">
        <v>1.24</v>
      </c>
      <c r="D4067" s="2">
        <v>378778.68</v>
      </c>
      <c r="E4067" s="2">
        <v>208996.22</v>
      </c>
      <c r="F4067" s="2">
        <v>121444.88</v>
      </c>
      <c r="G4067" s="2">
        <v>242.71</v>
      </c>
      <c r="H4067" s="2">
        <v>48094.87</v>
      </c>
      <c r="I4067" s="2">
        <v>10896.11</v>
      </c>
      <c r="J4067" s="2">
        <v>37198.76</v>
      </c>
      <c r="K4067" s="2">
        <v>0.0</v>
      </c>
      <c r="L4067" s="2">
        <v>1.0</v>
      </c>
      <c r="M4067" s="2">
        <v>2015.0</v>
      </c>
      <c r="N4067" s="2" t="s">
        <v>63</v>
      </c>
    </row>
    <row r="4068" hidden="1">
      <c r="A4068" s="2">
        <v>29.0</v>
      </c>
      <c r="B4068" s="3">
        <v>42162.0</v>
      </c>
      <c r="C4068" s="2">
        <v>0.92</v>
      </c>
      <c r="D4068" s="2">
        <v>6669221.29</v>
      </c>
      <c r="E4068" s="2">
        <v>3451592.61</v>
      </c>
      <c r="F4068" s="2">
        <v>2145071.52</v>
      </c>
      <c r="G4068" s="2">
        <v>119829.5</v>
      </c>
      <c r="H4068" s="2">
        <v>952727.66</v>
      </c>
      <c r="I4068" s="2">
        <v>683695.78</v>
      </c>
      <c r="J4068" s="2">
        <v>269005.35</v>
      </c>
      <c r="K4068" s="2">
        <v>26.53</v>
      </c>
      <c r="L4068" s="2">
        <v>0.0</v>
      </c>
      <c r="M4068" s="2">
        <v>2015.0</v>
      </c>
      <c r="N4068" s="2" t="s">
        <v>63</v>
      </c>
    </row>
    <row r="4069" hidden="1">
      <c r="A4069" s="2">
        <v>29.0</v>
      </c>
      <c r="B4069" s="3">
        <v>42162.0</v>
      </c>
      <c r="C4069" s="2">
        <v>1.74</v>
      </c>
      <c r="D4069" s="2">
        <v>192122.01</v>
      </c>
      <c r="E4069" s="2">
        <v>81830.79</v>
      </c>
      <c r="F4069" s="2">
        <v>74180.44</v>
      </c>
      <c r="G4069" s="2">
        <v>122.03</v>
      </c>
      <c r="H4069" s="2">
        <v>35988.75</v>
      </c>
      <c r="I4069" s="2">
        <v>7351.98</v>
      </c>
      <c r="J4069" s="2">
        <v>28636.77</v>
      </c>
      <c r="K4069" s="2">
        <v>0.0</v>
      </c>
      <c r="L4069" s="2">
        <v>1.0</v>
      </c>
      <c r="M4069" s="2">
        <v>2015.0</v>
      </c>
      <c r="N4069" s="2" t="s">
        <v>63</v>
      </c>
    </row>
    <row r="4070" hidden="1">
      <c r="A4070" s="2">
        <v>25.0</v>
      </c>
      <c r="B4070" s="3">
        <v>42190.0</v>
      </c>
      <c r="C4070" s="2">
        <v>0.98</v>
      </c>
      <c r="D4070" s="2">
        <v>6749081.2</v>
      </c>
      <c r="E4070" s="2">
        <v>3328637.8</v>
      </c>
      <c r="F4070" s="2">
        <v>2304907.45</v>
      </c>
      <c r="G4070" s="2">
        <v>155862.52</v>
      </c>
      <c r="H4070" s="2">
        <v>959673.43</v>
      </c>
      <c r="I4070" s="2">
        <v>767183.44</v>
      </c>
      <c r="J4070" s="2">
        <v>192422.82</v>
      </c>
      <c r="K4070" s="2">
        <v>67.17</v>
      </c>
      <c r="L4070" s="2">
        <v>0.0</v>
      </c>
      <c r="M4070" s="2">
        <v>2015.0</v>
      </c>
      <c r="N4070" s="2" t="s">
        <v>63</v>
      </c>
    </row>
    <row r="4071" hidden="1">
      <c r="A4071" s="2">
        <v>25.0</v>
      </c>
      <c r="B4071" s="3">
        <v>42190.0</v>
      </c>
      <c r="C4071" s="2">
        <v>1.71</v>
      </c>
      <c r="D4071" s="2">
        <v>195265.06</v>
      </c>
      <c r="E4071" s="2">
        <v>77241.35</v>
      </c>
      <c r="F4071" s="2">
        <v>71889.5</v>
      </c>
      <c r="G4071" s="2">
        <v>310.31</v>
      </c>
      <c r="H4071" s="2">
        <v>45823.9</v>
      </c>
      <c r="I4071" s="2">
        <v>8289.44</v>
      </c>
      <c r="J4071" s="2">
        <v>37534.46</v>
      </c>
      <c r="K4071" s="2">
        <v>0.0</v>
      </c>
      <c r="L4071" s="2">
        <v>1.0</v>
      </c>
      <c r="M4071" s="2">
        <v>2015.0</v>
      </c>
      <c r="N4071" s="2" t="s">
        <v>63</v>
      </c>
    </row>
    <row r="4072" hidden="1">
      <c r="A4072" s="2">
        <v>21.0</v>
      </c>
      <c r="B4072" s="3">
        <v>42218.0</v>
      </c>
      <c r="C4072" s="2">
        <v>1.02</v>
      </c>
      <c r="D4072" s="2">
        <v>5451040.76</v>
      </c>
      <c r="E4072" s="2">
        <v>2470116.49</v>
      </c>
      <c r="F4072" s="2">
        <v>1962853.58</v>
      </c>
      <c r="G4072" s="2">
        <v>120434.79</v>
      </c>
      <c r="H4072" s="2">
        <v>897635.9</v>
      </c>
      <c r="I4072" s="2">
        <v>643461.37</v>
      </c>
      <c r="J4072" s="2">
        <v>254166.11</v>
      </c>
      <c r="K4072" s="2">
        <v>8.42</v>
      </c>
      <c r="L4072" s="2">
        <v>0.0</v>
      </c>
      <c r="M4072" s="2">
        <v>2015.0</v>
      </c>
      <c r="N4072" s="2" t="s">
        <v>63</v>
      </c>
    </row>
    <row r="4073" hidden="1">
      <c r="A4073" s="2">
        <v>21.0</v>
      </c>
      <c r="B4073" s="3">
        <v>42218.0</v>
      </c>
      <c r="C4073" s="2">
        <v>1.81</v>
      </c>
      <c r="D4073" s="2">
        <v>160585.07</v>
      </c>
      <c r="E4073" s="2">
        <v>67553.3</v>
      </c>
      <c r="F4073" s="2">
        <v>54445.94</v>
      </c>
      <c r="G4073" s="2">
        <v>90.26</v>
      </c>
      <c r="H4073" s="2">
        <v>38495.57</v>
      </c>
      <c r="I4073" s="2">
        <v>3645.87</v>
      </c>
      <c r="J4073" s="2">
        <v>34849.7</v>
      </c>
      <c r="K4073" s="2">
        <v>0.0</v>
      </c>
      <c r="L4073" s="2">
        <v>1.0</v>
      </c>
      <c r="M4073" s="2">
        <v>2015.0</v>
      </c>
      <c r="N4073" s="2" t="s">
        <v>63</v>
      </c>
    </row>
    <row r="4074" hidden="1">
      <c r="A4074" s="2">
        <v>16.0</v>
      </c>
      <c r="B4074" s="3">
        <v>42253.0</v>
      </c>
      <c r="C4074" s="2">
        <v>0.93</v>
      </c>
      <c r="D4074" s="2">
        <v>5900751.95</v>
      </c>
      <c r="E4074" s="2">
        <v>2682938.17</v>
      </c>
      <c r="F4074" s="2">
        <v>2086229.79</v>
      </c>
      <c r="G4074" s="2">
        <v>124722.73</v>
      </c>
      <c r="H4074" s="2">
        <v>1006861.26</v>
      </c>
      <c r="I4074" s="2">
        <v>696240.23</v>
      </c>
      <c r="J4074" s="2">
        <v>310568.88</v>
      </c>
      <c r="K4074" s="2">
        <v>52.15</v>
      </c>
      <c r="L4074" s="2">
        <v>0.0</v>
      </c>
      <c r="M4074" s="2">
        <v>2015.0</v>
      </c>
      <c r="N4074" s="2" t="s">
        <v>63</v>
      </c>
    </row>
    <row r="4075" hidden="1">
      <c r="A4075" s="2">
        <v>16.0</v>
      </c>
      <c r="B4075" s="3">
        <v>42253.0</v>
      </c>
      <c r="C4075" s="2">
        <v>1.83</v>
      </c>
      <c r="D4075" s="2">
        <v>147088.73</v>
      </c>
      <c r="E4075" s="2">
        <v>42937.96</v>
      </c>
      <c r="F4075" s="2">
        <v>53808.76</v>
      </c>
      <c r="G4075" s="2">
        <v>33.63</v>
      </c>
      <c r="H4075" s="2">
        <v>50308.38</v>
      </c>
      <c r="I4075" s="2">
        <v>3184.13</v>
      </c>
      <c r="J4075" s="2">
        <v>47124.25</v>
      </c>
      <c r="K4075" s="2">
        <v>0.0</v>
      </c>
      <c r="L4075" s="2">
        <v>1.0</v>
      </c>
      <c r="M4075" s="2">
        <v>2015.0</v>
      </c>
      <c r="N4075" s="2" t="s">
        <v>63</v>
      </c>
    </row>
    <row r="4076" hidden="1">
      <c r="A4076" s="2">
        <v>12.0</v>
      </c>
      <c r="B4076" s="3">
        <v>42281.0</v>
      </c>
      <c r="C4076" s="2">
        <v>1.0</v>
      </c>
      <c r="D4076" s="2">
        <v>4895485.63</v>
      </c>
      <c r="E4076" s="2">
        <v>1369449.86</v>
      </c>
      <c r="F4076" s="2">
        <v>2378441.26</v>
      </c>
      <c r="G4076" s="2">
        <v>179192.02</v>
      </c>
      <c r="H4076" s="2">
        <v>968402.49</v>
      </c>
      <c r="I4076" s="2">
        <v>630337.33</v>
      </c>
      <c r="J4076" s="2">
        <v>336994.14</v>
      </c>
      <c r="K4076" s="2">
        <v>1071.02</v>
      </c>
      <c r="L4076" s="2">
        <v>0.0</v>
      </c>
      <c r="M4076" s="2">
        <v>2015.0</v>
      </c>
      <c r="N4076" s="2" t="s">
        <v>63</v>
      </c>
    </row>
    <row r="4077" hidden="1">
      <c r="A4077" s="2">
        <v>12.0</v>
      </c>
      <c r="B4077" s="3">
        <v>42281.0</v>
      </c>
      <c r="C4077" s="2">
        <v>1.61</v>
      </c>
      <c r="D4077" s="2">
        <v>176416.14</v>
      </c>
      <c r="E4077" s="2">
        <v>27947.64</v>
      </c>
      <c r="F4077" s="2">
        <v>79505.2</v>
      </c>
      <c r="G4077" s="2">
        <v>59.03</v>
      </c>
      <c r="H4077" s="2">
        <v>68904.27</v>
      </c>
      <c r="I4077" s="2">
        <v>2908.21</v>
      </c>
      <c r="J4077" s="2">
        <v>65996.06</v>
      </c>
      <c r="K4077" s="2">
        <v>0.0</v>
      </c>
      <c r="L4077" s="2">
        <v>1.0</v>
      </c>
      <c r="M4077" s="2">
        <v>2015.0</v>
      </c>
      <c r="N4077" s="2" t="s">
        <v>63</v>
      </c>
    </row>
    <row r="4078" hidden="1">
      <c r="A4078" s="2">
        <v>8.0</v>
      </c>
      <c r="B4078" s="3">
        <v>42309.0</v>
      </c>
      <c r="C4078" s="2">
        <v>0.9</v>
      </c>
      <c r="D4078" s="2">
        <v>5024858.14</v>
      </c>
      <c r="E4078" s="2">
        <v>1815066.15</v>
      </c>
      <c r="F4078" s="2">
        <v>1937479.91</v>
      </c>
      <c r="G4078" s="2">
        <v>132883.59</v>
      </c>
      <c r="H4078" s="2">
        <v>1139428.49</v>
      </c>
      <c r="I4078" s="2">
        <v>717110.41</v>
      </c>
      <c r="J4078" s="2">
        <v>421675.08</v>
      </c>
      <c r="K4078" s="2">
        <v>643.0</v>
      </c>
      <c r="L4078" s="2">
        <v>0.0</v>
      </c>
      <c r="M4078" s="2">
        <v>2015.0</v>
      </c>
      <c r="N4078" s="2" t="s">
        <v>63</v>
      </c>
    </row>
    <row r="4079" hidden="1">
      <c r="A4079" s="2">
        <v>8.0</v>
      </c>
      <c r="B4079" s="3">
        <v>42309.0</v>
      </c>
      <c r="C4079" s="2">
        <v>1.23</v>
      </c>
      <c r="D4079" s="2">
        <v>242525.92</v>
      </c>
      <c r="E4079" s="2">
        <v>37553.46</v>
      </c>
      <c r="F4079" s="2">
        <v>78353.97</v>
      </c>
      <c r="G4079" s="2">
        <v>535.26</v>
      </c>
      <c r="H4079" s="2">
        <v>126083.23</v>
      </c>
      <c r="I4079" s="2">
        <v>25674.73</v>
      </c>
      <c r="J4079" s="2">
        <v>100408.5</v>
      </c>
      <c r="K4079" s="2">
        <v>0.0</v>
      </c>
      <c r="L4079" s="2">
        <v>1.0</v>
      </c>
      <c r="M4079" s="2">
        <v>2015.0</v>
      </c>
      <c r="N4079" s="2" t="s">
        <v>63</v>
      </c>
    </row>
    <row r="4080" hidden="1">
      <c r="A4080" s="2">
        <v>3.0</v>
      </c>
      <c r="B4080" s="3">
        <v>42344.0</v>
      </c>
      <c r="C4080" s="2">
        <v>0.75</v>
      </c>
      <c r="D4080" s="2">
        <v>6202513.84</v>
      </c>
      <c r="E4080" s="2">
        <v>2097720.52</v>
      </c>
      <c r="F4080" s="2">
        <v>2051392.83</v>
      </c>
      <c r="G4080" s="2">
        <v>107568.34</v>
      </c>
      <c r="H4080" s="2">
        <v>1945832.15</v>
      </c>
      <c r="I4080" s="2">
        <v>1360760.83</v>
      </c>
      <c r="J4080" s="2">
        <v>582846.33</v>
      </c>
      <c r="K4080" s="2">
        <v>2224.99</v>
      </c>
      <c r="L4080" s="2">
        <v>0.0</v>
      </c>
      <c r="M4080" s="2">
        <v>2015.0</v>
      </c>
      <c r="N4080" s="2" t="s">
        <v>63</v>
      </c>
    </row>
    <row r="4081" hidden="1">
      <c r="A4081" s="2">
        <v>3.0</v>
      </c>
      <c r="B4081" s="3">
        <v>42344.0</v>
      </c>
      <c r="C4081" s="2">
        <v>1.39</v>
      </c>
      <c r="D4081" s="2">
        <v>139927.17</v>
      </c>
      <c r="E4081" s="2">
        <v>22320.01</v>
      </c>
      <c r="F4081" s="2">
        <v>49596.02</v>
      </c>
      <c r="G4081" s="2">
        <v>61.25</v>
      </c>
      <c r="H4081" s="2">
        <v>67949.89</v>
      </c>
      <c r="I4081" s="2">
        <v>3623.32</v>
      </c>
      <c r="J4081" s="2">
        <v>64326.57</v>
      </c>
      <c r="K4081" s="2">
        <v>0.0</v>
      </c>
      <c r="L4081" s="2">
        <v>1.0</v>
      </c>
      <c r="M4081" s="2">
        <v>2015.0</v>
      </c>
      <c r="N4081" s="2" t="s">
        <v>63</v>
      </c>
    </row>
    <row r="4082" hidden="1">
      <c r="A4082" s="2">
        <v>51.0</v>
      </c>
      <c r="B4082" s="3">
        <v>42372.0</v>
      </c>
      <c r="C4082" s="2">
        <v>0.73</v>
      </c>
      <c r="D4082" s="2">
        <v>7707711.9</v>
      </c>
      <c r="E4082" s="2">
        <v>2204871.45</v>
      </c>
      <c r="F4082" s="2">
        <v>2638893.24</v>
      </c>
      <c r="G4082" s="2">
        <v>156194.56</v>
      </c>
      <c r="H4082" s="2">
        <v>2707752.65</v>
      </c>
      <c r="I4082" s="2">
        <v>1383713.06</v>
      </c>
      <c r="J4082" s="2">
        <v>1320163.95</v>
      </c>
      <c r="K4082" s="2">
        <v>3875.64</v>
      </c>
      <c r="L4082" s="2">
        <v>0.0</v>
      </c>
      <c r="M4082" s="2">
        <v>2016.0</v>
      </c>
      <c r="N4082" s="2" t="s">
        <v>63</v>
      </c>
    </row>
    <row r="4083" hidden="1">
      <c r="A4083" s="2">
        <v>51.0</v>
      </c>
      <c r="B4083" s="3">
        <v>42372.0</v>
      </c>
      <c r="C4083" s="2">
        <v>1.41</v>
      </c>
      <c r="D4083" s="2">
        <v>171841.15</v>
      </c>
      <c r="E4083" s="2">
        <v>31369.85</v>
      </c>
      <c r="F4083" s="2">
        <v>51648.96</v>
      </c>
      <c r="G4083" s="2">
        <v>110.53</v>
      </c>
      <c r="H4083" s="2">
        <v>88711.81</v>
      </c>
      <c r="I4083" s="2">
        <v>15175.56</v>
      </c>
      <c r="J4083" s="2">
        <v>73536.25</v>
      </c>
      <c r="K4083" s="2">
        <v>0.0</v>
      </c>
      <c r="L4083" s="2">
        <v>1.0</v>
      </c>
      <c r="M4083" s="2">
        <v>2016.0</v>
      </c>
      <c r="N4083" s="2" t="s">
        <v>63</v>
      </c>
    </row>
    <row r="4084" hidden="1">
      <c r="A4084" s="2">
        <v>46.0</v>
      </c>
      <c r="B4084" s="3">
        <v>42407.0</v>
      </c>
      <c r="C4084" s="2">
        <v>0.69</v>
      </c>
      <c r="D4084" s="2">
        <v>9718438.84</v>
      </c>
      <c r="E4084" s="2">
        <v>3353158.49</v>
      </c>
      <c r="F4084" s="2">
        <v>2960080.17</v>
      </c>
      <c r="G4084" s="2">
        <v>281618.2</v>
      </c>
      <c r="H4084" s="2">
        <v>3123581.98</v>
      </c>
      <c r="I4084" s="2">
        <v>1921219.6</v>
      </c>
      <c r="J4084" s="2">
        <v>1187478.3</v>
      </c>
      <c r="K4084" s="2">
        <v>14884.08</v>
      </c>
      <c r="L4084" s="2">
        <v>0.0</v>
      </c>
      <c r="M4084" s="2">
        <v>2016.0</v>
      </c>
      <c r="N4084" s="2" t="s">
        <v>63</v>
      </c>
    </row>
    <row r="4085" hidden="1">
      <c r="A4085" s="2">
        <v>46.0</v>
      </c>
      <c r="B4085" s="3">
        <v>42407.0</v>
      </c>
      <c r="C4085" s="2">
        <v>1.22</v>
      </c>
      <c r="D4085" s="2">
        <v>196570.63</v>
      </c>
      <c r="E4085" s="2">
        <v>23296.91</v>
      </c>
      <c r="F4085" s="2">
        <v>54945.8</v>
      </c>
      <c r="G4085" s="2">
        <v>102.18</v>
      </c>
      <c r="H4085" s="2">
        <v>118225.74</v>
      </c>
      <c r="I4085" s="2">
        <v>52341.87</v>
      </c>
      <c r="J4085" s="2">
        <v>65883.87</v>
      </c>
      <c r="K4085" s="2">
        <v>0.0</v>
      </c>
      <c r="L4085" s="2">
        <v>1.0</v>
      </c>
      <c r="M4085" s="2">
        <v>2016.0</v>
      </c>
      <c r="N4085" s="2" t="s">
        <v>63</v>
      </c>
    </row>
    <row r="4086" hidden="1">
      <c r="A4086" s="2">
        <v>42.0</v>
      </c>
      <c r="B4086" s="3">
        <v>42435.0</v>
      </c>
      <c r="C4086" s="2">
        <v>0.8</v>
      </c>
      <c r="D4086" s="2">
        <v>6903293.0</v>
      </c>
      <c r="E4086" s="2">
        <v>2817152.63</v>
      </c>
      <c r="F4086" s="2">
        <v>1691666.04</v>
      </c>
      <c r="G4086" s="2">
        <v>171164.48</v>
      </c>
      <c r="H4086" s="2">
        <v>2223309.85</v>
      </c>
      <c r="I4086" s="2">
        <v>1665446.71</v>
      </c>
      <c r="J4086" s="2">
        <v>556980.31</v>
      </c>
      <c r="K4086" s="2">
        <v>882.83</v>
      </c>
      <c r="L4086" s="2">
        <v>0.0</v>
      </c>
      <c r="M4086" s="2">
        <v>2016.0</v>
      </c>
      <c r="N4086" s="2" t="s">
        <v>63</v>
      </c>
    </row>
    <row r="4087" hidden="1">
      <c r="A4087" s="2">
        <v>42.0</v>
      </c>
      <c r="B4087" s="3">
        <v>42435.0</v>
      </c>
      <c r="C4087" s="2">
        <v>0.96</v>
      </c>
      <c r="D4087" s="2">
        <v>356224.38</v>
      </c>
      <c r="E4087" s="2">
        <v>35600.89</v>
      </c>
      <c r="F4087" s="2">
        <v>76142.32</v>
      </c>
      <c r="G4087" s="2">
        <v>121.22</v>
      </c>
      <c r="H4087" s="2">
        <v>244359.95</v>
      </c>
      <c r="I4087" s="2">
        <v>97380.11</v>
      </c>
      <c r="J4087" s="2">
        <v>146979.84</v>
      </c>
      <c r="K4087" s="2">
        <v>0.0</v>
      </c>
      <c r="L4087" s="2">
        <v>1.0</v>
      </c>
      <c r="M4087" s="2">
        <v>2016.0</v>
      </c>
      <c r="N4087" s="2" t="s">
        <v>63</v>
      </c>
    </row>
    <row r="4088" hidden="1">
      <c r="A4088" s="2">
        <v>38.0</v>
      </c>
      <c r="B4088" s="3">
        <v>42463.0</v>
      </c>
      <c r="C4088" s="2">
        <v>0.79</v>
      </c>
      <c r="D4088" s="2">
        <v>6645738.99</v>
      </c>
      <c r="E4088" s="2">
        <v>2376641.3</v>
      </c>
      <c r="F4088" s="2">
        <v>1623272.79</v>
      </c>
      <c r="G4088" s="2">
        <v>159784.5</v>
      </c>
      <c r="H4088" s="2">
        <v>2486040.4</v>
      </c>
      <c r="I4088" s="2">
        <v>1644831.5</v>
      </c>
      <c r="J4088" s="2">
        <v>840392.37</v>
      </c>
      <c r="K4088" s="2">
        <v>816.53</v>
      </c>
      <c r="L4088" s="2">
        <v>0.0</v>
      </c>
      <c r="M4088" s="2">
        <v>2016.0</v>
      </c>
      <c r="N4088" s="2" t="s">
        <v>63</v>
      </c>
    </row>
    <row r="4089" hidden="1">
      <c r="A4089" s="2">
        <v>38.0</v>
      </c>
      <c r="B4089" s="3">
        <v>42463.0</v>
      </c>
      <c r="C4089" s="2">
        <v>1.27</v>
      </c>
      <c r="D4089" s="2">
        <v>226558.02</v>
      </c>
      <c r="E4089" s="2">
        <v>35134.68</v>
      </c>
      <c r="F4089" s="2">
        <v>77837.8</v>
      </c>
      <c r="G4089" s="2">
        <v>115.48</v>
      </c>
      <c r="H4089" s="2">
        <v>113470.06</v>
      </c>
      <c r="I4089" s="2">
        <v>44860.97</v>
      </c>
      <c r="J4089" s="2">
        <v>68609.09</v>
      </c>
      <c r="K4089" s="2">
        <v>0.0</v>
      </c>
      <c r="L4089" s="2">
        <v>1.0</v>
      </c>
      <c r="M4089" s="2">
        <v>2016.0</v>
      </c>
      <c r="N4089" s="2" t="s">
        <v>63</v>
      </c>
    </row>
    <row r="4090" hidden="1">
      <c r="A4090" s="2">
        <v>34.0</v>
      </c>
      <c r="B4090" s="3">
        <v>42491.0</v>
      </c>
      <c r="C4090" s="2">
        <v>0.79</v>
      </c>
      <c r="D4090" s="2">
        <v>7158300.84</v>
      </c>
      <c r="E4090" s="2">
        <v>2324813.13</v>
      </c>
      <c r="F4090" s="2">
        <v>2013820.54</v>
      </c>
      <c r="G4090" s="2">
        <v>131269.35</v>
      </c>
      <c r="H4090" s="2">
        <v>2688397.82</v>
      </c>
      <c r="I4090" s="2">
        <v>1975170.33</v>
      </c>
      <c r="J4090" s="2">
        <v>706418.43</v>
      </c>
      <c r="K4090" s="2">
        <v>6809.06</v>
      </c>
      <c r="L4090" s="2">
        <v>0.0</v>
      </c>
      <c r="M4090" s="2">
        <v>2016.0</v>
      </c>
      <c r="N4090" s="2" t="s">
        <v>63</v>
      </c>
    </row>
    <row r="4091" hidden="1">
      <c r="A4091" s="2">
        <v>34.0</v>
      </c>
      <c r="B4091" s="3">
        <v>42491.0</v>
      </c>
      <c r="C4091" s="2">
        <v>1.01</v>
      </c>
      <c r="D4091" s="2">
        <v>509484.65</v>
      </c>
      <c r="E4091" s="2">
        <v>163000.7</v>
      </c>
      <c r="F4091" s="2">
        <v>151262.14</v>
      </c>
      <c r="G4091" s="2">
        <v>9538.16</v>
      </c>
      <c r="H4091" s="2">
        <v>185683.65</v>
      </c>
      <c r="I4091" s="2">
        <v>55292.78</v>
      </c>
      <c r="J4091" s="2">
        <v>130390.87</v>
      </c>
      <c r="K4091" s="2">
        <v>0.0</v>
      </c>
      <c r="L4091" s="2">
        <v>1.0</v>
      </c>
      <c r="M4091" s="2">
        <v>2016.0</v>
      </c>
      <c r="N4091" s="2" t="s">
        <v>63</v>
      </c>
    </row>
    <row r="4092" hidden="1">
      <c r="A4092" s="2">
        <v>29.0</v>
      </c>
      <c r="B4092" s="3">
        <v>42526.0</v>
      </c>
      <c r="C4092" s="2">
        <v>0.82</v>
      </c>
      <c r="D4092" s="2">
        <v>7637424.02</v>
      </c>
      <c r="E4092" s="2">
        <v>2492773.58</v>
      </c>
      <c r="F4092" s="2">
        <v>2070556.97</v>
      </c>
      <c r="G4092" s="2">
        <v>147905.62</v>
      </c>
      <c r="H4092" s="2">
        <v>2926187.85</v>
      </c>
      <c r="I4092" s="2">
        <v>1971340.38</v>
      </c>
      <c r="J4092" s="2">
        <v>949755.22</v>
      </c>
      <c r="K4092" s="2">
        <v>5092.25</v>
      </c>
      <c r="L4092" s="2">
        <v>0.0</v>
      </c>
      <c r="M4092" s="2">
        <v>2016.0</v>
      </c>
      <c r="N4092" s="2" t="s">
        <v>63</v>
      </c>
    </row>
    <row r="4093" hidden="1">
      <c r="A4093" s="2">
        <v>29.0</v>
      </c>
      <c r="B4093" s="3">
        <v>42526.0</v>
      </c>
      <c r="C4093" s="2">
        <v>1.58</v>
      </c>
      <c r="D4093" s="2">
        <v>195651.71</v>
      </c>
      <c r="E4093" s="2">
        <v>58162.59</v>
      </c>
      <c r="F4093" s="2">
        <v>111261.31</v>
      </c>
      <c r="G4093" s="2">
        <v>629.91</v>
      </c>
      <c r="H4093" s="2">
        <v>25597.9</v>
      </c>
      <c r="I4093" s="2">
        <v>17579.09</v>
      </c>
      <c r="J4093" s="2">
        <v>8018.81</v>
      </c>
      <c r="K4093" s="2">
        <v>0.0</v>
      </c>
      <c r="L4093" s="2">
        <v>1.0</v>
      </c>
      <c r="M4093" s="2">
        <v>2016.0</v>
      </c>
      <c r="N4093" s="2" t="s">
        <v>63</v>
      </c>
    </row>
    <row r="4094" hidden="1">
      <c r="A4094" s="2">
        <v>25.0</v>
      </c>
      <c r="B4094" s="3">
        <v>42554.0</v>
      </c>
      <c r="C4094" s="2">
        <v>0.97</v>
      </c>
      <c r="D4094" s="2">
        <v>6817643.13</v>
      </c>
      <c r="E4094" s="2">
        <v>2313258.79</v>
      </c>
      <c r="F4094" s="2">
        <v>1738562.93</v>
      </c>
      <c r="G4094" s="2">
        <v>137804.75</v>
      </c>
      <c r="H4094" s="2">
        <v>2628016.66</v>
      </c>
      <c r="I4094" s="2">
        <v>2009090.39</v>
      </c>
      <c r="J4094" s="2">
        <v>606174.1</v>
      </c>
      <c r="K4094" s="2">
        <v>12752.17</v>
      </c>
      <c r="L4094" s="2">
        <v>0.0</v>
      </c>
      <c r="M4094" s="2">
        <v>2016.0</v>
      </c>
      <c r="N4094" s="2" t="s">
        <v>63</v>
      </c>
    </row>
    <row r="4095" hidden="1">
      <c r="A4095" s="2">
        <v>25.0</v>
      </c>
      <c r="B4095" s="3">
        <v>42554.0</v>
      </c>
      <c r="C4095" s="2">
        <v>1.47</v>
      </c>
      <c r="D4095" s="2">
        <v>245935.09</v>
      </c>
      <c r="E4095" s="2">
        <v>57696.2</v>
      </c>
      <c r="F4095" s="2">
        <v>84970.72</v>
      </c>
      <c r="G4095" s="2">
        <v>146.71</v>
      </c>
      <c r="H4095" s="2">
        <v>103121.46</v>
      </c>
      <c r="I4095" s="2">
        <v>29715.52</v>
      </c>
      <c r="J4095" s="2">
        <v>73405.94</v>
      </c>
      <c r="K4095" s="2">
        <v>0.0</v>
      </c>
      <c r="L4095" s="2">
        <v>1.0</v>
      </c>
      <c r="M4095" s="2">
        <v>2016.0</v>
      </c>
      <c r="N4095" s="2" t="s">
        <v>63</v>
      </c>
    </row>
    <row r="4096" hidden="1">
      <c r="A4096" s="2">
        <v>20.0</v>
      </c>
      <c r="B4096" s="3">
        <v>42589.0</v>
      </c>
      <c r="C4096" s="2">
        <v>0.95</v>
      </c>
      <c r="D4096" s="2">
        <v>6596769.24</v>
      </c>
      <c r="E4096" s="2">
        <v>2858873.86</v>
      </c>
      <c r="F4096" s="2">
        <v>1399000.87</v>
      </c>
      <c r="G4096" s="2">
        <v>94460.71</v>
      </c>
      <c r="H4096" s="2">
        <v>2244433.8</v>
      </c>
      <c r="I4096" s="2">
        <v>1668013.4</v>
      </c>
      <c r="J4096" s="2">
        <v>571941.45</v>
      </c>
      <c r="K4096" s="2">
        <v>4478.95</v>
      </c>
      <c r="L4096" s="2">
        <v>0.0</v>
      </c>
      <c r="M4096" s="2">
        <v>2016.0</v>
      </c>
      <c r="N4096" s="2" t="s">
        <v>63</v>
      </c>
    </row>
    <row r="4097" hidden="1">
      <c r="A4097" s="2">
        <v>20.0</v>
      </c>
      <c r="B4097" s="3">
        <v>42589.0</v>
      </c>
      <c r="C4097" s="2">
        <v>1.7</v>
      </c>
      <c r="D4097" s="2">
        <v>177284.38</v>
      </c>
      <c r="E4097" s="2">
        <v>49438.88</v>
      </c>
      <c r="F4097" s="2">
        <v>53061.67</v>
      </c>
      <c r="G4097" s="2">
        <v>94.46</v>
      </c>
      <c r="H4097" s="2">
        <v>74689.37</v>
      </c>
      <c r="I4097" s="2">
        <v>39122.15</v>
      </c>
      <c r="J4097" s="2">
        <v>35567.22</v>
      </c>
      <c r="K4097" s="2">
        <v>0.0</v>
      </c>
      <c r="L4097" s="2">
        <v>1.0</v>
      </c>
      <c r="M4097" s="2">
        <v>2016.0</v>
      </c>
      <c r="N4097" s="2" t="s">
        <v>63</v>
      </c>
    </row>
    <row r="4098" hidden="1">
      <c r="A4098" s="2">
        <v>16.0</v>
      </c>
      <c r="B4098" s="3">
        <v>42617.0</v>
      </c>
      <c r="C4098" s="2">
        <v>0.92</v>
      </c>
      <c r="D4098" s="2">
        <v>6676702.06</v>
      </c>
      <c r="E4098" s="2">
        <v>2858767.17</v>
      </c>
      <c r="F4098" s="2">
        <v>1348831.14</v>
      </c>
      <c r="G4098" s="2">
        <v>111324.84</v>
      </c>
      <c r="H4098" s="2">
        <v>2357778.91</v>
      </c>
      <c r="I4098" s="2">
        <v>1344665.71</v>
      </c>
      <c r="J4098" s="2">
        <v>1012172.25</v>
      </c>
      <c r="K4098" s="2">
        <v>940.95</v>
      </c>
      <c r="L4098" s="2">
        <v>0.0</v>
      </c>
      <c r="M4098" s="2">
        <v>2016.0</v>
      </c>
      <c r="N4098" s="2" t="s">
        <v>63</v>
      </c>
    </row>
    <row r="4099" hidden="1">
      <c r="A4099" s="2">
        <v>16.0</v>
      </c>
      <c r="B4099" s="3">
        <v>42617.0</v>
      </c>
      <c r="C4099" s="2">
        <v>1.61</v>
      </c>
      <c r="D4099" s="2">
        <v>177083.68</v>
      </c>
      <c r="E4099" s="2">
        <v>42575.46</v>
      </c>
      <c r="F4099" s="2">
        <v>60202.23</v>
      </c>
      <c r="G4099" s="2">
        <v>527.53</v>
      </c>
      <c r="H4099" s="2">
        <v>73778.46</v>
      </c>
      <c r="I4099" s="2">
        <v>37977.13</v>
      </c>
      <c r="J4099" s="2">
        <v>35801.33</v>
      </c>
      <c r="K4099" s="2">
        <v>0.0</v>
      </c>
      <c r="L4099" s="2">
        <v>1.0</v>
      </c>
      <c r="M4099" s="2">
        <v>2016.0</v>
      </c>
      <c r="N4099" s="2" t="s">
        <v>63</v>
      </c>
    </row>
    <row r="4100" hidden="1">
      <c r="A4100" s="2">
        <v>12.0</v>
      </c>
      <c r="B4100" s="3">
        <v>42645.0</v>
      </c>
      <c r="C4100" s="2">
        <v>1.03</v>
      </c>
      <c r="D4100" s="2">
        <v>6079587.47</v>
      </c>
      <c r="E4100" s="2">
        <v>1560246.5</v>
      </c>
      <c r="F4100" s="2">
        <v>1206950.63</v>
      </c>
      <c r="G4100" s="2">
        <v>110878.4</v>
      </c>
      <c r="H4100" s="2">
        <v>3201511.94</v>
      </c>
      <c r="I4100" s="2">
        <v>1755945.22</v>
      </c>
      <c r="J4100" s="2">
        <v>1442472.3</v>
      </c>
      <c r="K4100" s="2">
        <v>3094.42</v>
      </c>
      <c r="L4100" s="2">
        <v>0.0</v>
      </c>
      <c r="M4100" s="2">
        <v>2016.0</v>
      </c>
      <c r="N4100" s="2" t="s">
        <v>63</v>
      </c>
    </row>
    <row r="4101" hidden="1">
      <c r="A4101" s="2">
        <v>12.0</v>
      </c>
      <c r="B4101" s="3">
        <v>42645.0</v>
      </c>
      <c r="C4101" s="2">
        <v>1.59</v>
      </c>
      <c r="D4101" s="2">
        <v>139393.05</v>
      </c>
      <c r="E4101" s="2">
        <v>29390.8</v>
      </c>
      <c r="F4101" s="2">
        <v>31959.14</v>
      </c>
      <c r="G4101" s="2">
        <v>43.19</v>
      </c>
      <c r="H4101" s="2">
        <v>77999.92</v>
      </c>
      <c r="I4101" s="2">
        <v>20453.89</v>
      </c>
      <c r="J4101" s="2">
        <v>57546.03</v>
      </c>
      <c r="K4101" s="2">
        <v>0.0</v>
      </c>
      <c r="L4101" s="2">
        <v>1.0</v>
      </c>
      <c r="M4101" s="2">
        <v>2016.0</v>
      </c>
      <c r="N4101" s="2" t="s">
        <v>63</v>
      </c>
    </row>
    <row r="4102" hidden="1">
      <c r="A4102" s="2">
        <v>7.0</v>
      </c>
      <c r="B4102" s="3">
        <v>42680.0</v>
      </c>
      <c r="C4102" s="2">
        <v>1.26</v>
      </c>
      <c r="D4102" s="2">
        <v>4245702.35</v>
      </c>
      <c r="E4102" s="2">
        <v>1493574.72</v>
      </c>
      <c r="F4102" s="2">
        <v>867974.26</v>
      </c>
      <c r="G4102" s="2">
        <v>119469.87</v>
      </c>
      <c r="H4102" s="2">
        <v>1764683.5</v>
      </c>
      <c r="I4102" s="2">
        <v>1168746.58</v>
      </c>
      <c r="J4102" s="2">
        <v>593225.94</v>
      </c>
      <c r="K4102" s="2">
        <v>2710.98</v>
      </c>
      <c r="L4102" s="2">
        <v>0.0</v>
      </c>
      <c r="M4102" s="2">
        <v>2016.0</v>
      </c>
      <c r="N4102" s="2" t="s">
        <v>63</v>
      </c>
    </row>
    <row r="4103" hidden="1">
      <c r="A4103" s="2">
        <v>7.0</v>
      </c>
      <c r="B4103" s="3">
        <v>42680.0</v>
      </c>
      <c r="C4103" s="2">
        <v>1.84</v>
      </c>
      <c r="D4103" s="2">
        <v>140457.87</v>
      </c>
      <c r="E4103" s="2">
        <v>32388.45</v>
      </c>
      <c r="F4103" s="2">
        <v>43773.59</v>
      </c>
      <c r="G4103" s="2">
        <v>89.29</v>
      </c>
      <c r="H4103" s="2">
        <v>64206.54</v>
      </c>
      <c r="I4103" s="2">
        <v>14689.35</v>
      </c>
      <c r="J4103" s="2">
        <v>49517.19</v>
      </c>
      <c r="K4103" s="2">
        <v>0.0</v>
      </c>
      <c r="L4103" s="2">
        <v>1.0</v>
      </c>
      <c r="M4103" s="2">
        <v>2016.0</v>
      </c>
      <c r="N4103" s="2" t="s">
        <v>63</v>
      </c>
    </row>
    <row r="4104" hidden="1">
      <c r="A4104" s="2">
        <v>3.0</v>
      </c>
      <c r="B4104" s="3">
        <v>42708.0</v>
      </c>
      <c r="C4104" s="2">
        <v>0.93</v>
      </c>
      <c r="D4104" s="2">
        <v>5919532.49</v>
      </c>
      <c r="E4104" s="2">
        <v>2142009.81</v>
      </c>
      <c r="F4104" s="2">
        <v>1164205.54</v>
      </c>
      <c r="G4104" s="2">
        <v>81114.6</v>
      </c>
      <c r="H4104" s="2">
        <v>2532202.54</v>
      </c>
      <c r="I4104" s="2">
        <v>1534025.06</v>
      </c>
      <c r="J4104" s="2">
        <v>992335.68</v>
      </c>
      <c r="K4104" s="2">
        <v>5841.8</v>
      </c>
      <c r="L4104" s="2">
        <v>0.0</v>
      </c>
      <c r="M4104" s="2">
        <v>2016.0</v>
      </c>
      <c r="N4104" s="2" t="s">
        <v>63</v>
      </c>
    </row>
    <row r="4105" hidden="1">
      <c r="A4105" s="2">
        <v>3.0</v>
      </c>
      <c r="B4105" s="3">
        <v>42708.0</v>
      </c>
      <c r="C4105" s="2">
        <v>1.31</v>
      </c>
      <c r="D4105" s="2">
        <v>202181.56</v>
      </c>
      <c r="E4105" s="2">
        <v>29864.64</v>
      </c>
      <c r="F4105" s="2">
        <v>36193.58</v>
      </c>
      <c r="G4105" s="2">
        <v>63.49</v>
      </c>
      <c r="H4105" s="2">
        <v>136059.85</v>
      </c>
      <c r="I4105" s="2">
        <v>20438.49</v>
      </c>
      <c r="J4105" s="2">
        <v>115621.36</v>
      </c>
      <c r="K4105" s="2">
        <v>0.0</v>
      </c>
      <c r="L4105" s="2">
        <v>1.0</v>
      </c>
      <c r="M4105" s="2">
        <v>2016.0</v>
      </c>
      <c r="N4105" s="2" t="s">
        <v>63</v>
      </c>
    </row>
    <row r="4106" hidden="1">
      <c r="A4106" s="2">
        <v>52.0</v>
      </c>
      <c r="B4106" s="3">
        <v>42736.0</v>
      </c>
      <c r="C4106" s="2">
        <v>0.79</v>
      </c>
      <c r="D4106" s="2">
        <v>7360925.84</v>
      </c>
      <c r="E4106" s="2">
        <v>2100350.66</v>
      </c>
      <c r="F4106" s="2">
        <v>1976304.53</v>
      </c>
      <c r="G4106" s="2">
        <v>123652.12</v>
      </c>
      <c r="H4106" s="2">
        <v>3160618.53</v>
      </c>
      <c r="I4106" s="2">
        <v>2299700.47</v>
      </c>
      <c r="J4106" s="2">
        <v>857388.28</v>
      </c>
      <c r="K4106" s="2">
        <v>3529.78</v>
      </c>
      <c r="L4106" s="2">
        <v>0.0</v>
      </c>
      <c r="M4106" s="2">
        <v>2017.0</v>
      </c>
      <c r="N4106" s="2" t="s">
        <v>63</v>
      </c>
    </row>
    <row r="4107" hidden="1">
      <c r="A4107" s="2">
        <v>52.0</v>
      </c>
      <c r="B4107" s="3">
        <v>42736.0</v>
      </c>
      <c r="C4107" s="2">
        <v>1.19</v>
      </c>
      <c r="D4107" s="2">
        <v>189700.7</v>
      </c>
      <c r="E4107" s="2">
        <v>20783.06</v>
      </c>
      <c r="F4107" s="2">
        <v>35758.45</v>
      </c>
      <c r="G4107" s="2">
        <v>36.46</v>
      </c>
      <c r="H4107" s="2">
        <v>133122.73</v>
      </c>
      <c r="I4107" s="2">
        <v>33998.5</v>
      </c>
      <c r="J4107" s="2">
        <v>99124.23</v>
      </c>
      <c r="K4107" s="2">
        <v>0.0</v>
      </c>
      <c r="L4107" s="2">
        <v>1.0</v>
      </c>
      <c r="M4107" s="2">
        <v>2017.0</v>
      </c>
      <c r="N4107" s="2" t="s">
        <v>63</v>
      </c>
    </row>
    <row r="4108" hidden="1">
      <c r="A4108" s="2">
        <v>47.0</v>
      </c>
      <c r="B4108" s="3">
        <v>42771.0</v>
      </c>
      <c r="C4108" s="2">
        <v>0.66</v>
      </c>
      <c r="D4108" s="2">
        <v>1.127474911E7</v>
      </c>
      <c r="E4108" s="2">
        <v>4377537.67</v>
      </c>
      <c r="F4108" s="2">
        <v>2558039.85</v>
      </c>
      <c r="G4108" s="2">
        <v>193764.89</v>
      </c>
      <c r="H4108" s="2">
        <v>4145406.7</v>
      </c>
      <c r="I4108" s="2">
        <v>2508731.79</v>
      </c>
      <c r="J4108" s="2">
        <v>1627453.06</v>
      </c>
      <c r="K4108" s="2">
        <v>9221.85</v>
      </c>
      <c r="L4108" s="2">
        <v>0.0</v>
      </c>
      <c r="M4108" s="2">
        <v>2017.0</v>
      </c>
      <c r="N4108" s="2" t="s">
        <v>63</v>
      </c>
    </row>
    <row r="4109" hidden="1">
      <c r="A4109" s="2">
        <v>47.0</v>
      </c>
      <c r="B4109" s="3">
        <v>42771.0</v>
      </c>
      <c r="C4109" s="2">
        <v>1.15</v>
      </c>
      <c r="D4109" s="2">
        <v>227693.33</v>
      </c>
      <c r="E4109" s="2">
        <v>35703.61</v>
      </c>
      <c r="F4109" s="2">
        <v>46107.73</v>
      </c>
      <c r="G4109" s="2">
        <v>71.74</v>
      </c>
      <c r="H4109" s="2">
        <v>145810.25</v>
      </c>
      <c r="I4109" s="2">
        <v>41936.54</v>
      </c>
      <c r="J4109" s="2">
        <v>103873.71</v>
      </c>
      <c r="K4109" s="2">
        <v>0.0</v>
      </c>
      <c r="L4109" s="2">
        <v>1.0</v>
      </c>
      <c r="M4109" s="2">
        <v>2017.0</v>
      </c>
      <c r="N4109" s="2" t="s">
        <v>63</v>
      </c>
    </row>
    <row r="4110" hidden="1">
      <c r="A4110" s="2">
        <v>43.0</v>
      </c>
      <c r="B4110" s="3">
        <v>42799.0</v>
      </c>
      <c r="C4110" s="2">
        <v>0.96</v>
      </c>
      <c r="D4110" s="2">
        <v>6667896.16</v>
      </c>
      <c r="E4110" s="2">
        <v>2208631.13</v>
      </c>
      <c r="F4110" s="2">
        <v>1286416.73</v>
      </c>
      <c r="G4110" s="2">
        <v>153028.56</v>
      </c>
      <c r="H4110" s="2">
        <v>3019819.74</v>
      </c>
      <c r="I4110" s="2">
        <v>1700904.18</v>
      </c>
      <c r="J4110" s="2">
        <v>1315781.81</v>
      </c>
      <c r="K4110" s="2">
        <v>3133.75</v>
      </c>
      <c r="L4110" s="2">
        <v>0.0</v>
      </c>
      <c r="M4110" s="2">
        <v>2017.0</v>
      </c>
      <c r="N4110" s="2" t="s">
        <v>63</v>
      </c>
    </row>
    <row r="4111" hidden="1">
      <c r="A4111" s="2">
        <v>43.0</v>
      </c>
      <c r="B4111" s="3">
        <v>42799.0</v>
      </c>
      <c r="C4111" s="2">
        <v>0.99</v>
      </c>
      <c r="D4111" s="2">
        <v>367519.17</v>
      </c>
      <c r="E4111" s="2">
        <v>61166.48</v>
      </c>
      <c r="F4111" s="2">
        <v>55123.99</v>
      </c>
      <c r="G4111" s="2">
        <v>126.8</v>
      </c>
      <c r="H4111" s="2">
        <v>251101.9</v>
      </c>
      <c r="I4111" s="2">
        <v>112844.19</v>
      </c>
      <c r="J4111" s="2">
        <v>138257.71</v>
      </c>
      <c r="K4111" s="2">
        <v>0.0</v>
      </c>
      <c r="L4111" s="2">
        <v>1.0</v>
      </c>
      <c r="M4111" s="2">
        <v>2017.0</v>
      </c>
      <c r="N4111" s="2" t="s">
        <v>63</v>
      </c>
    </row>
    <row r="4112" hidden="1">
      <c r="A4112" s="2">
        <v>39.0</v>
      </c>
      <c r="B4112" s="3">
        <v>42827.0</v>
      </c>
      <c r="C4112" s="2">
        <v>1.05</v>
      </c>
      <c r="D4112" s="2">
        <v>6442820.51</v>
      </c>
      <c r="E4112" s="2">
        <v>2439188.31</v>
      </c>
      <c r="F4112" s="2">
        <v>1116769.5</v>
      </c>
      <c r="G4112" s="2">
        <v>161765.78</v>
      </c>
      <c r="H4112" s="2">
        <v>2725096.92</v>
      </c>
      <c r="I4112" s="2">
        <v>1817462.84</v>
      </c>
      <c r="J4112" s="2">
        <v>904013.54</v>
      </c>
      <c r="K4112" s="2">
        <v>3620.54</v>
      </c>
      <c r="L4112" s="2">
        <v>0.0</v>
      </c>
      <c r="M4112" s="2">
        <v>2017.0</v>
      </c>
      <c r="N4112" s="2" t="s">
        <v>63</v>
      </c>
    </row>
    <row r="4113" hidden="1">
      <c r="A4113" s="2">
        <v>39.0</v>
      </c>
      <c r="B4113" s="3">
        <v>42827.0</v>
      </c>
      <c r="C4113" s="2">
        <v>0.98</v>
      </c>
      <c r="D4113" s="2">
        <v>402676.23</v>
      </c>
      <c r="E4113" s="2">
        <v>34093.33</v>
      </c>
      <c r="F4113" s="2">
        <v>58330.53</v>
      </c>
      <c r="G4113" s="2">
        <v>207.85</v>
      </c>
      <c r="H4113" s="2">
        <v>310044.52</v>
      </c>
      <c r="I4113" s="2">
        <v>155701.41</v>
      </c>
      <c r="J4113" s="2">
        <v>154343.11</v>
      </c>
      <c r="K4113" s="2">
        <v>0.0</v>
      </c>
      <c r="L4113" s="2">
        <v>1.0</v>
      </c>
      <c r="M4113" s="2">
        <v>2017.0</v>
      </c>
      <c r="N4113" s="2" t="s">
        <v>63</v>
      </c>
    </row>
    <row r="4114" hidden="1">
      <c r="A4114" s="2">
        <v>34.0</v>
      </c>
      <c r="B4114" s="3">
        <v>42862.0</v>
      </c>
      <c r="C4114" s="2">
        <v>0.94</v>
      </c>
      <c r="D4114" s="2">
        <v>8545908.75</v>
      </c>
      <c r="E4114" s="2">
        <v>3444218.04</v>
      </c>
      <c r="F4114" s="2">
        <v>1721747.13</v>
      </c>
      <c r="G4114" s="2">
        <v>140174.32</v>
      </c>
      <c r="H4114" s="2">
        <v>3239769.26</v>
      </c>
      <c r="I4114" s="2">
        <v>2148672.62</v>
      </c>
      <c r="J4114" s="2">
        <v>1085028.72</v>
      </c>
      <c r="K4114" s="2">
        <v>6067.92</v>
      </c>
      <c r="L4114" s="2">
        <v>0.0</v>
      </c>
      <c r="M4114" s="2">
        <v>2017.0</v>
      </c>
      <c r="N4114" s="2" t="s">
        <v>63</v>
      </c>
    </row>
    <row r="4115" hidden="1">
      <c r="A4115" s="2">
        <v>34.0</v>
      </c>
      <c r="B4115" s="3">
        <v>42862.0</v>
      </c>
      <c r="C4115" s="2">
        <v>1.19</v>
      </c>
      <c r="D4115" s="2">
        <v>442825.93</v>
      </c>
      <c r="E4115" s="2">
        <v>85438.01</v>
      </c>
      <c r="F4115" s="2">
        <v>70952.57</v>
      </c>
      <c r="G4115" s="2">
        <v>396.53</v>
      </c>
      <c r="H4115" s="2">
        <v>286038.82</v>
      </c>
      <c r="I4115" s="2">
        <v>84763.47</v>
      </c>
      <c r="J4115" s="2">
        <v>201275.35</v>
      </c>
      <c r="K4115" s="2">
        <v>0.0</v>
      </c>
      <c r="L4115" s="2">
        <v>1.0</v>
      </c>
      <c r="M4115" s="2">
        <v>2017.0</v>
      </c>
      <c r="N4115" s="2" t="s">
        <v>63</v>
      </c>
    </row>
    <row r="4116" hidden="1">
      <c r="A4116" s="2">
        <v>30.0</v>
      </c>
      <c r="B4116" s="3">
        <v>42890.0</v>
      </c>
      <c r="C4116" s="2">
        <v>1.07</v>
      </c>
      <c r="D4116" s="2">
        <v>6927745.15</v>
      </c>
      <c r="E4116" s="2">
        <v>2425106.14</v>
      </c>
      <c r="F4116" s="2">
        <v>1176272.52</v>
      </c>
      <c r="G4116" s="2">
        <v>157620.26</v>
      </c>
      <c r="H4116" s="2">
        <v>3168746.23</v>
      </c>
      <c r="I4116" s="2">
        <v>2078712.99</v>
      </c>
      <c r="J4116" s="2">
        <v>1085987.41</v>
      </c>
      <c r="K4116" s="2">
        <v>4045.83</v>
      </c>
      <c r="L4116" s="2">
        <v>0.0</v>
      </c>
      <c r="M4116" s="2">
        <v>2017.0</v>
      </c>
      <c r="N4116" s="2" t="s">
        <v>63</v>
      </c>
    </row>
    <row r="4117" hidden="1">
      <c r="A4117" s="2">
        <v>30.0</v>
      </c>
      <c r="B4117" s="3">
        <v>42890.0</v>
      </c>
      <c r="C4117" s="2">
        <v>1.52</v>
      </c>
      <c r="D4117" s="2">
        <v>263143.18</v>
      </c>
      <c r="E4117" s="2">
        <v>46575.21</v>
      </c>
      <c r="F4117" s="2">
        <v>50359.11</v>
      </c>
      <c r="G4117" s="2">
        <v>146.97</v>
      </c>
      <c r="H4117" s="2">
        <v>166061.89</v>
      </c>
      <c r="I4117" s="2">
        <v>31550.55</v>
      </c>
      <c r="J4117" s="2">
        <v>134511.34</v>
      </c>
      <c r="K4117" s="2">
        <v>0.0</v>
      </c>
      <c r="L4117" s="2">
        <v>1.0</v>
      </c>
      <c r="M4117" s="2">
        <v>2017.0</v>
      </c>
      <c r="N4117" s="2" t="s">
        <v>63</v>
      </c>
    </row>
    <row r="4118" hidden="1">
      <c r="A4118" s="2">
        <v>26.0</v>
      </c>
      <c r="B4118" s="3">
        <v>42918.0</v>
      </c>
      <c r="C4118" s="2">
        <v>1.07</v>
      </c>
      <c r="D4118" s="2">
        <v>7020076.49</v>
      </c>
      <c r="E4118" s="2">
        <v>2270834.48</v>
      </c>
      <c r="F4118" s="2">
        <v>1330339.0</v>
      </c>
      <c r="G4118" s="2">
        <v>150862.92</v>
      </c>
      <c r="H4118" s="2">
        <v>3268040.09</v>
      </c>
      <c r="I4118" s="2">
        <v>2074185.51</v>
      </c>
      <c r="J4118" s="2">
        <v>1185728.1</v>
      </c>
      <c r="K4118" s="2">
        <v>8126.48</v>
      </c>
      <c r="L4118" s="2">
        <v>0.0</v>
      </c>
      <c r="M4118" s="2">
        <v>2017.0</v>
      </c>
      <c r="N4118" s="2" t="s">
        <v>63</v>
      </c>
    </row>
    <row r="4119" hidden="1">
      <c r="A4119" s="2">
        <v>26.0</v>
      </c>
      <c r="B4119" s="3">
        <v>42918.0</v>
      </c>
      <c r="C4119" s="2">
        <v>1.88</v>
      </c>
      <c r="D4119" s="2">
        <v>212196.16</v>
      </c>
      <c r="E4119" s="2">
        <v>45612.22</v>
      </c>
      <c r="F4119" s="2">
        <v>67692.06</v>
      </c>
      <c r="G4119" s="2">
        <v>162.23</v>
      </c>
      <c r="H4119" s="2">
        <v>98729.65</v>
      </c>
      <c r="I4119" s="2">
        <v>34000.74</v>
      </c>
      <c r="J4119" s="2">
        <v>64728.91</v>
      </c>
      <c r="K4119" s="2">
        <v>0.0</v>
      </c>
      <c r="L4119" s="2">
        <v>1.0</v>
      </c>
      <c r="M4119" s="2">
        <v>2017.0</v>
      </c>
      <c r="N4119" s="2" t="s">
        <v>63</v>
      </c>
    </row>
    <row r="4120" hidden="1">
      <c r="A4120" s="2">
        <v>21.0</v>
      </c>
      <c r="B4120" s="3">
        <v>42953.0</v>
      </c>
      <c r="C4120" s="2">
        <v>1.32</v>
      </c>
      <c r="D4120" s="2">
        <v>5548410.44</v>
      </c>
      <c r="E4120" s="2">
        <v>2036702.69</v>
      </c>
      <c r="F4120" s="2">
        <v>1451163.28</v>
      </c>
      <c r="G4120" s="2">
        <v>107844.51</v>
      </c>
      <c r="H4120" s="2">
        <v>1952699.96</v>
      </c>
      <c r="I4120" s="2">
        <v>1060422.56</v>
      </c>
      <c r="J4120" s="2">
        <v>879238.7</v>
      </c>
      <c r="K4120" s="2">
        <v>13038.7</v>
      </c>
      <c r="L4120" s="2">
        <v>0.0</v>
      </c>
      <c r="M4120" s="2">
        <v>2017.0</v>
      </c>
      <c r="N4120" s="2" t="s">
        <v>63</v>
      </c>
    </row>
    <row r="4121" hidden="1">
      <c r="A4121" s="2">
        <v>21.0</v>
      </c>
      <c r="B4121" s="3">
        <v>42953.0</v>
      </c>
      <c r="C4121" s="2">
        <v>2.1</v>
      </c>
      <c r="D4121" s="2">
        <v>178606.86</v>
      </c>
      <c r="E4121" s="2">
        <v>42641.59</v>
      </c>
      <c r="F4121" s="2">
        <v>42953.57</v>
      </c>
      <c r="G4121" s="2">
        <v>315.01</v>
      </c>
      <c r="H4121" s="2">
        <v>92696.69</v>
      </c>
      <c r="I4121" s="2">
        <v>56820.93</v>
      </c>
      <c r="J4121" s="2">
        <v>35875.76</v>
      </c>
      <c r="K4121" s="2">
        <v>0.0</v>
      </c>
      <c r="L4121" s="2">
        <v>1.0</v>
      </c>
      <c r="M4121" s="2">
        <v>2017.0</v>
      </c>
      <c r="N4121" s="2" t="s">
        <v>63</v>
      </c>
    </row>
    <row r="4122" hidden="1">
      <c r="A4122" s="2">
        <v>17.0</v>
      </c>
      <c r="B4122" s="3">
        <v>42981.0</v>
      </c>
      <c r="C4122" s="2">
        <v>1.53</v>
      </c>
      <c r="D4122" s="2">
        <v>4369089.47</v>
      </c>
      <c r="E4122" s="2">
        <v>1652405.87</v>
      </c>
      <c r="F4122" s="2">
        <v>1036380.46</v>
      </c>
      <c r="G4122" s="2">
        <v>85016.4</v>
      </c>
      <c r="H4122" s="2">
        <v>1595286.74</v>
      </c>
      <c r="I4122" s="2">
        <v>904506.46</v>
      </c>
      <c r="J4122" s="2">
        <v>684034.46</v>
      </c>
      <c r="K4122" s="2">
        <v>6745.82</v>
      </c>
      <c r="L4122" s="2">
        <v>0.0</v>
      </c>
      <c r="M4122" s="2">
        <v>2017.0</v>
      </c>
      <c r="N4122" s="2" t="s">
        <v>63</v>
      </c>
    </row>
    <row r="4123" hidden="1">
      <c r="A4123" s="2">
        <v>17.0</v>
      </c>
      <c r="B4123" s="3">
        <v>42981.0</v>
      </c>
      <c r="C4123" s="2">
        <v>2.52</v>
      </c>
      <c r="D4123" s="2">
        <v>143490.06</v>
      </c>
      <c r="E4123" s="2">
        <v>19509.0</v>
      </c>
      <c r="F4123" s="2">
        <v>32862.27</v>
      </c>
      <c r="G4123" s="2">
        <v>50.28</v>
      </c>
      <c r="H4123" s="2">
        <v>91068.51</v>
      </c>
      <c r="I4123" s="2">
        <v>51643.01</v>
      </c>
      <c r="J4123" s="2">
        <v>39324.06</v>
      </c>
      <c r="K4123" s="2">
        <v>101.44</v>
      </c>
      <c r="L4123" s="2">
        <v>1.0</v>
      </c>
      <c r="M4123" s="2">
        <v>2017.0</v>
      </c>
      <c r="N4123" s="2" t="s">
        <v>63</v>
      </c>
    </row>
    <row r="4124" hidden="1">
      <c r="A4124" s="2">
        <v>13.0</v>
      </c>
      <c r="B4124" s="3">
        <v>43009.0</v>
      </c>
      <c r="C4124" s="2">
        <v>1.57</v>
      </c>
      <c r="D4124" s="2">
        <v>4014477.31</v>
      </c>
      <c r="E4124" s="2">
        <v>1366983.48</v>
      </c>
      <c r="F4124" s="2">
        <v>1178504.57</v>
      </c>
      <c r="G4124" s="2">
        <v>43433.94</v>
      </c>
      <c r="H4124" s="2">
        <v>1425555.32</v>
      </c>
      <c r="I4124" s="2">
        <v>824834.62</v>
      </c>
      <c r="J4124" s="2">
        <v>598437.91</v>
      </c>
      <c r="K4124" s="2">
        <v>2282.79</v>
      </c>
      <c r="L4124" s="2">
        <v>0.0</v>
      </c>
      <c r="M4124" s="2">
        <v>2017.0</v>
      </c>
      <c r="N4124" s="2" t="s">
        <v>63</v>
      </c>
    </row>
    <row r="4125" hidden="1">
      <c r="A4125" s="2">
        <v>13.0</v>
      </c>
      <c r="B4125" s="3">
        <v>43009.0</v>
      </c>
      <c r="C4125" s="2">
        <v>2.45</v>
      </c>
      <c r="D4125" s="2">
        <v>122625.26</v>
      </c>
      <c r="E4125" s="2">
        <v>16845.73</v>
      </c>
      <c r="F4125" s="2">
        <v>24294.75</v>
      </c>
      <c r="G4125" s="2">
        <v>25.18</v>
      </c>
      <c r="H4125" s="2">
        <v>81459.6</v>
      </c>
      <c r="I4125" s="2">
        <v>44948.19</v>
      </c>
      <c r="J4125" s="2">
        <v>36434.83</v>
      </c>
      <c r="K4125" s="2">
        <v>76.58</v>
      </c>
      <c r="L4125" s="2">
        <v>1.0</v>
      </c>
      <c r="M4125" s="2">
        <v>2017.0</v>
      </c>
      <c r="N4125" s="2" t="s">
        <v>63</v>
      </c>
    </row>
    <row r="4126" hidden="1">
      <c r="A4126" s="2">
        <v>8.0</v>
      </c>
      <c r="B4126" s="3">
        <v>43044.0</v>
      </c>
      <c r="C4126" s="2">
        <v>1.06</v>
      </c>
      <c r="D4126" s="2">
        <v>6417143.95</v>
      </c>
      <c r="E4126" s="2">
        <v>2015381.78</v>
      </c>
      <c r="F4126" s="2">
        <v>1607251.56</v>
      </c>
      <c r="G4126" s="2">
        <v>83591.62</v>
      </c>
      <c r="H4126" s="2">
        <v>2710918.99</v>
      </c>
      <c r="I4126" s="2">
        <v>1453245.43</v>
      </c>
      <c r="J4126" s="2">
        <v>1249145.77</v>
      </c>
      <c r="K4126" s="2">
        <v>8527.79</v>
      </c>
      <c r="L4126" s="2">
        <v>0.0</v>
      </c>
      <c r="M4126" s="2">
        <v>2017.0</v>
      </c>
      <c r="N4126" s="2" t="s">
        <v>63</v>
      </c>
    </row>
    <row r="4127" hidden="1">
      <c r="A4127" s="2">
        <v>8.0</v>
      </c>
      <c r="B4127" s="3">
        <v>43044.0</v>
      </c>
      <c r="C4127" s="2">
        <v>2.13</v>
      </c>
      <c r="D4127" s="2">
        <v>138955.1</v>
      </c>
      <c r="E4127" s="2">
        <v>19917.54</v>
      </c>
      <c r="F4127" s="2">
        <v>26607.93</v>
      </c>
      <c r="G4127" s="2">
        <v>57.58</v>
      </c>
      <c r="H4127" s="2">
        <v>92372.05</v>
      </c>
      <c r="I4127" s="2">
        <v>59737.21</v>
      </c>
      <c r="J4127" s="2">
        <v>32599.13</v>
      </c>
      <c r="K4127" s="2">
        <v>35.71</v>
      </c>
      <c r="L4127" s="2">
        <v>1.0</v>
      </c>
      <c r="M4127" s="2">
        <v>2017.0</v>
      </c>
      <c r="N4127" s="2" t="s">
        <v>63</v>
      </c>
    </row>
    <row r="4128" hidden="1">
      <c r="A4128" s="2">
        <v>4.0</v>
      </c>
      <c r="B4128" s="3">
        <v>43072.0</v>
      </c>
      <c r="C4128" s="2">
        <v>0.98</v>
      </c>
      <c r="D4128" s="2">
        <v>6288493.0</v>
      </c>
      <c r="E4128" s="2">
        <v>2261955.0</v>
      </c>
      <c r="F4128" s="2">
        <v>1603331.0</v>
      </c>
      <c r="G4128" s="2">
        <v>86252.0</v>
      </c>
      <c r="H4128" s="2">
        <v>2336955.0</v>
      </c>
      <c r="I4128" s="2">
        <v>1350302.0</v>
      </c>
      <c r="J4128" s="2">
        <v>977019.0</v>
      </c>
      <c r="K4128" s="2">
        <v>9633.0</v>
      </c>
      <c r="L4128" s="2">
        <v>0.0</v>
      </c>
      <c r="M4128" s="2">
        <v>2017.0</v>
      </c>
      <c r="N4128" s="2" t="s">
        <v>63</v>
      </c>
    </row>
    <row r="4129" hidden="1">
      <c r="A4129" s="2">
        <v>4.0</v>
      </c>
      <c r="B4129" s="3">
        <v>43072.0</v>
      </c>
      <c r="C4129" s="2">
        <v>1.5</v>
      </c>
      <c r="D4129" s="2">
        <v>247514.3</v>
      </c>
      <c r="E4129" s="2">
        <v>20229.67</v>
      </c>
      <c r="F4129" s="2">
        <v>51602.11</v>
      </c>
      <c r="G4129" s="2">
        <v>94.33</v>
      </c>
      <c r="H4129" s="2">
        <v>175588.19</v>
      </c>
      <c r="I4129" s="2">
        <v>70432.66</v>
      </c>
      <c r="J4129" s="2">
        <v>104996.81</v>
      </c>
      <c r="K4129" s="2">
        <v>158.72</v>
      </c>
      <c r="L4129" s="2">
        <v>1.0</v>
      </c>
      <c r="M4129" s="2">
        <v>2017.0</v>
      </c>
      <c r="N4129" s="2" t="s">
        <v>63</v>
      </c>
    </row>
    <row r="4130" hidden="1">
      <c r="A4130" s="2">
        <v>11.0</v>
      </c>
      <c r="B4130" s="3">
        <v>43107.0</v>
      </c>
      <c r="C4130" s="2">
        <v>1.08</v>
      </c>
      <c r="D4130" s="2">
        <v>6358768.95</v>
      </c>
      <c r="E4130" s="2">
        <v>2061960.91</v>
      </c>
      <c r="F4130" s="2">
        <v>1706532.52</v>
      </c>
      <c r="G4130" s="2">
        <v>108441.55</v>
      </c>
      <c r="H4130" s="2">
        <v>2481833.97</v>
      </c>
      <c r="I4130" s="2">
        <v>1175889.89</v>
      </c>
      <c r="J4130" s="2">
        <v>1291212.75</v>
      </c>
      <c r="K4130" s="2">
        <v>14731.33</v>
      </c>
      <c r="L4130" s="2">
        <v>0.0</v>
      </c>
      <c r="M4130" s="2">
        <v>2018.0</v>
      </c>
      <c r="N4130" s="2" t="s">
        <v>63</v>
      </c>
    </row>
    <row r="4131" hidden="1">
      <c r="A4131" s="2">
        <v>11.0</v>
      </c>
      <c r="B4131" s="3">
        <v>43107.0</v>
      </c>
      <c r="C4131" s="2">
        <v>1.48</v>
      </c>
      <c r="D4131" s="2">
        <v>297190.6</v>
      </c>
      <c r="E4131" s="2">
        <v>34734.97</v>
      </c>
      <c r="F4131" s="2">
        <v>62967.74</v>
      </c>
      <c r="G4131" s="2">
        <v>157.77</v>
      </c>
      <c r="H4131" s="2">
        <v>199330.12</v>
      </c>
      <c r="I4131" s="2">
        <v>103761.55</v>
      </c>
      <c r="J4131" s="2">
        <v>95544.39</v>
      </c>
      <c r="K4131" s="2">
        <v>24.18</v>
      </c>
      <c r="L4131" s="2">
        <v>1.0</v>
      </c>
      <c r="M4131" s="2">
        <v>2018.0</v>
      </c>
      <c r="N4131" s="2" t="s">
        <v>63</v>
      </c>
    </row>
    <row r="4132" hidden="1">
      <c r="A4132" s="2">
        <v>7.0</v>
      </c>
      <c r="B4132" s="3">
        <v>43135.0</v>
      </c>
      <c r="C4132" s="2">
        <v>0.83</v>
      </c>
      <c r="D4132" s="2">
        <v>1.056505641E7</v>
      </c>
      <c r="E4132" s="2">
        <v>3121272.58</v>
      </c>
      <c r="F4132" s="2">
        <v>3294335.87</v>
      </c>
      <c r="G4132" s="2">
        <v>142553.21</v>
      </c>
      <c r="H4132" s="2">
        <v>4006894.75</v>
      </c>
      <c r="I4132" s="2">
        <v>1151399.33</v>
      </c>
      <c r="J4132" s="2">
        <v>2838239.39</v>
      </c>
      <c r="K4132" s="2">
        <v>17256.03</v>
      </c>
      <c r="L4132" s="2">
        <v>0.0</v>
      </c>
      <c r="M4132" s="2">
        <v>2018.0</v>
      </c>
      <c r="N4132" s="2" t="s">
        <v>63</v>
      </c>
    </row>
    <row r="4133" hidden="1">
      <c r="A4133" s="2">
        <v>7.0</v>
      </c>
      <c r="B4133" s="3">
        <v>43135.0</v>
      </c>
      <c r="C4133" s="2">
        <v>1.41</v>
      </c>
      <c r="D4133" s="2">
        <v>283378.47</v>
      </c>
      <c r="E4133" s="2">
        <v>22474.66</v>
      </c>
      <c r="F4133" s="2">
        <v>55360.49</v>
      </c>
      <c r="G4133" s="2">
        <v>133.41</v>
      </c>
      <c r="H4133" s="2">
        <v>205409.91</v>
      </c>
      <c r="I4133" s="2">
        <v>70232.59</v>
      </c>
      <c r="J4133" s="2">
        <v>134666.91</v>
      </c>
      <c r="K4133" s="2">
        <v>510.41</v>
      </c>
      <c r="L4133" s="2">
        <v>1.0</v>
      </c>
      <c r="M4133" s="2">
        <v>2018.0</v>
      </c>
      <c r="N4133" s="2" t="s">
        <v>63</v>
      </c>
    </row>
    <row r="4134" hidden="1">
      <c r="A4134" s="2">
        <v>3.0</v>
      </c>
      <c r="B4134" s="3">
        <v>43163.0</v>
      </c>
      <c r="C4134" s="2">
        <v>0.96</v>
      </c>
      <c r="D4134" s="2">
        <v>7371498.76</v>
      </c>
      <c r="E4134" s="2">
        <v>2676545.9</v>
      </c>
      <c r="F4134" s="2">
        <v>1748192.04</v>
      </c>
      <c r="G4134" s="2">
        <v>118365.31</v>
      </c>
      <c r="H4134" s="2">
        <v>2828395.51</v>
      </c>
      <c r="I4134" s="2">
        <v>1432984.96</v>
      </c>
      <c r="J4134" s="2">
        <v>1379886.53</v>
      </c>
      <c r="K4134" s="2">
        <v>15524.02</v>
      </c>
      <c r="L4134" s="2">
        <v>0.0</v>
      </c>
      <c r="M4134" s="2">
        <v>2018.0</v>
      </c>
      <c r="N4134" s="2" t="s">
        <v>63</v>
      </c>
    </row>
    <row r="4135" hidden="1">
      <c r="A4135" s="2">
        <v>3.0</v>
      </c>
      <c r="B4135" s="3">
        <v>43163.0</v>
      </c>
      <c r="C4135" s="2">
        <v>1.46</v>
      </c>
      <c r="D4135" s="2">
        <v>347373.17</v>
      </c>
      <c r="E4135" s="2">
        <v>25990.6</v>
      </c>
      <c r="F4135" s="2">
        <v>71213.19</v>
      </c>
      <c r="G4135" s="2">
        <v>79.01</v>
      </c>
      <c r="H4135" s="2">
        <v>250090.37</v>
      </c>
      <c r="I4135" s="2">
        <v>85835.17</v>
      </c>
      <c r="J4135" s="2">
        <v>164087.33</v>
      </c>
      <c r="K4135" s="2">
        <v>167.87</v>
      </c>
      <c r="L4135" s="2">
        <v>1.0</v>
      </c>
      <c r="M4135" s="2">
        <v>2018.0</v>
      </c>
      <c r="N4135" s="2" t="s">
        <v>63</v>
      </c>
    </row>
    <row r="4136" hidden="1">
      <c r="A4136" s="2">
        <v>51.0</v>
      </c>
      <c r="B4136" s="3">
        <v>42008.0</v>
      </c>
      <c r="C4136" s="2">
        <v>0.75</v>
      </c>
      <c r="D4136" s="2">
        <v>758118.95</v>
      </c>
      <c r="E4136" s="2">
        <v>426878.87</v>
      </c>
      <c r="F4136" s="2">
        <v>147958.43</v>
      </c>
      <c r="G4136" s="2">
        <v>15267.89</v>
      </c>
      <c r="H4136" s="2">
        <v>168013.76</v>
      </c>
      <c r="I4136" s="2">
        <v>165202.22</v>
      </c>
      <c r="J4136" s="2">
        <v>2811.54</v>
      </c>
      <c r="K4136" s="2">
        <v>0.0</v>
      </c>
      <c r="L4136" s="2">
        <v>0.0</v>
      </c>
      <c r="M4136" s="2">
        <v>2015.0</v>
      </c>
      <c r="N4136" s="2" t="s">
        <v>64</v>
      </c>
    </row>
    <row r="4137" hidden="1">
      <c r="A4137" s="2">
        <v>50.0</v>
      </c>
      <c r="B4137" s="3">
        <v>42008.0</v>
      </c>
      <c r="C4137" s="2">
        <v>1.64</v>
      </c>
      <c r="D4137" s="2">
        <v>6182.81</v>
      </c>
      <c r="E4137" s="2">
        <v>1561.3</v>
      </c>
      <c r="F4137" s="2">
        <v>2958.17</v>
      </c>
      <c r="G4137" s="2">
        <v>0.0</v>
      </c>
      <c r="H4137" s="2">
        <v>1663.34</v>
      </c>
      <c r="I4137" s="2">
        <v>1663.34</v>
      </c>
      <c r="J4137" s="2">
        <v>0.0</v>
      </c>
      <c r="K4137" s="2">
        <v>0.0</v>
      </c>
      <c r="L4137" s="2">
        <v>1.0</v>
      </c>
      <c r="M4137" s="2">
        <v>2015.0</v>
      </c>
      <c r="N4137" s="2" t="s">
        <v>64</v>
      </c>
    </row>
    <row r="4138" hidden="1">
      <c r="A4138" s="2">
        <v>47.0</v>
      </c>
      <c r="B4138" s="3">
        <v>42036.0</v>
      </c>
      <c r="C4138" s="2">
        <v>0.71</v>
      </c>
      <c r="D4138" s="2">
        <v>916367.42</v>
      </c>
      <c r="E4138" s="2">
        <v>611270.39</v>
      </c>
      <c r="F4138" s="2">
        <v>205181.23</v>
      </c>
      <c r="G4138" s="2">
        <v>14107.36</v>
      </c>
      <c r="H4138" s="2">
        <v>85808.44</v>
      </c>
      <c r="I4138" s="2">
        <v>82065.7</v>
      </c>
      <c r="J4138" s="2">
        <v>3742.74</v>
      </c>
      <c r="K4138" s="2">
        <v>0.0</v>
      </c>
      <c r="L4138" s="2">
        <v>0.0</v>
      </c>
      <c r="M4138" s="2">
        <v>2015.0</v>
      </c>
      <c r="N4138" s="2" t="s">
        <v>64</v>
      </c>
    </row>
    <row r="4139" hidden="1">
      <c r="A4139" s="2">
        <v>46.0</v>
      </c>
      <c r="B4139" s="3">
        <v>42036.0</v>
      </c>
      <c r="C4139" s="2">
        <v>1.77</v>
      </c>
      <c r="D4139" s="2">
        <v>7210.19</v>
      </c>
      <c r="E4139" s="2">
        <v>1634.42</v>
      </c>
      <c r="F4139" s="2">
        <v>3012.44</v>
      </c>
      <c r="G4139" s="2">
        <v>0.0</v>
      </c>
      <c r="H4139" s="2">
        <v>2563.33</v>
      </c>
      <c r="I4139" s="2">
        <v>2563.33</v>
      </c>
      <c r="J4139" s="2">
        <v>0.0</v>
      </c>
      <c r="K4139" s="2">
        <v>0.0</v>
      </c>
      <c r="L4139" s="2">
        <v>1.0</v>
      </c>
      <c r="M4139" s="2">
        <v>2015.0</v>
      </c>
      <c r="N4139" s="2" t="s">
        <v>64</v>
      </c>
    </row>
    <row r="4140" hidden="1">
      <c r="A4140" s="2">
        <v>43.0</v>
      </c>
      <c r="B4140" s="3">
        <v>42064.0</v>
      </c>
      <c r="C4140" s="2">
        <v>0.84</v>
      </c>
      <c r="D4140" s="2">
        <v>723488.95</v>
      </c>
      <c r="E4140" s="2">
        <v>439115.27</v>
      </c>
      <c r="F4140" s="2">
        <v>167245.85</v>
      </c>
      <c r="G4140" s="2">
        <v>28226.16</v>
      </c>
      <c r="H4140" s="2">
        <v>88901.67</v>
      </c>
      <c r="I4140" s="2">
        <v>86800.97</v>
      </c>
      <c r="J4140" s="2">
        <v>2100.7</v>
      </c>
      <c r="K4140" s="2">
        <v>0.0</v>
      </c>
      <c r="L4140" s="2">
        <v>0.0</v>
      </c>
      <c r="M4140" s="2">
        <v>2015.0</v>
      </c>
      <c r="N4140" s="2" t="s">
        <v>64</v>
      </c>
    </row>
    <row r="4141" hidden="1">
      <c r="A4141" s="2">
        <v>42.0</v>
      </c>
      <c r="B4141" s="3">
        <v>42064.0</v>
      </c>
      <c r="C4141" s="2">
        <v>1.64</v>
      </c>
      <c r="D4141" s="2">
        <v>8743.37</v>
      </c>
      <c r="E4141" s="2">
        <v>2206.18</v>
      </c>
      <c r="F4141" s="2">
        <v>2725.29</v>
      </c>
      <c r="G4141" s="2">
        <v>0.0</v>
      </c>
      <c r="H4141" s="2">
        <v>3811.9</v>
      </c>
      <c r="I4141" s="2">
        <v>3811.9</v>
      </c>
      <c r="J4141" s="2">
        <v>0.0</v>
      </c>
      <c r="K4141" s="2">
        <v>0.0</v>
      </c>
      <c r="L4141" s="2">
        <v>1.0</v>
      </c>
      <c r="M4141" s="2">
        <v>2015.0</v>
      </c>
      <c r="N4141" s="2" t="s">
        <v>64</v>
      </c>
    </row>
    <row r="4142" hidden="1">
      <c r="A4142" s="2">
        <v>38.0</v>
      </c>
      <c r="B4142" s="3">
        <v>42099.0</v>
      </c>
      <c r="C4142" s="2">
        <v>0.76</v>
      </c>
      <c r="D4142" s="2">
        <v>938880.6</v>
      </c>
      <c r="E4142" s="2">
        <v>660961.68</v>
      </c>
      <c r="F4142" s="2">
        <v>163481.6</v>
      </c>
      <c r="G4142" s="2">
        <v>15530.04</v>
      </c>
      <c r="H4142" s="2">
        <v>98907.28</v>
      </c>
      <c r="I4142" s="2">
        <v>91530.77</v>
      </c>
      <c r="J4142" s="2">
        <v>7376.51</v>
      </c>
      <c r="K4142" s="2">
        <v>0.0</v>
      </c>
      <c r="L4142" s="2">
        <v>0.0</v>
      </c>
      <c r="M4142" s="2">
        <v>2015.0</v>
      </c>
      <c r="N4142" s="2" t="s">
        <v>64</v>
      </c>
    </row>
    <row r="4143" hidden="1">
      <c r="A4143" s="2">
        <v>37.0</v>
      </c>
      <c r="B4143" s="3">
        <v>42099.0</v>
      </c>
      <c r="C4143" s="2">
        <v>1.8</v>
      </c>
      <c r="D4143" s="2">
        <v>9073.21</v>
      </c>
      <c r="E4143" s="2">
        <v>2827.97</v>
      </c>
      <c r="F4143" s="2">
        <v>3353.79</v>
      </c>
      <c r="G4143" s="2">
        <v>0.0</v>
      </c>
      <c r="H4143" s="2">
        <v>2891.45</v>
      </c>
      <c r="I4143" s="2">
        <v>2619.58</v>
      </c>
      <c r="J4143" s="2">
        <v>271.87</v>
      </c>
      <c r="K4143" s="2">
        <v>0.0</v>
      </c>
      <c r="L4143" s="2">
        <v>1.0</v>
      </c>
      <c r="M4143" s="2">
        <v>2015.0</v>
      </c>
      <c r="N4143" s="2" t="s">
        <v>64</v>
      </c>
    </row>
    <row r="4144" hidden="1">
      <c r="A4144" s="2">
        <v>34.0</v>
      </c>
      <c r="B4144" s="3">
        <v>42127.0</v>
      </c>
      <c r="C4144" s="2">
        <v>0.74</v>
      </c>
      <c r="D4144" s="2">
        <v>967144.19</v>
      </c>
      <c r="E4144" s="2">
        <v>677575.96</v>
      </c>
      <c r="F4144" s="2">
        <v>166456.05</v>
      </c>
      <c r="G4144" s="2">
        <v>15065.01</v>
      </c>
      <c r="H4144" s="2">
        <v>108047.17</v>
      </c>
      <c r="I4144" s="2">
        <v>80711.69</v>
      </c>
      <c r="J4144" s="2">
        <v>27335.48</v>
      </c>
      <c r="K4144" s="2">
        <v>0.0</v>
      </c>
      <c r="L4144" s="2">
        <v>0.0</v>
      </c>
      <c r="M4144" s="2">
        <v>2015.0</v>
      </c>
      <c r="N4144" s="2" t="s">
        <v>64</v>
      </c>
    </row>
    <row r="4145" hidden="1">
      <c r="A4145" s="2">
        <v>33.0</v>
      </c>
      <c r="B4145" s="3">
        <v>42127.0</v>
      </c>
      <c r="C4145" s="2">
        <v>1.51</v>
      </c>
      <c r="D4145" s="2">
        <v>12166.64</v>
      </c>
      <c r="E4145" s="2">
        <v>4523.43</v>
      </c>
      <c r="F4145" s="2">
        <v>4781.85</v>
      </c>
      <c r="G4145" s="2">
        <v>0.0</v>
      </c>
      <c r="H4145" s="2">
        <v>2861.36</v>
      </c>
      <c r="I4145" s="2">
        <v>1523.33</v>
      </c>
      <c r="J4145" s="2">
        <v>1338.03</v>
      </c>
      <c r="K4145" s="2">
        <v>0.0</v>
      </c>
      <c r="L4145" s="2">
        <v>1.0</v>
      </c>
      <c r="M4145" s="2">
        <v>2015.0</v>
      </c>
      <c r="N4145" s="2" t="s">
        <v>64</v>
      </c>
    </row>
    <row r="4146" hidden="1">
      <c r="A4146" s="2">
        <v>29.0</v>
      </c>
      <c r="B4146" s="3">
        <v>42162.0</v>
      </c>
      <c r="C4146" s="2">
        <v>0.68</v>
      </c>
      <c r="D4146" s="2">
        <v>1053997.99</v>
      </c>
      <c r="E4146" s="2">
        <v>750594.5</v>
      </c>
      <c r="F4146" s="2">
        <v>152736.51</v>
      </c>
      <c r="G4146" s="2">
        <v>12543.43</v>
      </c>
      <c r="H4146" s="2">
        <v>138123.55</v>
      </c>
      <c r="I4146" s="2">
        <v>103719.2</v>
      </c>
      <c r="J4146" s="2">
        <v>34404.35</v>
      </c>
      <c r="K4146" s="2">
        <v>0.0</v>
      </c>
      <c r="L4146" s="2">
        <v>0.0</v>
      </c>
      <c r="M4146" s="2">
        <v>2015.0</v>
      </c>
      <c r="N4146" s="2" t="s">
        <v>64</v>
      </c>
    </row>
    <row r="4147" hidden="1">
      <c r="A4147" s="2">
        <v>28.0</v>
      </c>
      <c r="B4147" s="3">
        <v>42162.0</v>
      </c>
      <c r="C4147" s="2">
        <v>1.48</v>
      </c>
      <c r="D4147" s="2">
        <v>13363.66</v>
      </c>
      <c r="E4147" s="2">
        <v>5337.04</v>
      </c>
      <c r="F4147" s="2">
        <v>4286.32</v>
      </c>
      <c r="G4147" s="2">
        <v>0.0</v>
      </c>
      <c r="H4147" s="2">
        <v>3740.3</v>
      </c>
      <c r="I4147" s="2">
        <v>2190.2</v>
      </c>
      <c r="J4147" s="2">
        <v>1550.1</v>
      </c>
      <c r="K4147" s="2">
        <v>0.0</v>
      </c>
      <c r="L4147" s="2">
        <v>1.0</v>
      </c>
      <c r="M4147" s="2">
        <v>2015.0</v>
      </c>
      <c r="N4147" s="2" t="s">
        <v>64</v>
      </c>
    </row>
    <row r="4148" hidden="1">
      <c r="A4148" s="2">
        <v>25.0</v>
      </c>
      <c r="B4148" s="3">
        <v>42190.0</v>
      </c>
      <c r="C4148" s="2">
        <v>0.78</v>
      </c>
      <c r="D4148" s="2">
        <v>913360.72</v>
      </c>
      <c r="E4148" s="2">
        <v>606650.91</v>
      </c>
      <c r="F4148" s="2">
        <v>123465.83</v>
      </c>
      <c r="G4148" s="2">
        <v>18233.51</v>
      </c>
      <c r="H4148" s="2">
        <v>165010.47</v>
      </c>
      <c r="I4148" s="2">
        <v>146199.35</v>
      </c>
      <c r="J4148" s="2">
        <v>18811.12</v>
      </c>
      <c r="K4148" s="2">
        <v>0.0</v>
      </c>
      <c r="L4148" s="2">
        <v>0.0</v>
      </c>
      <c r="M4148" s="2">
        <v>2015.0</v>
      </c>
      <c r="N4148" s="2" t="s">
        <v>64</v>
      </c>
    </row>
    <row r="4149" hidden="1">
      <c r="A4149" s="2">
        <v>24.0</v>
      </c>
      <c r="B4149" s="3">
        <v>42190.0</v>
      </c>
      <c r="C4149" s="2">
        <v>1.58</v>
      </c>
      <c r="D4149" s="2">
        <v>13816.71</v>
      </c>
      <c r="E4149" s="2">
        <v>6430.36</v>
      </c>
      <c r="F4149" s="2">
        <v>4300.0</v>
      </c>
      <c r="G4149" s="2">
        <v>0.0</v>
      </c>
      <c r="H4149" s="2">
        <v>3086.35</v>
      </c>
      <c r="I4149" s="2">
        <v>2744.5</v>
      </c>
      <c r="J4149" s="2">
        <v>341.85</v>
      </c>
      <c r="K4149" s="2">
        <v>0.0</v>
      </c>
      <c r="L4149" s="2">
        <v>1.0</v>
      </c>
      <c r="M4149" s="2">
        <v>2015.0</v>
      </c>
      <c r="N4149" s="2" t="s">
        <v>64</v>
      </c>
    </row>
    <row r="4150" hidden="1">
      <c r="A4150" s="2">
        <v>21.0</v>
      </c>
      <c r="B4150" s="3">
        <v>42218.0</v>
      </c>
      <c r="C4150" s="2">
        <v>0.79</v>
      </c>
      <c r="D4150" s="2">
        <v>795371.51</v>
      </c>
      <c r="E4150" s="2">
        <v>573107.42</v>
      </c>
      <c r="F4150" s="2">
        <v>94633.45</v>
      </c>
      <c r="G4150" s="2">
        <v>13662.27</v>
      </c>
      <c r="H4150" s="2">
        <v>113968.37</v>
      </c>
      <c r="I4150" s="2">
        <v>95673.46</v>
      </c>
      <c r="J4150" s="2">
        <v>18294.91</v>
      </c>
      <c r="K4150" s="2">
        <v>0.0</v>
      </c>
      <c r="L4150" s="2">
        <v>0.0</v>
      </c>
      <c r="M4150" s="2">
        <v>2015.0</v>
      </c>
      <c r="N4150" s="2" t="s">
        <v>64</v>
      </c>
    </row>
    <row r="4151" hidden="1">
      <c r="A4151" s="2">
        <v>20.0</v>
      </c>
      <c r="B4151" s="3">
        <v>42218.0</v>
      </c>
      <c r="C4151" s="2">
        <v>1.9</v>
      </c>
      <c r="D4151" s="2">
        <v>8369.4</v>
      </c>
      <c r="E4151" s="2">
        <v>4238.86</v>
      </c>
      <c r="F4151" s="2">
        <v>3463.41</v>
      </c>
      <c r="G4151" s="2">
        <v>0.0</v>
      </c>
      <c r="H4151" s="2">
        <v>667.13</v>
      </c>
      <c r="I4151" s="2">
        <v>596.67</v>
      </c>
      <c r="J4151" s="2">
        <v>70.46</v>
      </c>
      <c r="K4151" s="2">
        <v>0.0</v>
      </c>
      <c r="L4151" s="2">
        <v>1.0</v>
      </c>
      <c r="M4151" s="2">
        <v>2015.0</v>
      </c>
      <c r="N4151" s="2" t="s">
        <v>64</v>
      </c>
    </row>
    <row r="4152" hidden="1">
      <c r="A4152" s="2">
        <v>16.0</v>
      </c>
      <c r="B4152" s="3">
        <v>42253.0</v>
      </c>
      <c r="C4152" s="2">
        <v>0.8</v>
      </c>
      <c r="D4152" s="2">
        <v>790420.66</v>
      </c>
      <c r="E4152" s="2">
        <v>487551.38</v>
      </c>
      <c r="F4152" s="2">
        <v>183612.44</v>
      </c>
      <c r="G4152" s="2">
        <v>16170.57</v>
      </c>
      <c r="H4152" s="2">
        <v>103086.27</v>
      </c>
      <c r="I4152" s="2">
        <v>91173.4</v>
      </c>
      <c r="J4152" s="2">
        <v>11912.87</v>
      </c>
      <c r="K4152" s="2">
        <v>0.0</v>
      </c>
      <c r="L4152" s="2">
        <v>0.0</v>
      </c>
      <c r="M4152" s="2">
        <v>2015.0</v>
      </c>
      <c r="N4152" s="2" t="s">
        <v>64</v>
      </c>
    </row>
    <row r="4153" hidden="1">
      <c r="A4153" s="2">
        <v>15.0</v>
      </c>
      <c r="B4153" s="3">
        <v>42253.0</v>
      </c>
      <c r="C4153" s="2">
        <v>1.78</v>
      </c>
      <c r="D4153" s="2">
        <v>10554.69</v>
      </c>
      <c r="E4153" s="2">
        <v>3494.93</v>
      </c>
      <c r="F4153" s="2">
        <v>3556.76</v>
      </c>
      <c r="G4153" s="2">
        <v>0.0</v>
      </c>
      <c r="H4153" s="2">
        <v>3503.0</v>
      </c>
      <c r="I4153" s="2">
        <v>2866.67</v>
      </c>
      <c r="J4153" s="2">
        <v>636.33</v>
      </c>
      <c r="K4153" s="2">
        <v>0.0</v>
      </c>
      <c r="L4153" s="2">
        <v>1.0</v>
      </c>
      <c r="M4153" s="2">
        <v>2015.0</v>
      </c>
      <c r="N4153" s="2" t="s">
        <v>64</v>
      </c>
    </row>
    <row r="4154" hidden="1">
      <c r="A4154" s="2">
        <v>12.0</v>
      </c>
      <c r="B4154" s="3">
        <v>42281.0</v>
      </c>
      <c r="C4154" s="2">
        <v>0.85</v>
      </c>
      <c r="D4154" s="2">
        <v>649050.15</v>
      </c>
      <c r="E4154" s="2">
        <v>240183.49</v>
      </c>
      <c r="F4154" s="2">
        <v>317701.12</v>
      </c>
      <c r="G4154" s="2">
        <v>16661.98</v>
      </c>
      <c r="H4154" s="2">
        <v>74503.56</v>
      </c>
      <c r="I4154" s="2">
        <v>72761.14</v>
      </c>
      <c r="J4154" s="2">
        <v>1742.42</v>
      </c>
      <c r="K4154" s="2">
        <v>0.0</v>
      </c>
      <c r="L4154" s="2">
        <v>0.0</v>
      </c>
      <c r="M4154" s="2">
        <v>2015.0</v>
      </c>
      <c r="N4154" s="2" t="s">
        <v>64</v>
      </c>
    </row>
    <row r="4155" hidden="1">
      <c r="A4155" s="2">
        <v>11.0</v>
      </c>
      <c r="B4155" s="3">
        <v>42281.0</v>
      </c>
      <c r="C4155" s="2">
        <v>2.01</v>
      </c>
      <c r="D4155" s="2">
        <v>8059.96</v>
      </c>
      <c r="E4155" s="2">
        <v>1690.85</v>
      </c>
      <c r="F4155" s="2">
        <v>3621.73</v>
      </c>
      <c r="G4155" s="2">
        <v>0.0</v>
      </c>
      <c r="H4155" s="2">
        <v>2747.38</v>
      </c>
      <c r="I4155" s="2">
        <v>2723.34</v>
      </c>
      <c r="J4155" s="2">
        <v>24.04</v>
      </c>
      <c r="K4155" s="2">
        <v>0.0</v>
      </c>
      <c r="L4155" s="2">
        <v>1.0</v>
      </c>
      <c r="M4155" s="2">
        <v>2015.0</v>
      </c>
      <c r="N4155" s="2" t="s">
        <v>64</v>
      </c>
    </row>
    <row r="4156" hidden="1">
      <c r="A4156" s="2">
        <v>8.0</v>
      </c>
      <c r="B4156" s="3">
        <v>42309.0</v>
      </c>
      <c r="C4156" s="2">
        <v>0.8</v>
      </c>
      <c r="D4156" s="2">
        <v>592115.57</v>
      </c>
      <c r="E4156" s="2">
        <v>350881.82</v>
      </c>
      <c r="F4156" s="2">
        <v>131576.51</v>
      </c>
      <c r="G4156" s="2">
        <v>32802.6</v>
      </c>
      <c r="H4156" s="2">
        <v>76854.64</v>
      </c>
      <c r="I4156" s="2">
        <v>75700.11</v>
      </c>
      <c r="J4156" s="2">
        <v>1154.53</v>
      </c>
      <c r="K4156" s="2">
        <v>0.0</v>
      </c>
      <c r="L4156" s="2">
        <v>0.0</v>
      </c>
      <c r="M4156" s="2">
        <v>2015.0</v>
      </c>
      <c r="N4156" s="2" t="s">
        <v>64</v>
      </c>
    </row>
    <row r="4157" hidden="1">
      <c r="A4157" s="2">
        <v>7.0</v>
      </c>
      <c r="B4157" s="3">
        <v>42309.0</v>
      </c>
      <c r="C4157" s="2">
        <v>1.92</v>
      </c>
      <c r="D4157" s="2">
        <v>7296.25</v>
      </c>
      <c r="E4157" s="2">
        <v>1652.42</v>
      </c>
      <c r="F4157" s="2">
        <v>3123.83</v>
      </c>
      <c r="G4157" s="2">
        <v>0.0</v>
      </c>
      <c r="H4157" s="2">
        <v>2520.0</v>
      </c>
      <c r="I4157" s="2">
        <v>2520.0</v>
      </c>
      <c r="J4157" s="2">
        <v>0.0</v>
      </c>
      <c r="K4157" s="2">
        <v>0.0</v>
      </c>
      <c r="L4157" s="2">
        <v>1.0</v>
      </c>
      <c r="M4157" s="2">
        <v>2015.0</v>
      </c>
      <c r="N4157" s="2" t="s">
        <v>64</v>
      </c>
    </row>
    <row r="4158" hidden="1">
      <c r="A4158" s="2">
        <v>3.0</v>
      </c>
      <c r="B4158" s="3">
        <v>42344.0</v>
      </c>
      <c r="C4158" s="2">
        <v>0.74</v>
      </c>
      <c r="D4158" s="2">
        <v>623231.77</v>
      </c>
      <c r="E4158" s="2">
        <v>398871.12</v>
      </c>
      <c r="F4158" s="2">
        <v>133434.18</v>
      </c>
      <c r="G4158" s="2">
        <v>21088.12</v>
      </c>
      <c r="H4158" s="2">
        <v>69838.35</v>
      </c>
      <c r="I4158" s="2">
        <v>68233.56</v>
      </c>
      <c r="J4158" s="2">
        <v>1604.79</v>
      </c>
      <c r="K4158" s="2">
        <v>0.0</v>
      </c>
      <c r="L4158" s="2">
        <v>0.0</v>
      </c>
      <c r="M4158" s="2">
        <v>2015.0</v>
      </c>
      <c r="N4158" s="2" t="s">
        <v>64</v>
      </c>
    </row>
    <row r="4159" hidden="1">
      <c r="A4159" s="2">
        <v>51.0</v>
      </c>
      <c r="B4159" s="3">
        <v>42372.0</v>
      </c>
      <c r="C4159" s="2">
        <v>0.76</v>
      </c>
      <c r="D4159" s="2">
        <v>761760.52</v>
      </c>
      <c r="E4159" s="2">
        <v>419119.49</v>
      </c>
      <c r="F4159" s="2">
        <v>178471.03</v>
      </c>
      <c r="G4159" s="2">
        <v>35241.26</v>
      </c>
      <c r="H4159" s="2">
        <v>128928.74</v>
      </c>
      <c r="I4159" s="2">
        <v>94218.83</v>
      </c>
      <c r="J4159" s="2">
        <v>32476.58</v>
      </c>
      <c r="K4159" s="2">
        <v>2233.33</v>
      </c>
      <c r="L4159" s="2">
        <v>0.0</v>
      </c>
      <c r="M4159" s="2">
        <v>2016.0</v>
      </c>
      <c r="N4159" s="2" t="s">
        <v>64</v>
      </c>
    </row>
    <row r="4160" hidden="1">
      <c r="A4160" s="2">
        <v>51.0</v>
      </c>
      <c r="B4160" s="3">
        <v>42372.0</v>
      </c>
      <c r="C4160" s="2">
        <v>1.58</v>
      </c>
      <c r="D4160" s="2">
        <v>9667.05</v>
      </c>
      <c r="E4160" s="2">
        <v>1820.39</v>
      </c>
      <c r="F4160" s="2">
        <v>2783.11</v>
      </c>
      <c r="G4160" s="2">
        <v>16.41</v>
      </c>
      <c r="H4160" s="2">
        <v>5047.14</v>
      </c>
      <c r="I4160" s="2">
        <v>4651.16</v>
      </c>
      <c r="J4160" s="2">
        <v>395.98</v>
      </c>
      <c r="K4160" s="2">
        <v>0.0</v>
      </c>
      <c r="L4160" s="2">
        <v>1.0</v>
      </c>
      <c r="M4160" s="2">
        <v>2016.0</v>
      </c>
      <c r="N4160" s="2" t="s">
        <v>64</v>
      </c>
    </row>
    <row r="4161" hidden="1">
      <c r="A4161" s="2">
        <v>46.0</v>
      </c>
      <c r="B4161" s="3">
        <v>42407.0</v>
      </c>
      <c r="C4161" s="2">
        <v>0.68</v>
      </c>
      <c r="D4161" s="2">
        <v>1198679.87</v>
      </c>
      <c r="E4161" s="2">
        <v>755962.49</v>
      </c>
      <c r="F4161" s="2">
        <v>197733.56</v>
      </c>
      <c r="G4161" s="2">
        <v>74916.26</v>
      </c>
      <c r="H4161" s="2">
        <v>170067.56</v>
      </c>
      <c r="I4161" s="2">
        <v>100403.73</v>
      </c>
      <c r="J4161" s="2">
        <v>41471.6</v>
      </c>
      <c r="K4161" s="2">
        <v>28192.23</v>
      </c>
      <c r="L4161" s="2">
        <v>0.0</v>
      </c>
      <c r="M4161" s="2">
        <v>2016.0</v>
      </c>
      <c r="N4161" s="2" t="s">
        <v>64</v>
      </c>
    </row>
    <row r="4162" hidden="1">
      <c r="A4162" s="2">
        <v>46.0</v>
      </c>
      <c r="B4162" s="3">
        <v>42407.0</v>
      </c>
      <c r="C4162" s="2">
        <v>1.49</v>
      </c>
      <c r="D4162" s="2">
        <v>13712.44</v>
      </c>
      <c r="E4162" s="2">
        <v>1451.0</v>
      </c>
      <c r="F4162" s="2">
        <v>4199.43</v>
      </c>
      <c r="G4162" s="2">
        <v>37.92</v>
      </c>
      <c r="H4162" s="2">
        <v>8024.09</v>
      </c>
      <c r="I4162" s="2">
        <v>7913.5</v>
      </c>
      <c r="J4162" s="2">
        <v>110.59</v>
      </c>
      <c r="K4162" s="2">
        <v>0.0</v>
      </c>
      <c r="L4162" s="2">
        <v>1.0</v>
      </c>
      <c r="M4162" s="2">
        <v>2016.0</v>
      </c>
      <c r="N4162" s="2" t="s">
        <v>64</v>
      </c>
    </row>
    <row r="4163" hidden="1">
      <c r="A4163" s="2">
        <v>42.0</v>
      </c>
      <c r="B4163" s="3">
        <v>42435.0</v>
      </c>
      <c r="C4163" s="2">
        <v>0.77</v>
      </c>
      <c r="D4163" s="2">
        <v>814614.77</v>
      </c>
      <c r="E4163" s="2">
        <v>548260.5</v>
      </c>
      <c r="F4163" s="2">
        <v>108856.08</v>
      </c>
      <c r="G4163" s="2">
        <v>38919.31</v>
      </c>
      <c r="H4163" s="2">
        <v>118578.88</v>
      </c>
      <c r="I4163" s="2">
        <v>89574.12</v>
      </c>
      <c r="J4163" s="2">
        <v>29004.76</v>
      </c>
      <c r="K4163" s="2">
        <v>0.0</v>
      </c>
      <c r="L4163" s="2">
        <v>0.0</v>
      </c>
      <c r="M4163" s="2">
        <v>2016.0</v>
      </c>
      <c r="N4163" s="2" t="s">
        <v>64</v>
      </c>
    </row>
    <row r="4164" hidden="1">
      <c r="A4164" s="2">
        <v>42.0</v>
      </c>
      <c r="B4164" s="3">
        <v>42435.0</v>
      </c>
      <c r="C4164" s="2">
        <v>1.32</v>
      </c>
      <c r="D4164" s="2">
        <v>18916.59</v>
      </c>
      <c r="E4164" s="2">
        <v>2653.06</v>
      </c>
      <c r="F4164" s="2">
        <v>5464.63</v>
      </c>
      <c r="G4164" s="2">
        <v>14.37</v>
      </c>
      <c r="H4164" s="2">
        <v>10784.53</v>
      </c>
      <c r="I4164" s="2">
        <v>10704.67</v>
      </c>
      <c r="J4164" s="2">
        <v>79.86</v>
      </c>
      <c r="K4164" s="2">
        <v>0.0</v>
      </c>
      <c r="L4164" s="2">
        <v>1.0</v>
      </c>
      <c r="M4164" s="2">
        <v>2016.0</v>
      </c>
      <c r="N4164" s="2" t="s">
        <v>64</v>
      </c>
    </row>
    <row r="4165" hidden="1">
      <c r="A4165" s="2">
        <v>38.0</v>
      </c>
      <c r="B4165" s="3">
        <v>42463.0</v>
      </c>
      <c r="C4165" s="2">
        <v>0.73</v>
      </c>
      <c r="D4165" s="2">
        <v>776232.98</v>
      </c>
      <c r="E4165" s="2">
        <v>552528.04</v>
      </c>
      <c r="F4165" s="2">
        <v>80391.33</v>
      </c>
      <c r="G4165" s="2">
        <v>29032.63</v>
      </c>
      <c r="H4165" s="2">
        <v>114280.98</v>
      </c>
      <c r="I4165" s="2">
        <v>82969.77</v>
      </c>
      <c r="J4165" s="2">
        <v>31311.21</v>
      </c>
      <c r="K4165" s="2">
        <v>0.0</v>
      </c>
      <c r="L4165" s="2">
        <v>0.0</v>
      </c>
      <c r="M4165" s="2">
        <v>2016.0</v>
      </c>
      <c r="N4165" s="2" t="s">
        <v>64</v>
      </c>
    </row>
    <row r="4166" hidden="1">
      <c r="A4166" s="2">
        <v>38.0</v>
      </c>
      <c r="B4166" s="3">
        <v>42463.0</v>
      </c>
      <c r="C4166" s="2">
        <v>1.29</v>
      </c>
      <c r="D4166" s="2">
        <v>20698.7</v>
      </c>
      <c r="E4166" s="2">
        <v>2278.61</v>
      </c>
      <c r="F4166" s="2">
        <v>6800.76</v>
      </c>
      <c r="G4166" s="2">
        <v>58.05</v>
      </c>
      <c r="H4166" s="2">
        <v>11561.28</v>
      </c>
      <c r="I4166" s="2">
        <v>10538.62</v>
      </c>
      <c r="J4166" s="2">
        <v>1022.66</v>
      </c>
      <c r="K4166" s="2">
        <v>0.0</v>
      </c>
      <c r="L4166" s="2">
        <v>1.0</v>
      </c>
      <c r="M4166" s="2">
        <v>2016.0</v>
      </c>
      <c r="N4166" s="2" t="s">
        <v>64</v>
      </c>
    </row>
    <row r="4167" hidden="1">
      <c r="A4167" s="2">
        <v>34.0</v>
      </c>
      <c r="B4167" s="3">
        <v>42491.0</v>
      </c>
      <c r="C4167" s="2">
        <v>0.73</v>
      </c>
      <c r="D4167" s="2">
        <v>926205.77</v>
      </c>
      <c r="E4167" s="2">
        <v>489363.62</v>
      </c>
      <c r="F4167" s="2">
        <v>148534.17</v>
      </c>
      <c r="G4167" s="2">
        <v>32607.62</v>
      </c>
      <c r="H4167" s="2">
        <v>255700.36</v>
      </c>
      <c r="I4167" s="2">
        <v>173262.3</v>
      </c>
      <c r="J4167" s="2">
        <v>75381.39</v>
      </c>
      <c r="K4167" s="2">
        <v>7056.67</v>
      </c>
      <c r="L4167" s="2">
        <v>0.0</v>
      </c>
      <c r="M4167" s="2">
        <v>2016.0</v>
      </c>
      <c r="N4167" s="2" t="s">
        <v>64</v>
      </c>
    </row>
    <row r="4168" hidden="1">
      <c r="A4168" s="2">
        <v>34.0</v>
      </c>
      <c r="B4168" s="3">
        <v>42491.0</v>
      </c>
      <c r="C4168" s="2">
        <v>1.09</v>
      </c>
      <c r="D4168" s="2">
        <v>52358.11</v>
      </c>
      <c r="E4168" s="2">
        <v>5422.01</v>
      </c>
      <c r="F4168" s="2">
        <v>17237.12</v>
      </c>
      <c r="G4168" s="2">
        <v>21948.79</v>
      </c>
      <c r="H4168" s="2">
        <v>7750.19</v>
      </c>
      <c r="I4168" s="2">
        <v>5167.45</v>
      </c>
      <c r="J4168" s="2">
        <v>2582.74</v>
      </c>
      <c r="K4168" s="2">
        <v>0.0</v>
      </c>
      <c r="L4168" s="2">
        <v>1.0</v>
      </c>
      <c r="M4168" s="2">
        <v>2016.0</v>
      </c>
      <c r="N4168" s="2" t="s">
        <v>64</v>
      </c>
    </row>
    <row r="4169" hidden="1">
      <c r="A4169" s="2">
        <v>29.0</v>
      </c>
      <c r="B4169" s="3">
        <v>42526.0</v>
      </c>
      <c r="C4169" s="2">
        <v>0.75</v>
      </c>
      <c r="D4169" s="2">
        <v>1030392.53</v>
      </c>
      <c r="E4169" s="2">
        <v>625919.72</v>
      </c>
      <c r="F4169" s="2">
        <v>125188.2</v>
      </c>
      <c r="G4169" s="2">
        <v>41083.35</v>
      </c>
      <c r="H4169" s="2">
        <v>238201.26</v>
      </c>
      <c r="I4169" s="2">
        <v>106610.36</v>
      </c>
      <c r="J4169" s="2">
        <v>121450.9</v>
      </c>
      <c r="K4169" s="2">
        <v>10140.0</v>
      </c>
      <c r="L4169" s="2">
        <v>0.0</v>
      </c>
      <c r="M4169" s="2">
        <v>2016.0</v>
      </c>
      <c r="N4169" s="2" t="s">
        <v>64</v>
      </c>
    </row>
    <row r="4170" hidden="1">
      <c r="A4170" s="2">
        <v>29.0</v>
      </c>
      <c r="B4170" s="3">
        <v>42526.0</v>
      </c>
      <c r="C4170" s="2">
        <v>1.29</v>
      </c>
      <c r="D4170" s="2">
        <v>24167.8</v>
      </c>
      <c r="E4170" s="2">
        <v>6253.6</v>
      </c>
      <c r="F4170" s="2">
        <v>7313.37</v>
      </c>
      <c r="G4170" s="2">
        <v>1359.7</v>
      </c>
      <c r="H4170" s="2">
        <v>9241.13</v>
      </c>
      <c r="I4170" s="2">
        <v>5613.33</v>
      </c>
      <c r="J4170" s="2">
        <v>3627.8</v>
      </c>
      <c r="K4170" s="2">
        <v>0.0</v>
      </c>
      <c r="L4170" s="2">
        <v>1.0</v>
      </c>
      <c r="M4170" s="2">
        <v>2016.0</v>
      </c>
      <c r="N4170" s="2" t="s">
        <v>64</v>
      </c>
    </row>
    <row r="4171" hidden="1">
      <c r="A4171" s="2">
        <v>25.0</v>
      </c>
      <c r="B4171" s="3">
        <v>42554.0</v>
      </c>
      <c r="C4171" s="2">
        <v>0.86</v>
      </c>
      <c r="D4171" s="2">
        <v>1026317.8</v>
      </c>
      <c r="E4171" s="2">
        <v>581532.54</v>
      </c>
      <c r="F4171" s="2">
        <v>106150.45</v>
      </c>
      <c r="G4171" s="2">
        <v>20212.32</v>
      </c>
      <c r="H4171" s="2">
        <v>318422.49</v>
      </c>
      <c r="I4171" s="2">
        <v>212681.56</v>
      </c>
      <c r="J4171" s="2">
        <v>91214.82</v>
      </c>
      <c r="K4171" s="2">
        <v>14526.11</v>
      </c>
      <c r="L4171" s="2">
        <v>0.0</v>
      </c>
      <c r="M4171" s="2">
        <v>2016.0</v>
      </c>
      <c r="N4171" s="2" t="s">
        <v>64</v>
      </c>
    </row>
    <row r="4172" hidden="1">
      <c r="A4172" s="2">
        <v>25.0</v>
      </c>
      <c r="B4172" s="3">
        <v>42554.0</v>
      </c>
      <c r="C4172" s="2">
        <v>1.43</v>
      </c>
      <c r="D4172" s="2">
        <v>22964.25</v>
      </c>
      <c r="E4172" s="2">
        <v>6310.64</v>
      </c>
      <c r="F4172" s="2">
        <v>5419.26</v>
      </c>
      <c r="G4172" s="2">
        <v>8.52</v>
      </c>
      <c r="H4172" s="2">
        <v>11225.83</v>
      </c>
      <c r="I4172" s="2">
        <v>3343.33</v>
      </c>
      <c r="J4172" s="2">
        <v>7882.5</v>
      </c>
      <c r="K4172" s="2">
        <v>0.0</v>
      </c>
      <c r="L4172" s="2">
        <v>1.0</v>
      </c>
      <c r="M4172" s="2">
        <v>2016.0</v>
      </c>
      <c r="N4172" s="2" t="s">
        <v>64</v>
      </c>
    </row>
    <row r="4173" hidden="1">
      <c r="A4173" s="2">
        <v>20.0</v>
      </c>
      <c r="B4173" s="3">
        <v>42589.0</v>
      </c>
      <c r="C4173" s="2">
        <v>0.95</v>
      </c>
      <c r="D4173" s="2">
        <v>816529.48</v>
      </c>
      <c r="E4173" s="2">
        <v>500097.71</v>
      </c>
      <c r="F4173" s="2">
        <v>81237.11</v>
      </c>
      <c r="G4173" s="2">
        <v>15436.45</v>
      </c>
      <c r="H4173" s="2">
        <v>219758.21</v>
      </c>
      <c r="I4173" s="2">
        <v>152300.82</v>
      </c>
      <c r="J4173" s="2">
        <v>67457.39</v>
      </c>
      <c r="K4173" s="2">
        <v>0.0</v>
      </c>
      <c r="L4173" s="2">
        <v>0.0</v>
      </c>
      <c r="M4173" s="2">
        <v>2016.0</v>
      </c>
      <c r="N4173" s="2" t="s">
        <v>64</v>
      </c>
    </row>
    <row r="4174" hidden="1">
      <c r="A4174" s="2">
        <v>20.0</v>
      </c>
      <c r="B4174" s="3">
        <v>42589.0</v>
      </c>
      <c r="C4174" s="2">
        <v>1.78</v>
      </c>
      <c r="D4174" s="2">
        <v>17562.46</v>
      </c>
      <c r="E4174" s="2">
        <v>3788.5</v>
      </c>
      <c r="F4174" s="2">
        <v>2995.35</v>
      </c>
      <c r="G4174" s="2">
        <v>22.63</v>
      </c>
      <c r="H4174" s="2">
        <v>10755.98</v>
      </c>
      <c r="I4174" s="2">
        <v>6086.67</v>
      </c>
      <c r="J4174" s="2">
        <v>4669.31</v>
      </c>
      <c r="K4174" s="2">
        <v>0.0</v>
      </c>
      <c r="L4174" s="2">
        <v>1.0</v>
      </c>
      <c r="M4174" s="2">
        <v>2016.0</v>
      </c>
      <c r="N4174" s="2" t="s">
        <v>64</v>
      </c>
    </row>
    <row r="4175" hidden="1">
      <c r="A4175" s="2">
        <v>16.0</v>
      </c>
      <c r="B4175" s="3">
        <v>42617.0</v>
      </c>
      <c r="C4175" s="2">
        <v>0.88</v>
      </c>
      <c r="D4175" s="2">
        <v>863039.15</v>
      </c>
      <c r="E4175" s="2">
        <v>570194.15</v>
      </c>
      <c r="F4175" s="2">
        <v>87176.97</v>
      </c>
      <c r="G4175" s="2">
        <v>13318.67</v>
      </c>
      <c r="H4175" s="2">
        <v>192349.36</v>
      </c>
      <c r="I4175" s="2">
        <v>112529.49</v>
      </c>
      <c r="J4175" s="2">
        <v>79499.87</v>
      </c>
      <c r="K4175" s="2">
        <v>320.0</v>
      </c>
      <c r="L4175" s="2">
        <v>0.0</v>
      </c>
      <c r="M4175" s="2">
        <v>2016.0</v>
      </c>
      <c r="N4175" s="2" t="s">
        <v>64</v>
      </c>
    </row>
    <row r="4176" hidden="1">
      <c r="A4176" s="2">
        <v>16.0</v>
      </c>
      <c r="B4176" s="3">
        <v>42617.0</v>
      </c>
      <c r="C4176" s="2">
        <v>1.82</v>
      </c>
      <c r="D4176" s="2">
        <v>14809.52</v>
      </c>
      <c r="E4176" s="2">
        <v>3062.97</v>
      </c>
      <c r="F4176" s="2">
        <v>3324.14</v>
      </c>
      <c r="G4176" s="2">
        <v>0.0</v>
      </c>
      <c r="H4176" s="2">
        <v>8422.41</v>
      </c>
      <c r="I4176" s="2">
        <v>4847.6</v>
      </c>
      <c r="J4176" s="2">
        <v>3574.81</v>
      </c>
      <c r="K4176" s="2">
        <v>0.0</v>
      </c>
      <c r="L4176" s="2">
        <v>1.0</v>
      </c>
      <c r="M4176" s="2">
        <v>2016.0</v>
      </c>
      <c r="N4176" s="2" t="s">
        <v>64</v>
      </c>
    </row>
    <row r="4177" hidden="1">
      <c r="A4177" s="2">
        <v>12.0</v>
      </c>
      <c r="B4177" s="3">
        <v>42645.0</v>
      </c>
      <c r="C4177" s="2">
        <v>1.14</v>
      </c>
      <c r="D4177" s="2">
        <v>605034.4</v>
      </c>
      <c r="E4177" s="2">
        <v>326742.01</v>
      </c>
      <c r="F4177" s="2">
        <v>61488.36</v>
      </c>
      <c r="G4177" s="2">
        <v>15371.56</v>
      </c>
      <c r="H4177" s="2">
        <v>201432.47</v>
      </c>
      <c r="I4177" s="2">
        <v>131471.63</v>
      </c>
      <c r="J4177" s="2">
        <v>69960.84</v>
      </c>
      <c r="K4177" s="2">
        <v>0.0</v>
      </c>
      <c r="L4177" s="2">
        <v>0.0</v>
      </c>
      <c r="M4177" s="2">
        <v>2016.0</v>
      </c>
      <c r="N4177" s="2" t="s">
        <v>64</v>
      </c>
    </row>
    <row r="4178" hidden="1">
      <c r="A4178" s="2">
        <v>12.0</v>
      </c>
      <c r="B4178" s="3">
        <v>42645.0</v>
      </c>
      <c r="C4178" s="2">
        <v>2.79</v>
      </c>
      <c r="D4178" s="2">
        <v>5562.0</v>
      </c>
      <c r="E4178" s="2">
        <v>790.45</v>
      </c>
      <c r="F4178" s="2">
        <v>3627.36</v>
      </c>
      <c r="G4178" s="2">
        <v>14.25</v>
      </c>
      <c r="H4178" s="2">
        <v>1129.94</v>
      </c>
      <c r="I4178" s="2">
        <v>1116.94</v>
      </c>
      <c r="J4178" s="2">
        <v>13.0</v>
      </c>
      <c r="K4178" s="2">
        <v>0.0</v>
      </c>
      <c r="L4178" s="2">
        <v>1.0</v>
      </c>
      <c r="M4178" s="2">
        <v>2016.0</v>
      </c>
      <c r="N4178" s="2" t="s">
        <v>64</v>
      </c>
    </row>
    <row r="4179" hidden="1">
      <c r="A4179" s="2">
        <v>7.0</v>
      </c>
      <c r="B4179" s="3">
        <v>42680.0</v>
      </c>
      <c r="C4179" s="2">
        <v>0.99</v>
      </c>
      <c r="D4179" s="2">
        <v>643630.66</v>
      </c>
      <c r="E4179" s="2">
        <v>389129.36</v>
      </c>
      <c r="F4179" s="2">
        <v>47289.95</v>
      </c>
      <c r="G4179" s="2">
        <v>17719.27</v>
      </c>
      <c r="H4179" s="2">
        <v>189492.08</v>
      </c>
      <c r="I4179" s="2">
        <v>106571.99</v>
      </c>
      <c r="J4179" s="2">
        <v>82920.09</v>
      </c>
      <c r="K4179" s="2">
        <v>0.0</v>
      </c>
      <c r="L4179" s="2">
        <v>0.0</v>
      </c>
      <c r="M4179" s="2">
        <v>2016.0</v>
      </c>
      <c r="N4179" s="2" t="s">
        <v>64</v>
      </c>
    </row>
    <row r="4180" hidden="1">
      <c r="A4180" s="2">
        <v>7.0</v>
      </c>
      <c r="B4180" s="3">
        <v>42680.0</v>
      </c>
      <c r="C4180" s="2">
        <v>2.01</v>
      </c>
      <c r="D4180" s="2">
        <v>8433.01</v>
      </c>
      <c r="E4180" s="2">
        <v>1281.15</v>
      </c>
      <c r="F4180" s="2">
        <v>5281.54</v>
      </c>
      <c r="G4180" s="2">
        <v>8.56</v>
      </c>
      <c r="H4180" s="2">
        <v>1861.76</v>
      </c>
      <c r="I4180" s="2">
        <v>1804.65</v>
      </c>
      <c r="J4180" s="2">
        <v>57.11</v>
      </c>
      <c r="K4180" s="2">
        <v>0.0</v>
      </c>
      <c r="L4180" s="2">
        <v>1.0</v>
      </c>
      <c r="M4180" s="2">
        <v>2016.0</v>
      </c>
      <c r="N4180" s="2" t="s">
        <v>64</v>
      </c>
    </row>
    <row r="4181" hidden="1">
      <c r="A4181" s="2">
        <v>3.0</v>
      </c>
      <c r="B4181" s="3">
        <v>42708.0</v>
      </c>
      <c r="C4181" s="2">
        <v>0.85</v>
      </c>
      <c r="D4181" s="2">
        <v>699171.51</v>
      </c>
      <c r="E4181" s="2">
        <v>353339.84</v>
      </c>
      <c r="F4181" s="2">
        <v>66386.39</v>
      </c>
      <c r="G4181" s="2">
        <v>10869.1</v>
      </c>
      <c r="H4181" s="2">
        <v>268576.18</v>
      </c>
      <c r="I4181" s="2">
        <v>105842.68</v>
      </c>
      <c r="J4181" s="2">
        <v>162657.94</v>
      </c>
      <c r="K4181" s="2">
        <v>75.56</v>
      </c>
      <c r="L4181" s="2">
        <v>0.0</v>
      </c>
      <c r="M4181" s="2">
        <v>2016.0</v>
      </c>
      <c r="N4181" s="2" t="s">
        <v>64</v>
      </c>
    </row>
    <row r="4182" hidden="1">
      <c r="A4182" s="2">
        <v>3.0</v>
      </c>
      <c r="B4182" s="3">
        <v>42708.0</v>
      </c>
      <c r="C4182" s="2">
        <v>1.82</v>
      </c>
      <c r="D4182" s="2">
        <v>9895.04</v>
      </c>
      <c r="E4182" s="2">
        <v>819.39</v>
      </c>
      <c r="F4182" s="2">
        <v>2435.34</v>
      </c>
      <c r="G4182" s="2">
        <v>19.99</v>
      </c>
      <c r="H4182" s="2">
        <v>6620.32</v>
      </c>
      <c r="I4182" s="2">
        <v>6533.87</v>
      </c>
      <c r="J4182" s="2">
        <v>86.45</v>
      </c>
      <c r="K4182" s="2">
        <v>0.0</v>
      </c>
      <c r="L4182" s="2">
        <v>1.0</v>
      </c>
      <c r="M4182" s="2">
        <v>2016.0</v>
      </c>
      <c r="N4182" s="2" t="s">
        <v>64</v>
      </c>
    </row>
    <row r="4183" hidden="1">
      <c r="A4183" s="2">
        <v>52.0</v>
      </c>
      <c r="B4183" s="3">
        <v>42736.0</v>
      </c>
      <c r="C4183" s="2">
        <v>0.75</v>
      </c>
      <c r="D4183" s="2">
        <v>819748.75</v>
      </c>
      <c r="E4183" s="2">
        <v>394004.15</v>
      </c>
      <c r="F4183" s="2">
        <v>96731.03</v>
      </c>
      <c r="G4183" s="2">
        <v>16147.28</v>
      </c>
      <c r="H4183" s="2">
        <v>312866.29</v>
      </c>
      <c r="I4183" s="2">
        <v>134847.67</v>
      </c>
      <c r="J4183" s="2">
        <v>178016.4</v>
      </c>
      <c r="K4183" s="2">
        <v>2.22</v>
      </c>
      <c r="L4183" s="2">
        <v>0.0</v>
      </c>
      <c r="M4183" s="2">
        <v>2017.0</v>
      </c>
      <c r="N4183" s="2" t="s">
        <v>64</v>
      </c>
    </row>
    <row r="4184" hidden="1">
      <c r="A4184" s="2">
        <v>50.0</v>
      </c>
      <c r="B4184" s="3">
        <v>42736.0</v>
      </c>
      <c r="C4184" s="2">
        <v>1.28</v>
      </c>
      <c r="D4184" s="2">
        <v>15307.87</v>
      </c>
      <c r="E4184" s="2">
        <v>867.66</v>
      </c>
      <c r="F4184" s="2">
        <v>3434.02</v>
      </c>
      <c r="G4184" s="2">
        <v>37.3</v>
      </c>
      <c r="H4184" s="2">
        <v>10968.89</v>
      </c>
      <c r="I4184" s="2">
        <v>10815.88</v>
      </c>
      <c r="J4184" s="2">
        <v>153.01</v>
      </c>
      <c r="K4184" s="2">
        <v>0.0</v>
      </c>
      <c r="L4184" s="2">
        <v>1.0</v>
      </c>
      <c r="M4184" s="2">
        <v>2017.0</v>
      </c>
      <c r="N4184" s="2" t="s">
        <v>64</v>
      </c>
    </row>
    <row r="4185" hidden="1">
      <c r="A4185" s="2">
        <v>47.0</v>
      </c>
      <c r="B4185" s="3">
        <v>42771.0</v>
      </c>
      <c r="C4185" s="2">
        <v>0.52</v>
      </c>
      <c r="D4185" s="2">
        <v>1637554.42</v>
      </c>
      <c r="E4185" s="2">
        <v>1067388.68</v>
      </c>
      <c r="F4185" s="2">
        <v>127511.86</v>
      </c>
      <c r="G4185" s="2">
        <v>18640.48</v>
      </c>
      <c r="H4185" s="2">
        <v>424013.4</v>
      </c>
      <c r="I4185" s="2">
        <v>144985.32</v>
      </c>
      <c r="J4185" s="2">
        <v>279028.08</v>
      </c>
      <c r="K4185" s="2">
        <v>0.0</v>
      </c>
      <c r="L4185" s="2">
        <v>0.0</v>
      </c>
      <c r="M4185" s="2">
        <v>2017.0</v>
      </c>
      <c r="N4185" s="2" t="s">
        <v>64</v>
      </c>
    </row>
    <row r="4186" hidden="1">
      <c r="A4186" s="2">
        <v>45.0</v>
      </c>
      <c r="B4186" s="3">
        <v>42771.0</v>
      </c>
      <c r="C4186" s="2">
        <v>1.31</v>
      </c>
      <c r="D4186" s="2">
        <v>21376.32</v>
      </c>
      <c r="E4186" s="2">
        <v>2161.38</v>
      </c>
      <c r="F4186" s="2">
        <v>5646.59</v>
      </c>
      <c r="G4186" s="2">
        <v>11.84</v>
      </c>
      <c r="H4186" s="2">
        <v>13556.51</v>
      </c>
      <c r="I4186" s="2">
        <v>13372.37</v>
      </c>
      <c r="J4186" s="2">
        <v>184.14</v>
      </c>
      <c r="K4186" s="2">
        <v>0.0</v>
      </c>
      <c r="L4186" s="2">
        <v>1.0</v>
      </c>
      <c r="M4186" s="2">
        <v>2017.0</v>
      </c>
      <c r="N4186" s="2" t="s">
        <v>64</v>
      </c>
    </row>
    <row r="4187" hidden="1">
      <c r="A4187" s="2">
        <v>43.0</v>
      </c>
      <c r="B4187" s="3">
        <v>42799.0</v>
      </c>
      <c r="C4187" s="2">
        <v>0.84</v>
      </c>
      <c r="D4187" s="2">
        <v>841019.69</v>
      </c>
      <c r="E4187" s="2">
        <v>466853.14</v>
      </c>
      <c r="F4187" s="2">
        <v>55790.06</v>
      </c>
      <c r="G4187" s="2">
        <v>28477.27</v>
      </c>
      <c r="H4187" s="2">
        <v>289899.22</v>
      </c>
      <c r="I4187" s="2">
        <v>128328.66</v>
      </c>
      <c r="J4187" s="2">
        <v>161570.56</v>
      </c>
      <c r="K4187" s="2">
        <v>0.0</v>
      </c>
      <c r="L4187" s="2">
        <v>0.0</v>
      </c>
      <c r="M4187" s="2">
        <v>2017.0</v>
      </c>
      <c r="N4187" s="2" t="s">
        <v>64</v>
      </c>
    </row>
    <row r="4188" hidden="1">
      <c r="A4188" s="2">
        <v>41.0</v>
      </c>
      <c r="B4188" s="3">
        <v>42799.0</v>
      </c>
      <c r="C4188" s="2">
        <v>1.23</v>
      </c>
      <c r="D4188" s="2">
        <v>24969.3</v>
      </c>
      <c r="E4188" s="2">
        <v>2292.42</v>
      </c>
      <c r="F4188" s="2">
        <v>4876.69</v>
      </c>
      <c r="G4188" s="2">
        <v>52.82</v>
      </c>
      <c r="H4188" s="2">
        <v>17747.37</v>
      </c>
      <c r="I4188" s="2">
        <v>17114.89</v>
      </c>
      <c r="J4188" s="2">
        <v>632.48</v>
      </c>
      <c r="K4188" s="2">
        <v>0.0</v>
      </c>
      <c r="L4188" s="2">
        <v>1.0</v>
      </c>
      <c r="M4188" s="2">
        <v>2017.0</v>
      </c>
      <c r="N4188" s="2" t="s">
        <v>64</v>
      </c>
    </row>
    <row r="4189" hidden="1">
      <c r="A4189" s="2">
        <v>39.0</v>
      </c>
      <c r="B4189" s="3">
        <v>42827.0</v>
      </c>
      <c r="C4189" s="2">
        <v>0.86</v>
      </c>
      <c r="D4189" s="2">
        <v>886455.71</v>
      </c>
      <c r="E4189" s="2">
        <v>492263.73</v>
      </c>
      <c r="F4189" s="2">
        <v>60337.44</v>
      </c>
      <c r="G4189" s="2">
        <v>22050.22</v>
      </c>
      <c r="H4189" s="2">
        <v>311804.32</v>
      </c>
      <c r="I4189" s="2">
        <v>141881.26</v>
      </c>
      <c r="J4189" s="2">
        <v>169923.06</v>
      </c>
      <c r="K4189" s="2">
        <v>0.0</v>
      </c>
      <c r="L4189" s="2">
        <v>0.0</v>
      </c>
      <c r="M4189" s="2">
        <v>2017.0</v>
      </c>
      <c r="N4189" s="2" t="s">
        <v>64</v>
      </c>
    </row>
    <row r="4190" hidden="1">
      <c r="A4190" s="2">
        <v>37.0</v>
      </c>
      <c r="B4190" s="3">
        <v>42827.0</v>
      </c>
      <c r="C4190" s="2">
        <v>1.04</v>
      </c>
      <c r="D4190" s="2">
        <v>28803.5</v>
      </c>
      <c r="E4190" s="2">
        <v>2551.72</v>
      </c>
      <c r="F4190" s="2">
        <v>2586.16</v>
      </c>
      <c r="G4190" s="2">
        <v>11.61</v>
      </c>
      <c r="H4190" s="2">
        <v>23654.01</v>
      </c>
      <c r="I4190" s="2">
        <v>23267.01</v>
      </c>
      <c r="J4190" s="2">
        <v>387.0</v>
      </c>
      <c r="K4190" s="2">
        <v>0.0</v>
      </c>
      <c r="L4190" s="2">
        <v>1.0</v>
      </c>
      <c r="M4190" s="2">
        <v>2017.0</v>
      </c>
      <c r="N4190" s="2" t="s">
        <v>64</v>
      </c>
    </row>
    <row r="4191" hidden="1">
      <c r="A4191" s="2">
        <v>34.0</v>
      </c>
      <c r="B4191" s="3">
        <v>42862.0</v>
      </c>
      <c r="C4191" s="2">
        <v>0.82</v>
      </c>
      <c r="D4191" s="2">
        <v>1159488.49</v>
      </c>
      <c r="E4191" s="2">
        <v>643961.42</v>
      </c>
      <c r="F4191" s="2">
        <v>121509.24</v>
      </c>
      <c r="G4191" s="2">
        <v>12243.26</v>
      </c>
      <c r="H4191" s="2">
        <v>381774.57</v>
      </c>
      <c r="I4191" s="2">
        <v>127690.85</v>
      </c>
      <c r="J4191" s="2">
        <v>254083.72</v>
      </c>
      <c r="K4191" s="2">
        <v>0.0</v>
      </c>
      <c r="L4191" s="2">
        <v>0.0</v>
      </c>
      <c r="M4191" s="2">
        <v>2017.0</v>
      </c>
      <c r="N4191" s="2" t="s">
        <v>64</v>
      </c>
    </row>
    <row r="4192" hidden="1">
      <c r="A4192" s="2">
        <v>32.0</v>
      </c>
      <c r="B4192" s="3">
        <v>42862.0</v>
      </c>
      <c r="C4192" s="2">
        <v>1.74</v>
      </c>
      <c r="D4192" s="2">
        <v>16697.08</v>
      </c>
      <c r="E4192" s="2">
        <v>3986.53</v>
      </c>
      <c r="F4192" s="2">
        <v>4485.2</v>
      </c>
      <c r="G4192" s="2">
        <v>22.54</v>
      </c>
      <c r="H4192" s="2">
        <v>8202.81</v>
      </c>
      <c r="I4192" s="2">
        <v>5333.82</v>
      </c>
      <c r="J4192" s="2">
        <v>2868.99</v>
      </c>
      <c r="K4192" s="2">
        <v>0.0</v>
      </c>
      <c r="L4192" s="2">
        <v>1.0</v>
      </c>
      <c r="M4192" s="2">
        <v>2017.0</v>
      </c>
      <c r="N4192" s="2" t="s">
        <v>64</v>
      </c>
    </row>
    <row r="4193" hidden="1">
      <c r="A4193" s="2">
        <v>30.0</v>
      </c>
      <c r="B4193" s="3">
        <v>42890.0</v>
      </c>
      <c r="C4193" s="2">
        <v>0.83</v>
      </c>
      <c r="D4193" s="2">
        <v>1104682.52</v>
      </c>
      <c r="E4193" s="2">
        <v>660903.1</v>
      </c>
      <c r="F4193" s="2">
        <v>87083.97</v>
      </c>
      <c r="G4193" s="2">
        <v>10771.66</v>
      </c>
      <c r="H4193" s="2">
        <v>345923.79</v>
      </c>
      <c r="I4193" s="2">
        <v>146358.81</v>
      </c>
      <c r="J4193" s="2">
        <v>199564.98</v>
      </c>
      <c r="K4193" s="2">
        <v>0.0</v>
      </c>
      <c r="L4193" s="2">
        <v>0.0</v>
      </c>
      <c r="M4193" s="2">
        <v>2017.0</v>
      </c>
      <c r="N4193" s="2" t="s">
        <v>64</v>
      </c>
    </row>
    <row r="4194" hidden="1">
      <c r="A4194" s="2">
        <v>28.0</v>
      </c>
      <c r="B4194" s="3">
        <v>42890.0</v>
      </c>
      <c r="C4194" s="2">
        <v>1.59</v>
      </c>
      <c r="D4194" s="2">
        <v>25886.3</v>
      </c>
      <c r="E4194" s="2">
        <v>3305.88</v>
      </c>
      <c r="F4194" s="2">
        <v>3706.22</v>
      </c>
      <c r="G4194" s="2">
        <v>0.0</v>
      </c>
      <c r="H4194" s="2">
        <v>18874.2</v>
      </c>
      <c r="I4194" s="2">
        <v>8654.49</v>
      </c>
      <c r="J4194" s="2">
        <v>10219.71</v>
      </c>
      <c r="K4194" s="2">
        <v>0.0</v>
      </c>
      <c r="L4194" s="2">
        <v>1.0</v>
      </c>
      <c r="M4194" s="2">
        <v>2017.0</v>
      </c>
      <c r="N4194" s="2" t="s">
        <v>64</v>
      </c>
    </row>
    <row r="4195" hidden="1">
      <c r="A4195" s="2">
        <v>26.0</v>
      </c>
      <c r="B4195" s="3">
        <v>42918.0</v>
      </c>
      <c r="C4195" s="2">
        <v>0.86</v>
      </c>
      <c r="D4195" s="2">
        <v>1023584.42</v>
      </c>
      <c r="E4195" s="2">
        <v>541032.2</v>
      </c>
      <c r="F4195" s="2">
        <v>87497.9</v>
      </c>
      <c r="G4195" s="2">
        <v>10276.33</v>
      </c>
      <c r="H4195" s="2">
        <v>384777.99</v>
      </c>
      <c r="I4195" s="2">
        <v>168553.29</v>
      </c>
      <c r="J4195" s="2">
        <v>216224.7</v>
      </c>
      <c r="K4195" s="2">
        <v>0.0</v>
      </c>
      <c r="L4195" s="2">
        <v>0.0</v>
      </c>
      <c r="M4195" s="2">
        <v>2017.0</v>
      </c>
      <c r="N4195" s="2" t="s">
        <v>64</v>
      </c>
    </row>
    <row r="4196" hidden="1">
      <c r="A4196" s="2">
        <v>26.0</v>
      </c>
      <c r="B4196" s="3">
        <v>42918.0</v>
      </c>
      <c r="C4196" s="2">
        <v>1.59</v>
      </c>
      <c r="D4196" s="2">
        <v>20486.25</v>
      </c>
      <c r="E4196" s="2">
        <v>2454.99</v>
      </c>
      <c r="F4196" s="2">
        <v>3470.63</v>
      </c>
      <c r="G4196" s="2">
        <v>0.0</v>
      </c>
      <c r="H4196" s="2">
        <v>14560.63</v>
      </c>
      <c r="I4196" s="2">
        <v>10390.44</v>
      </c>
      <c r="J4196" s="2">
        <v>4170.19</v>
      </c>
      <c r="K4196" s="2">
        <v>0.0</v>
      </c>
      <c r="L4196" s="2">
        <v>1.0</v>
      </c>
      <c r="M4196" s="2">
        <v>2017.0</v>
      </c>
      <c r="N4196" s="2" t="s">
        <v>64</v>
      </c>
    </row>
    <row r="4197" hidden="1">
      <c r="A4197" s="2">
        <v>21.0</v>
      </c>
      <c r="B4197" s="3">
        <v>42953.0</v>
      </c>
      <c r="C4197" s="2">
        <v>0.95</v>
      </c>
      <c r="D4197" s="2">
        <v>871230.15</v>
      </c>
      <c r="E4197" s="2">
        <v>532554.49</v>
      </c>
      <c r="F4197" s="2">
        <v>121535.96</v>
      </c>
      <c r="G4197" s="2">
        <v>7915.35</v>
      </c>
      <c r="H4197" s="2">
        <v>209224.35</v>
      </c>
      <c r="I4197" s="2">
        <v>124742.32</v>
      </c>
      <c r="J4197" s="2">
        <v>84285.36</v>
      </c>
      <c r="K4197" s="2">
        <v>196.67</v>
      </c>
      <c r="L4197" s="2">
        <v>0.0</v>
      </c>
      <c r="M4197" s="2">
        <v>2017.0</v>
      </c>
      <c r="N4197" s="2" t="s">
        <v>64</v>
      </c>
    </row>
    <row r="4198" hidden="1">
      <c r="A4198" s="2">
        <v>21.0</v>
      </c>
      <c r="B4198" s="3">
        <v>42953.0</v>
      </c>
      <c r="C4198" s="2">
        <v>1.78</v>
      </c>
      <c r="D4198" s="2">
        <v>15242.53</v>
      </c>
      <c r="E4198" s="2">
        <v>2134.24</v>
      </c>
      <c r="F4198" s="2">
        <v>4592.66</v>
      </c>
      <c r="G4198" s="2">
        <v>331.6</v>
      </c>
      <c r="H4198" s="2">
        <v>8184.03</v>
      </c>
      <c r="I4198" s="2">
        <v>8171.22</v>
      </c>
      <c r="J4198" s="2">
        <v>12.81</v>
      </c>
      <c r="K4198" s="2">
        <v>0.0</v>
      </c>
      <c r="L4198" s="2">
        <v>1.0</v>
      </c>
      <c r="M4198" s="2">
        <v>2017.0</v>
      </c>
      <c r="N4198" s="2" t="s">
        <v>64</v>
      </c>
    </row>
    <row r="4199" hidden="1">
      <c r="A4199" s="2">
        <v>17.0</v>
      </c>
      <c r="B4199" s="3">
        <v>42981.0</v>
      </c>
      <c r="C4199" s="2">
        <v>1.14</v>
      </c>
      <c r="D4199" s="2">
        <v>666775.1</v>
      </c>
      <c r="E4199" s="2">
        <v>448083.06</v>
      </c>
      <c r="F4199" s="2">
        <v>71179.45</v>
      </c>
      <c r="G4199" s="2">
        <v>6037.95</v>
      </c>
      <c r="H4199" s="2">
        <v>141474.64</v>
      </c>
      <c r="I4199" s="2">
        <v>95618.57</v>
      </c>
      <c r="J4199" s="2">
        <v>45849.4</v>
      </c>
      <c r="K4199" s="2">
        <v>6.67</v>
      </c>
      <c r="L4199" s="2">
        <v>0.0</v>
      </c>
      <c r="M4199" s="2">
        <v>2017.0</v>
      </c>
      <c r="N4199" s="2" t="s">
        <v>64</v>
      </c>
    </row>
    <row r="4200" hidden="1">
      <c r="A4200" s="2">
        <v>17.0</v>
      </c>
      <c r="B4200" s="3">
        <v>42981.0</v>
      </c>
      <c r="C4200" s="2">
        <v>2.39</v>
      </c>
      <c r="D4200" s="2">
        <v>7657.47</v>
      </c>
      <c r="E4200" s="2">
        <v>927.27</v>
      </c>
      <c r="F4200" s="2">
        <v>4056.73</v>
      </c>
      <c r="G4200" s="2">
        <v>0.0</v>
      </c>
      <c r="H4200" s="2">
        <v>2673.47</v>
      </c>
      <c r="I4200" s="2">
        <v>2629.18</v>
      </c>
      <c r="J4200" s="2">
        <v>44.29</v>
      </c>
      <c r="K4200" s="2">
        <v>0.0</v>
      </c>
      <c r="L4200" s="2">
        <v>1.0</v>
      </c>
      <c r="M4200" s="2">
        <v>2017.0</v>
      </c>
      <c r="N4200" s="2" t="s">
        <v>64</v>
      </c>
    </row>
    <row r="4201" hidden="1">
      <c r="A4201" s="2">
        <v>13.0</v>
      </c>
      <c r="B4201" s="3">
        <v>43009.0</v>
      </c>
      <c r="C4201" s="2">
        <v>1.22</v>
      </c>
      <c r="D4201" s="2">
        <v>598455.99</v>
      </c>
      <c r="E4201" s="2">
        <v>357909.12</v>
      </c>
      <c r="F4201" s="2">
        <v>121221.98</v>
      </c>
      <c r="G4201" s="2">
        <v>517.3</v>
      </c>
      <c r="H4201" s="2">
        <v>118807.59</v>
      </c>
      <c r="I4201" s="2">
        <v>62874.85</v>
      </c>
      <c r="J4201" s="2">
        <v>55932.74</v>
      </c>
      <c r="K4201" s="2">
        <v>0.0</v>
      </c>
      <c r="L4201" s="2">
        <v>0.0</v>
      </c>
      <c r="M4201" s="2">
        <v>2017.0</v>
      </c>
      <c r="N4201" s="2" t="s">
        <v>64</v>
      </c>
    </row>
    <row r="4202" hidden="1">
      <c r="A4202" s="2">
        <v>13.0</v>
      </c>
      <c r="B4202" s="3">
        <v>43009.0</v>
      </c>
      <c r="C4202" s="2">
        <v>2.37</v>
      </c>
      <c r="D4202" s="2">
        <v>8873.32</v>
      </c>
      <c r="E4202" s="2">
        <v>1474.43</v>
      </c>
      <c r="F4202" s="2">
        <v>1689.97</v>
      </c>
      <c r="G4202" s="2">
        <v>0.0</v>
      </c>
      <c r="H4202" s="2">
        <v>5708.92</v>
      </c>
      <c r="I4202" s="2">
        <v>5639.42</v>
      </c>
      <c r="J4202" s="2">
        <v>69.5</v>
      </c>
      <c r="K4202" s="2">
        <v>0.0</v>
      </c>
      <c r="L4202" s="2">
        <v>1.0</v>
      </c>
      <c r="M4202" s="2">
        <v>2017.0</v>
      </c>
      <c r="N4202" s="2" t="s">
        <v>64</v>
      </c>
    </row>
    <row r="4203" hidden="1">
      <c r="A4203" s="2">
        <v>8.0</v>
      </c>
      <c r="B4203" s="3">
        <v>43044.0</v>
      </c>
      <c r="C4203" s="2">
        <v>0.94</v>
      </c>
      <c r="D4203" s="2">
        <v>791515.45</v>
      </c>
      <c r="E4203" s="2">
        <v>381629.56</v>
      </c>
      <c r="F4203" s="2">
        <v>199062.24</v>
      </c>
      <c r="G4203" s="2">
        <v>8891.13</v>
      </c>
      <c r="H4203" s="2">
        <v>201932.52</v>
      </c>
      <c r="I4203" s="2">
        <v>62748.05</v>
      </c>
      <c r="J4203" s="2">
        <v>139154.47</v>
      </c>
      <c r="K4203" s="2">
        <v>30.0</v>
      </c>
      <c r="L4203" s="2">
        <v>0.0</v>
      </c>
      <c r="M4203" s="2">
        <v>2017.0</v>
      </c>
      <c r="N4203" s="2" t="s">
        <v>64</v>
      </c>
    </row>
    <row r="4204" hidden="1">
      <c r="A4204" s="2">
        <v>8.0</v>
      </c>
      <c r="B4204" s="3">
        <v>43044.0</v>
      </c>
      <c r="C4204" s="2">
        <v>1.74</v>
      </c>
      <c r="D4204" s="2">
        <v>12169.3</v>
      </c>
      <c r="E4204" s="2">
        <v>2012.76</v>
      </c>
      <c r="F4204" s="2">
        <v>1503.09</v>
      </c>
      <c r="G4204" s="2">
        <v>0.0</v>
      </c>
      <c r="H4204" s="2">
        <v>8653.45</v>
      </c>
      <c r="I4204" s="2">
        <v>8566.79</v>
      </c>
      <c r="J4204" s="2">
        <v>86.66</v>
      </c>
      <c r="K4204" s="2">
        <v>0.0</v>
      </c>
      <c r="L4204" s="2">
        <v>1.0</v>
      </c>
      <c r="M4204" s="2">
        <v>2017.0</v>
      </c>
      <c r="N4204" s="2" t="s">
        <v>64</v>
      </c>
    </row>
    <row r="4205" hidden="1">
      <c r="A4205" s="2">
        <v>4.0</v>
      </c>
      <c r="B4205" s="3">
        <v>43072.0</v>
      </c>
      <c r="C4205" s="2">
        <v>0.85</v>
      </c>
      <c r="D4205" s="2">
        <v>799879.0</v>
      </c>
      <c r="E4205" s="2">
        <v>359419.0</v>
      </c>
      <c r="F4205" s="2">
        <v>224516.0</v>
      </c>
      <c r="G4205" s="2">
        <v>6690.0</v>
      </c>
      <c r="H4205" s="2">
        <v>209254.0</v>
      </c>
      <c r="I4205" s="2">
        <v>70520.0</v>
      </c>
      <c r="J4205" s="2">
        <v>138586.0</v>
      </c>
      <c r="K4205" s="2">
        <v>148.0</v>
      </c>
      <c r="L4205" s="2">
        <v>0.0</v>
      </c>
      <c r="M4205" s="2">
        <v>2017.0</v>
      </c>
      <c r="N4205" s="2" t="s">
        <v>64</v>
      </c>
    </row>
    <row r="4206" hidden="1">
      <c r="A4206" s="2">
        <v>4.0</v>
      </c>
      <c r="B4206" s="3">
        <v>43072.0</v>
      </c>
      <c r="C4206" s="2">
        <v>1.55</v>
      </c>
      <c r="D4206" s="2">
        <v>13729.33</v>
      </c>
      <c r="E4206" s="2">
        <v>1768.49</v>
      </c>
      <c r="F4206" s="2">
        <v>2732.92</v>
      </c>
      <c r="G4206" s="2">
        <v>0.0</v>
      </c>
      <c r="H4206" s="2">
        <v>9227.92</v>
      </c>
      <c r="I4206" s="2">
        <v>9002.58</v>
      </c>
      <c r="J4206" s="2">
        <v>225.34</v>
      </c>
      <c r="K4206" s="2">
        <v>0.0</v>
      </c>
      <c r="L4206" s="2">
        <v>1.0</v>
      </c>
      <c r="M4206" s="2">
        <v>2017.0</v>
      </c>
      <c r="N4206" s="2" t="s">
        <v>64</v>
      </c>
    </row>
    <row r="4207" hidden="1">
      <c r="A4207" s="2">
        <v>11.0</v>
      </c>
      <c r="B4207" s="3">
        <v>43107.0</v>
      </c>
      <c r="C4207" s="2">
        <v>0.88</v>
      </c>
      <c r="D4207" s="2">
        <v>880266.52</v>
      </c>
      <c r="E4207" s="2">
        <v>436282.38</v>
      </c>
      <c r="F4207" s="2">
        <v>178669.53</v>
      </c>
      <c r="G4207" s="2">
        <v>9467.11</v>
      </c>
      <c r="H4207" s="2">
        <v>255847.5</v>
      </c>
      <c r="I4207" s="2">
        <v>99686.92</v>
      </c>
      <c r="J4207" s="2">
        <v>155870.58</v>
      </c>
      <c r="K4207" s="2">
        <v>290.0</v>
      </c>
      <c r="L4207" s="2">
        <v>0.0</v>
      </c>
      <c r="M4207" s="2">
        <v>2018.0</v>
      </c>
      <c r="N4207" s="2" t="s">
        <v>64</v>
      </c>
    </row>
    <row r="4208" hidden="1">
      <c r="A4208" s="2">
        <v>11.0</v>
      </c>
      <c r="B4208" s="3">
        <v>43107.0</v>
      </c>
      <c r="C4208" s="2">
        <v>1.62</v>
      </c>
      <c r="D4208" s="2">
        <v>17489.58</v>
      </c>
      <c r="E4208" s="2">
        <v>2894.77</v>
      </c>
      <c r="F4208" s="2">
        <v>2356.13</v>
      </c>
      <c r="G4208" s="2">
        <v>224.53</v>
      </c>
      <c r="H4208" s="2">
        <v>12014.15</v>
      </c>
      <c r="I4208" s="2">
        <v>11988.14</v>
      </c>
      <c r="J4208" s="2">
        <v>26.01</v>
      </c>
      <c r="K4208" s="2">
        <v>0.0</v>
      </c>
      <c r="L4208" s="2">
        <v>1.0</v>
      </c>
      <c r="M4208" s="2">
        <v>2018.0</v>
      </c>
      <c r="N4208" s="2" t="s">
        <v>64</v>
      </c>
    </row>
    <row r="4209" hidden="1">
      <c r="A4209" s="2">
        <v>7.0</v>
      </c>
      <c r="B4209" s="3">
        <v>43135.0</v>
      </c>
      <c r="C4209" s="2">
        <v>0.76</v>
      </c>
      <c r="D4209" s="2">
        <v>1272039.8</v>
      </c>
      <c r="E4209" s="2">
        <v>531469.08</v>
      </c>
      <c r="F4209" s="2">
        <v>368948.26</v>
      </c>
      <c r="G4209" s="2">
        <v>13078.2</v>
      </c>
      <c r="H4209" s="2">
        <v>358544.26</v>
      </c>
      <c r="I4209" s="2">
        <v>127833.03</v>
      </c>
      <c r="J4209" s="2">
        <v>229786.03</v>
      </c>
      <c r="K4209" s="2">
        <v>925.2</v>
      </c>
      <c r="L4209" s="2">
        <v>0.0</v>
      </c>
      <c r="M4209" s="2">
        <v>2018.0</v>
      </c>
      <c r="N4209" s="2" t="s">
        <v>64</v>
      </c>
    </row>
    <row r="4210" hidden="1">
      <c r="A4210" s="2">
        <v>7.0</v>
      </c>
      <c r="B4210" s="3">
        <v>43135.0</v>
      </c>
      <c r="C4210" s="2">
        <v>1.63</v>
      </c>
      <c r="D4210" s="2">
        <v>17074.83</v>
      </c>
      <c r="E4210" s="2">
        <v>2046.96</v>
      </c>
      <c r="F4210" s="2">
        <v>1529.2</v>
      </c>
      <c r="G4210" s="2">
        <v>0.0</v>
      </c>
      <c r="H4210" s="2">
        <v>13498.67</v>
      </c>
      <c r="I4210" s="2">
        <v>13066.82</v>
      </c>
      <c r="J4210" s="2">
        <v>431.85</v>
      </c>
      <c r="K4210" s="2">
        <v>0.0</v>
      </c>
      <c r="L4210" s="2">
        <v>1.0</v>
      </c>
      <c r="M4210" s="2">
        <v>2018.0</v>
      </c>
      <c r="N4210" s="2" t="s">
        <v>64</v>
      </c>
    </row>
    <row r="4211" hidden="1">
      <c r="A4211" s="2">
        <v>3.0</v>
      </c>
      <c r="B4211" s="3">
        <v>43163.0</v>
      </c>
      <c r="C4211" s="2">
        <v>0.88</v>
      </c>
      <c r="D4211" s="2">
        <v>935934.1</v>
      </c>
      <c r="E4211" s="2">
        <v>454269.43</v>
      </c>
      <c r="F4211" s="2">
        <v>164856.57</v>
      </c>
      <c r="G4211" s="2">
        <v>9907.85</v>
      </c>
      <c r="H4211" s="2">
        <v>306900.25</v>
      </c>
      <c r="I4211" s="2">
        <v>164965.35</v>
      </c>
      <c r="J4211" s="2">
        <v>138399.68</v>
      </c>
      <c r="K4211" s="2">
        <v>3535.22</v>
      </c>
      <c r="L4211" s="2">
        <v>0.0</v>
      </c>
      <c r="M4211" s="2">
        <v>2018.0</v>
      </c>
      <c r="N4211" s="2" t="s">
        <v>64</v>
      </c>
    </row>
    <row r="4212" hidden="1">
      <c r="A4212" s="2">
        <v>3.0</v>
      </c>
      <c r="B4212" s="3">
        <v>43163.0</v>
      </c>
      <c r="C4212" s="2">
        <v>1.54</v>
      </c>
      <c r="D4212" s="2">
        <v>17393.3</v>
      </c>
      <c r="E4212" s="2">
        <v>1832.24</v>
      </c>
      <c r="F4212" s="2">
        <v>1905.57</v>
      </c>
      <c r="G4212" s="2">
        <v>0.0</v>
      </c>
      <c r="H4212" s="2">
        <v>13655.49</v>
      </c>
      <c r="I4212" s="2">
        <v>13401.93</v>
      </c>
      <c r="J4212" s="2">
        <v>253.56</v>
      </c>
      <c r="K4212" s="2">
        <v>0.0</v>
      </c>
      <c r="L4212" s="2">
        <v>1.0</v>
      </c>
      <c r="M4212" s="2">
        <v>2018.0</v>
      </c>
      <c r="N4212" s="2" t="s">
        <v>64</v>
      </c>
    </row>
  </sheetData>
  <printOptions/>
  <pageMargins bottom="0.0" footer="0.0" header="0.0" left="0.0" right="0.0" top="0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43"/>
    <col customWidth="1" min="2" max="2" width="16.43"/>
    <col customWidth="1" min="3" max="3" width="20.86"/>
    <col customWidth="1" min="4" max="4" width="16.86"/>
    <col customWidth="1" min="5" max="5" width="20.86"/>
    <col customWidth="1" min="6" max="6" width="14.43"/>
    <col customWidth="1" min="7" max="7" width="20.29"/>
    <col customWidth="1" min="11" max="11" width="21.86"/>
  </cols>
  <sheetData>
    <row r="1">
      <c r="A1" s="2" t="s">
        <v>1</v>
      </c>
      <c r="B1" s="2" t="s">
        <v>65</v>
      </c>
      <c r="C1" s="2" t="s">
        <v>66</v>
      </c>
      <c r="D1" s="2" t="s">
        <v>67</v>
      </c>
      <c r="E1" s="2" t="s">
        <v>68</v>
      </c>
      <c r="F1" s="2" t="s">
        <v>69</v>
      </c>
      <c r="G1" s="2" t="s">
        <v>70</v>
      </c>
      <c r="H1" s="2" t="s">
        <v>10</v>
      </c>
      <c r="I1" t="s">
        <v>71</v>
      </c>
      <c r="J1" t="s">
        <v>72</v>
      </c>
      <c r="K1" s="4" t="s">
        <v>73</v>
      </c>
    </row>
    <row r="2">
      <c r="A2" s="3">
        <v>42008.0</v>
      </c>
      <c r="B2" s="2">
        <v>1.22</v>
      </c>
      <c r="C2" s="2">
        <v>1.79</v>
      </c>
      <c r="D2" s="2">
        <v>40873.28</v>
      </c>
      <c r="E2" s="2">
        <v>1373.95</v>
      </c>
      <c r="F2" s="2">
        <v>9716.46</v>
      </c>
      <c r="G2" s="2">
        <v>1162.65</v>
      </c>
      <c r="H2" s="2" t="s">
        <v>11</v>
      </c>
      <c r="I2">
        <v>42.65258</v>
      </c>
      <c r="J2">
        <v>-73.756233</v>
      </c>
      <c r="K2" s="4" t="s">
        <v>74</v>
      </c>
    </row>
    <row r="3">
      <c r="A3" s="3">
        <v>42036.0</v>
      </c>
      <c r="B3" s="2">
        <v>0.99</v>
      </c>
      <c r="C3" s="2">
        <v>1.83</v>
      </c>
      <c r="D3" s="2">
        <v>70873.6</v>
      </c>
      <c r="E3" s="2">
        <v>1228.51</v>
      </c>
      <c r="F3" s="2">
        <v>9323.18</v>
      </c>
      <c r="G3" s="2">
        <v>1096.03</v>
      </c>
      <c r="H3" s="2" t="s">
        <v>11</v>
      </c>
      <c r="I3">
        <v>42.65258</v>
      </c>
      <c r="J3">
        <v>-73.756233</v>
      </c>
      <c r="K3" s="4" t="s">
        <v>74</v>
      </c>
    </row>
    <row r="4">
      <c r="A4" s="3">
        <v>42064.0</v>
      </c>
      <c r="B4" s="2">
        <v>0.99</v>
      </c>
      <c r="C4" s="2">
        <v>1.76</v>
      </c>
      <c r="D4" s="2">
        <v>55595.74</v>
      </c>
      <c r="E4" s="2">
        <v>1663.35</v>
      </c>
      <c r="F4" s="2">
        <v>9151.45</v>
      </c>
      <c r="G4" s="2">
        <v>1525.28</v>
      </c>
      <c r="H4" s="2" t="s">
        <v>11</v>
      </c>
      <c r="I4">
        <v>42.65258</v>
      </c>
      <c r="J4">
        <v>-73.756233</v>
      </c>
      <c r="K4" s="4" t="s">
        <v>74</v>
      </c>
    </row>
    <row r="5">
      <c r="A5" s="3">
        <v>42099.0</v>
      </c>
      <c r="B5" s="2">
        <v>1.16</v>
      </c>
      <c r="C5" s="2">
        <v>1.93</v>
      </c>
      <c r="D5" s="2">
        <v>47362.13</v>
      </c>
      <c r="E5" s="2">
        <v>1526.1</v>
      </c>
      <c r="F5" s="2">
        <v>10728.94</v>
      </c>
      <c r="G5" s="2">
        <v>1307.83</v>
      </c>
      <c r="H5" s="2" t="s">
        <v>11</v>
      </c>
      <c r="I5">
        <v>42.65258</v>
      </c>
      <c r="J5">
        <v>-73.756233</v>
      </c>
      <c r="K5" s="4" t="s">
        <v>74</v>
      </c>
    </row>
    <row r="6">
      <c r="A6" s="3">
        <v>42127.0</v>
      </c>
      <c r="B6" s="2">
        <v>1.2</v>
      </c>
      <c r="C6" s="2">
        <v>2.03</v>
      </c>
      <c r="D6" s="2">
        <v>59197.67</v>
      </c>
      <c r="E6" s="2">
        <v>1798.99</v>
      </c>
      <c r="F6" s="2">
        <v>12570.51</v>
      </c>
      <c r="G6" s="2">
        <v>1610.44</v>
      </c>
      <c r="H6" s="2" t="s">
        <v>11</v>
      </c>
      <c r="I6">
        <v>42.65258</v>
      </c>
      <c r="J6">
        <v>-73.756233</v>
      </c>
      <c r="K6" s="4" t="s">
        <v>74</v>
      </c>
    </row>
    <row r="7">
      <c r="A7" s="3">
        <v>42162.0</v>
      </c>
      <c r="B7" s="2">
        <v>1.07</v>
      </c>
      <c r="C7" s="2">
        <v>1.93</v>
      </c>
      <c r="D7" s="2">
        <v>122743.06</v>
      </c>
      <c r="E7" s="2">
        <v>1547.03</v>
      </c>
      <c r="F7" s="2">
        <v>22775.21</v>
      </c>
      <c r="G7" s="2">
        <v>1395.77</v>
      </c>
      <c r="H7" s="2" t="s">
        <v>11</v>
      </c>
      <c r="I7">
        <v>42.65258</v>
      </c>
      <c r="J7">
        <v>-73.756233</v>
      </c>
      <c r="K7" s="4" t="s">
        <v>74</v>
      </c>
    </row>
    <row r="8">
      <c r="A8" s="3">
        <v>42190.0</v>
      </c>
      <c r="B8" s="2">
        <v>1.35</v>
      </c>
      <c r="C8" s="2">
        <v>2.04</v>
      </c>
      <c r="D8" s="2">
        <v>109252.12</v>
      </c>
      <c r="E8" s="2">
        <v>1573.19</v>
      </c>
      <c r="F8" s="2">
        <v>29898.96</v>
      </c>
      <c r="G8" s="2">
        <v>1338.6</v>
      </c>
      <c r="H8" s="2" t="s">
        <v>11</v>
      </c>
      <c r="I8">
        <v>42.65258</v>
      </c>
      <c r="J8">
        <v>-73.756233</v>
      </c>
      <c r="K8" s="4" t="s">
        <v>74</v>
      </c>
    </row>
    <row r="9">
      <c r="A9" s="3">
        <v>42218.0</v>
      </c>
      <c r="B9" s="2">
        <v>1.45</v>
      </c>
      <c r="C9" s="2">
        <v>2.0</v>
      </c>
      <c r="D9" s="2">
        <v>75133.1</v>
      </c>
      <c r="E9" s="2">
        <v>1223.94</v>
      </c>
      <c r="F9" s="2">
        <v>11847.02</v>
      </c>
      <c r="G9" s="2">
        <v>1102.66</v>
      </c>
      <c r="H9" s="2" t="s">
        <v>11</v>
      </c>
      <c r="I9">
        <v>42.65258</v>
      </c>
      <c r="J9">
        <v>-73.756233</v>
      </c>
      <c r="K9" s="4" t="s">
        <v>74</v>
      </c>
    </row>
    <row r="10">
      <c r="A10" s="3">
        <v>42253.0</v>
      </c>
      <c r="B10" s="2">
        <v>1.11</v>
      </c>
      <c r="C10" s="2">
        <v>1.86</v>
      </c>
      <c r="D10" s="2">
        <v>99172.96</v>
      </c>
      <c r="E10" s="2">
        <v>1168.86</v>
      </c>
      <c r="F10" s="2">
        <v>7990.1</v>
      </c>
      <c r="G10" s="2">
        <v>1042.55</v>
      </c>
      <c r="H10" s="2" t="s">
        <v>11</v>
      </c>
      <c r="I10">
        <v>42.65258</v>
      </c>
      <c r="J10">
        <v>-73.756233</v>
      </c>
      <c r="K10" s="4" t="s">
        <v>74</v>
      </c>
    </row>
    <row r="11">
      <c r="A11" s="3">
        <v>42281.0</v>
      </c>
      <c r="B11" s="2">
        <v>1.31</v>
      </c>
      <c r="C11" s="2">
        <v>1.98</v>
      </c>
      <c r="D11" s="2">
        <v>61007.1</v>
      </c>
      <c r="E11" s="2">
        <v>1145.88</v>
      </c>
      <c r="F11" s="2">
        <v>8756.75</v>
      </c>
      <c r="G11" s="2">
        <v>974.88</v>
      </c>
      <c r="H11" s="2" t="s">
        <v>11</v>
      </c>
      <c r="I11">
        <v>42.65258</v>
      </c>
      <c r="J11">
        <v>-73.756233</v>
      </c>
      <c r="K11" s="4" t="s">
        <v>74</v>
      </c>
    </row>
    <row r="12">
      <c r="A12" s="3">
        <v>42309.0</v>
      </c>
      <c r="B12" s="2">
        <v>1.02</v>
      </c>
      <c r="C12" s="2">
        <v>1.88</v>
      </c>
      <c r="D12" s="2">
        <v>99811.42</v>
      </c>
      <c r="E12" s="2">
        <v>1021.68</v>
      </c>
      <c r="F12" s="2">
        <v>11388.36</v>
      </c>
      <c r="G12" s="2">
        <v>872.63</v>
      </c>
      <c r="H12" s="2" t="s">
        <v>11</v>
      </c>
      <c r="I12">
        <v>42.65258</v>
      </c>
      <c r="J12">
        <v>-73.756233</v>
      </c>
      <c r="K12" s="4" t="s">
        <v>74</v>
      </c>
    </row>
    <row r="13">
      <c r="A13" s="3">
        <v>42344.0</v>
      </c>
      <c r="B13" s="2">
        <v>1.08</v>
      </c>
      <c r="C13" s="2">
        <v>1.84</v>
      </c>
      <c r="D13" s="2">
        <v>78992.15</v>
      </c>
      <c r="E13" s="2">
        <v>1158.42</v>
      </c>
      <c r="F13" s="2">
        <v>5811.16</v>
      </c>
      <c r="G13" s="2">
        <v>963.95</v>
      </c>
      <c r="H13" s="2" t="s">
        <v>11</v>
      </c>
      <c r="I13">
        <v>42.65258</v>
      </c>
      <c r="J13">
        <v>-73.756233</v>
      </c>
      <c r="K13" s="4" t="s">
        <v>74</v>
      </c>
    </row>
    <row r="14">
      <c r="A14" s="3">
        <v>42372.0</v>
      </c>
      <c r="B14" s="2">
        <v>1.03</v>
      </c>
      <c r="C14" s="2">
        <v>1.75</v>
      </c>
      <c r="D14" s="2">
        <v>149038.15</v>
      </c>
      <c r="E14" s="2">
        <v>1145.5</v>
      </c>
      <c r="F14" s="2">
        <v>8230.19</v>
      </c>
      <c r="G14" s="2">
        <v>950.6</v>
      </c>
      <c r="H14" s="2" t="s">
        <v>11</v>
      </c>
      <c r="I14">
        <v>42.65258</v>
      </c>
      <c r="J14">
        <v>-73.756233</v>
      </c>
      <c r="K14" s="4" t="s">
        <v>74</v>
      </c>
    </row>
    <row r="15">
      <c r="A15" s="3">
        <v>42407.0</v>
      </c>
      <c r="B15" s="2">
        <v>1.07</v>
      </c>
      <c r="C15" s="2">
        <v>1.81</v>
      </c>
      <c r="D15" s="2">
        <v>169614.01</v>
      </c>
      <c r="E15" s="2">
        <v>1252.86</v>
      </c>
      <c r="F15" s="2">
        <v>10200.59</v>
      </c>
      <c r="G15" s="2">
        <v>965.15</v>
      </c>
      <c r="H15" s="2" t="s">
        <v>11</v>
      </c>
      <c r="I15">
        <v>42.65258</v>
      </c>
      <c r="J15">
        <v>-73.756233</v>
      </c>
      <c r="K15" s="4" t="s">
        <v>74</v>
      </c>
    </row>
    <row r="16">
      <c r="A16" s="3">
        <v>42435.0</v>
      </c>
      <c r="B16" s="2">
        <v>1.27</v>
      </c>
      <c r="C16" s="2">
        <v>1.92</v>
      </c>
      <c r="D16" s="2">
        <v>90633.66</v>
      </c>
      <c r="E16" s="2">
        <v>1704.24</v>
      </c>
      <c r="F16" s="2">
        <v>14911.75</v>
      </c>
      <c r="G16" s="2">
        <v>1236.77</v>
      </c>
      <c r="H16" s="2" t="s">
        <v>11</v>
      </c>
      <c r="I16">
        <v>42.65258</v>
      </c>
      <c r="J16">
        <v>-73.756233</v>
      </c>
      <c r="K16" s="4" t="s">
        <v>74</v>
      </c>
    </row>
    <row r="17">
      <c r="A17" s="3">
        <v>42463.0</v>
      </c>
      <c r="B17" s="2">
        <v>0.85</v>
      </c>
      <c r="C17" s="2">
        <v>1.56</v>
      </c>
      <c r="D17" s="2">
        <v>81694.23</v>
      </c>
      <c r="E17" s="2">
        <v>1903.46</v>
      </c>
      <c r="F17" s="2">
        <v>10527.1</v>
      </c>
      <c r="G17" s="2">
        <v>1673.72</v>
      </c>
      <c r="H17" s="2" t="s">
        <v>11</v>
      </c>
      <c r="I17">
        <v>42.65258</v>
      </c>
      <c r="J17">
        <v>-73.756233</v>
      </c>
      <c r="K17" s="4" t="s">
        <v>74</v>
      </c>
    </row>
    <row r="18">
      <c r="A18" s="3">
        <v>42491.0</v>
      </c>
      <c r="B18" s="2">
        <v>1.03</v>
      </c>
      <c r="C18" s="2">
        <v>1.78</v>
      </c>
      <c r="D18" s="2">
        <v>173781.78</v>
      </c>
      <c r="E18" s="2">
        <v>1604.0</v>
      </c>
      <c r="F18" s="2">
        <v>9289.46</v>
      </c>
      <c r="G18" s="2">
        <v>1357.72</v>
      </c>
      <c r="H18" s="2" t="s">
        <v>11</v>
      </c>
      <c r="I18">
        <v>42.65258</v>
      </c>
      <c r="J18">
        <v>-73.756233</v>
      </c>
      <c r="K18" s="4" t="s">
        <v>74</v>
      </c>
    </row>
    <row r="19">
      <c r="A19" s="3">
        <v>42526.0</v>
      </c>
      <c r="B19" s="2">
        <v>1.47</v>
      </c>
      <c r="C19" s="2">
        <v>1.47</v>
      </c>
      <c r="D19" s="2">
        <v>115857.12</v>
      </c>
      <c r="E19" s="2">
        <v>1007.03</v>
      </c>
      <c r="F19" s="2">
        <v>19458.93</v>
      </c>
      <c r="G19" s="2">
        <v>801.01</v>
      </c>
      <c r="H19" s="2" t="s">
        <v>11</v>
      </c>
      <c r="I19">
        <v>42.65258</v>
      </c>
      <c r="J19">
        <v>-73.756233</v>
      </c>
      <c r="K19" s="4" t="s">
        <v>74</v>
      </c>
    </row>
    <row r="20">
      <c r="A20" s="3">
        <v>42554.0</v>
      </c>
      <c r="B20" s="2">
        <v>1.42</v>
      </c>
      <c r="C20" s="2">
        <v>1.43</v>
      </c>
      <c r="D20" s="2">
        <v>115907.61</v>
      </c>
      <c r="E20" s="2">
        <v>3529.44</v>
      </c>
      <c r="F20" s="2">
        <v>25264.97</v>
      </c>
      <c r="G20" s="2">
        <v>3256.4</v>
      </c>
      <c r="H20" s="2" t="s">
        <v>11</v>
      </c>
      <c r="I20">
        <v>42.65258</v>
      </c>
      <c r="J20">
        <v>-73.756233</v>
      </c>
      <c r="K20" s="4" t="s">
        <v>74</v>
      </c>
    </row>
    <row r="21">
      <c r="A21" s="3">
        <v>42589.0</v>
      </c>
      <c r="B21" s="2">
        <v>1.48</v>
      </c>
      <c r="C21" s="2">
        <v>1.67</v>
      </c>
      <c r="D21" s="2">
        <v>99683.11</v>
      </c>
      <c r="E21" s="2">
        <v>1545.79</v>
      </c>
      <c r="F21" s="2">
        <v>15947.06</v>
      </c>
      <c r="G21" s="2">
        <v>1285.19</v>
      </c>
      <c r="H21" s="2" t="s">
        <v>11</v>
      </c>
      <c r="I21">
        <v>42.65258</v>
      </c>
      <c r="J21">
        <v>-73.756233</v>
      </c>
      <c r="K21" s="4" t="s">
        <v>74</v>
      </c>
    </row>
    <row r="22">
      <c r="A22" s="3">
        <v>42617.0</v>
      </c>
      <c r="B22" s="2">
        <v>1.44</v>
      </c>
      <c r="C22" s="2">
        <v>1.73</v>
      </c>
      <c r="D22" s="2">
        <v>95456.26</v>
      </c>
      <c r="E22" s="2">
        <v>2194.77</v>
      </c>
      <c r="F22" s="2">
        <v>15660.27</v>
      </c>
      <c r="G22" s="2">
        <v>1960.75</v>
      </c>
      <c r="H22" s="2" t="s">
        <v>11</v>
      </c>
      <c r="I22">
        <v>42.65258</v>
      </c>
      <c r="J22">
        <v>-73.756233</v>
      </c>
      <c r="K22" s="4" t="s">
        <v>74</v>
      </c>
    </row>
    <row r="23">
      <c r="A23" s="3">
        <v>42645.0</v>
      </c>
      <c r="B23" s="2">
        <v>1.51</v>
      </c>
      <c r="C23" s="2">
        <v>1.73</v>
      </c>
      <c r="D23" s="2">
        <v>75480.26</v>
      </c>
      <c r="E23" s="2">
        <v>2492.82</v>
      </c>
      <c r="F23" s="2">
        <v>13771.2</v>
      </c>
      <c r="G23" s="2">
        <v>2301.26</v>
      </c>
      <c r="H23" s="2" t="s">
        <v>11</v>
      </c>
      <c r="I23">
        <v>42.65258</v>
      </c>
      <c r="J23">
        <v>-73.756233</v>
      </c>
      <c r="K23" s="4" t="s">
        <v>74</v>
      </c>
    </row>
    <row r="24">
      <c r="A24" s="3">
        <v>42680.0</v>
      </c>
      <c r="B24" s="2">
        <v>1.63</v>
      </c>
      <c r="C24" s="2">
        <v>1.93</v>
      </c>
      <c r="D24" s="2">
        <v>57178.2</v>
      </c>
      <c r="E24" s="2">
        <v>2674.0</v>
      </c>
      <c r="F24" s="2">
        <v>10905.44</v>
      </c>
      <c r="G24" s="2">
        <v>2419.81</v>
      </c>
      <c r="H24" s="2" t="s">
        <v>11</v>
      </c>
      <c r="I24">
        <v>42.65258</v>
      </c>
      <c r="J24">
        <v>-73.756233</v>
      </c>
      <c r="K24" s="4" t="s">
        <v>74</v>
      </c>
    </row>
    <row r="25">
      <c r="A25" s="3">
        <v>42708.0</v>
      </c>
      <c r="B25" s="2">
        <v>1.48</v>
      </c>
      <c r="C25" s="2">
        <v>1.97</v>
      </c>
      <c r="D25" s="2">
        <v>113031.96</v>
      </c>
      <c r="E25" s="2">
        <v>1364.73</v>
      </c>
      <c r="F25" s="2">
        <v>6704.29</v>
      </c>
      <c r="G25" s="2">
        <v>1165.55</v>
      </c>
      <c r="H25" s="2" t="s">
        <v>11</v>
      </c>
      <c r="I25">
        <v>42.65258</v>
      </c>
      <c r="J25">
        <v>-73.756233</v>
      </c>
      <c r="K25" s="4" t="s">
        <v>74</v>
      </c>
    </row>
    <row r="26">
      <c r="A26" s="3">
        <v>42736.0</v>
      </c>
      <c r="B26" s="2">
        <v>1.47</v>
      </c>
      <c r="C26" s="2">
        <v>1.87</v>
      </c>
      <c r="D26" s="2">
        <v>129948.23</v>
      </c>
      <c r="E26" s="2">
        <v>1376.7</v>
      </c>
      <c r="F26" s="2">
        <v>7874.69</v>
      </c>
      <c r="G26" s="2">
        <v>1112.42</v>
      </c>
      <c r="H26" s="2" t="s">
        <v>11</v>
      </c>
      <c r="I26">
        <v>42.65258</v>
      </c>
      <c r="J26">
        <v>-73.756233</v>
      </c>
      <c r="K26" s="4" t="s">
        <v>74</v>
      </c>
    </row>
    <row r="27">
      <c r="A27" s="3">
        <v>42771.0</v>
      </c>
      <c r="B27" s="2">
        <v>1.49</v>
      </c>
      <c r="C27" s="2">
        <v>1.72</v>
      </c>
      <c r="D27" s="2">
        <v>183549.08</v>
      </c>
      <c r="E27" s="2">
        <v>1753.35</v>
      </c>
      <c r="F27" s="2">
        <v>10233.43</v>
      </c>
      <c r="G27" s="2">
        <v>1503.27</v>
      </c>
      <c r="H27" s="2" t="s">
        <v>11</v>
      </c>
      <c r="I27">
        <v>42.65258</v>
      </c>
      <c r="J27">
        <v>-73.756233</v>
      </c>
      <c r="K27" s="4" t="s">
        <v>74</v>
      </c>
    </row>
    <row r="28">
      <c r="A28" s="3">
        <v>42799.0</v>
      </c>
      <c r="B28" s="2">
        <v>1.18</v>
      </c>
      <c r="C28" s="2">
        <v>1.84</v>
      </c>
      <c r="D28" s="2">
        <v>107354.25</v>
      </c>
      <c r="E28" s="2">
        <v>2228.14</v>
      </c>
      <c r="F28" s="2">
        <v>13388.64</v>
      </c>
      <c r="G28" s="2">
        <v>1778.35</v>
      </c>
      <c r="H28" s="2" t="s">
        <v>11</v>
      </c>
      <c r="I28">
        <v>42.65258</v>
      </c>
      <c r="J28">
        <v>-73.756233</v>
      </c>
      <c r="K28" s="4" t="s">
        <v>74</v>
      </c>
    </row>
    <row r="29">
      <c r="A29" s="3">
        <v>42827.0</v>
      </c>
      <c r="B29" s="2">
        <v>1.62</v>
      </c>
      <c r="C29" s="2">
        <v>1.86</v>
      </c>
      <c r="D29" s="2">
        <v>92621.11</v>
      </c>
      <c r="E29" s="2">
        <v>3492.87</v>
      </c>
      <c r="F29" s="2">
        <v>19977.68</v>
      </c>
      <c r="G29" s="2">
        <v>2245.04</v>
      </c>
      <c r="H29" s="2" t="s">
        <v>11</v>
      </c>
      <c r="I29">
        <v>42.65258</v>
      </c>
      <c r="J29">
        <v>-73.756233</v>
      </c>
      <c r="K29" s="4" t="s">
        <v>74</v>
      </c>
    </row>
    <row r="30">
      <c r="A30" s="3">
        <v>42862.0</v>
      </c>
      <c r="B30" s="2">
        <v>1.47</v>
      </c>
      <c r="C30" s="2">
        <v>1.79</v>
      </c>
      <c r="D30" s="2">
        <v>127193.26</v>
      </c>
      <c r="E30" s="2">
        <v>2897.23</v>
      </c>
      <c r="F30" s="2">
        <v>36806.79</v>
      </c>
      <c r="G30" s="2">
        <v>2492.56</v>
      </c>
      <c r="H30" s="2" t="s">
        <v>11</v>
      </c>
      <c r="I30">
        <v>42.65258</v>
      </c>
      <c r="J30">
        <v>-73.756233</v>
      </c>
      <c r="K30" s="4" t="s">
        <v>74</v>
      </c>
    </row>
    <row r="31">
      <c r="A31" s="3">
        <v>42890.0</v>
      </c>
      <c r="B31" s="2">
        <v>1.7</v>
      </c>
      <c r="C31" s="2">
        <v>1.63</v>
      </c>
      <c r="D31" s="2">
        <v>84842.97</v>
      </c>
      <c r="E31" s="2">
        <v>3771.39</v>
      </c>
      <c r="F31" s="2">
        <v>10246.77</v>
      </c>
      <c r="G31" s="2">
        <v>3364.07</v>
      </c>
      <c r="H31" s="2" t="s">
        <v>11</v>
      </c>
      <c r="I31">
        <v>42.65258</v>
      </c>
      <c r="J31">
        <v>-73.756233</v>
      </c>
      <c r="K31" s="4" t="s">
        <v>74</v>
      </c>
    </row>
    <row r="32">
      <c r="A32" s="3">
        <v>42918.0</v>
      </c>
      <c r="B32" s="2">
        <v>1.56</v>
      </c>
      <c r="C32" s="2">
        <v>2.03</v>
      </c>
      <c r="D32" s="2">
        <v>98282.07</v>
      </c>
      <c r="E32" s="2">
        <v>2268.86</v>
      </c>
      <c r="F32" s="2">
        <v>14764.17</v>
      </c>
      <c r="G32" s="2">
        <v>1931.41</v>
      </c>
      <c r="H32" s="2" t="s">
        <v>11</v>
      </c>
      <c r="I32">
        <v>42.65258</v>
      </c>
      <c r="J32">
        <v>-73.756233</v>
      </c>
      <c r="K32" s="4" t="s">
        <v>74</v>
      </c>
    </row>
    <row r="33">
      <c r="A33" s="3">
        <v>42953.0</v>
      </c>
      <c r="B33" s="2">
        <v>1.53</v>
      </c>
      <c r="C33" s="2">
        <v>1.98</v>
      </c>
      <c r="D33" s="2">
        <v>92938.17</v>
      </c>
      <c r="E33" s="2">
        <v>2576.49</v>
      </c>
      <c r="F33" s="2">
        <v>13636.13</v>
      </c>
      <c r="G33" s="2">
        <v>2205.29</v>
      </c>
      <c r="H33" s="2" t="s">
        <v>11</v>
      </c>
      <c r="I33">
        <v>42.65258</v>
      </c>
      <c r="J33">
        <v>-73.756233</v>
      </c>
      <c r="K33" s="4" t="s">
        <v>74</v>
      </c>
    </row>
    <row r="34">
      <c r="A34" s="3">
        <v>42981.0</v>
      </c>
      <c r="B34" s="2">
        <v>1.76</v>
      </c>
      <c r="C34" s="2">
        <v>2.0</v>
      </c>
      <c r="D34" s="2">
        <v>74297.64</v>
      </c>
      <c r="E34" s="2">
        <v>2022.0</v>
      </c>
      <c r="F34" s="2">
        <v>10138.66</v>
      </c>
      <c r="G34" s="2">
        <v>1655.09</v>
      </c>
      <c r="H34" s="2" t="s">
        <v>11</v>
      </c>
      <c r="I34">
        <v>42.65258</v>
      </c>
      <c r="J34">
        <v>-73.756233</v>
      </c>
      <c r="K34" s="4" t="s">
        <v>74</v>
      </c>
    </row>
    <row r="35">
      <c r="A35" s="3">
        <v>43009.0</v>
      </c>
      <c r="B35" s="2">
        <v>1.69</v>
      </c>
      <c r="C35" s="2">
        <v>1.59</v>
      </c>
      <c r="D35" s="2">
        <v>71205.11</v>
      </c>
      <c r="E35" s="2">
        <v>3423.95</v>
      </c>
      <c r="F35" s="2">
        <v>9299.99</v>
      </c>
      <c r="G35" s="2">
        <v>3242.51</v>
      </c>
      <c r="H35" s="2" t="s">
        <v>11</v>
      </c>
      <c r="I35">
        <v>42.65258</v>
      </c>
      <c r="J35">
        <v>-73.756233</v>
      </c>
      <c r="K35" s="4" t="s">
        <v>74</v>
      </c>
    </row>
    <row r="36">
      <c r="A36" s="3">
        <v>43044.0</v>
      </c>
      <c r="B36" s="2">
        <v>1.62</v>
      </c>
      <c r="C36" s="2">
        <v>1.5</v>
      </c>
      <c r="D36" s="2">
        <v>71076.94</v>
      </c>
      <c r="E36" s="2">
        <v>3425.86</v>
      </c>
      <c r="F36" s="2">
        <v>13050.39</v>
      </c>
      <c r="G36" s="2">
        <v>3358.16</v>
      </c>
      <c r="H36" s="2" t="s">
        <v>11</v>
      </c>
      <c r="I36">
        <v>42.65258</v>
      </c>
      <c r="J36">
        <v>-73.756233</v>
      </c>
      <c r="K36" s="4" t="s">
        <v>74</v>
      </c>
    </row>
    <row r="37">
      <c r="A37" s="3">
        <v>43072.0</v>
      </c>
      <c r="B37" s="2">
        <v>1.39</v>
      </c>
      <c r="C37" s="2">
        <v>1.44</v>
      </c>
      <c r="D37" s="2">
        <v>139970.0</v>
      </c>
      <c r="E37" s="2">
        <v>3577.04</v>
      </c>
      <c r="F37" s="2">
        <v>9511.0</v>
      </c>
      <c r="G37" s="2">
        <v>3151.94</v>
      </c>
      <c r="H37" s="2" t="s">
        <v>11</v>
      </c>
      <c r="I37">
        <v>42.65258</v>
      </c>
      <c r="J37">
        <v>-73.756233</v>
      </c>
      <c r="K37" s="4" t="s">
        <v>74</v>
      </c>
    </row>
    <row r="38">
      <c r="A38" s="3">
        <v>43107.0</v>
      </c>
      <c r="B38" s="2">
        <v>1.13</v>
      </c>
      <c r="C38" s="2">
        <v>1.54</v>
      </c>
      <c r="D38" s="2">
        <v>98540.22</v>
      </c>
      <c r="E38" s="2">
        <v>4816.9</v>
      </c>
      <c r="F38" s="2">
        <v>19364.35</v>
      </c>
      <c r="G38" s="2">
        <v>4361.22</v>
      </c>
      <c r="H38" s="2" t="s">
        <v>11</v>
      </c>
      <c r="I38">
        <v>42.65258</v>
      </c>
      <c r="J38">
        <v>-73.756233</v>
      </c>
      <c r="K38" s="4" t="s">
        <v>74</v>
      </c>
    </row>
    <row r="39">
      <c r="A39" s="3">
        <v>43135.0</v>
      </c>
      <c r="B39" s="2">
        <v>1.03</v>
      </c>
      <c r="C39" s="2">
        <v>1.52</v>
      </c>
      <c r="D39" s="2">
        <v>216738.47</v>
      </c>
      <c r="E39" s="2">
        <v>4124.96</v>
      </c>
      <c r="F39" s="2">
        <v>13244.23</v>
      </c>
      <c r="G39" s="2">
        <v>3586.22</v>
      </c>
      <c r="H39" s="2" t="s">
        <v>11</v>
      </c>
      <c r="I39">
        <v>42.65258</v>
      </c>
      <c r="J39">
        <v>-73.756233</v>
      </c>
      <c r="K39" s="4" t="s">
        <v>74</v>
      </c>
    </row>
    <row r="40">
      <c r="A40" s="3">
        <v>43163.0</v>
      </c>
      <c r="B40" s="2">
        <v>1.08</v>
      </c>
      <c r="C40" s="2">
        <v>1.48</v>
      </c>
      <c r="D40" s="2">
        <v>139520.6</v>
      </c>
      <c r="E40" s="2">
        <v>3851.3</v>
      </c>
      <c r="F40" s="2">
        <v>22353.29</v>
      </c>
      <c r="G40" s="2">
        <v>3242.98</v>
      </c>
      <c r="H40" s="2" t="s">
        <v>11</v>
      </c>
      <c r="I40">
        <v>42.65258</v>
      </c>
      <c r="J40">
        <v>-73.756233</v>
      </c>
      <c r="K40" s="4" t="s">
        <v>74</v>
      </c>
    </row>
    <row r="41">
      <c r="A41" s="3">
        <v>42008.0</v>
      </c>
      <c r="B41" s="2">
        <v>1.0</v>
      </c>
      <c r="C41" s="2">
        <v>1.76</v>
      </c>
      <c r="D41" s="2">
        <v>435021.49</v>
      </c>
      <c r="E41" s="2">
        <v>3846.69</v>
      </c>
      <c r="F41" s="2">
        <v>46815.79</v>
      </c>
      <c r="G41" s="2">
        <v>1408.19</v>
      </c>
      <c r="H41" s="2" t="s">
        <v>12</v>
      </c>
      <c r="I41">
        <v>33.753746</v>
      </c>
      <c r="J41">
        <v>-84.38633</v>
      </c>
      <c r="K41" s="4" t="s">
        <v>75</v>
      </c>
    </row>
    <row r="42">
      <c r="A42" s="3">
        <v>42036.0</v>
      </c>
      <c r="B42" s="2">
        <v>0.96</v>
      </c>
      <c r="C42" s="2">
        <v>1.44</v>
      </c>
      <c r="D42" s="2">
        <v>636771.37</v>
      </c>
      <c r="E42" s="2">
        <v>7665.7</v>
      </c>
      <c r="F42" s="2">
        <v>51694.49</v>
      </c>
      <c r="G42" s="2">
        <v>1889.49</v>
      </c>
      <c r="H42" s="2" t="s">
        <v>12</v>
      </c>
      <c r="I42">
        <v>33.753746</v>
      </c>
      <c r="J42">
        <v>-84.38633</v>
      </c>
      <c r="K42" s="4" t="s">
        <v>75</v>
      </c>
    </row>
    <row r="43">
      <c r="A43" s="3">
        <v>42064.0</v>
      </c>
      <c r="B43" s="2">
        <v>0.99</v>
      </c>
      <c r="C43" s="2">
        <v>1.22</v>
      </c>
      <c r="D43" s="2">
        <v>512532.44</v>
      </c>
      <c r="E43" s="2">
        <v>16227.56</v>
      </c>
      <c r="F43" s="2">
        <v>49456.96</v>
      </c>
      <c r="G43" s="2">
        <v>2541.42</v>
      </c>
      <c r="H43" s="2" t="s">
        <v>12</v>
      </c>
      <c r="I43">
        <v>33.753746</v>
      </c>
      <c r="J43">
        <v>-84.38633</v>
      </c>
      <c r="K43" s="4" t="s">
        <v>75</v>
      </c>
    </row>
    <row r="44">
      <c r="A44" s="3">
        <v>42099.0</v>
      </c>
      <c r="B44" s="2">
        <v>1.04</v>
      </c>
      <c r="C44" s="2">
        <v>1.74</v>
      </c>
      <c r="D44" s="2">
        <v>383139.49</v>
      </c>
      <c r="E44" s="2">
        <v>5558.81</v>
      </c>
      <c r="F44" s="2">
        <v>45037.12</v>
      </c>
      <c r="G44" s="2">
        <v>890.13</v>
      </c>
      <c r="H44" s="2" t="s">
        <v>12</v>
      </c>
      <c r="I44">
        <v>33.753746</v>
      </c>
      <c r="J44">
        <v>-84.38633</v>
      </c>
      <c r="K44" s="4" t="s">
        <v>75</v>
      </c>
    </row>
    <row r="45">
      <c r="A45" s="3">
        <v>42127.0</v>
      </c>
      <c r="B45" s="2">
        <v>1.0</v>
      </c>
      <c r="C45" s="2">
        <v>2.03</v>
      </c>
      <c r="D45" s="2">
        <v>634213.1</v>
      </c>
      <c r="E45" s="2">
        <v>3976.19</v>
      </c>
      <c r="F45" s="2">
        <v>66181.63</v>
      </c>
      <c r="G45" s="2">
        <v>0.0</v>
      </c>
      <c r="H45" s="2" t="s">
        <v>12</v>
      </c>
      <c r="I45">
        <v>33.753746</v>
      </c>
      <c r="J45">
        <v>-84.38633</v>
      </c>
      <c r="K45" s="4" t="s">
        <v>75</v>
      </c>
    </row>
    <row r="46">
      <c r="A46" s="3">
        <v>42162.0</v>
      </c>
      <c r="B46" s="2">
        <v>0.99</v>
      </c>
      <c r="C46" s="2">
        <v>1.74</v>
      </c>
      <c r="D46" s="2">
        <v>551009.05</v>
      </c>
      <c r="E46" s="2">
        <v>4096.05</v>
      </c>
      <c r="F46" s="2">
        <v>72290.28</v>
      </c>
      <c r="G46" s="2">
        <v>763.94</v>
      </c>
      <c r="H46" s="2" t="s">
        <v>12</v>
      </c>
      <c r="I46">
        <v>33.753746</v>
      </c>
      <c r="J46">
        <v>-84.38633</v>
      </c>
      <c r="K46" s="4" t="s">
        <v>75</v>
      </c>
    </row>
    <row r="47">
      <c r="A47" s="3">
        <v>42190.0</v>
      </c>
      <c r="B47" s="2">
        <v>1.01</v>
      </c>
      <c r="C47" s="2">
        <v>1.5</v>
      </c>
      <c r="D47" s="2">
        <v>562462.33</v>
      </c>
      <c r="E47" s="2">
        <v>5744.26</v>
      </c>
      <c r="F47" s="2">
        <v>70560.49</v>
      </c>
      <c r="G47" s="2">
        <v>1418.78</v>
      </c>
      <c r="H47" s="2" t="s">
        <v>12</v>
      </c>
      <c r="I47">
        <v>33.753746</v>
      </c>
      <c r="J47">
        <v>-84.38633</v>
      </c>
      <c r="K47" s="4" t="s">
        <v>75</v>
      </c>
    </row>
    <row r="48">
      <c r="A48" s="3">
        <v>42218.0</v>
      </c>
      <c r="B48" s="2">
        <v>1.15</v>
      </c>
      <c r="C48" s="2">
        <v>1.8</v>
      </c>
      <c r="D48" s="2">
        <v>405898.44</v>
      </c>
      <c r="E48" s="2">
        <v>5792.88</v>
      </c>
      <c r="F48" s="2">
        <v>53888.32</v>
      </c>
      <c r="G48" s="2">
        <v>1183.39</v>
      </c>
      <c r="H48" s="2" t="s">
        <v>12</v>
      </c>
      <c r="I48">
        <v>33.753746</v>
      </c>
      <c r="J48">
        <v>-84.38633</v>
      </c>
      <c r="K48" s="4" t="s">
        <v>75</v>
      </c>
    </row>
    <row r="49">
      <c r="A49" s="3">
        <v>42253.0</v>
      </c>
      <c r="B49" s="2">
        <v>0.97</v>
      </c>
      <c r="C49" s="2">
        <v>1.98</v>
      </c>
      <c r="D49" s="2">
        <v>472136.53</v>
      </c>
      <c r="E49" s="2">
        <v>6736.29</v>
      </c>
      <c r="F49" s="2">
        <v>94436.19</v>
      </c>
      <c r="G49" s="2">
        <v>362.46</v>
      </c>
      <c r="H49" s="2" t="s">
        <v>12</v>
      </c>
      <c r="I49">
        <v>33.753746</v>
      </c>
      <c r="J49">
        <v>-84.38633</v>
      </c>
      <c r="K49" s="4" t="s">
        <v>75</v>
      </c>
    </row>
    <row r="50">
      <c r="A50" s="3">
        <v>42281.0</v>
      </c>
      <c r="B50" s="2">
        <v>0.96</v>
      </c>
      <c r="C50" s="2">
        <v>1.79</v>
      </c>
      <c r="D50" s="2">
        <v>418682.26</v>
      </c>
      <c r="E50" s="2">
        <v>7423.5</v>
      </c>
      <c r="F50" s="2">
        <v>59460.41</v>
      </c>
      <c r="G50" s="2">
        <v>1129.03</v>
      </c>
      <c r="H50" s="2" t="s">
        <v>12</v>
      </c>
      <c r="I50">
        <v>33.753746</v>
      </c>
      <c r="J50">
        <v>-84.38633</v>
      </c>
      <c r="K50" s="4" t="s">
        <v>75</v>
      </c>
    </row>
    <row r="51">
      <c r="A51" s="3">
        <v>42309.0</v>
      </c>
      <c r="B51" s="2">
        <v>0.99</v>
      </c>
      <c r="C51" s="2">
        <v>1.79</v>
      </c>
      <c r="D51" s="2">
        <v>419088.74</v>
      </c>
      <c r="E51" s="2">
        <v>5445.08</v>
      </c>
      <c r="F51" s="2">
        <v>65398.38</v>
      </c>
      <c r="G51" s="2">
        <v>834.02</v>
      </c>
      <c r="H51" s="2" t="s">
        <v>12</v>
      </c>
      <c r="I51">
        <v>33.753746</v>
      </c>
      <c r="J51">
        <v>-84.38633</v>
      </c>
      <c r="K51" s="4" t="s">
        <v>75</v>
      </c>
    </row>
    <row r="52">
      <c r="A52" s="3">
        <v>42344.0</v>
      </c>
      <c r="B52" s="2">
        <v>1.07</v>
      </c>
      <c r="C52" s="2">
        <v>1.48</v>
      </c>
      <c r="D52" s="2">
        <v>357636.82</v>
      </c>
      <c r="E52" s="2">
        <v>4400.25</v>
      </c>
      <c r="F52" s="2">
        <v>50690.04</v>
      </c>
      <c r="G52" s="2">
        <v>1305.74</v>
      </c>
      <c r="H52" s="2" t="s">
        <v>12</v>
      </c>
      <c r="I52">
        <v>33.753746</v>
      </c>
      <c r="J52">
        <v>-84.38633</v>
      </c>
      <c r="K52" s="4" t="s">
        <v>75</v>
      </c>
    </row>
    <row r="53">
      <c r="A53" s="3">
        <v>42372.0</v>
      </c>
      <c r="B53" s="2">
        <v>1.05</v>
      </c>
      <c r="C53" s="2">
        <v>1.48</v>
      </c>
      <c r="D53" s="2">
        <v>449263.47</v>
      </c>
      <c r="E53" s="2">
        <v>7953.26</v>
      </c>
      <c r="F53" s="2">
        <v>65592.57</v>
      </c>
      <c r="G53" s="2">
        <v>1831.08</v>
      </c>
      <c r="H53" s="2" t="s">
        <v>12</v>
      </c>
      <c r="I53">
        <v>33.753746</v>
      </c>
      <c r="J53">
        <v>-84.38633</v>
      </c>
      <c r="K53" s="4" t="s">
        <v>75</v>
      </c>
    </row>
    <row r="54">
      <c r="A54" s="3">
        <v>42407.0</v>
      </c>
      <c r="B54" s="2">
        <v>0.76</v>
      </c>
      <c r="C54" s="2">
        <v>1.72</v>
      </c>
      <c r="D54" s="2">
        <v>722211.0</v>
      </c>
      <c r="E54" s="2">
        <v>5420.87</v>
      </c>
      <c r="F54" s="2">
        <v>171633.14</v>
      </c>
      <c r="G54" s="2">
        <v>875.43</v>
      </c>
      <c r="H54" s="2" t="s">
        <v>12</v>
      </c>
      <c r="I54">
        <v>33.753746</v>
      </c>
      <c r="J54">
        <v>-84.38633</v>
      </c>
      <c r="K54" s="4" t="s">
        <v>75</v>
      </c>
    </row>
    <row r="55">
      <c r="A55" s="3">
        <v>42435.0</v>
      </c>
      <c r="B55" s="2">
        <v>1.03</v>
      </c>
      <c r="C55" s="2">
        <v>1.66</v>
      </c>
      <c r="D55" s="2">
        <v>458837.18</v>
      </c>
      <c r="E55" s="2">
        <v>6619.18</v>
      </c>
      <c r="F55" s="2">
        <v>95584.31</v>
      </c>
      <c r="G55" s="2">
        <v>577.29</v>
      </c>
      <c r="H55" s="2" t="s">
        <v>12</v>
      </c>
      <c r="I55">
        <v>33.753746</v>
      </c>
      <c r="J55">
        <v>-84.38633</v>
      </c>
      <c r="K55" s="4" t="s">
        <v>75</v>
      </c>
    </row>
    <row r="56">
      <c r="A56" s="3">
        <v>42463.0</v>
      </c>
      <c r="B56" s="2">
        <v>1.03</v>
      </c>
      <c r="C56" s="2">
        <v>1.51</v>
      </c>
      <c r="D56" s="2">
        <v>423485.95</v>
      </c>
      <c r="E56" s="2">
        <v>9283.54</v>
      </c>
      <c r="F56" s="2">
        <v>99268.5</v>
      </c>
      <c r="G56" s="2">
        <v>1899.5</v>
      </c>
      <c r="H56" s="2" t="s">
        <v>12</v>
      </c>
      <c r="I56">
        <v>33.753746</v>
      </c>
      <c r="J56">
        <v>-84.38633</v>
      </c>
      <c r="K56" s="4" t="s">
        <v>75</v>
      </c>
    </row>
    <row r="57">
      <c r="A57" s="3">
        <v>42491.0</v>
      </c>
      <c r="B57" s="2">
        <v>0.77</v>
      </c>
      <c r="C57" s="2">
        <v>1.25</v>
      </c>
      <c r="D57" s="2">
        <v>735635.49</v>
      </c>
      <c r="E57" s="2">
        <v>11049.83</v>
      </c>
      <c r="F57" s="2">
        <v>282138.92</v>
      </c>
      <c r="G57" s="2">
        <v>4909.38</v>
      </c>
      <c r="H57" s="2" t="s">
        <v>12</v>
      </c>
      <c r="I57">
        <v>33.753746</v>
      </c>
      <c r="J57">
        <v>-84.38633</v>
      </c>
      <c r="K57" s="4" t="s">
        <v>75</v>
      </c>
    </row>
    <row r="58">
      <c r="A58" s="3">
        <v>42526.0</v>
      </c>
      <c r="B58" s="2">
        <v>0.75</v>
      </c>
      <c r="C58" s="2">
        <v>1.04</v>
      </c>
      <c r="D58" s="2">
        <v>691201.38</v>
      </c>
      <c r="E58" s="2">
        <v>12826.69</v>
      </c>
      <c r="F58" s="2">
        <v>226206.09</v>
      </c>
      <c r="G58" s="2">
        <v>6033.84</v>
      </c>
      <c r="H58" s="2" t="s">
        <v>12</v>
      </c>
      <c r="I58">
        <v>33.753746</v>
      </c>
      <c r="J58">
        <v>-84.38633</v>
      </c>
      <c r="K58" s="4" t="s">
        <v>75</v>
      </c>
    </row>
    <row r="59">
      <c r="A59" s="3">
        <v>42554.0</v>
      </c>
      <c r="B59" s="2">
        <v>0.77</v>
      </c>
      <c r="C59" s="2">
        <v>0.85</v>
      </c>
      <c r="D59" s="2">
        <v>789398.22</v>
      </c>
      <c r="E59" s="2">
        <v>20324.1</v>
      </c>
      <c r="F59" s="2">
        <v>328341.88</v>
      </c>
      <c r="G59" s="2">
        <v>11588.81</v>
      </c>
      <c r="H59" s="2" t="s">
        <v>12</v>
      </c>
      <c r="I59">
        <v>33.753746</v>
      </c>
      <c r="J59">
        <v>-84.38633</v>
      </c>
      <c r="K59" s="4" t="s">
        <v>75</v>
      </c>
    </row>
    <row r="60">
      <c r="A60" s="3">
        <v>42589.0</v>
      </c>
      <c r="B60" s="2">
        <v>1.04</v>
      </c>
      <c r="C60" s="2">
        <v>1.06</v>
      </c>
      <c r="D60" s="2">
        <v>508354.34</v>
      </c>
      <c r="E60" s="2">
        <v>24308.08</v>
      </c>
      <c r="F60" s="2">
        <v>192926.85</v>
      </c>
      <c r="G60" s="2">
        <v>16123.02</v>
      </c>
      <c r="H60" s="2" t="s">
        <v>12</v>
      </c>
      <c r="I60">
        <v>33.753746</v>
      </c>
      <c r="J60">
        <v>-84.38633</v>
      </c>
      <c r="K60" s="4" t="s">
        <v>75</v>
      </c>
    </row>
    <row r="61">
      <c r="A61" s="3">
        <v>42617.0</v>
      </c>
      <c r="B61" s="2">
        <v>0.89</v>
      </c>
      <c r="C61" s="2">
        <v>1.38</v>
      </c>
      <c r="D61" s="2">
        <v>614657.03</v>
      </c>
      <c r="E61" s="2">
        <v>15106.95</v>
      </c>
      <c r="F61" s="2">
        <v>202457.49</v>
      </c>
      <c r="G61" s="2">
        <v>8132.27</v>
      </c>
      <c r="H61" s="2" t="s">
        <v>12</v>
      </c>
      <c r="I61">
        <v>33.753746</v>
      </c>
      <c r="J61">
        <v>-84.38633</v>
      </c>
      <c r="K61" s="4" t="s">
        <v>75</v>
      </c>
    </row>
    <row r="62">
      <c r="A62" s="3">
        <v>42645.0</v>
      </c>
      <c r="B62" s="2">
        <v>1.26</v>
      </c>
      <c r="C62" s="2">
        <v>2.29</v>
      </c>
      <c r="D62" s="2">
        <v>440044.4</v>
      </c>
      <c r="E62" s="2">
        <v>7057.34</v>
      </c>
      <c r="F62" s="2">
        <v>188073.95</v>
      </c>
      <c r="G62" s="2">
        <v>396.19</v>
      </c>
      <c r="H62" s="2" t="s">
        <v>12</v>
      </c>
      <c r="I62">
        <v>33.753746</v>
      </c>
      <c r="J62">
        <v>-84.38633</v>
      </c>
      <c r="K62" s="4" t="s">
        <v>75</v>
      </c>
    </row>
    <row r="63">
      <c r="A63" s="3">
        <v>42680.0</v>
      </c>
      <c r="B63" s="2">
        <v>1.29</v>
      </c>
      <c r="C63" s="2">
        <v>1.64</v>
      </c>
      <c r="D63" s="2">
        <v>393826.35</v>
      </c>
      <c r="E63" s="2">
        <v>12410.85</v>
      </c>
      <c r="F63" s="2">
        <v>161367.01</v>
      </c>
      <c r="G63" s="2">
        <v>5418.56</v>
      </c>
      <c r="H63" s="2" t="s">
        <v>12</v>
      </c>
      <c r="I63">
        <v>33.753746</v>
      </c>
      <c r="J63">
        <v>-84.38633</v>
      </c>
      <c r="K63" s="4" t="s">
        <v>75</v>
      </c>
    </row>
    <row r="64">
      <c r="A64" s="3">
        <v>42708.0</v>
      </c>
      <c r="B64" s="2">
        <v>1.03</v>
      </c>
      <c r="C64" s="2">
        <v>1.22</v>
      </c>
      <c r="D64" s="2">
        <v>475815.02</v>
      </c>
      <c r="E64" s="2">
        <v>9990.29</v>
      </c>
      <c r="F64" s="2">
        <v>171591.0</v>
      </c>
      <c r="G64" s="2">
        <v>6306.57</v>
      </c>
      <c r="H64" s="2" t="s">
        <v>12</v>
      </c>
      <c r="I64">
        <v>33.753746</v>
      </c>
      <c r="J64">
        <v>-84.38633</v>
      </c>
      <c r="K64" s="4" t="s">
        <v>75</v>
      </c>
    </row>
    <row r="65">
      <c r="A65" s="3">
        <v>42736.0</v>
      </c>
      <c r="B65" s="2">
        <v>0.93</v>
      </c>
      <c r="C65" s="2">
        <v>1.81</v>
      </c>
      <c r="D65" s="2">
        <v>547565.88</v>
      </c>
      <c r="E65" s="2">
        <v>5342.85</v>
      </c>
      <c r="F65" s="2">
        <v>204228.49</v>
      </c>
      <c r="G65" s="2">
        <v>1523.17</v>
      </c>
      <c r="H65" s="2" t="s">
        <v>12</v>
      </c>
      <c r="I65">
        <v>33.753746</v>
      </c>
      <c r="J65">
        <v>-84.38633</v>
      </c>
      <c r="K65" s="4" t="s">
        <v>75</v>
      </c>
    </row>
    <row r="66">
      <c r="A66" s="3">
        <v>42771.0</v>
      </c>
      <c r="B66" s="2">
        <v>0.83</v>
      </c>
      <c r="C66" s="2">
        <v>1.28</v>
      </c>
      <c r="D66" s="2">
        <v>888094.87</v>
      </c>
      <c r="E66" s="2">
        <v>9685.15</v>
      </c>
      <c r="F66" s="2">
        <v>278347.77</v>
      </c>
      <c r="G66" s="2">
        <v>4057.92</v>
      </c>
      <c r="H66" s="2" t="s">
        <v>12</v>
      </c>
      <c r="I66">
        <v>33.753746</v>
      </c>
      <c r="J66">
        <v>-84.38633</v>
      </c>
      <c r="K66" s="4" t="s">
        <v>75</v>
      </c>
    </row>
    <row r="67">
      <c r="A67" s="3">
        <v>42799.0</v>
      </c>
      <c r="B67" s="2">
        <v>1.08</v>
      </c>
      <c r="C67" s="2">
        <v>0.62</v>
      </c>
      <c r="D67" s="2">
        <v>511362.62</v>
      </c>
      <c r="E67" s="2">
        <v>32292.39</v>
      </c>
      <c r="F67" s="2">
        <v>221980.74</v>
      </c>
      <c r="G67" s="2">
        <v>26038.74</v>
      </c>
      <c r="H67" s="2" t="s">
        <v>12</v>
      </c>
      <c r="I67">
        <v>33.753746</v>
      </c>
      <c r="J67">
        <v>-84.38633</v>
      </c>
      <c r="K67" s="4" t="s">
        <v>75</v>
      </c>
    </row>
    <row r="68">
      <c r="A68" s="3">
        <v>42827.0</v>
      </c>
      <c r="B68" s="2">
        <v>1.26</v>
      </c>
      <c r="C68" s="2">
        <v>1.26</v>
      </c>
      <c r="D68" s="2">
        <v>481933.74</v>
      </c>
      <c r="E68" s="2">
        <v>16943.34</v>
      </c>
      <c r="F68" s="2">
        <v>206733.85</v>
      </c>
      <c r="G68" s="2">
        <v>9330.87</v>
      </c>
      <c r="H68" s="2" t="s">
        <v>12</v>
      </c>
      <c r="I68">
        <v>33.753746</v>
      </c>
      <c r="J68">
        <v>-84.38633</v>
      </c>
      <c r="K68" s="4" t="s">
        <v>75</v>
      </c>
    </row>
    <row r="69">
      <c r="A69" s="3">
        <v>42862.0</v>
      </c>
      <c r="B69" s="2">
        <v>1.1</v>
      </c>
      <c r="C69" s="2">
        <v>1.37</v>
      </c>
      <c r="D69" s="2">
        <v>726726.65</v>
      </c>
      <c r="E69" s="2">
        <v>18229.58</v>
      </c>
      <c r="F69" s="2">
        <v>277194.84</v>
      </c>
      <c r="G69" s="2">
        <v>9910.46</v>
      </c>
      <c r="H69" s="2" t="s">
        <v>12</v>
      </c>
      <c r="I69">
        <v>33.753746</v>
      </c>
      <c r="J69">
        <v>-84.38633</v>
      </c>
      <c r="K69" s="4" t="s">
        <v>75</v>
      </c>
    </row>
    <row r="70">
      <c r="A70" s="3">
        <v>42890.0</v>
      </c>
      <c r="B70" s="2">
        <v>1.08</v>
      </c>
      <c r="C70" s="2">
        <v>1.44</v>
      </c>
      <c r="D70" s="2">
        <v>710038.58</v>
      </c>
      <c r="E70" s="2">
        <v>20445.39</v>
      </c>
      <c r="F70" s="2">
        <v>293014.07</v>
      </c>
      <c r="G70" s="2">
        <v>13054.19</v>
      </c>
      <c r="H70" s="2" t="s">
        <v>12</v>
      </c>
      <c r="I70">
        <v>33.753746</v>
      </c>
      <c r="J70">
        <v>-84.38633</v>
      </c>
      <c r="K70" s="4" t="s">
        <v>75</v>
      </c>
    </row>
    <row r="71">
      <c r="A71" s="3">
        <v>42918.0</v>
      </c>
      <c r="B71" s="2">
        <v>1.16</v>
      </c>
      <c r="C71" s="2">
        <v>1.53</v>
      </c>
      <c r="D71" s="2">
        <v>528297.88</v>
      </c>
      <c r="E71" s="2">
        <v>23108.17</v>
      </c>
      <c r="F71" s="2">
        <v>223816.89</v>
      </c>
      <c r="G71" s="2">
        <v>13432.73</v>
      </c>
      <c r="H71" s="2" t="s">
        <v>12</v>
      </c>
      <c r="I71">
        <v>33.753746</v>
      </c>
      <c r="J71">
        <v>-84.38633</v>
      </c>
      <c r="K71" s="4" t="s">
        <v>75</v>
      </c>
    </row>
    <row r="72">
      <c r="A72" s="3">
        <v>42953.0</v>
      </c>
      <c r="B72" s="2">
        <v>1.36</v>
      </c>
      <c r="C72" s="2">
        <v>1.97</v>
      </c>
      <c r="D72" s="2">
        <v>518140.33</v>
      </c>
      <c r="E72" s="2">
        <v>13998.62</v>
      </c>
      <c r="F72" s="2">
        <v>205049.15</v>
      </c>
      <c r="G72" s="2">
        <v>7904.94</v>
      </c>
      <c r="H72" s="2" t="s">
        <v>12</v>
      </c>
      <c r="I72">
        <v>33.753746</v>
      </c>
      <c r="J72">
        <v>-84.38633</v>
      </c>
      <c r="K72" s="4" t="s">
        <v>75</v>
      </c>
    </row>
    <row r="73">
      <c r="A73" s="3">
        <v>42981.0</v>
      </c>
      <c r="B73" s="2">
        <v>1.53</v>
      </c>
      <c r="C73" s="2">
        <v>2.59</v>
      </c>
      <c r="D73" s="2">
        <v>433455.08</v>
      </c>
      <c r="E73" s="2">
        <v>17990.83</v>
      </c>
      <c r="F73" s="2">
        <v>150194.51</v>
      </c>
      <c r="G73" s="2">
        <v>11863.96</v>
      </c>
      <c r="H73" s="2" t="s">
        <v>12</v>
      </c>
      <c r="I73">
        <v>33.753746</v>
      </c>
      <c r="J73">
        <v>-84.38633</v>
      </c>
      <c r="K73" s="4" t="s">
        <v>75</v>
      </c>
    </row>
    <row r="74">
      <c r="A74" s="3">
        <v>43009.0</v>
      </c>
      <c r="B74" s="2">
        <v>1.55</v>
      </c>
      <c r="C74" s="2">
        <v>2.75</v>
      </c>
      <c r="D74" s="2">
        <v>421235.13</v>
      </c>
      <c r="E74" s="2">
        <v>13557.58</v>
      </c>
      <c r="F74" s="2">
        <v>153118.37</v>
      </c>
      <c r="G74" s="2">
        <v>8289.35</v>
      </c>
      <c r="H74" s="2" t="s">
        <v>12</v>
      </c>
      <c r="I74">
        <v>33.753746</v>
      </c>
      <c r="J74">
        <v>-84.38633</v>
      </c>
      <c r="K74" s="4" t="s">
        <v>75</v>
      </c>
    </row>
    <row r="75">
      <c r="A75" s="3">
        <v>43044.0</v>
      </c>
      <c r="B75" s="2">
        <v>1.08</v>
      </c>
      <c r="C75" s="2">
        <v>1.86</v>
      </c>
      <c r="D75" s="2">
        <v>567572.7</v>
      </c>
      <c r="E75" s="2">
        <v>11588.38</v>
      </c>
      <c r="F75" s="2">
        <v>258203.63</v>
      </c>
      <c r="G75" s="2">
        <v>7454.67</v>
      </c>
      <c r="H75" s="2" t="s">
        <v>12</v>
      </c>
      <c r="I75">
        <v>33.753746</v>
      </c>
      <c r="J75">
        <v>-84.38633</v>
      </c>
      <c r="K75" s="4" t="s">
        <v>75</v>
      </c>
    </row>
    <row r="76">
      <c r="A76" s="3">
        <v>43072.0</v>
      </c>
      <c r="B76" s="2">
        <v>1.07</v>
      </c>
      <c r="C76" s="2">
        <v>1.62</v>
      </c>
      <c r="D76" s="2">
        <v>504933.0</v>
      </c>
      <c r="E76" s="2">
        <v>10609.29</v>
      </c>
      <c r="F76" s="2">
        <v>207280.0</v>
      </c>
      <c r="G76" s="2">
        <v>6345.21</v>
      </c>
      <c r="H76" s="2" t="s">
        <v>12</v>
      </c>
      <c r="I76">
        <v>33.753746</v>
      </c>
      <c r="J76">
        <v>-84.38633</v>
      </c>
      <c r="K76" s="4" t="s">
        <v>75</v>
      </c>
    </row>
    <row r="77">
      <c r="A77" s="3">
        <v>43107.0</v>
      </c>
      <c r="B77" s="2">
        <v>0.98</v>
      </c>
      <c r="C77" s="2">
        <v>1.53</v>
      </c>
      <c r="D77" s="2">
        <v>713915.8</v>
      </c>
      <c r="E77" s="2">
        <v>15714.11</v>
      </c>
      <c r="F77" s="2">
        <v>300123.62</v>
      </c>
      <c r="G77" s="2">
        <v>11113.55</v>
      </c>
      <c r="H77" s="2" t="s">
        <v>12</v>
      </c>
      <c r="I77">
        <v>33.753746</v>
      </c>
      <c r="J77">
        <v>-84.38633</v>
      </c>
      <c r="K77" s="4" t="s">
        <v>75</v>
      </c>
    </row>
    <row r="78">
      <c r="A78" s="3">
        <v>43135.0</v>
      </c>
      <c r="B78" s="2">
        <v>0.86</v>
      </c>
      <c r="C78" s="2">
        <v>1.62</v>
      </c>
      <c r="D78" s="2">
        <v>957792.07</v>
      </c>
      <c r="E78" s="2">
        <v>11900.41</v>
      </c>
      <c r="F78" s="2">
        <v>425991.21</v>
      </c>
      <c r="G78" s="2">
        <v>7473.57</v>
      </c>
      <c r="H78" s="2" t="s">
        <v>12</v>
      </c>
      <c r="I78">
        <v>33.753746</v>
      </c>
      <c r="J78">
        <v>-84.38633</v>
      </c>
      <c r="K78" s="4" t="s">
        <v>75</v>
      </c>
    </row>
    <row r="79">
      <c r="A79" s="3">
        <v>43163.0</v>
      </c>
      <c r="B79" s="2">
        <v>1.08</v>
      </c>
      <c r="C79" s="2">
        <v>1.66</v>
      </c>
      <c r="D79" s="2">
        <v>594551.6</v>
      </c>
      <c r="E79" s="2">
        <v>17082.0</v>
      </c>
      <c r="F79" s="2">
        <v>283406.79</v>
      </c>
      <c r="G79" s="2">
        <v>11169.12</v>
      </c>
      <c r="H79" s="2" t="s">
        <v>12</v>
      </c>
      <c r="I79">
        <v>33.753746</v>
      </c>
      <c r="J79">
        <v>-84.38633</v>
      </c>
      <c r="K79" s="4" t="s">
        <v>75</v>
      </c>
    </row>
    <row r="80">
      <c r="A80" s="3">
        <v>42008.0</v>
      </c>
      <c r="B80" s="2">
        <v>1.08</v>
      </c>
      <c r="C80" s="2">
        <v>1.29</v>
      </c>
      <c r="D80" s="2">
        <v>788025.06</v>
      </c>
      <c r="E80" s="2">
        <v>19137.28</v>
      </c>
      <c r="F80" s="2">
        <v>141136.68</v>
      </c>
      <c r="G80" s="2">
        <v>3881.69</v>
      </c>
      <c r="H80" s="2" t="s">
        <v>13</v>
      </c>
      <c r="I80">
        <v>39.299236</v>
      </c>
      <c r="J80">
        <v>-76.609383</v>
      </c>
      <c r="K80" s="4" t="s">
        <v>76</v>
      </c>
    </row>
    <row r="81">
      <c r="A81" s="3">
        <v>42036.0</v>
      </c>
      <c r="B81" s="2">
        <v>1.06</v>
      </c>
      <c r="C81" s="2">
        <v>1.15</v>
      </c>
      <c r="D81" s="2">
        <v>1007418.76</v>
      </c>
      <c r="E81" s="2">
        <v>27929.74</v>
      </c>
      <c r="F81" s="2">
        <v>164589.36</v>
      </c>
      <c r="G81" s="2">
        <v>4613.61</v>
      </c>
      <c r="H81" s="2" t="s">
        <v>13</v>
      </c>
      <c r="I81">
        <v>39.299236</v>
      </c>
      <c r="J81">
        <v>-76.609383</v>
      </c>
      <c r="K81" s="4" t="s">
        <v>76</v>
      </c>
    </row>
    <row r="82">
      <c r="A82" s="3">
        <v>42064.0</v>
      </c>
      <c r="B82" s="2">
        <v>1.16</v>
      </c>
      <c r="C82" s="2">
        <v>1.58</v>
      </c>
      <c r="D82" s="2">
        <v>770115.24</v>
      </c>
      <c r="E82" s="2">
        <v>15923.18</v>
      </c>
      <c r="F82" s="2">
        <v>171961.07</v>
      </c>
      <c r="G82" s="2">
        <v>3691.27</v>
      </c>
      <c r="H82" s="2" t="s">
        <v>13</v>
      </c>
      <c r="I82">
        <v>39.299236</v>
      </c>
      <c r="J82">
        <v>-76.609383</v>
      </c>
      <c r="K82" s="4" t="s">
        <v>76</v>
      </c>
    </row>
    <row r="83">
      <c r="A83" s="3">
        <v>42099.0</v>
      </c>
      <c r="B83" s="2">
        <v>1.29</v>
      </c>
      <c r="C83" s="2">
        <v>1.63</v>
      </c>
      <c r="D83" s="2">
        <v>688065.45</v>
      </c>
      <c r="E83" s="2">
        <v>14551.96</v>
      </c>
      <c r="F83" s="2">
        <v>191339.73</v>
      </c>
      <c r="G83" s="2">
        <v>2499.36</v>
      </c>
      <c r="H83" s="2" t="s">
        <v>13</v>
      </c>
      <c r="I83">
        <v>39.299236</v>
      </c>
      <c r="J83">
        <v>-76.609383</v>
      </c>
      <c r="K83" s="4" t="s">
        <v>76</v>
      </c>
    </row>
    <row r="84">
      <c r="A84" s="3">
        <v>42127.0</v>
      </c>
      <c r="B84" s="2">
        <v>1.17</v>
      </c>
      <c r="C84" s="2">
        <v>1.66</v>
      </c>
      <c r="D84" s="2">
        <v>896972.05</v>
      </c>
      <c r="E84" s="2">
        <v>16396.29</v>
      </c>
      <c r="F84" s="2">
        <v>209686.17</v>
      </c>
      <c r="G84" s="2">
        <v>4810.1</v>
      </c>
      <c r="H84" s="2" t="s">
        <v>13</v>
      </c>
      <c r="I84">
        <v>39.299236</v>
      </c>
      <c r="J84">
        <v>-76.609383</v>
      </c>
      <c r="K84" s="4" t="s">
        <v>76</v>
      </c>
    </row>
    <row r="85">
      <c r="A85" s="3">
        <v>42162.0</v>
      </c>
      <c r="B85" s="2">
        <v>1.26</v>
      </c>
      <c r="C85" s="2">
        <v>1.71</v>
      </c>
      <c r="D85" s="2">
        <v>794310.29</v>
      </c>
      <c r="E85" s="2">
        <v>13808.71</v>
      </c>
      <c r="F85" s="2">
        <v>225052.84</v>
      </c>
      <c r="G85" s="2">
        <v>4089.81</v>
      </c>
      <c r="H85" s="2" t="s">
        <v>13</v>
      </c>
      <c r="I85">
        <v>39.299236</v>
      </c>
      <c r="J85">
        <v>-76.609383</v>
      </c>
      <c r="K85" s="4" t="s">
        <v>76</v>
      </c>
    </row>
    <row r="86">
      <c r="A86" s="3">
        <v>42190.0</v>
      </c>
      <c r="B86" s="2">
        <v>1.16</v>
      </c>
      <c r="C86" s="2">
        <v>1.69</v>
      </c>
      <c r="D86" s="2">
        <v>896298.77</v>
      </c>
      <c r="E86" s="2">
        <v>12480.84</v>
      </c>
      <c r="F86" s="2">
        <v>206108.89</v>
      </c>
      <c r="G86" s="2">
        <v>1824.88</v>
      </c>
      <c r="H86" s="2" t="s">
        <v>13</v>
      </c>
      <c r="I86">
        <v>39.299236</v>
      </c>
      <c r="J86">
        <v>-76.609383</v>
      </c>
      <c r="K86" s="4" t="s">
        <v>76</v>
      </c>
    </row>
    <row r="87">
      <c r="A87" s="3">
        <v>42218.0</v>
      </c>
      <c r="B87" s="2">
        <v>1.17</v>
      </c>
      <c r="C87" s="2">
        <v>1.72</v>
      </c>
      <c r="D87" s="2">
        <v>800603.23</v>
      </c>
      <c r="E87" s="2">
        <v>11937.63</v>
      </c>
      <c r="F87" s="2">
        <v>166728.92</v>
      </c>
      <c r="G87" s="2">
        <v>3994.85</v>
      </c>
      <c r="H87" s="2" t="s">
        <v>13</v>
      </c>
      <c r="I87">
        <v>39.299236</v>
      </c>
      <c r="J87">
        <v>-76.609383</v>
      </c>
      <c r="K87" s="4" t="s">
        <v>76</v>
      </c>
    </row>
    <row r="88">
      <c r="A88" s="3">
        <v>42253.0</v>
      </c>
      <c r="B88" s="2">
        <v>1.18</v>
      </c>
      <c r="C88" s="2">
        <v>1.58</v>
      </c>
      <c r="D88" s="2">
        <v>823623.36</v>
      </c>
      <c r="E88" s="2">
        <v>14379.6</v>
      </c>
      <c r="F88" s="2">
        <v>168970.84</v>
      </c>
      <c r="G88" s="2">
        <v>5985.73</v>
      </c>
      <c r="H88" s="2" t="s">
        <v>13</v>
      </c>
      <c r="I88">
        <v>39.299236</v>
      </c>
      <c r="J88">
        <v>-76.609383</v>
      </c>
      <c r="K88" s="4" t="s">
        <v>76</v>
      </c>
    </row>
    <row r="89">
      <c r="A89" s="3">
        <v>42281.0</v>
      </c>
      <c r="B89" s="2">
        <v>1.28</v>
      </c>
      <c r="C89" s="2">
        <v>1.63</v>
      </c>
      <c r="D89" s="2">
        <v>657444.04</v>
      </c>
      <c r="E89" s="2">
        <v>8857.68</v>
      </c>
      <c r="F89" s="2">
        <v>172234.02</v>
      </c>
      <c r="G89" s="2">
        <v>1646.22</v>
      </c>
      <c r="H89" s="2" t="s">
        <v>13</v>
      </c>
      <c r="I89">
        <v>39.299236</v>
      </c>
      <c r="J89">
        <v>-76.609383</v>
      </c>
      <c r="K89" s="4" t="s">
        <v>76</v>
      </c>
    </row>
    <row r="90">
      <c r="A90" s="3">
        <v>42309.0</v>
      </c>
      <c r="B90" s="2">
        <v>1.12</v>
      </c>
      <c r="C90" s="2">
        <v>1.6</v>
      </c>
      <c r="D90" s="2">
        <v>742220.67</v>
      </c>
      <c r="E90" s="2">
        <v>9421.09</v>
      </c>
      <c r="F90" s="2">
        <v>157925.7</v>
      </c>
      <c r="G90" s="2">
        <v>1304.57</v>
      </c>
      <c r="H90" s="2" t="s">
        <v>13</v>
      </c>
      <c r="I90">
        <v>39.299236</v>
      </c>
      <c r="J90">
        <v>-76.609383</v>
      </c>
      <c r="K90" s="4" t="s">
        <v>76</v>
      </c>
    </row>
    <row r="91">
      <c r="A91" s="3">
        <v>42344.0</v>
      </c>
      <c r="B91" s="2">
        <v>1.04</v>
      </c>
      <c r="C91" s="2">
        <v>1.46</v>
      </c>
      <c r="D91" s="2">
        <v>649141.25</v>
      </c>
      <c r="E91" s="2">
        <v>9717.55</v>
      </c>
      <c r="F91" s="2">
        <v>118664.97</v>
      </c>
      <c r="G91" s="2">
        <v>4475.35</v>
      </c>
      <c r="H91" s="2" t="s">
        <v>13</v>
      </c>
      <c r="I91">
        <v>39.299236</v>
      </c>
      <c r="J91">
        <v>-76.609383</v>
      </c>
      <c r="K91" s="4" t="s">
        <v>76</v>
      </c>
    </row>
    <row r="92">
      <c r="A92" s="3">
        <v>42372.0</v>
      </c>
      <c r="B92" s="2">
        <v>1.11</v>
      </c>
      <c r="C92" s="2">
        <v>1.56</v>
      </c>
      <c r="D92" s="2">
        <v>816760.46</v>
      </c>
      <c r="E92" s="2">
        <v>16106.89</v>
      </c>
      <c r="F92" s="2">
        <v>151703.29</v>
      </c>
      <c r="G92" s="2">
        <v>8433.71</v>
      </c>
      <c r="H92" s="2" t="s">
        <v>13</v>
      </c>
      <c r="I92">
        <v>39.299236</v>
      </c>
      <c r="J92">
        <v>-76.609383</v>
      </c>
      <c r="K92" s="4" t="s">
        <v>76</v>
      </c>
    </row>
    <row r="93">
      <c r="A93" s="3">
        <v>42407.0</v>
      </c>
      <c r="B93" s="2">
        <v>1.1</v>
      </c>
      <c r="C93" s="2">
        <v>1.66</v>
      </c>
      <c r="D93" s="2">
        <v>966321.0</v>
      </c>
      <c r="E93" s="2">
        <v>17201.44</v>
      </c>
      <c r="F93" s="2">
        <v>222601.19</v>
      </c>
      <c r="G93" s="2">
        <v>8398.18</v>
      </c>
      <c r="H93" s="2" t="s">
        <v>13</v>
      </c>
      <c r="I93">
        <v>39.299236</v>
      </c>
      <c r="J93">
        <v>-76.609383</v>
      </c>
      <c r="K93" s="4" t="s">
        <v>76</v>
      </c>
    </row>
    <row r="94">
      <c r="A94" s="3">
        <v>42435.0</v>
      </c>
      <c r="B94" s="2">
        <v>1.21</v>
      </c>
      <c r="C94" s="2">
        <v>1.41</v>
      </c>
      <c r="D94" s="2">
        <v>819706.7</v>
      </c>
      <c r="E94" s="2">
        <v>21611.1</v>
      </c>
      <c r="F94" s="2">
        <v>194487.33</v>
      </c>
      <c r="G94" s="2">
        <v>10279.61</v>
      </c>
      <c r="H94" s="2" t="s">
        <v>13</v>
      </c>
      <c r="I94">
        <v>39.299236</v>
      </c>
      <c r="J94">
        <v>-76.609383</v>
      </c>
      <c r="K94" s="4" t="s">
        <v>76</v>
      </c>
    </row>
    <row r="95">
      <c r="A95" s="3">
        <v>42463.0</v>
      </c>
      <c r="B95" s="2">
        <v>1.14</v>
      </c>
      <c r="C95" s="2">
        <v>1.71</v>
      </c>
      <c r="D95" s="2">
        <v>770876.88</v>
      </c>
      <c r="E95" s="2">
        <v>22270.5</v>
      </c>
      <c r="F95" s="2">
        <v>173047.31</v>
      </c>
      <c r="G95" s="2">
        <v>11446.32</v>
      </c>
      <c r="H95" s="2" t="s">
        <v>13</v>
      </c>
      <c r="I95">
        <v>39.299236</v>
      </c>
      <c r="J95">
        <v>-76.609383</v>
      </c>
      <c r="K95" s="4" t="s">
        <v>76</v>
      </c>
    </row>
    <row r="96">
      <c r="A96" s="3">
        <v>42491.0</v>
      </c>
      <c r="B96" s="2">
        <v>1.07</v>
      </c>
      <c r="C96" s="2">
        <v>1.77</v>
      </c>
      <c r="D96" s="2">
        <v>929492.14</v>
      </c>
      <c r="E96" s="2">
        <v>24200.98</v>
      </c>
      <c r="F96" s="2">
        <v>197919.93</v>
      </c>
      <c r="G96" s="2">
        <v>12637.31</v>
      </c>
      <c r="H96" s="2" t="s">
        <v>13</v>
      </c>
      <c r="I96">
        <v>39.299236</v>
      </c>
      <c r="J96">
        <v>-76.609383</v>
      </c>
      <c r="K96" s="4" t="s">
        <v>76</v>
      </c>
    </row>
    <row r="97">
      <c r="A97" s="3">
        <v>42526.0</v>
      </c>
      <c r="B97" s="2">
        <v>1.33</v>
      </c>
      <c r="C97" s="2">
        <v>1.75</v>
      </c>
      <c r="D97" s="2">
        <v>860858.18</v>
      </c>
      <c r="E97" s="2">
        <v>22921.36</v>
      </c>
      <c r="F97" s="2">
        <v>215173.44</v>
      </c>
      <c r="G97" s="2">
        <v>11992.26</v>
      </c>
      <c r="H97" s="2" t="s">
        <v>13</v>
      </c>
      <c r="I97">
        <v>39.299236</v>
      </c>
      <c r="J97">
        <v>-76.609383</v>
      </c>
      <c r="K97" s="4" t="s">
        <v>76</v>
      </c>
    </row>
    <row r="98">
      <c r="A98" s="3">
        <v>42554.0</v>
      </c>
      <c r="B98" s="2">
        <v>1.38</v>
      </c>
      <c r="C98" s="2">
        <v>1.99</v>
      </c>
      <c r="D98" s="2">
        <v>844337.61</v>
      </c>
      <c r="E98" s="2">
        <v>17234.83</v>
      </c>
      <c r="F98" s="2">
        <v>229201.99</v>
      </c>
      <c r="G98" s="2">
        <v>6886.73</v>
      </c>
      <c r="H98" s="2" t="s">
        <v>13</v>
      </c>
      <c r="I98">
        <v>39.299236</v>
      </c>
      <c r="J98">
        <v>-76.609383</v>
      </c>
      <c r="K98" s="4" t="s">
        <v>76</v>
      </c>
    </row>
    <row r="99">
      <c r="A99" s="3">
        <v>42589.0</v>
      </c>
      <c r="B99" s="2">
        <v>1.52</v>
      </c>
      <c r="C99" s="2">
        <v>1.87</v>
      </c>
      <c r="D99" s="2">
        <v>746493.74</v>
      </c>
      <c r="E99" s="2">
        <v>18071.5</v>
      </c>
      <c r="F99" s="2">
        <v>213876.87</v>
      </c>
      <c r="G99" s="2">
        <v>6393.41</v>
      </c>
      <c r="H99" s="2" t="s">
        <v>13</v>
      </c>
      <c r="I99">
        <v>39.299236</v>
      </c>
      <c r="J99">
        <v>-76.609383</v>
      </c>
      <c r="K99" s="4" t="s">
        <v>76</v>
      </c>
    </row>
    <row r="100">
      <c r="A100" s="3">
        <v>42617.0</v>
      </c>
      <c r="B100" s="2">
        <v>1.51</v>
      </c>
      <c r="C100" s="2">
        <v>2.03</v>
      </c>
      <c r="D100" s="2">
        <v>762218.08</v>
      </c>
      <c r="E100" s="2">
        <v>19197.78</v>
      </c>
      <c r="F100" s="2">
        <v>201545.77</v>
      </c>
      <c r="G100" s="2">
        <v>9028.14</v>
      </c>
      <c r="H100" s="2" t="s">
        <v>13</v>
      </c>
      <c r="I100">
        <v>39.299236</v>
      </c>
      <c r="J100">
        <v>-76.609383</v>
      </c>
      <c r="K100" s="4" t="s">
        <v>76</v>
      </c>
    </row>
    <row r="101">
      <c r="A101" s="3">
        <v>42645.0</v>
      </c>
      <c r="B101" s="2">
        <v>1.66</v>
      </c>
      <c r="C101" s="2">
        <v>2.15</v>
      </c>
      <c r="D101" s="2">
        <v>672759.7</v>
      </c>
      <c r="E101" s="2">
        <v>18289.28</v>
      </c>
      <c r="F101" s="2">
        <v>192925.75</v>
      </c>
      <c r="G101" s="2">
        <v>7672.49</v>
      </c>
      <c r="H101" s="2" t="s">
        <v>13</v>
      </c>
      <c r="I101">
        <v>39.299236</v>
      </c>
      <c r="J101">
        <v>-76.609383</v>
      </c>
      <c r="K101" s="4" t="s">
        <v>76</v>
      </c>
    </row>
    <row r="102">
      <c r="A102" s="3">
        <v>42680.0</v>
      </c>
      <c r="B102" s="2">
        <v>1.8</v>
      </c>
      <c r="C102" s="2">
        <v>2.28</v>
      </c>
      <c r="D102" s="2">
        <v>537945.82</v>
      </c>
      <c r="E102" s="2">
        <v>14538.3</v>
      </c>
      <c r="F102" s="2">
        <v>150652.7</v>
      </c>
      <c r="G102" s="2">
        <v>5649.48</v>
      </c>
      <c r="H102" s="2" t="s">
        <v>13</v>
      </c>
      <c r="I102">
        <v>39.299236</v>
      </c>
      <c r="J102">
        <v>-76.609383</v>
      </c>
      <c r="K102" s="4" t="s">
        <v>76</v>
      </c>
    </row>
    <row r="103">
      <c r="A103" s="3">
        <v>42708.0</v>
      </c>
      <c r="B103" s="2">
        <v>1.41</v>
      </c>
      <c r="C103" s="2">
        <v>2.15</v>
      </c>
      <c r="D103" s="2">
        <v>566956.23</v>
      </c>
      <c r="E103" s="2">
        <v>13989.25</v>
      </c>
      <c r="F103" s="2">
        <v>159678.2</v>
      </c>
      <c r="G103" s="2">
        <v>6684.59</v>
      </c>
      <c r="H103" s="2" t="s">
        <v>13</v>
      </c>
      <c r="I103">
        <v>39.299236</v>
      </c>
      <c r="J103">
        <v>-76.609383</v>
      </c>
      <c r="K103" s="4" t="s">
        <v>76</v>
      </c>
    </row>
    <row r="104">
      <c r="A104" s="3">
        <v>42736.0</v>
      </c>
      <c r="B104" s="2">
        <v>1.47</v>
      </c>
      <c r="C104" s="2">
        <v>1.92</v>
      </c>
      <c r="D104" s="2">
        <v>631760.81</v>
      </c>
      <c r="E104" s="2">
        <v>13901.46</v>
      </c>
      <c r="F104" s="2">
        <v>153891.12</v>
      </c>
      <c r="G104" s="2">
        <v>5857.48</v>
      </c>
      <c r="H104" s="2" t="s">
        <v>13</v>
      </c>
      <c r="I104">
        <v>39.299236</v>
      </c>
      <c r="J104">
        <v>-76.609383</v>
      </c>
      <c r="K104" s="4" t="s">
        <v>76</v>
      </c>
    </row>
    <row r="105">
      <c r="A105" s="3">
        <v>42771.0</v>
      </c>
      <c r="B105" s="2">
        <v>1.09</v>
      </c>
      <c r="C105" s="2">
        <v>1.85</v>
      </c>
      <c r="D105" s="2">
        <v>1170444.52</v>
      </c>
      <c r="E105" s="2">
        <v>17974.51</v>
      </c>
      <c r="F105" s="2">
        <v>196303.26</v>
      </c>
      <c r="G105" s="2">
        <v>9787.59</v>
      </c>
      <c r="H105" s="2" t="s">
        <v>13</v>
      </c>
      <c r="I105">
        <v>39.299236</v>
      </c>
      <c r="J105">
        <v>-76.609383</v>
      </c>
      <c r="K105" s="4" t="s">
        <v>76</v>
      </c>
    </row>
    <row r="106">
      <c r="A106" s="3">
        <v>42799.0</v>
      </c>
      <c r="B106" s="2">
        <v>1.33</v>
      </c>
      <c r="C106" s="2">
        <v>1.97</v>
      </c>
      <c r="D106" s="2">
        <v>880326.29</v>
      </c>
      <c r="E106" s="2">
        <v>18082.67</v>
      </c>
      <c r="F106" s="2">
        <v>192142.78</v>
      </c>
      <c r="G106" s="2">
        <v>8567.72</v>
      </c>
      <c r="H106" s="2" t="s">
        <v>13</v>
      </c>
      <c r="I106">
        <v>39.299236</v>
      </c>
      <c r="J106">
        <v>-76.609383</v>
      </c>
      <c r="K106" s="4" t="s">
        <v>76</v>
      </c>
    </row>
    <row r="107">
      <c r="A107" s="3">
        <v>42827.0</v>
      </c>
      <c r="B107" s="2">
        <v>1.5</v>
      </c>
      <c r="C107" s="2">
        <v>1.97</v>
      </c>
      <c r="D107" s="2">
        <v>800801.84</v>
      </c>
      <c r="E107" s="2">
        <v>23194.42</v>
      </c>
      <c r="F107" s="2">
        <v>216974.88</v>
      </c>
      <c r="G107" s="2">
        <v>9779.49</v>
      </c>
      <c r="H107" s="2" t="s">
        <v>13</v>
      </c>
      <c r="I107">
        <v>39.299236</v>
      </c>
      <c r="J107">
        <v>-76.609383</v>
      </c>
      <c r="K107" s="4" t="s">
        <v>76</v>
      </c>
    </row>
    <row r="108">
      <c r="A108" s="3">
        <v>42862.0</v>
      </c>
      <c r="B108" s="2">
        <v>1.37</v>
      </c>
      <c r="C108" s="2">
        <v>2.13</v>
      </c>
      <c r="D108" s="2">
        <v>1097981.24</v>
      </c>
      <c r="E108" s="2">
        <v>21753.01</v>
      </c>
      <c r="F108" s="2">
        <v>290272.1</v>
      </c>
      <c r="G108" s="2">
        <v>10583.6</v>
      </c>
      <c r="H108" s="2" t="s">
        <v>13</v>
      </c>
      <c r="I108">
        <v>39.299236</v>
      </c>
      <c r="J108">
        <v>-76.609383</v>
      </c>
      <c r="K108" s="4" t="s">
        <v>76</v>
      </c>
    </row>
    <row r="109">
      <c r="A109" s="3">
        <v>42890.0</v>
      </c>
      <c r="B109" s="2">
        <v>1.8</v>
      </c>
      <c r="C109" s="2">
        <v>2.15</v>
      </c>
      <c r="D109" s="2">
        <v>757909.72</v>
      </c>
      <c r="E109" s="2">
        <v>26345.64</v>
      </c>
      <c r="F109" s="2">
        <v>205927.41</v>
      </c>
      <c r="G109" s="2">
        <v>11178.38</v>
      </c>
      <c r="H109" s="2" t="s">
        <v>13</v>
      </c>
      <c r="I109">
        <v>39.299236</v>
      </c>
      <c r="J109">
        <v>-76.609383</v>
      </c>
      <c r="K109" s="4" t="s">
        <v>76</v>
      </c>
    </row>
    <row r="110">
      <c r="A110" s="3">
        <v>42918.0</v>
      </c>
      <c r="B110" s="2">
        <v>1.6</v>
      </c>
      <c r="C110" s="2">
        <v>2.2</v>
      </c>
      <c r="D110" s="2">
        <v>672614.37</v>
      </c>
      <c r="E110" s="2">
        <v>23687.44</v>
      </c>
      <c r="F110" s="2">
        <v>210713.25</v>
      </c>
      <c r="G110" s="2">
        <v>9867.11</v>
      </c>
      <c r="H110" s="2" t="s">
        <v>13</v>
      </c>
      <c r="I110">
        <v>39.299236</v>
      </c>
      <c r="J110">
        <v>-76.609383</v>
      </c>
      <c r="K110" s="4" t="s">
        <v>76</v>
      </c>
    </row>
    <row r="111">
      <c r="A111" s="3">
        <v>42953.0</v>
      </c>
      <c r="B111" s="2">
        <v>1.47</v>
      </c>
      <c r="C111" s="2">
        <v>1.65</v>
      </c>
      <c r="D111" s="2">
        <v>695848.77</v>
      </c>
      <c r="E111" s="2">
        <v>41701.43</v>
      </c>
      <c r="F111" s="2">
        <v>188752.34</v>
      </c>
      <c r="G111" s="2">
        <v>29433.81</v>
      </c>
      <c r="H111" s="2" t="s">
        <v>13</v>
      </c>
      <c r="I111">
        <v>39.299236</v>
      </c>
      <c r="J111">
        <v>-76.609383</v>
      </c>
      <c r="K111" s="4" t="s">
        <v>76</v>
      </c>
    </row>
    <row r="112">
      <c r="A112" s="3">
        <v>42981.0</v>
      </c>
      <c r="B112" s="2">
        <v>1.62</v>
      </c>
      <c r="C112" s="2">
        <v>1.68</v>
      </c>
      <c r="D112" s="2">
        <v>671504.54</v>
      </c>
      <c r="E112" s="2">
        <v>58736.24</v>
      </c>
      <c r="F112" s="2">
        <v>171218.4</v>
      </c>
      <c r="G112" s="2">
        <v>45723.15</v>
      </c>
      <c r="H112" s="2" t="s">
        <v>13</v>
      </c>
      <c r="I112">
        <v>39.299236</v>
      </c>
      <c r="J112">
        <v>-76.609383</v>
      </c>
      <c r="K112" s="4" t="s">
        <v>76</v>
      </c>
    </row>
    <row r="113">
      <c r="A113" s="3">
        <v>43009.0</v>
      </c>
      <c r="B113" s="2">
        <v>1.59</v>
      </c>
      <c r="C113" s="2">
        <v>1.62</v>
      </c>
      <c r="D113" s="2">
        <v>705451.5</v>
      </c>
      <c r="E113" s="2">
        <v>48973.13</v>
      </c>
      <c r="F113" s="2">
        <v>181228.19</v>
      </c>
      <c r="G113" s="2">
        <v>40208.86</v>
      </c>
      <c r="H113" s="2" t="s">
        <v>13</v>
      </c>
      <c r="I113">
        <v>39.299236</v>
      </c>
      <c r="J113">
        <v>-76.609383</v>
      </c>
      <c r="K113" s="4" t="s">
        <v>76</v>
      </c>
    </row>
    <row r="114">
      <c r="A114" s="3">
        <v>43044.0</v>
      </c>
      <c r="B114" s="2">
        <v>1.41</v>
      </c>
      <c r="C114" s="2">
        <v>1.84</v>
      </c>
      <c r="D114" s="2">
        <v>736468.07</v>
      </c>
      <c r="E114" s="2">
        <v>35881.7</v>
      </c>
      <c r="F114" s="2">
        <v>180419.22</v>
      </c>
      <c r="G114" s="2">
        <v>26617.59</v>
      </c>
      <c r="H114" s="2" t="s">
        <v>13</v>
      </c>
      <c r="I114">
        <v>39.299236</v>
      </c>
      <c r="J114">
        <v>-76.609383</v>
      </c>
      <c r="K114" s="4" t="s">
        <v>76</v>
      </c>
    </row>
    <row r="115">
      <c r="A115" s="3">
        <v>43072.0</v>
      </c>
      <c r="B115" s="2">
        <v>1.43</v>
      </c>
      <c r="C115" s="2">
        <v>1.58</v>
      </c>
      <c r="D115" s="2">
        <v>658939.0</v>
      </c>
      <c r="E115" s="2">
        <v>38753.69</v>
      </c>
      <c r="F115" s="2">
        <v>177809.0</v>
      </c>
      <c r="G115" s="2">
        <v>29392.42</v>
      </c>
      <c r="H115" s="2" t="s">
        <v>13</v>
      </c>
      <c r="I115">
        <v>39.299236</v>
      </c>
      <c r="J115">
        <v>-76.609383</v>
      </c>
      <c r="K115" s="4" t="s">
        <v>76</v>
      </c>
    </row>
    <row r="116">
      <c r="A116" s="3">
        <v>43107.0</v>
      </c>
      <c r="B116" s="2">
        <v>1.5</v>
      </c>
      <c r="C116" s="2">
        <v>1.15</v>
      </c>
      <c r="D116" s="2">
        <v>771313.78</v>
      </c>
      <c r="E116" s="2">
        <v>82282.71</v>
      </c>
      <c r="F116" s="2">
        <v>210660.85</v>
      </c>
      <c r="G116" s="2">
        <v>70870.47</v>
      </c>
      <c r="H116" s="2" t="s">
        <v>13</v>
      </c>
      <c r="I116">
        <v>39.299236</v>
      </c>
      <c r="J116">
        <v>-76.609383</v>
      </c>
      <c r="K116" s="4" t="s">
        <v>76</v>
      </c>
    </row>
    <row r="117">
      <c r="A117" s="3">
        <v>43135.0</v>
      </c>
      <c r="B117" s="2">
        <v>1.12</v>
      </c>
      <c r="C117" s="2">
        <v>1.59</v>
      </c>
      <c r="D117" s="2">
        <v>1225103.27</v>
      </c>
      <c r="E117" s="2">
        <v>41615.66</v>
      </c>
      <c r="F117" s="2">
        <v>371684.04</v>
      </c>
      <c r="G117" s="2">
        <v>32920.24</v>
      </c>
      <c r="H117" s="2" t="s">
        <v>13</v>
      </c>
      <c r="I117">
        <v>39.299236</v>
      </c>
      <c r="J117">
        <v>-76.609383</v>
      </c>
      <c r="K117" s="4" t="s">
        <v>76</v>
      </c>
    </row>
    <row r="118">
      <c r="A118" s="3">
        <v>43163.0</v>
      </c>
      <c r="B118" s="2">
        <v>1.25</v>
      </c>
      <c r="C118" s="2">
        <v>1.43</v>
      </c>
      <c r="D118" s="2">
        <v>988572.63</v>
      </c>
      <c r="E118" s="2">
        <v>43300.77</v>
      </c>
      <c r="F118" s="2">
        <v>261114.6</v>
      </c>
      <c r="G118" s="2">
        <v>34475.37</v>
      </c>
      <c r="H118" s="2" t="s">
        <v>13</v>
      </c>
      <c r="I118">
        <v>39.299236</v>
      </c>
      <c r="J118">
        <v>-76.609383</v>
      </c>
      <c r="K118" s="4" t="s">
        <v>76</v>
      </c>
    </row>
    <row r="119">
      <c r="A119" s="3">
        <v>42008.0</v>
      </c>
      <c r="B119" s="2">
        <v>1.01</v>
      </c>
      <c r="C119" s="2">
        <v>1.64</v>
      </c>
      <c r="D119" s="2">
        <v>80034.32</v>
      </c>
      <c r="E119" s="2">
        <v>1505.12</v>
      </c>
      <c r="F119" s="2">
        <v>7755.62</v>
      </c>
      <c r="G119" s="2">
        <v>374.35</v>
      </c>
      <c r="H119" s="2" t="s">
        <v>14</v>
      </c>
      <c r="I119">
        <v>43.618881</v>
      </c>
      <c r="J119">
        <v>-116.215019</v>
      </c>
      <c r="K119" s="4" t="s">
        <v>77</v>
      </c>
    </row>
    <row r="120">
      <c r="A120" s="3">
        <v>42036.0</v>
      </c>
      <c r="B120" s="2">
        <v>0.91</v>
      </c>
      <c r="C120" s="2">
        <v>1.43</v>
      </c>
      <c r="D120" s="2">
        <v>113578.24</v>
      </c>
      <c r="E120" s="2">
        <v>1780.76</v>
      </c>
      <c r="F120" s="2">
        <v>6644.84</v>
      </c>
      <c r="G120" s="2">
        <v>781.45</v>
      </c>
      <c r="H120" s="2" t="s">
        <v>14</v>
      </c>
      <c r="I120">
        <v>43.618881</v>
      </c>
      <c r="J120">
        <v>-116.215019</v>
      </c>
      <c r="K120" s="4" t="s">
        <v>77</v>
      </c>
    </row>
    <row r="121">
      <c r="A121" s="3">
        <v>42064.0</v>
      </c>
      <c r="B121" s="2">
        <v>1.06</v>
      </c>
      <c r="C121" s="2">
        <v>1.68</v>
      </c>
      <c r="D121" s="2">
        <v>75046.37</v>
      </c>
      <c r="E121" s="2">
        <v>1396.48</v>
      </c>
      <c r="F121" s="2">
        <v>7237.98</v>
      </c>
      <c r="G121" s="2">
        <v>448.55</v>
      </c>
      <c r="H121" s="2" t="s">
        <v>14</v>
      </c>
      <c r="I121">
        <v>43.618881</v>
      </c>
      <c r="J121">
        <v>-116.215019</v>
      </c>
      <c r="K121" s="4" t="s">
        <v>77</v>
      </c>
    </row>
    <row r="122">
      <c r="A122" s="3">
        <v>42099.0</v>
      </c>
      <c r="B122" s="2">
        <v>1.09</v>
      </c>
      <c r="C122" s="2">
        <v>1.83</v>
      </c>
      <c r="D122" s="2">
        <v>76704.46</v>
      </c>
      <c r="E122" s="2">
        <v>1701.31</v>
      </c>
      <c r="F122" s="2">
        <v>6513.78</v>
      </c>
      <c r="G122" s="2">
        <v>478.89</v>
      </c>
      <c r="H122" s="2" t="s">
        <v>14</v>
      </c>
      <c r="I122">
        <v>43.618881</v>
      </c>
      <c r="J122">
        <v>-116.215019</v>
      </c>
      <c r="K122" s="4" t="s">
        <v>77</v>
      </c>
    </row>
    <row r="123">
      <c r="A123" s="3">
        <v>42127.0</v>
      </c>
      <c r="B123" s="2">
        <v>1.0</v>
      </c>
      <c r="C123" s="2">
        <v>1.55</v>
      </c>
      <c r="D123" s="2">
        <v>85466.99</v>
      </c>
      <c r="E123" s="2">
        <v>1403.79</v>
      </c>
      <c r="F123" s="2">
        <v>6354.81</v>
      </c>
      <c r="G123" s="2">
        <v>643.79</v>
      </c>
      <c r="H123" s="2" t="s">
        <v>14</v>
      </c>
      <c r="I123">
        <v>43.618881</v>
      </c>
      <c r="J123">
        <v>-116.215019</v>
      </c>
      <c r="K123" s="4" t="s">
        <v>77</v>
      </c>
    </row>
    <row r="124">
      <c r="A124" s="3">
        <v>42162.0</v>
      </c>
      <c r="B124" s="2">
        <v>1.12</v>
      </c>
      <c r="C124" s="2">
        <v>2.24</v>
      </c>
      <c r="D124" s="2">
        <v>80751.29</v>
      </c>
      <c r="E124" s="2">
        <v>1381.67</v>
      </c>
      <c r="F124" s="2">
        <v>5612.56</v>
      </c>
      <c r="G124" s="2">
        <v>116.67</v>
      </c>
      <c r="H124" s="2" t="s">
        <v>14</v>
      </c>
      <c r="I124">
        <v>43.618881</v>
      </c>
      <c r="J124">
        <v>-116.215019</v>
      </c>
      <c r="K124" s="4" t="s">
        <v>77</v>
      </c>
    </row>
    <row r="125">
      <c r="A125" s="3">
        <v>42190.0</v>
      </c>
      <c r="B125" s="2">
        <v>1.15</v>
      </c>
      <c r="C125" s="2">
        <v>2.18</v>
      </c>
      <c r="D125" s="2">
        <v>85044.45</v>
      </c>
      <c r="E125" s="2">
        <v>1594.45</v>
      </c>
      <c r="F125" s="2">
        <v>6637.61</v>
      </c>
      <c r="G125" s="2">
        <v>223.48</v>
      </c>
      <c r="H125" s="2" t="s">
        <v>14</v>
      </c>
      <c r="I125">
        <v>43.618881</v>
      </c>
      <c r="J125">
        <v>-116.215019</v>
      </c>
      <c r="K125" s="4" t="s">
        <v>77</v>
      </c>
    </row>
    <row r="126">
      <c r="A126" s="3">
        <v>42218.0</v>
      </c>
      <c r="B126" s="2">
        <v>1.07</v>
      </c>
      <c r="C126" s="2">
        <v>2.15</v>
      </c>
      <c r="D126" s="2">
        <v>67763.91</v>
      </c>
      <c r="E126" s="2">
        <v>1196.53</v>
      </c>
      <c r="F126" s="2">
        <v>6036.39</v>
      </c>
      <c r="G126" s="2">
        <v>211.3</v>
      </c>
      <c r="H126" s="2" t="s">
        <v>14</v>
      </c>
      <c r="I126">
        <v>43.618881</v>
      </c>
      <c r="J126">
        <v>-116.215019</v>
      </c>
      <c r="K126" s="4" t="s">
        <v>77</v>
      </c>
    </row>
    <row r="127">
      <c r="A127" s="3">
        <v>42253.0</v>
      </c>
      <c r="B127" s="2">
        <v>1.16</v>
      </c>
      <c r="C127" s="2">
        <v>2.35</v>
      </c>
      <c r="D127" s="2">
        <v>64464.61</v>
      </c>
      <c r="E127" s="2">
        <v>908.95</v>
      </c>
      <c r="F127" s="2">
        <v>6936.04</v>
      </c>
      <c r="G127" s="2">
        <v>86.19</v>
      </c>
      <c r="H127" s="2" t="s">
        <v>14</v>
      </c>
      <c r="I127">
        <v>43.618881</v>
      </c>
      <c r="J127">
        <v>-116.215019</v>
      </c>
      <c r="K127" s="4" t="s">
        <v>77</v>
      </c>
    </row>
    <row r="128">
      <c r="A128" s="3">
        <v>42281.0</v>
      </c>
      <c r="B128" s="2">
        <v>1.12</v>
      </c>
      <c r="C128" s="2">
        <v>1.83</v>
      </c>
      <c r="D128" s="2">
        <v>59496.33</v>
      </c>
      <c r="E128" s="2">
        <v>1802.83</v>
      </c>
      <c r="F128" s="2">
        <v>5968.42</v>
      </c>
      <c r="G128" s="2">
        <v>334.88</v>
      </c>
      <c r="H128" s="2" t="s">
        <v>14</v>
      </c>
      <c r="I128">
        <v>43.618881</v>
      </c>
      <c r="J128">
        <v>-116.215019</v>
      </c>
      <c r="K128" s="4" t="s">
        <v>77</v>
      </c>
    </row>
    <row r="129">
      <c r="A129" s="3">
        <v>42309.0</v>
      </c>
      <c r="B129" s="2">
        <v>1.14</v>
      </c>
      <c r="C129" s="2">
        <v>1.16</v>
      </c>
      <c r="D129" s="2">
        <v>53585.51</v>
      </c>
      <c r="E129" s="2">
        <v>2767.88</v>
      </c>
      <c r="F129" s="2">
        <v>12362.73</v>
      </c>
      <c r="G129" s="2">
        <v>1349.5</v>
      </c>
      <c r="H129" s="2" t="s">
        <v>14</v>
      </c>
      <c r="I129">
        <v>43.618881</v>
      </c>
      <c r="J129">
        <v>-116.215019</v>
      </c>
      <c r="K129" s="4" t="s">
        <v>77</v>
      </c>
    </row>
    <row r="130">
      <c r="A130" s="3">
        <v>42344.0</v>
      </c>
      <c r="B130" s="2">
        <v>0.71</v>
      </c>
      <c r="C130" s="2">
        <v>1.36</v>
      </c>
      <c r="D130" s="2">
        <v>95295.34</v>
      </c>
      <c r="E130" s="2">
        <v>1286.83</v>
      </c>
      <c r="F130" s="2">
        <v>43091.6</v>
      </c>
      <c r="G130" s="2">
        <v>741.53</v>
      </c>
      <c r="H130" s="2" t="s">
        <v>14</v>
      </c>
      <c r="I130">
        <v>43.618881</v>
      </c>
      <c r="J130">
        <v>-116.215019</v>
      </c>
      <c r="K130" s="4" t="s">
        <v>77</v>
      </c>
    </row>
    <row r="131">
      <c r="A131" s="3">
        <v>42372.0</v>
      </c>
      <c r="B131" s="2">
        <v>0.77</v>
      </c>
      <c r="C131" s="2">
        <v>1.28</v>
      </c>
      <c r="D131" s="2">
        <v>106106.95</v>
      </c>
      <c r="E131" s="2">
        <v>1200.13</v>
      </c>
      <c r="F131" s="2">
        <v>46529.75</v>
      </c>
      <c r="G131" s="2">
        <v>792.02</v>
      </c>
      <c r="H131" s="2" t="s">
        <v>14</v>
      </c>
      <c r="I131">
        <v>43.618881</v>
      </c>
      <c r="J131">
        <v>-116.215019</v>
      </c>
      <c r="K131" s="4" t="s">
        <v>77</v>
      </c>
    </row>
    <row r="132">
      <c r="A132" s="3">
        <v>42407.0</v>
      </c>
      <c r="B132" s="2">
        <v>0.82</v>
      </c>
      <c r="C132" s="2">
        <v>0.84</v>
      </c>
      <c r="D132" s="2">
        <v>123715.17</v>
      </c>
      <c r="E132" s="2">
        <v>2073.07</v>
      </c>
      <c r="F132" s="2">
        <v>48078.02</v>
      </c>
      <c r="G132" s="2">
        <v>1596.98</v>
      </c>
      <c r="H132" s="2" t="s">
        <v>14</v>
      </c>
      <c r="I132">
        <v>43.618881</v>
      </c>
      <c r="J132">
        <v>-116.215019</v>
      </c>
      <c r="K132" s="4" t="s">
        <v>77</v>
      </c>
    </row>
    <row r="133">
      <c r="A133" s="3">
        <v>42435.0</v>
      </c>
      <c r="B133" s="2">
        <v>0.86</v>
      </c>
      <c r="C133" s="2">
        <v>1.15</v>
      </c>
      <c r="D133" s="2">
        <v>97421.21</v>
      </c>
      <c r="E133" s="2">
        <v>1381.84</v>
      </c>
      <c r="F133" s="2">
        <v>43026.79</v>
      </c>
      <c r="G133" s="2">
        <v>874.46</v>
      </c>
      <c r="H133" s="2" t="s">
        <v>14</v>
      </c>
      <c r="I133">
        <v>43.618881</v>
      </c>
      <c r="J133">
        <v>-116.215019</v>
      </c>
      <c r="K133" s="4" t="s">
        <v>77</v>
      </c>
    </row>
    <row r="134">
      <c r="A134" s="3">
        <v>42463.0</v>
      </c>
      <c r="B134" s="2">
        <v>0.82</v>
      </c>
      <c r="C134" s="2">
        <v>1.08</v>
      </c>
      <c r="D134" s="2">
        <v>97650.29</v>
      </c>
      <c r="E134" s="2">
        <v>2909.88</v>
      </c>
      <c r="F134" s="2">
        <v>40019.2</v>
      </c>
      <c r="G134" s="2">
        <v>2121.67</v>
      </c>
      <c r="H134" s="2" t="s">
        <v>14</v>
      </c>
      <c r="I134">
        <v>43.618881</v>
      </c>
      <c r="J134">
        <v>-116.215019</v>
      </c>
      <c r="K134" s="4" t="s">
        <v>77</v>
      </c>
    </row>
    <row r="135">
      <c r="A135" s="3">
        <v>42491.0</v>
      </c>
      <c r="B135" s="2">
        <v>0.63</v>
      </c>
      <c r="C135" s="2">
        <v>0.92</v>
      </c>
      <c r="D135" s="2">
        <v>82585.83</v>
      </c>
      <c r="E135" s="2">
        <v>2440.13</v>
      </c>
      <c r="F135" s="2">
        <v>46416.84</v>
      </c>
      <c r="G135" s="2">
        <v>1943.85</v>
      </c>
      <c r="H135" s="2" t="s">
        <v>14</v>
      </c>
      <c r="I135">
        <v>43.618881</v>
      </c>
      <c r="J135">
        <v>-116.215019</v>
      </c>
      <c r="K135" s="4" t="s">
        <v>77</v>
      </c>
    </row>
    <row r="136">
      <c r="A136" s="3">
        <v>42526.0</v>
      </c>
      <c r="B136" s="2">
        <v>0.63</v>
      </c>
      <c r="C136" s="2">
        <v>1.65</v>
      </c>
      <c r="D136" s="2">
        <v>95948.06</v>
      </c>
      <c r="E136" s="2">
        <v>1829.78</v>
      </c>
      <c r="F136" s="2">
        <v>59233.89</v>
      </c>
      <c r="G136" s="2">
        <v>398.28</v>
      </c>
      <c r="H136" s="2" t="s">
        <v>14</v>
      </c>
      <c r="I136">
        <v>43.618881</v>
      </c>
      <c r="J136">
        <v>-116.215019</v>
      </c>
      <c r="K136" s="4" t="s">
        <v>77</v>
      </c>
    </row>
    <row r="137">
      <c r="A137" s="3">
        <v>42554.0</v>
      </c>
      <c r="B137" s="2">
        <v>0.77</v>
      </c>
      <c r="C137" s="2">
        <v>1.2</v>
      </c>
      <c r="D137" s="2">
        <v>136377.55</v>
      </c>
      <c r="E137" s="2">
        <v>7238.95</v>
      </c>
      <c r="F137" s="2">
        <v>93735.23</v>
      </c>
      <c r="G137" s="2">
        <v>5509.06</v>
      </c>
      <c r="H137" s="2" t="s">
        <v>14</v>
      </c>
      <c r="I137">
        <v>43.618881</v>
      </c>
      <c r="J137">
        <v>-116.215019</v>
      </c>
      <c r="K137" s="4" t="s">
        <v>77</v>
      </c>
    </row>
    <row r="138">
      <c r="A138" s="3">
        <v>42589.0</v>
      </c>
      <c r="B138" s="2">
        <v>0.76</v>
      </c>
      <c r="C138" s="2">
        <v>1.26</v>
      </c>
      <c r="D138" s="2">
        <v>70711.46</v>
      </c>
      <c r="E138" s="2">
        <v>2649.65</v>
      </c>
      <c r="F138" s="2">
        <v>35931.48</v>
      </c>
      <c r="G138" s="2">
        <v>2102.09</v>
      </c>
      <c r="H138" s="2" t="s">
        <v>14</v>
      </c>
      <c r="I138">
        <v>43.618881</v>
      </c>
      <c r="J138">
        <v>-116.215019</v>
      </c>
      <c r="K138" s="4" t="s">
        <v>77</v>
      </c>
    </row>
    <row r="139">
      <c r="A139" s="3">
        <v>42617.0</v>
      </c>
      <c r="B139" s="2">
        <v>1.01</v>
      </c>
      <c r="C139" s="2">
        <v>1.47</v>
      </c>
      <c r="D139" s="2">
        <v>79683.06</v>
      </c>
      <c r="E139" s="2">
        <v>3100.87</v>
      </c>
      <c r="F139" s="2">
        <v>33326.42</v>
      </c>
      <c r="G139" s="2">
        <v>1674.86</v>
      </c>
      <c r="H139" s="2" t="s">
        <v>14</v>
      </c>
      <c r="I139">
        <v>43.618881</v>
      </c>
      <c r="J139">
        <v>-116.215019</v>
      </c>
      <c r="K139" s="4" t="s">
        <v>77</v>
      </c>
    </row>
    <row r="140">
      <c r="A140" s="3">
        <v>42645.0</v>
      </c>
      <c r="B140" s="2">
        <v>0.9</v>
      </c>
      <c r="C140" s="2">
        <v>1.33</v>
      </c>
      <c r="D140" s="2">
        <v>106259.51</v>
      </c>
      <c r="E140" s="2">
        <v>2674.51</v>
      </c>
      <c r="F140" s="2">
        <v>63439.79</v>
      </c>
      <c r="G140" s="2">
        <v>2265.06</v>
      </c>
      <c r="H140" s="2" t="s">
        <v>14</v>
      </c>
      <c r="I140">
        <v>43.618881</v>
      </c>
      <c r="J140">
        <v>-116.215019</v>
      </c>
      <c r="K140" s="4" t="s">
        <v>77</v>
      </c>
    </row>
    <row r="141">
      <c r="A141" s="3">
        <v>42680.0</v>
      </c>
      <c r="B141" s="2">
        <v>1.37</v>
      </c>
      <c r="C141" s="2">
        <v>2.0</v>
      </c>
      <c r="D141" s="2">
        <v>59587.14</v>
      </c>
      <c r="E141" s="2">
        <v>1394.87</v>
      </c>
      <c r="F141" s="2">
        <v>24070.04</v>
      </c>
      <c r="G141" s="2">
        <v>668.17</v>
      </c>
      <c r="H141" s="2" t="s">
        <v>14</v>
      </c>
      <c r="I141">
        <v>43.618881</v>
      </c>
      <c r="J141">
        <v>-116.215019</v>
      </c>
      <c r="K141" s="4" t="s">
        <v>77</v>
      </c>
    </row>
    <row r="142">
      <c r="A142" s="3">
        <v>42708.0</v>
      </c>
      <c r="B142" s="2">
        <v>1.01</v>
      </c>
      <c r="C142" s="2">
        <v>1.48</v>
      </c>
      <c r="D142" s="2">
        <v>72471.63</v>
      </c>
      <c r="E142" s="2">
        <v>2053.35</v>
      </c>
      <c r="F142" s="2">
        <v>31508.76</v>
      </c>
      <c r="G142" s="2">
        <v>1610.44</v>
      </c>
      <c r="H142" s="2" t="s">
        <v>14</v>
      </c>
      <c r="I142">
        <v>43.618881</v>
      </c>
      <c r="J142">
        <v>-116.215019</v>
      </c>
      <c r="K142" s="4" t="s">
        <v>77</v>
      </c>
    </row>
    <row r="143">
      <c r="A143" s="3">
        <v>42736.0</v>
      </c>
      <c r="B143" s="2">
        <v>0.92</v>
      </c>
      <c r="C143" s="2">
        <v>1.05</v>
      </c>
      <c r="D143" s="2">
        <v>104510.11</v>
      </c>
      <c r="E143" s="2">
        <v>2823.82</v>
      </c>
      <c r="F143" s="2">
        <v>55914.28</v>
      </c>
      <c r="G143" s="2">
        <v>2455.19</v>
      </c>
      <c r="H143" s="2" t="s">
        <v>14</v>
      </c>
      <c r="I143">
        <v>43.618881</v>
      </c>
      <c r="J143">
        <v>-116.215019</v>
      </c>
      <c r="K143" s="4" t="s">
        <v>77</v>
      </c>
    </row>
    <row r="144">
      <c r="A144" s="3">
        <v>42771.0</v>
      </c>
      <c r="B144" s="2">
        <v>0.9</v>
      </c>
      <c r="C144" s="2">
        <v>0.95</v>
      </c>
      <c r="D144" s="2">
        <v>136090.67</v>
      </c>
      <c r="E144" s="2">
        <v>3143.96</v>
      </c>
      <c r="F144" s="2">
        <v>64602.08</v>
      </c>
      <c r="G144" s="2">
        <v>2802.2</v>
      </c>
      <c r="H144" s="2" t="s">
        <v>14</v>
      </c>
      <c r="I144">
        <v>43.618881</v>
      </c>
      <c r="J144">
        <v>-116.215019</v>
      </c>
      <c r="K144" s="4" t="s">
        <v>77</v>
      </c>
    </row>
    <row r="145">
      <c r="A145" s="3">
        <v>42799.0</v>
      </c>
      <c r="B145" s="2">
        <v>1.11</v>
      </c>
      <c r="C145" s="2">
        <v>0.72</v>
      </c>
      <c r="D145" s="2">
        <v>93814.08</v>
      </c>
      <c r="E145" s="2">
        <v>4667.26</v>
      </c>
      <c r="F145" s="2">
        <v>47208.1</v>
      </c>
      <c r="G145" s="2">
        <v>4044.59</v>
      </c>
      <c r="H145" s="2" t="s">
        <v>14</v>
      </c>
      <c r="I145">
        <v>43.618881</v>
      </c>
      <c r="J145">
        <v>-116.215019</v>
      </c>
      <c r="K145" s="4" t="s">
        <v>77</v>
      </c>
    </row>
    <row r="146">
      <c r="A146" s="3">
        <v>42827.0</v>
      </c>
      <c r="B146" s="2">
        <v>1.2</v>
      </c>
      <c r="C146" s="2">
        <v>0.82</v>
      </c>
      <c r="D146" s="2">
        <v>94905.4</v>
      </c>
      <c r="E146" s="2">
        <v>4767.59</v>
      </c>
      <c r="F146" s="2">
        <v>40325.86</v>
      </c>
      <c r="G146" s="2">
        <v>4073.87</v>
      </c>
      <c r="H146" s="2" t="s">
        <v>14</v>
      </c>
      <c r="I146">
        <v>43.618881</v>
      </c>
      <c r="J146">
        <v>-116.215019</v>
      </c>
      <c r="K146" s="4" t="s">
        <v>77</v>
      </c>
    </row>
    <row r="147">
      <c r="A147" s="3">
        <v>42862.0</v>
      </c>
      <c r="B147" s="2">
        <v>1.09</v>
      </c>
      <c r="C147" s="2">
        <v>1.17</v>
      </c>
      <c r="D147" s="2">
        <v>121483.27</v>
      </c>
      <c r="E147" s="2">
        <v>4483.61</v>
      </c>
      <c r="F147" s="2">
        <v>47945.74</v>
      </c>
      <c r="G147" s="2">
        <v>3837.31</v>
      </c>
      <c r="H147" s="2" t="s">
        <v>14</v>
      </c>
      <c r="I147">
        <v>43.618881</v>
      </c>
      <c r="J147">
        <v>-116.215019</v>
      </c>
      <c r="K147" s="4" t="s">
        <v>77</v>
      </c>
    </row>
    <row r="148">
      <c r="A148" s="3">
        <v>42890.0</v>
      </c>
      <c r="B148" s="2">
        <v>1.19</v>
      </c>
      <c r="C148" s="2">
        <v>1.27</v>
      </c>
      <c r="D148" s="2">
        <v>98460.27</v>
      </c>
      <c r="E148" s="2">
        <v>4579.54</v>
      </c>
      <c r="F148" s="2">
        <v>44450.12</v>
      </c>
      <c r="G148" s="2">
        <v>3855.75</v>
      </c>
      <c r="H148" s="2" t="s">
        <v>14</v>
      </c>
      <c r="I148">
        <v>43.618881</v>
      </c>
      <c r="J148">
        <v>-116.215019</v>
      </c>
      <c r="K148" s="4" t="s">
        <v>77</v>
      </c>
    </row>
    <row r="149">
      <c r="A149" s="3">
        <v>42918.0</v>
      </c>
      <c r="B149" s="2">
        <v>1.17</v>
      </c>
      <c r="C149" s="2">
        <v>1.92</v>
      </c>
      <c r="D149" s="2">
        <v>97408.49</v>
      </c>
      <c r="E149" s="2">
        <v>2765.03</v>
      </c>
      <c r="F149" s="2">
        <v>44264.82</v>
      </c>
      <c r="G149" s="2">
        <v>1611.94</v>
      </c>
      <c r="H149" s="2" t="s">
        <v>14</v>
      </c>
      <c r="I149">
        <v>43.618881</v>
      </c>
      <c r="J149">
        <v>-116.215019</v>
      </c>
      <c r="K149" s="4" t="s">
        <v>77</v>
      </c>
    </row>
    <row r="150">
      <c r="A150" s="3">
        <v>42953.0</v>
      </c>
      <c r="B150" s="2">
        <v>1.54</v>
      </c>
      <c r="C150" s="2">
        <v>2.21</v>
      </c>
      <c r="D150" s="2">
        <v>73710.09</v>
      </c>
      <c r="E150" s="2">
        <v>2091.16</v>
      </c>
      <c r="F150" s="2">
        <v>25009.98</v>
      </c>
      <c r="G150" s="2">
        <v>1413.21</v>
      </c>
      <c r="H150" s="2" t="s">
        <v>14</v>
      </c>
      <c r="I150">
        <v>43.618881</v>
      </c>
      <c r="J150">
        <v>-116.215019</v>
      </c>
      <c r="K150" s="4" t="s">
        <v>77</v>
      </c>
    </row>
    <row r="151">
      <c r="A151" s="3">
        <v>42981.0</v>
      </c>
      <c r="B151" s="2">
        <v>1.68</v>
      </c>
      <c r="C151" s="2">
        <v>2.71</v>
      </c>
      <c r="D151" s="2">
        <v>64354.65</v>
      </c>
      <c r="E151" s="2">
        <v>1855.43</v>
      </c>
      <c r="F151" s="2">
        <v>24531.08</v>
      </c>
      <c r="G151" s="2">
        <v>1127.38</v>
      </c>
      <c r="H151" s="2" t="s">
        <v>14</v>
      </c>
      <c r="I151">
        <v>43.618881</v>
      </c>
      <c r="J151">
        <v>-116.215019</v>
      </c>
      <c r="K151" s="4" t="s">
        <v>77</v>
      </c>
    </row>
    <row r="152">
      <c r="A152" s="3">
        <v>43009.0</v>
      </c>
      <c r="B152" s="2">
        <v>1.8</v>
      </c>
      <c r="C152" s="2">
        <v>2.79</v>
      </c>
      <c r="D152" s="2">
        <v>58602.78</v>
      </c>
      <c r="E152" s="2">
        <v>1373.11</v>
      </c>
      <c r="F152" s="2">
        <v>17960.71</v>
      </c>
      <c r="G152" s="2">
        <v>841.3</v>
      </c>
      <c r="H152" s="2" t="s">
        <v>14</v>
      </c>
      <c r="I152">
        <v>43.618881</v>
      </c>
      <c r="J152">
        <v>-116.215019</v>
      </c>
      <c r="K152" s="4" t="s">
        <v>77</v>
      </c>
    </row>
    <row r="153">
      <c r="A153" s="3">
        <v>43044.0</v>
      </c>
      <c r="B153" s="2">
        <v>1.21</v>
      </c>
      <c r="C153" s="2">
        <v>2.33</v>
      </c>
      <c r="D153" s="2">
        <v>81104.74</v>
      </c>
      <c r="E153" s="2">
        <v>1886.42</v>
      </c>
      <c r="F153" s="2">
        <v>33975.34</v>
      </c>
      <c r="G153" s="2">
        <v>1336.9</v>
      </c>
      <c r="H153" s="2" t="s">
        <v>14</v>
      </c>
      <c r="I153">
        <v>43.618881</v>
      </c>
      <c r="J153">
        <v>-116.215019</v>
      </c>
      <c r="K153" s="4" t="s">
        <v>77</v>
      </c>
    </row>
    <row r="154">
      <c r="A154" s="3">
        <v>43072.0</v>
      </c>
      <c r="B154" s="2">
        <v>1.14</v>
      </c>
      <c r="C154" s="2">
        <v>1.77</v>
      </c>
      <c r="D154" s="2">
        <v>86646.0</v>
      </c>
      <c r="E154" s="2">
        <v>1829.41</v>
      </c>
      <c r="F154" s="2">
        <v>39372.0</v>
      </c>
      <c r="G154" s="2">
        <v>1407.39</v>
      </c>
      <c r="H154" s="2" t="s">
        <v>14</v>
      </c>
      <c r="I154">
        <v>43.618881</v>
      </c>
      <c r="J154">
        <v>-116.215019</v>
      </c>
      <c r="K154" s="4" t="s">
        <v>77</v>
      </c>
    </row>
    <row r="155">
      <c r="A155" s="3">
        <v>43107.0</v>
      </c>
      <c r="B155" s="2">
        <v>1.3</v>
      </c>
      <c r="C155" s="2">
        <v>1.77</v>
      </c>
      <c r="D155" s="2">
        <v>85697.65</v>
      </c>
      <c r="E155" s="2">
        <v>2553.9</v>
      </c>
      <c r="F155" s="2">
        <v>29591.69</v>
      </c>
      <c r="G155" s="2">
        <v>1562.22</v>
      </c>
      <c r="H155" s="2" t="s">
        <v>14</v>
      </c>
      <c r="I155">
        <v>43.618881</v>
      </c>
      <c r="J155">
        <v>-116.215019</v>
      </c>
      <c r="K155" s="4" t="s">
        <v>77</v>
      </c>
    </row>
    <row r="156">
      <c r="A156" s="3">
        <v>43135.0</v>
      </c>
      <c r="B156" s="2">
        <v>1.07</v>
      </c>
      <c r="C156" s="2">
        <v>1.8</v>
      </c>
      <c r="D156" s="2">
        <v>128702.15</v>
      </c>
      <c r="E156" s="2">
        <v>2594.9</v>
      </c>
      <c r="F156" s="2">
        <v>58118.07</v>
      </c>
      <c r="G156" s="2">
        <v>1927.6</v>
      </c>
      <c r="H156" s="2" t="s">
        <v>14</v>
      </c>
      <c r="I156">
        <v>43.618881</v>
      </c>
      <c r="J156">
        <v>-116.215019</v>
      </c>
      <c r="K156" s="4" t="s">
        <v>77</v>
      </c>
    </row>
    <row r="157">
      <c r="A157" s="3">
        <v>43163.0</v>
      </c>
      <c r="B157" s="2">
        <v>1.22</v>
      </c>
      <c r="C157" s="2">
        <v>1.79</v>
      </c>
      <c r="D157" s="2">
        <v>91070.8</v>
      </c>
      <c r="E157" s="2">
        <v>2980.6</v>
      </c>
      <c r="F157" s="2">
        <v>34678.93</v>
      </c>
      <c r="G157" s="2">
        <v>1966.77</v>
      </c>
      <c r="H157" s="2" t="s">
        <v>14</v>
      </c>
      <c r="I157">
        <v>43.618881</v>
      </c>
      <c r="J157">
        <v>-116.215019</v>
      </c>
      <c r="K157" s="4" t="s">
        <v>77</v>
      </c>
    </row>
    <row r="158">
      <c r="A158" s="3">
        <v>42008.0</v>
      </c>
      <c r="B158" s="2">
        <v>1.02</v>
      </c>
      <c r="C158" s="2">
        <v>1.83</v>
      </c>
      <c r="D158" s="2">
        <v>491738.0</v>
      </c>
      <c r="E158" s="2">
        <v>2192.13</v>
      </c>
      <c r="F158" s="2">
        <v>87663.13</v>
      </c>
      <c r="G158" s="2">
        <v>1244.04</v>
      </c>
      <c r="H158" s="2" t="s">
        <v>15</v>
      </c>
      <c r="I158">
        <v>42.361145</v>
      </c>
      <c r="J158">
        <v>-71.057083</v>
      </c>
      <c r="K158" s="4" t="s">
        <v>78</v>
      </c>
    </row>
    <row r="159">
      <c r="A159" s="3">
        <v>42036.0</v>
      </c>
      <c r="B159" s="2">
        <v>1.22</v>
      </c>
      <c r="C159" s="2">
        <v>1.78</v>
      </c>
      <c r="D159" s="2">
        <v>490022.14</v>
      </c>
      <c r="E159" s="2">
        <v>2943.85</v>
      </c>
      <c r="F159" s="2">
        <v>110214.39</v>
      </c>
      <c r="G159" s="2">
        <v>1622.73</v>
      </c>
      <c r="H159" s="2" t="s">
        <v>15</v>
      </c>
      <c r="I159">
        <v>42.361145</v>
      </c>
      <c r="J159">
        <v>-71.057083</v>
      </c>
      <c r="K159" s="4" t="s">
        <v>78</v>
      </c>
    </row>
    <row r="160">
      <c r="A160" s="3">
        <v>42064.0</v>
      </c>
      <c r="B160" s="2">
        <v>1.11</v>
      </c>
      <c r="C160" s="2">
        <v>1.85</v>
      </c>
      <c r="D160" s="2">
        <v>485736.1</v>
      </c>
      <c r="E160" s="2">
        <v>3024.12</v>
      </c>
      <c r="F160" s="2">
        <v>97862.93</v>
      </c>
      <c r="G160" s="2">
        <v>2083.15</v>
      </c>
      <c r="H160" s="2" t="s">
        <v>15</v>
      </c>
      <c r="I160">
        <v>42.361145</v>
      </c>
      <c r="J160">
        <v>-71.057083</v>
      </c>
      <c r="K160" s="4" t="s">
        <v>78</v>
      </c>
    </row>
    <row r="161">
      <c r="A161" s="3">
        <v>42099.0</v>
      </c>
      <c r="B161" s="2">
        <v>1.27</v>
      </c>
      <c r="C161" s="2">
        <v>1.91</v>
      </c>
      <c r="D161" s="2">
        <v>449818.01</v>
      </c>
      <c r="E161" s="2">
        <v>3202.71</v>
      </c>
      <c r="F161" s="2">
        <v>115635.81</v>
      </c>
      <c r="G161" s="2">
        <v>2194.71</v>
      </c>
      <c r="H161" s="2" t="s">
        <v>15</v>
      </c>
      <c r="I161">
        <v>42.361145</v>
      </c>
      <c r="J161">
        <v>-71.057083</v>
      </c>
      <c r="K161" s="4" t="s">
        <v>78</v>
      </c>
    </row>
    <row r="162">
      <c r="A162" s="3">
        <v>42127.0</v>
      </c>
      <c r="B162" s="2">
        <v>1.17</v>
      </c>
      <c r="C162" s="2">
        <v>1.82</v>
      </c>
      <c r="D162" s="2">
        <v>552368.94</v>
      </c>
      <c r="E162" s="2">
        <v>4123.17</v>
      </c>
      <c r="F162" s="2">
        <v>118714.26</v>
      </c>
      <c r="G162" s="2">
        <v>2167.95</v>
      </c>
      <c r="H162" s="2" t="s">
        <v>15</v>
      </c>
      <c r="I162">
        <v>42.361145</v>
      </c>
      <c r="J162">
        <v>-71.057083</v>
      </c>
      <c r="K162" s="4" t="s">
        <v>78</v>
      </c>
    </row>
    <row r="163">
      <c r="A163" s="3">
        <v>42162.0</v>
      </c>
      <c r="B163" s="2">
        <v>1.25</v>
      </c>
      <c r="C163" s="2">
        <v>2.0</v>
      </c>
      <c r="D163" s="2">
        <v>562542.86</v>
      </c>
      <c r="E163" s="2">
        <v>3641.0</v>
      </c>
      <c r="F163" s="2">
        <v>137408.28</v>
      </c>
      <c r="G163" s="2">
        <v>2373.48</v>
      </c>
      <c r="H163" s="2" t="s">
        <v>15</v>
      </c>
      <c r="I163">
        <v>42.361145</v>
      </c>
      <c r="J163">
        <v>-71.057083</v>
      </c>
      <c r="K163" s="4" t="s">
        <v>78</v>
      </c>
    </row>
    <row r="164">
      <c r="A164" s="3">
        <v>42190.0</v>
      </c>
      <c r="B164" s="2">
        <v>1.27</v>
      </c>
      <c r="C164" s="2">
        <v>2.13</v>
      </c>
      <c r="D164" s="2">
        <v>582909.73</v>
      </c>
      <c r="E164" s="2">
        <v>3135.77</v>
      </c>
      <c r="F164" s="2">
        <v>148861.42</v>
      </c>
      <c r="G164" s="2">
        <v>1603.74</v>
      </c>
      <c r="H164" s="2" t="s">
        <v>15</v>
      </c>
      <c r="I164">
        <v>42.361145</v>
      </c>
      <c r="J164">
        <v>-71.057083</v>
      </c>
      <c r="K164" s="4" t="s">
        <v>78</v>
      </c>
    </row>
    <row r="165">
      <c r="A165" s="3">
        <v>42218.0</v>
      </c>
      <c r="B165" s="2">
        <v>1.17</v>
      </c>
      <c r="C165" s="2">
        <v>2.12</v>
      </c>
      <c r="D165" s="2">
        <v>571994.5</v>
      </c>
      <c r="E165" s="2">
        <v>3357.29</v>
      </c>
      <c r="F165" s="2">
        <v>97508.59</v>
      </c>
      <c r="G165" s="2">
        <v>1887.64</v>
      </c>
      <c r="H165" s="2" t="s">
        <v>15</v>
      </c>
      <c r="I165">
        <v>42.361145</v>
      </c>
      <c r="J165">
        <v>-71.057083</v>
      </c>
      <c r="K165" s="4" t="s">
        <v>78</v>
      </c>
    </row>
    <row r="166">
      <c r="A166" s="3">
        <v>42253.0</v>
      </c>
      <c r="B166" s="2">
        <v>1.11</v>
      </c>
      <c r="C166" s="2">
        <v>1.97</v>
      </c>
      <c r="D166" s="2">
        <v>577774.74</v>
      </c>
      <c r="E166" s="2">
        <v>3343.86</v>
      </c>
      <c r="F166" s="2">
        <v>95172.85</v>
      </c>
      <c r="G166" s="2">
        <v>2043.37</v>
      </c>
      <c r="H166" s="2" t="s">
        <v>15</v>
      </c>
      <c r="I166">
        <v>42.361145</v>
      </c>
      <c r="J166">
        <v>-71.057083</v>
      </c>
      <c r="K166" s="4" t="s">
        <v>78</v>
      </c>
    </row>
    <row r="167">
      <c r="A167" s="3">
        <v>42281.0</v>
      </c>
      <c r="B167" s="2">
        <v>1.07</v>
      </c>
      <c r="C167" s="2">
        <v>1.28</v>
      </c>
      <c r="D167" s="2">
        <v>536479.42</v>
      </c>
      <c r="E167" s="2">
        <v>8186.26</v>
      </c>
      <c r="F167" s="2">
        <v>103038.91</v>
      </c>
      <c r="G167" s="2">
        <v>7524.28</v>
      </c>
      <c r="H167" s="2" t="s">
        <v>15</v>
      </c>
      <c r="I167">
        <v>42.361145</v>
      </c>
      <c r="J167">
        <v>-71.057083</v>
      </c>
      <c r="K167" s="4" t="s">
        <v>78</v>
      </c>
    </row>
    <row r="168">
      <c r="A168" s="3">
        <v>42309.0</v>
      </c>
      <c r="B168" s="2">
        <v>1.06</v>
      </c>
      <c r="C168" s="2">
        <v>1.3</v>
      </c>
      <c r="D168" s="2">
        <v>553096.84</v>
      </c>
      <c r="E168" s="2">
        <v>7166.04</v>
      </c>
      <c r="F168" s="2">
        <v>98507.92</v>
      </c>
      <c r="G168" s="2">
        <v>6576.37</v>
      </c>
      <c r="H168" s="2" t="s">
        <v>15</v>
      </c>
      <c r="I168">
        <v>42.361145</v>
      </c>
      <c r="J168">
        <v>-71.057083</v>
      </c>
      <c r="K168" s="4" t="s">
        <v>78</v>
      </c>
    </row>
    <row r="169">
      <c r="A169" s="3">
        <v>42344.0</v>
      </c>
      <c r="B169" s="2">
        <v>1.02</v>
      </c>
      <c r="C169" s="2">
        <v>1.29</v>
      </c>
      <c r="D169" s="2">
        <v>488679.31</v>
      </c>
      <c r="E169" s="2">
        <v>8286.37</v>
      </c>
      <c r="F169" s="2">
        <v>75889.78</v>
      </c>
      <c r="G169" s="2">
        <v>7781.99</v>
      </c>
      <c r="H169" s="2" t="s">
        <v>15</v>
      </c>
      <c r="I169">
        <v>42.361145</v>
      </c>
      <c r="J169">
        <v>-71.057083</v>
      </c>
      <c r="K169" s="4" t="s">
        <v>78</v>
      </c>
    </row>
    <row r="170">
      <c r="A170" s="3">
        <v>42372.0</v>
      </c>
      <c r="B170" s="2">
        <v>1.01</v>
      </c>
      <c r="C170" s="2">
        <v>1.26</v>
      </c>
      <c r="D170" s="2">
        <v>610622.03</v>
      </c>
      <c r="E170" s="2">
        <v>7629.12</v>
      </c>
      <c r="F170" s="2">
        <v>91849.14</v>
      </c>
      <c r="G170" s="2">
        <v>6612.52</v>
      </c>
      <c r="H170" s="2" t="s">
        <v>15</v>
      </c>
      <c r="I170">
        <v>42.361145</v>
      </c>
      <c r="J170">
        <v>-71.057083</v>
      </c>
      <c r="K170" s="4" t="s">
        <v>78</v>
      </c>
    </row>
    <row r="171">
      <c r="A171" s="3">
        <v>42407.0</v>
      </c>
      <c r="B171" s="2">
        <v>1.05</v>
      </c>
      <c r="C171" s="2">
        <v>1.62</v>
      </c>
      <c r="D171" s="2">
        <v>678810.37</v>
      </c>
      <c r="E171" s="2">
        <v>9462.0</v>
      </c>
      <c r="F171" s="2">
        <v>136074.64</v>
      </c>
      <c r="G171" s="2">
        <v>7938.78</v>
      </c>
      <c r="H171" s="2" t="s">
        <v>15</v>
      </c>
      <c r="I171">
        <v>42.361145</v>
      </c>
      <c r="J171">
        <v>-71.057083</v>
      </c>
      <c r="K171" s="4" t="s">
        <v>78</v>
      </c>
    </row>
    <row r="172">
      <c r="A172" s="3">
        <v>42435.0</v>
      </c>
      <c r="B172" s="2">
        <v>1.1</v>
      </c>
      <c r="C172" s="2">
        <v>1.7</v>
      </c>
      <c r="D172" s="2">
        <v>600639.74</v>
      </c>
      <c r="E172" s="2">
        <v>10200.05</v>
      </c>
      <c r="F172" s="2">
        <v>123833.49</v>
      </c>
      <c r="G172" s="2">
        <v>9109.31</v>
      </c>
      <c r="H172" s="2" t="s">
        <v>15</v>
      </c>
      <c r="I172">
        <v>42.361145</v>
      </c>
      <c r="J172">
        <v>-71.057083</v>
      </c>
      <c r="K172" s="4" t="s">
        <v>78</v>
      </c>
    </row>
    <row r="173">
      <c r="A173" s="3">
        <v>42463.0</v>
      </c>
      <c r="B173" s="2">
        <v>1.11</v>
      </c>
      <c r="C173" s="2">
        <v>1.73</v>
      </c>
      <c r="D173" s="2">
        <v>559718.46</v>
      </c>
      <c r="E173" s="2">
        <v>12763.11</v>
      </c>
      <c r="F173" s="2">
        <v>106393.14</v>
      </c>
      <c r="G173" s="2">
        <v>12205.73</v>
      </c>
      <c r="H173" s="2" t="s">
        <v>15</v>
      </c>
      <c r="I173">
        <v>42.361145</v>
      </c>
      <c r="J173">
        <v>-71.057083</v>
      </c>
      <c r="K173" s="4" t="s">
        <v>78</v>
      </c>
    </row>
    <row r="174">
      <c r="A174" s="3">
        <v>42491.0</v>
      </c>
      <c r="B174" s="2">
        <v>1.05</v>
      </c>
      <c r="C174" s="2">
        <v>1.79</v>
      </c>
      <c r="D174" s="2">
        <v>716003.18</v>
      </c>
      <c r="E174" s="2">
        <v>18536.65</v>
      </c>
      <c r="F174" s="2">
        <v>136089.34</v>
      </c>
      <c r="G174" s="2">
        <v>17086.27</v>
      </c>
      <c r="H174" s="2" t="s">
        <v>15</v>
      </c>
      <c r="I174">
        <v>42.361145</v>
      </c>
      <c r="J174">
        <v>-71.057083</v>
      </c>
      <c r="K174" s="4" t="s">
        <v>78</v>
      </c>
    </row>
    <row r="175">
      <c r="A175" s="3">
        <v>42526.0</v>
      </c>
      <c r="B175" s="2">
        <v>1.26</v>
      </c>
      <c r="C175" s="2">
        <v>1.49</v>
      </c>
      <c r="D175" s="2">
        <v>634989.55</v>
      </c>
      <c r="E175" s="2">
        <v>12722.85</v>
      </c>
      <c r="F175" s="2">
        <v>156774.99</v>
      </c>
      <c r="G175" s="2">
        <v>12149.2</v>
      </c>
      <c r="H175" s="2" t="s">
        <v>15</v>
      </c>
      <c r="I175">
        <v>42.361145</v>
      </c>
      <c r="J175">
        <v>-71.057083</v>
      </c>
      <c r="K175" s="4" t="s">
        <v>78</v>
      </c>
    </row>
    <row r="176">
      <c r="A176" s="3">
        <v>42554.0</v>
      </c>
      <c r="B176" s="2">
        <v>1.38</v>
      </c>
      <c r="C176" s="2">
        <v>1.61</v>
      </c>
      <c r="D176" s="2">
        <v>585484.69</v>
      </c>
      <c r="E176" s="2">
        <v>14709.87</v>
      </c>
      <c r="F176" s="2">
        <v>148159.03</v>
      </c>
      <c r="G176" s="2">
        <v>14248.83</v>
      </c>
      <c r="H176" s="2" t="s">
        <v>15</v>
      </c>
      <c r="I176">
        <v>42.361145</v>
      </c>
      <c r="J176">
        <v>-71.057083</v>
      </c>
      <c r="K176" s="4" t="s">
        <v>78</v>
      </c>
    </row>
    <row r="177">
      <c r="A177" s="3">
        <v>42589.0</v>
      </c>
      <c r="B177" s="2">
        <v>1.48</v>
      </c>
      <c r="C177" s="2">
        <v>1.31</v>
      </c>
      <c r="D177" s="2">
        <v>525387.25</v>
      </c>
      <c r="E177" s="2">
        <v>9580.49</v>
      </c>
      <c r="F177" s="2">
        <v>165788.27</v>
      </c>
      <c r="G177" s="2">
        <v>9025.87</v>
      </c>
      <c r="H177" s="2" t="s">
        <v>15</v>
      </c>
      <c r="I177">
        <v>42.361145</v>
      </c>
      <c r="J177">
        <v>-71.057083</v>
      </c>
      <c r="K177" s="4" t="s">
        <v>78</v>
      </c>
    </row>
    <row r="178">
      <c r="A178" s="3">
        <v>42617.0</v>
      </c>
      <c r="B178" s="2">
        <v>1.41</v>
      </c>
      <c r="C178" s="2">
        <v>1.73</v>
      </c>
      <c r="D178" s="2">
        <v>541671.24</v>
      </c>
      <c r="E178" s="2">
        <v>14518.0</v>
      </c>
      <c r="F178" s="2">
        <v>126133.31</v>
      </c>
      <c r="G178" s="2">
        <v>13748.09</v>
      </c>
      <c r="H178" s="2" t="s">
        <v>15</v>
      </c>
      <c r="I178">
        <v>42.361145</v>
      </c>
      <c r="J178">
        <v>-71.057083</v>
      </c>
      <c r="K178" s="4" t="s">
        <v>78</v>
      </c>
    </row>
    <row r="179">
      <c r="A179" s="3">
        <v>42645.0</v>
      </c>
      <c r="B179" s="2">
        <v>1.59</v>
      </c>
      <c r="C179" s="2">
        <v>1.63</v>
      </c>
      <c r="D179" s="2">
        <v>459163.77</v>
      </c>
      <c r="E179" s="2">
        <v>11208.26</v>
      </c>
      <c r="F179" s="2">
        <v>92945.55</v>
      </c>
      <c r="G179" s="2">
        <v>10425.57</v>
      </c>
      <c r="H179" s="2" t="s">
        <v>15</v>
      </c>
      <c r="I179">
        <v>42.361145</v>
      </c>
      <c r="J179">
        <v>-71.057083</v>
      </c>
      <c r="K179" s="4" t="s">
        <v>78</v>
      </c>
    </row>
    <row r="180">
      <c r="A180" s="3">
        <v>42680.0</v>
      </c>
      <c r="B180" s="2">
        <v>1.62</v>
      </c>
      <c r="C180" s="2">
        <v>1.72</v>
      </c>
      <c r="D180" s="2">
        <v>366175.49</v>
      </c>
      <c r="E180" s="2">
        <v>9755.42</v>
      </c>
      <c r="F180" s="2">
        <v>73979.06</v>
      </c>
      <c r="G180" s="2">
        <v>8433.13</v>
      </c>
      <c r="H180" s="2" t="s">
        <v>15</v>
      </c>
      <c r="I180">
        <v>42.361145</v>
      </c>
      <c r="J180">
        <v>-71.057083</v>
      </c>
      <c r="K180" s="4" t="s">
        <v>78</v>
      </c>
    </row>
    <row r="181">
      <c r="A181" s="3">
        <v>42708.0</v>
      </c>
      <c r="B181" s="2">
        <v>1.26</v>
      </c>
      <c r="C181" s="2">
        <v>2.0</v>
      </c>
      <c r="D181" s="2">
        <v>473428.36</v>
      </c>
      <c r="E181" s="2">
        <v>13905.77</v>
      </c>
      <c r="F181" s="2">
        <v>71859.07</v>
      </c>
      <c r="G181" s="2">
        <v>12930.56</v>
      </c>
      <c r="H181" s="2" t="s">
        <v>15</v>
      </c>
      <c r="I181">
        <v>42.361145</v>
      </c>
      <c r="J181">
        <v>-71.057083</v>
      </c>
      <c r="K181" s="4" t="s">
        <v>78</v>
      </c>
    </row>
    <row r="182">
      <c r="A182" s="3">
        <v>42736.0</v>
      </c>
      <c r="B182" s="2">
        <v>1.29</v>
      </c>
      <c r="C182" s="2">
        <v>2.06</v>
      </c>
      <c r="D182" s="2">
        <v>458830.49</v>
      </c>
      <c r="E182" s="2">
        <v>13438.22</v>
      </c>
      <c r="F182" s="2">
        <v>79553.53</v>
      </c>
      <c r="G182" s="2">
        <v>11241.89</v>
      </c>
      <c r="H182" s="2" t="s">
        <v>15</v>
      </c>
      <c r="I182">
        <v>42.361145</v>
      </c>
      <c r="J182">
        <v>-71.057083</v>
      </c>
      <c r="K182" s="4" t="s">
        <v>78</v>
      </c>
    </row>
    <row r="183">
      <c r="A183" s="3">
        <v>42771.0</v>
      </c>
      <c r="B183" s="2">
        <v>1.19</v>
      </c>
      <c r="C183" s="2">
        <v>1.63</v>
      </c>
      <c r="D183" s="2">
        <v>772110.18</v>
      </c>
      <c r="E183" s="2">
        <v>22249.09</v>
      </c>
      <c r="F183" s="2">
        <v>119616.6</v>
      </c>
      <c r="G183" s="2">
        <v>19559.7</v>
      </c>
      <c r="H183" s="2" t="s">
        <v>15</v>
      </c>
      <c r="I183">
        <v>42.361145</v>
      </c>
      <c r="J183">
        <v>-71.057083</v>
      </c>
      <c r="K183" s="4" t="s">
        <v>78</v>
      </c>
    </row>
    <row r="184">
      <c r="A184" s="3">
        <v>42799.0</v>
      </c>
      <c r="B184" s="2">
        <v>1.3</v>
      </c>
      <c r="C184" s="2">
        <v>1.72</v>
      </c>
      <c r="D184" s="2">
        <v>620307.93</v>
      </c>
      <c r="E184" s="2">
        <v>19270.33</v>
      </c>
      <c r="F184" s="2">
        <v>75550.74</v>
      </c>
      <c r="G184" s="2">
        <v>17903.83</v>
      </c>
      <c r="H184" s="2" t="s">
        <v>15</v>
      </c>
      <c r="I184">
        <v>42.361145</v>
      </c>
      <c r="J184">
        <v>-71.057083</v>
      </c>
      <c r="K184" s="4" t="s">
        <v>78</v>
      </c>
    </row>
    <row r="185">
      <c r="A185" s="3">
        <v>42827.0</v>
      </c>
      <c r="B185" s="2">
        <v>1.56</v>
      </c>
      <c r="C185" s="2">
        <v>2.0</v>
      </c>
      <c r="D185" s="2">
        <v>571902.2</v>
      </c>
      <c r="E185" s="2">
        <v>16320.74</v>
      </c>
      <c r="F185" s="2">
        <v>132971.68</v>
      </c>
      <c r="G185" s="2">
        <v>14847.45</v>
      </c>
      <c r="H185" s="2" t="s">
        <v>15</v>
      </c>
      <c r="I185">
        <v>42.361145</v>
      </c>
      <c r="J185">
        <v>-71.057083</v>
      </c>
      <c r="K185" s="4" t="s">
        <v>78</v>
      </c>
    </row>
    <row r="186">
      <c r="A186" s="3">
        <v>42862.0</v>
      </c>
      <c r="B186" s="2">
        <v>1.49</v>
      </c>
      <c r="C186" s="2">
        <v>1.98</v>
      </c>
      <c r="D186" s="2">
        <v>676849.88</v>
      </c>
      <c r="E186" s="2">
        <v>21056.26</v>
      </c>
      <c r="F186" s="2">
        <v>170610.41</v>
      </c>
      <c r="G186" s="2">
        <v>19201.31</v>
      </c>
      <c r="H186" s="2" t="s">
        <v>15</v>
      </c>
      <c r="I186">
        <v>42.361145</v>
      </c>
      <c r="J186">
        <v>-71.057083</v>
      </c>
      <c r="K186" s="4" t="s">
        <v>78</v>
      </c>
    </row>
    <row r="187">
      <c r="A187" s="3">
        <v>42890.0</v>
      </c>
      <c r="B187" s="2">
        <v>1.73</v>
      </c>
      <c r="C187" s="2">
        <v>2.04</v>
      </c>
      <c r="D187" s="2">
        <v>590580.03</v>
      </c>
      <c r="E187" s="2">
        <v>22924.67</v>
      </c>
      <c r="F187" s="2">
        <v>121710.67</v>
      </c>
      <c r="G187" s="2">
        <v>21236.35</v>
      </c>
      <c r="H187" s="2" t="s">
        <v>15</v>
      </c>
      <c r="I187">
        <v>42.361145</v>
      </c>
      <c r="J187">
        <v>-71.057083</v>
      </c>
      <c r="K187" s="4" t="s">
        <v>78</v>
      </c>
    </row>
    <row r="188">
      <c r="A188" s="3">
        <v>42918.0</v>
      </c>
      <c r="B188" s="2">
        <v>1.67</v>
      </c>
      <c r="C188" s="2">
        <v>2.13</v>
      </c>
      <c r="D188" s="2">
        <v>545128.14</v>
      </c>
      <c r="E188" s="2">
        <v>19686.52</v>
      </c>
      <c r="F188" s="2">
        <v>96597.11</v>
      </c>
      <c r="G188" s="2">
        <v>18001.97</v>
      </c>
      <c r="H188" s="2" t="s">
        <v>15</v>
      </c>
      <c r="I188">
        <v>42.361145</v>
      </c>
      <c r="J188">
        <v>-71.057083</v>
      </c>
      <c r="K188" s="4" t="s">
        <v>78</v>
      </c>
    </row>
    <row r="189">
      <c r="A189" s="3">
        <v>42953.0</v>
      </c>
      <c r="B189" s="2">
        <v>1.55</v>
      </c>
      <c r="C189" s="2">
        <v>1.61</v>
      </c>
      <c r="D189" s="2">
        <v>604758.68</v>
      </c>
      <c r="E189" s="2">
        <v>22037.86</v>
      </c>
      <c r="F189" s="2">
        <v>122695.08</v>
      </c>
      <c r="G189" s="2">
        <v>20831.97</v>
      </c>
      <c r="H189" s="2" t="s">
        <v>15</v>
      </c>
      <c r="I189">
        <v>42.361145</v>
      </c>
      <c r="J189">
        <v>-71.057083</v>
      </c>
      <c r="K189" s="4" t="s">
        <v>78</v>
      </c>
    </row>
    <row r="190">
      <c r="A190" s="3">
        <v>42981.0</v>
      </c>
      <c r="B190" s="2">
        <v>1.81</v>
      </c>
      <c r="C190" s="2">
        <v>1.76</v>
      </c>
      <c r="D190" s="2">
        <v>457862.0</v>
      </c>
      <c r="E190" s="2">
        <v>22577.26</v>
      </c>
      <c r="F190" s="2">
        <v>112257.21</v>
      </c>
      <c r="G190" s="2">
        <v>21684.54</v>
      </c>
      <c r="H190" s="2" t="s">
        <v>15</v>
      </c>
      <c r="I190">
        <v>42.361145</v>
      </c>
      <c r="J190">
        <v>-71.057083</v>
      </c>
      <c r="K190" s="4" t="s">
        <v>78</v>
      </c>
    </row>
    <row r="191">
      <c r="A191" s="3">
        <v>43009.0</v>
      </c>
      <c r="B191" s="2">
        <v>1.62</v>
      </c>
      <c r="C191" s="2">
        <v>1.61</v>
      </c>
      <c r="D191" s="2">
        <v>482271.83</v>
      </c>
      <c r="E191" s="2">
        <v>26718.67</v>
      </c>
      <c r="F191" s="2">
        <v>99461.56</v>
      </c>
      <c r="G191" s="2">
        <v>25573.32</v>
      </c>
      <c r="H191" s="2" t="s">
        <v>15</v>
      </c>
      <c r="I191">
        <v>42.361145</v>
      </c>
      <c r="J191">
        <v>-71.057083</v>
      </c>
      <c r="K191" s="4" t="s">
        <v>78</v>
      </c>
    </row>
    <row r="192">
      <c r="A192" s="3">
        <v>43044.0</v>
      </c>
      <c r="B192" s="2">
        <v>1.49</v>
      </c>
      <c r="C192" s="2">
        <v>1.95</v>
      </c>
      <c r="D192" s="2">
        <v>440972.34</v>
      </c>
      <c r="E192" s="2">
        <v>28626.61</v>
      </c>
      <c r="F192" s="2">
        <v>91079.59</v>
      </c>
      <c r="G192" s="2">
        <v>27073.04</v>
      </c>
      <c r="H192" s="2" t="s">
        <v>15</v>
      </c>
      <c r="I192">
        <v>42.361145</v>
      </c>
      <c r="J192">
        <v>-71.057083</v>
      </c>
      <c r="K192" s="4" t="s">
        <v>78</v>
      </c>
    </row>
    <row r="193">
      <c r="A193" s="3">
        <v>43072.0</v>
      </c>
      <c r="B193" s="2">
        <v>1.4</v>
      </c>
      <c r="C193" s="2">
        <v>1.88</v>
      </c>
      <c r="D193" s="2">
        <v>488588.0</v>
      </c>
      <c r="E193" s="2">
        <v>21338.43</v>
      </c>
      <c r="F193" s="2">
        <v>88460.0</v>
      </c>
      <c r="G193" s="2">
        <v>19943.22</v>
      </c>
      <c r="H193" s="2" t="s">
        <v>15</v>
      </c>
      <c r="I193">
        <v>42.361145</v>
      </c>
      <c r="J193">
        <v>-71.057083</v>
      </c>
      <c r="K193" s="4" t="s">
        <v>78</v>
      </c>
    </row>
    <row r="194">
      <c r="A194" s="3">
        <v>43107.0</v>
      </c>
      <c r="B194" s="2">
        <v>1.28</v>
      </c>
      <c r="C194" s="2">
        <v>1.91</v>
      </c>
      <c r="D194" s="2">
        <v>685417.51</v>
      </c>
      <c r="E194" s="2">
        <v>30096.0</v>
      </c>
      <c r="F194" s="2">
        <v>111128.48</v>
      </c>
      <c r="G194" s="2">
        <v>27377.06</v>
      </c>
      <c r="H194" s="2" t="s">
        <v>15</v>
      </c>
      <c r="I194">
        <v>42.361145</v>
      </c>
      <c r="J194">
        <v>-71.057083</v>
      </c>
      <c r="K194" s="4" t="s">
        <v>78</v>
      </c>
    </row>
    <row r="195">
      <c r="A195" s="3">
        <v>43135.0</v>
      </c>
      <c r="B195" s="2">
        <v>1.39</v>
      </c>
      <c r="C195" s="2">
        <v>1.83</v>
      </c>
      <c r="D195" s="2">
        <v>725934.21</v>
      </c>
      <c r="E195" s="2">
        <v>28934.01</v>
      </c>
      <c r="F195" s="2">
        <v>134579.91</v>
      </c>
      <c r="G195" s="2">
        <v>26416.94</v>
      </c>
      <c r="H195" s="2" t="s">
        <v>15</v>
      </c>
      <c r="I195">
        <v>42.361145</v>
      </c>
      <c r="J195">
        <v>-71.057083</v>
      </c>
      <c r="K195" s="4" t="s">
        <v>78</v>
      </c>
    </row>
    <row r="196">
      <c r="A196" s="3">
        <v>43163.0</v>
      </c>
      <c r="B196" s="2">
        <v>1.19</v>
      </c>
      <c r="C196" s="2">
        <v>1.92</v>
      </c>
      <c r="D196" s="2">
        <v>785188.72</v>
      </c>
      <c r="E196" s="2">
        <v>23890.64</v>
      </c>
      <c r="F196" s="2">
        <v>116931.42</v>
      </c>
      <c r="G196" s="2">
        <v>21628.75</v>
      </c>
      <c r="H196" s="2" t="s">
        <v>15</v>
      </c>
      <c r="I196">
        <v>42.361145</v>
      </c>
      <c r="J196">
        <v>-71.057083</v>
      </c>
      <c r="K196" s="4" t="s">
        <v>78</v>
      </c>
    </row>
    <row r="197">
      <c r="A197" s="3">
        <v>42008.0</v>
      </c>
      <c r="B197" s="2">
        <v>1.4</v>
      </c>
      <c r="C197" s="2">
        <v>1.73</v>
      </c>
      <c r="D197" s="2">
        <v>116253.44</v>
      </c>
      <c r="E197" s="2">
        <v>379.82</v>
      </c>
      <c r="F197" s="2">
        <v>57182.88</v>
      </c>
      <c r="G197" s="2">
        <v>320.0</v>
      </c>
      <c r="H197" s="2" t="s">
        <v>16</v>
      </c>
      <c r="I197">
        <v>42.88023</v>
      </c>
      <c r="J197">
        <v>-78.878738</v>
      </c>
      <c r="K197" s="4" t="s">
        <v>79</v>
      </c>
    </row>
    <row r="198">
      <c r="A198" s="3">
        <v>42036.0</v>
      </c>
      <c r="B198" s="2">
        <v>1.33</v>
      </c>
      <c r="C198" s="2">
        <v>1.55</v>
      </c>
      <c r="D198" s="2">
        <v>153920.35</v>
      </c>
      <c r="E198" s="2">
        <v>2808.55</v>
      </c>
      <c r="F198" s="2">
        <v>86919.58</v>
      </c>
      <c r="G198" s="2">
        <v>2687.42</v>
      </c>
      <c r="H198" s="2" t="s">
        <v>16</v>
      </c>
      <c r="I198">
        <v>42.88023</v>
      </c>
      <c r="J198">
        <v>-78.878738</v>
      </c>
      <c r="K198" s="4" t="s">
        <v>79</v>
      </c>
    </row>
    <row r="199">
      <c r="A199" s="3">
        <v>42064.0</v>
      </c>
      <c r="B199" s="2">
        <v>1.43</v>
      </c>
      <c r="C199" s="2">
        <v>1.55</v>
      </c>
      <c r="D199" s="2">
        <v>112363.86</v>
      </c>
      <c r="E199" s="2">
        <v>3520.47</v>
      </c>
      <c r="F199" s="2">
        <v>69541.74</v>
      </c>
      <c r="G199" s="2">
        <v>3376.95</v>
      </c>
      <c r="H199" s="2" t="s">
        <v>16</v>
      </c>
      <c r="I199">
        <v>42.88023</v>
      </c>
      <c r="J199">
        <v>-78.878738</v>
      </c>
      <c r="K199" s="4" t="s">
        <v>79</v>
      </c>
    </row>
    <row r="200">
      <c r="A200" s="3">
        <v>42099.0</v>
      </c>
      <c r="B200" s="2">
        <v>1.44</v>
      </c>
      <c r="C200" s="2">
        <v>1.8</v>
      </c>
      <c r="D200" s="2">
        <v>124145.62</v>
      </c>
      <c r="E200" s="2">
        <v>2585.22</v>
      </c>
      <c r="F200" s="2">
        <v>72056.8</v>
      </c>
      <c r="G200" s="2">
        <v>2437.52</v>
      </c>
      <c r="H200" s="2" t="s">
        <v>16</v>
      </c>
      <c r="I200">
        <v>42.88023</v>
      </c>
      <c r="J200">
        <v>-78.878738</v>
      </c>
      <c r="K200" s="4" t="s">
        <v>79</v>
      </c>
    </row>
    <row r="201">
      <c r="A201" s="3">
        <v>42127.0</v>
      </c>
      <c r="B201" s="2">
        <v>1.42</v>
      </c>
      <c r="C201" s="2">
        <v>1.81</v>
      </c>
      <c r="D201" s="2">
        <v>136771.79</v>
      </c>
      <c r="E201" s="2">
        <v>3647.7</v>
      </c>
      <c r="F201" s="2">
        <v>85477.33</v>
      </c>
      <c r="G201" s="2">
        <v>3416.55</v>
      </c>
      <c r="H201" s="2" t="s">
        <v>16</v>
      </c>
      <c r="I201">
        <v>42.88023</v>
      </c>
      <c r="J201">
        <v>-78.878738</v>
      </c>
      <c r="K201" s="4" t="s">
        <v>79</v>
      </c>
    </row>
    <row r="202">
      <c r="A202" s="3">
        <v>42162.0</v>
      </c>
      <c r="B202" s="2">
        <v>1.38</v>
      </c>
      <c r="C202" s="2">
        <v>1.8</v>
      </c>
      <c r="D202" s="2">
        <v>130908.11</v>
      </c>
      <c r="E202" s="2">
        <v>4777.04</v>
      </c>
      <c r="F202" s="2">
        <v>71990.67</v>
      </c>
      <c r="G202" s="2">
        <v>4563.82</v>
      </c>
      <c r="H202" s="2" t="s">
        <v>16</v>
      </c>
      <c r="I202">
        <v>42.88023</v>
      </c>
      <c r="J202">
        <v>-78.878738</v>
      </c>
      <c r="K202" s="4" t="s">
        <v>79</v>
      </c>
    </row>
    <row r="203">
      <c r="A203" s="3">
        <v>42190.0</v>
      </c>
      <c r="B203" s="2">
        <v>1.47</v>
      </c>
      <c r="C203" s="2">
        <v>1.91</v>
      </c>
      <c r="D203" s="2">
        <v>140413.9</v>
      </c>
      <c r="E203" s="2">
        <v>1439.39</v>
      </c>
      <c r="F203" s="2">
        <v>75277.49</v>
      </c>
      <c r="G203" s="2">
        <v>1219.55</v>
      </c>
      <c r="H203" s="2" t="s">
        <v>16</v>
      </c>
      <c r="I203">
        <v>42.88023</v>
      </c>
      <c r="J203">
        <v>-78.878738</v>
      </c>
      <c r="K203" s="4" t="s">
        <v>79</v>
      </c>
    </row>
    <row r="204">
      <c r="A204" s="3">
        <v>42218.0</v>
      </c>
      <c r="B204" s="2">
        <v>1.47</v>
      </c>
      <c r="C204" s="2">
        <v>1.86</v>
      </c>
      <c r="D204" s="2">
        <v>78162.92</v>
      </c>
      <c r="E204" s="2">
        <v>3348.4</v>
      </c>
      <c r="F204" s="2">
        <v>31622.86</v>
      </c>
      <c r="G204" s="2">
        <v>3115.65</v>
      </c>
      <c r="H204" s="2" t="s">
        <v>16</v>
      </c>
      <c r="I204">
        <v>42.88023</v>
      </c>
      <c r="J204">
        <v>-78.878738</v>
      </c>
      <c r="K204" s="4" t="s">
        <v>79</v>
      </c>
    </row>
    <row r="205">
      <c r="A205" s="3">
        <v>42253.0</v>
      </c>
      <c r="B205" s="2">
        <v>1.56</v>
      </c>
      <c r="C205" s="2">
        <v>1.53</v>
      </c>
      <c r="D205" s="2">
        <v>76139.58</v>
      </c>
      <c r="E205" s="2">
        <v>5283.38</v>
      </c>
      <c r="F205" s="2">
        <v>25106.09</v>
      </c>
      <c r="G205" s="2">
        <v>5176.7</v>
      </c>
      <c r="H205" s="2" t="s">
        <v>16</v>
      </c>
      <c r="I205">
        <v>42.88023</v>
      </c>
      <c r="J205">
        <v>-78.878738</v>
      </c>
      <c r="K205" s="4" t="s">
        <v>79</v>
      </c>
    </row>
    <row r="206">
      <c r="A206" s="3">
        <v>42281.0</v>
      </c>
      <c r="B206" s="2">
        <v>1.33</v>
      </c>
      <c r="C206" s="2">
        <v>1.55</v>
      </c>
      <c r="D206" s="2">
        <v>98900.48</v>
      </c>
      <c r="E206" s="2">
        <v>3447.03</v>
      </c>
      <c r="F206" s="2">
        <v>57425.67</v>
      </c>
      <c r="G206" s="2">
        <v>3240.12</v>
      </c>
      <c r="H206" s="2" t="s">
        <v>16</v>
      </c>
      <c r="I206">
        <v>42.88023</v>
      </c>
      <c r="J206">
        <v>-78.878738</v>
      </c>
      <c r="K206" s="4" t="s">
        <v>79</v>
      </c>
    </row>
    <row r="207">
      <c r="A207" s="3">
        <v>42309.0</v>
      </c>
      <c r="B207" s="2">
        <v>1.23</v>
      </c>
      <c r="C207" s="2">
        <v>1.55</v>
      </c>
      <c r="D207" s="2">
        <v>118541.11</v>
      </c>
      <c r="E207" s="2">
        <v>2738.24</v>
      </c>
      <c r="F207" s="2">
        <v>54298.62</v>
      </c>
      <c r="G207" s="2">
        <v>2631.39</v>
      </c>
      <c r="H207" s="2" t="s">
        <v>16</v>
      </c>
      <c r="I207">
        <v>42.88023</v>
      </c>
      <c r="J207">
        <v>-78.878738</v>
      </c>
      <c r="K207" s="4" t="s">
        <v>79</v>
      </c>
    </row>
    <row r="208">
      <c r="A208" s="3">
        <v>42344.0</v>
      </c>
      <c r="B208" s="2">
        <v>1.23</v>
      </c>
      <c r="C208" s="2">
        <v>1.57</v>
      </c>
      <c r="D208" s="2">
        <v>108457.82</v>
      </c>
      <c r="E208" s="2">
        <v>2544.92</v>
      </c>
      <c r="F208" s="2">
        <v>48355.65</v>
      </c>
      <c r="G208" s="2">
        <v>2424.95</v>
      </c>
      <c r="H208" s="2" t="s">
        <v>16</v>
      </c>
      <c r="I208">
        <v>42.88023</v>
      </c>
      <c r="J208">
        <v>-78.878738</v>
      </c>
      <c r="K208" s="4" t="s">
        <v>79</v>
      </c>
    </row>
    <row r="209">
      <c r="A209" s="3">
        <v>42372.0</v>
      </c>
      <c r="B209" s="2">
        <v>1.39</v>
      </c>
      <c r="C209" s="2">
        <v>1.44</v>
      </c>
      <c r="D209" s="2">
        <v>130620.57</v>
      </c>
      <c r="E209" s="2">
        <v>5738.68</v>
      </c>
      <c r="F209" s="2">
        <v>71824.36</v>
      </c>
      <c r="G209" s="2">
        <v>5576.2</v>
      </c>
      <c r="H209" s="2" t="s">
        <v>16</v>
      </c>
      <c r="I209">
        <v>42.88023</v>
      </c>
      <c r="J209">
        <v>-78.878738</v>
      </c>
      <c r="K209" s="4" t="s">
        <v>79</v>
      </c>
    </row>
    <row r="210">
      <c r="A210" s="3">
        <v>42407.0</v>
      </c>
      <c r="B210" s="2">
        <v>1.3</v>
      </c>
      <c r="C210" s="2">
        <v>2.11</v>
      </c>
      <c r="D210" s="2">
        <v>177910.41</v>
      </c>
      <c r="E210" s="2">
        <v>5017.67</v>
      </c>
      <c r="F210" s="2">
        <v>99215.19</v>
      </c>
      <c r="G210" s="2">
        <v>4794.18</v>
      </c>
      <c r="H210" s="2" t="s">
        <v>16</v>
      </c>
      <c r="I210">
        <v>42.88023</v>
      </c>
      <c r="J210">
        <v>-78.878738</v>
      </c>
      <c r="K210" s="4" t="s">
        <v>79</v>
      </c>
    </row>
    <row r="211">
      <c r="A211" s="3">
        <v>42435.0</v>
      </c>
      <c r="B211" s="2">
        <v>1.36</v>
      </c>
      <c r="C211" s="2">
        <v>2.13</v>
      </c>
      <c r="D211" s="2">
        <v>141228.53</v>
      </c>
      <c r="E211" s="2">
        <v>3751.88</v>
      </c>
      <c r="F211" s="2">
        <v>79205.91</v>
      </c>
      <c r="G211" s="2">
        <v>3569.71</v>
      </c>
      <c r="H211" s="2" t="s">
        <v>16</v>
      </c>
      <c r="I211">
        <v>42.88023</v>
      </c>
      <c r="J211">
        <v>-78.878738</v>
      </c>
      <c r="K211" s="4" t="s">
        <v>79</v>
      </c>
    </row>
    <row r="212">
      <c r="A212" s="3">
        <v>42463.0</v>
      </c>
      <c r="B212" s="2">
        <v>1.04</v>
      </c>
      <c r="C212" s="2">
        <v>1.48</v>
      </c>
      <c r="D212" s="2">
        <v>154802.0</v>
      </c>
      <c r="E212" s="2">
        <v>6217.4</v>
      </c>
      <c r="F212" s="2">
        <v>81593.78</v>
      </c>
      <c r="G212" s="2">
        <v>6015.83</v>
      </c>
      <c r="H212" s="2" t="s">
        <v>16</v>
      </c>
      <c r="I212">
        <v>42.88023</v>
      </c>
      <c r="J212">
        <v>-78.878738</v>
      </c>
      <c r="K212" s="4" t="s">
        <v>79</v>
      </c>
    </row>
    <row r="213">
      <c r="A213" s="3">
        <v>42491.0</v>
      </c>
      <c r="B213" s="2">
        <v>1.11</v>
      </c>
      <c r="C213" s="2">
        <v>1.58</v>
      </c>
      <c r="D213" s="2">
        <v>171441.29</v>
      </c>
      <c r="E213" s="2">
        <v>7208.06</v>
      </c>
      <c r="F213" s="2">
        <v>98638.65</v>
      </c>
      <c r="G213" s="2">
        <v>6937.85</v>
      </c>
      <c r="H213" s="2" t="s">
        <v>16</v>
      </c>
      <c r="I213">
        <v>42.88023</v>
      </c>
      <c r="J213">
        <v>-78.878738</v>
      </c>
      <c r="K213" s="4" t="s">
        <v>79</v>
      </c>
    </row>
    <row r="214">
      <c r="A214" s="3">
        <v>42526.0</v>
      </c>
      <c r="B214" s="2">
        <v>1.15</v>
      </c>
      <c r="C214" s="2">
        <v>1.54</v>
      </c>
      <c r="D214" s="2">
        <v>173445.42</v>
      </c>
      <c r="E214" s="2">
        <v>5859.34</v>
      </c>
      <c r="F214" s="2">
        <v>92812.85</v>
      </c>
      <c r="G214" s="2">
        <v>5340.64</v>
      </c>
      <c r="H214" s="2" t="s">
        <v>16</v>
      </c>
      <c r="I214">
        <v>42.88023</v>
      </c>
      <c r="J214">
        <v>-78.878738</v>
      </c>
      <c r="K214" s="4" t="s">
        <v>79</v>
      </c>
    </row>
    <row r="215">
      <c r="A215" s="3">
        <v>42554.0</v>
      </c>
      <c r="B215" s="2">
        <v>1.3</v>
      </c>
      <c r="C215" s="2">
        <v>2.02</v>
      </c>
      <c r="D215" s="2">
        <v>180609.07</v>
      </c>
      <c r="E215" s="2">
        <v>5103.66</v>
      </c>
      <c r="F215" s="2">
        <v>93372.82</v>
      </c>
      <c r="G215" s="2">
        <v>4814.88</v>
      </c>
      <c r="H215" s="2" t="s">
        <v>16</v>
      </c>
      <c r="I215">
        <v>42.88023</v>
      </c>
      <c r="J215">
        <v>-78.878738</v>
      </c>
      <c r="K215" s="4" t="s">
        <v>79</v>
      </c>
    </row>
    <row r="216">
      <c r="A216" s="3">
        <v>42589.0</v>
      </c>
      <c r="B216" s="2">
        <v>1.5</v>
      </c>
      <c r="C216" s="2">
        <v>1.52</v>
      </c>
      <c r="D216" s="2">
        <v>104314.72</v>
      </c>
      <c r="E216" s="2">
        <v>4350.7</v>
      </c>
      <c r="F216" s="2">
        <v>27929.62</v>
      </c>
      <c r="G216" s="2">
        <v>4084.2</v>
      </c>
      <c r="H216" s="2" t="s">
        <v>16</v>
      </c>
      <c r="I216">
        <v>42.88023</v>
      </c>
      <c r="J216">
        <v>-78.878738</v>
      </c>
      <c r="K216" s="4" t="s">
        <v>79</v>
      </c>
    </row>
    <row r="217">
      <c r="A217" s="3">
        <v>42617.0</v>
      </c>
      <c r="B217" s="2">
        <v>1.48</v>
      </c>
      <c r="C217" s="2">
        <v>1.53</v>
      </c>
      <c r="D217" s="2">
        <v>95473.7</v>
      </c>
      <c r="E217" s="2">
        <v>5688.2</v>
      </c>
      <c r="F217" s="2">
        <v>24524.27</v>
      </c>
      <c r="G217" s="2">
        <v>5408.94</v>
      </c>
      <c r="H217" s="2" t="s">
        <v>16</v>
      </c>
      <c r="I217">
        <v>42.88023</v>
      </c>
      <c r="J217">
        <v>-78.878738</v>
      </c>
      <c r="K217" s="4" t="s">
        <v>79</v>
      </c>
    </row>
    <row r="218">
      <c r="A218" s="3">
        <v>42645.0</v>
      </c>
      <c r="B218" s="2">
        <v>1.35</v>
      </c>
      <c r="C218" s="2">
        <v>1.55</v>
      </c>
      <c r="D218" s="2">
        <v>132143.53</v>
      </c>
      <c r="E218" s="2">
        <v>1211.27</v>
      </c>
      <c r="F218" s="2">
        <v>68176.45</v>
      </c>
      <c r="G218" s="2">
        <v>993.94</v>
      </c>
      <c r="H218" s="2" t="s">
        <v>16</v>
      </c>
      <c r="I218">
        <v>42.88023</v>
      </c>
      <c r="J218">
        <v>-78.878738</v>
      </c>
      <c r="K218" s="4" t="s">
        <v>79</v>
      </c>
    </row>
    <row r="219">
      <c r="A219" s="3">
        <v>42680.0</v>
      </c>
      <c r="B219" s="2">
        <v>1.64</v>
      </c>
      <c r="C219" s="2">
        <v>1.56</v>
      </c>
      <c r="D219" s="2">
        <v>81691.65</v>
      </c>
      <c r="E219" s="2">
        <v>1186.44</v>
      </c>
      <c r="F219" s="2">
        <v>23612.65</v>
      </c>
      <c r="G219" s="2">
        <v>1030.0</v>
      </c>
      <c r="H219" s="2" t="s">
        <v>16</v>
      </c>
      <c r="I219">
        <v>42.88023</v>
      </c>
      <c r="J219">
        <v>-78.878738</v>
      </c>
      <c r="K219" s="4" t="s">
        <v>79</v>
      </c>
    </row>
    <row r="220">
      <c r="A220" s="3">
        <v>42708.0</v>
      </c>
      <c r="B220" s="2">
        <v>1.66</v>
      </c>
      <c r="C220" s="2">
        <v>1.88</v>
      </c>
      <c r="D220" s="2">
        <v>72203.16</v>
      </c>
      <c r="E220" s="2">
        <v>3713.49</v>
      </c>
      <c r="F220" s="2">
        <v>16976.58</v>
      </c>
      <c r="G220" s="2">
        <v>2596.52</v>
      </c>
      <c r="H220" s="2" t="s">
        <v>16</v>
      </c>
      <c r="I220">
        <v>42.88023</v>
      </c>
      <c r="J220">
        <v>-78.878738</v>
      </c>
      <c r="K220" s="4" t="s">
        <v>79</v>
      </c>
    </row>
    <row r="221">
      <c r="A221" s="3">
        <v>42736.0</v>
      </c>
      <c r="B221" s="2">
        <v>1.43</v>
      </c>
      <c r="C221" s="2">
        <v>1.64</v>
      </c>
      <c r="D221" s="2">
        <v>105349.04</v>
      </c>
      <c r="E221" s="2">
        <v>3425.49</v>
      </c>
      <c r="F221" s="2">
        <v>45429.09</v>
      </c>
      <c r="G221" s="2">
        <v>3096.41</v>
      </c>
      <c r="H221" s="2" t="s">
        <v>16</v>
      </c>
      <c r="I221">
        <v>42.88023</v>
      </c>
      <c r="J221">
        <v>-78.878738</v>
      </c>
      <c r="K221" s="4" t="s">
        <v>79</v>
      </c>
    </row>
    <row r="222">
      <c r="A222" s="3">
        <v>42771.0</v>
      </c>
      <c r="B222" s="2">
        <v>1.4</v>
      </c>
      <c r="C222" s="2">
        <v>1.81</v>
      </c>
      <c r="D222" s="2">
        <v>188582.23</v>
      </c>
      <c r="E222" s="2">
        <v>5750.39</v>
      </c>
      <c r="F222" s="2">
        <v>89737.93</v>
      </c>
      <c r="G222" s="2">
        <v>5486.04</v>
      </c>
      <c r="H222" s="2" t="s">
        <v>16</v>
      </c>
      <c r="I222">
        <v>42.88023</v>
      </c>
      <c r="J222">
        <v>-78.878738</v>
      </c>
      <c r="K222" s="4" t="s">
        <v>79</v>
      </c>
    </row>
    <row r="223">
      <c r="A223" s="3">
        <v>42799.0</v>
      </c>
      <c r="B223" s="2">
        <v>1.68</v>
      </c>
      <c r="C223" s="2">
        <v>1.89</v>
      </c>
      <c r="D223" s="2">
        <v>140468.86</v>
      </c>
      <c r="E223" s="2">
        <v>3184.47</v>
      </c>
      <c r="F223" s="2">
        <v>63717.89</v>
      </c>
      <c r="G223" s="2">
        <v>1769.79</v>
      </c>
      <c r="H223" s="2" t="s">
        <v>16</v>
      </c>
      <c r="I223">
        <v>42.88023</v>
      </c>
      <c r="J223">
        <v>-78.878738</v>
      </c>
      <c r="K223" s="4" t="s">
        <v>79</v>
      </c>
    </row>
    <row r="224">
      <c r="A224" s="3">
        <v>42827.0</v>
      </c>
      <c r="B224" s="2">
        <v>1.54</v>
      </c>
      <c r="C224" s="2">
        <v>2.09</v>
      </c>
      <c r="D224" s="2">
        <v>167364.95</v>
      </c>
      <c r="E224" s="2">
        <v>3337.9</v>
      </c>
      <c r="F224" s="2">
        <v>90414.3</v>
      </c>
      <c r="G224" s="2">
        <v>2412.69</v>
      </c>
      <c r="H224" s="2" t="s">
        <v>16</v>
      </c>
      <c r="I224">
        <v>42.88023</v>
      </c>
      <c r="J224">
        <v>-78.878738</v>
      </c>
      <c r="K224" s="4" t="s">
        <v>79</v>
      </c>
    </row>
    <row r="225">
      <c r="A225" s="3">
        <v>42862.0</v>
      </c>
      <c r="B225" s="2">
        <v>1.71</v>
      </c>
      <c r="C225" s="2">
        <v>2.19</v>
      </c>
      <c r="D225" s="2">
        <v>174746.25</v>
      </c>
      <c r="E225" s="2">
        <v>7609.96</v>
      </c>
      <c r="F225" s="2">
        <v>85504.11</v>
      </c>
      <c r="G225" s="2">
        <v>6959.31</v>
      </c>
      <c r="H225" s="2" t="s">
        <v>16</v>
      </c>
      <c r="I225">
        <v>42.88023</v>
      </c>
      <c r="J225">
        <v>-78.878738</v>
      </c>
      <c r="K225" s="4" t="s">
        <v>79</v>
      </c>
    </row>
    <row r="226">
      <c r="A226" s="3">
        <v>42890.0</v>
      </c>
      <c r="B226" s="2">
        <v>1.6</v>
      </c>
      <c r="C226" s="2">
        <v>2.51</v>
      </c>
      <c r="D226" s="2">
        <v>145203.51</v>
      </c>
      <c r="E226" s="2">
        <v>5425.35</v>
      </c>
      <c r="F226" s="2">
        <v>63179.14</v>
      </c>
      <c r="G226" s="2">
        <v>4930.25</v>
      </c>
      <c r="H226" s="2" t="s">
        <v>16</v>
      </c>
      <c r="I226">
        <v>42.88023</v>
      </c>
      <c r="J226">
        <v>-78.878738</v>
      </c>
      <c r="K226" s="4" t="s">
        <v>79</v>
      </c>
    </row>
    <row r="227">
      <c r="A227" s="3">
        <v>42918.0</v>
      </c>
      <c r="B227" s="2">
        <v>1.34</v>
      </c>
      <c r="C227" s="2">
        <v>2.57</v>
      </c>
      <c r="D227" s="2">
        <v>144309.09</v>
      </c>
      <c r="E227" s="2">
        <v>4270.32</v>
      </c>
      <c r="F227" s="2">
        <v>61838.56</v>
      </c>
      <c r="G227" s="2">
        <v>3792.95</v>
      </c>
      <c r="H227" s="2" t="s">
        <v>16</v>
      </c>
      <c r="I227">
        <v>42.88023</v>
      </c>
      <c r="J227">
        <v>-78.878738</v>
      </c>
      <c r="K227" s="4" t="s">
        <v>79</v>
      </c>
    </row>
    <row r="228">
      <c r="A228" s="3">
        <v>42953.0</v>
      </c>
      <c r="B228" s="2">
        <v>1.32</v>
      </c>
      <c r="C228" s="2">
        <v>1.34</v>
      </c>
      <c r="D228" s="2">
        <v>155635.24</v>
      </c>
      <c r="E228" s="2">
        <v>12705.61</v>
      </c>
      <c r="F228" s="2">
        <v>74743.95</v>
      </c>
      <c r="G228" s="2">
        <v>12393.88</v>
      </c>
      <c r="H228" s="2" t="s">
        <v>16</v>
      </c>
      <c r="I228">
        <v>42.88023</v>
      </c>
      <c r="J228">
        <v>-78.878738</v>
      </c>
      <c r="K228" s="4" t="s">
        <v>79</v>
      </c>
    </row>
    <row r="229">
      <c r="A229" s="3">
        <v>42981.0</v>
      </c>
      <c r="B229" s="2">
        <v>1.56</v>
      </c>
      <c r="C229" s="2">
        <v>1.41</v>
      </c>
      <c r="D229" s="2">
        <v>135280.49</v>
      </c>
      <c r="E229" s="2">
        <v>11172.15</v>
      </c>
      <c r="F229" s="2">
        <v>64735.76</v>
      </c>
      <c r="G229" s="2">
        <v>10644.64</v>
      </c>
      <c r="H229" s="2" t="s">
        <v>16</v>
      </c>
      <c r="I229">
        <v>42.88023</v>
      </c>
      <c r="J229">
        <v>-78.878738</v>
      </c>
      <c r="K229" s="4" t="s">
        <v>79</v>
      </c>
    </row>
    <row r="230">
      <c r="A230" s="3">
        <v>43009.0</v>
      </c>
      <c r="B230" s="2">
        <v>1.53</v>
      </c>
      <c r="C230" s="2">
        <v>1.39</v>
      </c>
      <c r="D230" s="2">
        <v>96291.55</v>
      </c>
      <c r="E230" s="2">
        <v>11486.81</v>
      </c>
      <c r="F230" s="2">
        <v>30601.46</v>
      </c>
      <c r="G230" s="2">
        <v>11097.53</v>
      </c>
      <c r="H230" s="2" t="s">
        <v>16</v>
      </c>
      <c r="I230">
        <v>42.88023</v>
      </c>
      <c r="J230">
        <v>-78.878738</v>
      </c>
      <c r="K230" s="4" t="s">
        <v>79</v>
      </c>
    </row>
    <row r="231">
      <c r="A231" s="3">
        <v>43044.0</v>
      </c>
      <c r="B231" s="2">
        <v>1.37</v>
      </c>
      <c r="C231" s="2">
        <v>1.36</v>
      </c>
      <c r="D231" s="2">
        <v>115630.87</v>
      </c>
      <c r="E231" s="2">
        <v>12253.81</v>
      </c>
      <c r="F231" s="2">
        <v>51746.17</v>
      </c>
      <c r="G231" s="2">
        <v>11985.79</v>
      </c>
      <c r="H231" s="2" t="s">
        <v>16</v>
      </c>
      <c r="I231">
        <v>42.88023</v>
      </c>
      <c r="J231">
        <v>-78.878738</v>
      </c>
      <c r="K231" s="4" t="s">
        <v>79</v>
      </c>
    </row>
    <row r="232">
      <c r="A232" s="3">
        <v>43072.0</v>
      </c>
      <c r="B232" s="2">
        <v>1.13</v>
      </c>
      <c r="C232" s="2">
        <v>1.18</v>
      </c>
      <c r="D232" s="2">
        <v>153282.0</v>
      </c>
      <c r="E232" s="2">
        <v>7575.49</v>
      </c>
      <c r="F232" s="2">
        <v>57974.0</v>
      </c>
      <c r="G232" s="2">
        <v>7434.68</v>
      </c>
      <c r="H232" s="2" t="s">
        <v>16</v>
      </c>
      <c r="I232">
        <v>42.88023</v>
      </c>
      <c r="J232">
        <v>-78.878738</v>
      </c>
      <c r="K232" s="4" t="s">
        <v>79</v>
      </c>
    </row>
    <row r="233">
      <c r="A233" s="3">
        <v>43107.0</v>
      </c>
      <c r="B233" s="2">
        <v>1.28</v>
      </c>
      <c r="C233" s="2">
        <v>1.17</v>
      </c>
      <c r="D233" s="2">
        <v>161876.76</v>
      </c>
      <c r="E233" s="2">
        <v>9115.92</v>
      </c>
      <c r="F233" s="2">
        <v>60872.23</v>
      </c>
      <c r="G233" s="2">
        <v>8742.72</v>
      </c>
      <c r="H233" s="2" t="s">
        <v>16</v>
      </c>
      <c r="I233">
        <v>42.88023</v>
      </c>
      <c r="J233">
        <v>-78.878738</v>
      </c>
      <c r="K233" s="4" t="s">
        <v>79</v>
      </c>
    </row>
    <row r="234">
      <c r="A234" s="3">
        <v>43135.0</v>
      </c>
      <c r="B234" s="2">
        <v>1.32</v>
      </c>
      <c r="C234" s="2">
        <v>1.18</v>
      </c>
      <c r="D234" s="2">
        <v>188654.47</v>
      </c>
      <c r="E234" s="2">
        <v>14307.71</v>
      </c>
      <c r="F234" s="2">
        <v>75727.43</v>
      </c>
      <c r="G234" s="2">
        <v>13921.6</v>
      </c>
      <c r="H234" s="2" t="s">
        <v>16</v>
      </c>
      <c r="I234">
        <v>42.88023</v>
      </c>
      <c r="J234">
        <v>-78.878738</v>
      </c>
      <c r="K234" s="4" t="s">
        <v>79</v>
      </c>
    </row>
    <row r="235">
      <c r="A235" s="3">
        <v>43163.0</v>
      </c>
      <c r="B235" s="2">
        <v>1.19</v>
      </c>
      <c r="C235" s="2">
        <v>1.38</v>
      </c>
      <c r="D235" s="2">
        <v>168190.37</v>
      </c>
      <c r="E235" s="2">
        <v>8580.63</v>
      </c>
      <c r="F235" s="2">
        <v>79244.89</v>
      </c>
      <c r="G235" s="2">
        <v>7223.6</v>
      </c>
      <c r="H235" s="2" t="s">
        <v>16</v>
      </c>
      <c r="I235">
        <v>42.88023</v>
      </c>
      <c r="J235">
        <v>-78.878738</v>
      </c>
      <c r="K235" s="4" t="s">
        <v>79</v>
      </c>
    </row>
    <row r="236">
      <c r="A236" s="3">
        <v>42008.0</v>
      </c>
      <c r="B236" s="2">
        <v>0.93</v>
      </c>
      <c r="C236" s="2">
        <v>1.24</v>
      </c>
      <c r="D236" s="2">
        <v>5777334.9</v>
      </c>
      <c r="E236" s="2">
        <v>142349.77</v>
      </c>
      <c r="F236" s="2">
        <v>528451.74</v>
      </c>
      <c r="G236" s="2">
        <v>9144.15</v>
      </c>
      <c r="H236" s="2" t="s">
        <v>17</v>
      </c>
      <c r="K236" s="4"/>
    </row>
    <row r="237">
      <c r="A237" s="3">
        <v>42036.0</v>
      </c>
      <c r="B237" s="2">
        <v>0.85</v>
      </c>
      <c r="C237" s="2">
        <v>1.11</v>
      </c>
      <c r="D237" s="2">
        <v>9032180.67</v>
      </c>
      <c r="E237" s="2">
        <v>196031.9</v>
      </c>
      <c r="F237" s="2">
        <v>600149.24</v>
      </c>
      <c r="G237" s="2">
        <v>11697.02</v>
      </c>
      <c r="H237" s="2" t="s">
        <v>17</v>
      </c>
      <c r="K237" s="4"/>
    </row>
    <row r="238">
      <c r="A238" s="3">
        <v>42064.0</v>
      </c>
      <c r="B238" s="2">
        <v>0.84</v>
      </c>
      <c r="C238" s="2">
        <v>1.15</v>
      </c>
      <c r="D238" s="2">
        <v>6700134.25</v>
      </c>
      <c r="E238" s="2">
        <v>250298.58</v>
      </c>
      <c r="F238" s="2">
        <v>552070.01</v>
      </c>
      <c r="G238" s="2">
        <v>12478.15</v>
      </c>
      <c r="H238" s="2" t="s">
        <v>17</v>
      </c>
      <c r="K238" s="4"/>
    </row>
    <row r="239">
      <c r="A239" s="3">
        <v>42099.0</v>
      </c>
      <c r="B239" s="2">
        <v>1.12</v>
      </c>
      <c r="C239" s="2">
        <v>1.52</v>
      </c>
      <c r="D239" s="2">
        <v>5467155.55</v>
      </c>
      <c r="E239" s="2">
        <v>120814.24</v>
      </c>
      <c r="F239" s="2">
        <v>601124.94</v>
      </c>
      <c r="G239" s="2">
        <v>12436.22</v>
      </c>
      <c r="H239" s="2" t="s">
        <v>17</v>
      </c>
      <c r="K239" s="4"/>
    </row>
    <row r="240">
      <c r="A240" s="3">
        <v>42127.0</v>
      </c>
      <c r="B240" s="2">
        <v>0.88</v>
      </c>
      <c r="C240" s="2">
        <v>1.48</v>
      </c>
      <c r="D240" s="2">
        <v>8567534.49</v>
      </c>
      <c r="E240" s="2">
        <v>119059.56</v>
      </c>
      <c r="F240" s="2">
        <v>631798.44</v>
      </c>
      <c r="G240" s="2">
        <v>13339.71</v>
      </c>
      <c r="H240" s="2" t="s">
        <v>17</v>
      </c>
      <c r="K240" s="4"/>
    </row>
    <row r="241">
      <c r="A241" s="3">
        <v>42162.0</v>
      </c>
      <c r="B241" s="2">
        <v>0.98</v>
      </c>
      <c r="C241" s="2">
        <v>1.67</v>
      </c>
      <c r="D241" s="2">
        <v>6374842.9</v>
      </c>
      <c r="E241" s="2">
        <v>114406.15</v>
      </c>
      <c r="F241" s="2">
        <v>678868.68</v>
      </c>
      <c r="G241" s="2">
        <v>12393.86</v>
      </c>
      <c r="H241" s="2" t="s">
        <v>17</v>
      </c>
      <c r="K241" s="4"/>
    </row>
    <row r="242">
      <c r="A242" s="3">
        <v>42190.0</v>
      </c>
      <c r="B242" s="2">
        <v>1.12</v>
      </c>
      <c r="C242" s="2">
        <v>1.67</v>
      </c>
      <c r="D242" s="2">
        <v>6718011.83</v>
      </c>
      <c r="E242" s="2">
        <v>135522.65</v>
      </c>
      <c r="F242" s="2">
        <v>762371.42</v>
      </c>
      <c r="G242" s="2">
        <v>10564.51</v>
      </c>
      <c r="H242" s="2" t="s">
        <v>17</v>
      </c>
      <c r="K242" s="4"/>
    </row>
    <row r="243">
      <c r="A243" s="3">
        <v>42218.0</v>
      </c>
      <c r="B243" s="2">
        <v>1.16</v>
      </c>
      <c r="C243" s="2">
        <v>1.99</v>
      </c>
      <c r="D243" s="2">
        <v>5428238.87</v>
      </c>
      <c r="E243" s="2">
        <v>89435.6</v>
      </c>
      <c r="F243" s="2">
        <v>566776.08</v>
      </c>
      <c r="G243" s="2">
        <v>9234.73</v>
      </c>
      <c r="H243" s="2" t="s">
        <v>17</v>
      </c>
      <c r="K243" s="4"/>
    </row>
    <row r="244">
      <c r="A244" s="3">
        <v>42253.0</v>
      </c>
      <c r="B244" s="2">
        <v>1.09</v>
      </c>
      <c r="C244" s="2">
        <v>1.99</v>
      </c>
      <c r="D244" s="2">
        <v>5806392.78</v>
      </c>
      <c r="E244" s="2">
        <v>88963.61</v>
      </c>
      <c r="F244" s="2">
        <v>629688.27</v>
      </c>
      <c r="G244" s="2">
        <v>8693.72</v>
      </c>
      <c r="H244" s="2" t="s">
        <v>17</v>
      </c>
      <c r="K244" s="4"/>
    </row>
    <row r="245">
      <c r="A245" s="3">
        <v>42281.0</v>
      </c>
      <c r="B245" s="2">
        <v>1.02</v>
      </c>
      <c r="C245" s="2">
        <v>2.0</v>
      </c>
      <c r="D245" s="2">
        <v>4943781.29</v>
      </c>
      <c r="E245" s="2">
        <v>81751.48</v>
      </c>
      <c r="F245" s="2">
        <v>472090.38</v>
      </c>
      <c r="G245" s="2">
        <v>6321.48</v>
      </c>
      <c r="H245" s="2" t="s">
        <v>17</v>
      </c>
      <c r="K245" s="4"/>
    </row>
    <row r="246">
      <c r="A246" s="3">
        <v>42309.0</v>
      </c>
      <c r="B246" s="2">
        <v>0.95</v>
      </c>
      <c r="C246" s="2">
        <v>1.6</v>
      </c>
      <c r="D246" s="2">
        <v>5830427.96</v>
      </c>
      <c r="E246" s="2">
        <v>104331.19</v>
      </c>
      <c r="F246" s="2">
        <v>651915.96</v>
      </c>
      <c r="G246" s="2">
        <v>20872.84</v>
      </c>
      <c r="H246" s="2" t="s">
        <v>17</v>
      </c>
      <c r="K246" s="4"/>
    </row>
    <row r="247">
      <c r="A247" s="3">
        <v>42344.0</v>
      </c>
      <c r="B247" s="2">
        <v>0.78</v>
      </c>
      <c r="C247" s="2">
        <v>1.48</v>
      </c>
      <c r="D247" s="2">
        <v>5775536.27</v>
      </c>
      <c r="E247" s="2">
        <v>91211.53</v>
      </c>
      <c r="F247" s="2">
        <v>1510267.34</v>
      </c>
      <c r="G247" s="2">
        <v>25842.39</v>
      </c>
      <c r="H247" s="2" t="s">
        <v>17</v>
      </c>
      <c r="K247" s="4"/>
    </row>
    <row r="248">
      <c r="A248" s="3">
        <v>42372.0</v>
      </c>
      <c r="B248" s="2">
        <v>0.73</v>
      </c>
      <c r="C248" s="2">
        <v>1.43</v>
      </c>
      <c r="D248" s="2">
        <v>7730431.28</v>
      </c>
      <c r="E248" s="2">
        <v>122089.29</v>
      </c>
      <c r="F248" s="2">
        <v>2301885.36</v>
      </c>
      <c r="G248" s="2">
        <v>37444.92</v>
      </c>
      <c r="H248" s="2" t="s">
        <v>17</v>
      </c>
      <c r="K248" s="4"/>
    </row>
    <row r="249">
      <c r="A249" s="3">
        <v>42407.0</v>
      </c>
      <c r="B249" s="2">
        <v>0.7</v>
      </c>
      <c r="C249" s="2">
        <v>1.38</v>
      </c>
      <c r="D249" s="2">
        <v>1.036169817E7</v>
      </c>
      <c r="E249" s="2">
        <v>156586.25</v>
      </c>
      <c r="F249" s="2">
        <v>3056112.91</v>
      </c>
      <c r="G249" s="2">
        <v>59303.75</v>
      </c>
      <c r="H249" s="2" t="s">
        <v>17</v>
      </c>
      <c r="K249" s="4"/>
    </row>
    <row r="250">
      <c r="A250" s="3">
        <v>42435.0</v>
      </c>
      <c r="B250" s="2">
        <v>0.92</v>
      </c>
      <c r="C250" s="2">
        <v>1.32</v>
      </c>
      <c r="D250" s="2">
        <v>6429870.23</v>
      </c>
      <c r="E250" s="2">
        <v>198961.57</v>
      </c>
      <c r="F250" s="2">
        <v>2234832.81</v>
      </c>
      <c r="G250" s="2">
        <v>92977.41</v>
      </c>
      <c r="H250" s="2" t="s">
        <v>17</v>
      </c>
      <c r="K250" s="4"/>
    </row>
    <row r="251">
      <c r="A251" s="3">
        <v>42463.0</v>
      </c>
      <c r="B251" s="2">
        <v>0.93</v>
      </c>
      <c r="C251" s="2">
        <v>1.39</v>
      </c>
      <c r="D251" s="2">
        <v>6060843.76</v>
      </c>
      <c r="E251" s="2">
        <v>206688.54</v>
      </c>
      <c r="F251" s="2">
        <v>1673304.45</v>
      </c>
      <c r="G251" s="2">
        <v>73785.56</v>
      </c>
      <c r="H251" s="2" t="s">
        <v>17</v>
      </c>
      <c r="K251" s="4"/>
    </row>
    <row r="252">
      <c r="A252" s="3">
        <v>42491.0</v>
      </c>
      <c r="B252" s="2">
        <v>0.75</v>
      </c>
      <c r="C252" s="2">
        <v>1.24</v>
      </c>
      <c r="D252" s="2">
        <v>7661483.37</v>
      </c>
      <c r="E252" s="2">
        <v>225346.56</v>
      </c>
      <c r="F252" s="2">
        <v>1924048.96</v>
      </c>
      <c r="G252" s="2">
        <v>76157.99</v>
      </c>
      <c r="H252" s="2" t="s">
        <v>17</v>
      </c>
      <c r="K252" s="4"/>
    </row>
    <row r="253">
      <c r="A253" s="3">
        <v>42526.0</v>
      </c>
      <c r="B253" s="2">
        <v>0.94</v>
      </c>
      <c r="C253" s="2">
        <v>1.55</v>
      </c>
      <c r="D253" s="2">
        <v>7365675.31</v>
      </c>
      <c r="E253" s="2">
        <v>182778.37</v>
      </c>
      <c r="F253" s="2">
        <v>1938636.43</v>
      </c>
      <c r="G253" s="2">
        <v>67725.16</v>
      </c>
      <c r="H253" s="2" t="s">
        <v>17</v>
      </c>
      <c r="K253" s="4"/>
    </row>
    <row r="254">
      <c r="A254" s="3">
        <v>42554.0</v>
      </c>
      <c r="B254" s="2">
        <v>1.1</v>
      </c>
      <c r="C254" s="2">
        <v>1.58</v>
      </c>
      <c r="D254" s="2">
        <v>7087455.16</v>
      </c>
      <c r="E254" s="2">
        <v>209495.6</v>
      </c>
      <c r="F254" s="2">
        <v>1882795.64</v>
      </c>
      <c r="G254" s="2">
        <v>74330.35</v>
      </c>
      <c r="H254" s="2" t="s">
        <v>17</v>
      </c>
      <c r="K254" s="4"/>
    </row>
    <row r="255">
      <c r="A255" s="3">
        <v>42589.0</v>
      </c>
      <c r="B255" s="2">
        <v>1.17</v>
      </c>
      <c r="C255" s="2">
        <v>1.48</v>
      </c>
      <c r="D255" s="2">
        <v>6144827.51</v>
      </c>
      <c r="E255" s="2">
        <v>210038.55</v>
      </c>
      <c r="F255" s="2">
        <v>1741285.9</v>
      </c>
      <c r="G255" s="2">
        <v>108825.42</v>
      </c>
      <c r="H255" s="2" t="s">
        <v>17</v>
      </c>
      <c r="K255" s="4"/>
    </row>
    <row r="256">
      <c r="A256" s="3">
        <v>42617.0</v>
      </c>
      <c r="B256" s="2">
        <v>1.08</v>
      </c>
      <c r="C256" s="2">
        <v>1.65</v>
      </c>
      <c r="D256" s="2">
        <v>6681646.14</v>
      </c>
      <c r="E256" s="2">
        <v>178322.37</v>
      </c>
      <c r="F256" s="2">
        <v>1892992.02</v>
      </c>
      <c r="G256" s="2">
        <v>75904.98</v>
      </c>
      <c r="H256" s="2" t="s">
        <v>17</v>
      </c>
      <c r="K256" s="4"/>
    </row>
    <row r="257">
      <c r="A257" s="3">
        <v>42645.0</v>
      </c>
      <c r="B257" s="2">
        <v>1.19</v>
      </c>
      <c r="C257" s="2">
        <v>1.91</v>
      </c>
      <c r="D257" s="2">
        <v>5652496.31</v>
      </c>
      <c r="E257" s="2">
        <v>138994.56</v>
      </c>
      <c r="F257" s="2">
        <v>1507256.57</v>
      </c>
      <c r="G257" s="2">
        <v>52759.87</v>
      </c>
      <c r="H257" s="2" t="s">
        <v>17</v>
      </c>
      <c r="K257" s="4"/>
    </row>
    <row r="258">
      <c r="A258" s="3">
        <v>42680.0</v>
      </c>
      <c r="B258" s="2">
        <v>1.68</v>
      </c>
      <c r="C258" s="2">
        <v>2.37</v>
      </c>
      <c r="D258" s="2">
        <v>3395058.42</v>
      </c>
      <c r="E258" s="2">
        <v>119037.25</v>
      </c>
      <c r="F258" s="2">
        <v>829275.46</v>
      </c>
      <c r="G258" s="2">
        <v>40539.67</v>
      </c>
      <c r="H258" s="2" t="s">
        <v>17</v>
      </c>
      <c r="K258" s="4"/>
    </row>
    <row r="259">
      <c r="A259" s="3">
        <v>42708.0</v>
      </c>
      <c r="B259" s="2">
        <v>0.98</v>
      </c>
      <c r="C259" s="2">
        <v>1.89</v>
      </c>
      <c r="D259" s="2">
        <v>5062952.53</v>
      </c>
      <c r="E259" s="2">
        <v>116895.28</v>
      </c>
      <c r="F259" s="2">
        <v>1610487.83</v>
      </c>
      <c r="G259" s="2">
        <v>41506.2</v>
      </c>
      <c r="H259" s="2" t="s">
        <v>17</v>
      </c>
      <c r="K259" s="4"/>
    </row>
    <row r="260">
      <c r="A260" s="3">
        <v>42736.0</v>
      </c>
      <c r="B260" s="2">
        <v>0.89</v>
      </c>
      <c r="C260" s="2">
        <v>1.46</v>
      </c>
      <c r="D260" s="2">
        <v>7175276.66</v>
      </c>
      <c r="E260" s="2">
        <v>164137.04</v>
      </c>
      <c r="F260" s="2">
        <v>1940375.45</v>
      </c>
      <c r="G260" s="2">
        <v>67432.96</v>
      </c>
      <c r="H260" s="2" t="s">
        <v>17</v>
      </c>
      <c r="K260" s="4"/>
    </row>
    <row r="261">
      <c r="A261" s="3">
        <v>42771.0</v>
      </c>
      <c r="B261" s="2">
        <v>0.67</v>
      </c>
      <c r="C261" s="2">
        <v>1.36</v>
      </c>
      <c r="D261" s="2">
        <v>1.121359629E7</v>
      </c>
      <c r="E261" s="2">
        <v>169739.8</v>
      </c>
      <c r="F261" s="2">
        <v>3462625.7</v>
      </c>
      <c r="G261" s="2">
        <v>50492.63</v>
      </c>
      <c r="H261" s="2" t="s">
        <v>17</v>
      </c>
      <c r="K261" s="4"/>
    </row>
    <row r="262">
      <c r="A262" s="3">
        <v>42799.0</v>
      </c>
      <c r="B262" s="2">
        <v>1.15</v>
      </c>
      <c r="C262" s="2">
        <v>1.45</v>
      </c>
      <c r="D262" s="2">
        <v>5634150.07</v>
      </c>
      <c r="E262" s="2">
        <v>220712.33</v>
      </c>
      <c r="F262" s="2">
        <v>1791637.25</v>
      </c>
      <c r="G262" s="2">
        <v>126349.7</v>
      </c>
      <c r="H262" s="2" t="s">
        <v>17</v>
      </c>
      <c r="K262" s="4"/>
    </row>
    <row r="263">
      <c r="A263" s="3">
        <v>42827.0</v>
      </c>
      <c r="B263" s="2">
        <v>1.22</v>
      </c>
      <c r="C263" s="2">
        <v>1.64</v>
      </c>
      <c r="D263" s="2">
        <v>5719811.06</v>
      </c>
      <c r="E263" s="2">
        <v>191988.18</v>
      </c>
      <c r="F263" s="2">
        <v>2132148.83</v>
      </c>
      <c r="G263" s="2">
        <v>91131.47</v>
      </c>
      <c r="H263" s="2" t="s">
        <v>17</v>
      </c>
      <c r="K263" s="4"/>
    </row>
    <row r="264">
      <c r="A264" s="3">
        <v>42862.0</v>
      </c>
      <c r="B264" s="2">
        <v>1.08</v>
      </c>
      <c r="C264" s="2">
        <v>1.59</v>
      </c>
      <c r="D264" s="2">
        <v>7872203.23</v>
      </c>
      <c r="E264" s="2">
        <v>211442.68</v>
      </c>
      <c r="F264" s="2">
        <v>2399302.06</v>
      </c>
      <c r="G264" s="2">
        <v>102909.32</v>
      </c>
      <c r="H264" s="2" t="s">
        <v>17</v>
      </c>
      <c r="K264" s="4"/>
    </row>
    <row r="265">
      <c r="A265" s="3">
        <v>42890.0</v>
      </c>
      <c r="B265" s="2">
        <v>1.2</v>
      </c>
      <c r="C265" s="2">
        <v>1.64</v>
      </c>
      <c r="D265" s="2">
        <v>6507093.57</v>
      </c>
      <c r="E265" s="2">
        <v>206419.24</v>
      </c>
      <c r="F265" s="2">
        <v>2407209.29</v>
      </c>
      <c r="G265" s="2">
        <v>94809.41</v>
      </c>
      <c r="H265" s="2" t="s">
        <v>17</v>
      </c>
      <c r="K265" s="4"/>
    </row>
    <row r="266">
      <c r="A266" s="3">
        <v>42918.0</v>
      </c>
      <c r="B266" s="2">
        <v>1.28</v>
      </c>
      <c r="C266" s="2">
        <v>1.73</v>
      </c>
      <c r="D266" s="2">
        <v>6607292.61</v>
      </c>
      <c r="E266" s="2">
        <v>163970.9</v>
      </c>
      <c r="F266" s="2">
        <v>1913364.44</v>
      </c>
      <c r="G266" s="2">
        <v>84089.92</v>
      </c>
      <c r="H266" s="2" t="s">
        <v>17</v>
      </c>
      <c r="K266" s="4"/>
    </row>
    <row r="267">
      <c r="A267" s="3">
        <v>42953.0</v>
      </c>
      <c r="B267" s="2">
        <v>1.36</v>
      </c>
      <c r="C267" s="2">
        <v>2.18</v>
      </c>
      <c r="D267" s="2">
        <v>5655955.05</v>
      </c>
      <c r="E267" s="2">
        <v>118098.82</v>
      </c>
      <c r="F267" s="2">
        <v>1290308.7</v>
      </c>
      <c r="G267" s="2">
        <v>56743.73</v>
      </c>
      <c r="H267" s="2" t="s">
        <v>17</v>
      </c>
      <c r="K267" s="4"/>
    </row>
    <row r="268">
      <c r="A268" s="3">
        <v>42981.0</v>
      </c>
      <c r="B268" s="2">
        <v>1.65</v>
      </c>
      <c r="C268" s="2">
        <v>2.09</v>
      </c>
      <c r="D268" s="2">
        <v>4648718.22</v>
      </c>
      <c r="E268" s="2">
        <v>142391.81</v>
      </c>
      <c r="F268" s="2">
        <v>902975.05</v>
      </c>
      <c r="G268" s="2">
        <v>44513.86</v>
      </c>
      <c r="H268" s="2" t="s">
        <v>17</v>
      </c>
      <c r="K268" s="4"/>
    </row>
    <row r="269">
      <c r="A269" s="3">
        <v>43009.0</v>
      </c>
      <c r="B269" s="2">
        <v>1.77</v>
      </c>
      <c r="C269" s="2">
        <v>2.08</v>
      </c>
      <c r="D269" s="2">
        <v>3870633.16</v>
      </c>
      <c r="E269" s="2">
        <v>132771.77</v>
      </c>
      <c r="F269" s="2">
        <v>853098.04</v>
      </c>
      <c r="G269" s="2">
        <v>41786.41</v>
      </c>
      <c r="H269" s="2" t="s">
        <v>17</v>
      </c>
      <c r="K269" s="4"/>
    </row>
    <row r="270">
      <c r="A270" s="3">
        <v>43044.0</v>
      </c>
      <c r="B270" s="2">
        <v>1.15</v>
      </c>
      <c r="C270" s="2">
        <v>1.76</v>
      </c>
      <c r="D270" s="2">
        <v>5663438.53</v>
      </c>
      <c r="E270" s="2">
        <v>145735.09</v>
      </c>
      <c r="F270" s="2">
        <v>1181948.32</v>
      </c>
      <c r="G270" s="2">
        <v>50526.83</v>
      </c>
      <c r="H270" s="2" t="s">
        <v>17</v>
      </c>
      <c r="K270" s="4"/>
    </row>
    <row r="271">
      <c r="A271" s="3">
        <v>43072.0</v>
      </c>
      <c r="B271" s="2">
        <v>1.09</v>
      </c>
      <c r="C271" s="2">
        <v>1.81</v>
      </c>
      <c r="D271" s="2">
        <v>5544556.0</v>
      </c>
      <c r="E271" s="2">
        <v>125973.2</v>
      </c>
      <c r="F271" s="2">
        <v>1449838.0</v>
      </c>
      <c r="G271" s="2">
        <v>54142.03</v>
      </c>
      <c r="H271" s="2" t="s">
        <v>17</v>
      </c>
      <c r="K271" s="4"/>
    </row>
    <row r="272">
      <c r="A272" s="3">
        <v>43107.0</v>
      </c>
      <c r="B272" s="2">
        <v>1.19</v>
      </c>
      <c r="C272" s="2">
        <v>1.95</v>
      </c>
      <c r="D272" s="2">
        <v>5756632.36</v>
      </c>
      <c r="E272" s="2">
        <v>156341.57</v>
      </c>
      <c r="F272" s="2">
        <v>1565930.06</v>
      </c>
      <c r="G272" s="2">
        <v>57340.87</v>
      </c>
      <c r="H272" s="2" t="s">
        <v>17</v>
      </c>
      <c r="K272" s="4"/>
    </row>
    <row r="273">
      <c r="A273" s="3">
        <v>43135.0</v>
      </c>
      <c r="B273" s="2">
        <v>0.8</v>
      </c>
      <c r="C273" s="2">
        <v>1.56</v>
      </c>
      <c r="D273" s="2">
        <v>1.089467777E7</v>
      </c>
      <c r="E273" s="2">
        <v>188212.98</v>
      </c>
      <c r="F273" s="2">
        <v>2176916.69</v>
      </c>
      <c r="G273" s="2">
        <v>89582.48</v>
      </c>
      <c r="H273" s="2" t="s">
        <v>17</v>
      </c>
      <c r="K273" s="4"/>
    </row>
    <row r="274">
      <c r="A274" s="3">
        <v>43163.0</v>
      </c>
      <c r="B274" s="2">
        <v>1.13</v>
      </c>
      <c r="C274" s="2">
        <v>1.57</v>
      </c>
      <c r="D274" s="2">
        <v>6295529.61</v>
      </c>
      <c r="E274" s="2">
        <v>239135.67</v>
      </c>
      <c r="F274" s="2">
        <v>2121378.9</v>
      </c>
      <c r="G274" s="2">
        <v>136938.03</v>
      </c>
      <c r="H274" s="2" t="s">
        <v>17</v>
      </c>
      <c r="K274" s="4"/>
    </row>
    <row r="275">
      <c r="A275" s="3">
        <v>42008.0</v>
      </c>
      <c r="B275" s="2">
        <v>1.19</v>
      </c>
      <c r="C275" s="2">
        <v>2.13</v>
      </c>
      <c r="D275" s="2">
        <v>166006.29</v>
      </c>
      <c r="E275" s="2">
        <v>2965.62</v>
      </c>
      <c r="F275" s="2">
        <v>50797.56</v>
      </c>
      <c r="G275" s="2">
        <v>1025.63</v>
      </c>
      <c r="H275" s="2" t="s">
        <v>18</v>
      </c>
      <c r="I275">
        <v>35.227085</v>
      </c>
      <c r="J275">
        <v>-80.843124</v>
      </c>
      <c r="K275" s="4" t="s">
        <v>80</v>
      </c>
    </row>
    <row r="276">
      <c r="A276" s="3">
        <v>42036.0</v>
      </c>
      <c r="B276" s="2">
        <v>0.98</v>
      </c>
      <c r="C276" s="2">
        <v>1.93</v>
      </c>
      <c r="D276" s="2">
        <v>254009.7</v>
      </c>
      <c r="E276" s="2">
        <v>3557.34</v>
      </c>
      <c r="F276" s="2">
        <v>49070.43</v>
      </c>
      <c r="G276" s="2">
        <v>644.69</v>
      </c>
      <c r="H276" s="2" t="s">
        <v>18</v>
      </c>
      <c r="I276">
        <v>35.227085</v>
      </c>
      <c r="J276">
        <v>-80.843124</v>
      </c>
      <c r="K276" s="4" t="s">
        <v>80</v>
      </c>
    </row>
    <row r="277">
      <c r="A277" s="3">
        <v>42064.0</v>
      </c>
      <c r="B277" s="2">
        <v>1.18</v>
      </c>
      <c r="C277" s="2">
        <v>1.9</v>
      </c>
      <c r="D277" s="2">
        <v>176146.34</v>
      </c>
      <c r="E277" s="2">
        <v>3545.33</v>
      </c>
      <c r="F277" s="2">
        <v>55725.59</v>
      </c>
      <c r="G277" s="2">
        <v>884.32</v>
      </c>
      <c r="H277" s="2" t="s">
        <v>18</v>
      </c>
      <c r="I277">
        <v>35.227085</v>
      </c>
      <c r="J277">
        <v>-80.843124</v>
      </c>
      <c r="K277" s="4" t="s">
        <v>80</v>
      </c>
    </row>
    <row r="278">
      <c r="A278" s="3">
        <v>42099.0</v>
      </c>
      <c r="B278" s="2">
        <v>1.19</v>
      </c>
      <c r="C278" s="2">
        <v>2.08</v>
      </c>
      <c r="D278" s="2">
        <v>177919.28</v>
      </c>
      <c r="E278" s="2">
        <v>3643.37</v>
      </c>
      <c r="F278" s="2">
        <v>58148.27</v>
      </c>
      <c r="G278" s="2">
        <v>976.81</v>
      </c>
      <c r="H278" s="2" t="s">
        <v>18</v>
      </c>
      <c r="I278">
        <v>35.227085</v>
      </c>
      <c r="J278">
        <v>-80.843124</v>
      </c>
      <c r="K278" s="4" t="s">
        <v>80</v>
      </c>
    </row>
    <row r="279">
      <c r="A279" s="3">
        <v>42127.0</v>
      </c>
      <c r="B279" s="2">
        <v>1.0</v>
      </c>
      <c r="C279" s="2">
        <v>1.8</v>
      </c>
      <c r="D279" s="2">
        <v>261492.2</v>
      </c>
      <c r="E279" s="2">
        <v>4635.16</v>
      </c>
      <c r="F279" s="2">
        <v>64214.79</v>
      </c>
      <c r="G279" s="2">
        <v>1014.62</v>
      </c>
      <c r="H279" s="2" t="s">
        <v>18</v>
      </c>
      <c r="I279">
        <v>35.227085</v>
      </c>
      <c r="J279">
        <v>-80.843124</v>
      </c>
      <c r="K279" s="4" t="s">
        <v>80</v>
      </c>
    </row>
    <row r="280">
      <c r="A280" s="3">
        <v>42162.0</v>
      </c>
      <c r="B280" s="2">
        <v>1.15</v>
      </c>
      <c r="C280" s="2">
        <v>2.02</v>
      </c>
      <c r="D280" s="2">
        <v>199980.3</v>
      </c>
      <c r="E280" s="2">
        <v>4369.42</v>
      </c>
      <c r="F280" s="2">
        <v>72650.56</v>
      </c>
      <c r="G280" s="2">
        <v>1553.03</v>
      </c>
      <c r="H280" s="2" t="s">
        <v>18</v>
      </c>
      <c r="I280">
        <v>35.227085</v>
      </c>
      <c r="J280">
        <v>-80.843124</v>
      </c>
      <c r="K280" s="4" t="s">
        <v>80</v>
      </c>
    </row>
    <row r="281">
      <c r="A281" s="3">
        <v>42190.0</v>
      </c>
      <c r="B281" s="2">
        <v>1.18</v>
      </c>
      <c r="C281" s="2">
        <v>2.16</v>
      </c>
      <c r="D281" s="2">
        <v>216118.9</v>
      </c>
      <c r="E281" s="2">
        <v>3669.96</v>
      </c>
      <c r="F281" s="2">
        <v>71243.15</v>
      </c>
      <c r="G281" s="2">
        <v>679.44</v>
      </c>
      <c r="H281" s="2" t="s">
        <v>18</v>
      </c>
      <c r="I281">
        <v>35.227085</v>
      </c>
      <c r="J281">
        <v>-80.843124</v>
      </c>
      <c r="K281" s="4" t="s">
        <v>80</v>
      </c>
    </row>
    <row r="282">
      <c r="A282" s="3">
        <v>42218.0</v>
      </c>
      <c r="B282" s="2">
        <v>1.24</v>
      </c>
      <c r="C282" s="2">
        <v>2.11</v>
      </c>
      <c r="D282" s="2">
        <v>179321.9</v>
      </c>
      <c r="E282" s="2">
        <v>3977.77</v>
      </c>
      <c r="F282" s="2">
        <v>60699.91</v>
      </c>
      <c r="G282" s="2">
        <v>1093.68</v>
      </c>
      <c r="H282" s="2" t="s">
        <v>18</v>
      </c>
      <c r="I282">
        <v>35.227085</v>
      </c>
      <c r="J282">
        <v>-80.843124</v>
      </c>
      <c r="K282" s="4" t="s">
        <v>80</v>
      </c>
    </row>
    <row r="283">
      <c r="A283" s="3">
        <v>42253.0</v>
      </c>
      <c r="B283" s="2">
        <v>1.01</v>
      </c>
      <c r="C283" s="2">
        <v>2.01</v>
      </c>
      <c r="D283" s="2">
        <v>227728.43</v>
      </c>
      <c r="E283" s="2">
        <v>4259.63</v>
      </c>
      <c r="F283" s="2">
        <v>66041.86</v>
      </c>
      <c r="G283" s="2">
        <v>1659.59</v>
      </c>
      <c r="H283" s="2" t="s">
        <v>18</v>
      </c>
      <c r="I283">
        <v>35.227085</v>
      </c>
      <c r="J283">
        <v>-80.843124</v>
      </c>
      <c r="K283" s="4" t="s">
        <v>80</v>
      </c>
    </row>
    <row r="284">
      <c r="A284" s="3">
        <v>42281.0</v>
      </c>
      <c r="B284" s="2">
        <v>1.22</v>
      </c>
      <c r="C284" s="2">
        <v>2.06</v>
      </c>
      <c r="D284" s="2">
        <v>146737.74</v>
      </c>
      <c r="E284" s="2">
        <v>3480.18</v>
      </c>
      <c r="F284" s="2">
        <v>38050.77</v>
      </c>
      <c r="G284" s="2">
        <v>1115.25</v>
      </c>
      <c r="H284" s="2" t="s">
        <v>18</v>
      </c>
      <c r="I284">
        <v>35.227085</v>
      </c>
      <c r="J284">
        <v>-80.843124</v>
      </c>
      <c r="K284" s="4" t="s">
        <v>80</v>
      </c>
    </row>
    <row r="285">
      <c r="A285" s="3">
        <v>42309.0</v>
      </c>
      <c r="B285" s="2">
        <v>1.11</v>
      </c>
      <c r="C285" s="2">
        <v>1.92</v>
      </c>
      <c r="D285" s="2">
        <v>171793.87</v>
      </c>
      <c r="E285" s="2">
        <v>3507.63</v>
      </c>
      <c r="F285" s="2">
        <v>37373.73</v>
      </c>
      <c r="G285" s="2">
        <v>789.27</v>
      </c>
      <c r="H285" s="2" t="s">
        <v>18</v>
      </c>
      <c r="I285">
        <v>35.227085</v>
      </c>
      <c r="J285">
        <v>-80.843124</v>
      </c>
      <c r="K285" s="4" t="s">
        <v>80</v>
      </c>
    </row>
    <row r="286">
      <c r="A286" s="3">
        <v>42344.0</v>
      </c>
      <c r="B286" s="2">
        <v>0.99</v>
      </c>
      <c r="C286" s="2">
        <v>1.95</v>
      </c>
      <c r="D286" s="2">
        <v>156114.08</v>
      </c>
      <c r="E286" s="2">
        <v>2487.94</v>
      </c>
      <c r="F286" s="2">
        <v>30439.26</v>
      </c>
      <c r="G286" s="2">
        <v>470.0</v>
      </c>
      <c r="H286" s="2" t="s">
        <v>18</v>
      </c>
      <c r="I286">
        <v>35.227085</v>
      </c>
      <c r="J286">
        <v>-80.843124</v>
      </c>
      <c r="K286" s="4" t="s">
        <v>80</v>
      </c>
    </row>
    <row r="287">
      <c r="A287" s="3">
        <v>42372.0</v>
      </c>
      <c r="B287" s="2">
        <v>0.96</v>
      </c>
      <c r="C287" s="2">
        <v>1.78</v>
      </c>
      <c r="D287" s="2">
        <v>203961.88</v>
      </c>
      <c r="E287" s="2">
        <v>4284.47</v>
      </c>
      <c r="F287" s="2">
        <v>41673.57</v>
      </c>
      <c r="G287" s="2">
        <v>850.49</v>
      </c>
      <c r="H287" s="2" t="s">
        <v>18</v>
      </c>
      <c r="I287">
        <v>35.227085</v>
      </c>
      <c r="J287">
        <v>-80.843124</v>
      </c>
      <c r="K287" s="4" t="s">
        <v>80</v>
      </c>
    </row>
    <row r="288">
      <c r="A288" s="3">
        <v>42407.0</v>
      </c>
      <c r="B288" s="2">
        <v>0.8</v>
      </c>
      <c r="C288" s="2">
        <v>1.82</v>
      </c>
      <c r="D288" s="2">
        <v>325941.39</v>
      </c>
      <c r="E288" s="2">
        <v>3529.44</v>
      </c>
      <c r="F288" s="2">
        <v>60211.46</v>
      </c>
      <c r="G288" s="2">
        <v>763.33</v>
      </c>
      <c r="H288" s="2" t="s">
        <v>18</v>
      </c>
      <c r="I288">
        <v>35.227085</v>
      </c>
      <c r="J288">
        <v>-80.843124</v>
      </c>
      <c r="K288" s="4" t="s">
        <v>80</v>
      </c>
    </row>
    <row r="289">
      <c r="A289" s="3">
        <v>42435.0</v>
      </c>
      <c r="B289" s="2">
        <v>1.09</v>
      </c>
      <c r="C289" s="2">
        <v>1.79</v>
      </c>
      <c r="D289" s="2">
        <v>208506.12</v>
      </c>
      <c r="E289" s="2">
        <v>4003.24</v>
      </c>
      <c r="F289" s="2">
        <v>49718.76</v>
      </c>
      <c r="G289" s="2">
        <v>916.67</v>
      </c>
      <c r="H289" s="2" t="s">
        <v>18</v>
      </c>
      <c r="I289">
        <v>35.227085</v>
      </c>
      <c r="J289">
        <v>-80.843124</v>
      </c>
      <c r="K289" s="4" t="s">
        <v>80</v>
      </c>
    </row>
    <row r="290">
      <c r="A290" s="3">
        <v>42463.0</v>
      </c>
      <c r="B290" s="2">
        <v>1.12</v>
      </c>
      <c r="C290" s="2">
        <v>1.71</v>
      </c>
      <c r="D290" s="2">
        <v>192341.67</v>
      </c>
      <c r="E290" s="2">
        <v>5126.69</v>
      </c>
      <c r="F290" s="2">
        <v>54550.0</v>
      </c>
      <c r="G290" s="2">
        <v>1305.78</v>
      </c>
      <c r="H290" s="2" t="s">
        <v>18</v>
      </c>
      <c r="I290">
        <v>35.227085</v>
      </c>
      <c r="J290">
        <v>-80.843124</v>
      </c>
      <c r="K290" s="4" t="s">
        <v>80</v>
      </c>
    </row>
    <row r="291">
      <c r="A291" s="3">
        <v>42491.0</v>
      </c>
      <c r="B291" s="2">
        <v>1.04</v>
      </c>
      <c r="C291" s="2">
        <v>1.68</v>
      </c>
      <c r="D291" s="2">
        <v>249786.11</v>
      </c>
      <c r="E291" s="2">
        <v>5736.02</v>
      </c>
      <c r="F291" s="2">
        <v>64335.15</v>
      </c>
      <c r="G291" s="2">
        <v>1827.41</v>
      </c>
      <c r="H291" s="2" t="s">
        <v>18</v>
      </c>
      <c r="I291">
        <v>35.227085</v>
      </c>
      <c r="J291">
        <v>-80.843124</v>
      </c>
      <c r="K291" s="4" t="s">
        <v>80</v>
      </c>
    </row>
    <row r="292">
      <c r="A292" s="3">
        <v>42526.0</v>
      </c>
      <c r="B292" s="2">
        <v>1.25</v>
      </c>
      <c r="C292" s="2">
        <v>1.6</v>
      </c>
      <c r="D292" s="2">
        <v>209797.27</v>
      </c>
      <c r="E292" s="2">
        <v>6062.33</v>
      </c>
      <c r="F292" s="2">
        <v>53253.57</v>
      </c>
      <c r="G292" s="2">
        <v>2516.71</v>
      </c>
      <c r="H292" s="2" t="s">
        <v>18</v>
      </c>
      <c r="I292">
        <v>35.227085</v>
      </c>
      <c r="J292">
        <v>-80.843124</v>
      </c>
      <c r="K292" s="4" t="s">
        <v>80</v>
      </c>
    </row>
    <row r="293">
      <c r="A293" s="3">
        <v>42554.0</v>
      </c>
      <c r="B293" s="2">
        <v>1.2</v>
      </c>
      <c r="C293" s="2">
        <v>1.72</v>
      </c>
      <c r="D293" s="2">
        <v>233543.59</v>
      </c>
      <c r="E293" s="2">
        <v>5662.13</v>
      </c>
      <c r="F293" s="2">
        <v>75234.77</v>
      </c>
      <c r="G293" s="2">
        <v>1859.77</v>
      </c>
      <c r="H293" s="2" t="s">
        <v>18</v>
      </c>
      <c r="I293">
        <v>35.227085</v>
      </c>
      <c r="J293">
        <v>-80.843124</v>
      </c>
      <c r="K293" s="4" t="s">
        <v>80</v>
      </c>
    </row>
    <row r="294">
      <c r="A294" s="3">
        <v>42589.0</v>
      </c>
      <c r="B294" s="2">
        <v>1.43</v>
      </c>
      <c r="C294" s="2">
        <v>1.65</v>
      </c>
      <c r="D294" s="2">
        <v>196381.45</v>
      </c>
      <c r="E294" s="2">
        <v>10375.29</v>
      </c>
      <c r="F294" s="2">
        <v>59438.36</v>
      </c>
      <c r="G294" s="2">
        <v>2478.82</v>
      </c>
      <c r="H294" s="2" t="s">
        <v>18</v>
      </c>
      <c r="I294">
        <v>35.227085</v>
      </c>
      <c r="J294">
        <v>-80.843124</v>
      </c>
      <c r="K294" s="4" t="s">
        <v>80</v>
      </c>
    </row>
    <row r="295">
      <c r="A295" s="3">
        <v>42617.0</v>
      </c>
      <c r="B295" s="2">
        <v>1.33</v>
      </c>
      <c r="C295" s="2">
        <v>1.81</v>
      </c>
      <c r="D295" s="2">
        <v>204963.95</v>
      </c>
      <c r="E295" s="2">
        <v>8582.19</v>
      </c>
      <c r="F295" s="2">
        <v>70716.58</v>
      </c>
      <c r="G295" s="2">
        <v>3426.93</v>
      </c>
      <c r="H295" s="2" t="s">
        <v>18</v>
      </c>
      <c r="I295">
        <v>35.227085</v>
      </c>
      <c r="J295">
        <v>-80.843124</v>
      </c>
      <c r="K295" s="4" t="s">
        <v>80</v>
      </c>
    </row>
    <row r="296">
      <c r="A296" s="3">
        <v>42645.0</v>
      </c>
      <c r="B296" s="2">
        <v>1.48</v>
      </c>
      <c r="C296" s="2">
        <v>1.78</v>
      </c>
      <c r="D296" s="2">
        <v>178410.82</v>
      </c>
      <c r="E296" s="2">
        <v>8909.48</v>
      </c>
      <c r="F296" s="2">
        <v>62415.77</v>
      </c>
      <c r="G296" s="2">
        <v>4112.5</v>
      </c>
      <c r="H296" s="2" t="s">
        <v>18</v>
      </c>
      <c r="I296">
        <v>35.227085</v>
      </c>
      <c r="J296">
        <v>-80.843124</v>
      </c>
      <c r="K296" s="4" t="s">
        <v>80</v>
      </c>
    </row>
    <row r="297">
      <c r="A297" s="3">
        <v>42680.0</v>
      </c>
      <c r="B297" s="2">
        <v>1.57</v>
      </c>
      <c r="C297" s="2">
        <v>1.92</v>
      </c>
      <c r="D297" s="2">
        <v>142095.92</v>
      </c>
      <c r="E297" s="2">
        <v>9664.27</v>
      </c>
      <c r="F297" s="2">
        <v>52447.98</v>
      </c>
      <c r="G297" s="2">
        <v>5583.01</v>
      </c>
      <c r="H297" s="2" t="s">
        <v>18</v>
      </c>
      <c r="I297">
        <v>35.227085</v>
      </c>
      <c r="J297">
        <v>-80.843124</v>
      </c>
      <c r="K297" s="4" t="s">
        <v>80</v>
      </c>
    </row>
    <row r="298">
      <c r="A298" s="3">
        <v>42708.0</v>
      </c>
      <c r="B298" s="2">
        <v>1.34</v>
      </c>
      <c r="C298" s="2">
        <v>1.99</v>
      </c>
      <c r="D298" s="2">
        <v>154742.81</v>
      </c>
      <c r="E298" s="2">
        <v>5851.2</v>
      </c>
      <c r="F298" s="2">
        <v>59783.11</v>
      </c>
      <c r="G298" s="2">
        <v>2939.35</v>
      </c>
      <c r="H298" s="2" t="s">
        <v>18</v>
      </c>
      <c r="I298">
        <v>35.227085</v>
      </c>
      <c r="J298">
        <v>-80.843124</v>
      </c>
      <c r="K298" s="4" t="s">
        <v>80</v>
      </c>
    </row>
    <row r="299">
      <c r="A299" s="3">
        <v>42736.0</v>
      </c>
      <c r="B299" s="2">
        <v>1.21</v>
      </c>
      <c r="C299" s="2">
        <v>1.7</v>
      </c>
      <c r="D299" s="2">
        <v>217051.5</v>
      </c>
      <c r="E299" s="2">
        <v>7225.07</v>
      </c>
      <c r="F299" s="2">
        <v>59678.05</v>
      </c>
      <c r="G299" s="2">
        <v>3480.44</v>
      </c>
      <c r="H299" s="2" t="s">
        <v>18</v>
      </c>
      <c r="I299">
        <v>35.227085</v>
      </c>
      <c r="J299">
        <v>-80.843124</v>
      </c>
      <c r="K299" s="4" t="s">
        <v>80</v>
      </c>
    </row>
    <row r="300">
      <c r="A300" s="3">
        <v>42771.0</v>
      </c>
      <c r="B300" s="2">
        <v>0.95</v>
      </c>
      <c r="C300" s="2">
        <v>1.62</v>
      </c>
      <c r="D300" s="2">
        <v>359702.04</v>
      </c>
      <c r="E300" s="2">
        <v>8473.46</v>
      </c>
      <c r="F300" s="2">
        <v>70492.61</v>
      </c>
      <c r="G300" s="2">
        <v>4330.59</v>
      </c>
      <c r="H300" s="2" t="s">
        <v>18</v>
      </c>
      <c r="I300">
        <v>35.227085</v>
      </c>
      <c r="J300">
        <v>-80.843124</v>
      </c>
      <c r="K300" s="4" t="s">
        <v>80</v>
      </c>
    </row>
    <row r="301">
      <c r="A301" s="3">
        <v>42799.0</v>
      </c>
      <c r="B301" s="2">
        <v>1.41</v>
      </c>
      <c r="C301" s="2">
        <v>1.78</v>
      </c>
      <c r="D301" s="2">
        <v>202553.07</v>
      </c>
      <c r="E301" s="2">
        <v>6959.35</v>
      </c>
      <c r="F301" s="2">
        <v>60319.76</v>
      </c>
      <c r="G301" s="2">
        <v>2467.86</v>
      </c>
      <c r="H301" s="2" t="s">
        <v>18</v>
      </c>
      <c r="I301">
        <v>35.227085</v>
      </c>
      <c r="J301">
        <v>-80.843124</v>
      </c>
      <c r="K301" s="4" t="s">
        <v>80</v>
      </c>
    </row>
    <row r="302">
      <c r="A302" s="3">
        <v>42827.0</v>
      </c>
      <c r="B302" s="2">
        <v>1.48</v>
      </c>
      <c r="C302" s="2">
        <v>1.95</v>
      </c>
      <c r="D302" s="2">
        <v>231427.69</v>
      </c>
      <c r="E302" s="2">
        <v>10320.1</v>
      </c>
      <c r="F302" s="2">
        <v>90394.45</v>
      </c>
      <c r="G302" s="2">
        <v>2553.45</v>
      </c>
      <c r="H302" s="2" t="s">
        <v>18</v>
      </c>
      <c r="I302">
        <v>35.227085</v>
      </c>
      <c r="J302">
        <v>-80.843124</v>
      </c>
      <c r="K302" s="4" t="s">
        <v>80</v>
      </c>
    </row>
    <row r="303">
      <c r="A303" s="3">
        <v>42862.0</v>
      </c>
      <c r="B303" s="2">
        <v>1.36</v>
      </c>
      <c r="C303" s="2">
        <v>2.31</v>
      </c>
      <c r="D303" s="2">
        <v>303551.54</v>
      </c>
      <c r="E303" s="2">
        <v>8083.68</v>
      </c>
      <c r="F303" s="2">
        <v>108824.76</v>
      </c>
      <c r="G303" s="2">
        <v>2336.3</v>
      </c>
      <c r="H303" s="2" t="s">
        <v>18</v>
      </c>
      <c r="I303">
        <v>35.227085</v>
      </c>
      <c r="J303">
        <v>-80.843124</v>
      </c>
      <c r="K303" s="4" t="s">
        <v>80</v>
      </c>
    </row>
    <row r="304">
      <c r="A304" s="3">
        <v>42890.0</v>
      </c>
      <c r="B304" s="2">
        <v>1.49</v>
      </c>
      <c r="C304" s="2">
        <v>2.47</v>
      </c>
      <c r="D304" s="2">
        <v>226422.86</v>
      </c>
      <c r="E304" s="2">
        <v>7061.26</v>
      </c>
      <c r="F304" s="2">
        <v>73288.41</v>
      </c>
      <c r="G304" s="2">
        <v>1638.54</v>
      </c>
      <c r="H304" s="2" t="s">
        <v>18</v>
      </c>
      <c r="I304">
        <v>35.227085</v>
      </c>
      <c r="J304">
        <v>-80.843124</v>
      </c>
      <c r="K304" s="4" t="s">
        <v>80</v>
      </c>
    </row>
    <row r="305">
      <c r="A305" s="3">
        <v>42918.0</v>
      </c>
      <c r="B305" s="2">
        <v>1.36</v>
      </c>
      <c r="C305" s="2">
        <v>2.09</v>
      </c>
      <c r="D305" s="2">
        <v>224816.41</v>
      </c>
      <c r="E305" s="2">
        <v>8194.26</v>
      </c>
      <c r="F305" s="2">
        <v>80928.37</v>
      </c>
      <c r="G305" s="2">
        <v>2665.15</v>
      </c>
      <c r="H305" s="2" t="s">
        <v>18</v>
      </c>
      <c r="I305">
        <v>35.227085</v>
      </c>
      <c r="J305">
        <v>-80.843124</v>
      </c>
      <c r="K305" s="4" t="s">
        <v>80</v>
      </c>
    </row>
    <row r="306">
      <c r="A306" s="3">
        <v>42953.0</v>
      </c>
      <c r="B306" s="2">
        <v>1.43</v>
      </c>
      <c r="C306" s="2">
        <v>2.36</v>
      </c>
      <c r="D306" s="2">
        <v>206493.73</v>
      </c>
      <c r="E306" s="2">
        <v>10271.22</v>
      </c>
      <c r="F306" s="2">
        <v>78414.28</v>
      </c>
      <c r="G306" s="2">
        <v>5008.01</v>
      </c>
      <c r="H306" s="2" t="s">
        <v>18</v>
      </c>
      <c r="I306">
        <v>35.227085</v>
      </c>
      <c r="J306">
        <v>-80.843124</v>
      </c>
      <c r="K306" s="4" t="s">
        <v>80</v>
      </c>
    </row>
    <row r="307">
      <c r="A307" s="3">
        <v>42981.0</v>
      </c>
      <c r="B307" s="2">
        <v>1.65</v>
      </c>
      <c r="C307" s="2">
        <v>2.82</v>
      </c>
      <c r="D307" s="2">
        <v>200900.91</v>
      </c>
      <c r="E307" s="2">
        <v>10311.34</v>
      </c>
      <c r="F307" s="2">
        <v>76108.68</v>
      </c>
      <c r="G307" s="2">
        <v>5355.77</v>
      </c>
      <c r="H307" s="2" t="s">
        <v>18</v>
      </c>
      <c r="I307">
        <v>35.227085</v>
      </c>
      <c r="J307">
        <v>-80.843124</v>
      </c>
      <c r="K307" s="4" t="s">
        <v>80</v>
      </c>
    </row>
    <row r="308">
      <c r="A308" s="3">
        <v>43009.0</v>
      </c>
      <c r="B308" s="2">
        <v>1.76</v>
      </c>
      <c r="C308" s="2">
        <v>2.82</v>
      </c>
      <c r="D308" s="2">
        <v>180280.25</v>
      </c>
      <c r="E308" s="2">
        <v>8276.33</v>
      </c>
      <c r="F308" s="2">
        <v>57760.84</v>
      </c>
      <c r="G308" s="2">
        <v>3906.96</v>
      </c>
      <c r="H308" s="2" t="s">
        <v>18</v>
      </c>
      <c r="I308">
        <v>35.227085</v>
      </c>
      <c r="J308">
        <v>-80.843124</v>
      </c>
      <c r="K308" s="4" t="s">
        <v>80</v>
      </c>
    </row>
    <row r="309">
      <c r="A309" s="3">
        <v>43044.0</v>
      </c>
      <c r="B309" s="2">
        <v>1.47</v>
      </c>
      <c r="C309" s="2">
        <v>2.22</v>
      </c>
      <c r="D309" s="2">
        <v>187381.18</v>
      </c>
      <c r="E309" s="2">
        <v>9818.51</v>
      </c>
      <c r="F309" s="2">
        <v>70610.63</v>
      </c>
      <c r="G309" s="2">
        <v>5042.11</v>
      </c>
      <c r="H309" s="2" t="s">
        <v>18</v>
      </c>
      <c r="I309">
        <v>35.227085</v>
      </c>
      <c r="J309">
        <v>-80.843124</v>
      </c>
      <c r="K309" s="4" t="s">
        <v>80</v>
      </c>
    </row>
    <row r="310">
      <c r="A310" s="3">
        <v>43072.0</v>
      </c>
      <c r="B310" s="2">
        <v>1.26</v>
      </c>
      <c r="C310" s="2">
        <v>1.9</v>
      </c>
      <c r="D310" s="2">
        <v>220837.0</v>
      </c>
      <c r="E310" s="2">
        <v>9558.48</v>
      </c>
      <c r="F310" s="2">
        <v>63193.0</v>
      </c>
      <c r="G310" s="2">
        <v>4463.27</v>
      </c>
      <c r="H310" s="2" t="s">
        <v>18</v>
      </c>
      <c r="I310">
        <v>35.227085</v>
      </c>
      <c r="J310">
        <v>-80.843124</v>
      </c>
      <c r="K310" s="4" t="s">
        <v>80</v>
      </c>
    </row>
    <row r="311">
      <c r="A311" s="3">
        <v>43107.0</v>
      </c>
      <c r="B311" s="2">
        <v>1.36</v>
      </c>
      <c r="C311" s="2">
        <v>1.08</v>
      </c>
      <c r="D311" s="2">
        <v>243301.08</v>
      </c>
      <c r="E311" s="2">
        <v>28741.11</v>
      </c>
      <c r="F311" s="2">
        <v>88908.18</v>
      </c>
      <c r="G311" s="2">
        <v>22239.19</v>
      </c>
      <c r="H311" s="2" t="s">
        <v>18</v>
      </c>
      <c r="I311">
        <v>35.227085</v>
      </c>
      <c r="J311">
        <v>-80.843124</v>
      </c>
      <c r="K311" s="4" t="s">
        <v>80</v>
      </c>
    </row>
    <row r="312">
      <c r="A312" s="3">
        <v>43135.0</v>
      </c>
      <c r="B312" s="2">
        <v>0.99</v>
      </c>
      <c r="C312" s="2">
        <v>1.89</v>
      </c>
      <c r="D312" s="2">
        <v>411160.94</v>
      </c>
      <c r="E312" s="2">
        <v>13273.93</v>
      </c>
      <c r="F312" s="2">
        <v>218857.81</v>
      </c>
      <c r="G312" s="2">
        <v>7857.98</v>
      </c>
      <c r="H312" s="2" t="s">
        <v>18</v>
      </c>
      <c r="I312">
        <v>35.227085</v>
      </c>
      <c r="J312">
        <v>-80.843124</v>
      </c>
      <c r="K312" s="4" t="s">
        <v>80</v>
      </c>
    </row>
    <row r="313">
      <c r="A313" s="3">
        <v>43163.0</v>
      </c>
      <c r="B313" s="2">
        <v>1.32</v>
      </c>
      <c r="C313" s="2">
        <v>1.88</v>
      </c>
      <c r="D313" s="2">
        <v>259060.74</v>
      </c>
      <c r="E313" s="2">
        <v>11882.61</v>
      </c>
      <c r="F313" s="2">
        <v>105079.72</v>
      </c>
      <c r="G313" s="2">
        <v>4996.07</v>
      </c>
      <c r="H313" s="2" t="s">
        <v>18</v>
      </c>
      <c r="I313">
        <v>35.227085</v>
      </c>
      <c r="J313">
        <v>-80.843124</v>
      </c>
      <c r="K313" s="4" t="s">
        <v>80</v>
      </c>
    </row>
    <row r="314">
      <c r="A314" s="3">
        <v>42008.0</v>
      </c>
      <c r="B314" s="2">
        <v>1.11</v>
      </c>
      <c r="C314" s="2">
        <v>1.49</v>
      </c>
      <c r="D314" s="2">
        <v>783068.03</v>
      </c>
      <c r="E314" s="2">
        <v>17723.17</v>
      </c>
      <c r="F314" s="2">
        <v>77539.48</v>
      </c>
      <c r="G314" s="2">
        <v>905.55</v>
      </c>
      <c r="H314" s="2" t="s">
        <v>19</v>
      </c>
      <c r="I314">
        <v>41.881832</v>
      </c>
      <c r="J314">
        <v>-87.623177</v>
      </c>
      <c r="K314" s="4" t="s">
        <v>81</v>
      </c>
    </row>
    <row r="315">
      <c r="A315" s="3">
        <v>42036.0</v>
      </c>
      <c r="B315" s="2">
        <v>0.91</v>
      </c>
      <c r="C315" s="2">
        <v>1.52</v>
      </c>
      <c r="D315" s="2">
        <v>1133491.66</v>
      </c>
      <c r="E315" s="2">
        <v>14391.05</v>
      </c>
      <c r="F315" s="2">
        <v>93077.9</v>
      </c>
      <c r="G315" s="2">
        <v>1192.23</v>
      </c>
      <c r="H315" s="2" t="s">
        <v>19</v>
      </c>
      <c r="I315">
        <v>41.881832</v>
      </c>
      <c r="J315">
        <v>-87.623177</v>
      </c>
      <c r="K315" s="4" t="s">
        <v>81</v>
      </c>
    </row>
    <row r="316">
      <c r="A316" s="3">
        <v>42064.0</v>
      </c>
      <c r="B316" s="2">
        <v>1.09</v>
      </c>
      <c r="C316" s="2">
        <v>1.82</v>
      </c>
      <c r="D316" s="2">
        <v>863391.73</v>
      </c>
      <c r="E316" s="2">
        <v>11842.47</v>
      </c>
      <c r="F316" s="2">
        <v>90420.46</v>
      </c>
      <c r="G316" s="2">
        <v>1381.11</v>
      </c>
      <c r="H316" s="2" t="s">
        <v>19</v>
      </c>
      <c r="I316">
        <v>41.881832</v>
      </c>
      <c r="J316">
        <v>-87.623177</v>
      </c>
      <c r="K316" s="4" t="s">
        <v>81</v>
      </c>
    </row>
    <row r="317">
      <c r="A317" s="3">
        <v>42099.0</v>
      </c>
      <c r="B317" s="2">
        <v>1.27</v>
      </c>
      <c r="C317" s="2">
        <v>1.65</v>
      </c>
      <c r="D317" s="2">
        <v>751812.42</v>
      </c>
      <c r="E317" s="2">
        <v>21064.17</v>
      </c>
      <c r="F317" s="2">
        <v>91422.8</v>
      </c>
      <c r="G317" s="2">
        <v>916.67</v>
      </c>
      <c r="H317" s="2" t="s">
        <v>19</v>
      </c>
      <c r="I317">
        <v>41.881832</v>
      </c>
      <c r="J317">
        <v>-87.623177</v>
      </c>
      <c r="K317" s="4" t="s">
        <v>81</v>
      </c>
    </row>
    <row r="318">
      <c r="A318" s="3">
        <v>42127.0</v>
      </c>
      <c r="B318" s="2">
        <v>1.04</v>
      </c>
      <c r="C318" s="2">
        <v>1.51</v>
      </c>
      <c r="D318" s="2">
        <v>978376.13</v>
      </c>
      <c r="E318" s="2">
        <v>27210.49</v>
      </c>
      <c r="F318" s="2">
        <v>93715.67</v>
      </c>
      <c r="G318" s="2">
        <v>340.0</v>
      </c>
      <c r="H318" s="2" t="s">
        <v>19</v>
      </c>
      <c r="I318">
        <v>41.881832</v>
      </c>
      <c r="J318">
        <v>-87.623177</v>
      </c>
      <c r="K318" s="4" t="s">
        <v>81</v>
      </c>
    </row>
    <row r="319">
      <c r="A319" s="3">
        <v>42162.0</v>
      </c>
      <c r="B319" s="2">
        <v>1.24</v>
      </c>
      <c r="C319" s="2">
        <v>1.85</v>
      </c>
      <c r="D319" s="2">
        <v>824216.23</v>
      </c>
      <c r="E319" s="2">
        <v>19636.24</v>
      </c>
      <c r="F319" s="2">
        <v>105212.4</v>
      </c>
      <c r="G319" s="2">
        <v>453.33</v>
      </c>
      <c r="H319" s="2" t="s">
        <v>19</v>
      </c>
      <c r="I319">
        <v>41.881832</v>
      </c>
      <c r="J319">
        <v>-87.623177</v>
      </c>
      <c r="K319" s="4" t="s">
        <v>81</v>
      </c>
    </row>
    <row r="320">
      <c r="A320" s="3">
        <v>42190.0</v>
      </c>
      <c r="B320" s="2">
        <v>1.24</v>
      </c>
      <c r="C320" s="2">
        <v>1.67</v>
      </c>
      <c r="D320" s="2">
        <v>937317.45</v>
      </c>
      <c r="E320" s="2">
        <v>19704.96</v>
      </c>
      <c r="F320" s="2">
        <v>129052.84</v>
      </c>
      <c r="G320" s="2">
        <v>520.0</v>
      </c>
      <c r="H320" s="2" t="s">
        <v>19</v>
      </c>
      <c r="I320">
        <v>41.881832</v>
      </c>
      <c r="J320">
        <v>-87.623177</v>
      </c>
      <c r="K320" s="4" t="s">
        <v>81</v>
      </c>
    </row>
    <row r="321">
      <c r="A321" s="3">
        <v>42218.0</v>
      </c>
      <c r="B321" s="2">
        <v>1.27</v>
      </c>
      <c r="C321" s="2">
        <v>1.59</v>
      </c>
      <c r="D321" s="2">
        <v>761027.42</v>
      </c>
      <c r="E321" s="2">
        <v>27490.93</v>
      </c>
      <c r="F321" s="2">
        <v>82175.8</v>
      </c>
      <c r="G321" s="2">
        <v>350.0</v>
      </c>
      <c r="H321" s="2" t="s">
        <v>19</v>
      </c>
      <c r="I321">
        <v>41.881832</v>
      </c>
      <c r="J321">
        <v>-87.623177</v>
      </c>
      <c r="K321" s="4" t="s">
        <v>81</v>
      </c>
    </row>
    <row r="322">
      <c r="A322" s="3">
        <v>42253.0</v>
      </c>
      <c r="B322" s="2">
        <v>1.11</v>
      </c>
      <c r="C322" s="2">
        <v>1.61</v>
      </c>
      <c r="D322" s="2">
        <v>808677.78</v>
      </c>
      <c r="E322" s="2">
        <v>28269.21</v>
      </c>
      <c r="F322" s="2">
        <v>86202.35</v>
      </c>
      <c r="G322" s="2">
        <v>713.18</v>
      </c>
      <c r="H322" s="2" t="s">
        <v>19</v>
      </c>
      <c r="I322">
        <v>41.881832</v>
      </c>
      <c r="J322">
        <v>-87.623177</v>
      </c>
      <c r="K322" s="4" t="s">
        <v>81</v>
      </c>
    </row>
    <row r="323">
      <c r="A323" s="3">
        <v>42281.0</v>
      </c>
      <c r="B323" s="2">
        <v>1.18</v>
      </c>
      <c r="C323" s="2">
        <v>1.78</v>
      </c>
      <c r="D323" s="2">
        <v>675172.63</v>
      </c>
      <c r="E323" s="2">
        <v>20398.64</v>
      </c>
      <c r="F323" s="2">
        <v>69930.27</v>
      </c>
      <c r="G323" s="2">
        <v>216.67</v>
      </c>
      <c r="H323" s="2" t="s">
        <v>19</v>
      </c>
      <c r="I323">
        <v>41.881832</v>
      </c>
      <c r="J323">
        <v>-87.623177</v>
      </c>
      <c r="K323" s="4" t="s">
        <v>81</v>
      </c>
    </row>
    <row r="324">
      <c r="A324" s="3">
        <v>42309.0</v>
      </c>
      <c r="B324" s="2">
        <v>1.0</v>
      </c>
      <c r="C324" s="2">
        <v>1.6</v>
      </c>
      <c r="D324" s="2">
        <v>807041.46</v>
      </c>
      <c r="E324" s="2">
        <v>24450.48</v>
      </c>
      <c r="F324" s="2">
        <v>68869.94</v>
      </c>
      <c r="G324" s="2">
        <v>140.0</v>
      </c>
      <c r="H324" s="2" t="s">
        <v>19</v>
      </c>
      <c r="I324">
        <v>41.881832</v>
      </c>
      <c r="J324">
        <v>-87.623177</v>
      </c>
      <c r="K324" s="4" t="s">
        <v>81</v>
      </c>
    </row>
    <row r="325">
      <c r="A325" s="3">
        <v>42344.0</v>
      </c>
      <c r="B325" s="2">
        <v>1.14</v>
      </c>
      <c r="C325" s="2">
        <v>1.59</v>
      </c>
      <c r="D325" s="2">
        <v>664020.49</v>
      </c>
      <c r="E325" s="2">
        <v>27081.13</v>
      </c>
      <c r="F325" s="2">
        <v>62910.83</v>
      </c>
      <c r="G325" s="2">
        <v>156.67</v>
      </c>
      <c r="H325" s="2" t="s">
        <v>19</v>
      </c>
      <c r="I325">
        <v>41.881832</v>
      </c>
      <c r="J325">
        <v>-87.623177</v>
      </c>
      <c r="K325" s="4" t="s">
        <v>81</v>
      </c>
    </row>
    <row r="326">
      <c r="A326" s="3">
        <v>42372.0</v>
      </c>
      <c r="B326" s="2">
        <v>0.93</v>
      </c>
      <c r="C326" s="2">
        <v>1.62</v>
      </c>
      <c r="D326" s="2">
        <v>1009667.15</v>
      </c>
      <c r="E326" s="2">
        <v>24460.46</v>
      </c>
      <c r="F326" s="2">
        <v>113924.91</v>
      </c>
      <c r="G326" s="2">
        <v>113.33</v>
      </c>
      <c r="H326" s="2" t="s">
        <v>19</v>
      </c>
      <c r="I326">
        <v>41.881832</v>
      </c>
      <c r="J326">
        <v>-87.623177</v>
      </c>
      <c r="K326" s="4" t="s">
        <v>81</v>
      </c>
    </row>
    <row r="327">
      <c r="A327" s="3">
        <v>42407.0</v>
      </c>
      <c r="B327" s="2">
        <v>0.82</v>
      </c>
      <c r="C327" s="2">
        <v>1.6</v>
      </c>
      <c r="D327" s="2">
        <v>1134049.22</v>
      </c>
      <c r="E327" s="2">
        <v>31000.01</v>
      </c>
      <c r="F327" s="2">
        <v>151635.74</v>
      </c>
      <c r="G327" s="2">
        <v>230.0</v>
      </c>
      <c r="H327" s="2" t="s">
        <v>19</v>
      </c>
      <c r="I327">
        <v>41.881832</v>
      </c>
      <c r="J327">
        <v>-87.623177</v>
      </c>
      <c r="K327" s="4" t="s">
        <v>81</v>
      </c>
    </row>
    <row r="328">
      <c r="A328" s="3">
        <v>42435.0</v>
      </c>
      <c r="B328" s="2">
        <v>1.13</v>
      </c>
      <c r="C328" s="2">
        <v>1.49</v>
      </c>
      <c r="D328" s="2">
        <v>809325.93</v>
      </c>
      <c r="E328" s="2">
        <v>36774.58</v>
      </c>
      <c r="F328" s="2">
        <v>87829.53</v>
      </c>
      <c r="G328" s="2">
        <v>427.77</v>
      </c>
      <c r="H328" s="2" t="s">
        <v>19</v>
      </c>
      <c r="I328">
        <v>41.881832</v>
      </c>
      <c r="J328">
        <v>-87.623177</v>
      </c>
      <c r="K328" s="4" t="s">
        <v>81</v>
      </c>
    </row>
    <row r="329">
      <c r="A329" s="3">
        <v>42463.0</v>
      </c>
      <c r="B329" s="2">
        <v>1.15</v>
      </c>
      <c r="C329" s="2">
        <v>1.66</v>
      </c>
      <c r="D329" s="2">
        <v>712210.03</v>
      </c>
      <c r="E329" s="2">
        <v>35602.29</v>
      </c>
      <c r="F329" s="2">
        <v>79443.89</v>
      </c>
      <c r="G329" s="2">
        <v>234.22</v>
      </c>
      <c r="H329" s="2" t="s">
        <v>19</v>
      </c>
      <c r="I329">
        <v>41.881832</v>
      </c>
      <c r="J329">
        <v>-87.623177</v>
      </c>
      <c r="K329" s="4" t="s">
        <v>81</v>
      </c>
    </row>
    <row r="330">
      <c r="A330" s="3">
        <v>42491.0</v>
      </c>
      <c r="B330" s="2">
        <v>1.0</v>
      </c>
      <c r="C330" s="2">
        <v>1.61</v>
      </c>
      <c r="D330" s="2">
        <v>890281.5</v>
      </c>
      <c r="E330" s="2">
        <v>31458.63</v>
      </c>
      <c r="F330" s="2">
        <v>107823.24</v>
      </c>
      <c r="G330" s="2">
        <v>569.94</v>
      </c>
      <c r="H330" s="2" t="s">
        <v>19</v>
      </c>
      <c r="I330">
        <v>41.881832</v>
      </c>
      <c r="J330">
        <v>-87.623177</v>
      </c>
      <c r="K330" s="4" t="s">
        <v>81</v>
      </c>
    </row>
    <row r="331">
      <c r="A331" s="3">
        <v>42526.0</v>
      </c>
      <c r="B331" s="2">
        <v>1.2</v>
      </c>
      <c r="C331" s="2">
        <v>1.24</v>
      </c>
      <c r="D331" s="2">
        <v>885602.82</v>
      </c>
      <c r="E331" s="2">
        <v>42580.14</v>
      </c>
      <c r="F331" s="2">
        <v>101565.6</v>
      </c>
      <c r="G331" s="2">
        <v>1146.59</v>
      </c>
      <c r="H331" s="2" t="s">
        <v>19</v>
      </c>
      <c r="I331">
        <v>41.881832</v>
      </c>
      <c r="J331">
        <v>-87.623177</v>
      </c>
      <c r="K331" s="4" t="s">
        <v>81</v>
      </c>
    </row>
    <row r="332">
      <c r="A332" s="3">
        <v>42554.0</v>
      </c>
      <c r="B332" s="2">
        <v>1.23</v>
      </c>
      <c r="C332" s="2">
        <v>1.5</v>
      </c>
      <c r="D332" s="2">
        <v>974278.32</v>
      </c>
      <c r="E332" s="2">
        <v>15807.19</v>
      </c>
      <c r="F332" s="2">
        <v>149294.73</v>
      </c>
      <c r="G332" s="2">
        <v>2206.66</v>
      </c>
      <c r="H332" s="2" t="s">
        <v>19</v>
      </c>
      <c r="I332">
        <v>41.881832</v>
      </c>
      <c r="J332">
        <v>-87.623177</v>
      </c>
      <c r="K332" s="4" t="s">
        <v>81</v>
      </c>
    </row>
    <row r="333">
      <c r="A333" s="3">
        <v>42589.0</v>
      </c>
      <c r="B333" s="2">
        <v>1.68</v>
      </c>
      <c r="C333" s="2">
        <v>2.13</v>
      </c>
      <c r="D333" s="2">
        <v>644670.46</v>
      </c>
      <c r="E333" s="2">
        <v>26720.39</v>
      </c>
      <c r="F333" s="2">
        <v>115222.87</v>
      </c>
      <c r="G333" s="2">
        <v>960.56</v>
      </c>
      <c r="H333" s="2" t="s">
        <v>19</v>
      </c>
      <c r="I333">
        <v>41.881832</v>
      </c>
      <c r="J333">
        <v>-87.623177</v>
      </c>
      <c r="K333" s="4" t="s">
        <v>81</v>
      </c>
    </row>
    <row r="334">
      <c r="A334" s="3">
        <v>42617.0</v>
      </c>
      <c r="B334" s="2">
        <v>1.6</v>
      </c>
      <c r="C334" s="2">
        <v>2.08</v>
      </c>
      <c r="D334" s="2">
        <v>670453.42</v>
      </c>
      <c r="E334" s="2">
        <v>29892.84</v>
      </c>
      <c r="F334" s="2">
        <v>85223.46</v>
      </c>
      <c r="G334" s="2">
        <v>2043.33</v>
      </c>
      <c r="H334" s="2" t="s">
        <v>19</v>
      </c>
      <c r="I334">
        <v>41.881832</v>
      </c>
      <c r="J334">
        <v>-87.623177</v>
      </c>
      <c r="K334" s="4" t="s">
        <v>81</v>
      </c>
    </row>
    <row r="335">
      <c r="A335" s="3">
        <v>42645.0</v>
      </c>
      <c r="B335" s="2">
        <v>1.83</v>
      </c>
      <c r="C335" s="2">
        <v>2.05</v>
      </c>
      <c r="D335" s="2">
        <v>509215.79</v>
      </c>
      <c r="E335" s="2">
        <v>27147.49</v>
      </c>
      <c r="F335" s="2">
        <v>69708.54</v>
      </c>
      <c r="G335" s="2">
        <v>2997.22</v>
      </c>
      <c r="H335" s="2" t="s">
        <v>19</v>
      </c>
      <c r="I335">
        <v>41.881832</v>
      </c>
      <c r="J335">
        <v>-87.623177</v>
      </c>
      <c r="K335" s="4" t="s">
        <v>81</v>
      </c>
    </row>
    <row r="336">
      <c r="A336" s="3">
        <v>42680.0</v>
      </c>
      <c r="B336" s="2">
        <v>2.07</v>
      </c>
      <c r="C336" s="2">
        <v>2.24</v>
      </c>
      <c r="D336" s="2">
        <v>376476.71</v>
      </c>
      <c r="E336" s="2">
        <v>28818.87</v>
      </c>
      <c r="F336" s="2">
        <v>59042.39</v>
      </c>
      <c r="G336" s="2">
        <v>3813.33</v>
      </c>
      <c r="H336" s="2" t="s">
        <v>19</v>
      </c>
      <c r="I336">
        <v>41.881832</v>
      </c>
      <c r="J336">
        <v>-87.623177</v>
      </c>
      <c r="K336" s="4" t="s">
        <v>81</v>
      </c>
    </row>
    <row r="337">
      <c r="A337" s="3">
        <v>42708.0</v>
      </c>
      <c r="B337" s="2">
        <v>1.27</v>
      </c>
      <c r="C337" s="2">
        <v>1.71</v>
      </c>
      <c r="D337" s="2">
        <v>624751.15</v>
      </c>
      <c r="E337" s="2">
        <v>35156.8</v>
      </c>
      <c r="F337" s="2">
        <v>67168.02</v>
      </c>
      <c r="G337" s="2">
        <v>3127.91</v>
      </c>
      <c r="H337" s="2" t="s">
        <v>19</v>
      </c>
      <c r="I337">
        <v>41.881832</v>
      </c>
      <c r="J337">
        <v>-87.623177</v>
      </c>
      <c r="K337" s="4" t="s">
        <v>81</v>
      </c>
    </row>
    <row r="338">
      <c r="A338" s="3">
        <v>42736.0</v>
      </c>
      <c r="B338" s="2">
        <v>1.15</v>
      </c>
      <c r="C338" s="2">
        <v>1.34</v>
      </c>
      <c r="D338" s="2">
        <v>803348.87</v>
      </c>
      <c r="E338" s="2">
        <v>36915.87</v>
      </c>
      <c r="F338" s="2">
        <v>69718.37</v>
      </c>
      <c r="G338" s="2">
        <v>2802.63</v>
      </c>
      <c r="H338" s="2" t="s">
        <v>19</v>
      </c>
      <c r="I338">
        <v>41.881832</v>
      </c>
      <c r="J338">
        <v>-87.623177</v>
      </c>
      <c r="K338" s="4" t="s">
        <v>81</v>
      </c>
    </row>
    <row r="339">
      <c r="A339" s="3">
        <v>42771.0</v>
      </c>
      <c r="B339" s="2">
        <v>0.7</v>
      </c>
      <c r="C339" s="2">
        <v>1.49</v>
      </c>
      <c r="D339" s="2">
        <v>1621253.97</v>
      </c>
      <c r="E339" s="2">
        <v>42439.11</v>
      </c>
      <c r="F339" s="2">
        <v>105220.88</v>
      </c>
      <c r="G339" s="2">
        <v>3068.47</v>
      </c>
      <c r="H339" s="2" t="s">
        <v>19</v>
      </c>
      <c r="I339">
        <v>41.881832</v>
      </c>
      <c r="J339">
        <v>-87.623177</v>
      </c>
      <c r="K339" s="4" t="s">
        <v>81</v>
      </c>
    </row>
    <row r="340">
      <c r="A340" s="3">
        <v>42799.0</v>
      </c>
      <c r="B340" s="2">
        <v>1.62</v>
      </c>
      <c r="C340" s="2">
        <v>1.64</v>
      </c>
      <c r="D340" s="2">
        <v>680803.2</v>
      </c>
      <c r="E340" s="2">
        <v>47884.05</v>
      </c>
      <c r="F340" s="2">
        <v>68875.36</v>
      </c>
      <c r="G340" s="2">
        <v>5011.37</v>
      </c>
      <c r="H340" s="2" t="s">
        <v>19</v>
      </c>
      <c r="I340">
        <v>41.881832</v>
      </c>
      <c r="J340">
        <v>-87.623177</v>
      </c>
      <c r="K340" s="4" t="s">
        <v>81</v>
      </c>
    </row>
    <row r="341">
      <c r="A341" s="3">
        <v>42827.0</v>
      </c>
      <c r="B341" s="2">
        <v>1.65</v>
      </c>
      <c r="C341" s="2">
        <v>1.94</v>
      </c>
      <c r="D341" s="2">
        <v>676300.83</v>
      </c>
      <c r="E341" s="2">
        <v>56046.88</v>
      </c>
      <c r="F341" s="2">
        <v>61142.88</v>
      </c>
      <c r="G341" s="2">
        <v>4248.76</v>
      </c>
      <c r="H341" s="2" t="s">
        <v>19</v>
      </c>
      <c r="I341">
        <v>41.881832</v>
      </c>
      <c r="J341">
        <v>-87.623177</v>
      </c>
      <c r="K341" s="4" t="s">
        <v>81</v>
      </c>
    </row>
    <row r="342">
      <c r="A342" s="3">
        <v>42862.0</v>
      </c>
      <c r="B342" s="2">
        <v>1.51</v>
      </c>
      <c r="C342" s="2">
        <v>1.95</v>
      </c>
      <c r="D342" s="2">
        <v>976084.98</v>
      </c>
      <c r="E342" s="2">
        <v>42798.67</v>
      </c>
      <c r="F342" s="2">
        <v>87543.76</v>
      </c>
      <c r="G342" s="2">
        <v>2776.81</v>
      </c>
      <c r="H342" s="2" t="s">
        <v>19</v>
      </c>
      <c r="I342">
        <v>41.881832</v>
      </c>
      <c r="J342">
        <v>-87.623177</v>
      </c>
      <c r="K342" s="4" t="s">
        <v>81</v>
      </c>
    </row>
    <row r="343">
      <c r="A343" s="3">
        <v>42890.0</v>
      </c>
      <c r="B343" s="2">
        <v>1.64</v>
      </c>
      <c r="C343" s="2">
        <v>1.94</v>
      </c>
      <c r="D343" s="2">
        <v>776194.77</v>
      </c>
      <c r="E343" s="2">
        <v>46993.63</v>
      </c>
      <c r="F343" s="2">
        <v>70414.31</v>
      </c>
      <c r="G343" s="2">
        <v>3055.13</v>
      </c>
      <c r="H343" s="2" t="s">
        <v>19</v>
      </c>
      <c r="I343">
        <v>41.881832</v>
      </c>
      <c r="J343">
        <v>-87.623177</v>
      </c>
      <c r="K343" s="4" t="s">
        <v>81</v>
      </c>
    </row>
    <row r="344">
      <c r="A344" s="3">
        <v>42918.0</v>
      </c>
      <c r="B344" s="2">
        <v>1.45</v>
      </c>
      <c r="C344" s="2">
        <v>1.98</v>
      </c>
      <c r="D344" s="2">
        <v>943746.5</v>
      </c>
      <c r="E344" s="2">
        <v>34696.48</v>
      </c>
      <c r="F344" s="2">
        <v>130527.94</v>
      </c>
      <c r="G344" s="2">
        <v>1565.69</v>
      </c>
      <c r="H344" s="2" t="s">
        <v>19</v>
      </c>
      <c r="I344">
        <v>41.881832</v>
      </c>
      <c r="J344">
        <v>-87.623177</v>
      </c>
      <c r="K344" s="4" t="s">
        <v>81</v>
      </c>
    </row>
    <row r="345">
      <c r="A345" s="3">
        <v>42953.0</v>
      </c>
      <c r="B345" s="2">
        <v>1.72</v>
      </c>
      <c r="C345" s="2">
        <v>1.74</v>
      </c>
      <c r="D345" s="2">
        <v>692140.55</v>
      </c>
      <c r="E345" s="2">
        <v>13741.86</v>
      </c>
      <c r="F345" s="2">
        <v>85139.58</v>
      </c>
      <c r="G345" s="2">
        <v>5820.33</v>
      </c>
      <c r="H345" s="2" t="s">
        <v>19</v>
      </c>
      <c r="I345">
        <v>41.881832</v>
      </c>
      <c r="J345">
        <v>-87.623177</v>
      </c>
      <c r="K345" s="4" t="s">
        <v>81</v>
      </c>
    </row>
    <row r="346">
      <c r="A346" s="3">
        <v>42981.0</v>
      </c>
      <c r="B346" s="2">
        <v>2.0</v>
      </c>
      <c r="C346" s="2">
        <v>2.05</v>
      </c>
      <c r="D346" s="2">
        <v>614460.2</v>
      </c>
      <c r="E346" s="2">
        <v>20131.27</v>
      </c>
      <c r="F346" s="2">
        <v>90767.36</v>
      </c>
      <c r="G346" s="2">
        <v>8127.03</v>
      </c>
      <c r="H346" s="2" t="s">
        <v>19</v>
      </c>
      <c r="I346">
        <v>41.881832</v>
      </c>
      <c r="J346">
        <v>-87.623177</v>
      </c>
      <c r="K346" s="4" t="s">
        <v>81</v>
      </c>
    </row>
    <row r="347">
      <c r="A347" s="3">
        <v>43009.0</v>
      </c>
      <c r="B347" s="2">
        <v>2.14</v>
      </c>
      <c r="C347" s="2">
        <v>1.84</v>
      </c>
      <c r="D347" s="2">
        <v>537708.81</v>
      </c>
      <c r="E347" s="2">
        <v>31903.97</v>
      </c>
      <c r="F347" s="2">
        <v>85291.63</v>
      </c>
      <c r="G347" s="2">
        <v>6656.16</v>
      </c>
      <c r="H347" s="2" t="s">
        <v>19</v>
      </c>
      <c r="I347">
        <v>41.881832</v>
      </c>
      <c r="J347">
        <v>-87.623177</v>
      </c>
      <c r="K347" s="4" t="s">
        <v>81</v>
      </c>
    </row>
    <row r="348">
      <c r="A348" s="3">
        <v>43044.0</v>
      </c>
      <c r="B348" s="2">
        <v>1.77</v>
      </c>
      <c r="C348" s="2">
        <v>1.95</v>
      </c>
      <c r="D348" s="2">
        <v>538967.37</v>
      </c>
      <c r="E348" s="2">
        <v>41108.47</v>
      </c>
      <c r="F348" s="2">
        <v>76847.92</v>
      </c>
      <c r="G348" s="2">
        <v>9923.51</v>
      </c>
      <c r="H348" s="2" t="s">
        <v>19</v>
      </c>
      <c r="I348">
        <v>41.881832</v>
      </c>
      <c r="J348">
        <v>-87.623177</v>
      </c>
      <c r="K348" s="4" t="s">
        <v>81</v>
      </c>
    </row>
    <row r="349">
      <c r="A349" s="3">
        <v>43072.0</v>
      </c>
      <c r="B349" s="2">
        <v>1.56</v>
      </c>
      <c r="C349" s="2">
        <v>1.75</v>
      </c>
      <c r="D349" s="2">
        <v>654739.0</v>
      </c>
      <c r="E349" s="2">
        <v>32233.21</v>
      </c>
      <c r="F349" s="2">
        <v>84522.0</v>
      </c>
      <c r="G349" s="2">
        <v>7264.73</v>
      </c>
      <c r="H349" s="2" t="s">
        <v>19</v>
      </c>
      <c r="I349">
        <v>41.881832</v>
      </c>
      <c r="J349">
        <v>-87.623177</v>
      </c>
      <c r="K349" s="4" t="s">
        <v>81</v>
      </c>
    </row>
    <row r="350">
      <c r="A350" s="3">
        <v>43107.0</v>
      </c>
      <c r="B350" s="2">
        <v>1.5</v>
      </c>
      <c r="C350" s="2">
        <v>1.83</v>
      </c>
      <c r="D350" s="2">
        <v>842141.42</v>
      </c>
      <c r="E350" s="2">
        <v>41573.25</v>
      </c>
      <c r="F350" s="2">
        <v>94200.83</v>
      </c>
      <c r="G350" s="2">
        <v>11854.05</v>
      </c>
      <c r="H350" s="2" t="s">
        <v>19</v>
      </c>
      <c r="I350">
        <v>41.881832</v>
      </c>
      <c r="J350">
        <v>-87.623177</v>
      </c>
      <c r="K350" s="4" t="s">
        <v>81</v>
      </c>
    </row>
    <row r="351">
      <c r="A351" s="3">
        <v>43135.0</v>
      </c>
      <c r="B351" s="2">
        <v>0.88</v>
      </c>
      <c r="C351" s="2">
        <v>1.62</v>
      </c>
      <c r="D351" s="2">
        <v>1802646.35</v>
      </c>
      <c r="E351" s="2">
        <v>46956.84</v>
      </c>
      <c r="F351" s="2">
        <v>151489.84</v>
      </c>
      <c r="G351" s="2">
        <v>13975.3</v>
      </c>
      <c r="H351" s="2" t="s">
        <v>19</v>
      </c>
      <c r="I351">
        <v>41.881832</v>
      </c>
      <c r="J351">
        <v>-87.623177</v>
      </c>
      <c r="K351" s="4" t="s">
        <v>81</v>
      </c>
    </row>
    <row r="352">
      <c r="A352" s="3">
        <v>43163.0</v>
      </c>
      <c r="B352" s="2">
        <v>1.53</v>
      </c>
      <c r="C352" s="2">
        <v>1.62</v>
      </c>
      <c r="D352" s="2">
        <v>820728.47</v>
      </c>
      <c r="E352" s="2">
        <v>46026.58</v>
      </c>
      <c r="F352" s="2">
        <v>141338.32</v>
      </c>
      <c r="G352" s="2">
        <v>9664.5</v>
      </c>
      <c r="H352" s="2" t="s">
        <v>19</v>
      </c>
      <c r="I352">
        <v>41.881832</v>
      </c>
      <c r="J352">
        <v>-87.623177</v>
      </c>
      <c r="K352" s="4" t="s">
        <v>81</v>
      </c>
    </row>
    <row r="353">
      <c r="A353" s="3">
        <v>42008.0</v>
      </c>
      <c r="B353" s="2">
        <v>0.88</v>
      </c>
      <c r="C353" s="2">
        <v>1.34</v>
      </c>
      <c r="D353" s="2">
        <v>228569.58</v>
      </c>
      <c r="E353" s="2">
        <v>8764.33</v>
      </c>
      <c r="F353" s="2">
        <v>55083.44</v>
      </c>
      <c r="G353" s="2">
        <v>1698.11</v>
      </c>
      <c r="H353" s="2" t="s">
        <v>20</v>
      </c>
      <c r="I353">
        <v>39.103119</v>
      </c>
      <c r="J353">
        <v>-84.512016</v>
      </c>
      <c r="K353" s="4" t="s">
        <v>82</v>
      </c>
    </row>
    <row r="354">
      <c r="A354" s="3">
        <v>42036.0</v>
      </c>
      <c r="B354" s="2">
        <v>0.86</v>
      </c>
      <c r="C354" s="2">
        <v>1.19</v>
      </c>
      <c r="D354" s="2">
        <v>300905.18</v>
      </c>
      <c r="E354" s="2">
        <v>10707.5</v>
      </c>
      <c r="F354" s="2">
        <v>51829.32</v>
      </c>
      <c r="G354" s="2">
        <v>1348.7</v>
      </c>
      <c r="H354" s="2" t="s">
        <v>20</v>
      </c>
      <c r="I354">
        <v>39.103119</v>
      </c>
      <c r="J354">
        <v>-84.512016</v>
      </c>
      <c r="K354" s="4" t="s">
        <v>82</v>
      </c>
    </row>
    <row r="355">
      <c r="A355" s="3">
        <v>42064.0</v>
      </c>
      <c r="B355" s="2">
        <v>0.89</v>
      </c>
      <c r="C355" s="2">
        <v>1.24</v>
      </c>
      <c r="D355" s="2">
        <v>226951.64</v>
      </c>
      <c r="E355" s="2">
        <v>10963.48</v>
      </c>
      <c r="F355" s="2">
        <v>47259.72</v>
      </c>
      <c r="G355" s="2">
        <v>933.89</v>
      </c>
      <c r="H355" s="2" t="s">
        <v>20</v>
      </c>
      <c r="I355">
        <v>39.103119</v>
      </c>
      <c r="J355">
        <v>-84.512016</v>
      </c>
      <c r="K355" s="4" t="s">
        <v>82</v>
      </c>
    </row>
    <row r="356">
      <c r="A356" s="3">
        <v>42099.0</v>
      </c>
      <c r="B356" s="2">
        <v>1.06</v>
      </c>
      <c r="C356" s="2">
        <v>1.22</v>
      </c>
      <c r="D356" s="2">
        <v>196168.6</v>
      </c>
      <c r="E356" s="2">
        <v>16010.39</v>
      </c>
      <c r="F356" s="2">
        <v>51050.29</v>
      </c>
      <c r="G356" s="2">
        <v>2889.04</v>
      </c>
      <c r="H356" s="2" t="s">
        <v>20</v>
      </c>
      <c r="I356">
        <v>39.103119</v>
      </c>
      <c r="J356">
        <v>-84.512016</v>
      </c>
      <c r="K356" s="4" t="s">
        <v>82</v>
      </c>
    </row>
    <row r="357">
      <c r="A357" s="3">
        <v>42127.0</v>
      </c>
      <c r="B357" s="2">
        <v>1.08</v>
      </c>
      <c r="C357" s="2">
        <v>1.42</v>
      </c>
      <c r="D357" s="2">
        <v>238140.96</v>
      </c>
      <c r="E357" s="2">
        <v>14145.51</v>
      </c>
      <c r="F357" s="2">
        <v>57176.48</v>
      </c>
      <c r="G357" s="2">
        <v>2636.68</v>
      </c>
      <c r="H357" s="2" t="s">
        <v>20</v>
      </c>
      <c r="I357">
        <v>39.103119</v>
      </c>
      <c r="J357">
        <v>-84.512016</v>
      </c>
      <c r="K357" s="4" t="s">
        <v>82</v>
      </c>
    </row>
    <row r="358">
      <c r="A358" s="3">
        <v>42162.0</v>
      </c>
      <c r="B358" s="2">
        <v>1.07</v>
      </c>
      <c r="C358" s="2">
        <v>1.46</v>
      </c>
      <c r="D358" s="2">
        <v>234981.67</v>
      </c>
      <c r="E358" s="2">
        <v>12893.69</v>
      </c>
      <c r="F358" s="2">
        <v>63389.74</v>
      </c>
      <c r="G358" s="2">
        <v>1280.59</v>
      </c>
      <c r="H358" s="2" t="s">
        <v>20</v>
      </c>
      <c r="I358">
        <v>39.103119</v>
      </c>
      <c r="J358">
        <v>-84.512016</v>
      </c>
      <c r="K358" s="4" t="s">
        <v>82</v>
      </c>
    </row>
    <row r="359">
      <c r="A359" s="3">
        <v>42190.0</v>
      </c>
      <c r="B359" s="2">
        <v>1.03</v>
      </c>
      <c r="C359" s="2">
        <v>1.59</v>
      </c>
      <c r="D359" s="2">
        <v>250626.33</v>
      </c>
      <c r="E359" s="2">
        <v>15077.62</v>
      </c>
      <c r="F359" s="2">
        <v>71706.32</v>
      </c>
      <c r="G359" s="2">
        <v>2672.14</v>
      </c>
      <c r="H359" s="2" t="s">
        <v>20</v>
      </c>
      <c r="I359">
        <v>39.103119</v>
      </c>
      <c r="J359">
        <v>-84.512016</v>
      </c>
      <c r="K359" s="4" t="s">
        <v>82</v>
      </c>
    </row>
    <row r="360">
      <c r="A360" s="3">
        <v>42218.0</v>
      </c>
      <c r="B360" s="2">
        <v>1.09</v>
      </c>
      <c r="C360" s="2">
        <v>1.62</v>
      </c>
      <c r="D360" s="2">
        <v>206121.36</v>
      </c>
      <c r="E360" s="2">
        <v>15286.4</v>
      </c>
      <c r="F360" s="2">
        <v>51052.19</v>
      </c>
      <c r="G360" s="2">
        <v>1052.2</v>
      </c>
      <c r="H360" s="2" t="s">
        <v>20</v>
      </c>
      <c r="I360">
        <v>39.103119</v>
      </c>
      <c r="J360">
        <v>-84.512016</v>
      </c>
      <c r="K360" s="4" t="s">
        <v>82</v>
      </c>
    </row>
    <row r="361">
      <c r="A361" s="3">
        <v>42253.0</v>
      </c>
      <c r="B361" s="2">
        <v>1.02</v>
      </c>
      <c r="C361" s="2">
        <v>1.62</v>
      </c>
      <c r="D361" s="2">
        <v>232157.91</v>
      </c>
      <c r="E361" s="2">
        <v>15010.83</v>
      </c>
      <c r="F361" s="2">
        <v>66632.12</v>
      </c>
      <c r="G361" s="2">
        <v>1206.27</v>
      </c>
      <c r="H361" s="2" t="s">
        <v>20</v>
      </c>
      <c r="I361">
        <v>39.103119</v>
      </c>
      <c r="J361">
        <v>-84.512016</v>
      </c>
      <c r="K361" s="4" t="s">
        <v>82</v>
      </c>
    </row>
    <row r="362">
      <c r="A362" s="3">
        <v>42281.0</v>
      </c>
      <c r="B362" s="2">
        <v>0.93</v>
      </c>
      <c r="C362" s="2">
        <v>1.54</v>
      </c>
      <c r="D362" s="2">
        <v>235243.88</v>
      </c>
      <c r="E362" s="2">
        <v>10231.74</v>
      </c>
      <c r="F362" s="2">
        <v>64105.72</v>
      </c>
      <c r="G362" s="2">
        <v>1370.85</v>
      </c>
      <c r="H362" s="2" t="s">
        <v>20</v>
      </c>
      <c r="I362">
        <v>39.103119</v>
      </c>
      <c r="J362">
        <v>-84.512016</v>
      </c>
      <c r="K362" s="4" t="s">
        <v>82</v>
      </c>
    </row>
    <row r="363">
      <c r="A363" s="3">
        <v>42309.0</v>
      </c>
      <c r="B363" s="2">
        <v>0.93</v>
      </c>
      <c r="C363" s="2">
        <v>1.61</v>
      </c>
      <c r="D363" s="2">
        <v>254760.33</v>
      </c>
      <c r="E363" s="2">
        <v>9499.24</v>
      </c>
      <c r="F363" s="2">
        <v>71626.45</v>
      </c>
      <c r="G363" s="2">
        <v>1655.2</v>
      </c>
      <c r="H363" s="2" t="s">
        <v>20</v>
      </c>
      <c r="I363">
        <v>39.103119</v>
      </c>
      <c r="J363">
        <v>-84.512016</v>
      </c>
      <c r="K363" s="4" t="s">
        <v>82</v>
      </c>
    </row>
    <row r="364">
      <c r="A364" s="3">
        <v>42344.0</v>
      </c>
      <c r="B364" s="2">
        <v>0.83</v>
      </c>
      <c r="C364" s="2">
        <v>1.48</v>
      </c>
      <c r="D364" s="2">
        <v>207513.04</v>
      </c>
      <c r="E364" s="2">
        <v>8656.18</v>
      </c>
      <c r="F364" s="2">
        <v>59144.0</v>
      </c>
      <c r="G364" s="2">
        <v>1417.67</v>
      </c>
      <c r="H364" s="2" t="s">
        <v>20</v>
      </c>
      <c r="I364">
        <v>39.103119</v>
      </c>
      <c r="J364">
        <v>-84.512016</v>
      </c>
      <c r="K364" s="4" t="s">
        <v>82</v>
      </c>
    </row>
    <row r="365">
      <c r="A365" s="3">
        <v>42372.0</v>
      </c>
      <c r="B365" s="2">
        <v>0.9</v>
      </c>
      <c r="C365" s="2">
        <v>1.34</v>
      </c>
      <c r="D365" s="2">
        <v>222534.76</v>
      </c>
      <c r="E365" s="2">
        <v>10552.84</v>
      </c>
      <c r="F365" s="2">
        <v>51550.99</v>
      </c>
      <c r="G365" s="2">
        <v>2605.14</v>
      </c>
      <c r="H365" s="2" t="s">
        <v>20</v>
      </c>
      <c r="I365">
        <v>39.103119</v>
      </c>
      <c r="J365">
        <v>-84.512016</v>
      </c>
      <c r="K365" s="4" t="s">
        <v>82</v>
      </c>
    </row>
    <row r="366">
      <c r="A366" s="3">
        <v>42407.0</v>
      </c>
      <c r="B366" s="2">
        <v>0.81</v>
      </c>
      <c r="C366" s="2">
        <v>1.11</v>
      </c>
      <c r="D366" s="2">
        <v>302337.87</v>
      </c>
      <c r="E366" s="2">
        <v>14072.95</v>
      </c>
      <c r="F366" s="2">
        <v>89909.05</v>
      </c>
      <c r="G366" s="2">
        <v>4724.33</v>
      </c>
      <c r="H366" s="2" t="s">
        <v>20</v>
      </c>
      <c r="I366">
        <v>39.103119</v>
      </c>
      <c r="J366">
        <v>-84.512016</v>
      </c>
      <c r="K366" s="4" t="s">
        <v>82</v>
      </c>
    </row>
    <row r="367">
      <c r="A367" s="3">
        <v>42435.0</v>
      </c>
      <c r="B367" s="2">
        <v>0.85</v>
      </c>
      <c r="C367" s="2">
        <v>1.34</v>
      </c>
      <c r="D367" s="2">
        <v>234512.25</v>
      </c>
      <c r="E367" s="2">
        <v>12627.11</v>
      </c>
      <c r="F367" s="2">
        <v>77342.64</v>
      </c>
      <c r="G367" s="2">
        <v>3060.89</v>
      </c>
      <c r="H367" s="2" t="s">
        <v>20</v>
      </c>
      <c r="I367">
        <v>39.103119</v>
      </c>
      <c r="J367">
        <v>-84.512016</v>
      </c>
      <c r="K367" s="4" t="s">
        <v>82</v>
      </c>
    </row>
    <row r="368">
      <c r="A368" s="3">
        <v>42463.0</v>
      </c>
      <c r="B368" s="2">
        <v>0.89</v>
      </c>
      <c r="C368" s="2">
        <v>1.3</v>
      </c>
      <c r="D368" s="2">
        <v>191169.34</v>
      </c>
      <c r="E368" s="2">
        <v>12140.52</v>
      </c>
      <c r="F368" s="2">
        <v>66924.01</v>
      </c>
      <c r="G368" s="2">
        <v>3447.36</v>
      </c>
      <c r="H368" s="2" t="s">
        <v>20</v>
      </c>
      <c r="I368">
        <v>39.103119</v>
      </c>
      <c r="J368">
        <v>-84.512016</v>
      </c>
      <c r="K368" s="4" t="s">
        <v>82</v>
      </c>
    </row>
    <row r="369">
      <c r="A369" s="3">
        <v>42491.0</v>
      </c>
      <c r="B369" s="2">
        <v>0.94</v>
      </c>
      <c r="C369" s="2">
        <v>1.13</v>
      </c>
      <c r="D369" s="2">
        <v>233581.0</v>
      </c>
      <c r="E369" s="2">
        <v>20458.94</v>
      </c>
      <c r="F369" s="2">
        <v>63838.87</v>
      </c>
      <c r="G369" s="2">
        <v>11048.06</v>
      </c>
      <c r="H369" s="2" t="s">
        <v>20</v>
      </c>
      <c r="I369">
        <v>39.103119</v>
      </c>
      <c r="J369">
        <v>-84.512016</v>
      </c>
      <c r="K369" s="4" t="s">
        <v>82</v>
      </c>
    </row>
    <row r="370">
      <c r="A370" s="3">
        <v>42526.0</v>
      </c>
      <c r="B370" s="2">
        <v>0.85</v>
      </c>
      <c r="C370" s="2">
        <v>1.2</v>
      </c>
      <c r="D370" s="2">
        <v>310345.06</v>
      </c>
      <c r="E370" s="2">
        <v>16321.6</v>
      </c>
      <c r="F370" s="2">
        <v>107779.99</v>
      </c>
      <c r="G370" s="2">
        <v>7236.93</v>
      </c>
      <c r="H370" s="2" t="s">
        <v>20</v>
      </c>
      <c r="I370">
        <v>39.103119</v>
      </c>
      <c r="J370">
        <v>-84.512016</v>
      </c>
      <c r="K370" s="4" t="s">
        <v>82</v>
      </c>
    </row>
    <row r="371">
      <c r="A371" s="3">
        <v>42554.0</v>
      </c>
      <c r="B371" s="2">
        <v>0.84</v>
      </c>
      <c r="C371" s="2">
        <v>1.05</v>
      </c>
      <c r="D371" s="2">
        <v>330182.4</v>
      </c>
      <c r="E371" s="2">
        <v>19128.61</v>
      </c>
      <c r="F371" s="2">
        <v>150873.57</v>
      </c>
      <c r="G371" s="2">
        <v>8275.33</v>
      </c>
      <c r="H371" s="2" t="s">
        <v>20</v>
      </c>
      <c r="I371">
        <v>39.103119</v>
      </c>
      <c r="J371">
        <v>-84.512016</v>
      </c>
      <c r="K371" s="4" t="s">
        <v>82</v>
      </c>
    </row>
    <row r="372">
      <c r="A372" s="3">
        <v>42589.0</v>
      </c>
      <c r="B372" s="2">
        <v>1.03</v>
      </c>
      <c r="C372" s="2">
        <v>1.09</v>
      </c>
      <c r="D372" s="2">
        <v>266196.06</v>
      </c>
      <c r="E372" s="2">
        <v>22772.04</v>
      </c>
      <c r="F372" s="2">
        <v>127786.48</v>
      </c>
      <c r="G372" s="2">
        <v>14580.26</v>
      </c>
      <c r="H372" s="2" t="s">
        <v>20</v>
      </c>
      <c r="I372">
        <v>39.103119</v>
      </c>
      <c r="J372">
        <v>-84.512016</v>
      </c>
      <c r="K372" s="4" t="s">
        <v>82</v>
      </c>
    </row>
    <row r="373">
      <c r="A373" s="3">
        <v>42617.0</v>
      </c>
      <c r="B373" s="2">
        <v>1.12</v>
      </c>
      <c r="C373" s="2">
        <v>1.34</v>
      </c>
      <c r="D373" s="2">
        <v>252059.32</v>
      </c>
      <c r="E373" s="2">
        <v>22075.04</v>
      </c>
      <c r="F373" s="2">
        <v>128570.23</v>
      </c>
      <c r="G373" s="2">
        <v>10974.69</v>
      </c>
      <c r="H373" s="2" t="s">
        <v>20</v>
      </c>
      <c r="I373">
        <v>39.103119</v>
      </c>
      <c r="J373">
        <v>-84.512016</v>
      </c>
      <c r="K373" s="4" t="s">
        <v>82</v>
      </c>
    </row>
    <row r="374">
      <c r="A374" s="3">
        <v>42645.0</v>
      </c>
      <c r="B374" s="2">
        <v>1.03</v>
      </c>
      <c r="C374" s="2">
        <v>1.44</v>
      </c>
      <c r="D374" s="2">
        <v>280396.12</v>
      </c>
      <c r="E374" s="2">
        <v>14975.64</v>
      </c>
      <c r="F374" s="2">
        <v>170316.25</v>
      </c>
      <c r="G374" s="2">
        <v>6446.32</v>
      </c>
      <c r="H374" s="2" t="s">
        <v>20</v>
      </c>
      <c r="I374">
        <v>39.103119</v>
      </c>
      <c r="J374">
        <v>-84.512016</v>
      </c>
      <c r="K374" s="4" t="s">
        <v>82</v>
      </c>
    </row>
    <row r="375">
      <c r="A375" s="3">
        <v>42680.0</v>
      </c>
      <c r="B375" s="2">
        <v>1.08</v>
      </c>
      <c r="C375" s="2">
        <v>0.9</v>
      </c>
      <c r="D375" s="2">
        <v>239233.63</v>
      </c>
      <c r="E375" s="2">
        <v>27345.45</v>
      </c>
      <c r="F375" s="2">
        <v>143431.35</v>
      </c>
      <c r="G375" s="2">
        <v>18371.98</v>
      </c>
      <c r="H375" s="2" t="s">
        <v>20</v>
      </c>
      <c r="I375">
        <v>39.103119</v>
      </c>
      <c r="J375">
        <v>-84.512016</v>
      </c>
      <c r="K375" s="4" t="s">
        <v>82</v>
      </c>
    </row>
    <row r="376">
      <c r="A376" s="3">
        <v>42708.0</v>
      </c>
      <c r="B376" s="2">
        <v>0.7</v>
      </c>
      <c r="C376" s="2">
        <v>1.07</v>
      </c>
      <c r="D376" s="2">
        <v>356617.38</v>
      </c>
      <c r="E376" s="2">
        <v>15658.75</v>
      </c>
      <c r="F376" s="2">
        <v>218535.89</v>
      </c>
      <c r="G376" s="2">
        <v>9463.32</v>
      </c>
      <c r="H376" s="2" t="s">
        <v>20</v>
      </c>
      <c r="I376">
        <v>39.103119</v>
      </c>
      <c r="J376">
        <v>-84.512016</v>
      </c>
      <c r="K376" s="4" t="s">
        <v>82</v>
      </c>
    </row>
    <row r="377">
      <c r="A377" s="3">
        <v>42736.0</v>
      </c>
      <c r="B377" s="2">
        <v>0.64</v>
      </c>
      <c r="C377" s="2">
        <v>1.23</v>
      </c>
      <c r="D377" s="2">
        <v>329279.29</v>
      </c>
      <c r="E377" s="2">
        <v>10798.25</v>
      </c>
      <c r="F377" s="2">
        <v>193850.95</v>
      </c>
      <c r="G377" s="2">
        <v>1888.34</v>
      </c>
      <c r="H377" s="2" t="s">
        <v>20</v>
      </c>
      <c r="I377">
        <v>39.103119</v>
      </c>
      <c r="J377">
        <v>-84.512016</v>
      </c>
      <c r="K377" s="4" t="s">
        <v>82</v>
      </c>
    </row>
    <row r="378">
      <c r="A378" s="3">
        <v>42771.0</v>
      </c>
      <c r="B378" s="2">
        <v>0.65</v>
      </c>
      <c r="C378" s="2">
        <v>0.57</v>
      </c>
      <c r="D378" s="2">
        <v>411450.85</v>
      </c>
      <c r="E378" s="2">
        <v>25068.02</v>
      </c>
      <c r="F378" s="2">
        <v>223653.73</v>
      </c>
      <c r="G378" s="2">
        <v>20214.28</v>
      </c>
      <c r="H378" s="2" t="s">
        <v>20</v>
      </c>
      <c r="I378">
        <v>39.103119</v>
      </c>
      <c r="J378">
        <v>-84.512016</v>
      </c>
      <c r="K378" s="4" t="s">
        <v>82</v>
      </c>
    </row>
    <row r="379">
      <c r="A379" s="3">
        <v>42799.0</v>
      </c>
      <c r="B379" s="2">
        <v>0.78</v>
      </c>
      <c r="C379" s="2">
        <v>0.44</v>
      </c>
      <c r="D379" s="2">
        <v>272988.49</v>
      </c>
      <c r="E379" s="2">
        <v>64057.04</v>
      </c>
      <c r="F379" s="2">
        <v>186513.3</v>
      </c>
      <c r="G379" s="2">
        <v>59084.32</v>
      </c>
      <c r="H379" s="2" t="s">
        <v>20</v>
      </c>
      <c r="I379">
        <v>39.103119</v>
      </c>
      <c r="J379">
        <v>-84.512016</v>
      </c>
      <c r="K379" s="4" t="s">
        <v>82</v>
      </c>
    </row>
    <row r="380">
      <c r="A380" s="3">
        <v>42827.0</v>
      </c>
      <c r="B380" s="2">
        <v>1.01</v>
      </c>
      <c r="C380" s="2">
        <v>0.83</v>
      </c>
      <c r="D380" s="2">
        <v>290569.6</v>
      </c>
      <c r="E380" s="2">
        <v>25025.0</v>
      </c>
      <c r="F380" s="2">
        <v>209328.62</v>
      </c>
      <c r="G380" s="2">
        <v>19953.63</v>
      </c>
      <c r="H380" s="2" t="s">
        <v>20</v>
      </c>
      <c r="I380">
        <v>39.103119</v>
      </c>
      <c r="J380">
        <v>-84.512016</v>
      </c>
      <c r="K380" s="4" t="s">
        <v>82</v>
      </c>
    </row>
    <row r="381">
      <c r="A381" s="3">
        <v>42862.0</v>
      </c>
      <c r="B381" s="2">
        <v>0.6</v>
      </c>
      <c r="C381" s="2">
        <v>1.48</v>
      </c>
      <c r="D381" s="2">
        <v>538518.77</v>
      </c>
      <c r="E381" s="2">
        <v>19989.19</v>
      </c>
      <c r="F381" s="2">
        <v>397270.05</v>
      </c>
      <c r="G381" s="2">
        <v>12427.01</v>
      </c>
      <c r="H381" s="2" t="s">
        <v>20</v>
      </c>
      <c r="I381">
        <v>39.103119</v>
      </c>
      <c r="J381">
        <v>-84.512016</v>
      </c>
      <c r="K381" s="4" t="s">
        <v>82</v>
      </c>
    </row>
    <row r="382">
      <c r="A382" s="3">
        <v>42890.0</v>
      </c>
      <c r="B382" s="2">
        <v>1.0</v>
      </c>
      <c r="C382" s="2">
        <v>1.65</v>
      </c>
      <c r="D382" s="2">
        <v>337444.34</v>
      </c>
      <c r="E382" s="2">
        <v>12883.22</v>
      </c>
      <c r="F382" s="2">
        <v>241314.86</v>
      </c>
      <c r="G382" s="2">
        <v>7676.17</v>
      </c>
      <c r="H382" s="2" t="s">
        <v>20</v>
      </c>
      <c r="I382">
        <v>39.103119</v>
      </c>
      <c r="J382">
        <v>-84.512016</v>
      </c>
      <c r="K382" s="4" t="s">
        <v>82</v>
      </c>
    </row>
    <row r="383">
      <c r="A383" s="3">
        <v>42918.0</v>
      </c>
      <c r="B383" s="2">
        <v>0.79</v>
      </c>
      <c r="C383" s="2">
        <v>1.28</v>
      </c>
      <c r="D383" s="2">
        <v>336087.28</v>
      </c>
      <c r="E383" s="2">
        <v>27470.57</v>
      </c>
      <c r="F383" s="2">
        <v>229891.9</v>
      </c>
      <c r="G383" s="2">
        <v>22352.89</v>
      </c>
      <c r="H383" s="2" t="s">
        <v>20</v>
      </c>
      <c r="I383">
        <v>39.103119</v>
      </c>
      <c r="J383">
        <v>-84.512016</v>
      </c>
      <c r="K383" s="4" t="s">
        <v>82</v>
      </c>
    </row>
    <row r="384">
      <c r="A384" s="3">
        <v>42953.0</v>
      </c>
      <c r="B384" s="2">
        <v>1.46</v>
      </c>
      <c r="C384" s="2">
        <v>2.06</v>
      </c>
      <c r="D384" s="2">
        <v>236484.9</v>
      </c>
      <c r="E384" s="2">
        <v>10853.28</v>
      </c>
      <c r="F384" s="2">
        <v>142600.27</v>
      </c>
      <c r="G384" s="2">
        <v>5808.95</v>
      </c>
      <c r="H384" s="2" t="s">
        <v>20</v>
      </c>
      <c r="I384">
        <v>39.103119</v>
      </c>
      <c r="J384">
        <v>-84.512016</v>
      </c>
      <c r="K384" s="4" t="s">
        <v>82</v>
      </c>
    </row>
    <row r="385">
      <c r="A385" s="3">
        <v>42981.0</v>
      </c>
      <c r="B385" s="2">
        <v>1.72</v>
      </c>
      <c r="C385" s="2">
        <v>2.17</v>
      </c>
      <c r="D385" s="2">
        <v>212627.84</v>
      </c>
      <c r="E385" s="2">
        <v>13962.6</v>
      </c>
      <c r="F385" s="2">
        <v>133357.71</v>
      </c>
      <c r="G385" s="2">
        <v>10351.24</v>
      </c>
      <c r="H385" s="2" t="s">
        <v>20</v>
      </c>
      <c r="I385">
        <v>39.103119</v>
      </c>
      <c r="J385">
        <v>-84.512016</v>
      </c>
      <c r="K385" s="4" t="s">
        <v>82</v>
      </c>
    </row>
    <row r="386">
      <c r="A386" s="3">
        <v>43009.0</v>
      </c>
      <c r="B386" s="2">
        <v>1.86</v>
      </c>
      <c r="C386" s="2">
        <v>2.01</v>
      </c>
      <c r="D386" s="2">
        <v>183683.68</v>
      </c>
      <c r="E386" s="2">
        <v>12767.55</v>
      </c>
      <c r="F386" s="2">
        <v>116625.38</v>
      </c>
      <c r="G386" s="2">
        <v>7940.18</v>
      </c>
      <c r="H386" s="2" t="s">
        <v>20</v>
      </c>
      <c r="I386">
        <v>39.103119</v>
      </c>
      <c r="J386">
        <v>-84.512016</v>
      </c>
      <c r="K386" s="4" t="s">
        <v>82</v>
      </c>
    </row>
    <row r="387">
      <c r="A387" s="3">
        <v>43044.0</v>
      </c>
      <c r="B387" s="2">
        <v>1.01</v>
      </c>
      <c r="C387" s="2">
        <v>1.92</v>
      </c>
      <c r="D387" s="2">
        <v>320427.23</v>
      </c>
      <c r="E387" s="2">
        <v>13199.3</v>
      </c>
      <c r="F387" s="2">
        <v>193381.43</v>
      </c>
      <c r="G387" s="2">
        <v>10064.42</v>
      </c>
      <c r="H387" s="2" t="s">
        <v>20</v>
      </c>
      <c r="I387">
        <v>39.103119</v>
      </c>
      <c r="J387">
        <v>-84.512016</v>
      </c>
      <c r="K387" s="4" t="s">
        <v>82</v>
      </c>
    </row>
    <row r="388">
      <c r="A388" s="3">
        <v>43072.0</v>
      </c>
      <c r="B388" s="2">
        <v>1.05</v>
      </c>
      <c r="C388" s="2">
        <v>1.72</v>
      </c>
      <c r="D388" s="2">
        <v>302992.0</v>
      </c>
      <c r="E388" s="2">
        <v>6856.14</v>
      </c>
      <c r="F388" s="2">
        <v>163245.0</v>
      </c>
      <c r="G388" s="2">
        <v>2955.24</v>
      </c>
      <c r="H388" s="2" t="s">
        <v>20</v>
      </c>
      <c r="I388">
        <v>39.103119</v>
      </c>
      <c r="J388">
        <v>-84.512016</v>
      </c>
      <c r="K388" s="4" t="s">
        <v>82</v>
      </c>
    </row>
    <row r="389">
      <c r="A389" s="3">
        <v>43107.0</v>
      </c>
      <c r="B389" s="2">
        <v>0.91</v>
      </c>
      <c r="C389" s="2">
        <v>1.71</v>
      </c>
      <c r="D389" s="2">
        <v>303592.92</v>
      </c>
      <c r="E389" s="2">
        <v>13141.82</v>
      </c>
      <c r="F389" s="2">
        <v>148944.48</v>
      </c>
      <c r="G389" s="2">
        <v>7218.83</v>
      </c>
      <c r="H389" s="2" t="s">
        <v>20</v>
      </c>
      <c r="I389">
        <v>39.103119</v>
      </c>
      <c r="J389">
        <v>-84.512016</v>
      </c>
      <c r="K389" s="4" t="s">
        <v>82</v>
      </c>
    </row>
    <row r="390">
      <c r="A390" s="3">
        <v>43135.0</v>
      </c>
      <c r="B390" s="2">
        <v>0.76</v>
      </c>
      <c r="C390" s="2">
        <v>1.69</v>
      </c>
      <c r="D390" s="2">
        <v>380214.74</v>
      </c>
      <c r="E390" s="2">
        <v>11196.3</v>
      </c>
      <c r="F390" s="2">
        <v>196404.03</v>
      </c>
      <c r="G390" s="2">
        <v>6129.41</v>
      </c>
      <c r="H390" s="2" t="s">
        <v>20</v>
      </c>
      <c r="I390">
        <v>39.103119</v>
      </c>
      <c r="J390">
        <v>-84.512016</v>
      </c>
      <c r="K390" s="4" t="s">
        <v>82</v>
      </c>
    </row>
    <row r="391">
      <c r="A391" s="3">
        <v>43163.0</v>
      </c>
      <c r="B391" s="2">
        <v>1.02</v>
      </c>
      <c r="C391" s="2">
        <v>1.68</v>
      </c>
      <c r="D391" s="2">
        <v>265942.15</v>
      </c>
      <c r="E391" s="2">
        <v>11250.57</v>
      </c>
      <c r="F391" s="2">
        <v>166065.58</v>
      </c>
      <c r="G391" s="2">
        <v>6019.22</v>
      </c>
      <c r="H391" s="2" t="s">
        <v>20</v>
      </c>
      <c r="I391">
        <v>39.103119</v>
      </c>
      <c r="J391">
        <v>-84.512016</v>
      </c>
      <c r="K391" s="4" t="s">
        <v>82</v>
      </c>
    </row>
    <row r="392">
      <c r="A392" s="3">
        <v>42008.0</v>
      </c>
      <c r="B392" s="2">
        <v>0.89</v>
      </c>
      <c r="C392" s="2">
        <v>1.44</v>
      </c>
      <c r="D392" s="2">
        <v>158638.04</v>
      </c>
      <c r="E392" s="2">
        <v>3930.94</v>
      </c>
      <c r="F392" s="2">
        <v>18869.56</v>
      </c>
      <c r="G392" s="2">
        <v>1140.08</v>
      </c>
      <c r="H392" s="2" t="s">
        <v>21</v>
      </c>
      <c r="I392">
        <v>33.495674</v>
      </c>
      <c r="J392">
        <v>-88.427261</v>
      </c>
      <c r="K392" s="4" t="s">
        <v>83</v>
      </c>
    </row>
    <row r="393">
      <c r="A393" s="3">
        <v>42036.0</v>
      </c>
      <c r="B393" s="2">
        <v>0.87</v>
      </c>
      <c r="C393" s="2">
        <v>1.63</v>
      </c>
      <c r="D393" s="2">
        <v>216653.06</v>
      </c>
      <c r="E393" s="2">
        <v>4215.96</v>
      </c>
      <c r="F393" s="2">
        <v>23945.98</v>
      </c>
      <c r="G393" s="2">
        <v>798.7</v>
      </c>
      <c r="H393" s="2" t="s">
        <v>21</v>
      </c>
      <c r="I393">
        <v>33.495674</v>
      </c>
      <c r="J393">
        <v>-88.427261</v>
      </c>
      <c r="K393" s="4" t="s">
        <v>83</v>
      </c>
    </row>
    <row r="394">
      <c r="A394" s="3">
        <v>42064.0</v>
      </c>
      <c r="B394" s="2">
        <v>1.03</v>
      </c>
      <c r="C394" s="2">
        <v>1.86</v>
      </c>
      <c r="D394" s="2">
        <v>136795.35</v>
      </c>
      <c r="E394" s="2">
        <v>4054.67</v>
      </c>
      <c r="F394" s="2">
        <v>19375.08</v>
      </c>
      <c r="G394" s="2">
        <v>975.96</v>
      </c>
      <c r="H394" s="2" t="s">
        <v>21</v>
      </c>
      <c r="I394">
        <v>33.495674</v>
      </c>
      <c r="J394">
        <v>-88.427261</v>
      </c>
      <c r="K394" s="4" t="s">
        <v>83</v>
      </c>
    </row>
    <row r="395">
      <c r="A395" s="3">
        <v>42099.0</v>
      </c>
      <c r="B395" s="2">
        <v>1.09</v>
      </c>
      <c r="C395" s="2">
        <v>1.38</v>
      </c>
      <c r="D395" s="2">
        <v>126109.82</v>
      </c>
      <c r="E395" s="2">
        <v>5289.64</v>
      </c>
      <c r="F395" s="2">
        <v>18571.52</v>
      </c>
      <c r="G395" s="2">
        <v>2026.71</v>
      </c>
      <c r="H395" s="2" t="s">
        <v>21</v>
      </c>
      <c r="I395">
        <v>33.495674</v>
      </c>
      <c r="J395">
        <v>-88.427261</v>
      </c>
      <c r="K395" s="4" t="s">
        <v>83</v>
      </c>
    </row>
    <row r="396">
      <c r="A396" s="3">
        <v>42127.0</v>
      </c>
      <c r="B396" s="2">
        <v>0.99</v>
      </c>
      <c r="C396" s="2">
        <v>0.89</v>
      </c>
      <c r="D396" s="2">
        <v>176737.77</v>
      </c>
      <c r="E396" s="2">
        <v>28020.38</v>
      </c>
      <c r="F396" s="2">
        <v>27235.65</v>
      </c>
      <c r="G396" s="2">
        <v>8282.89</v>
      </c>
      <c r="H396" s="2" t="s">
        <v>21</v>
      </c>
      <c r="I396">
        <v>33.495674</v>
      </c>
      <c r="J396">
        <v>-88.427261</v>
      </c>
      <c r="K396" s="4" t="s">
        <v>83</v>
      </c>
    </row>
    <row r="397">
      <c r="A397" s="3">
        <v>42162.0</v>
      </c>
      <c r="B397" s="2">
        <v>1.03</v>
      </c>
      <c r="C397" s="2">
        <v>1.21</v>
      </c>
      <c r="D397" s="2">
        <v>187983.88</v>
      </c>
      <c r="E397" s="2">
        <v>6028.43</v>
      </c>
      <c r="F397" s="2">
        <v>33480.24</v>
      </c>
      <c r="G397" s="2">
        <v>2985.7</v>
      </c>
      <c r="H397" s="2" t="s">
        <v>21</v>
      </c>
      <c r="I397">
        <v>33.495674</v>
      </c>
      <c r="J397">
        <v>-88.427261</v>
      </c>
      <c r="K397" s="4" t="s">
        <v>83</v>
      </c>
    </row>
    <row r="398">
      <c r="A398" s="3">
        <v>42190.0</v>
      </c>
      <c r="B398" s="2">
        <v>0.98</v>
      </c>
      <c r="C398" s="2">
        <v>1.31</v>
      </c>
      <c r="D398" s="2">
        <v>173370.68</v>
      </c>
      <c r="E398" s="2">
        <v>5903.4</v>
      </c>
      <c r="F398" s="2">
        <v>30288.91</v>
      </c>
      <c r="G398" s="2">
        <v>1279.0</v>
      </c>
      <c r="H398" s="2" t="s">
        <v>21</v>
      </c>
      <c r="I398">
        <v>33.495674</v>
      </c>
      <c r="J398">
        <v>-88.427261</v>
      </c>
      <c r="K398" s="4" t="s">
        <v>83</v>
      </c>
    </row>
    <row r="399">
      <c r="A399" s="3">
        <v>42218.0</v>
      </c>
      <c r="B399" s="2">
        <v>1.05</v>
      </c>
      <c r="C399" s="2">
        <v>1.8</v>
      </c>
      <c r="D399" s="2">
        <v>148597.91</v>
      </c>
      <c r="E399" s="2">
        <v>2749.93</v>
      </c>
      <c r="F399" s="2">
        <v>23215.97</v>
      </c>
      <c r="G399" s="2">
        <v>461.26</v>
      </c>
      <c r="H399" s="2" t="s">
        <v>21</v>
      </c>
      <c r="I399">
        <v>33.495674</v>
      </c>
      <c r="J399">
        <v>-88.427261</v>
      </c>
      <c r="K399" s="4" t="s">
        <v>83</v>
      </c>
    </row>
    <row r="400">
      <c r="A400" s="3">
        <v>42253.0</v>
      </c>
      <c r="B400" s="2">
        <v>1.04</v>
      </c>
      <c r="C400" s="2">
        <v>1.64</v>
      </c>
      <c r="D400" s="2">
        <v>144563.15</v>
      </c>
      <c r="E400" s="2">
        <v>5450.41</v>
      </c>
      <c r="F400" s="2">
        <v>21787.18</v>
      </c>
      <c r="G400" s="2">
        <v>1513.35</v>
      </c>
      <c r="H400" s="2" t="s">
        <v>21</v>
      </c>
      <c r="I400">
        <v>33.495674</v>
      </c>
      <c r="J400">
        <v>-88.427261</v>
      </c>
      <c r="K400" s="4" t="s">
        <v>83</v>
      </c>
    </row>
    <row r="401">
      <c r="A401" s="3">
        <v>42281.0</v>
      </c>
      <c r="B401" s="2">
        <v>0.93</v>
      </c>
      <c r="C401" s="2">
        <v>1.49</v>
      </c>
      <c r="D401" s="2">
        <v>134326.53</v>
      </c>
      <c r="E401" s="2">
        <v>3592.22</v>
      </c>
      <c r="F401" s="2">
        <v>19254.83</v>
      </c>
      <c r="G401" s="2">
        <v>589.01</v>
      </c>
      <c r="H401" s="2" t="s">
        <v>21</v>
      </c>
      <c r="I401">
        <v>33.495674</v>
      </c>
      <c r="J401">
        <v>-88.427261</v>
      </c>
      <c r="K401" s="4" t="s">
        <v>83</v>
      </c>
    </row>
    <row r="402">
      <c r="A402" s="3">
        <v>42309.0</v>
      </c>
      <c r="B402" s="2">
        <v>0.99</v>
      </c>
      <c r="C402" s="2">
        <v>1.47</v>
      </c>
      <c r="D402" s="2">
        <v>135237.01</v>
      </c>
      <c r="E402" s="2">
        <v>3834.42</v>
      </c>
      <c r="F402" s="2">
        <v>21489.11</v>
      </c>
      <c r="G402" s="2">
        <v>541.37</v>
      </c>
      <c r="H402" s="2" t="s">
        <v>21</v>
      </c>
      <c r="I402">
        <v>33.495674</v>
      </c>
      <c r="J402">
        <v>-88.427261</v>
      </c>
      <c r="K402" s="4" t="s">
        <v>83</v>
      </c>
    </row>
    <row r="403">
      <c r="A403" s="3">
        <v>42344.0</v>
      </c>
      <c r="B403" s="2">
        <v>0.99</v>
      </c>
      <c r="C403" s="2">
        <v>1.52</v>
      </c>
      <c r="D403" s="2">
        <v>137195.59</v>
      </c>
      <c r="E403" s="2">
        <v>3535.8</v>
      </c>
      <c r="F403" s="2">
        <v>18819.11</v>
      </c>
      <c r="G403" s="2">
        <v>845.57</v>
      </c>
      <c r="H403" s="2" t="s">
        <v>21</v>
      </c>
      <c r="I403">
        <v>33.495674</v>
      </c>
      <c r="J403">
        <v>-88.427261</v>
      </c>
      <c r="K403" s="4" t="s">
        <v>83</v>
      </c>
    </row>
    <row r="404">
      <c r="A404" s="3">
        <v>42372.0</v>
      </c>
      <c r="B404" s="2">
        <v>0.91</v>
      </c>
      <c r="C404" s="2">
        <v>1.51</v>
      </c>
      <c r="D404" s="2">
        <v>192774.07</v>
      </c>
      <c r="E404" s="2">
        <v>4034.88</v>
      </c>
      <c r="F404" s="2">
        <v>33191.28</v>
      </c>
      <c r="G404" s="2">
        <v>643.22</v>
      </c>
      <c r="H404" s="2" t="s">
        <v>21</v>
      </c>
      <c r="I404">
        <v>33.495674</v>
      </c>
      <c r="J404">
        <v>-88.427261</v>
      </c>
      <c r="K404" s="4" t="s">
        <v>83</v>
      </c>
    </row>
    <row r="405">
      <c r="A405" s="3">
        <v>42407.0</v>
      </c>
      <c r="B405" s="2">
        <v>0.81</v>
      </c>
      <c r="C405" s="2">
        <v>1.31</v>
      </c>
      <c r="D405" s="2">
        <v>233905.62</v>
      </c>
      <c r="E405" s="2">
        <v>3999.51</v>
      </c>
      <c r="F405" s="2">
        <v>42525.46</v>
      </c>
      <c r="G405" s="2">
        <v>1015.39</v>
      </c>
      <c r="H405" s="2" t="s">
        <v>21</v>
      </c>
      <c r="I405">
        <v>33.495674</v>
      </c>
      <c r="J405">
        <v>-88.427261</v>
      </c>
      <c r="K405" s="4" t="s">
        <v>83</v>
      </c>
    </row>
    <row r="406">
      <c r="A406" s="3">
        <v>42435.0</v>
      </c>
      <c r="B406" s="2">
        <v>0.95</v>
      </c>
      <c r="C406" s="2">
        <v>1.42</v>
      </c>
      <c r="D406" s="2">
        <v>173825.82</v>
      </c>
      <c r="E406" s="2">
        <v>4854.17</v>
      </c>
      <c r="F406" s="2">
        <v>46460.34</v>
      </c>
      <c r="G406" s="2">
        <v>860.09</v>
      </c>
      <c r="H406" s="2" t="s">
        <v>21</v>
      </c>
      <c r="I406">
        <v>33.495674</v>
      </c>
      <c r="J406">
        <v>-88.427261</v>
      </c>
      <c r="K406" s="4" t="s">
        <v>83</v>
      </c>
    </row>
    <row r="407">
      <c r="A407" s="3">
        <v>42463.0</v>
      </c>
      <c r="B407" s="2">
        <v>0.95</v>
      </c>
      <c r="C407" s="2">
        <v>1.69</v>
      </c>
      <c r="D407" s="2">
        <v>147520.15</v>
      </c>
      <c r="E407" s="2">
        <v>5382.24</v>
      </c>
      <c r="F407" s="2">
        <v>46722.38</v>
      </c>
      <c r="G407" s="2">
        <v>1495.4</v>
      </c>
      <c r="H407" s="2" t="s">
        <v>21</v>
      </c>
      <c r="I407">
        <v>33.495674</v>
      </c>
      <c r="J407">
        <v>-88.427261</v>
      </c>
      <c r="K407" s="4" t="s">
        <v>83</v>
      </c>
    </row>
    <row r="408">
      <c r="A408" s="3">
        <v>42491.0</v>
      </c>
      <c r="B408" s="2">
        <v>0.71</v>
      </c>
      <c r="C408" s="2">
        <v>1.29</v>
      </c>
      <c r="D408" s="2">
        <v>224515.48</v>
      </c>
      <c r="E408" s="2">
        <v>5872.4</v>
      </c>
      <c r="F408" s="2">
        <v>56828.31</v>
      </c>
      <c r="G408" s="2">
        <v>2476.25</v>
      </c>
      <c r="H408" s="2" t="s">
        <v>21</v>
      </c>
      <c r="I408">
        <v>33.495674</v>
      </c>
      <c r="J408">
        <v>-88.427261</v>
      </c>
      <c r="K408" s="4" t="s">
        <v>83</v>
      </c>
    </row>
    <row r="409">
      <c r="A409" s="3">
        <v>42526.0</v>
      </c>
      <c r="B409" s="2">
        <v>1.07</v>
      </c>
      <c r="C409" s="2">
        <v>1.43</v>
      </c>
      <c r="D409" s="2">
        <v>175046.12</v>
      </c>
      <c r="E409" s="2">
        <v>9417.49</v>
      </c>
      <c r="F409" s="2">
        <v>47750.39</v>
      </c>
      <c r="G409" s="2">
        <v>3922.53</v>
      </c>
      <c r="H409" s="2" t="s">
        <v>21</v>
      </c>
      <c r="I409">
        <v>33.495674</v>
      </c>
      <c r="J409">
        <v>-88.427261</v>
      </c>
      <c r="K409" s="4" t="s">
        <v>83</v>
      </c>
    </row>
    <row r="410">
      <c r="A410" s="3">
        <v>42554.0</v>
      </c>
      <c r="B410" s="2">
        <v>0.94</v>
      </c>
      <c r="C410" s="2">
        <v>1.02</v>
      </c>
      <c r="D410" s="2">
        <v>234975.32</v>
      </c>
      <c r="E410" s="2">
        <v>7549.2</v>
      </c>
      <c r="F410" s="2">
        <v>71026.24</v>
      </c>
      <c r="G410" s="2">
        <v>3643.59</v>
      </c>
      <c r="H410" s="2" t="s">
        <v>21</v>
      </c>
      <c r="I410">
        <v>33.495674</v>
      </c>
      <c r="J410">
        <v>-88.427261</v>
      </c>
      <c r="K410" s="4" t="s">
        <v>83</v>
      </c>
    </row>
    <row r="411">
      <c r="A411" s="3">
        <v>42589.0</v>
      </c>
      <c r="B411" s="2">
        <v>1.18</v>
      </c>
      <c r="C411" s="2">
        <v>1.47</v>
      </c>
      <c r="D411" s="2">
        <v>164281.56</v>
      </c>
      <c r="E411" s="2">
        <v>8981.41</v>
      </c>
      <c r="F411" s="2">
        <v>52167.95</v>
      </c>
      <c r="G411" s="2">
        <v>4184.35</v>
      </c>
      <c r="H411" s="2" t="s">
        <v>21</v>
      </c>
      <c r="I411">
        <v>33.495674</v>
      </c>
      <c r="J411">
        <v>-88.427261</v>
      </c>
      <c r="K411" s="4" t="s">
        <v>83</v>
      </c>
    </row>
    <row r="412">
      <c r="A412" s="3">
        <v>42617.0</v>
      </c>
      <c r="B412" s="2">
        <v>1.06</v>
      </c>
      <c r="C412" s="2">
        <v>1.17</v>
      </c>
      <c r="D412" s="2">
        <v>161362.24</v>
      </c>
      <c r="E412" s="2">
        <v>11869.66</v>
      </c>
      <c r="F412" s="2">
        <v>56572.91</v>
      </c>
      <c r="G412" s="2">
        <v>6411.21</v>
      </c>
      <c r="H412" s="2" t="s">
        <v>21</v>
      </c>
      <c r="I412">
        <v>33.495674</v>
      </c>
      <c r="J412">
        <v>-88.427261</v>
      </c>
      <c r="K412" s="4" t="s">
        <v>83</v>
      </c>
    </row>
    <row r="413">
      <c r="A413" s="3">
        <v>42645.0</v>
      </c>
      <c r="B413" s="2">
        <v>1.3</v>
      </c>
      <c r="C413" s="2">
        <v>1.77</v>
      </c>
      <c r="D413" s="2">
        <v>123300.36</v>
      </c>
      <c r="E413" s="2">
        <v>8280.66</v>
      </c>
      <c r="F413" s="2">
        <v>41422.05</v>
      </c>
      <c r="G413" s="2">
        <v>3314.61</v>
      </c>
      <c r="H413" s="2" t="s">
        <v>21</v>
      </c>
      <c r="I413">
        <v>33.495674</v>
      </c>
      <c r="J413">
        <v>-88.427261</v>
      </c>
      <c r="K413" s="4" t="s">
        <v>83</v>
      </c>
    </row>
    <row r="414">
      <c r="A414" s="3">
        <v>42680.0</v>
      </c>
      <c r="B414" s="2">
        <v>1.41</v>
      </c>
      <c r="C414" s="2">
        <v>0.89</v>
      </c>
      <c r="D414" s="2">
        <v>114207.94</v>
      </c>
      <c r="E414" s="2">
        <v>16601.25</v>
      </c>
      <c r="F414" s="2">
        <v>33976.41</v>
      </c>
      <c r="G414" s="2">
        <v>13166.7</v>
      </c>
      <c r="H414" s="2" t="s">
        <v>21</v>
      </c>
      <c r="I414">
        <v>33.495674</v>
      </c>
      <c r="J414">
        <v>-88.427261</v>
      </c>
      <c r="K414" s="4" t="s">
        <v>83</v>
      </c>
    </row>
    <row r="415">
      <c r="A415" s="3">
        <v>42708.0</v>
      </c>
      <c r="B415" s="2">
        <v>0.84</v>
      </c>
      <c r="C415" s="2">
        <v>1.36</v>
      </c>
      <c r="D415" s="2">
        <v>237639.3</v>
      </c>
      <c r="E415" s="2">
        <v>5338.71</v>
      </c>
      <c r="F415" s="2">
        <v>81232.04</v>
      </c>
      <c r="G415" s="2">
        <v>3213.68</v>
      </c>
      <c r="H415" s="2" t="s">
        <v>21</v>
      </c>
      <c r="I415">
        <v>33.495674</v>
      </c>
      <c r="J415">
        <v>-88.427261</v>
      </c>
      <c r="K415" s="4" t="s">
        <v>83</v>
      </c>
    </row>
    <row r="416">
      <c r="A416" s="3">
        <v>42736.0</v>
      </c>
      <c r="B416" s="2">
        <v>0.83</v>
      </c>
      <c r="C416" s="2">
        <v>1.58</v>
      </c>
      <c r="D416" s="2">
        <v>218881.63</v>
      </c>
      <c r="E416" s="2">
        <v>5948.66</v>
      </c>
      <c r="F416" s="2">
        <v>76629.54</v>
      </c>
      <c r="G416" s="2">
        <v>2451.4</v>
      </c>
      <c r="H416" s="2" t="s">
        <v>21</v>
      </c>
      <c r="I416">
        <v>33.495674</v>
      </c>
      <c r="J416">
        <v>-88.427261</v>
      </c>
      <c r="K416" s="4" t="s">
        <v>83</v>
      </c>
    </row>
    <row r="417">
      <c r="A417" s="3">
        <v>42771.0</v>
      </c>
      <c r="B417" s="2">
        <v>0.69</v>
      </c>
      <c r="C417" s="2">
        <v>0.98</v>
      </c>
      <c r="D417" s="2">
        <v>323030.81</v>
      </c>
      <c r="E417" s="2">
        <v>10382.58</v>
      </c>
      <c r="F417" s="2">
        <v>118216.48</v>
      </c>
      <c r="G417" s="2">
        <v>6702.32</v>
      </c>
      <c r="H417" s="2" t="s">
        <v>21</v>
      </c>
      <c r="I417">
        <v>33.495674</v>
      </c>
      <c r="J417">
        <v>-88.427261</v>
      </c>
      <c r="K417" s="4" t="s">
        <v>83</v>
      </c>
    </row>
    <row r="418">
      <c r="A418" s="3">
        <v>42799.0</v>
      </c>
      <c r="B418" s="2">
        <v>1.14</v>
      </c>
      <c r="C418" s="2">
        <v>0.52</v>
      </c>
      <c r="D418" s="2">
        <v>166169.72</v>
      </c>
      <c r="E418" s="2">
        <v>32113.68</v>
      </c>
      <c r="F418" s="2">
        <v>59881.53</v>
      </c>
      <c r="G418" s="2">
        <v>28403.75</v>
      </c>
      <c r="H418" s="2" t="s">
        <v>21</v>
      </c>
      <c r="I418">
        <v>33.495674</v>
      </c>
      <c r="J418">
        <v>-88.427261</v>
      </c>
      <c r="K418" s="4" t="s">
        <v>83</v>
      </c>
    </row>
    <row r="419">
      <c r="A419" s="3">
        <v>42827.0</v>
      </c>
      <c r="B419" s="2">
        <v>1.23</v>
      </c>
      <c r="C419" s="2">
        <v>1.39</v>
      </c>
      <c r="D419" s="2">
        <v>174975.95</v>
      </c>
      <c r="E419" s="2">
        <v>9701.51</v>
      </c>
      <c r="F419" s="2">
        <v>73247.6</v>
      </c>
      <c r="G419" s="2">
        <v>4920.76</v>
      </c>
      <c r="H419" s="2" t="s">
        <v>21</v>
      </c>
      <c r="I419">
        <v>33.495674</v>
      </c>
      <c r="J419">
        <v>-88.427261</v>
      </c>
      <c r="K419" s="4" t="s">
        <v>83</v>
      </c>
    </row>
    <row r="420">
      <c r="A420" s="3">
        <v>42862.0</v>
      </c>
      <c r="B420" s="2">
        <v>0.93</v>
      </c>
      <c r="C420" s="2">
        <v>1.61</v>
      </c>
      <c r="D420" s="2">
        <v>276421.87</v>
      </c>
      <c r="E420" s="2">
        <v>9940.47</v>
      </c>
      <c r="F420" s="2">
        <v>112857.07</v>
      </c>
      <c r="G420" s="2">
        <v>5814.47</v>
      </c>
      <c r="H420" s="2" t="s">
        <v>21</v>
      </c>
      <c r="I420">
        <v>33.495674</v>
      </c>
      <c r="J420">
        <v>-88.427261</v>
      </c>
      <c r="K420" s="4" t="s">
        <v>83</v>
      </c>
    </row>
    <row r="421">
      <c r="A421" s="3">
        <v>42890.0</v>
      </c>
      <c r="B421" s="2">
        <v>1.1</v>
      </c>
      <c r="C421" s="2">
        <v>1.44</v>
      </c>
      <c r="D421" s="2">
        <v>196391.15</v>
      </c>
      <c r="E421" s="2">
        <v>10383.54</v>
      </c>
      <c r="F421" s="2">
        <v>91098.35</v>
      </c>
      <c r="G421" s="2">
        <v>6394.16</v>
      </c>
      <c r="H421" s="2" t="s">
        <v>21</v>
      </c>
      <c r="I421">
        <v>33.495674</v>
      </c>
      <c r="J421">
        <v>-88.427261</v>
      </c>
      <c r="K421" s="4" t="s">
        <v>83</v>
      </c>
    </row>
    <row r="422">
      <c r="A422" s="3">
        <v>42918.0</v>
      </c>
      <c r="B422" s="2">
        <v>0.85</v>
      </c>
      <c r="C422" s="2">
        <v>1.46</v>
      </c>
      <c r="D422" s="2">
        <v>276442.3</v>
      </c>
      <c r="E422" s="2">
        <v>8676.42</v>
      </c>
      <c r="F422" s="2">
        <v>135795.76</v>
      </c>
      <c r="G422" s="2">
        <v>6291.32</v>
      </c>
      <c r="H422" s="2" t="s">
        <v>21</v>
      </c>
      <c r="I422">
        <v>33.495674</v>
      </c>
      <c r="J422">
        <v>-88.427261</v>
      </c>
      <c r="K422" s="4" t="s">
        <v>83</v>
      </c>
    </row>
    <row r="423">
      <c r="A423" s="3">
        <v>42953.0</v>
      </c>
      <c r="B423" s="2">
        <v>1.21</v>
      </c>
      <c r="C423" s="2">
        <v>1.72</v>
      </c>
      <c r="D423" s="2">
        <v>194759.03</v>
      </c>
      <c r="E423" s="2">
        <v>7587.69</v>
      </c>
      <c r="F423" s="2">
        <v>86890.66</v>
      </c>
      <c r="G423" s="2">
        <v>5047.24</v>
      </c>
      <c r="H423" s="2" t="s">
        <v>21</v>
      </c>
      <c r="I423">
        <v>33.495674</v>
      </c>
      <c r="J423">
        <v>-88.427261</v>
      </c>
      <c r="K423" s="4" t="s">
        <v>83</v>
      </c>
    </row>
    <row r="424">
      <c r="A424" s="3">
        <v>42981.0</v>
      </c>
      <c r="B424" s="2">
        <v>1.62</v>
      </c>
      <c r="C424" s="2">
        <v>2.1</v>
      </c>
      <c r="D424" s="2">
        <v>127613.24</v>
      </c>
      <c r="E424" s="2">
        <v>9058.74</v>
      </c>
      <c r="F424" s="2">
        <v>51065.45</v>
      </c>
      <c r="G424" s="2">
        <v>6797.2</v>
      </c>
      <c r="H424" s="2" t="s">
        <v>21</v>
      </c>
      <c r="I424">
        <v>33.495674</v>
      </c>
      <c r="J424">
        <v>-88.427261</v>
      </c>
      <c r="K424" s="4" t="s">
        <v>83</v>
      </c>
    </row>
    <row r="425">
      <c r="A425" s="3">
        <v>43009.0</v>
      </c>
      <c r="B425" s="2">
        <v>1.72</v>
      </c>
      <c r="C425" s="2">
        <v>1.91</v>
      </c>
      <c r="D425" s="2">
        <v>118344.44</v>
      </c>
      <c r="E425" s="2">
        <v>9352.24</v>
      </c>
      <c r="F425" s="2">
        <v>50247.64</v>
      </c>
      <c r="G425" s="2">
        <v>6696.54</v>
      </c>
      <c r="H425" s="2" t="s">
        <v>21</v>
      </c>
      <c r="I425">
        <v>33.495674</v>
      </c>
      <c r="J425">
        <v>-88.427261</v>
      </c>
      <c r="K425" s="4" t="s">
        <v>83</v>
      </c>
    </row>
    <row r="426">
      <c r="A426" s="3">
        <v>43044.0</v>
      </c>
      <c r="B426" s="2">
        <v>0.96</v>
      </c>
      <c r="C426" s="2">
        <v>1.67</v>
      </c>
      <c r="D426" s="2">
        <v>222749.35</v>
      </c>
      <c r="E426" s="2">
        <v>7478.89</v>
      </c>
      <c r="F426" s="2">
        <v>97756.48</v>
      </c>
      <c r="G426" s="2">
        <v>5840.13</v>
      </c>
      <c r="H426" s="2" t="s">
        <v>21</v>
      </c>
      <c r="I426">
        <v>33.495674</v>
      </c>
      <c r="J426">
        <v>-88.427261</v>
      </c>
      <c r="K426" s="4" t="s">
        <v>83</v>
      </c>
    </row>
    <row r="427">
      <c r="A427" s="3">
        <v>43072.0</v>
      </c>
      <c r="B427" s="2">
        <v>0.99</v>
      </c>
      <c r="C427" s="2">
        <v>1.54</v>
      </c>
      <c r="D427" s="2">
        <v>194796.0</v>
      </c>
      <c r="E427" s="2">
        <v>6026.57</v>
      </c>
      <c r="F427" s="2">
        <v>71746.0</v>
      </c>
      <c r="G427" s="2">
        <v>4348.88</v>
      </c>
      <c r="H427" s="2" t="s">
        <v>21</v>
      </c>
      <c r="I427">
        <v>33.495674</v>
      </c>
      <c r="J427">
        <v>-88.427261</v>
      </c>
      <c r="K427" s="4" t="s">
        <v>83</v>
      </c>
    </row>
    <row r="428">
      <c r="A428" s="3">
        <v>43107.0</v>
      </c>
      <c r="B428" s="2">
        <v>0.84</v>
      </c>
      <c r="C428" s="2">
        <v>1.15</v>
      </c>
      <c r="D428" s="2">
        <v>256757.6</v>
      </c>
      <c r="E428" s="2">
        <v>12589.45</v>
      </c>
      <c r="F428" s="2">
        <v>107688.5</v>
      </c>
      <c r="G428" s="2">
        <v>9816.36</v>
      </c>
      <c r="H428" s="2" t="s">
        <v>21</v>
      </c>
      <c r="I428">
        <v>33.495674</v>
      </c>
      <c r="J428">
        <v>-88.427261</v>
      </c>
      <c r="K428" s="4" t="s">
        <v>83</v>
      </c>
    </row>
    <row r="429">
      <c r="A429" s="3">
        <v>43135.0</v>
      </c>
      <c r="B429" s="2">
        <v>0.73</v>
      </c>
      <c r="C429" s="2">
        <v>1.47</v>
      </c>
      <c r="D429" s="2">
        <v>333398.29</v>
      </c>
      <c r="E429" s="2">
        <v>7422.15</v>
      </c>
      <c r="F429" s="2">
        <v>157765.04</v>
      </c>
      <c r="G429" s="2">
        <v>5648.42</v>
      </c>
      <c r="H429" s="2" t="s">
        <v>21</v>
      </c>
      <c r="I429">
        <v>33.495674</v>
      </c>
      <c r="J429">
        <v>-88.427261</v>
      </c>
      <c r="K429" s="4" t="s">
        <v>83</v>
      </c>
    </row>
    <row r="430">
      <c r="A430" s="3">
        <v>43163.0</v>
      </c>
      <c r="B430" s="2">
        <v>1.04</v>
      </c>
      <c r="C430" s="2">
        <v>1.48</v>
      </c>
      <c r="D430" s="2">
        <v>207531.29</v>
      </c>
      <c r="E430" s="2">
        <v>7617.52</v>
      </c>
      <c r="F430" s="2">
        <v>126067.46</v>
      </c>
      <c r="G430" s="2">
        <v>5839.54</v>
      </c>
      <c r="H430" s="2" t="s">
        <v>21</v>
      </c>
      <c r="I430">
        <v>33.495674</v>
      </c>
      <c r="J430">
        <v>-88.427261</v>
      </c>
      <c r="K430" s="4" t="s">
        <v>83</v>
      </c>
    </row>
    <row r="431">
      <c r="A431" s="3">
        <v>42008.0</v>
      </c>
      <c r="B431" s="2">
        <v>0.74</v>
      </c>
      <c r="C431" s="2">
        <v>1.35</v>
      </c>
      <c r="D431" s="2">
        <v>1086363.97</v>
      </c>
      <c r="E431" s="2">
        <v>9895.96</v>
      </c>
      <c r="F431" s="2">
        <v>89330.21</v>
      </c>
      <c r="G431" s="2">
        <v>3613.34</v>
      </c>
      <c r="H431" s="2" t="s">
        <v>22</v>
      </c>
      <c r="I431">
        <v>32.89748</v>
      </c>
      <c r="J431">
        <v>-97.040443</v>
      </c>
      <c r="K431" s="4" t="s">
        <v>84</v>
      </c>
    </row>
    <row r="432">
      <c r="A432" s="3">
        <v>42036.0</v>
      </c>
      <c r="B432" s="2">
        <v>0.68</v>
      </c>
      <c r="C432" s="2">
        <v>1.24</v>
      </c>
      <c r="D432" s="2">
        <v>1391089.32</v>
      </c>
      <c r="E432" s="2">
        <v>12276.58</v>
      </c>
      <c r="F432" s="2">
        <v>90804.99</v>
      </c>
      <c r="G432" s="2">
        <v>3953.33</v>
      </c>
      <c r="H432" s="2" t="s">
        <v>22</v>
      </c>
      <c r="I432">
        <v>32.89748</v>
      </c>
      <c r="J432">
        <v>-97.040443</v>
      </c>
      <c r="K432" s="4" t="s">
        <v>84</v>
      </c>
    </row>
    <row r="433">
      <c r="A433" s="3">
        <v>42064.0</v>
      </c>
      <c r="B433" s="2">
        <v>0.82</v>
      </c>
      <c r="C433" s="2">
        <v>1.29</v>
      </c>
      <c r="D433" s="2">
        <v>1144032.03</v>
      </c>
      <c r="E433" s="2">
        <v>17267.84</v>
      </c>
      <c r="F433" s="2">
        <v>107972.3</v>
      </c>
      <c r="G433" s="2">
        <v>6876.67</v>
      </c>
      <c r="H433" s="2" t="s">
        <v>22</v>
      </c>
      <c r="I433">
        <v>32.89748</v>
      </c>
      <c r="J433">
        <v>-97.040443</v>
      </c>
      <c r="K433" s="4" t="s">
        <v>84</v>
      </c>
    </row>
    <row r="434">
      <c r="A434" s="3">
        <v>42099.0</v>
      </c>
      <c r="B434" s="2">
        <v>0.77</v>
      </c>
      <c r="C434" s="2">
        <v>1.36</v>
      </c>
      <c r="D434" s="2">
        <v>1324348.89</v>
      </c>
      <c r="E434" s="2">
        <v>11720.06</v>
      </c>
      <c r="F434" s="2">
        <v>120093.08</v>
      </c>
      <c r="G434" s="2">
        <v>2993.33</v>
      </c>
      <c r="H434" s="2" t="s">
        <v>22</v>
      </c>
      <c r="I434">
        <v>32.89748</v>
      </c>
      <c r="J434">
        <v>-97.040443</v>
      </c>
      <c r="K434" s="4" t="s">
        <v>84</v>
      </c>
    </row>
    <row r="435">
      <c r="A435" s="3">
        <v>42127.0</v>
      </c>
      <c r="B435" s="2">
        <v>0.77</v>
      </c>
      <c r="C435" s="2">
        <v>1.37</v>
      </c>
      <c r="D435" s="2">
        <v>1282852.08</v>
      </c>
      <c r="E435" s="2">
        <v>6568.67</v>
      </c>
      <c r="F435" s="2">
        <v>111724.32</v>
      </c>
      <c r="G435" s="2">
        <v>1010.0</v>
      </c>
      <c r="H435" s="2" t="s">
        <v>22</v>
      </c>
      <c r="I435">
        <v>32.89748</v>
      </c>
      <c r="J435">
        <v>-97.040443</v>
      </c>
      <c r="K435" s="4" t="s">
        <v>84</v>
      </c>
    </row>
    <row r="436">
      <c r="A436" s="3">
        <v>42162.0</v>
      </c>
      <c r="B436" s="2">
        <v>0.73</v>
      </c>
      <c r="C436" s="2">
        <v>1.35</v>
      </c>
      <c r="D436" s="2">
        <v>1255575.78</v>
      </c>
      <c r="E436" s="2">
        <v>9019.0</v>
      </c>
      <c r="F436" s="2">
        <v>133958.89</v>
      </c>
      <c r="G436" s="2">
        <v>1710.41</v>
      </c>
      <c r="H436" s="2" t="s">
        <v>22</v>
      </c>
      <c r="I436">
        <v>32.89748</v>
      </c>
      <c r="J436">
        <v>-97.040443</v>
      </c>
      <c r="K436" s="4" t="s">
        <v>84</v>
      </c>
    </row>
    <row r="437">
      <c r="A437" s="3">
        <v>42190.0</v>
      </c>
      <c r="B437" s="2">
        <v>0.83</v>
      </c>
      <c r="C437" s="2">
        <v>1.3</v>
      </c>
      <c r="D437" s="2">
        <v>1320696.13</v>
      </c>
      <c r="E437" s="2">
        <v>13234.04</v>
      </c>
      <c r="F437" s="2">
        <v>145175.58</v>
      </c>
      <c r="G437" s="2">
        <v>1795.1</v>
      </c>
      <c r="H437" s="2" t="s">
        <v>22</v>
      </c>
      <c r="I437">
        <v>32.89748</v>
      </c>
      <c r="J437">
        <v>-97.040443</v>
      </c>
      <c r="K437" s="4" t="s">
        <v>84</v>
      </c>
    </row>
    <row r="438">
      <c r="A438" s="3">
        <v>42218.0</v>
      </c>
      <c r="B438" s="2">
        <v>0.87</v>
      </c>
      <c r="C438" s="2">
        <v>1.31</v>
      </c>
      <c r="D438" s="2">
        <v>1067498.21</v>
      </c>
      <c r="E438" s="2">
        <v>12992.93</v>
      </c>
      <c r="F438" s="2">
        <v>103103.0</v>
      </c>
      <c r="G438" s="2">
        <v>1747.31</v>
      </c>
      <c r="H438" s="2" t="s">
        <v>22</v>
      </c>
      <c r="I438">
        <v>32.89748</v>
      </c>
      <c r="J438">
        <v>-97.040443</v>
      </c>
      <c r="K438" s="4" t="s">
        <v>84</v>
      </c>
    </row>
    <row r="439">
      <c r="A439" s="3">
        <v>42253.0</v>
      </c>
      <c r="B439" s="2">
        <v>0.84</v>
      </c>
      <c r="C439" s="2">
        <v>1.46</v>
      </c>
      <c r="D439" s="2">
        <v>1270739.69</v>
      </c>
      <c r="E439" s="2">
        <v>12941.48</v>
      </c>
      <c r="F439" s="2">
        <v>129188.38</v>
      </c>
      <c r="G439" s="2">
        <v>5195.47</v>
      </c>
      <c r="H439" s="2" t="s">
        <v>22</v>
      </c>
      <c r="I439">
        <v>32.89748</v>
      </c>
      <c r="J439">
        <v>-97.040443</v>
      </c>
      <c r="K439" s="4" t="s">
        <v>84</v>
      </c>
    </row>
    <row r="440">
      <c r="A440" s="3">
        <v>42281.0</v>
      </c>
      <c r="B440" s="2">
        <v>0.82</v>
      </c>
      <c r="C440" s="2">
        <v>1.49</v>
      </c>
      <c r="D440" s="2">
        <v>1104602.14</v>
      </c>
      <c r="E440" s="2">
        <v>10751.69</v>
      </c>
      <c r="F440" s="2">
        <v>122784.54</v>
      </c>
      <c r="G440" s="2">
        <v>4630.0</v>
      </c>
      <c r="H440" s="2" t="s">
        <v>22</v>
      </c>
      <c r="I440">
        <v>32.89748</v>
      </c>
      <c r="J440">
        <v>-97.040443</v>
      </c>
      <c r="K440" s="4" t="s">
        <v>84</v>
      </c>
    </row>
    <row r="441">
      <c r="A441" s="3">
        <v>42309.0</v>
      </c>
      <c r="B441" s="2">
        <v>0.78</v>
      </c>
      <c r="C441" s="2">
        <v>1.41</v>
      </c>
      <c r="D441" s="2">
        <v>1114177.66</v>
      </c>
      <c r="E441" s="2">
        <v>12250.82</v>
      </c>
      <c r="F441" s="2">
        <v>105901.09</v>
      </c>
      <c r="G441" s="2">
        <v>5533.05</v>
      </c>
      <c r="H441" s="2" t="s">
        <v>22</v>
      </c>
      <c r="I441">
        <v>32.89748</v>
      </c>
      <c r="J441">
        <v>-97.040443</v>
      </c>
      <c r="K441" s="4" t="s">
        <v>84</v>
      </c>
    </row>
    <row r="442">
      <c r="A442" s="3">
        <v>42344.0</v>
      </c>
      <c r="B442" s="2">
        <v>0.74</v>
      </c>
      <c r="C442" s="2">
        <v>1.48</v>
      </c>
      <c r="D442" s="2">
        <v>1054849.97</v>
      </c>
      <c r="E442" s="2">
        <v>10458.62</v>
      </c>
      <c r="F442" s="2">
        <v>119463.87</v>
      </c>
      <c r="G442" s="2">
        <v>4474.56</v>
      </c>
      <c r="H442" s="2" t="s">
        <v>22</v>
      </c>
      <c r="I442">
        <v>32.89748</v>
      </c>
      <c r="J442">
        <v>-97.040443</v>
      </c>
      <c r="K442" s="4" t="s">
        <v>84</v>
      </c>
    </row>
    <row r="443">
      <c r="A443" s="3">
        <v>42372.0</v>
      </c>
      <c r="B443" s="2">
        <v>0.78</v>
      </c>
      <c r="C443" s="2">
        <v>1.26</v>
      </c>
      <c r="D443" s="2">
        <v>1191927.54</v>
      </c>
      <c r="E443" s="2">
        <v>10777.27</v>
      </c>
      <c r="F443" s="2">
        <v>148481.17</v>
      </c>
      <c r="G443" s="2">
        <v>5577.49</v>
      </c>
      <c r="H443" s="2" t="s">
        <v>22</v>
      </c>
      <c r="I443">
        <v>32.89748</v>
      </c>
      <c r="J443">
        <v>-97.040443</v>
      </c>
      <c r="K443" s="4" t="s">
        <v>84</v>
      </c>
    </row>
    <row r="444">
      <c r="A444" s="3">
        <v>42407.0</v>
      </c>
      <c r="B444" s="2">
        <v>0.71</v>
      </c>
      <c r="C444" s="2">
        <v>1.27</v>
      </c>
      <c r="D444" s="2">
        <v>1515264.27</v>
      </c>
      <c r="E444" s="2">
        <v>14931.85</v>
      </c>
      <c r="F444" s="2">
        <v>194691.13</v>
      </c>
      <c r="G444" s="2">
        <v>7030.72</v>
      </c>
      <c r="H444" s="2" t="s">
        <v>22</v>
      </c>
      <c r="I444">
        <v>32.89748</v>
      </c>
      <c r="J444">
        <v>-97.040443</v>
      </c>
      <c r="K444" s="4" t="s">
        <v>84</v>
      </c>
    </row>
    <row r="445">
      <c r="A445" s="3">
        <v>42435.0</v>
      </c>
      <c r="B445" s="2">
        <v>0.76</v>
      </c>
      <c r="C445" s="2">
        <v>1.15</v>
      </c>
      <c r="D445" s="2">
        <v>1201768.74</v>
      </c>
      <c r="E445" s="2">
        <v>19464.82</v>
      </c>
      <c r="F445" s="2">
        <v>230797.91</v>
      </c>
      <c r="G445" s="2">
        <v>11740.28</v>
      </c>
      <c r="H445" s="2" t="s">
        <v>22</v>
      </c>
      <c r="I445">
        <v>32.89748</v>
      </c>
      <c r="J445">
        <v>-97.040443</v>
      </c>
      <c r="K445" s="4" t="s">
        <v>84</v>
      </c>
    </row>
    <row r="446">
      <c r="A446" s="3">
        <v>42463.0</v>
      </c>
      <c r="B446" s="2">
        <v>0.7</v>
      </c>
      <c r="C446" s="2">
        <v>1.18</v>
      </c>
      <c r="D446" s="2">
        <v>1339210.2</v>
      </c>
      <c r="E446" s="2">
        <v>18943.3</v>
      </c>
      <c r="F446" s="2">
        <v>291015.74</v>
      </c>
      <c r="G446" s="2">
        <v>10511.35</v>
      </c>
      <c r="H446" s="2" t="s">
        <v>22</v>
      </c>
      <c r="I446">
        <v>32.89748</v>
      </c>
      <c r="J446">
        <v>-97.040443</v>
      </c>
      <c r="K446" s="4" t="s">
        <v>84</v>
      </c>
    </row>
    <row r="447">
      <c r="A447" s="3">
        <v>42491.0</v>
      </c>
      <c r="B447" s="2">
        <v>0.71</v>
      </c>
      <c r="C447" s="2">
        <v>1.09</v>
      </c>
      <c r="D447" s="2">
        <v>1433697.02</v>
      </c>
      <c r="E447" s="2">
        <v>21668.3</v>
      </c>
      <c r="F447" s="2">
        <v>378393.72</v>
      </c>
      <c r="G447" s="2">
        <v>13526.68</v>
      </c>
      <c r="H447" s="2" t="s">
        <v>22</v>
      </c>
      <c r="I447">
        <v>32.89748</v>
      </c>
      <c r="J447">
        <v>-97.040443</v>
      </c>
      <c r="K447" s="4" t="s">
        <v>84</v>
      </c>
    </row>
    <row r="448">
      <c r="A448" s="3">
        <v>42526.0</v>
      </c>
      <c r="B448" s="2">
        <v>0.82</v>
      </c>
      <c r="C448" s="2">
        <v>1.05</v>
      </c>
      <c r="D448" s="2">
        <v>1343656.34</v>
      </c>
      <c r="E448" s="2">
        <v>26357.74</v>
      </c>
      <c r="F448" s="2">
        <v>299159.78</v>
      </c>
      <c r="G448" s="2">
        <v>16305.22</v>
      </c>
      <c r="H448" s="2" t="s">
        <v>22</v>
      </c>
      <c r="I448">
        <v>32.89748</v>
      </c>
      <c r="J448">
        <v>-97.040443</v>
      </c>
      <c r="K448" s="4" t="s">
        <v>84</v>
      </c>
    </row>
    <row r="449">
      <c r="A449" s="3">
        <v>42554.0</v>
      </c>
      <c r="B449" s="2">
        <v>0.89</v>
      </c>
      <c r="C449" s="2">
        <v>0.99</v>
      </c>
      <c r="D449" s="2">
        <v>1350870.14</v>
      </c>
      <c r="E449" s="2">
        <v>32844.7</v>
      </c>
      <c r="F449" s="2">
        <v>371800.73</v>
      </c>
      <c r="G449" s="2">
        <v>19020.32</v>
      </c>
      <c r="H449" s="2" t="s">
        <v>22</v>
      </c>
      <c r="I449">
        <v>32.89748</v>
      </c>
      <c r="J449">
        <v>-97.040443</v>
      </c>
      <c r="K449" s="4" t="s">
        <v>84</v>
      </c>
    </row>
    <row r="450">
      <c r="A450" s="3">
        <v>42589.0</v>
      </c>
      <c r="B450" s="2">
        <v>0.83</v>
      </c>
      <c r="C450" s="2">
        <v>1.12</v>
      </c>
      <c r="D450" s="2">
        <v>1244080.92</v>
      </c>
      <c r="E450" s="2">
        <v>32688.03</v>
      </c>
      <c r="F450" s="2">
        <v>287648.2</v>
      </c>
      <c r="G450" s="2">
        <v>21245.27</v>
      </c>
      <c r="H450" s="2" t="s">
        <v>22</v>
      </c>
      <c r="I450">
        <v>32.89748</v>
      </c>
      <c r="J450">
        <v>-97.040443</v>
      </c>
      <c r="K450" s="4" t="s">
        <v>84</v>
      </c>
    </row>
    <row r="451">
      <c r="A451" s="3">
        <v>42617.0</v>
      </c>
      <c r="B451" s="2">
        <v>0.74</v>
      </c>
      <c r="C451" s="2">
        <v>1.05</v>
      </c>
      <c r="D451" s="2">
        <v>1390891.44</v>
      </c>
      <c r="E451" s="2">
        <v>30716.5</v>
      </c>
      <c r="F451" s="2">
        <v>412175.56</v>
      </c>
      <c r="G451" s="2">
        <v>21271.53</v>
      </c>
      <c r="H451" s="2" t="s">
        <v>22</v>
      </c>
      <c r="I451">
        <v>32.89748</v>
      </c>
      <c r="J451">
        <v>-97.040443</v>
      </c>
      <c r="K451" s="4" t="s">
        <v>84</v>
      </c>
    </row>
    <row r="452">
      <c r="A452" s="3">
        <v>42645.0</v>
      </c>
      <c r="B452" s="2">
        <v>0.95</v>
      </c>
      <c r="C452" s="2">
        <v>1.42</v>
      </c>
      <c r="D452" s="2">
        <v>1033290.02</v>
      </c>
      <c r="E452" s="2">
        <v>20696.52</v>
      </c>
      <c r="F452" s="2">
        <v>310297.4</v>
      </c>
      <c r="G452" s="2">
        <v>6009.63</v>
      </c>
      <c r="H452" s="2" t="s">
        <v>22</v>
      </c>
      <c r="I452">
        <v>32.89748</v>
      </c>
      <c r="J452">
        <v>-97.040443</v>
      </c>
      <c r="K452" s="4" t="s">
        <v>84</v>
      </c>
    </row>
    <row r="453">
      <c r="A453" s="3">
        <v>42680.0</v>
      </c>
      <c r="B453" s="2">
        <v>1.14</v>
      </c>
      <c r="C453" s="2">
        <v>1.36</v>
      </c>
      <c r="D453" s="2">
        <v>894904.55</v>
      </c>
      <c r="E453" s="2">
        <v>25468.3</v>
      </c>
      <c r="F453" s="2">
        <v>216300.66</v>
      </c>
      <c r="G453" s="2">
        <v>18189.47</v>
      </c>
      <c r="H453" s="2" t="s">
        <v>22</v>
      </c>
      <c r="I453">
        <v>32.89748</v>
      </c>
      <c r="J453">
        <v>-97.040443</v>
      </c>
      <c r="K453" s="4" t="s">
        <v>84</v>
      </c>
    </row>
    <row r="454">
      <c r="A454" s="3">
        <v>42708.0</v>
      </c>
      <c r="B454" s="2">
        <v>0.69</v>
      </c>
      <c r="C454" s="2">
        <v>1.25</v>
      </c>
      <c r="D454" s="2">
        <v>1245471.58</v>
      </c>
      <c r="E454" s="2">
        <v>21047.85</v>
      </c>
      <c r="F454" s="2">
        <v>340355.93</v>
      </c>
      <c r="G454" s="2">
        <v>14763.52</v>
      </c>
      <c r="H454" s="2" t="s">
        <v>22</v>
      </c>
      <c r="I454">
        <v>32.89748</v>
      </c>
      <c r="J454">
        <v>-97.040443</v>
      </c>
      <c r="K454" s="4" t="s">
        <v>84</v>
      </c>
    </row>
    <row r="455">
      <c r="A455" s="3">
        <v>42736.0</v>
      </c>
      <c r="B455" s="2">
        <v>0.68</v>
      </c>
      <c r="C455" s="2">
        <v>1.06</v>
      </c>
      <c r="D455" s="2">
        <v>1336539.2</v>
      </c>
      <c r="E455" s="2">
        <v>15669.84</v>
      </c>
      <c r="F455" s="2">
        <v>367515.01</v>
      </c>
      <c r="G455" s="2">
        <v>11247.06</v>
      </c>
      <c r="H455" s="2" t="s">
        <v>22</v>
      </c>
      <c r="I455">
        <v>32.89748</v>
      </c>
      <c r="J455">
        <v>-97.040443</v>
      </c>
      <c r="K455" s="4" t="s">
        <v>84</v>
      </c>
    </row>
    <row r="456">
      <c r="A456" s="3">
        <v>42771.0</v>
      </c>
      <c r="B456" s="2">
        <v>0.65</v>
      </c>
      <c r="C456" s="2">
        <v>1.3</v>
      </c>
      <c r="D456" s="2">
        <v>1772501.55</v>
      </c>
      <c r="E456" s="2">
        <v>17169.39</v>
      </c>
      <c r="F456" s="2">
        <v>430202.56</v>
      </c>
      <c r="G456" s="2">
        <v>9193.47</v>
      </c>
      <c r="H456" s="2" t="s">
        <v>22</v>
      </c>
      <c r="I456">
        <v>32.89748</v>
      </c>
      <c r="J456">
        <v>-97.040443</v>
      </c>
      <c r="K456" s="4" t="s">
        <v>84</v>
      </c>
    </row>
    <row r="457">
      <c r="A457" s="3">
        <v>42799.0</v>
      </c>
      <c r="B457" s="2">
        <v>0.93</v>
      </c>
      <c r="C457" s="2">
        <v>1.04</v>
      </c>
      <c r="D457" s="2">
        <v>1105083.35</v>
      </c>
      <c r="E457" s="2">
        <v>26417.4</v>
      </c>
      <c r="F457" s="2">
        <v>298477.34</v>
      </c>
      <c r="G457" s="2">
        <v>17864.71</v>
      </c>
      <c r="H457" s="2" t="s">
        <v>22</v>
      </c>
      <c r="I457">
        <v>32.89748</v>
      </c>
      <c r="J457">
        <v>-97.040443</v>
      </c>
      <c r="K457" s="4" t="s">
        <v>84</v>
      </c>
    </row>
    <row r="458">
      <c r="A458" s="3">
        <v>42827.0</v>
      </c>
      <c r="B458" s="2">
        <v>0.83</v>
      </c>
      <c r="C458" s="2">
        <v>1.41</v>
      </c>
      <c r="D458" s="2">
        <v>1372247.8</v>
      </c>
      <c r="E458" s="2">
        <v>23747.19</v>
      </c>
      <c r="F458" s="2">
        <v>351805.62</v>
      </c>
      <c r="G458" s="2">
        <v>9880.55</v>
      </c>
      <c r="H458" s="2" t="s">
        <v>22</v>
      </c>
      <c r="I458">
        <v>32.89748</v>
      </c>
      <c r="J458">
        <v>-97.040443</v>
      </c>
      <c r="K458" s="4" t="s">
        <v>84</v>
      </c>
    </row>
    <row r="459">
      <c r="A459" s="3">
        <v>42862.0</v>
      </c>
      <c r="B459" s="2">
        <v>0.89</v>
      </c>
      <c r="C459" s="2">
        <v>1.35</v>
      </c>
      <c r="D459" s="2">
        <v>1473846.78</v>
      </c>
      <c r="E459" s="2">
        <v>26262.54</v>
      </c>
      <c r="F459" s="2">
        <v>377985.74</v>
      </c>
      <c r="G459" s="2">
        <v>16760.62</v>
      </c>
      <c r="H459" s="2" t="s">
        <v>22</v>
      </c>
      <c r="I459">
        <v>32.89748</v>
      </c>
      <c r="J459">
        <v>-97.040443</v>
      </c>
      <c r="K459" s="4" t="s">
        <v>84</v>
      </c>
    </row>
    <row r="460">
      <c r="A460" s="3">
        <v>42890.0</v>
      </c>
      <c r="B460" s="2">
        <v>0.93</v>
      </c>
      <c r="C460" s="2">
        <v>1.08</v>
      </c>
      <c r="D460" s="2">
        <v>1325912.38</v>
      </c>
      <c r="E460" s="2">
        <v>42392.08</v>
      </c>
      <c r="F460" s="2">
        <v>382897.83</v>
      </c>
      <c r="G460" s="2">
        <v>31532.17</v>
      </c>
      <c r="H460" s="2" t="s">
        <v>22</v>
      </c>
      <c r="I460">
        <v>32.89748</v>
      </c>
      <c r="J460">
        <v>-97.040443</v>
      </c>
      <c r="K460" s="4" t="s">
        <v>84</v>
      </c>
    </row>
    <row r="461">
      <c r="A461" s="3">
        <v>42918.0</v>
      </c>
      <c r="B461" s="2">
        <v>0.9</v>
      </c>
      <c r="C461" s="2">
        <v>1.02</v>
      </c>
      <c r="D461" s="2">
        <v>1378563.61</v>
      </c>
      <c r="E461" s="2">
        <v>32953.66</v>
      </c>
      <c r="F461" s="2">
        <v>449314.06</v>
      </c>
      <c r="G461" s="2">
        <v>23686.42</v>
      </c>
      <c r="H461" s="2" t="s">
        <v>22</v>
      </c>
      <c r="I461">
        <v>32.89748</v>
      </c>
      <c r="J461">
        <v>-97.040443</v>
      </c>
      <c r="K461" s="4" t="s">
        <v>84</v>
      </c>
    </row>
    <row r="462">
      <c r="A462" s="3">
        <v>42953.0</v>
      </c>
      <c r="B462" s="2">
        <v>0.98</v>
      </c>
      <c r="C462" s="2">
        <v>1.63</v>
      </c>
      <c r="D462" s="2">
        <v>1253537.5</v>
      </c>
      <c r="E462" s="2">
        <v>21766.05</v>
      </c>
      <c r="F462" s="2">
        <v>279677.97</v>
      </c>
      <c r="G462" s="2">
        <v>14381.43</v>
      </c>
      <c r="H462" s="2" t="s">
        <v>22</v>
      </c>
      <c r="I462">
        <v>32.89748</v>
      </c>
      <c r="J462">
        <v>-97.040443</v>
      </c>
      <c r="K462" s="4" t="s">
        <v>84</v>
      </c>
    </row>
    <row r="463">
      <c r="A463" s="3">
        <v>42981.0</v>
      </c>
      <c r="B463" s="2">
        <v>1.23</v>
      </c>
      <c r="C463" s="2">
        <v>1.81</v>
      </c>
      <c r="D463" s="2">
        <v>1043009.46</v>
      </c>
      <c r="E463" s="2">
        <v>23372.37</v>
      </c>
      <c r="F463" s="2">
        <v>266531.04</v>
      </c>
      <c r="G463" s="2">
        <v>14322.47</v>
      </c>
      <c r="H463" s="2" t="s">
        <v>22</v>
      </c>
      <c r="I463">
        <v>32.89748</v>
      </c>
      <c r="J463">
        <v>-97.040443</v>
      </c>
      <c r="K463" s="4" t="s">
        <v>84</v>
      </c>
    </row>
    <row r="464">
      <c r="A464" s="3">
        <v>43009.0</v>
      </c>
      <c r="B464" s="2">
        <v>1.3</v>
      </c>
      <c r="C464" s="2">
        <v>1.7</v>
      </c>
      <c r="D464" s="2">
        <v>893387.5</v>
      </c>
      <c r="E464" s="2">
        <v>21220.62</v>
      </c>
      <c r="F464" s="2">
        <v>228951.62</v>
      </c>
      <c r="G464" s="2">
        <v>15389.8</v>
      </c>
      <c r="H464" s="2" t="s">
        <v>22</v>
      </c>
      <c r="I464">
        <v>32.89748</v>
      </c>
      <c r="J464">
        <v>-97.040443</v>
      </c>
      <c r="K464" s="4" t="s">
        <v>84</v>
      </c>
    </row>
    <row r="465">
      <c r="A465" s="3">
        <v>43044.0</v>
      </c>
      <c r="B465" s="2">
        <v>0.96</v>
      </c>
      <c r="C465" s="2">
        <v>1.64</v>
      </c>
      <c r="D465" s="2">
        <v>1142499.74</v>
      </c>
      <c r="E465" s="2">
        <v>18268.65</v>
      </c>
      <c r="F465" s="2">
        <v>293085.77</v>
      </c>
      <c r="G465" s="2">
        <v>13411.19</v>
      </c>
      <c r="H465" s="2" t="s">
        <v>22</v>
      </c>
      <c r="I465">
        <v>32.89748</v>
      </c>
      <c r="J465">
        <v>-97.040443</v>
      </c>
      <c r="K465" s="4" t="s">
        <v>84</v>
      </c>
    </row>
    <row r="466">
      <c r="A466" s="3">
        <v>43072.0</v>
      </c>
      <c r="B466" s="2">
        <v>0.85</v>
      </c>
      <c r="C466" s="2">
        <v>1.66</v>
      </c>
      <c r="D466" s="2">
        <v>1199422.0</v>
      </c>
      <c r="E466" s="2">
        <v>18538.92</v>
      </c>
      <c r="F466" s="2">
        <v>360040.0</v>
      </c>
      <c r="G466" s="2">
        <v>14031.47</v>
      </c>
      <c r="H466" s="2" t="s">
        <v>22</v>
      </c>
      <c r="I466">
        <v>32.89748</v>
      </c>
      <c r="J466">
        <v>-97.040443</v>
      </c>
      <c r="K466" s="4" t="s">
        <v>84</v>
      </c>
    </row>
    <row r="467">
      <c r="A467" s="3">
        <v>43107.0</v>
      </c>
      <c r="B467" s="2">
        <v>0.92</v>
      </c>
      <c r="C467" s="2">
        <v>1.45</v>
      </c>
      <c r="D467" s="2">
        <v>1140210.38</v>
      </c>
      <c r="E467" s="2">
        <v>21286.58</v>
      </c>
      <c r="F467" s="2">
        <v>288857.62</v>
      </c>
      <c r="G467" s="2">
        <v>16811.19</v>
      </c>
      <c r="H467" s="2" t="s">
        <v>22</v>
      </c>
      <c r="I467">
        <v>32.89748</v>
      </c>
      <c r="J467">
        <v>-97.040443</v>
      </c>
      <c r="K467" s="4" t="s">
        <v>84</v>
      </c>
    </row>
    <row r="468">
      <c r="A468" s="3">
        <v>43135.0</v>
      </c>
      <c r="B468" s="2">
        <v>0.67</v>
      </c>
      <c r="C468" s="2">
        <v>1.37</v>
      </c>
      <c r="D468" s="2">
        <v>1885401.44</v>
      </c>
      <c r="E468" s="2">
        <v>28070.22</v>
      </c>
      <c r="F468" s="2">
        <v>682043.53</v>
      </c>
      <c r="G468" s="2">
        <v>22531.71</v>
      </c>
      <c r="H468" s="2" t="s">
        <v>22</v>
      </c>
      <c r="I468">
        <v>32.89748</v>
      </c>
      <c r="J468">
        <v>-97.040443</v>
      </c>
      <c r="K468" s="4" t="s">
        <v>84</v>
      </c>
    </row>
    <row r="469">
      <c r="A469" s="3">
        <v>43163.0</v>
      </c>
      <c r="B469" s="2">
        <v>0.77</v>
      </c>
      <c r="C469" s="2">
        <v>1.38</v>
      </c>
      <c r="D469" s="2">
        <v>1501141.58</v>
      </c>
      <c r="E469" s="2">
        <v>28406.76</v>
      </c>
      <c r="F469" s="2">
        <v>557369.47</v>
      </c>
      <c r="G469" s="2">
        <v>22178.07</v>
      </c>
      <c r="H469" s="2" t="s">
        <v>22</v>
      </c>
      <c r="I469">
        <v>32.89748</v>
      </c>
      <c r="J469">
        <v>-97.040443</v>
      </c>
      <c r="K469" s="4" t="s">
        <v>84</v>
      </c>
    </row>
    <row r="470">
      <c r="A470" s="3">
        <v>42008.0</v>
      </c>
      <c r="B470" s="2">
        <v>0.99</v>
      </c>
      <c r="C470" s="2">
        <v>1.42</v>
      </c>
      <c r="D470" s="2">
        <v>668086.0</v>
      </c>
      <c r="E470" s="2">
        <v>22480.07</v>
      </c>
      <c r="F470" s="2">
        <v>115559.9</v>
      </c>
      <c r="G470" s="2">
        <v>12356.44</v>
      </c>
      <c r="H470" s="2" t="s">
        <v>23</v>
      </c>
      <c r="I470">
        <v>39.742043</v>
      </c>
      <c r="J470">
        <v>-104.991531</v>
      </c>
      <c r="K470" s="4" t="s">
        <v>85</v>
      </c>
    </row>
    <row r="471">
      <c r="A471" s="3">
        <v>42036.0</v>
      </c>
      <c r="B471" s="2">
        <v>0.93</v>
      </c>
      <c r="C471" s="2">
        <v>1.29</v>
      </c>
      <c r="D471" s="2">
        <v>990211.57</v>
      </c>
      <c r="E471" s="2">
        <v>27527.63</v>
      </c>
      <c r="F471" s="2">
        <v>158602.93</v>
      </c>
      <c r="G471" s="2">
        <v>11889.86</v>
      </c>
      <c r="H471" s="2" t="s">
        <v>23</v>
      </c>
      <c r="I471">
        <v>39.742043</v>
      </c>
      <c r="J471">
        <v>-104.991531</v>
      </c>
      <c r="K471" s="4" t="s">
        <v>85</v>
      </c>
    </row>
    <row r="472">
      <c r="A472" s="3">
        <v>42064.0</v>
      </c>
      <c r="B472" s="2">
        <v>1.03</v>
      </c>
      <c r="C472" s="2">
        <v>1.27</v>
      </c>
      <c r="D472" s="2">
        <v>670820.5</v>
      </c>
      <c r="E472" s="2">
        <v>36086.54</v>
      </c>
      <c r="F472" s="2">
        <v>75911.22</v>
      </c>
      <c r="G472" s="2">
        <v>8652.27</v>
      </c>
      <c r="H472" s="2" t="s">
        <v>23</v>
      </c>
      <c r="I472">
        <v>39.742043</v>
      </c>
      <c r="J472">
        <v>-104.991531</v>
      </c>
      <c r="K472" s="4" t="s">
        <v>85</v>
      </c>
    </row>
    <row r="473">
      <c r="A473" s="3">
        <v>42099.0</v>
      </c>
      <c r="B473" s="2">
        <v>1.19</v>
      </c>
      <c r="C473" s="2">
        <v>1.42</v>
      </c>
      <c r="D473" s="2">
        <v>645727.95</v>
      </c>
      <c r="E473" s="2">
        <v>34432.77</v>
      </c>
      <c r="F473" s="2">
        <v>86002.58</v>
      </c>
      <c r="G473" s="2">
        <v>19083.32</v>
      </c>
      <c r="H473" s="2" t="s">
        <v>23</v>
      </c>
      <c r="I473">
        <v>39.742043</v>
      </c>
      <c r="J473">
        <v>-104.991531</v>
      </c>
      <c r="K473" s="4" t="s">
        <v>85</v>
      </c>
    </row>
    <row r="474">
      <c r="A474" s="3">
        <v>42127.0</v>
      </c>
      <c r="B474" s="2">
        <v>1.01</v>
      </c>
      <c r="C474" s="2">
        <v>1.03</v>
      </c>
      <c r="D474" s="2">
        <v>781496.4</v>
      </c>
      <c r="E474" s="2">
        <v>139212.26</v>
      </c>
      <c r="F474" s="2">
        <v>97967.31</v>
      </c>
      <c r="G474" s="2">
        <v>13859.94</v>
      </c>
      <c r="H474" s="2" t="s">
        <v>23</v>
      </c>
      <c r="I474">
        <v>39.742043</v>
      </c>
      <c r="J474">
        <v>-104.991531</v>
      </c>
      <c r="K474" s="4" t="s">
        <v>85</v>
      </c>
    </row>
    <row r="475">
      <c r="A475" s="3">
        <v>42162.0</v>
      </c>
      <c r="B475" s="2">
        <v>1.11</v>
      </c>
      <c r="C475" s="2">
        <v>1.44</v>
      </c>
      <c r="D475" s="2">
        <v>782886.63</v>
      </c>
      <c r="E475" s="2">
        <v>30890.93</v>
      </c>
      <c r="F475" s="2">
        <v>158078.11</v>
      </c>
      <c r="G475" s="2">
        <v>14185.37</v>
      </c>
      <c r="H475" s="2" t="s">
        <v>23</v>
      </c>
      <c r="I475">
        <v>39.742043</v>
      </c>
      <c r="J475">
        <v>-104.991531</v>
      </c>
      <c r="K475" s="4" t="s">
        <v>85</v>
      </c>
    </row>
    <row r="476">
      <c r="A476" s="3">
        <v>42190.0</v>
      </c>
      <c r="B476" s="2">
        <v>1.19</v>
      </c>
      <c r="C476" s="2">
        <v>1.42</v>
      </c>
      <c r="D476" s="2">
        <v>736913.15</v>
      </c>
      <c r="E476" s="2">
        <v>33660.46</v>
      </c>
      <c r="F476" s="2">
        <v>142805.6</v>
      </c>
      <c r="G476" s="2">
        <v>20803.59</v>
      </c>
      <c r="H476" s="2" t="s">
        <v>23</v>
      </c>
      <c r="I476">
        <v>39.742043</v>
      </c>
      <c r="J476">
        <v>-104.991531</v>
      </c>
      <c r="K476" s="4" t="s">
        <v>85</v>
      </c>
    </row>
    <row r="477">
      <c r="A477" s="3">
        <v>42218.0</v>
      </c>
      <c r="B477" s="2">
        <v>1.05</v>
      </c>
      <c r="C477" s="2">
        <v>1.43</v>
      </c>
      <c r="D477" s="2">
        <v>727916.83</v>
      </c>
      <c r="E477" s="2">
        <v>31424.93</v>
      </c>
      <c r="F477" s="2">
        <v>134187.27</v>
      </c>
      <c r="G477" s="2">
        <v>17883.8</v>
      </c>
      <c r="H477" s="2" t="s">
        <v>23</v>
      </c>
      <c r="I477">
        <v>39.742043</v>
      </c>
      <c r="J477">
        <v>-104.991531</v>
      </c>
      <c r="K477" s="4" t="s">
        <v>85</v>
      </c>
    </row>
    <row r="478">
      <c r="A478" s="3">
        <v>42253.0</v>
      </c>
      <c r="B478" s="2">
        <v>1.09</v>
      </c>
      <c r="C478" s="2">
        <v>1.43</v>
      </c>
      <c r="D478" s="2">
        <v>729046.74</v>
      </c>
      <c r="E478" s="2">
        <v>27271.95</v>
      </c>
      <c r="F478" s="2">
        <v>151435.78</v>
      </c>
      <c r="G478" s="2">
        <v>18285.92</v>
      </c>
      <c r="H478" s="2" t="s">
        <v>23</v>
      </c>
      <c r="I478">
        <v>39.742043</v>
      </c>
      <c r="J478">
        <v>-104.991531</v>
      </c>
      <c r="K478" s="4" t="s">
        <v>85</v>
      </c>
    </row>
    <row r="479">
      <c r="A479" s="3">
        <v>42281.0</v>
      </c>
      <c r="B479" s="2">
        <v>1.02</v>
      </c>
      <c r="C479" s="2">
        <v>1.25</v>
      </c>
      <c r="D479" s="2">
        <v>678935.84</v>
      </c>
      <c r="E479" s="2">
        <v>28692.21</v>
      </c>
      <c r="F479" s="2">
        <v>184827.7</v>
      </c>
      <c r="G479" s="2">
        <v>21305.89</v>
      </c>
      <c r="H479" s="2" t="s">
        <v>23</v>
      </c>
      <c r="I479">
        <v>39.742043</v>
      </c>
      <c r="J479">
        <v>-104.991531</v>
      </c>
      <c r="K479" s="4" t="s">
        <v>85</v>
      </c>
    </row>
    <row r="480">
      <c r="A480" s="3">
        <v>42309.0</v>
      </c>
      <c r="B480" s="2">
        <v>0.82</v>
      </c>
      <c r="C480" s="2">
        <v>1.26</v>
      </c>
      <c r="D480" s="2">
        <v>831994.43</v>
      </c>
      <c r="E480" s="2">
        <v>29803.99</v>
      </c>
      <c r="F480" s="2">
        <v>237105.47</v>
      </c>
      <c r="G480" s="2">
        <v>17646.39</v>
      </c>
      <c r="H480" s="2" t="s">
        <v>23</v>
      </c>
      <c r="I480">
        <v>39.742043</v>
      </c>
      <c r="J480">
        <v>-104.991531</v>
      </c>
      <c r="K480" s="4" t="s">
        <v>85</v>
      </c>
    </row>
    <row r="481">
      <c r="A481" s="3">
        <v>42344.0</v>
      </c>
      <c r="B481" s="2">
        <v>0.76</v>
      </c>
      <c r="C481" s="2">
        <v>0.92</v>
      </c>
      <c r="D481" s="2">
        <v>838225.19</v>
      </c>
      <c r="E481" s="2">
        <v>41324.9</v>
      </c>
      <c r="F481" s="2">
        <v>340033.61</v>
      </c>
      <c r="G481" s="2">
        <v>29390.17</v>
      </c>
      <c r="H481" s="2" t="s">
        <v>23</v>
      </c>
      <c r="I481">
        <v>39.742043</v>
      </c>
      <c r="J481">
        <v>-104.991531</v>
      </c>
      <c r="K481" s="4" t="s">
        <v>85</v>
      </c>
    </row>
    <row r="482">
      <c r="A482" s="3">
        <v>42372.0</v>
      </c>
      <c r="B482" s="2">
        <v>0.6</v>
      </c>
      <c r="C482" s="2">
        <v>1.05</v>
      </c>
      <c r="D482" s="2">
        <v>1295246.27</v>
      </c>
      <c r="E482" s="2">
        <v>30514.09</v>
      </c>
      <c r="F482" s="2">
        <v>644701.25</v>
      </c>
      <c r="G482" s="2">
        <v>19218.4</v>
      </c>
      <c r="H482" s="2" t="s">
        <v>23</v>
      </c>
      <c r="I482">
        <v>39.742043</v>
      </c>
      <c r="J482">
        <v>-104.991531</v>
      </c>
      <c r="K482" s="4" t="s">
        <v>85</v>
      </c>
    </row>
    <row r="483">
      <c r="A483" s="3">
        <v>42407.0</v>
      </c>
      <c r="B483" s="2">
        <v>0.63</v>
      </c>
      <c r="C483" s="2">
        <v>1.08</v>
      </c>
      <c r="D483" s="2">
        <v>1365558.26</v>
      </c>
      <c r="E483" s="2">
        <v>35694.81</v>
      </c>
      <c r="F483" s="2">
        <v>558004.25</v>
      </c>
      <c r="G483" s="2">
        <v>27641.03</v>
      </c>
      <c r="H483" s="2" t="s">
        <v>23</v>
      </c>
      <c r="I483">
        <v>39.742043</v>
      </c>
      <c r="J483">
        <v>-104.991531</v>
      </c>
      <c r="K483" s="4" t="s">
        <v>85</v>
      </c>
    </row>
    <row r="484">
      <c r="A484" s="3">
        <v>42435.0</v>
      </c>
      <c r="B484" s="2">
        <v>0.98</v>
      </c>
      <c r="C484" s="2">
        <v>0.66</v>
      </c>
      <c r="D484" s="2">
        <v>671667.78</v>
      </c>
      <c r="E484" s="2">
        <v>121329.26</v>
      </c>
      <c r="F484" s="2">
        <v>264161.52</v>
      </c>
      <c r="G484" s="2">
        <v>99580.64</v>
      </c>
      <c r="H484" s="2" t="s">
        <v>23</v>
      </c>
      <c r="I484">
        <v>39.742043</v>
      </c>
      <c r="J484">
        <v>-104.991531</v>
      </c>
      <c r="K484" s="4" t="s">
        <v>85</v>
      </c>
    </row>
    <row r="485">
      <c r="A485" s="3">
        <v>42463.0</v>
      </c>
      <c r="B485" s="2">
        <v>0.83</v>
      </c>
      <c r="C485" s="2">
        <v>1.15</v>
      </c>
      <c r="D485" s="2">
        <v>829424.24</v>
      </c>
      <c r="E485" s="2">
        <v>27248.91</v>
      </c>
      <c r="F485" s="2">
        <v>441382.13</v>
      </c>
      <c r="G485" s="2">
        <v>18540.75</v>
      </c>
      <c r="H485" s="2" t="s">
        <v>23</v>
      </c>
      <c r="I485">
        <v>39.742043</v>
      </c>
      <c r="J485">
        <v>-104.991531</v>
      </c>
      <c r="K485" s="4" t="s">
        <v>85</v>
      </c>
    </row>
    <row r="486">
      <c r="A486" s="3">
        <v>42491.0</v>
      </c>
      <c r="B486" s="2">
        <v>0.87</v>
      </c>
      <c r="C486" s="2">
        <v>0.86</v>
      </c>
      <c r="D486" s="2">
        <v>819111.24</v>
      </c>
      <c r="E486" s="2">
        <v>182067.69</v>
      </c>
      <c r="F486" s="2">
        <v>389134.75</v>
      </c>
      <c r="G486" s="2">
        <v>55697.89</v>
      </c>
      <c r="H486" s="2" t="s">
        <v>23</v>
      </c>
      <c r="I486">
        <v>39.742043</v>
      </c>
      <c r="J486">
        <v>-104.991531</v>
      </c>
      <c r="K486" s="4" t="s">
        <v>85</v>
      </c>
    </row>
    <row r="487">
      <c r="A487" s="3">
        <v>42526.0</v>
      </c>
      <c r="B487" s="2">
        <v>0.85</v>
      </c>
      <c r="C487" s="2">
        <v>1.32</v>
      </c>
      <c r="D487" s="2">
        <v>939081.28</v>
      </c>
      <c r="E487" s="2">
        <v>21698.87</v>
      </c>
      <c r="F487" s="2">
        <v>411093.58</v>
      </c>
      <c r="G487" s="2">
        <v>5769.14</v>
      </c>
      <c r="H487" s="2" t="s">
        <v>23</v>
      </c>
      <c r="I487">
        <v>39.742043</v>
      </c>
      <c r="J487">
        <v>-104.991531</v>
      </c>
      <c r="K487" s="4" t="s">
        <v>85</v>
      </c>
    </row>
    <row r="488">
      <c r="A488" s="3">
        <v>42554.0</v>
      </c>
      <c r="B488" s="2">
        <v>1.03</v>
      </c>
      <c r="C488" s="2">
        <v>1.2</v>
      </c>
      <c r="D488" s="2">
        <v>815698.87</v>
      </c>
      <c r="E488" s="2">
        <v>27913.57</v>
      </c>
      <c r="F488" s="2">
        <v>366954.57</v>
      </c>
      <c r="G488" s="2">
        <v>11078.82</v>
      </c>
      <c r="H488" s="2" t="s">
        <v>23</v>
      </c>
      <c r="I488">
        <v>39.742043</v>
      </c>
      <c r="J488">
        <v>-104.991531</v>
      </c>
      <c r="K488" s="4" t="s">
        <v>85</v>
      </c>
    </row>
    <row r="489">
      <c r="A489" s="3">
        <v>42589.0</v>
      </c>
      <c r="B489" s="2">
        <v>1.14</v>
      </c>
      <c r="C489" s="2">
        <v>1.52</v>
      </c>
      <c r="D489" s="2">
        <v>695116.3</v>
      </c>
      <c r="E489" s="2">
        <v>22282.57</v>
      </c>
      <c r="F489" s="2">
        <v>324912.27</v>
      </c>
      <c r="G489" s="2">
        <v>6746.41</v>
      </c>
      <c r="H489" s="2" t="s">
        <v>23</v>
      </c>
      <c r="I489">
        <v>39.742043</v>
      </c>
      <c r="J489">
        <v>-104.991531</v>
      </c>
      <c r="K489" s="4" t="s">
        <v>85</v>
      </c>
    </row>
    <row r="490">
      <c r="A490" s="3">
        <v>42617.0</v>
      </c>
      <c r="B490" s="2">
        <v>0.91</v>
      </c>
      <c r="C490" s="2">
        <v>1.15</v>
      </c>
      <c r="D490" s="2">
        <v>924278.16</v>
      </c>
      <c r="E490" s="2">
        <v>25026.47</v>
      </c>
      <c r="F490" s="2">
        <v>505652.97</v>
      </c>
      <c r="G490" s="2">
        <v>13677.44</v>
      </c>
      <c r="H490" s="2" t="s">
        <v>23</v>
      </c>
      <c r="I490">
        <v>39.742043</v>
      </c>
      <c r="J490">
        <v>-104.991531</v>
      </c>
      <c r="K490" s="4" t="s">
        <v>85</v>
      </c>
    </row>
    <row r="491">
      <c r="A491" s="3">
        <v>42645.0</v>
      </c>
      <c r="B491" s="2">
        <v>1.18</v>
      </c>
      <c r="C491" s="2">
        <v>1.79</v>
      </c>
      <c r="D491" s="2">
        <v>677071.87</v>
      </c>
      <c r="E491" s="2">
        <v>13087.01</v>
      </c>
      <c r="F491" s="2">
        <v>363283.69</v>
      </c>
      <c r="G491" s="2">
        <v>336.42</v>
      </c>
      <c r="H491" s="2" t="s">
        <v>23</v>
      </c>
      <c r="I491">
        <v>39.742043</v>
      </c>
      <c r="J491">
        <v>-104.991531</v>
      </c>
      <c r="K491" s="4" t="s">
        <v>85</v>
      </c>
    </row>
    <row r="492">
      <c r="A492" s="3">
        <v>42680.0</v>
      </c>
      <c r="B492" s="2">
        <v>1.31</v>
      </c>
      <c r="C492" s="2">
        <v>1.74</v>
      </c>
      <c r="D492" s="2">
        <v>533947.5</v>
      </c>
      <c r="E492" s="2">
        <v>13748.96</v>
      </c>
      <c r="F492" s="2">
        <v>256167.96</v>
      </c>
      <c r="G492" s="2">
        <v>880.5</v>
      </c>
      <c r="H492" s="2" t="s">
        <v>23</v>
      </c>
      <c r="I492">
        <v>39.742043</v>
      </c>
      <c r="J492">
        <v>-104.991531</v>
      </c>
      <c r="K492" s="4" t="s">
        <v>85</v>
      </c>
    </row>
    <row r="493">
      <c r="A493" s="3">
        <v>42708.0</v>
      </c>
      <c r="B493" s="2">
        <v>0.91</v>
      </c>
      <c r="C493" s="2">
        <v>0.85</v>
      </c>
      <c r="D493" s="2">
        <v>855989.02</v>
      </c>
      <c r="E493" s="2">
        <v>45324.18</v>
      </c>
      <c r="F493" s="2">
        <v>437160.82</v>
      </c>
      <c r="G493" s="2">
        <v>31164.49</v>
      </c>
      <c r="H493" s="2" t="s">
        <v>23</v>
      </c>
      <c r="I493">
        <v>39.742043</v>
      </c>
      <c r="J493">
        <v>-104.991531</v>
      </c>
      <c r="K493" s="4" t="s">
        <v>85</v>
      </c>
    </row>
    <row r="494">
      <c r="A494" s="3">
        <v>42736.0</v>
      </c>
      <c r="B494" s="2">
        <v>0.8</v>
      </c>
      <c r="C494" s="2">
        <v>0.91</v>
      </c>
      <c r="D494" s="2">
        <v>959368.84</v>
      </c>
      <c r="E494" s="2">
        <v>21449.37</v>
      </c>
      <c r="F494" s="2">
        <v>471872.59</v>
      </c>
      <c r="G494" s="2">
        <v>16564.48</v>
      </c>
      <c r="H494" s="2" t="s">
        <v>23</v>
      </c>
      <c r="I494">
        <v>39.742043</v>
      </c>
      <c r="J494">
        <v>-104.991531</v>
      </c>
      <c r="K494" s="4" t="s">
        <v>85</v>
      </c>
    </row>
    <row r="495">
      <c r="A495" s="3">
        <v>42771.0</v>
      </c>
      <c r="B495" s="2">
        <v>0.77</v>
      </c>
      <c r="C495" s="2">
        <v>1.38</v>
      </c>
      <c r="D495" s="2">
        <v>1258952.81</v>
      </c>
      <c r="E495" s="2">
        <v>17713.66</v>
      </c>
      <c r="F495" s="2">
        <v>502650.96</v>
      </c>
      <c r="G495" s="2">
        <v>7292.15</v>
      </c>
      <c r="H495" s="2" t="s">
        <v>23</v>
      </c>
      <c r="I495">
        <v>39.742043</v>
      </c>
      <c r="J495">
        <v>-104.991531</v>
      </c>
      <c r="K495" s="4" t="s">
        <v>85</v>
      </c>
    </row>
    <row r="496">
      <c r="A496" s="3">
        <v>42799.0</v>
      </c>
      <c r="B496" s="2">
        <v>1.32</v>
      </c>
      <c r="C496" s="2">
        <v>0.94</v>
      </c>
      <c r="D496" s="2">
        <v>639567.49</v>
      </c>
      <c r="E496" s="2">
        <v>62976.43</v>
      </c>
      <c r="F496" s="2">
        <v>316422.34</v>
      </c>
      <c r="G496" s="2">
        <v>36003.58</v>
      </c>
      <c r="H496" s="2" t="s">
        <v>23</v>
      </c>
      <c r="I496">
        <v>39.742043</v>
      </c>
      <c r="J496">
        <v>-104.991531</v>
      </c>
      <c r="K496" s="4" t="s">
        <v>85</v>
      </c>
    </row>
    <row r="497">
      <c r="A497" s="3">
        <v>42827.0</v>
      </c>
      <c r="B497" s="2">
        <v>1.33</v>
      </c>
      <c r="C497" s="2">
        <v>0.84</v>
      </c>
      <c r="D497" s="2">
        <v>681540.61</v>
      </c>
      <c r="E497" s="2">
        <v>68627.92</v>
      </c>
      <c r="F497" s="2">
        <v>348703.87</v>
      </c>
      <c r="G497" s="2">
        <v>57250.36</v>
      </c>
      <c r="H497" s="2" t="s">
        <v>23</v>
      </c>
      <c r="I497">
        <v>39.742043</v>
      </c>
      <c r="J497">
        <v>-104.991531</v>
      </c>
      <c r="K497" s="4" t="s">
        <v>85</v>
      </c>
    </row>
    <row r="498">
      <c r="A498" s="3">
        <v>42862.0</v>
      </c>
      <c r="B498" s="2">
        <v>1.13</v>
      </c>
      <c r="C498" s="2">
        <v>0.9</v>
      </c>
      <c r="D498" s="2">
        <v>904098.6</v>
      </c>
      <c r="E498" s="2">
        <v>145594.19</v>
      </c>
      <c r="F498" s="2">
        <v>382469.05</v>
      </c>
      <c r="G498" s="2">
        <v>99282.64</v>
      </c>
      <c r="H498" s="2" t="s">
        <v>23</v>
      </c>
      <c r="I498">
        <v>39.742043</v>
      </c>
      <c r="J498">
        <v>-104.991531</v>
      </c>
      <c r="K498" s="4" t="s">
        <v>85</v>
      </c>
    </row>
    <row r="499">
      <c r="A499" s="3">
        <v>42890.0</v>
      </c>
      <c r="B499" s="2">
        <v>1.16</v>
      </c>
      <c r="C499" s="2">
        <v>1.97</v>
      </c>
      <c r="D499" s="2">
        <v>895594.9</v>
      </c>
      <c r="E499" s="2">
        <v>15024.27</v>
      </c>
      <c r="F499" s="2">
        <v>486885.98</v>
      </c>
      <c r="G499" s="2">
        <v>501.33</v>
      </c>
      <c r="H499" s="2" t="s">
        <v>23</v>
      </c>
      <c r="I499">
        <v>39.742043</v>
      </c>
      <c r="J499">
        <v>-104.991531</v>
      </c>
      <c r="K499" s="4" t="s">
        <v>85</v>
      </c>
    </row>
    <row r="500">
      <c r="A500" s="3">
        <v>42918.0</v>
      </c>
      <c r="B500" s="2">
        <v>1.19</v>
      </c>
      <c r="C500" s="2">
        <v>1.44</v>
      </c>
      <c r="D500" s="2">
        <v>813544.33</v>
      </c>
      <c r="E500" s="2">
        <v>25731.81</v>
      </c>
      <c r="F500" s="2">
        <v>480713.07</v>
      </c>
      <c r="G500" s="2">
        <v>11275.63</v>
      </c>
      <c r="H500" s="2" t="s">
        <v>23</v>
      </c>
      <c r="I500">
        <v>39.742043</v>
      </c>
      <c r="J500">
        <v>-104.991531</v>
      </c>
      <c r="K500" s="4" t="s">
        <v>85</v>
      </c>
    </row>
    <row r="501">
      <c r="A501" s="3">
        <v>42953.0</v>
      </c>
      <c r="B501" s="2">
        <v>1.43</v>
      </c>
      <c r="C501" s="2">
        <v>1.95</v>
      </c>
      <c r="D501" s="2">
        <v>638888.58</v>
      </c>
      <c r="E501" s="2">
        <v>19766.0</v>
      </c>
      <c r="F501" s="2">
        <v>268074.0</v>
      </c>
      <c r="G501" s="2">
        <v>8732.72</v>
      </c>
      <c r="H501" s="2" t="s">
        <v>23</v>
      </c>
      <c r="I501">
        <v>39.742043</v>
      </c>
      <c r="J501">
        <v>-104.991531</v>
      </c>
      <c r="K501" s="4" t="s">
        <v>85</v>
      </c>
    </row>
    <row r="502">
      <c r="A502" s="3">
        <v>42981.0</v>
      </c>
      <c r="B502" s="2">
        <v>1.5</v>
      </c>
      <c r="C502" s="2">
        <v>2.02</v>
      </c>
      <c r="D502" s="2">
        <v>588489.26</v>
      </c>
      <c r="E502" s="2">
        <v>17939.8</v>
      </c>
      <c r="F502" s="2">
        <v>286938.34</v>
      </c>
      <c r="G502" s="2">
        <v>12099.73</v>
      </c>
      <c r="H502" s="2" t="s">
        <v>23</v>
      </c>
      <c r="I502">
        <v>39.742043</v>
      </c>
      <c r="J502">
        <v>-104.991531</v>
      </c>
      <c r="K502" s="4" t="s">
        <v>85</v>
      </c>
    </row>
    <row r="503">
      <c r="A503" s="3">
        <v>43009.0</v>
      </c>
      <c r="B503" s="2">
        <v>1.47</v>
      </c>
      <c r="C503" s="2">
        <v>1.93</v>
      </c>
      <c r="D503" s="2">
        <v>605234.66</v>
      </c>
      <c r="E503" s="2">
        <v>10632.88</v>
      </c>
      <c r="F503" s="2">
        <v>241371.73</v>
      </c>
      <c r="G503" s="2">
        <v>6700.66</v>
      </c>
      <c r="H503" s="2" t="s">
        <v>23</v>
      </c>
      <c r="I503">
        <v>39.742043</v>
      </c>
      <c r="J503">
        <v>-104.991531</v>
      </c>
      <c r="K503" s="4" t="s">
        <v>85</v>
      </c>
    </row>
    <row r="504">
      <c r="A504" s="3">
        <v>43044.0</v>
      </c>
      <c r="B504" s="2">
        <v>1.07</v>
      </c>
      <c r="C504" s="2">
        <v>2.05</v>
      </c>
      <c r="D504" s="2">
        <v>934570.7</v>
      </c>
      <c r="E504" s="2">
        <v>15794.46</v>
      </c>
      <c r="F504" s="2">
        <v>482924.23</v>
      </c>
      <c r="G504" s="2">
        <v>11207.98</v>
      </c>
      <c r="H504" s="2" t="s">
        <v>23</v>
      </c>
      <c r="I504">
        <v>39.742043</v>
      </c>
      <c r="J504">
        <v>-104.991531</v>
      </c>
      <c r="K504" s="4" t="s">
        <v>85</v>
      </c>
    </row>
    <row r="505">
      <c r="A505" s="3">
        <v>43072.0</v>
      </c>
      <c r="B505" s="2">
        <v>1.1</v>
      </c>
      <c r="C505" s="2">
        <v>1.79</v>
      </c>
      <c r="D505" s="2">
        <v>849840.0</v>
      </c>
      <c r="E505" s="2">
        <v>23854.79</v>
      </c>
      <c r="F505" s="2">
        <v>365682.0</v>
      </c>
      <c r="G505" s="2">
        <v>18905.76</v>
      </c>
      <c r="H505" s="2" t="s">
        <v>23</v>
      </c>
      <c r="I505">
        <v>39.742043</v>
      </c>
      <c r="J505">
        <v>-104.991531</v>
      </c>
      <c r="K505" s="4" t="s">
        <v>85</v>
      </c>
    </row>
    <row r="506">
      <c r="A506" s="3">
        <v>43107.0</v>
      </c>
      <c r="B506" s="2">
        <v>1.01</v>
      </c>
      <c r="C506" s="2">
        <v>1.38</v>
      </c>
      <c r="D506" s="2">
        <v>963849.75</v>
      </c>
      <c r="E506" s="2">
        <v>39706.28</v>
      </c>
      <c r="F506" s="2">
        <v>472568.25</v>
      </c>
      <c r="G506" s="2">
        <v>29847.95</v>
      </c>
      <c r="H506" s="2" t="s">
        <v>23</v>
      </c>
      <c r="I506">
        <v>39.742043</v>
      </c>
      <c r="J506">
        <v>-104.991531</v>
      </c>
      <c r="K506" s="4" t="s">
        <v>85</v>
      </c>
    </row>
    <row r="507">
      <c r="A507" s="3">
        <v>43135.0</v>
      </c>
      <c r="B507" s="2">
        <v>0.87</v>
      </c>
      <c r="C507" s="2">
        <v>1.51</v>
      </c>
      <c r="D507" s="2">
        <v>1381528.74</v>
      </c>
      <c r="E507" s="2">
        <v>16458.72</v>
      </c>
      <c r="F507" s="2">
        <v>665955.8</v>
      </c>
      <c r="G507" s="2">
        <v>12191.51</v>
      </c>
      <c r="H507" s="2" t="s">
        <v>23</v>
      </c>
      <c r="I507">
        <v>39.742043</v>
      </c>
      <c r="J507">
        <v>-104.991531</v>
      </c>
      <c r="K507" s="4" t="s">
        <v>85</v>
      </c>
    </row>
    <row r="508">
      <c r="A508" s="3">
        <v>43163.0</v>
      </c>
      <c r="B508" s="2">
        <v>1.01</v>
      </c>
      <c r="C508" s="2">
        <v>1.55</v>
      </c>
      <c r="D508" s="2">
        <v>934460.44</v>
      </c>
      <c r="E508" s="2">
        <v>24300.28</v>
      </c>
      <c r="F508" s="2">
        <v>467504.47</v>
      </c>
      <c r="G508" s="2">
        <v>17924.31</v>
      </c>
      <c r="H508" s="2" t="s">
        <v>23</v>
      </c>
      <c r="I508">
        <v>39.742043</v>
      </c>
      <c r="J508">
        <v>-104.991531</v>
      </c>
      <c r="K508" s="4" t="s">
        <v>85</v>
      </c>
    </row>
    <row r="509">
      <c r="A509" s="3">
        <v>42008.0</v>
      </c>
      <c r="B509" s="2">
        <v>1.01</v>
      </c>
      <c r="C509" s="2">
        <v>1.7</v>
      </c>
      <c r="D509" s="2">
        <v>369694.27</v>
      </c>
      <c r="E509" s="2">
        <v>7446.43</v>
      </c>
      <c r="F509" s="2">
        <v>56132.13</v>
      </c>
      <c r="G509" s="2">
        <v>2059.09</v>
      </c>
      <c r="H509" s="2" t="s">
        <v>24</v>
      </c>
      <c r="I509">
        <v>42.331429</v>
      </c>
      <c r="J509">
        <v>-83.045753</v>
      </c>
      <c r="K509" s="4" t="s">
        <v>86</v>
      </c>
    </row>
    <row r="510">
      <c r="A510" s="3">
        <v>42036.0</v>
      </c>
      <c r="B510" s="2">
        <v>0.92</v>
      </c>
      <c r="C510" s="2">
        <v>1.55</v>
      </c>
      <c r="D510" s="2">
        <v>539750.77</v>
      </c>
      <c r="E510" s="2">
        <v>8707.92</v>
      </c>
      <c r="F510" s="2">
        <v>70681.78</v>
      </c>
      <c r="G510" s="2">
        <v>1302.37</v>
      </c>
      <c r="H510" s="2" t="s">
        <v>24</v>
      </c>
      <c r="I510">
        <v>42.331429</v>
      </c>
      <c r="J510">
        <v>-83.045753</v>
      </c>
      <c r="K510" s="4" t="s">
        <v>86</v>
      </c>
    </row>
    <row r="511">
      <c r="A511" s="3">
        <v>42064.0</v>
      </c>
      <c r="B511" s="2">
        <v>0.97</v>
      </c>
      <c r="C511" s="2">
        <v>1.92</v>
      </c>
      <c r="D511" s="2">
        <v>397899.56</v>
      </c>
      <c r="E511" s="2">
        <v>7174.35</v>
      </c>
      <c r="F511" s="2">
        <v>69072.83</v>
      </c>
      <c r="G511" s="2">
        <v>889.63</v>
      </c>
      <c r="H511" s="2" t="s">
        <v>24</v>
      </c>
      <c r="I511">
        <v>42.331429</v>
      </c>
      <c r="J511">
        <v>-83.045753</v>
      </c>
      <c r="K511" s="4" t="s">
        <v>86</v>
      </c>
    </row>
    <row r="512">
      <c r="A512" s="3">
        <v>42099.0</v>
      </c>
      <c r="B512" s="2">
        <v>1.11</v>
      </c>
      <c r="C512" s="2">
        <v>1.51</v>
      </c>
      <c r="D512" s="2">
        <v>295385.41</v>
      </c>
      <c r="E512" s="2">
        <v>8978.08</v>
      </c>
      <c r="F512" s="2">
        <v>69389.45</v>
      </c>
      <c r="G512" s="2">
        <v>2020.59</v>
      </c>
      <c r="H512" s="2" t="s">
        <v>24</v>
      </c>
      <c r="I512">
        <v>42.331429</v>
      </c>
      <c r="J512">
        <v>-83.045753</v>
      </c>
      <c r="K512" s="4" t="s">
        <v>86</v>
      </c>
    </row>
    <row r="513">
      <c r="A513" s="3">
        <v>42127.0</v>
      </c>
      <c r="B513" s="2">
        <v>1.06</v>
      </c>
      <c r="C513" s="2">
        <v>1.37</v>
      </c>
      <c r="D513" s="2">
        <v>374659.88</v>
      </c>
      <c r="E513" s="2">
        <v>10694.75</v>
      </c>
      <c r="F513" s="2">
        <v>66858.29</v>
      </c>
      <c r="G513" s="2">
        <v>2840.22</v>
      </c>
      <c r="H513" s="2" t="s">
        <v>24</v>
      </c>
      <c r="I513">
        <v>42.331429</v>
      </c>
      <c r="J513">
        <v>-83.045753</v>
      </c>
      <c r="K513" s="4" t="s">
        <v>86</v>
      </c>
    </row>
    <row r="514">
      <c r="A514" s="3">
        <v>42162.0</v>
      </c>
      <c r="B514" s="2">
        <v>0.97</v>
      </c>
      <c r="C514" s="2">
        <v>1.28</v>
      </c>
      <c r="D514" s="2">
        <v>447813.52</v>
      </c>
      <c r="E514" s="2">
        <v>12366.2</v>
      </c>
      <c r="F514" s="2">
        <v>76377.86</v>
      </c>
      <c r="G514" s="2">
        <v>3324.93</v>
      </c>
      <c r="H514" s="2" t="s">
        <v>24</v>
      </c>
      <c r="I514">
        <v>42.331429</v>
      </c>
      <c r="J514">
        <v>-83.045753</v>
      </c>
      <c r="K514" s="4" t="s">
        <v>86</v>
      </c>
    </row>
    <row r="515">
      <c r="A515" s="3">
        <v>42190.0</v>
      </c>
      <c r="B515" s="2">
        <v>1.06</v>
      </c>
      <c r="C515" s="2">
        <v>1.47</v>
      </c>
      <c r="D515" s="2">
        <v>373691.57</v>
      </c>
      <c r="E515" s="2">
        <v>10676.71</v>
      </c>
      <c r="F515" s="2">
        <v>74583.1</v>
      </c>
      <c r="G515" s="2">
        <v>2668.49</v>
      </c>
      <c r="H515" s="2" t="s">
        <v>24</v>
      </c>
      <c r="I515">
        <v>42.331429</v>
      </c>
      <c r="J515">
        <v>-83.045753</v>
      </c>
      <c r="K515" s="4" t="s">
        <v>86</v>
      </c>
    </row>
    <row r="516">
      <c r="A516" s="3">
        <v>42218.0</v>
      </c>
      <c r="B516" s="2">
        <v>1.04</v>
      </c>
      <c r="C516" s="2">
        <v>1.66</v>
      </c>
      <c r="D516" s="2">
        <v>364735.69</v>
      </c>
      <c r="E516" s="2">
        <v>7273.85</v>
      </c>
      <c r="F516" s="2">
        <v>72591.34</v>
      </c>
      <c r="G516" s="2">
        <v>1352.57</v>
      </c>
      <c r="H516" s="2" t="s">
        <v>24</v>
      </c>
      <c r="I516">
        <v>42.331429</v>
      </c>
      <c r="J516">
        <v>-83.045753</v>
      </c>
      <c r="K516" s="4" t="s">
        <v>86</v>
      </c>
    </row>
    <row r="517">
      <c r="A517" s="3">
        <v>42253.0</v>
      </c>
      <c r="B517" s="2">
        <v>1.09</v>
      </c>
      <c r="C517" s="2">
        <v>1.47</v>
      </c>
      <c r="D517" s="2">
        <v>336982.39</v>
      </c>
      <c r="E517" s="2">
        <v>10957.17</v>
      </c>
      <c r="F517" s="2">
        <v>61933.21</v>
      </c>
      <c r="G517" s="2">
        <v>2174.99</v>
      </c>
      <c r="H517" s="2" t="s">
        <v>24</v>
      </c>
      <c r="I517">
        <v>42.331429</v>
      </c>
      <c r="J517">
        <v>-83.045753</v>
      </c>
      <c r="K517" s="4" t="s">
        <v>86</v>
      </c>
    </row>
    <row r="518">
      <c r="A518" s="3">
        <v>42281.0</v>
      </c>
      <c r="B518" s="2">
        <v>1.1</v>
      </c>
      <c r="C518" s="2">
        <v>1.81</v>
      </c>
      <c r="D518" s="2">
        <v>286400.89</v>
      </c>
      <c r="E518" s="2">
        <v>7271.25</v>
      </c>
      <c r="F518" s="2">
        <v>54175.41</v>
      </c>
      <c r="G518" s="2">
        <v>871.44</v>
      </c>
      <c r="H518" s="2" t="s">
        <v>24</v>
      </c>
      <c r="I518">
        <v>42.331429</v>
      </c>
      <c r="J518">
        <v>-83.045753</v>
      </c>
      <c r="K518" s="4" t="s">
        <v>86</v>
      </c>
    </row>
    <row r="519">
      <c r="A519" s="3">
        <v>42309.0</v>
      </c>
      <c r="B519" s="2">
        <v>1.04</v>
      </c>
      <c r="C519" s="2">
        <v>1.85</v>
      </c>
      <c r="D519" s="2">
        <v>340746.59</v>
      </c>
      <c r="E519" s="2">
        <v>8109.3</v>
      </c>
      <c r="F519" s="2">
        <v>56532.65</v>
      </c>
      <c r="G519" s="2">
        <v>811.81</v>
      </c>
      <c r="H519" s="2" t="s">
        <v>24</v>
      </c>
      <c r="I519">
        <v>42.331429</v>
      </c>
      <c r="J519">
        <v>-83.045753</v>
      </c>
      <c r="K519" s="4" t="s">
        <v>86</v>
      </c>
    </row>
    <row r="520">
      <c r="A520" s="3">
        <v>42344.0</v>
      </c>
      <c r="B520" s="2">
        <v>0.98</v>
      </c>
      <c r="C520" s="2">
        <v>1.8</v>
      </c>
      <c r="D520" s="2">
        <v>339797.19</v>
      </c>
      <c r="E520" s="2">
        <v>7059.51</v>
      </c>
      <c r="F520" s="2">
        <v>54242.79</v>
      </c>
      <c r="G520" s="2">
        <v>981.28</v>
      </c>
      <c r="H520" s="2" t="s">
        <v>24</v>
      </c>
      <c r="I520">
        <v>42.331429</v>
      </c>
      <c r="J520">
        <v>-83.045753</v>
      </c>
      <c r="K520" s="4" t="s">
        <v>86</v>
      </c>
    </row>
    <row r="521">
      <c r="A521" s="3">
        <v>42372.0</v>
      </c>
      <c r="B521" s="2">
        <v>0.86</v>
      </c>
      <c r="C521" s="2">
        <v>1.57</v>
      </c>
      <c r="D521" s="2">
        <v>492699.87</v>
      </c>
      <c r="E521" s="2">
        <v>8032.68</v>
      </c>
      <c r="F521" s="2">
        <v>89228.24</v>
      </c>
      <c r="G521" s="2">
        <v>1185.88</v>
      </c>
      <c r="H521" s="2" t="s">
        <v>24</v>
      </c>
      <c r="I521">
        <v>42.331429</v>
      </c>
      <c r="J521">
        <v>-83.045753</v>
      </c>
      <c r="K521" s="4" t="s">
        <v>86</v>
      </c>
    </row>
    <row r="522">
      <c r="A522" s="3">
        <v>42407.0</v>
      </c>
      <c r="B522" s="2">
        <v>0.77</v>
      </c>
      <c r="C522" s="2">
        <v>1.33</v>
      </c>
      <c r="D522" s="2">
        <v>594784.92</v>
      </c>
      <c r="E522" s="2">
        <v>10472.65</v>
      </c>
      <c r="F522" s="2">
        <v>114504.99</v>
      </c>
      <c r="G522" s="2">
        <v>2885.51</v>
      </c>
      <c r="H522" s="2" t="s">
        <v>24</v>
      </c>
      <c r="I522">
        <v>42.331429</v>
      </c>
      <c r="J522">
        <v>-83.045753</v>
      </c>
      <c r="K522" s="4" t="s">
        <v>86</v>
      </c>
    </row>
    <row r="523">
      <c r="A523" s="3">
        <v>42435.0</v>
      </c>
      <c r="B523" s="2">
        <v>0.97</v>
      </c>
      <c r="C523" s="2">
        <v>1.45</v>
      </c>
      <c r="D523" s="2">
        <v>441920.14</v>
      </c>
      <c r="E523" s="2">
        <v>8962.28</v>
      </c>
      <c r="F523" s="2">
        <v>121099.26</v>
      </c>
      <c r="G523" s="2">
        <v>1631.41</v>
      </c>
      <c r="H523" s="2" t="s">
        <v>24</v>
      </c>
      <c r="I523">
        <v>42.331429</v>
      </c>
      <c r="J523">
        <v>-83.045753</v>
      </c>
      <c r="K523" s="4" t="s">
        <v>86</v>
      </c>
    </row>
    <row r="524">
      <c r="A524" s="3">
        <v>42463.0</v>
      </c>
      <c r="B524" s="2">
        <v>1.02</v>
      </c>
      <c r="C524" s="2">
        <v>1.27</v>
      </c>
      <c r="D524" s="2">
        <v>335108.11</v>
      </c>
      <c r="E524" s="2">
        <v>10988.01</v>
      </c>
      <c r="F524" s="2">
        <v>107222.16</v>
      </c>
      <c r="G524" s="2">
        <v>3701.4</v>
      </c>
      <c r="H524" s="2" t="s">
        <v>24</v>
      </c>
      <c r="I524">
        <v>42.331429</v>
      </c>
      <c r="J524">
        <v>-83.045753</v>
      </c>
      <c r="K524" s="4" t="s">
        <v>86</v>
      </c>
    </row>
    <row r="525">
      <c r="A525" s="3">
        <v>42491.0</v>
      </c>
      <c r="B525" s="2">
        <v>1.0</v>
      </c>
      <c r="C525" s="2">
        <v>1.55</v>
      </c>
      <c r="D525" s="2">
        <v>319391.58</v>
      </c>
      <c r="E525" s="2">
        <v>13441.92</v>
      </c>
      <c r="F525" s="2">
        <v>115664.77</v>
      </c>
      <c r="G525" s="2">
        <v>5207.25</v>
      </c>
      <c r="H525" s="2" t="s">
        <v>24</v>
      </c>
      <c r="I525">
        <v>42.331429</v>
      </c>
      <c r="J525">
        <v>-83.045753</v>
      </c>
      <c r="K525" s="4" t="s">
        <v>86</v>
      </c>
    </row>
    <row r="526">
      <c r="A526" s="3">
        <v>42526.0</v>
      </c>
      <c r="B526" s="2">
        <v>0.92</v>
      </c>
      <c r="C526" s="2">
        <v>0.73</v>
      </c>
      <c r="D526" s="2">
        <v>473131.2</v>
      </c>
      <c r="E526" s="2">
        <v>38685.43</v>
      </c>
      <c r="F526" s="2">
        <v>136769.39</v>
      </c>
      <c r="G526" s="2">
        <v>28300.3</v>
      </c>
      <c r="H526" s="2" t="s">
        <v>24</v>
      </c>
      <c r="I526">
        <v>42.331429</v>
      </c>
      <c r="J526">
        <v>-83.045753</v>
      </c>
      <c r="K526" s="4" t="s">
        <v>86</v>
      </c>
    </row>
    <row r="527">
      <c r="A527" s="3">
        <v>42554.0</v>
      </c>
      <c r="B527" s="2">
        <v>1.17</v>
      </c>
      <c r="C527" s="2">
        <v>1.05</v>
      </c>
      <c r="D527" s="2">
        <v>336701.66</v>
      </c>
      <c r="E527" s="2">
        <v>21345.19</v>
      </c>
      <c r="F527" s="2">
        <v>129536.37</v>
      </c>
      <c r="G527" s="2">
        <v>11235.89</v>
      </c>
      <c r="H527" s="2" t="s">
        <v>24</v>
      </c>
      <c r="I527">
        <v>42.331429</v>
      </c>
      <c r="J527">
        <v>-83.045753</v>
      </c>
      <c r="K527" s="4" t="s">
        <v>86</v>
      </c>
    </row>
    <row r="528">
      <c r="A528" s="3">
        <v>42589.0</v>
      </c>
      <c r="B528" s="2">
        <v>1.13</v>
      </c>
      <c r="C528" s="2">
        <v>1.33</v>
      </c>
      <c r="D528" s="2">
        <v>352764.25</v>
      </c>
      <c r="E528" s="2">
        <v>18837.12</v>
      </c>
      <c r="F528" s="2">
        <v>144425.73</v>
      </c>
      <c r="G528" s="2">
        <v>9094.28</v>
      </c>
      <c r="H528" s="2" t="s">
        <v>24</v>
      </c>
      <c r="I528">
        <v>42.331429</v>
      </c>
      <c r="J528">
        <v>-83.045753</v>
      </c>
      <c r="K528" s="4" t="s">
        <v>86</v>
      </c>
    </row>
    <row r="529">
      <c r="A529" s="3">
        <v>42617.0</v>
      </c>
      <c r="B529" s="2">
        <v>1.08</v>
      </c>
      <c r="C529" s="2">
        <v>1.03</v>
      </c>
      <c r="D529" s="2">
        <v>326335.52</v>
      </c>
      <c r="E529" s="2">
        <v>20778.46</v>
      </c>
      <c r="F529" s="2">
        <v>138508.54</v>
      </c>
      <c r="G529" s="2">
        <v>12143.54</v>
      </c>
      <c r="H529" s="2" t="s">
        <v>24</v>
      </c>
      <c r="I529">
        <v>42.331429</v>
      </c>
      <c r="J529">
        <v>-83.045753</v>
      </c>
      <c r="K529" s="4" t="s">
        <v>86</v>
      </c>
    </row>
    <row r="530">
      <c r="A530" s="3">
        <v>42645.0</v>
      </c>
      <c r="B530" s="2">
        <v>1.25</v>
      </c>
      <c r="C530" s="2">
        <v>1.74</v>
      </c>
      <c r="D530" s="2">
        <v>266892.47</v>
      </c>
      <c r="E530" s="2">
        <v>10476.39</v>
      </c>
      <c r="F530" s="2">
        <v>126034.96</v>
      </c>
      <c r="G530" s="2">
        <v>1709.2</v>
      </c>
      <c r="H530" s="2" t="s">
        <v>24</v>
      </c>
      <c r="I530">
        <v>42.331429</v>
      </c>
      <c r="J530">
        <v>-83.045753</v>
      </c>
      <c r="K530" s="4" t="s">
        <v>86</v>
      </c>
    </row>
    <row r="531">
      <c r="A531" s="3">
        <v>42680.0</v>
      </c>
      <c r="B531" s="2">
        <v>1.4</v>
      </c>
      <c r="C531" s="2">
        <v>0.79</v>
      </c>
      <c r="D531" s="2">
        <v>231422.37</v>
      </c>
      <c r="E531" s="2">
        <v>34582.48</v>
      </c>
      <c r="F531" s="2">
        <v>98886.23</v>
      </c>
      <c r="G531" s="2">
        <v>26280.67</v>
      </c>
      <c r="H531" s="2" t="s">
        <v>24</v>
      </c>
      <c r="I531">
        <v>42.331429</v>
      </c>
      <c r="J531">
        <v>-83.045753</v>
      </c>
      <c r="K531" s="4" t="s">
        <v>86</v>
      </c>
    </row>
    <row r="532">
      <c r="A532" s="3">
        <v>42708.0</v>
      </c>
      <c r="B532" s="2">
        <v>0.81</v>
      </c>
      <c r="C532" s="2">
        <v>1.36</v>
      </c>
      <c r="D532" s="2">
        <v>545216.52</v>
      </c>
      <c r="E532" s="2">
        <v>12252.47</v>
      </c>
      <c r="F532" s="2">
        <v>192476.16</v>
      </c>
      <c r="G532" s="2">
        <v>6831.83</v>
      </c>
      <c r="H532" s="2" t="s">
        <v>24</v>
      </c>
      <c r="I532">
        <v>42.331429</v>
      </c>
      <c r="J532">
        <v>-83.045753</v>
      </c>
      <c r="K532" s="4" t="s">
        <v>86</v>
      </c>
    </row>
    <row r="533">
      <c r="A533" s="3">
        <v>42736.0</v>
      </c>
      <c r="B533" s="2">
        <v>0.75</v>
      </c>
      <c r="C533" s="2">
        <v>1.77</v>
      </c>
      <c r="D533" s="2">
        <v>480612.79</v>
      </c>
      <c r="E533" s="2">
        <v>7545.82</v>
      </c>
      <c r="F533" s="2">
        <v>196384.88</v>
      </c>
      <c r="G533" s="2">
        <v>386.98</v>
      </c>
      <c r="H533" s="2" t="s">
        <v>24</v>
      </c>
      <c r="I533">
        <v>42.331429</v>
      </c>
      <c r="J533">
        <v>-83.045753</v>
      </c>
      <c r="K533" s="4" t="s">
        <v>86</v>
      </c>
    </row>
    <row r="534">
      <c r="A534" s="3">
        <v>42771.0</v>
      </c>
      <c r="B534" s="2">
        <v>0.65</v>
      </c>
      <c r="C534" s="2">
        <v>0.85</v>
      </c>
      <c r="D534" s="2">
        <v>797699.81</v>
      </c>
      <c r="E534" s="2">
        <v>16174.94</v>
      </c>
      <c r="F534" s="2">
        <v>328254.35</v>
      </c>
      <c r="G534" s="2">
        <v>11107.06</v>
      </c>
      <c r="H534" s="2" t="s">
        <v>24</v>
      </c>
      <c r="I534">
        <v>42.331429</v>
      </c>
      <c r="J534">
        <v>-83.045753</v>
      </c>
      <c r="K534" s="4" t="s">
        <v>86</v>
      </c>
    </row>
    <row r="535">
      <c r="A535" s="3">
        <v>42799.0</v>
      </c>
      <c r="B535" s="2">
        <v>0.97</v>
      </c>
      <c r="C535" s="2">
        <v>0.48</v>
      </c>
      <c r="D535" s="2">
        <v>383170.95</v>
      </c>
      <c r="E535" s="2">
        <v>50890.73</v>
      </c>
      <c r="F535" s="2">
        <v>198653.69</v>
      </c>
      <c r="G535" s="2">
        <v>46034.32</v>
      </c>
      <c r="H535" s="2" t="s">
        <v>24</v>
      </c>
      <c r="I535">
        <v>42.331429</v>
      </c>
      <c r="J535">
        <v>-83.045753</v>
      </c>
      <c r="K535" s="4" t="s">
        <v>86</v>
      </c>
    </row>
    <row r="536">
      <c r="A536" s="3">
        <v>42827.0</v>
      </c>
      <c r="B536" s="2">
        <v>1.48</v>
      </c>
      <c r="C536" s="2">
        <v>1.46</v>
      </c>
      <c r="D536" s="2">
        <v>288639.34</v>
      </c>
      <c r="E536" s="2">
        <v>11266.02</v>
      </c>
      <c r="F536" s="2">
        <v>143398.99</v>
      </c>
      <c r="G536" s="2">
        <v>5902.73</v>
      </c>
      <c r="H536" s="2" t="s">
        <v>24</v>
      </c>
      <c r="I536">
        <v>42.331429</v>
      </c>
      <c r="J536">
        <v>-83.045753</v>
      </c>
      <c r="K536" s="4" t="s">
        <v>86</v>
      </c>
    </row>
    <row r="537">
      <c r="A537" s="3">
        <v>42862.0</v>
      </c>
      <c r="B537" s="2">
        <v>0.99</v>
      </c>
      <c r="C537" s="2">
        <v>1.81</v>
      </c>
      <c r="D537" s="2">
        <v>625475.58</v>
      </c>
      <c r="E537" s="2">
        <v>14463.73</v>
      </c>
      <c r="F537" s="2">
        <v>297887.49</v>
      </c>
      <c r="G537" s="2">
        <v>8184.82</v>
      </c>
      <c r="H537" s="2" t="s">
        <v>24</v>
      </c>
      <c r="I537">
        <v>42.331429</v>
      </c>
      <c r="J537">
        <v>-83.045753</v>
      </c>
      <c r="K537" s="4" t="s">
        <v>86</v>
      </c>
    </row>
    <row r="538">
      <c r="A538" s="3">
        <v>42890.0</v>
      </c>
      <c r="B538" s="2">
        <v>1.26</v>
      </c>
      <c r="C538" s="2">
        <v>1.75</v>
      </c>
      <c r="D538" s="2">
        <v>361513.16</v>
      </c>
      <c r="E538" s="2">
        <v>14124.57</v>
      </c>
      <c r="F538" s="2">
        <v>191149.97</v>
      </c>
      <c r="G538" s="2">
        <v>8841.02</v>
      </c>
      <c r="H538" s="2" t="s">
        <v>24</v>
      </c>
      <c r="I538">
        <v>42.331429</v>
      </c>
      <c r="J538">
        <v>-83.045753</v>
      </c>
      <c r="K538" s="4" t="s">
        <v>86</v>
      </c>
    </row>
    <row r="539">
      <c r="A539" s="3">
        <v>42918.0</v>
      </c>
      <c r="B539" s="2">
        <v>1.22</v>
      </c>
      <c r="C539" s="2">
        <v>1.44</v>
      </c>
      <c r="D539" s="2">
        <v>392513.77</v>
      </c>
      <c r="E539" s="2">
        <v>19735.7</v>
      </c>
      <c r="F539" s="2">
        <v>220759.83</v>
      </c>
      <c r="G539" s="2">
        <v>15330.41</v>
      </c>
      <c r="H539" s="2" t="s">
        <v>24</v>
      </c>
      <c r="I539">
        <v>42.331429</v>
      </c>
      <c r="J539">
        <v>-83.045753</v>
      </c>
      <c r="K539" s="4" t="s">
        <v>86</v>
      </c>
    </row>
    <row r="540">
      <c r="A540" s="3">
        <v>42953.0</v>
      </c>
      <c r="B540" s="2">
        <v>1.25</v>
      </c>
      <c r="C540" s="2">
        <v>1.68</v>
      </c>
      <c r="D540" s="2">
        <v>400745.99</v>
      </c>
      <c r="E540" s="2">
        <v>16059.55</v>
      </c>
      <c r="F540" s="2">
        <v>212511.77</v>
      </c>
      <c r="G540" s="2">
        <v>12380.36</v>
      </c>
      <c r="H540" s="2" t="s">
        <v>24</v>
      </c>
      <c r="I540">
        <v>42.331429</v>
      </c>
      <c r="J540">
        <v>-83.045753</v>
      </c>
      <c r="K540" s="4" t="s">
        <v>86</v>
      </c>
    </row>
    <row r="541">
      <c r="A541" s="3">
        <v>42981.0</v>
      </c>
      <c r="B541" s="2">
        <v>1.68</v>
      </c>
      <c r="C541" s="2">
        <v>1.87</v>
      </c>
      <c r="D541" s="2">
        <v>234930.31</v>
      </c>
      <c r="E541" s="2">
        <v>21749.1</v>
      </c>
      <c r="F541" s="2">
        <v>115633.45</v>
      </c>
      <c r="G541" s="2">
        <v>18394.08</v>
      </c>
      <c r="H541" s="2" t="s">
        <v>24</v>
      </c>
      <c r="I541">
        <v>42.331429</v>
      </c>
      <c r="J541">
        <v>-83.045753</v>
      </c>
      <c r="K541" s="4" t="s">
        <v>86</v>
      </c>
    </row>
    <row r="542">
      <c r="A542" s="3">
        <v>43009.0</v>
      </c>
      <c r="B542" s="2">
        <v>1.88</v>
      </c>
      <c r="C542" s="2">
        <v>1.75</v>
      </c>
      <c r="D542" s="2">
        <v>215840.47</v>
      </c>
      <c r="E542" s="2">
        <v>21753.6</v>
      </c>
      <c r="F542" s="2">
        <v>116389.94</v>
      </c>
      <c r="G542" s="2">
        <v>17535.94</v>
      </c>
      <c r="H542" s="2" t="s">
        <v>24</v>
      </c>
      <c r="I542">
        <v>42.331429</v>
      </c>
      <c r="J542">
        <v>-83.045753</v>
      </c>
      <c r="K542" s="4" t="s">
        <v>86</v>
      </c>
    </row>
    <row r="543">
      <c r="A543" s="3">
        <v>43044.0</v>
      </c>
      <c r="B543" s="2">
        <v>1.0</v>
      </c>
      <c r="C543" s="2">
        <v>1.58</v>
      </c>
      <c r="D543" s="2">
        <v>426643.42</v>
      </c>
      <c r="E543" s="2">
        <v>17353.24</v>
      </c>
      <c r="F543" s="2">
        <v>221897.73</v>
      </c>
      <c r="G543" s="2">
        <v>14161.72</v>
      </c>
      <c r="H543" s="2" t="s">
        <v>24</v>
      </c>
      <c r="I543">
        <v>42.331429</v>
      </c>
      <c r="J543">
        <v>-83.045753</v>
      </c>
      <c r="K543" s="4" t="s">
        <v>86</v>
      </c>
    </row>
    <row r="544">
      <c r="A544" s="3">
        <v>43072.0</v>
      </c>
      <c r="B544" s="2">
        <v>0.97</v>
      </c>
      <c r="C544" s="2">
        <v>1.39</v>
      </c>
      <c r="D544" s="2">
        <v>515907.0</v>
      </c>
      <c r="E544" s="2">
        <v>12104.37</v>
      </c>
      <c r="F544" s="2">
        <v>194253.0</v>
      </c>
      <c r="G544" s="2">
        <v>9035.92</v>
      </c>
      <c r="H544" s="2" t="s">
        <v>24</v>
      </c>
      <c r="I544">
        <v>42.331429</v>
      </c>
      <c r="J544">
        <v>-83.045753</v>
      </c>
      <c r="K544" s="4" t="s">
        <v>86</v>
      </c>
    </row>
    <row r="545">
      <c r="A545" s="3">
        <v>43107.0</v>
      </c>
      <c r="B545" s="2">
        <v>0.92</v>
      </c>
      <c r="C545" s="2">
        <v>1.22</v>
      </c>
      <c r="D545" s="2">
        <v>512142.96</v>
      </c>
      <c r="E545" s="2">
        <v>23120.43</v>
      </c>
      <c r="F545" s="2">
        <v>242912.9</v>
      </c>
      <c r="G545" s="2">
        <v>18452.29</v>
      </c>
      <c r="H545" s="2" t="s">
        <v>24</v>
      </c>
      <c r="I545">
        <v>42.331429</v>
      </c>
      <c r="J545">
        <v>-83.045753</v>
      </c>
      <c r="K545" s="4" t="s">
        <v>86</v>
      </c>
    </row>
    <row r="546">
      <c r="A546" s="3">
        <v>43135.0</v>
      </c>
      <c r="B546" s="2">
        <v>0.67</v>
      </c>
      <c r="C546" s="2">
        <v>1.32</v>
      </c>
      <c r="D546" s="2">
        <v>880540.45</v>
      </c>
      <c r="E546" s="2">
        <v>17541.66</v>
      </c>
      <c r="F546" s="2">
        <v>365639.89</v>
      </c>
      <c r="G546" s="2">
        <v>14480.83</v>
      </c>
      <c r="H546" s="2" t="s">
        <v>24</v>
      </c>
      <c r="I546">
        <v>42.331429</v>
      </c>
      <c r="J546">
        <v>-83.045753</v>
      </c>
      <c r="K546" s="4" t="s">
        <v>86</v>
      </c>
    </row>
    <row r="547">
      <c r="A547" s="3">
        <v>43163.0</v>
      </c>
      <c r="B547" s="2">
        <v>1.18</v>
      </c>
      <c r="C547" s="2">
        <v>1.16</v>
      </c>
      <c r="D547" s="2">
        <v>400047.47</v>
      </c>
      <c r="E547" s="2">
        <v>24533.53</v>
      </c>
      <c r="F547" s="2">
        <v>242964.58</v>
      </c>
      <c r="G547" s="2">
        <v>21232.97</v>
      </c>
      <c r="H547" s="2" t="s">
        <v>24</v>
      </c>
      <c r="I547">
        <v>42.331429</v>
      </c>
      <c r="J547">
        <v>-83.045753</v>
      </c>
      <c r="K547" s="4" t="s">
        <v>86</v>
      </c>
    </row>
    <row r="548">
      <c r="A548" s="3">
        <v>42008.0</v>
      </c>
      <c r="B548" s="2">
        <v>0.95</v>
      </c>
      <c r="C548" s="2">
        <v>1.6</v>
      </c>
      <c r="D548" s="2">
        <v>258979.63</v>
      </c>
      <c r="E548" s="2">
        <v>1012.61</v>
      </c>
      <c r="F548" s="2">
        <v>45921.57</v>
      </c>
      <c r="G548" s="2">
        <v>216.17</v>
      </c>
      <c r="H548" s="2" t="s">
        <v>25</v>
      </c>
      <c r="I548">
        <v>42.963795</v>
      </c>
      <c r="J548">
        <v>-85.670006</v>
      </c>
      <c r="K548" s="4" t="s">
        <v>87</v>
      </c>
    </row>
    <row r="549">
      <c r="A549" s="3">
        <v>42036.0</v>
      </c>
      <c r="B549" s="2">
        <v>0.94</v>
      </c>
      <c r="C549" s="2">
        <v>1.98</v>
      </c>
      <c r="D549" s="2">
        <v>309471.69</v>
      </c>
      <c r="E549" s="2">
        <v>769.05</v>
      </c>
      <c r="F549" s="2">
        <v>48422.82</v>
      </c>
      <c r="G549" s="2">
        <v>96.67</v>
      </c>
      <c r="H549" s="2" t="s">
        <v>25</v>
      </c>
      <c r="I549">
        <v>42.963795</v>
      </c>
      <c r="J549">
        <v>-85.670006</v>
      </c>
      <c r="K549" s="4" t="s">
        <v>87</v>
      </c>
    </row>
    <row r="550">
      <c r="A550" s="3">
        <v>42064.0</v>
      </c>
      <c r="B550" s="2">
        <v>0.95</v>
      </c>
      <c r="C550" s="2">
        <v>1.84</v>
      </c>
      <c r="D550" s="2">
        <v>263987.21</v>
      </c>
      <c r="E550" s="2">
        <v>849.44</v>
      </c>
      <c r="F550" s="2">
        <v>54083.87</v>
      </c>
      <c r="G550" s="2">
        <v>310.0</v>
      </c>
      <c r="H550" s="2" t="s">
        <v>25</v>
      </c>
      <c r="I550">
        <v>42.963795</v>
      </c>
      <c r="J550">
        <v>-85.670006</v>
      </c>
      <c r="K550" s="4" t="s">
        <v>87</v>
      </c>
    </row>
    <row r="551">
      <c r="A551" s="3">
        <v>42099.0</v>
      </c>
      <c r="B551" s="2">
        <v>1.22</v>
      </c>
      <c r="C551" s="2">
        <v>1.83</v>
      </c>
      <c r="D551" s="2">
        <v>157721.54</v>
      </c>
      <c r="E551" s="2">
        <v>934.95</v>
      </c>
      <c r="F551" s="2">
        <v>55701.88</v>
      </c>
      <c r="G551" s="2">
        <v>306.67</v>
      </c>
      <c r="H551" s="2" t="s">
        <v>25</v>
      </c>
      <c r="I551">
        <v>42.963795</v>
      </c>
      <c r="J551">
        <v>-85.670006</v>
      </c>
      <c r="K551" s="4" t="s">
        <v>87</v>
      </c>
    </row>
    <row r="552">
      <c r="A552" s="3">
        <v>42127.0</v>
      </c>
      <c r="B552" s="2">
        <v>1.06</v>
      </c>
      <c r="C552" s="2">
        <v>1.61</v>
      </c>
      <c r="D552" s="2">
        <v>238550.81</v>
      </c>
      <c r="E552" s="2">
        <v>1377.24</v>
      </c>
      <c r="F552" s="2">
        <v>48803.19</v>
      </c>
      <c r="G552" s="2">
        <v>316.67</v>
      </c>
      <c r="H552" s="2" t="s">
        <v>25</v>
      </c>
      <c r="I552">
        <v>42.963795</v>
      </c>
      <c r="J552">
        <v>-85.670006</v>
      </c>
      <c r="K552" s="4" t="s">
        <v>87</v>
      </c>
    </row>
    <row r="553">
      <c r="A553" s="3">
        <v>42162.0</v>
      </c>
      <c r="B553" s="2">
        <v>1.14</v>
      </c>
      <c r="C553" s="2">
        <v>1.7</v>
      </c>
      <c r="D553" s="2">
        <v>212599.11</v>
      </c>
      <c r="E553" s="2">
        <v>1083.03</v>
      </c>
      <c r="F553" s="2">
        <v>61035.0</v>
      </c>
      <c r="G553" s="2">
        <v>527.2</v>
      </c>
      <c r="H553" s="2" t="s">
        <v>25</v>
      </c>
      <c r="I553">
        <v>42.963795</v>
      </c>
      <c r="J553">
        <v>-85.670006</v>
      </c>
      <c r="K553" s="4" t="s">
        <v>87</v>
      </c>
    </row>
    <row r="554">
      <c r="A554" s="3">
        <v>42190.0</v>
      </c>
      <c r="B554" s="2">
        <v>1.16</v>
      </c>
      <c r="C554" s="2">
        <v>1.84</v>
      </c>
      <c r="D554" s="2">
        <v>202842.97</v>
      </c>
      <c r="E554" s="2">
        <v>1296.65</v>
      </c>
      <c r="F554" s="2">
        <v>55789.84</v>
      </c>
      <c r="G554" s="2">
        <v>366.23</v>
      </c>
      <c r="H554" s="2" t="s">
        <v>25</v>
      </c>
      <c r="I554">
        <v>42.963795</v>
      </c>
      <c r="J554">
        <v>-85.670006</v>
      </c>
      <c r="K554" s="4" t="s">
        <v>87</v>
      </c>
    </row>
    <row r="555">
      <c r="A555" s="3">
        <v>42218.0</v>
      </c>
      <c r="B555" s="2">
        <v>1.05</v>
      </c>
      <c r="C555" s="2">
        <v>1.63</v>
      </c>
      <c r="D555" s="2">
        <v>184067.49</v>
      </c>
      <c r="E555" s="2">
        <v>2807.04</v>
      </c>
      <c r="F555" s="2">
        <v>59731.09</v>
      </c>
      <c r="G555" s="2">
        <v>426.3</v>
      </c>
      <c r="H555" s="2" t="s">
        <v>25</v>
      </c>
      <c r="I555">
        <v>42.963795</v>
      </c>
      <c r="J555">
        <v>-85.670006</v>
      </c>
      <c r="K555" s="4" t="s">
        <v>87</v>
      </c>
    </row>
    <row r="556">
      <c r="A556" s="3">
        <v>42253.0</v>
      </c>
      <c r="B556" s="2">
        <v>1.09</v>
      </c>
      <c r="C556" s="2">
        <v>1.68</v>
      </c>
      <c r="D556" s="2">
        <v>170309.3</v>
      </c>
      <c r="E556" s="2">
        <v>2320.11</v>
      </c>
      <c r="F556" s="2">
        <v>48654.83</v>
      </c>
      <c r="G556" s="2">
        <v>403.33</v>
      </c>
      <c r="H556" s="2" t="s">
        <v>25</v>
      </c>
      <c r="I556">
        <v>42.963795</v>
      </c>
      <c r="J556">
        <v>-85.670006</v>
      </c>
      <c r="K556" s="4" t="s">
        <v>87</v>
      </c>
    </row>
    <row r="557">
      <c r="A557" s="3">
        <v>42281.0</v>
      </c>
      <c r="B557" s="2">
        <v>0.99</v>
      </c>
      <c r="C557" s="2">
        <v>1.69</v>
      </c>
      <c r="D557" s="2">
        <v>160322.48</v>
      </c>
      <c r="E557" s="2">
        <v>1708.12</v>
      </c>
      <c r="F557" s="2">
        <v>36660.84</v>
      </c>
      <c r="G557" s="2">
        <v>400.0</v>
      </c>
      <c r="H557" s="2" t="s">
        <v>25</v>
      </c>
      <c r="I557">
        <v>42.963795</v>
      </c>
      <c r="J557">
        <v>-85.670006</v>
      </c>
      <c r="K557" s="4" t="s">
        <v>87</v>
      </c>
    </row>
    <row r="558">
      <c r="A558" s="3">
        <v>42309.0</v>
      </c>
      <c r="B558" s="2">
        <v>0.91</v>
      </c>
      <c r="C558" s="2">
        <v>1.6</v>
      </c>
      <c r="D558" s="2">
        <v>205592.1</v>
      </c>
      <c r="E558" s="2">
        <v>1640.89</v>
      </c>
      <c r="F558" s="2">
        <v>45973.75</v>
      </c>
      <c r="G558" s="2">
        <v>149.49</v>
      </c>
      <c r="H558" s="2" t="s">
        <v>25</v>
      </c>
      <c r="I558">
        <v>42.963795</v>
      </c>
      <c r="J558">
        <v>-85.670006</v>
      </c>
      <c r="K558" s="4" t="s">
        <v>87</v>
      </c>
    </row>
    <row r="559">
      <c r="A559" s="3">
        <v>42344.0</v>
      </c>
      <c r="B559" s="2">
        <v>0.93</v>
      </c>
      <c r="C559" s="2">
        <v>1.64</v>
      </c>
      <c r="D559" s="2">
        <v>217174.66</v>
      </c>
      <c r="E559" s="2">
        <v>1643.19</v>
      </c>
      <c r="F559" s="2">
        <v>32057.78</v>
      </c>
      <c r="G559" s="2">
        <v>206.67</v>
      </c>
      <c r="H559" s="2" t="s">
        <v>25</v>
      </c>
      <c r="I559">
        <v>42.963795</v>
      </c>
      <c r="J559">
        <v>-85.670006</v>
      </c>
      <c r="K559" s="4" t="s">
        <v>87</v>
      </c>
    </row>
    <row r="560">
      <c r="A560" s="3">
        <v>42372.0</v>
      </c>
      <c r="B560" s="2">
        <v>0.92</v>
      </c>
      <c r="C560" s="2">
        <v>1.45</v>
      </c>
      <c r="D560" s="2">
        <v>258889.23</v>
      </c>
      <c r="E560" s="2">
        <v>2625.6</v>
      </c>
      <c r="F560" s="2">
        <v>51019.44</v>
      </c>
      <c r="G560" s="2">
        <v>126.67</v>
      </c>
      <c r="H560" s="2" t="s">
        <v>25</v>
      </c>
      <c r="I560">
        <v>42.963795</v>
      </c>
      <c r="J560">
        <v>-85.670006</v>
      </c>
      <c r="K560" s="4" t="s">
        <v>87</v>
      </c>
    </row>
    <row r="561">
      <c r="A561" s="3">
        <v>42407.0</v>
      </c>
      <c r="B561" s="2">
        <v>0.94</v>
      </c>
      <c r="C561" s="2">
        <v>1.46</v>
      </c>
      <c r="D561" s="2">
        <v>290555.59</v>
      </c>
      <c r="E561" s="2">
        <v>2112.25</v>
      </c>
      <c r="F561" s="2">
        <v>37746.74</v>
      </c>
      <c r="G561" s="2">
        <v>196.67</v>
      </c>
      <c r="H561" s="2" t="s">
        <v>25</v>
      </c>
      <c r="I561">
        <v>42.963795</v>
      </c>
      <c r="J561">
        <v>-85.670006</v>
      </c>
      <c r="K561" s="4" t="s">
        <v>87</v>
      </c>
    </row>
    <row r="562">
      <c r="A562" s="3">
        <v>42435.0</v>
      </c>
      <c r="B562" s="2">
        <v>0.91</v>
      </c>
      <c r="C562" s="2">
        <v>1.1</v>
      </c>
      <c r="D562" s="2">
        <v>259568.21</v>
      </c>
      <c r="E562" s="2">
        <v>3976.8</v>
      </c>
      <c r="F562" s="2">
        <v>57888.76</v>
      </c>
      <c r="G562" s="2">
        <v>305.06</v>
      </c>
      <c r="H562" s="2" t="s">
        <v>25</v>
      </c>
      <c r="I562">
        <v>42.963795</v>
      </c>
      <c r="J562">
        <v>-85.670006</v>
      </c>
      <c r="K562" s="4" t="s">
        <v>87</v>
      </c>
    </row>
    <row r="563">
      <c r="A563" s="3">
        <v>42463.0</v>
      </c>
      <c r="B563" s="2">
        <v>1.1</v>
      </c>
      <c r="C563" s="2">
        <v>1.56</v>
      </c>
      <c r="D563" s="2">
        <v>156883.18</v>
      </c>
      <c r="E563" s="2">
        <v>1409.23</v>
      </c>
      <c r="F563" s="2">
        <v>53592.69</v>
      </c>
      <c r="G563" s="2">
        <v>462.47</v>
      </c>
      <c r="H563" s="2" t="s">
        <v>25</v>
      </c>
      <c r="I563">
        <v>42.963795</v>
      </c>
      <c r="J563">
        <v>-85.670006</v>
      </c>
      <c r="K563" s="4" t="s">
        <v>87</v>
      </c>
    </row>
    <row r="564">
      <c r="A564" s="3">
        <v>42491.0</v>
      </c>
      <c r="B564" s="2">
        <v>1.12</v>
      </c>
      <c r="C564" s="2">
        <v>1.36</v>
      </c>
      <c r="D564" s="2">
        <v>191903.31</v>
      </c>
      <c r="E564" s="2">
        <v>2405.79</v>
      </c>
      <c r="F564" s="2">
        <v>55847.85</v>
      </c>
      <c r="G564" s="2">
        <v>612.23</v>
      </c>
      <c r="H564" s="2" t="s">
        <v>25</v>
      </c>
      <c r="I564">
        <v>42.963795</v>
      </c>
      <c r="J564">
        <v>-85.670006</v>
      </c>
      <c r="K564" s="4" t="s">
        <v>87</v>
      </c>
    </row>
    <row r="565">
      <c r="A565" s="3">
        <v>42526.0</v>
      </c>
      <c r="B565" s="2">
        <v>0.93</v>
      </c>
      <c r="C565" s="2">
        <v>1.28</v>
      </c>
      <c r="D565" s="2">
        <v>310903.8</v>
      </c>
      <c r="E565" s="2">
        <v>3011.11</v>
      </c>
      <c r="F565" s="2">
        <v>84128.89</v>
      </c>
      <c r="G565" s="2">
        <v>673.94</v>
      </c>
      <c r="H565" s="2" t="s">
        <v>25</v>
      </c>
      <c r="I565">
        <v>42.963795</v>
      </c>
      <c r="J565">
        <v>-85.670006</v>
      </c>
      <c r="K565" s="4" t="s">
        <v>87</v>
      </c>
    </row>
    <row r="566">
      <c r="A566" s="3">
        <v>42554.0</v>
      </c>
      <c r="B566" s="2">
        <v>1.49</v>
      </c>
      <c r="C566" s="2">
        <v>1.8</v>
      </c>
      <c r="D566" s="2">
        <v>159566.9</v>
      </c>
      <c r="E566" s="2">
        <v>1680.08</v>
      </c>
      <c r="F566" s="2">
        <v>57233.66</v>
      </c>
      <c r="G566" s="2">
        <v>366.67</v>
      </c>
      <c r="H566" s="2" t="s">
        <v>25</v>
      </c>
      <c r="I566">
        <v>42.963795</v>
      </c>
      <c r="J566">
        <v>-85.670006</v>
      </c>
      <c r="K566" s="4" t="s">
        <v>87</v>
      </c>
    </row>
    <row r="567">
      <c r="A567" s="3">
        <v>42589.0</v>
      </c>
      <c r="B567" s="2">
        <v>1.59</v>
      </c>
      <c r="C567" s="2">
        <v>2.03</v>
      </c>
      <c r="D567" s="2">
        <v>145207.86</v>
      </c>
      <c r="E567" s="2">
        <v>1794.39</v>
      </c>
      <c r="F567" s="2">
        <v>51041.79</v>
      </c>
      <c r="G567" s="2">
        <v>537.09</v>
      </c>
      <c r="H567" s="2" t="s">
        <v>25</v>
      </c>
      <c r="I567">
        <v>42.963795</v>
      </c>
      <c r="J567">
        <v>-85.670006</v>
      </c>
      <c r="K567" s="4" t="s">
        <v>87</v>
      </c>
    </row>
    <row r="568">
      <c r="A568" s="3">
        <v>42617.0</v>
      </c>
      <c r="B568" s="2">
        <v>1.52</v>
      </c>
      <c r="C568" s="2">
        <v>1.96</v>
      </c>
      <c r="D568" s="2">
        <v>142913.72</v>
      </c>
      <c r="E568" s="2">
        <v>1782.56</v>
      </c>
      <c r="F568" s="2">
        <v>52174.15</v>
      </c>
      <c r="G568" s="2">
        <v>561.1</v>
      </c>
      <c r="H568" s="2" t="s">
        <v>25</v>
      </c>
      <c r="I568">
        <v>42.963795</v>
      </c>
      <c r="J568">
        <v>-85.670006</v>
      </c>
      <c r="K568" s="4" t="s">
        <v>87</v>
      </c>
    </row>
    <row r="569">
      <c r="A569" s="3">
        <v>42645.0</v>
      </c>
      <c r="B569" s="2">
        <v>1.6</v>
      </c>
      <c r="C569" s="2">
        <v>2.1</v>
      </c>
      <c r="D569" s="2">
        <v>122091.54</v>
      </c>
      <c r="E569" s="2">
        <v>1122.69</v>
      </c>
      <c r="F569" s="2">
        <v>48646.77</v>
      </c>
      <c r="G569" s="2">
        <v>286.67</v>
      </c>
      <c r="H569" s="2" t="s">
        <v>25</v>
      </c>
      <c r="I569">
        <v>42.963795</v>
      </c>
      <c r="J569">
        <v>-85.670006</v>
      </c>
      <c r="K569" s="4" t="s">
        <v>87</v>
      </c>
    </row>
    <row r="570">
      <c r="A570" s="3">
        <v>42680.0</v>
      </c>
      <c r="B570" s="2">
        <v>1.67</v>
      </c>
      <c r="C570" s="2">
        <v>2.17</v>
      </c>
      <c r="D570" s="2">
        <v>100001.45</v>
      </c>
      <c r="E570" s="2">
        <v>1298.02</v>
      </c>
      <c r="F570" s="2">
        <v>36487.48</v>
      </c>
      <c r="G570" s="2">
        <v>583.33</v>
      </c>
      <c r="H570" s="2" t="s">
        <v>25</v>
      </c>
      <c r="I570">
        <v>42.963795</v>
      </c>
      <c r="J570">
        <v>-85.670006</v>
      </c>
      <c r="K570" s="4" t="s">
        <v>87</v>
      </c>
    </row>
    <row r="571">
      <c r="A571" s="3">
        <v>42708.0</v>
      </c>
      <c r="B571" s="2">
        <v>0.92</v>
      </c>
      <c r="C571" s="2">
        <v>1.32</v>
      </c>
      <c r="D571" s="2">
        <v>263904.24</v>
      </c>
      <c r="E571" s="2">
        <v>4005.73</v>
      </c>
      <c r="F571" s="2">
        <v>64583.94</v>
      </c>
      <c r="G571" s="2">
        <v>710.0</v>
      </c>
      <c r="H571" s="2" t="s">
        <v>25</v>
      </c>
      <c r="I571">
        <v>42.963795</v>
      </c>
      <c r="J571">
        <v>-85.670006</v>
      </c>
      <c r="K571" s="4" t="s">
        <v>87</v>
      </c>
    </row>
    <row r="572">
      <c r="A572" s="3">
        <v>42736.0</v>
      </c>
      <c r="B572" s="2">
        <v>0.77</v>
      </c>
      <c r="C572" s="2">
        <v>1.79</v>
      </c>
      <c r="D572" s="2">
        <v>306129.4</v>
      </c>
      <c r="E572" s="2">
        <v>1095.77</v>
      </c>
      <c r="F572" s="2">
        <v>72554.79</v>
      </c>
      <c r="G572" s="2">
        <v>273.33</v>
      </c>
      <c r="H572" s="2" t="s">
        <v>25</v>
      </c>
      <c r="I572">
        <v>42.963795</v>
      </c>
      <c r="J572">
        <v>-85.670006</v>
      </c>
      <c r="K572" s="4" t="s">
        <v>87</v>
      </c>
    </row>
    <row r="573">
      <c r="A573" s="3">
        <v>42771.0</v>
      </c>
      <c r="B573" s="2">
        <v>0.81</v>
      </c>
      <c r="C573" s="2">
        <v>1.7</v>
      </c>
      <c r="D573" s="2">
        <v>391313.63</v>
      </c>
      <c r="E573" s="2">
        <v>1112.77</v>
      </c>
      <c r="F573" s="2">
        <v>82538.74</v>
      </c>
      <c r="G573" s="2">
        <v>369.79</v>
      </c>
      <c r="H573" s="2" t="s">
        <v>25</v>
      </c>
      <c r="I573">
        <v>42.963795</v>
      </c>
      <c r="J573">
        <v>-85.670006</v>
      </c>
      <c r="K573" s="4" t="s">
        <v>87</v>
      </c>
    </row>
    <row r="574">
      <c r="A574" s="3">
        <v>42799.0</v>
      </c>
      <c r="B574" s="2">
        <v>1.5</v>
      </c>
      <c r="C574" s="2">
        <v>1.33</v>
      </c>
      <c r="D574" s="2">
        <v>128203.51</v>
      </c>
      <c r="E574" s="2">
        <v>13181.24</v>
      </c>
      <c r="F574" s="2">
        <v>49805.81</v>
      </c>
      <c r="G574" s="2">
        <v>2806.43</v>
      </c>
      <c r="H574" s="2" t="s">
        <v>25</v>
      </c>
      <c r="I574">
        <v>42.963795</v>
      </c>
      <c r="J574">
        <v>-85.670006</v>
      </c>
      <c r="K574" s="4" t="s">
        <v>87</v>
      </c>
    </row>
    <row r="575">
      <c r="A575" s="3">
        <v>42827.0</v>
      </c>
      <c r="B575" s="2">
        <v>1.73</v>
      </c>
      <c r="C575" s="2">
        <v>2.07</v>
      </c>
      <c r="D575" s="2">
        <v>140629.7</v>
      </c>
      <c r="E575" s="2">
        <v>1908.86</v>
      </c>
      <c r="F575" s="2">
        <v>44998.51</v>
      </c>
      <c r="G575" s="2">
        <v>684.64</v>
      </c>
      <c r="H575" s="2" t="s">
        <v>25</v>
      </c>
      <c r="I575">
        <v>42.963795</v>
      </c>
      <c r="J575">
        <v>-85.670006</v>
      </c>
      <c r="K575" s="4" t="s">
        <v>87</v>
      </c>
    </row>
    <row r="576">
      <c r="A576" s="3">
        <v>42862.0</v>
      </c>
      <c r="B576" s="2">
        <v>1.46</v>
      </c>
      <c r="C576" s="2">
        <v>2.32</v>
      </c>
      <c r="D576" s="2">
        <v>254982.52</v>
      </c>
      <c r="E576" s="2">
        <v>845.11</v>
      </c>
      <c r="F576" s="2">
        <v>50332.27</v>
      </c>
      <c r="G576" s="2">
        <v>106.45</v>
      </c>
      <c r="H576" s="2" t="s">
        <v>25</v>
      </c>
      <c r="I576">
        <v>42.963795</v>
      </c>
      <c r="J576">
        <v>-85.670006</v>
      </c>
      <c r="K576" s="4" t="s">
        <v>87</v>
      </c>
    </row>
    <row r="577">
      <c r="A577" s="3">
        <v>42890.0</v>
      </c>
      <c r="B577" s="2">
        <v>1.88</v>
      </c>
      <c r="C577" s="2">
        <v>2.33</v>
      </c>
      <c r="D577" s="2">
        <v>162051.09</v>
      </c>
      <c r="E577" s="2">
        <v>1389.65</v>
      </c>
      <c r="F577" s="2">
        <v>50160.69</v>
      </c>
      <c r="G577" s="2">
        <v>482.9</v>
      </c>
      <c r="H577" s="2" t="s">
        <v>25</v>
      </c>
      <c r="I577">
        <v>42.963795</v>
      </c>
      <c r="J577">
        <v>-85.670006</v>
      </c>
      <c r="K577" s="4" t="s">
        <v>87</v>
      </c>
    </row>
    <row r="578">
      <c r="A578" s="3">
        <v>42918.0</v>
      </c>
      <c r="B578" s="2">
        <v>1.51</v>
      </c>
      <c r="C578" s="2">
        <v>1.97</v>
      </c>
      <c r="D578" s="2">
        <v>192007.39</v>
      </c>
      <c r="E578" s="2">
        <v>4460.37</v>
      </c>
      <c r="F578" s="2">
        <v>66920.8</v>
      </c>
      <c r="G578" s="2">
        <v>189.02</v>
      </c>
      <c r="H578" s="2" t="s">
        <v>25</v>
      </c>
      <c r="I578">
        <v>42.963795</v>
      </c>
      <c r="J578">
        <v>-85.670006</v>
      </c>
      <c r="K578" s="4" t="s">
        <v>87</v>
      </c>
    </row>
    <row r="579">
      <c r="A579" s="3">
        <v>42953.0</v>
      </c>
      <c r="B579" s="2">
        <v>1.45</v>
      </c>
      <c r="C579" s="2">
        <v>1.29</v>
      </c>
      <c r="D579" s="2">
        <v>167234.75</v>
      </c>
      <c r="E579" s="2">
        <v>5285.73</v>
      </c>
      <c r="F579" s="2">
        <v>50333.24</v>
      </c>
      <c r="G579" s="2">
        <v>4453.03</v>
      </c>
      <c r="H579" s="2" t="s">
        <v>25</v>
      </c>
      <c r="I579">
        <v>42.963795</v>
      </c>
      <c r="J579">
        <v>-85.670006</v>
      </c>
      <c r="K579" s="4" t="s">
        <v>87</v>
      </c>
    </row>
    <row r="580">
      <c r="A580" s="3">
        <v>42981.0</v>
      </c>
      <c r="B580" s="2">
        <v>1.65</v>
      </c>
      <c r="C580" s="2">
        <v>1.26</v>
      </c>
      <c r="D580" s="2">
        <v>127147.57</v>
      </c>
      <c r="E580" s="2">
        <v>9273.64</v>
      </c>
      <c r="F580" s="2">
        <v>43183.74</v>
      </c>
      <c r="G580" s="2">
        <v>8323.88</v>
      </c>
      <c r="H580" s="2" t="s">
        <v>25</v>
      </c>
      <c r="I580">
        <v>42.963795</v>
      </c>
      <c r="J580">
        <v>-85.670006</v>
      </c>
      <c r="K580" s="4" t="s">
        <v>87</v>
      </c>
    </row>
    <row r="581">
      <c r="A581" s="3">
        <v>43009.0</v>
      </c>
      <c r="B581" s="2">
        <v>2.09</v>
      </c>
      <c r="C581" s="2">
        <v>1.44</v>
      </c>
      <c r="D581" s="2">
        <v>97411.58</v>
      </c>
      <c r="E581" s="2">
        <v>12551.82</v>
      </c>
      <c r="F581" s="2">
        <v>38937.44</v>
      </c>
      <c r="G581" s="2">
        <v>9090.58</v>
      </c>
      <c r="H581" s="2" t="s">
        <v>25</v>
      </c>
      <c r="I581">
        <v>42.963795</v>
      </c>
      <c r="J581">
        <v>-85.670006</v>
      </c>
      <c r="K581" s="4" t="s">
        <v>87</v>
      </c>
    </row>
    <row r="582">
      <c r="A582" s="3">
        <v>43044.0</v>
      </c>
      <c r="B582" s="2">
        <v>1.7</v>
      </c>
      <c r="C582" s="2">
        <v>1.52</v>
      </c>
      <c r="D582" s="2">
        <v>103715.88</v>
      </c>
      <c r="E582" s="2">
        <v>9469.28</v>
      </c>
      <c r="F582" s="2">
        <v>35898.48</v>
      </c>
      <c r="G582" s="2">
        <v>6355.36</v>
      </c>
      <c r="H582" s="2" t="s">
        <v>25</v>
      </c>
      <c r="I582">
        <v>42.963795</v>
      </c>
      <c r="J582">
        <v>-85.670006</v>
      </c>
      <c r="K582" s="4" t="s">
        <v>87</v>
      </c>
    </row>
    <row r="583">
      <c r="A583" s="3">
        <v>43072.0</v>
      </c>
      <c r="B583" s="2">
        <v>0.99</v>
      </c>
      <c r="C583" s="2">
        <v>1.31</v>
      </c>
      <c r="D583" s="2">
        <v>301527.0</v>
      </c>
      <c r="E583" s="2">
        <v>6184.48</v>
      </c>
      <c r="F583" s="2">
        <v>51277.0</v>
      </c>
      <c r="G583" s="2">
        <v>5411.98</v>
      </c>
      <c r="H583" s="2" t="s">
        <v>25</v>
      </c>
      <c r="I583">
        <v>42.963795</v>
      </c>
      <c r="J583">
        <v>-85.670006</v>
      </c>
      <c r="K583" s="4" t="s">
        <v>87</v>
      </c>
    </row>
    <row r="584">
      <c r="A584" s="3">
        <v>43107.0</v>
      </c>
      <c r="B584" s="2">
        <v>1.35</v>
      </c>
      <c r="C584" s="2">
        <v>1.25</v>
      </c>
      <c r="D584" s="2">
        <v>169476.04</v>
      </c>
      <c r="E584" s="2">
        <v>11449.3</v>
      </c>
      <c r="F584" s="2">
        <v>45982.78</v>
      </c>
      <c r="G584" s="2">
        <v>8423.53</v>
      </c>
      <c r="H584" s="2" t="s">
        <v>25</v>
      </c>
      <c r="I584">
        <v>42.963795</v>
      </c>
      <c r="J584">
        <v>-85.670006</v>
      </c>
      <c r="K584" s="4" t="s">
        <v>87</v>
      </c>
    </row>
    <row r="585">
      <c r="A585" s="3">
        <v>43135.0</v>
      </c>
      <c r="B585" s="2">
        <v>0.88</v>
      </c>
      <c r="C585" s="2">
        <v>1.21</v>
      </c>
      <c r="D585" s="2">
        <v>408921.57</v>
      </c>
      <c r="E585" s="2">
        <v>8320.22</v>
      </c>
      <c r="F585" s="2">
        <v>67790.12</v>
      </c>
      <c r="G585" s="2">
        <v>7677.82</v>
      </c>
      <c r="H585" s="2" t="s">
        <v>25</v>
      </c>
      <c r="I585">
        <v>42.963795</v>
      </c>
      <c r="J585">
        <v>-85.670006</v>
      </c>
      <c r="K585" s="4" t="s">
        <v>87</v>
      </c>
    </row>
    <row r="586">
      <c r="A586" s="3">
        <v>43163.0</v>
      </c>
      <c r="B586" s="2">
        <v>1.74</v>
      </c>
      <c r="C586" s="2">
        <v>1.01</v>
      </c>
      <c r="D586" s="2">
        <v>137419.7</v>
      </c>
      <c r="E586" s="2">
        <v>17987.77</v>
      </c>
      <c r="F586" s="2">
        <v>50859.38</v>
      </c>
      <c r="G586" s="2">
        <v>10144.07</v>
      </c>
      <c r="H586" s="2" t="s">
        <v>25</v>
      </c>
      <c r="I586">
        <v>42.963795</v>
      </c>
      <c r="J586">
        <v>-85.670006</v>
      </c>
      <c r="K586" s="4" t="s">
        <v>87</v>
      </c>
    </row>
    <row r="587">
      <c r="A587" s="3">
        <v>42008.0</v>
      </c>
      <c r="B587" s="2">
        <v>1.02</v>
      </c>
      <c r="C587" s="2">
        <v>1.54</v>
      </c>
      <c r="D587" s="2">
        <v>3382800.12</v>
      </c>
      <c r="E587" s="2">
        <v>61615.1</v>
      </c>
      <c r="F587" s="2">
        <v>537780.56</v>
      </c>
      <c r="G587" s="2">
        <v>15018.11</v>
      </c>
      <c r="H587" s="2" t="s">
        <v>26</v>
      </c>
      <c r="K587" s="4"/>
    </row>
    <row r="588">
      <c r="A588" s="3">
        <v>42036.0</v>
      </c>
      <c r="B588" s="2">
        <v>0.91</v>
      </c>
      <c r="C588" s="2">
        <v>1.53</v>
      </c>
      <c r="D588" s="2">
        <v>4874124.41</v>
      </c>
      <c r="E588" s="2">
        <v>63248.58</v>
      </c>
      <c r="F588" s="2">
        <v>646531.7</v>
      </c>
      <c r="G588" s="2">
        <v>12806.99</v>
      </c>
      <c r="H588" s="2" t="s">
        <v>26</v>
      </c>
      <c r="K588" s="4"/>
    </row>
    <row r="589">
      <c r="A589" s="3">
        <v>42064.0</v>
      </c>
      <c r="B589" s="2">
        <v>1.02</v>
      </c>
      <c r="C589" s="2">
        <v>1.69</v>
      </c>
      <c r="D589" s="2">
        <v>3566752.43</v>
      </c>
      <c r="E589" s="2">
        <v>61260.09</v>
      </c>
      <c r="F589" s="2">
        <v>598713.96</v>
      </c>
      <c r="G589" s="2">
        <v>14821.18</v>
      </c>
      <c r="H589" s="2" t="s">
        <v>26</v>
      </c>
      <c r="K589" s="4"/>
    </row>
    <row r="590">
      <c r="A590" s="3">
        <v>42099.0</v>
      </c>
      <c r="B590" s="2">
        <v>1.18</v>
      </c>
      <c r="C590" s="2">
        <v>1.51</v>
      </c>
      <c r="D590" s="2">
        <v>2938918.81</v>
      </c>
      <c r="E590" s="2">
        <v>81495.39</v>
      </c>
      <c r="F590" s="2">
        <v>617473.32</v>
      </c>
      <c r="G590" s="2">
        <v>18461.89</v>
      </c>
      <c r="H590" s="2" t="s">
        <v>26</v>
      </c>
      <c r="K590" s="4"/>
    </row>
    <row r="591">
      <c r="A591" s="3">
        <v>42127.0</v>
      </c>
      <c r="B591" s="2">
        <v>1.05</v>
      </c>
      <c r="C591" s="2">
        <v>1.22</v>
      </c>
      <c r="D591" s="2">
        <v>3901054.42</v>
      </c>
      <c r="E591" s="2">
        <v>143144.15</v>
      </c>
      <c r="F591" s="2">
        <v>653682.62</v>
      </c>
      <c r="G591" s="2">
        <v>32465.5</v>
      </c>
      <c r="H591" s="2" t="s">
        <v>26</v>
      </c>
      <c r="K591" s="4"/>
    </row>
    <row r="592">
      <c r="A592" s="3">
        <v>42162.0</v>
      </c>
      <c r="B592" s="2">
        <v>1.13</v>
      </c>
      <c r="C592" s="2">
        <v>1.55</v>
      </c>
      <c r="D592" s="2">
        <v>3602112.79</v>
      </c>
      <c r="E592" s="2">
        <v>81945.35</v>
      </c>
      <c r="F592" s="2">
        <v>742128.19</v>
      </c>
      <c r="G592" s="2">
        <v>19447.21</v>
      </c>
      <c r="H592" s="2" t="s">
        <v>26</v>
      </c>
      <c r="K592" s="4"/>
    </row>
    <row r="593">
      <c r="A593" s="3">
        <v>42190.0</v>
      </c>
      <c r="B593" s="2">
        <v>1.13</v>
      </c>
      <c r="C593" s="2">
        <v>1.54</v>
      </c>
      <c r="D593" s="2">
        <v>3774004.27</v>
      </c>
      <c r="E593" s="2">
        <v>86288.07</v>
      </c>
      <c r="F593" s="2">
        <v>774585.36</v>
      </c>
      <c r="G593" s="2">
        <v>18101.82</v>
      </c>
      <c r="H593" s="2" t="s">
        <v>26</v>
      </c>
      <c r="K593" s="4"/>
    </row>
    <row r="594">
      <c r="A594" s="3">
        <v>42218.0</v>
      </c>
      <c r="B594" s="2">
        <v>1.14</v>
      </c>
      <c r="C594" s="2">
        <v>1.64</v>
      </c>
      <c r="D594" s="2">
        <v>3162447.64</v>
      </c>
      <c r="E594" s="2">
        <v>82380.97</v>
      </c>
      <c r="F594" s="2">
        <v>627504.75</v>
      </c>
      <c r="G594" s="2">
        <v>9639.56</v>
      </c>
      <c r="H594" s="2" t="s">
        <v>26</v>
      </c>
      <c r="K594" s="4"/>
    </row>
    <row r="595">
      <c r="A595" s="3">
        <v>42253.0</v>
      </c>
      <c r="B595" s="2">
        <v>1.07</v>
      </c>
      <c r="C595" s="2">
        <v>1.61</v>
      </c>
      <c r="D595" s="2">
        <v>3272555.01</v>
      </c>
      <c r="E595" s="2">
        <v>95931.87</v>
      </c>
      <c r="F595" s="2">
        <v>614942.66</v>
      </c>
      <c r="G595" s="2">
        <v>14764.32</v>
      </c>
      <c r="H595" s="2" t="s">
        <v>26</v>
      </c>
      <c r="K595" s="4"/>
    </row>
    <row r="596">
      <c r="A596" s="3">
        <v>42281.0</v>
      </c>
      <c r="B596" s="2">
        <v>1.05</v>
      </c>
      <c r="C596" s="2">
        <v>1.67</v>
      </c>
      <c r="D596" s="2">
        <v>2814678.93</v>
      </c>
      <c r="E596" s="2">
        <v>70410.49</v>
      </c>
      <c r="F596" s="2">
        <v>504171.61</v>
      </c>
      <c r="G596" s="2">
        <v>10358.38</v>
      </c>
      <c r="H596" s="2" t="s">
        <v>26</v>
      </c>
      <c r="K596" s="4"/>
    </row>
    <row r="597">
      <c r="A597" s="3">
        <v>42309.0</v>
      </c>
      <c r="B597" s="2">
        <v>1.0</v>
      </c>
      <c r="C597" s="2">
        <v>1.59</v>
      </c>
      <c r="D597" s="2">
        <v>3229124.75</v>
      </c>
      <c r="E597" s="2">
        <v>75586.78</v>
      </c>
      <c r="F597" s="2">
        <v>578565.03</v>
      </c>
      <c r="G597" s="2">
        <v>12588.05</v>
      </c>
      <c r="H597" s="2" t="s">
        <v>26</v>
      </c>
      <c r="K597" s="4"/>
    </row>
    <row r="598">
      <c r="A598" s="3">
        <v>42344.0</v>
      </c>
      <c r="B598" s="2">
        <v>1.0</v>
      </c>
      <c r="C598" s="2">
        <v>1.6</v>
      </c>
      <c r="D598" s="2">
        <v>2981347.2</v>
      </c>
      <c r="E598" s="2">
        <v>71502.74</v>
      </c>
      <c r="F598" s="2">
        <v>500758.99</v>
      </c>
      <c r="G598" s="2">
        <v>10295.02</v>
      </c>
      <c r="H598" s="2" t="s">
        <v>26</v>
      </c>
      <c r="K598" s="4"/>
    </row>
    <row r="599">
      <c r="A599" s="3">
        <v>42372.0</v>
      </c>
      <c r="B599" s="2">
        <v>0.92</v>
      </c>
      <c r="C599" s="2">
        <v>1.44</v>
      </c>
      <c r="D599" s="2">
        <v>4065583.41</v>
      </c>
      <c r="E599" s="2">
        <v>83325.98</v>
      </c>
      <c r="F599" s="2">
        <v>717093.47</v>
      </c>
      <c r="G599" s="2">
        <v>18435.6</v>
      </c>
      <c r="H599" s="2" t="s">
        <v>26</v>
      </c>
      <c r="K599" s="4"/>
    </row>
    <row r="600">
      <c r="A600" s="3">
        <v>42407.0</v>
      </c>
      <c r="B600" s="2">
        <v>0.85</v>
      </c>
      <c r="C600" s="2">
        <v>1.41</v>
      </c>
      <c r="D600" s="2">
        <v>4865296.26</v>
      </c>
      <c r="E600" s="2">
        <v>94983.64</v>
      </c>
      <c r="F600" s="2">
        <v>863744.32</v>
      </c>
      <c r="G600" s="2">
        <v>20806.64</v>
      </c>
      <c r="H600" s="2" t="s">
        <v>26</v>
      </c>
      <c r="K600" s="4"/>
    </row>
    <row r="601">
      <c r="A601" s="3">
        <v>42435.0</v>
      </c>
      <c r="B601" s="2">
        <v>0.98</v>
      </c>
      <c r="C601" s="2">
        <v>1.42</v>
      </c>
      <c r="D601" s="2">
        <v>3818114.32</v>
      </c>
      <c r="E601" s="2">
        <v>98803.23</v>
      </c>
      <c r="F601" s="2">
        <v>841670.71</v>
      </c>
      <c r="G601" s="2">
        <v>16030.03</v>
      </c>
      <c r="H601" s="2" t="s">
        <v>26</v>
      </c>
      <c r="K601" s="4"/>
    </row>
    <row r="602">
      <c r="A602" s="3">
        <v>42463.0</v>
      </c>
      <c r="B602" s="2">
        <v>1.04</v>
      </c>
      <c r="C602" s="2">
        <v>1.45</v>
      </c>
      <c r="D602" s="2">
        <v>2968139.47</v>
      </c>
      <c r="E602" s="2">
        <v>103615.27</v>
      </c>
      <c r="F602" s="2">
        <v>793166.25</v>
      </c>
      <c r="G602" s="2">
        <v>27545.61</v>
      </c>
      <c r="H602" s="2" t="s">
        <v>26</v>
      </c>
      <c r="K602" s="4"/>
    </row>
    <row r="603">
      <c r="A603" s="3">
        <v>42491.0</v>
      </c>
      <c r="B603" s="2">
        <v>0.94</v>
      </c>
      <c r="C603" s="2">
        <v>1.4</v>
      </c>
      <c r="D603" s="2">
        <v>3801508.26</v>
      </c>
      <c r="E603" s="2">
        <v>121983.64</v>
      </c>
      <c r="F603" s="2">
        <v>979799.97</v>
      </c>
      <c r="G603" s="2">
        <v>44751.23</v>
      </c>
      <c r="H603" s="2" t="s">
        <v>26</v>
      </c>
      <c r="K603" s="4"/>
    </row>
    <row r="604">
      <c r="A604" s="3">
        <v>42526.0</v>
      </c>
      <c r="B604" s="2">
        <v>1.01</v>
      </c>
      <c r="C604" s="2">
        <v>1.13</v>
      </c>
      <c r="D604" s="2">
        <v>4188245.99</v>
      </c>
      <c r="E604" s="2">
        <v>170250.47</v>
      </c>
      <c r="F604" s="2">
        <v>1085392.69</v>
      </c>
      <c r="G604" s="2">
        <v>73321.9</v>
      </c>
      <c r="H604" s="2" t="s">
        <v>26</v>
      </c>
      <c r="K604" s="4"/>
    </row>
    <row r="605">
      <c r="A605" s="3">
        <v>42554.0</v>
      </c>
      <c r="B605" s="2">
        <v>1.13</v>
      </c>
      <c r="C605" s="2">
        <v>1.22</v>
      </c>
      <c r="D605" s="2">
        <v>4020724.58</v>
      </c>
      <c r="E605" s="2">
        <v>110335.56</v>
      </c>
      <c r="F605" s="2">
        <v>1297475.88</v>
      </c>
      <c r="G605" s="2">
        <v>49357.18</v>
      </c>
      <c r="H605" s="2" t="s">
        <v>26</v>
      </c>
      <c r="K605" s="4"/>
    </row>
    <row r="606">
      <c r="A606" s="3">
        <v>42589.0</v>
      </c>
      <c r="B606" s="2">
        <v>1.33</v>
      </c>
      <c r="C606" s="2">
        <v>1.57</v>
      </c>
      <c r="D606" s="2">
        <v>3106108.92</v>
      </c>
      <c r="E606" s="2">
        <v>126449.62</v>
      </c>
      <c r="F606" s="2">
        <v>1049284.47</v>
      </c>
      <c r="G606" s="2">
        <v>54761.25</v>
      </c>
      <c r="H606" s="2" t="s">
        <v>26</v>
      </c>
      <c r="K606" s="4"/>
    </row>
    <row r="607">
      <c r="A607" s="3">
        <v>42617.0</v>
      </c>
      <c r="B607" s="2">
        <v>1.3</v>
      </c>
      <c r="C607" s="2">
        <v>1.47</v>
      </c>
      <c r="D607" s="2">
        <v>3084199.23</v>
      </c>
      <c r="E607" s="2">
        <v>139374.22</v>
      </c>
      <c r="F607" s="2">
        <v>981907.0</v>
      </c>
      <c r="G607" s="2">
        <v>59031.59</v>
      </c>
      <c r="H607" s="2" t="s">
        <v>26</v>
      </c>
      <c r="K607" s="4"/>
    </row>
    <row r="608">
      <c r="A608" s="3">
        <v>42645.0</v>
      </c>
      <c r="B608" s="2">
        <v>1.38</v>
      </c>
      <c r="C608" s="2">
        <v>1.76</v>
      </c>
      <c r="D608" s="2">
        <v>2618805.67</v>
      </c>
      <c r="E608" s="2">
        <v>105453.89</v>
      </c>
      <c r="F608" s="2">
        <v>915774.61</v>
      </c>
      <c r="G608" s="2">
        <v>37464.84</v>
      </c>
      <c r="H608" s="2" t="s">
        <v>26</v>
      </c>
      <c r="K608" s="4"/>
    </row>
    <row r="609">
      <c r="A609" s="3">
        <v>42680.0</v>
      </c>
      <c r="B609" s="2">
        <v>1.48</v>
      </c>
      <c r="C609" s="2">
        <v>1.25</v>
      </c>
      <c r="D609" s="2">
        <v>2222383.47</v>
      </c>
      <c r="E609" s="2">
        <v>175323.06</v>
      </c>
      <c r="F609" s="2">
        <v>785705.7</v>
      </c>
      <c r="G609" s="2">
        <v>108528.16</v>
      </c>
      <c r="H609" s="2" t="s">
        <v>26</v>
      </c>
      <c r="K609" s="4"/>
    </row>
    <row r="610">
      <c r="A610" s="3">
        <v>42708.0</v>
      </c>
      <c r="B610" s="2">
        <v>0.97</v>
      </c>
      <c r="C610" s="2">
        <v>1.47</v>
      </c>
      <c r="D610" s="2">
        <v>3854099.9</v>
      </c>
      <c r="E610" s="2">
        <v>117193.02</v>
      </c>
      <c r="F610" s="2">
        <v>1230819.41</v>
      </c>
      <c r="G610" s="2">
        <v>52172.99</v>
      </c>
      <c r="H610" s="2" t="s">
        <v>26</v>
      </c>
      <c r="K610" s="4"/>
    </row>
    <row r="611">
      <c r="A611" s="3">
        <v>42736.0</v>
      </c>
      <c r="B611" s="2">
        <v>0.88</v>
      </c>
      <c r="C611" s="2">
        <v>1.44</v>
      </c>
      <c r="D611" s="2">
        <v>4225245.4</v>
      </c>
      <c r="E611" s="2">
        <v>104153.91</v>
      </c>
      <c r="F611" s="2">
        <v>1242361.15</v>
      </c>
      <c r="G611" s="2">
        <v>30248.76</v>
      </c>
      <c r="H611" s="2" t="s">
        <v>26</v>
      </c>
      <c r="K611" s="4"/>
    </row>
    <row r="612">
      <c r="A612" s="3">
        <v>42771.0</v>
      </c>
      <c r="B612" s="2">
        <v>0.73</v>
      </c>
      <c r="C612" s="2">
        <v>1.14</v>
      </c>
      <c r="D612" s="2">
        <v>6575186.76</v>
      </c>
      <c r="E612" s="2">
        <v>149650.5</v>
      </c>
      <c r="F612" s="2">
        <v>1796712.53</v>
      </c>
      <c r="G612" s="2">
        <v>75087.96</v>
      </c>
      <c r="H612" s="2" t="s">
        <v>26</v>
      </c>
      <c r="K612" s="4"/>
    </row>
    <row r="613">
      <c r="A613" s="3">
        <v>42799.0</v>
      </c>
      <c r="B613" s="2">
        <v>1.24</v>
      </c>
      <c r="C613" s="2">
        <v>0.83</v>
      </c>
      <c r="D613" s="2">
        <v>3197341.66</v>
      </c>
      <c r="E613" s="2">
        <v>318890.26</v>
      </c>
      <c r="F613" s="2">
        <v>1124588.99</v>
      </c>
      <c r="G613" s="2">
        <v>228572.52</v>
      </c>
      <c r="H613" s="2" t="s">
        <v>26</v>
      </c>
      <c r="K613" s="4"/>
    </row>
    <row r="614">
      <c r="A614" s="3">
        <v>42827.0</v>
      </c>
      <c r="B614" s="2">
        <v>1.41</v>
      </c>
      <c r="C614" s="2">
        <v>1.51</v>
      </c>
      <c r="D614" s="2">
        <v>3081036.18</v>
      </c>
      <c r="E614" s="2">
        <v>179232.9</v>
      </c>
      <c r="F614" s="2">
        <v>1139852.43</v>
      </c>
      <c r="G614" s="2">
        <v>84587.87</v>
      </c>
      <c r="H614" s="2" t="s">
        <v>26</v>
      </c>
      <c r="K614" s="4"/>
    </row>
    <row r="615">
      <c r="A615" s="3">
        <v>42862.0</v>
      </c>
      <c r="B615" s="2">
        <v>1.1</v>
      </c>
      <c r="C615" s="2">
        <v>1.74</v>
      </c>
      <c r="D615" s="2">
        <v>5308891.12</v>
      </c>
      <c r="E615" s="2">
        <v>146983.33</v>
      </c>
      <c r="F615" s="2">
        <v>1983925.74</v>
      </c>
      <c r="G615" s="2">
        <v>62442.33</v>
      </c>
      <c r="H615" s="2" t="s">
        <v>26</v>
      </c>
      <c r="K615" s="4"/>
    </row>
    <row r="616">
      <c r="A616" s="3">
        <v>42890.0</v>
      </c>
      <c r="B616" s="2">
        <v>1.33</v>
      </c>
      <c r="C616" s="2">
        <v>1.69</v>
      </c>
      <c r="D616" s="2">
        <v>3649478.04</v>
      </c>
      <c r="E616" s="2">
        <v>156456.85</v>
      </c>
      <c r="F616" s="2">
        <v>1465604.49</v>
      </c>
      <c r="G616" s="2">
        <v>73789.36</v>
      </c>
      <c r="H616" s="2" t="s">
        <v>26</v>
      </c>
      <c r="K616" s="4"/>
    </row>
    <row r="617">
      <c r="A617" s="3">
        <v>42918.0</v>
      </c>
      <c r="B617" s="2">
        <v>1.18</v>
      </c>
      <c r="C617" s="2">
        <v>1.58</v>
      </c>
      <c r="D617" s="2">
        <v>4250394.01</v>
      </c>
      <c r="E617" s="2">
        <v>169966.3</v>
      </c>
      <c r="F617" s="2">
        <v>1729174.35</v>
      </c>
      <c r="G617" s="2">
        <v>95450.37</v>
      </c>
      <c r="H617" s="2" t="s">
        <v>26</v>
      </c>
      <c r="K617" s="4"/>
    </row>
    <row r="618">
      <c r="A618" s="3">
        <v>42953.0</v>
      </c>
      <c r="B618" s="2">
        <v>1.42</v>
      </c>
      <c r="C618" s="2">
        <v>1.65</v>
      </c>
      <c r="D618" s="2">
        <v>3357719.29</v>
      </c>
      <c r="E618" s="2">
        <v>125026.87</v>
      </c>
      <c r="F618" s="2">
        <v>1256271.66</v>
      </c>
      <c r="G618" s="2">
        <v>88319.69</v>
      </c>
      <c r="H618" s="2" t="s">
        <v>26</v>
      </c>
      <c r="K618" s="4"/>
    </row>
    <row r="619">
      <c r="A619" s="3">
        <v>42981.0</v>
      </c>
      <c r="B619" s="2">
        <v>1.73</v>
      </c>
      <c r="C619" s="2">
        <v>1.82</v>
      </c>
      <c r="D619" s="2">
        <v>2638911.89</v>
      </c>
      <c r="E619" s="2">
        <v>157087.22</v>
      </c>
      <c r="F619" s="2">
        <v>982825.96</v>
      </c>
      <c r="G619" s="2">
        <v>119674.06</v>
      </c>
      <c r="H619" s="2" t="s">
        <v>26</v>
      </c>
      <c r="K619" s="4"/>
    </row>
    <row r="620">
      <c r="A620" s="3">
        <v>43009.0</v>
      </c>
      <c r="B620" s="2">
        <v>1.89</v>
      </c>
      <c r="C620" s="2">
        <v>1.72</v>
      </c>
      <c r="D620" s="2">
        <v>2289168.77</v>
      </c>
      <c r="E620" s="2">
        <v>180253.26</v>
      </c>
      <c r="F620" s="2">
        <v>895149.49</v>
      </c>
      <c r="G620" s="2">
        <v>124087.1</v>
      </c>
      <c r="H620" s="2" t="s">
        <v>26</v>
      </c>
      <c r="K620" s="4"/>
    </row>
    <row r="621">
      <c r="A621" s="3">
        <v>43044.0</v>
      </c>
      <c r="B621" s="2">
        <v>1.26</v>
      </c>
      <c r="C621" s="2">
        <v>1.69</v>
      </c>
      <c r="D621" s="2">
        <v>3225071.95</v>
      </c>
      <c r="E621" s="2">
        <v>169816.92</v>
      </c>
      <c r="F621" s="2">
        <v>1340878.17</v>
      </c>
      <c r="G621" s="2">
        <v>112234.63</v>
      </c>
      <c r="H621" s="2" t="s">
        <v>26</v>
      </c>
      <c r="K621" s="4"/>
    </row>
    <row r="622">
      <c r="A622" s="3">
        <v>43072.0</v>
      </c>
      <c r="B622" s="2">
        <v>1.15</v>
      </c>
      <c r="C622" s="2">
        <v>1.52</v>
      </c>
      <c r="D622" s="2">
        <v>3837027.0</v>
      </c>
      <c r="E622" s="2">
        <v>139934.06</v>
      </c>
      <c r="F622" s="2">
        <v>1183450.0</v>
      </c>
      <c r="G622" s="2">
        <v>91390.14</v>
      </c>
      <c r="H622" s="2" t="s">
        <v>26</v>
      </c>
      <c r="K622" s="4"/>
    </row>
    <row r="623">
      <c r="A623" s="3">
        <v>43107.0</v>
      </c>
      <c r="B623" s="2">
        <v>1.11</v>
      </c>
      <c r="C623" s="2">
        <v>1.4</v>
      </c>
      <c r="D623" s="2">
        <v>4123104.83</v>
      </c>
      <c r="E623" s="2">
        <v>224698.1</v>
      </c>
      <c r="F623" s="2">
        <v>1421435.17</v>
      </c>
      <c r="G623" s="2">
        <v>160398.29</v>
      </c>
      <c r="H623" s="2" t="s">
        <v>26</v>
      </c>
      <c r="K623" s="4"/>
    </row>
    <row r="624">
      <c r="A624" s="3">
        <v>43135.0</v>
      </c>
      <c r="B624" s="2">
        <v>0.81</v>
      </c>
      <c r="C624" s="2">
        <v>1.45</v>
      </c>
      <c r="D624" s="2">
        <v>7094764.73</v>
      </c>
      <c r="E624" s="2">
        <v>185270.31</v>
      </c>
      <c r="F624" s="2">
        <v>2141227.31</v>
      </c>
      <c r="G624" s="2">
        <v>126791.01</v>
      </c>
      <c r="H624" s="2" t="s">
        <v>26</v>
      </c>
      <c r="K624" s="4"/>
    </row>
    <row r="625">
      <c r="A625" s="3">
        <v>43163.0</v>
      </c>
      <c r="B625" s="2">
        <v>1.27</v>
      </c>
      <c r="C625" s="2">
        <v>1.33</v>
      </c>
      <c r="D625" s="2">
        <v>3654450.88</v>
      </c>
      <c r="E625" s="2">
        <v>222950.32</v>
      </c>
      <c r="F625" s="2">
        <v>1670799.26</v>
      </c>
      <c r="G625" s="2">
        <v>147949.04</v>
      </c>
      <c r="H625" s="2" t="s">
        <v>26</v>
      </c>
      <c r="K625" s="4"/>
    </row>
    <row r="626">
      <c r="A626" s="3">
        <v>42008.0</v>
      </c>
      <c r="B626" s="2">
        <v>1.05</v>
      </c>
      <c r="C626" s="2">
        <v>1.68</v>
      </c>
      <c r="D626" s="2">
        <v>203939.14</v>
      </c>
      <c r="E626" s="2">
        <v>2896.72</v>
      </c>
      <c r="F626" s="2">
        <v>48952.57</v>
      </c>
      <c r="G626" s="2">
        <v>2528.08</v>
      </c>
      <c r="H626" s="2" t="s">
        <v>27</v>
      </c>
      <c r="I626">
        <v>41.411835</v>
      </c>
      <c r="J626">
        <v>-75.665245</v>
      </c>
      <c r="K626" s="4" t="s">
        <v>88</v>
      </c>
    </row>
    <row r="627">
      <c r="A627" s="3">
        <v>42036.0</v>
      </c>
      <c r="B627" s="2">
        <v>1.06</v>
      </c>
      <c r="C627" s="2">
        <v>1.65</v>
      </c>
      <c r="D627" s="2">
        <v>283137.88</v>
      </c>
      <c r="E627" s="2">
        <v>3796.16</v>
      </c>
      <c r="F627" s="2">
        <v>70932.74</v>
      </c>
      <c r="G627" s="2">
        <v>3605.48</v>
      </c>
      <c r="H627" s="2" t="s">
        <v>27</v>
      </c>
      <c r="I627">
        <v>41.411835</v>
      </c>
      <c r="J627">
        <v>-75.665245</v>
      </c>
      <c r="K627" s="4" t="s">
        <v>88</v>
      </c>
    </row>
    <row r="628">
      <c r="A628" s="3">
        <v>42064.0</v>
      </c>
      <c r="B628" s="2">
        <v>1.07</v>
      </c>
      <c r="C628" s="2">
        <v>1.74</v>
      </c>
      <c r="D628" s="2">
        <v>230913.14</v>
      </c>
      <c r="E628" s="2">
        <v>3063.7</v>
      </c>
      <c r="F628" s="2">
        <v>67379.54</v>
      </c>
      <c r="G628" s="2">
        <v>2744.67</v>
      </c>
      <c r="H628" s="2" t="s">
        <v>27</v>
      </c>
      <c r="I628">
        <v>41.411835</v>
      </c>
      <c r="J628">
        <v>-75.665245</v>
      </c>
      <c r="K628" s="4" t="s">
        <v>88</v>
      </c>
    </row>
    <row r="629">
      <c r="A629" s="3">
        <v>42099.0</v>
      </c>
      <c r="B629" s="2">
        <v>1.21</v>
      </c>
      <c r="C629" s="2">
        <v>1.75</v>
      </c>
      <c r="D629" s="2">
        <v>216376.66</v>
      </c>
      <c r="E629" s="2">
        <v>3315.89</v>
      </c>
      <c r="F629" s="2">
        <v>68028.0</v>
      </c>
      <c r="G629" s="2">
        <v>3123.66</v>
      </c>
      <c r="H629" s="2" t="s">
        <v>27</v>
      </c>
      <c r="I629">
        <v>41.411835</v>
      </c>
      <c r="J629">
        <v>-75.665245</v>
      </c>
      <c r="K629" s="4" t="s">
        <v>88</v>
      </c>
    </row>
    <row r="630">
      <c r="A630" s="3">
        <v>42127.0</v>
      </c>
      <c r="B630" s="2">
        <v>1.17</v>
      </c>
      <c r="C630" s="2">
        <v>1.84</v>
      </c>
      <c r="D630" s="2">
        <v>255913.63</v>
      </c>
      <c r="E630" s="2">
        <v>3547.22</v>
      </c>
      <c r="F630" s="2">
        <v>79068.14</v>
      </c>
      <c r="G630" s="2">
        <v>3375.88</v>
      </c>
      <c r="H630" s="2" t="s">
        <v>27</v>
      </c>
      <c r="I630">
        <v>41.411835</v>
      </c>
      <c r="J630">
        <v>-75.665245</v>
      </c>
      <c r="K630" s="4" t="s">
        <v>88</v>
      </c>
    </row>
    <row r="631">
      <c r="A631" s="3">
        <v>42162.0</v>
      </c>
      <c r="B631" s="2">
        <v>1.21</v>
      </c>
      <c r="C631" s="2">
        <v>1.84</v>
      </c>
      <c r="D631" s="2">
        <v>265638.42</v>
      </c>
      <c r="E631" s="2">
        <v>3485.54</v>
      </c>
      <c r="F631" s="2">
        <v>85424.65</v>
      </c>
      <c r="G631" s="2">
        <v>3327.98</v>
      </c>
      <c r="H631" s="2" t="s">
        <v>27</v>
      </c>
      <c r="I631">
        <v>41.411835</v>
      </c>
      <c r="J631">
        <v>-75.665245</v>
      </c>
      <c r="K631" s="4" t="s">
        <v>88</v>
      </c>
    </row>
    <row r="632">
      <c r="A632" s="3">
        <v>42190.0</v>
      </c>
      <c r="B632" s="2">
        <v>1.19</v>
      </c>
      <c r="C632" s="2">
        <v>2.01</v>
      </c>
      <c r="D632" s="2">
        <v>275844.88</v>
      </c>
      <c r="E632" s="2">
        <v>1841.62</v>
      </c>
      <c r="F632" s="2">
        <v>80549.34</v>
      </c>
      <c r="G632" s="2">
        <v>1673.59</v>
      </c>
      <c r="H632" s="2" t="s">
        <v>27</v>
      </c>
      <c r="I632">
        <v>41.411835</v>
      </c>
      <c r="J632">
        <v>-75.665245</v>
      </c>
      <c r="K632" s="4" t="s">
        <v>88</v>
      </c>
    </row>
    <row r="633">
      <c r="A633" s="3">
        <v>42218.0</v>
      </c>
      <c r="B633" s="2">
        <v>1.1</v>
      </c>
      <c r="C633" s="2">
        <v>1.96</v>
      </c>
      <c r="D633" s="2">
        <v>242281.36</v>
      </c>
      <c r="E633" s="2">
        <v>2728.36</v>
      </c>
      <c r="F633" s="2">
        <v>57808.16</v>
      </c>
      <c r="G633" s="2">
        <v>2448.55</v>
      </c>
      <c r="H633" s="2" t="s">
        <v>27</v>
      </c>
      <c r="I633">
        <v>41.411835</v>
      </c>
      <c r="J633">
        <v>-75.665245</v>
      </c>
      <c r="K633" s="4" t="s">
        <v>88</v>
      </c>
    </row>
    <row r="634">
      <c r="A634" s="3">
        <v>42253.0</v>
      </c>
      <c r="B634" s="2">
        <v>1.19</v>
      </c>
      <c r="C634" s="2">
        <v>1.68</v>
      </c>
      <c r="D634" s="2">
        <v>225494.59</v>
      </c>
      <c r="E634" s="2">
        <v>3559.45</v>
      </c>
      <c r="F634" s="2">
        <v>58803.58</v>
      </c>
      <c r="G634" s="2">
        <v>3227.14</v>
      </c>
      <c r="H634" s="2" t="s">
        <v>27</v>
      </c>
      <c r="I634">
        <v>41.411835</v>
      </c>
      <c r="J634">
        <v>-75.665245</v>
      </c>
      <c r="K634" s="4" t="s">
        <v>88</v>
      </c>
    </row>
    <row r="635">
      <c r="A635" s="3">
        <v>42281.0</v>
      </c>
      <c r="B635" s="2">
        <v>1.16</v>
      </c>
      <c r="C635" s="2">
        <v>2.02</v>
      </c>
      <c r="D635" s="2">
        <v>188436.91</v>
      </c>
      <c r="E635" s="2">
        <v>1188.82</v>
      </c>
      <c r="F635" s="2">
        <v>60166.23</v>
      </c>
      <c r="G635" s="2">
        <v>910.69</v>
      </c>
      <c r="H635" s="2" t="s">
        <v>27</v>
      </c>
      <c r="I635">
        <v>41.411835</v>
      </c>
      <c r="J635">
        <v>-75.665245</v>
      </c>
      <c r="K635" s="4" t="s">
        <v>88</v>
      </c>
    </row>
    <row r="636">
      <c r="A636" s="3">
        <v>42309.0</v>
      </c>
      <c r="B636" s="2">
        <v>1.13</v>
      </c>
      <c r="C636" s="2">
        <v>2.02</v>
      </c>
      <c r="D636" s="2">
        <v>219970.37</v>
      </c>
      <c r="E636" s="2">
        <v>971.81</v>
      </c>
      <c r="F636" s="2">
        <v>50255.22</v>
      </c>
      <c r="G636" s="2">
        <v>659.15</v>
      </c>
      <c r="H636" s="2" t="s">
        <v>27</v>
      </c>
      <c r="I636">
        <v>41.411835</v>
      </c>
      <c r="J636">
        <v>-75.665245</v>
      </c>
      <c r="K636" s="4" t="s">
        <v>88</v>
      </c>
    </row>
    <row r="637">
      <c r="A637" s="3">
        <v>42344.0</v>
      </c>
      <c r="B637" s="2">
        <v>1.1</v>
      </c>
      <c r="C637" s="2">
        <v>1.3</v>
      </c>
      <c r="D637" s="2">
        <v>171195.76</v>
      </c>
      <c r="E637" s="2">
        <v>4854.67</v>
      </c>
      <c r="F637" s="2">
        <v>46803.55</v>
      </c>
      <c r="G637" s="2">
        <v>4527.6</v>
      </c>
      <c r="H637" s="2" t="s">
        <v>27</v>
      </c>
      <c r="I637">
        <v>41.411835</v>
      </c>
      <c r="J637">
        <v>-75.665245</v>
      </c>
      <c r="K637" s="4" t="s">
        <v>88</v>
      </c>
    </row>
    <row r="638">
      <c r="A638" s="3">
        <v>42372.0</v>
      </c>
      <c r="B638" s="2">
        <v>1.09</v>
      </c>
      <c r="C638" s="2">
        <v>1.58</v>
      </c>
      <c r="D638" s="2">
        <v>252693.38</v>
      </c>
      <c r="E638" s="2">
        <v>7329.14</v>
      </c>
      <c r="F638" s="2">
        <v>58167.44</v>
      </c>
      <c r="G638" s="2">
        <v>7052.49</v>
      </c>
      <c r="H638" s="2" t="s">
        <v>27</v>
      </c>
      <c r="I638">
        <v>41.411835</v>
      </c>
      <c r="J638">
        <v>-75.665245</v>
      </c>
      <c r="K638" s="4" t="s">
        <v>88</v>
      </c>
    </row>
    <row r="639">
      <c r="A639" s="3">
        <v>42407.0</v>
      </c>
      <c r="B639" s="2">
        <v>1.1</v>
      </c>
      <c r="C639" s="2">
        <v>1.91</v>
      </c>
      <c r="D639" s="2">
        <v>310166.32</v>
      </c>
      <c r="E639" s="2">
        <v>7315.19</v>
      </c>
      <c r="F639" s="2">
        <v>80618.37</v>
      </c>
      <c r="G639" s="2">
        <v>6879.42</v>
      </c>
      <c r="H639" s="2" t="s">
        <v>27</v>
      </c>
      <c r="I639">
        <v>41.411835</v>
      </c>
      <c r="J639">
        <v>-75.665245</v>
      </c>
      <c r="K639" s="4" t="s">
        <v>88</v>
      </c>
    </row>
    <row r="640">
      <c r="A640" s="3">
        <v>42435.0</v>
      </c>
      <c r="B640" s="2">
        <v>1.17</v>
      </c>
      <c r="C640" s="2">
        <v>1.58</v>
      </c>
      <c r="D640" s="2">
        <v>240849.91</v>
      </c>
      <c r="E640" s="2">
        <v>8782.58</v>
      </c>
      <c r="F640" s="2">
        <v>69935.93</v>
      </c>
      <c r="G640" s="2">
        <v>8342.28</v>
      </c>
      <c r="H640" s="2" t="s">
        <v>27</v>
      </c>
      <c r="I640">
        <v>41.411835</v>
      </c>
      <c r="J640">
        <v>-75.665245</v>
      </c>
      <c r="K640" s="4" t="s">
        <v>88</v>
      </c>
    </row>
    <row r="641">
      <c r="A641" s="3">
        <v>42463.0</v>
      </c>
      <c r="B641" s="2">
        <v>1.13</v>
      </c>
      <c r="C641" s="2">
        <v>1.83</v>
      </c>
      <c r="D641" s="2">
        <v>186673.69</v>
      </c>
      <c r="E641" s="2">
        <v>9154.93</v>
      </c>
      <c r="F641" s="2">
        <v>61382.8</v>
      </c>
      <c r="G641" s="2">
        <v>8748.71</v>
      </c>
      <c r="H641" s="2" t="s">
        <v>27</v>
      </c>
      <c r="I641">
        <v>41.411835</v>
      </c>
      <c r="J641">
        <v>-75.665245</v>
      </c>
      <c r="K641" s="4" t="s">
        <v>88</v>
      </c>
    </row>
    <row r="642">
      <c r="A642" s="3">
        <v>42491.0</v>
      </c>
      <c r="B642" s="2">
        <v>0.99</v>
      </c>
      <c r="C642" s="2">
        <v>1.79</v>
      </c>
      <c r="D642" s="2">
        <v>316410.59</v>
      </c>
      <c r="E642" s="2">
        <v>9184.96</v>
      </c>
      <c r="F642" s="2">
        <v>78326.05</v>
      </c>
      <c r="G642" s="2">
        <v>8718.46</v>
      </c>
      <c r="H642" s="2" t="s">
        <v>27</v>
      </c>
      <c r="I642">
        <v>41.411835</v>
      </c>
      <c r="J642">
        <v>-75.665245</v>
      </c>
      <c r="K642" s="4" t="s">
        <v>88</v>
      </c>
    </row>
    <row r="643">
      <c r="A643" s="3">
        <v>42526.0</v>
      </c>
      <c r="B643" s="2">
        <v>1.23</v>
      </c>
      <c r="C643" s="2">
        <v>1.59</v>
      </c>
      <c r="D643" s="2">
        <v>267225.88</v>
      </c>
      <c r="E643" s="2">
        <v>8318.68</v>
      </c>
      <c r="F643" s="2">
        <v>91455.49</v>
      </c>
      <c r="G643" s="2">
        <v>8022.66</v>
      </c>
      <c r="H643" s="2" t="s">
        <v>27</v>
      </c>
      <c r="I643">
        <v>41.411835</v>
      </c>
      <c r="J643">
        <v>-75.665245</v>
      </c>
      <c r="K643" s="4" t="s">
        <v>88</v>
      </c>
    </row>
    <row r="644">
      <c r="A644" s="3">
        <v>42554.0</v>
      </c>
      <c r="B644" s="2">
        <v>1.23</v>
      </c>
      <c r="C644" s="2">
        <v>1.81</v>
      </c>
      <c r="D644" s="2">
        <v>287688.42</v>
      </c>
      <c r="E644" s="2">
        <v>7342.95</v>
      </c>
      <c r="F644" s="2">
        <v>115591.23</v>
      </c>
      <c r="G644" s="2">
        <v>6454.55</v>
      </c>
      <c r="H644" s="2" t="s">
        <v>27</v>
      </c>
      <c r="I644">
        <v>41.411835</v>
      </c>
      <c r="J644">
        <v>-75.665245</v>
      </c>
      <c r="K644" s="4" t="s">
        <v>88</v>
      </c>
    </row>
    <row r="645">
      <c r="A645" s="3">
        <v>42589.0</v>
      </c>
      <c r="B645" s="2">
        <v>1.24</v>
      </c>
      <c r="C645" s="2">
        <v>1.72</v>
      </c>
      <c r="D645" s="2">
        <v>267082.86</v>
      </c>
      <c r="E645" s="2">
        <v>6079.97</v>
      </c>
      <c r="F645" s="2">
        <v>101241.8</v>
      </c>
      <c r="G645" s="2">
        <v>5526.89</v>
      </c>
      <c r="H645" s="2" t="s">
        <v>27</v>
      </c>
      <c r="I645">
        <v>41.411835</v>
      </c>
      <c r="J645">
        <v>-75.665245</v>
      </c>
      <c r="K645" s="4" t="s">
        <v>88</v>
      </c>
    </row>
    <row r="646">
      <c r="A646" s="3">
        <v>42617.0</v>
      </c>
      <c r="B646" s="2">
        <v>1.15</v>
      </c>
      <c r="C646" s="2">
        <v>1.85</v>
      </c>
      <c r="D646" s="2">
        <v>311176.62</v>
      </c>
      <c r="E646" s="2">
        <v>7464.59</v>
      </c>
      <c r="F646" s="2">
        <v>120786.61</v>
      </c>
      <c r="G646" s="2">
        <v>6905.82</v>
      </c>
      <c r="H646" s="2" t="s">
        <v>27</v>
      </c>
      <c r="I646">
        <v>41.411835</v>
      </c>
      <c r="J646">
        <v>-75.665245</v>
      </c>
      <c r="K646" s="4" t="s">
        <v>88</v>
      </c>
    </row>
    <row r="647">
      <c r="A647" s="3">
        <v>42645.0</v>
      </c>
      <c r="B647" s="2">
        <v>1.4</v>
      </c>
      <c r="C647" s="2">
        <v>1.86</v>
      </c>
      <c r="D647" s="2">
        <v>214726.86</v>
      </c>
      <c r="E647" s="2">
        <v>4651.52</v>
      </c>
      <c r="F647" s="2">
        <v>65590.81</v>
      </c>
      <c r="G647" s="2">
        <v>4291.06</v>
      </c>
      <c r="H647" s="2" t="s">
        <v>27</v>
      </c>
      <c r="I647">
        <v>41.411835</v>
      </c>
      <c r="J647">
        <v>-75.665245</v>
      </c>
      <c r="K647" s="4" t="s">
        <v>88</v>
      </c>
    </row>
    <row r="648">
      <c r="A648" s="3">
        <v>42680.0</v>
      </c>
      <c r="B648" s="2">
        <v>1.55</v>
      </c>
      <c r="C648" s="2">
        <v>1.9</v>
      </c>
      <c r="D648" s="2">
        <v>174837.42</v>
      </c>
      <c r="E648" s="2">
        <v>5678.73</v>
      </c>
      <c r="F648" s="2">
        <v>52112.88</v>
      </c>
      <c r="G648" s="2">
        <v>5374.95</v>
      </c>
      <c r="H648" s="2" t="s">
        <v>27</v>
      </c>
      <c r="I648">
        <v>41.411835</v>
      </c>
      <c r="J648">
        <v>-75.665245</v>
      </c>
      <c r="K648" s="4" t="s">
        <v>88</v>
      </c>
    </row>
    <row r="649">
      <c r="A649" s="3">
        <v>42708.0</v>
      </c>
      <c r="B649" s="2">
        <v>1.4</v>
      </c>
      <c r="C649" s="2">
        <v>2.01</v>
      </c>
      <c r="D649" s="2">
        <v>172416.11</v>
      </c>
      <c r="E649" s="2">
        <v>5955.63</v>
      </c>
      <c r="F649" s="2">
        <v>51654.75</v>
      </c>
      <c r="G649" s="2">
        <v>5483.68</v>
      </c>
      <c r="H649" s="2" t="s">
        <v>27</v>
      </c>
      <c r="I649">
        <v>41.411835</v>
      </c>
      <c r="J649">
        <v>-75.665245</v>
      </c>
      <c r="K649" s="4" t="s">
        <v>88</v>
      </c>
    </row>
    <row r="650">
      <c r="A650" s="3">
        <v>42736.0</v>
      </c>
      <c r="B650" s="2">
        <v>1.35</v>
      </c>
      <c r="C650" s="2">
        <v>1.93</v>
      </c>
      <c r="D650" s="2">
        <v>235430.29</v>
      </c>
      <c r="E650" s="2">
        <v>5456.54</v>
      </c>
      <c r="F650" s="2">
        <v>57099.03</v>
      </c>
      <c r="G650" s="2">
        <v>5004.63</v>
      </c>
      <c r="H650" s="2" t="s">
        <v>27</v>
      </c>
      <c r="I650">
        <v>41.411835</v>
      </c>
      <c r="J650">
        <v>-75.665245</v>
      </c>
      <c r="K650" s="4" t="s">
        <v>88</v>
      </c>
    </row>
    <row r="651">
      <c r="A651" s="3">
        <v>42771.0</v>
      </c>
      <c r="B651" s="2">
        <v>1.14</v>
      </c>
      <c r="C651" s="2">
        <v>1.83</v>
      </c>
      <c r="D651" s="2">
        <v>348380.9</v>
      </c>
      <c r="E651" s="2">
        <v>8210.15</v>
      </c>
      <c r="F651" s="2">
        <v>72537.39</v>
      </c>
      <c r="G651" s="2">
        <v>7701.3</v>
      </c>
      <c r="H651" s="2" t="s">
        <v>27</v>
      </c>
      <c r="I651">
        <v>41.411835</v>
      </c>
      <c r="J651">
        <v>-75.665245</v>
      </c>
      <c r="K651" s="4" t="s">
        <v>88</v>
      </c>
    </row>
    <row r="652">
      <c r="A652" s="3">
        <v>42799.0</v>
      </c>
      <c r="B652" s="2">
        <v>1.19</v>
      </c>
      <c r="C652" s="2">
        <v>1.97</v>
      </c>
      <c r="D652" s="2">
        <v>273485.3</v>
      </c>
      <c r="E652" s="2">
        <v>9363.96</v>
      </c>
      <c r="F652" s="2">
        <v>67241.02</v>
      </c>
      <c r="G652" s="2">
        <v>7805.71</v>
      </c>
      <c r="H652" s="2" t="s">
        <v>27</v>
      </c>
      <c r="I652">
        <v>41.411835</v>
      </c>
      <c r="J652">
        <v>-75.665245</v>
      </c>
      <c r="K652" s="4" t="s">
        <v>88</v>
      </c>
    </row>
    <row r="653">
      <c r="A653" s="3">
        <v>42827.0</v>
      </c>
      <c r="B653" s="2">
        <v>1.46</v>
      </c>
      <c r="C653" s="2">
        <v>1.95</v>
      </c>
      <c r="D653" s="2">
        <v>239412.64</v>
      </c>
      <c r="E653" s="2">
        <v>9170.1</v>
      </c>
      <c r="F653" s="2">
        <v>75089.35</v>
      </c>
      <c r="G653" s="2">
        <v>7606.79</v>
      </c>
      <c r="H653" s="2" t="s">
        <v>27</v>
      </c>
      <c r="I653">
        <v>41.411835</v>
      </c>
      <c r="J653">
        <v>-75.665245</v>
      </c>
      <c r="K653" s="4" t="s">
        <v>88</v>
      </c>
    </row>
    <row r="654">
      <c r="A654" s="3">
        <v>42862.0</v>
      </c>
      <c r="B654" s="2">
        <v>1.51</v>
      </c>
      <c r="C654" s="2">
        <v>2.08</v>
      </c>
      <c r="D654" s="2">
        <v>301180.77</v>
      </c>
      <c r="E654" s="2">
        <v>10754.06</v>
      </c>
      <c r="F654" s="2">
        <v>107019.72</v>
      </c>
      <c r="G654" s="2">
        <v>10166.83</v>
      </c>
      <c r="H654" s="2" t="s">
        <v>27</v>
      </c>
      <c r="I654">
        <v>41.411835</v>
      </c>
      <c r="J654">
        <v>-75.665245</v>
      </c>
      <c r="K654" s="4" t="s">
        <v>88</v>
      </c>
    </row>
    <row r="655">
      <c r="A655" s="3">
        <v>42890.0</v>
      </c>
      <c r="B655" s="2">
        <v>1.55</v>
      </c>
      <c r="C655" s="2">
        <v>2.04</v>
      </c>
      <c r="D655" s="2">
        <v>247060.03</v>
      </c>
      <c r="E655" s="2">
        <v>11171.92</v>
      </c>
      <c r="F655" s="2">
        <v>77983.74</v>
      </c>
      <c r="G655" s="2">
        <v>10021.26</v>
      </c>
      <c r="H655" s="2" t="s">
        <v>27</v>
      </c>
      <c r="I655">
        <v>41.411835</v>
      </c>
      <c r="J655">
        <v>-75.665245</v>
      </c>
      <c r="K655" s="4" t="s">
        <v>88</v>
      </c>
    </row>
    <row r="656">
      <c r="A656" s="3">
        <v>42918.0</v>
      </c>
      <c r="B656" s="2">
        <v>1.48</v>
      </c>
      <c r="C656" s="2">
        <v>2.15</v>
      </c>
      <c r="D656" s="2">
        <v>226114.96</v>
      </c>
      <c r="E656" s="2">
        <v>9015.26</v>
      </c>
      <c r="F656" s="2">
        <v>73563.22</v>
      </c>
      <c r="G656" s="2">
        <v>8336.46</v>
      </c>
      <c r="H656" s="2" t="s">
        <v>27</v>
      </c>
      <c r="I656">
        <v>41.411835</v>
      </c>
      <c r="J656">
        <v>-75.665245</v>
      </c>
      <c r="K656" s="4" t="s">
        <v>88</v>
      </c>
    </row>
    <row r="657">
      <c r="A657" s="3">
        <v>42953.0</v>
      </c>
      <c r="B657" s="2">
        <v>1.37</v>
      </c>
      <c r="C657" s="2">
        <v>1.63</v>
      </c>
      <c r="D657" s="2">
        <v>235902.96</v>
      </c>
      <c r="E657" s="2">
        <v>13641.1</v>
      </c>
      <c r="F657" s="2">
        <v>64719.5</v>
      </c>
      <c r="G657" s="2">
        <v>13202.7</v>
      </c>
      <c r="H657" s="2" t="s">
        <v>27</v>
      </c>
      <c r="I657">
        <v>41.411835</v>
      </c>
      <c r="J657">
        <v>-75.665245</v>
      </c>
      <c r="K657" s="4" t="s">
        <v>88</v>
      </c>
    </row>
    <row r="658">
      <c r="A658" s="3">
        <v>42981.0</v>
      </c>
      <c r="B658" s="2">
        <v>1.53</v>
      </c>
      <c r="C658" s="2">
        <v>1.72</v>
      </c>
      <c r="D658" s="2">
        <v>212828.72</v>
      </c>
      <c r="E658" s="2">
        <v>16442.23</v>
      </c>
      <c r="F658" s="2">
        <v>55766.54</v>
      </c>
      <c r="G658" s="2">
        <v>15724.72</v>
      </c>
      <c r="H658" s="2" t="s">
        <v>27</v>
      </c>
      <c r="I658">
        <v>41.411835</v>
      </c>
      <c r="J658">
        <v>-75.665245</v>
      </c>
      <c r="K658" s="4" t="s">
        <v>88</v>
      </c>
    </row>
    <row r="659">
      <c r="A659" s="3">
        <v>43009.0</v>
      </c>
      <c r="B659" s="2">
        <v>1.45</v>
      </c>
      <c r="C659" s="2">
        <v>1.5</v>
      </c>
      <c r="D659" s="2">
        <v>213952.02</v>
      </c>
      <c r="E659" s="2">
        <v>22744.08</v>
      </c>
      <c r="F659" s="2">
        <v>60551.78</v>
      </c>
      <c r="G659" s="2">
        <v>22313.11</v>
      </c>
      <c r="H659" s="2" t="s">
        <v>27</v>
      </c>
      <c r="I659">
        <v>41.411835</v>
      </c>
      <c r="J659">
        <v>-75.665245</v>
      </c>
      <c r="K659" s="4" t="s">
        <v>88</v>
      </c>
    </row>
    <row r="660">
      <c r="A660" s="3">
        <v>43044.0</v>
      </c>
      <c r="B660" s="2">
        <v>1.45</v>
      </c>
      <c r="C660" s="2">
        <v>1.61</v>
      </c>
      <c r="D660" s="2">
        <v>191459.87</v>
      </c>
      <c r="E660" s="2">
        <v>18723.45</v>
      </c>
      <c r="F660" s="2">
        <v>61018.14</v>
      </c>
      <c r="G660" s="2">
        <v>18307.42</v>
      </c>
      <c r="H660" s="2" t="s">
        <v>27</v>
      </c>
      <c r="I660">
        <v>41.411835</v>
      </c>
      <c r="J660">
        <v>-75.665245</v>
      </c>
      <c r="K660" s="4" t="s">
        <v>88</v>
      </c>
    </row>
    <row r="661">
      <c r="A661" s="3">
        <v>43072.0</v>
      </c>
      <c r="B661" s="2">
        <v>1.27</v>
      </c>
      <c r="C661" s="2">
        <v>1.46</v>
      </c>
      <c r="D661" s="2">
        <v>231977.0</v>
      </c>
      <c r="E661" s="2">
        <v>18106.96</v>
      </c>
      <c r="F661" s="2">
        <v>64773.0</v>
      </c>
      <c r="G661" s="2">
        <v>17320.52</v>
      </c>
      <c r="H661" s="2" t="s">
        <v>27</v>
      </c>
      <c r="I661">
        <v>41.411835</v>
      </c>
      <c r="J661">
        <v>-75.665245</v>
      </c>
      <c r="K661" s="4" t="s">
        <v>88</v>
      </c>
    </row>
    <row r="662">
      <c r="A662" s="3">
        <v>43107.0</v>
      </c>
      <c r="B662" s="2">
        <v>1.33</v>
      </c>
      <c r="C662" s="2">
        <v>1.51</v>
      </c>
      <c r="D662" s="2">
        <v>257281.38</v>
      </c>
      <c r="E662" s="2">
        <v>21095.12</v>
      </c>
      <c r="F662" s="2">
        <v>71030.36</v>
      </c>
      <c r="G662" s="2">
        <v>20560.99</v>
      </c>
      <c r="H662" s="2" t="s">
        <v>27</v>
      </c>
      <c r="I662">
        <v>41.411835</v>
      </c>
      <c r="J662">
        <v>-75.665245</v>
      </c>
      <c r="K662" s="4" t="s">
        <v>88</v>
      </c>
    </row>
    <row r="663">
      <c r="A663" s="3">
        <v>43135.0</v>
      </c>
      <c r="B663" s="2">
        <v>1.16</v>
      </c>
      <c r="C663" s="2">
        <v>1.5</v>
      </c>
      <c r="D663" s="2">
        <v>395673.05</v>
      </c>
      <c r="E663" s="2">
        <v>21055.52</v>
      </c>
      <c r="F663" s="2">
        <v>92276.25</v>
      </c>
      <c r="G663" s="2">
        <v>20426.93</v>
      </c>
      <c r="H663" s="2" t="s">
        <v>27</v>
      </c>
      <c r="I663">
        <v>41.411835</v>
      </c>
      <c r="J663">
        <v>-75.665245</v>
      </c>
      <c r="K663" s="4" t="s">
        <v>88</v>
      </c>
    </row>
    <row r="664">
      <c r="A664" s="3">
        <v>43163.0</v>
      </c>
      <c r="B664" s="2">
        <v>1.21</v>
      </c>
      <c r="C664" s="2">
        <v>1.43</v>
      </c>
      <c r="D664" s="2">
        <v>289090.98</v>
      </c>
      <c r="E664" s="2">
        <v>18968.96</v>
      </c>
      <c r="F664" s="2">
        <v>93104.77</v>
      </c>
      <c r="G664" s="2">
        <v>17892.58</v>
      </c>
      <c r="H664" s="2" t="s">
        <v>27</v>
      </c>
      <c r="I664">
        <v>41.411835</v>
      </c>
      <c r="J664">
        <v>-75.665245</v>
      </c>
      <c r="K664" s="4" t="s">
        <v>88</v>
      </c>
    </row>
    <row r="665">
      <c r="A665" s="3">
        <v>42008.0</v>
      </c>
      <c r="B665" s="2">
        <v>1.06</v>
      </c>
      <c r="C665" s="2">
        <v>2.32</v>
      </c>
      <c r="D665" s="2">
        <v>332208.14</v>
      </c>
      <c r="E665" s="2">
        <v>4801.1</v>
      </c>
      <c r="F665" s="2">
        <v>58061.57</v>
      </c>
      <c r="G665" s="2">
        <v>349.53</v>
      </c>
      <c r="H665" s="2" t="s">
        <v>28</v>
      </c>
      <c r="I665">
        <v>41.76371</v>
      </c>
      <c r="J665">
        <v>-72.685097</v>
      </c>
      <c r="K665" s="4" t="s">
        <v>89</v>
      </c>
    </row>
    <row r="666">
      <c r="A666" s="3">
        <v>42036.0</v>
      </c>
      <c r="B666" s="2">
        <v>1.32</v>
      </c>
      <c r="C666" s="2">
        <v>1.54</v>
      </c>
      <c r="D666" s="2">
        <v>297969.31</v>
      </c>
      <c r="E666" s="2">
        <v>6084.48</v>
      </c>
      <c r="F666" s="2">
        <v>75877.74</v>
      </c>
      <c r="G666" s="2">
        <v>587.68</v>
      </c>
      <c r="H666" s="2" t="s">
        <v>28</v>
      </c>
      <c r="I666">
        <v>41.76371</v>
      </c>
      <c r="J666">
        <v>-72.685097</v>
      </c>
      <c r="K666" s="4" t="s">
        <v>89</v>
      </c>
    </row>
    <row r="667">
      <c r="A667" s="3">
        <v>42064.0</v>
      </c>
      <c r="B667" s="2">
        <v>1.12</v>
      </c>
      <c r="C667" s="2">
        <v>2.17</v>
      </c>
      <c r="D667" s="2">
        <v>314917.55</v>
      </c>
      <c r="E667" s="2">
        <v>3050.04</v>
      </c>
      <c r="F667" s="2">
        <v>59968.22</v>
      </c>
      <c r="G667" s="2">
        <v>829.34</v>
      </c>
      <c r="H667" s="2" t="s">
        <v>28</v>
      </c>
      <c r="I667">
        <v>41.76371</v>
      </c>
      <c r="J667">
        <v>-72.685097</v>
      </c>
      <c r="K667" s="4" t="s">
        <v>89</v>
      </c>
    </row>
    <row r="668">
      <c r="A668" s="3">
        <v>42099.0</v>
      </c>
      <c r="B668" s="2">
        <v>1.33</v>
      </c>
      <c r="C668" s="2">
        <v>2.18</v>
      </c>
      <c r="D668" s="2">
        <v>246967.21</v>
      </c>
      <c r="E668" s="2">
        <v>2789.49</v>
      </c>
      <c r="F668" s="2">
        <v>58950.13</v>
      </c>
      <c r="G668" s="2">
        <v>759.45</v>
      </c>
      <c r="H668" s="2" t="s">
        <v>28</v>
      </c>
      <c r="I668">
        <v>41.76371</v>
      </c>
      <c r="J668">
        <v>-72.685097</v>
      </c>
      <c r="K668" s="4" t="s">
        <v>89</v>
      </c>
    </row>
    <row r="669">
      <c r="A669" s="3">
        <v>42127.0</v>
      </c>
      <c r="B669" s="2">
        <v>1.25</v>
      </c>
      <c r="C669" s="2">
        <v>1.55</v>
      </c>
      <c r="D669" s="2">
        <v>329589.03</v>
      </c>
      <c r="E669" s="2">
        <v>6372.85</v>
      </c>
      <c r="F669" s="2">
        <v>69666.09</v>
      </c>
      <c r="G669" s="2">
        <v>474.5</v>
      </c>
      <c r="H669" s="2" t="s">
        <v>28</v>
      </c>
      <c r="I669">
        <v>41.76371</v>
      </c>
      <c r="J669">
        <v>-72.685097</v>
      </c>
      <c r="K669" s="4" t="s">
        <v>89</v>
      </c>
    </row>
    <row r="670">
      <c r="A670" s="3">
        <v>42162.0</v>
      </c>
      <c r="B670" s="2">
        <v>1.29</v>
      </c>
      <c r="C670" s="2">
        <v>2.34</v>
      </c>
      <c r="D670" s="2">
        <v>353474.52</v>
      </c>
      <c r="E670" s="2">
        <v>3478.25</v>
      </c>
      <c r="F670" s="2">
        <v>67534.04</v>
      </c>
      <c r="G670" s="2">
        <v>413.07</v>
      </c>
      <c r="H670" s="2" t="s">
        <v>28</v>
      </c>
      <c r="I670">
        <v>41.76371</v>
      </c>
      <c r="J670">
        <v>-72.685097</v>
      </c>
      <c r="K670" s="4" t="s">
        <v>89</v>
      </c>
    </row>
    <row r="671">
      <c r="A671" s="3">
        <v>42190.0</v>
      </c>
      <c r="B671" s="2">
        <v>1.25</v>
      </c>
      <c r="C671" s="2">
        <v>2.4</v>
      </c>
      <c r="D671" s="2">
        <v>339064.22</v>
      </c>
      <c r="E671" s="2">
        <v>4295.54</v>
      </c>
      <c r="F671" s="2">
        <v>71726.72</v>
      </c>
      <c r="G671" s="2">
        <v>348.55</v>
      </c>
      <c r="H671" s="2" t="s">
        <v>28</v>
      </c>
      <c r="I671">
        <v>41.76371</v>
      </c>
      <c r="J671">
        <v>-72.685097</v>
      </c>
      <c r="K671" s="4" t="s">
        <v>89</v>
      </c>
    </row>
    <row r="672">
      <c r="A672" s="3">
        <v>42218.0</v>
      </c>
      <c r="B672" s="2">
        <v>1.16</v>
      </c>
      <c r="C672" s="2">
        <v>2.42</v>
      </c>
      <c r="D672" s="2">
        <v>323449.77</v>
      </c>
      <c r="E672" s="2">
        <v>2676.3</v>
      </c>
      <c r="F672" s="2">
        <v>48824.22</v>
      </c>
      <c r="G672" s="2">
        <v>89.04</v>
      </c>
      <c r="H672" s="2" t="s">
        <v>28</v>
      </c>
      <c r="I672">
        <v>41.76371</v>
      </c>
      <c r="J672">
        <v>-72.685097</v>
      </c>
      <c r="K672" s="4" t="s">
        <v>89</v>
      </c>
    </row>
    <row r="673">
      <c r="A673" s="3">
        <v>42253.0</v>
      </c>
      <c r="B673" s="2">
        <v>1.27</v>
      </c>
      <c r="C673" s="2">
        <v>2.37</v>
      </c>
      <c r="D673" s="2">
        <v>281256.19</v>
      </c>
      <c r="E673" s="2">
        <v>4058.62</v>
      </c>
      <c r="F673" s="2">
        <v>54784.25</v>
      </c>
      <c r="G673" s="2">
        <v>215.53</v>
      </c>
      <c r="H673" s="2" t="s">
        <v>28</v>
      </c>
      <c r="I673">
        <v>41.76371</v>
      </c>
      <c r="J673">
        <v>-72.685097</v>
      </c>
      <c r="K673" s="4" t="s">
        <v>89</v>
      </c>
    </row>
    <row r="674">
      <c r="A674" s="3">
        <v>42281.0</v>
      </c>
      <c r="B674" s="2">
        <v>1.3</v>
      </c>
      <c r="C674" s="2">
        <v>2.3</v>
      </c>
      <c r="D674" s="2">
        <v>262638.61</v>
      </c>
      <c r="E674" s="2">
        <v>2855.32</v>
      </c>
      <c r="F674" s="2">
        <v>51469.03</v>
      </c>
      <c r="G674" s="2">
        <v>516.37</v>
      </c>
      <c r="H674" s="2" t="s">
        <v>28</v>
      </c>
      <c r="I674">
        <v>41.76371</v>
      </c>
      <c r="J674">
        <v>-72.685097</v>
      </c>
      <c r="K674" s="4" t="s">
        <v>89</v>
      </c>
    </row>
    <row r="675">
      <c r="A675" s="3">
        <v>42309.0</v>
      </c>
      <c r="B675" s="2">
        <v>1.16</v>
      </c>
      <c r="C675" s="2">
        <v>1.96</v>
      </c>
      <c r="D675" s="2">
        <v>326067.03</v>
      </c>
      <c r="E675" s="2">
        <v>4177.83</v>
      </c>
      <c r="F675" s="2">
        <v>49489.36</v>
      </c>
      <c r="G675" s="2">
        <v>1680.19</v>
      </c>
      <c r="H675" s="2" t="s">
        <v>28</v>
      </c>
      <c r="I675">
        <v>41.76371</v>
      </c>
      <c r="J675">
        <v>-72.685097</v>
      </c>
      <c r="K675" s="4" t="s">
        <v>89</v>
      </c>
    </row>
    <row r="676">
      <c r="A676" s="3">
        <v>42344.0</v>
      </c>
      <c r="B676" s="2">
        <v>1.19</v>
      </c>
      <c r="C676" s="2">
        <v>2.16</v>
      </c>
      <c r="D676" s="2">
        <v>239945.42</v>
      </c>
      <c r="E676" s="2">
        <v>2739.09</v>
      </c>
      <c r="F676" s="2">
        <v>36087.9</v>
      </c>
      <c r="G676" s="2">
        <v>352.48</v>
      </c>
      <c r="H676" s="2" t="s">
        <v>28</v>
      </c>
      <c r="I676">
        <v>41.76371</v>
      </c>
      <c r="J676">
        <v>-72.685097</v>
      </c>
      <c r="K676" s="4" t="s">
        <v>89</v>
      </c>
    </row>
    <row r="677">
      <c r="A677" s="3">
        <v>42372.0</v>
      </c>
      <c r="B677" s="2">
        <v>1.07</v>
      </c>
      <c r="C677" s="2">
        <v>1.51</v>
      </c>
      <c r="D677" s="2">
        <v>322752.02</v>
      </c>
      <c r="E677" s="2">
        <v>5895.92</v>
      </c>
      <c r="F677" s="2">
        <v>42574.68</v>
      </c>
      <c r="G677" s="2">
        <v>1107.95</v>
      </c>
      <c r="H677" s="2" t="s">
        <v>28</v>
      </c>
      <c r="I677">
        <v>41.76371</v>
      </c>
      <c r="J677">
        <v>-72.685097</v>
      </c>
      <c r="K677" s="4" t="s">
        <v>89</v>
      </c>
    </row>
    <row r="678">
      <c r="A678" s="3">
        <v>42407.0</v>
      </c>
      <c r="B678" s="2">
        <v>1.16</v>
      </c>
      <c r="C678" s="2">
        <v>2.32</v>
      </c>
      <c r="D678" s="2">
        <v>393866.28</v>
      </c>
      <c r="E678" s="2">
        <v>7536.3</v>
      </c>
      <c r="F678" s="2">
        <v>82126.77</v>
      </c>
      <c r="G678" s="2">
        <v>2047.06</v>
      </c>
      <c r="H678" s="2" t="s">
        <v>28</v>
      </c>
      <c r="I678">
        <v>41.76371</v>
      </c>
      <c r="J678">
        <v>-72.685097</v>
      </c>
      <c r="K678" s="4" t="s">
        <v>89</v>
      </c>
    </row>
    <row r="679">
      <c r="A679" s="3">
        <v>42435.0</v>
      </c>
      <c r="B679" s="2">
        <v>1.27</v>
      </c>
      <c r="C679" s="2">
        <v>2.18</v>
      </c>
      <c r="D679" s="2">
        <v>311503.06</v>
      </c>
      <c r="E679" s="2">
        <v>6367.65</v>
      </c>
      <c r="F679" s="2">
        <v>65211.98</v>
      </c>
      <c r="G679" s="2">
        <v>2322.0</v>
      </c>
      <c r="H679" s="2" t="s">
        <v>28</v>
      </c>
      <c r="I679">
        <v>41.76371</v>
      </c>
      <c r="J679">
        <v>-72.685097</v>
      </c>
      <c r="K679" s="4" t="s">
        <v>89</v>
      </c>
    </row>
    <row r="680">
      <c r="A680" s="3">
        <v>42463.0</v>
      </c>
      <c r="B680" s="2">
        <v>1.36</v>
      </c>
      <c r="C680" s="2">
        <v>2.33</v>
      </c>
      <c r="D680" s="2">
        <v>254201.52</v>
      </c>
      <c r="E680" s="2">
        <v>8734.54</v>
      </c>
      <c r="F680" s="2">
        <v>44760.42</v>
      </c>
      <c r="G680" s="2">
        <v>5737.71</v>
      </c>
      <c r="H680" s="2" t="s">
        <v>28</v>
      </c>
      <c r="I680">
        <v>41.76371</v>
      </c>
      <c r="J680">
        <v>-72.685097</v>
      </c>
      <c r="K680" s="4" t="s">
        <v>89</v>
      </c>
    </row>
    <row r="681">
      <c r="A681" s="3">
        <v>42491.0</v>
      </c>
      <c r="B681" s="2">
        <v>1.18</v>
      </c>
      <c r="C681" s="2">
        <v>2.4</v>
      </c>
      <c r="D681" s="2">
        <v>353240.26</v>
      </c>
      <c r="E681" s="2">
        <v>13840.67</v>
      </c>
      <c r="F681" s="2">
        <v>61878.11</v>
      </c>
      <c r="G681" s="2">
        <v>6788.05</v>
      </c>
      <c r="H681" s="2" t="s">
        <v>28</v>
      </c>
      <c r="I681">
        <v>41.76371</v>
      </c>
      <c r="J681">
        <v>-72.685097</v>
      </c>
      <c r="K681" s="4" t="s">
        <v>89</v>
      </c>
    </row>
    <row r="682">
      <c r="A682" s="3">
        <v>42526.0</v>
      </c>
      <c r="B682" s="2">
        <v>1.46</v>
      </c>
      <c r="C682" s="2">
        <v>2.27</v>
      </c>
      <c r="D682" s="2">
        <v>303118.06</v>
      </c>
      <c r="E682" s="2">
        <v>7906.25</v>
      </c>
      <c r="F682" s="2">
        <v>78652.13</v>
      </c>
      <c r="G682" s="2">
        <v>4233.98</v>
      </c>
      <c r="H682" s="2" t="s">
        <v>28</v>
      </c>
      <c r="I682">
        <v>41.76371</v>
      </c>
      <c r="J682">
        <v>-72.685097</v>
      </c>
      <c r="K682" s="4" t="s">
        <v>89</v>
      </c>
    </row>
    <row r="683">
      <c r="A683" s="3">
        <v>42554.0</v>
      </c>
      <c r="B683" s="2">
        <v>1.47</v>
      </c>
      <c r="C683" s="2">
        <v>2.33</v>
      </c>
      <c r="D683" s="2">
        <v>309896.68</v>
      </c>
      <c r="E683" s="2">
        <v>9168.9</v>
      </c>
      <c r="F683" s="2">
        <v>92579.16</v>
      </c>
      <c r="G683" s="2">
        <v>5248.47</v>
      </c>
      <c r="H683" s="2" t="s">
        <v>28</v>
      </c>
      <c r="I683">
        <v>41.76371</v>
      </c>
      <c r="J683">
        <v>-72.685097</v>
      </c>
      <c r="K683" s="4" t="s">
        <v>89</v>
      </c>
    </row>
    <row r="684">
      <c r="A684" s="3">
        <v>42589.0</v>
      </c>
      <c r="B684" s="2">
        <v>1.5</v>
      </c>
      <c r="C684" s="2">
        <v>2.36</v>
      </c>
      <c r="D684" s="2">
        <v>288155.59</v>
      </c>
      <c r="E684" s="2">
        <v>5402.37</v>
      </c>
      <c r="F684" s="2">
        <v>99700.74</v>
      </c>
      <c r="G684" s="2">
        <v>1531.67</v>
      </c>
      <c r="H684" s="2" t="s">
        <v>28</v>
      </c>
      <c r="I684">
        <v>41.76371</v>
      </c>
      <c r="J684">
        <v>-72.685097</v>
      </c>
      <c r="K684" s="4" t="s">
        <v>89</v>
      </c>
    </row>
    <row r="685">
      <c r="A685" s="3">
        <v>42617.0</v>
      </c>
      <c r="B685" s="2">
        <v>1.54</v>
      </c>
      <c r="C685" s="2">
        <v>2.34</v>
      </c>
      <c r="D685" s="2">
        <v>279628.17</v>
      </c>
      <c r="E685" s="2">
        <v>9021.82</v>
      </c>
      <c r="F685" s="2">
        <v>68240.75</v>
      </c>
      <c r="G685" s="2">
        <v>4653.22</v>
      </c>
      <c r="H685" s="2" t="s">
        <v>28</v>
      </c>
      <c r="I685">
        <v>41.76371</v>
      </c>
      <c r="J685">
        <v>-72.685097</v>
      </c>
      <c r="K685" s="4" t="s">
        <v>89</v>
      </c>
    </row>
    <row r="686">
      <c r="A686" s="3">
        <v>42645.0</v>
      </c>
      <c r="B686" s="2">
        <v>1.69</v>
      </c>
      <c r="C686" s="2">
        <v>2.33</v>
      </c>
      <c r="D686" s="2">
        <v>216818.99</v>
      </c>
      <c r="E686" s="2">
        <v>7328.91</v>
      </c>
      <c r="F686" s="2">
        <v>52783.17</v>
      </c>
      <c r="G686" s="2">
        <v>4091.49</v>
      </c>
      <c r="H686" s="2" t="s">
        <v>28</v>
      </c>
      <c r="I686">
        <v>41.76371</v>
      </c>
      <c r="J686">
        <v>-72.685097</v>
      </c>
      <c r="K686" s="4" t="s">
        <v>89</v>
      </c>
    </row>
    <row r="687">
      <c r="A687" s="3">
        <v>42680.0</v>
      </c>
      <c r="B687" s="2">
        <v>1.83</v>
      </c>
      <c r="C687" s="2">
        <v>2.57</v>
      </c>
      <c r="D687" s="2">
        <v>173620.97</v>
      </c>
      <c r="E687" s="2">
        <v>6674.17</v>
      </c>
      <c r="F687" s="2">
        <v>50726.05</v>
      </c>
      <c r="G687" s="2">
        <v>3438.63</v>
      </c>
      <c r="H687" s="2" t="s">
        <v>28</v>
      </c>
      <c r="I687">
        <v>41.76371</v>
      </c>
      <c r="J687">
        <v>-72.685097</v>
      </c>
      <c r="K687" s="4" t="s">
        <v>89</v>
      </c>
    </row>
    <row r="688">
      <c r="A688" s="3">
        <v>42708.0</v>
      </c>
      <c r="B688" s="2">
        <v>1.54</v>
      </c>
      <c r="C688" s="2">
        <v>2.42</v>
      </c>
      <c r="D688" s="2">
        <v>207482.67</v>
      </c>
      <c r="E688" s="2">
        <v>8036.44</v>
      </c>
      <c r="F688" s="2">
        <v>43218.24</v>
      </c>
      <c r="G688" s="2">
        <v>4290.1</v>
      </c>
      <c r="H688" s="2" t="s">
        <v>28</v>
      </c>
      <c r="I688">
        <v>41.76371</v>
      </c>
      <c r="J688">
        <v>-72.685097</v>
      </c>
      <c r="K688" s="4" t="s">
        <v>89</v>
      </c>
    </row>
    <row r="689">
      <c r="A689" s="3">
        <v>42736.0</v>
      </c>
      <c r="B689" s="2">
        <v>1.64</v>
      </c>
      <c r="C689" s="2">
        <v>2.44</v>
      </c>
      <c r="D689" s="2">
        <v>232663.88</v>
      </c>
      <c r="E689" s="2">
        <v>11977.13</v>
      </c>
      <c r="F689" s="2">
        <v>39087.84</v>
      </c>
      <c r="G689" s="2">
        <v>4115.36</v>
      </c>
      <c r="H689" s="2" t="s">
        <v>28</v>
      </c>
      <c r="I689">
        <v>41.76371</v>
      </c>
      <c r="J689">
        <v>-72.685097</v>
      </c>
      <c r="K689" s="4" t="s">
        <v>89</v>
      </c>
    </row>
    <row r="690">
      <c r="A690" s="3">
        <v>42771.0</v>
      </c>
      <c r="B690" s="2">
        <v>1.2</v>
      </c>
      <c r="C690" s="2">
        <v>1.79</v>
      </c>
      <c r="D690" s="2">
        <v>486542.38</v>
      </c>
      <c r="E690" s="2">
        <v>14825.89</v>
      </c>
      <c r="F690" s="2">
        <v>54655.21</v>
      </c>
      <c r="G690" s="2">
        <v>7127.56</v>
      </c>
      <c r="H690" s="2" t="s">
        <v>28</v>
      </c>
      <c r="I690">
        <v>41.76371</v>
      </c>
      <c r="J690">
        <v>-72.685097</v>
      </c>
      <c r="K690" s="4" t="s">
        <v>89</v>
      </c>
    </row>
    <row r="691">
      <c r="A691" s="3">
        <v>42799.0</v>
      </c>
      <c r="B691" s="2">
        <v>1.25</v>
      </c>
      <c r="C691" s="2">
        <v>2.17</v>
      </c>
      <c r="D691" s="2">
        <v>373924.25</v>
      </c>
      <c r="E691" s="2">
        <v>13783.11</v>
      </c>
      <c r="F691" s="2">
        <v>48435.69</v>
      </c>
      <c r="G691" s="2">
        <v>6198.65</v>
      </c>
      <c r="H691" s="2" t="s">
        <v>28</v>
      </c>
      <c r="I691">
        <v>41.76371</v>
      </c>
      <c r="J691">
        <v>-72.685097</v>
      </c>
      <c r="K691" s="4" t="s">
        <v>89</v>
      </c>
    </row>
    <row r="692">
      <c r="A692" s="3">
        <v>42827.0</v>
      </c>
      <c r="B692" s="2">
        <v>1.71</v>
      </c>
      <c r="C692" s="2">
        <v>2.42</v>
      </c>
      <c r="D692" s="2">
        <v>269090.51</v>
      </c>
      <c r="E692" s="2">
        <v>13121.84</v>
      </c>
      <c r="F692" s="2">
        <v>54303.45</v>
      </c>
      <c r="G692" s="2">
        <v>6569.59</v>
      </c>
      <c r="H692" s="2" t="s">
        <v>28</v>
      </c>
      <c r="I692">
        <v>41.76371</v>
      </c>
      <c r="J692">
        <v>-72.685097</v>
      </c>
      <c r="K692" s="4" t="s">
        <v>89</v>
      </c>
    </row>
    <row r="693">
      <c r="A693" s="3">
        <v>42862.0</v>
      </c>
      <c r="B693" s="2">
        <v>1.61</v>
      </c>
      <c r="C693" s="2">
        <v>2.51</v>
      </c>
      <c r="D693" s="2">
        <v>369499.67</v>
      </c>
      <c r="E693" s="2">
        <v>15173.18</v>
      </c>
      <c r="F693" s="2">
        <v>110584.26</v>
      </c>
      <c r="G693" s="2">
        <v>7885.91</v>
      </c>
      <c r="H693" s="2" t="s">
        <v>28</v>
      </c>
      <c r="I693">
        <v>41.76371</v>
      </c>
      <c r="J693">
        <v>-72.685097</v>
      </c>
      <c r="K693" s="4" t="s">
        <v>89</v>
      </c>
    </row>
    <row r="694">
      <c r="A694" s="3">
        <v>42890.0</v>
      </c>
      <c r="B694" s="2">
        <v>1.81</v>
      </c>
      <c r="C694" s="2">
        <v>2.5</v>
      </c>
      <c r="D694" s="2">
        <v>288516.73</v>
      </c>
      <c r="E694" s="2">
        <v>14985.11</v>
      </c>
      <c r="F694" s="2">
        <v>60533.01</v>
      </c>
      <c r="G694" s="2">
        <v>8330.59</v>
      </c>
      <c r="H694" s="2" t="s">
        <v>28</v>
      </c>
      <c r="I694">
        <v>41.76371</v>
      </c>
      <c r="J694">
        <v>-72.685097</v>
      </c>
      <c r="K694" s="4" t="s">
        <v>89</v>
      </c>
    </row>
    <row r="695">
      <c r="A695" s="3">
        <v>42918.0</v>
      </c>
      <c r="B695" s="2">
        <v>1.76</v>
      </c>
      <c r="C695" s="2">
        <v>2.67</v>
      </c>
      <c r="D695" s="2">
        <v>259782.83</v>
      </c>
      <c r="E695" s="2">
        <v>11745.45</v>
      </c>
      <c r="F695" s="2">
        <v>58576.92</v>
      </c>
      <c r="G695" s="2">
        <v>6519.63</v>
      </c>
      <c r="H695" s="2" t="s">
        <v>28</v>
      </c>
      <c r="I695">
        <v>41.76371</v>
      </c>
      <c r="J695">
        <v>-72.685097</v>
      </c>
      <c r="K695" s="4" t="s">
        <v>89</v>
      </c>
    </row>
    <row r="696">
      <c r="A696" s="3">
        <v>42953.0</v>
      </c>
      <c r="B696" s="2">
        <v>1.6</v>
      </c>
      <c r="C696" s="2">
        <v>2.11</v>
      </c>
      <c r="D696" s="2">
        <v>262304.2</v>
      </c>
      <c r="E696" s="2">
        <v>13548.81</v>
      </c>
      <c r="F696" s="2">
        <v>57016.0</v>
      </c>
      <c r="G696" s="2">
        <v>9139.79</v>
      </c>
      <c r="H696" s="2" t="s">
        <v>28</v>
      </c>
      <c r="I696">
        <v>41.76371</v>
      </c>
      <c r="J696">
        <v>-72.685097</v>
      </c>
      <c r="K696" s="4" t="s">
        <v>89</v>
      </c>
    </row>
    <row r="697">
      <c r="A697" s="3">
        <v>42981.0</v>
      </c>
      <c r="B697" s="2">
        <v>1.74</v>
      </c>
      <c r="C697" s="2">
        <v>2.21</v>
      </c>
      <c r="D697" s="2">
        <v>224635.6</v>
      </c>
      <c r="E697" s="2">
        <v>14956.0</v>
      </c>
      <c r="F697" s="2">
        <v>54862.19</v>
      </c>
      <c r="G697" s="2">
        <v>11020.75</v>
      </c>
      <c r="H697" s="2" t="s">
        <v>28</v>
      </c>
      <c r="I697">
        <v>41.76371</v>
      </c>
      <c r="J697">
        <v>-72.685097</v>
      </c>
      <c r="K697" s="4" t="s">
        <v>89</v>
      </c>
    </row>
    <row r="698">
      <c r="A698" s="3">
        <v>43009.0</v>
      </c>
      <c r="B698" s="2">
        <v>1.6</v>
      </c>
      <c r="C698" s="2">
        <v>2.06</v>
      </c>
      <c r="D698" s="2">
        <v>250057.54</v>
      </c>
      <c r="E698" s="2">
        <v>13827.7</v>
      </c>
      <c r="F698" s="2">
        <v>53222.24</v>
      </c>
      <c r="G698" s="2">
        <v>10436.09</v>
      </c>
      <c r="H698" s="2" t="s">
        <v>28</v>
      </c>
      <c r="I698">
        <v>41.76371</v>
      </c>
      <c r="J698">
        <v>-72.685097</v>
      </c>
      <c r="K698" s="4" t="s">
        <v>89</v>
      </c>
    </row>
    <row r="699">
      <c r="A699" s="3">
        <v>43044.0</v>
      </c>
      <c r="B699" s="2">
        <v>1.53</v>
      </c>
      <c r="C699" s="2">
        <v>2.17</v>
      </c>
      <c r="D699" s="2">
        <v>240615.51</v>
      </c>
      <c r="E699" s="2">
        <v>12289.27</v>
      </c>
      <c r="F699" s="2">
        <v>73652.14</v>
      </c>
      <c r="G699" s="2">
        <v>9153.16</v>
      </c>
      <c r="H699" s="2" t="s">
        <v>28</v>
      </c>
      <c r="I699">
        <v>41.76371</v>
      </c>
      <c r="J699">
        <v>-72.685097</v>
      </c>
      <c r="K699" s="4" t="s">
        <v>89</v>
      </c>
    </row>
    <row r="700">
      <c r="A700" s="3">
        <v>43072.0</v>
      </c>
      <c r="B700" s="2">
        <v>1.55</v>
      </c>
      <c r="C700" s="2">
        <v>1.83</v>
      </c>
      <c r="D700" s="2">
        <v>231210.0</v>
      </c>
      <c r="E700" s="2">
        <v>14089.35</v>
      </c>
      <c r="F700" s="2">
        <v>58495.0</v>
      </c>
      <c r="G700" s="2">
        <v>8644.4</v>
      </c>
      <c r="H700" s="2" t="s">
        <v>28</v>
      </c>
      <c r="I700">
        <v>41.76371</v>
      </c>
      <c r="J700">
        <v>-72.685097</v>
      </c>
      <c r="K700" s="4" t="s">
        <v>89</v>
      </c>
    </row>
    <row r="701">
      <c r="A701" s="3">
        <v>43107.0</v>
      </c>
      <c r="B701" s="2">
        <v>1.52</v>
      </c>
      <c r="C701" s="2">
        <v>2.03</v>
      </c>
      <c r="D701" s="2">
        <v>283678.88</v>
      </c>
      <c r="E701" s="2">
        <v>15204.66</v>
      </c>
      <c r="F701" s="2">
        <v>62875.65</v>
      </c>
      <c r="G701" s="2">
        <v>10405.77</v>
      </c>
      <c r="H701" s="2" t="s">
        <v>28</v>
      </c>
      <c r="I701">
        <v>41.76371</v>
      </c>
      <c r="J701">
        <v>-72.685097</v>
      </c>
      <c r="K701" s="4" t="s">
        <v>89</v>
      </c>
    </row>
    <row r="702">
      <c r="A702" s="3">
        <v>43135.0</v>
      </c>
      <c r="B702" s="2">
        <v>1.38</v>
      </c>
      <c r="C702" s="2">
        <v>1.94</v>
      </c>
      <c r="D702" s="2">
        <v>427950.71</v>
      </c>
      <c r="E702" s="2">
        <v>17404.84</v>
      </c>
      <c r="F702" s="2">
        <v>69662.25</v>
      </c>
      <c r="G702" s="2">
        <v>8736.09</v>
      </c>
      <c r="H702" s="2" t="s">
        <v>28</v>
      </c>
      <c r="I702">
        <v>41.76371</v>
      </c>
      <c r="J702">
        <v>-72.685097</v>
      </c>
      <c r="K702" s="4" t="s">
        <v>89</v>
      </c>
    </row>
    <row r="703">
      <c r="A703" s="3">
        <v>43163.0</v>
      </c>
      <c r="B703" s="2">
        <v>1.17</v>
      </c>
      <c r="C703" s="2">
        <v>1.9</v>
      </c>
      <c r="D703" s="2">
        <v>432095.58</v>
      </c>
      <c r="E703" s="2">
        <v>27608.16</v>
      </c>
      <c r="F703" s="2">
        <v>68556.61</v>
      </c>
      <c r="G703" s="2">
        <v>7354.43</v>
      </c>
      <c r="H703" s="2" t="s">
        <v>28</v>
      </c>
      <c r="I703">
        <v>41.76371</v>
      </c>
      <c r="J703">
        <v>-72.685097</v>
      </c>
      <c r="K703" s="4" t="s">
        <v>89</v>
      </c>
    </row>
    <row r="704">
      <c r="A704" s="3">
        <v>42008.0</v>
      </c>
      <c r="B704" s="2">
        <v>0.71</v>
      </c>
      <c r="C704" s="2">
        <v>1.22</v>
      </c>
      <c r="D704" s="2">
        <v>1062990.62</v>
      </c>
      <c r="E704" s="2">
        <v>8938.32</v>
      </c>
      <c r="F704" s="2">
        <v>115837.55</v>
      </c>
      <c r="G704" s="2">
        <v>1256.67</v>
      </c>
      <c r="H704" s="2" t="s">
        <v>29</v>
      </c>
      <c r="I704">
        <v>29.759438</v>
      </c>
      <c r="J704">
        <v>-95.369957</v>
      </c>
      <c r="K704" s="4" t="s">
        <v>90</v>
      </c>
    </row>
    <row r="705">
      <c r="A705" s="3">
        <v>42036.0</v>
      </c>
      <c r="B705" s="2">
        <v>0.72</v>
      </c>
      <c r="C705" s="2">
        <v>1.15</v>
      </c>
      <c r="D705" s="2">
        <v>1280364.01</v>
      </c>
      <c r="E705" s="2">
        <v>12285.76</v>
      </c>
      <c r="F705" s="2">
        <v>134420.71</v>
      </c>
      <c r="G705" s="2">
        <v>946.67</v>
      </c>
      <c r="H705" s="2" t="s">
        <v>29</v>
      </c>
      <c r="I705">
        <v>29.759438</v>
      </c>
      <c r="J705">
        <v>-95.369957</v>
      </c>
      <c r="K705" s="4" t="s">
        <v>90</v>
      </c>
    </row>
    <row r="706">
      <c r="A706" s="3">
        <v>42064.0</v>
      </c>
      <c r="B706" s="2">
        <v>0.87</v>
      </c>
      <c r="C706" s="2">
        <v>1.2</v>
      </c>
      <c r="D706" s="2">
        <v>991328.46</v>
      </c>
      <c r="E706" s="2">
        <v>11760.53</v>
      </c>
      <c r="F706" s="2">
        <v>114118.74</v>
      </c>
      <c r="G706" s="2">
        <v>1413.33</v>
      </c>
      <c r="H706" s="2" t="s">
        <v>29</v>
      </c>
      <c r="I706">
        <v>29.759438</v>
      </c>
      <c r="J706">
        <v>-95.369957</v>
      </c>
      <c r="K706" s="4" t="s">
        <v>90</v>
      </c>
    </row>
    <row r="707">
      <c r="A707" s="3">
        <v>42099.0</v>
      </c>
      <c r="B707" s="2">
        <v>0.83</v>
      </c>
      <c r="C707" s="2">
        <v>1.25</v>
      </c>
      <c r="D707" s="2">
        <v>1249645.2</v>
      </c>
      <c r="E707" s="2">
        <v>11676.65</v>
      </c>
      <c r="F707" s="2">
        <v>139400.33</v>
      </c>
      <c r="G707" s="2">
        <v>986.67</v>
      </c>
      <c r="H707" s="2" t="s">
        <v>29</v>
      </c>
      <c r="I707">
        <v>29.759438</v>
      </c>
      <c r="J707">
        <v>-95.369957</v>
      </c>
      <c r="K707" s="4" t="s">
        <v>90</v>
      </c>
    </row>
    <row r="708">
      <c r="A708" s="3">
        <v>42127.0</v>
      </c>
      <c r="B708" s="2">
        <v>0.74</v>
      </c>
      <c r="C708" s="2">
        <v>1.26</v>
      </c>
      <c r="D708" s="2">
        <v>1296308.05</v>
      </c>
      <c r="E708" s="2">
        <v>8532.45</v>
      </c>
      <c r="F708" s="2">
        <v>138113.52</v>
      </c>
      <c r="G708" s="2">
        <v>973.33</v>
      </c>
      <c r="H708" s="2" t="s">
        <v>29</v>
      </c>
      <c r="I708">
        <v>29.759438</v>
      </c>
      <c r="J708">
        <v>-95.369957</v>
      </c>
      <c r="K708" s="4" t="s">
        <v>90</v>
      </c>
    </row>
    <row r="709">
      <c r="A709" s="3">
        <v>42162.0</v>
      </c>
      <c r="B709" s="2">
        <v>0.72</v>
      </c>
      <c r="C709" s="2">
        <v>1.19</v>
      </c>
      <c r="D709" s="2">
        <v>1172177.72</v>
      </c>
      <c r="E709" s="2">
        <v>10773.86</v>
      </c>
      <c r="F709" s="2">
        <v>127682.54</v>
      </c>
      <c r="G709" s="2">
        <v>666.67</v>
      </c>
      <c r="H709" s="2" t="s">
        <v>29</v>
      </c>
      <c r="I709">
        <v>29.759438</v>
      </c>
      <c r="J709">
        <v>-95.369957</v>
      </c>
      <c r="K709" s="4" t="s">
        <v>90</v>
      </c>
    </row>
    <row r="710">
      <c r="A710" s="3">
        <v>42190.0</v>
      </c>
      <c r="B710" s="2">
        <v>0.79</v>
      </c>
      <c r="C710" s="2">
        <v>1.17</v>
      </c>
      <c r="D710" s="2">
        <v>1173819.67</v>
      </c>
      <c r="E710" s="2">
        <v>12717.2</v>
      </c>
      <c r="F710" s="2">
        <v>145201.69</v>
      </c>
      <c r="G710" s="2">
        <v>630.0</v>
      </c>
      <c r="H710" s="2" t="s">
        <v>29</v>
      </c>
      <c r="I710">
        <v>29.759438</v>
      </c>
      <c r="J710">
        <v>-95.369957</v>
      </c>
      <c r="K710" s="4" t="s">
        <v>90</v>
      </c>
    </row>
    <row r="711">
      <c r="A711" s="3">
        <v>42218.0</v>
      </c>
      <c r="B711" s="2">
        <v>0.9</v>
      </c>
      <c r="C711" s="2">
        <v>1.17</v>
      </c>
      <c r="D711" s="2">
        <v>948126.9</v>
      </c>
      <c r="E711" s="2">
        <v>9952.84</v>
      </c>
      <c r="F711" s="2">
        <v>93996.27</v>
      </c>
      <c r="G711" s="2">
        <v>156.67</v>
      </c>
      <c r="H711" s="2" t="s">
        <v>29</v>
      </c>
      <c r="I711">
        <v>29.759438</v>
      </c>
      <c r="J711">
        <v>-95.369957</v>
      </c>
      <c r="K711" s="4" t="s">
        <v>90</v>
      </c>
    </row>
    <row r="712">
      <c r="A712" s="3">
        <v>42253.0</v>
      </c>
      <c r="B712" s="2">
        <v>0.89</v>
      </c>
      <c r="C712" s="2">
        <v>1.36</v>
      </c>
      <c r="D712" s="2">
        <v>1090493.39</v>
      </c>
      <c r="E712" s="2">
        <v>9622.66</v>
      </c>
      <c r="F712" s="2">
        <v>128398.07</v>
      </c>
      <c r="G712" s="2">
        <v>1946.13</v>
      </c>
      <c r="H712" s="2" t="s">
        <v>29</v>
      </c>
      <c r="I712">
        <v>29.759438</v>
      </c>
      <c r="J712">
        <v>-95.369957</v>
      </c>
      <c r="K712" s="4" t="s">
        <v>90</v>
      </c>
    </row>
    <row r="713">
      <c r="A713" s="3">
        <v>42281.0</v>
      </c>
      <c r="B713" s="2">
        <v>0.82</v>
      </c>
      <c r="C713" s="2">
        <v>1.48</v>
      </c>
      <c r="D713" s="2">
        <v>1019283.99</v>
      </c>
      <c r="E713" s="2">
        <v>10800.6</v>
      </c>
      <c r="F713" s="2">
        <v>128610.3</v>
      </c>
      <c r="G713" s="2">
        <v>4188.16</v>
      </c>
      <c r="H713" s="2" t="s">
        <v>29</v>
      </c>
      <c r="I713">
        <v>29.759438</v>
      </c>
      <c r="J713">
        <v>-95.369957</v>
      </c>
      <c r="K713" s="4" t="s">
        <v>90</v>
      </c>
    </row>
    <row r="714">
      <c r="A714" s="3">
        <v>42309.0</v>
      </c>
      <c r="B714" s="2">
        <v>0.77</v>
      </c>
      <c r="C714" s="2">
        <v>1.49</v>
      </c>
      <c r="D714" s="2">
        <v>1007805.74</v>
      </c>
      <c r="E714" s="2">
        <v>9377.04</v>
      </c>
      <c r="F714" s="2">
        <v>135090.91</v>
      </c>
      <c r="G714" s="2">
        <v>3769.66</v>
      </c>
      <c r="H714" s="2" t="s">
        <v>29</v>
      </c>
      <c r="I714">
        <v>29.759438</v>
      </c>
      <c r="J714">
        <v>-95.369957</v>
      </c>
      <c r="K714" s="4" t="s">
        <v>90</v>
      </c>
    </row>
    <row r="715">
      <c r="A715" s="3">
        <v>42344.0</v>
      </c>
      <c r="B715" s="2">
        <v>0.74</v>
      </c>
      <c r="C715" s="2">
        <v>1.49</v>
      </c>
      <c r="D715" s="2">
        <v>989676.85</v>
      </c>
      <c r="E715" s="2">
        <v>8216.98</v>
      </c>
      <c r="F715" s="2">
        <v>123301.75</v>
      </c>
      <c r="G715" s="2">
        <v>3344.0</v>
      </c>
      <c r="H715" s="2" t="s">
        <v>29</v>
      </c>
      <c r="I715">
        <v>29.759438</v>
      </c>
      <c r="J715">
        <v>-95.369957</v>
      </c>
      <c r="K715" s="4" t="s">
        <v>90</v>
      </c>
    </row>
    <row r="716">
      <c r="A716" s="3">
        <v>42372.0</v>
      </c>
      <c r="B716" s="2">
        <v>0.78</v>
      </c>
      <c r="C716" s="2">
        <v>1.36</v>
      </c>
      <c r="D716" s="2">
        <v>1061566.78</v>
      </c>
      <c r="E716" s="2">
        <v>9643.77</v>
      </c>
      <c r="F716" s="2">
        <v>137334.77</v>
      </c>
      <c r="G716" s="2">
        <v>5356.22</v>
      </c>
      <c r="H716" s="2" t="s">
        <v>29</v>
      </c>
      <c r="I716">
        <v>29.759438</v>
      </c>
      <c r="J716">
        <v>-95.369957</v>
      </c>
      <c r="K716" s="4" t="s">
        <v>90</v>
      </c>
    </row>
    <row r="717">
      <c r="A717" s="3">
        <v>42407.0</v>
      </c>
      <c r="B717" s="2">
        <v>0.69</v>
      </c>
      <c r="C717" s="2">
        <v>1.37</v>
      </c>
      <c r="D717" s="2">
        <v>1323490.25</v>
      </c>
      <c r="E717" s="2">
        <v>12049.42</v>
      </c>
      <c r="F717" s="2">
        <v>166595.34</v>
      </c>
      <c r="G717" s="2">
        <v>4874.06</v>
      </c>
      <c r="H717" s="2" t="s">
        <v>29</v>
      </c>
      <c r="I717">
        <v>29.759438</v>
      </c>
      <c r="J717">
        <v>-95.369957</v>
      </c>
      <c r="K717" s="4" t="s">
        <v>90</v>
      </c>
    </row>
    <row r="718">
      <c r="A718" s="3">
        <v>42435.0</v>
      </c>
      <c r="B718" s="2">
        <v>0.76</v>
      </c>
      <c r="C718" s="2">
        <v>1.17</v>
      </c>
      <c r="D718" s="2">
        <v>1091432.18</v>
      </c>
      <c r="E718" s="2">
        <v>14320.97</v>
      </c>
      <c r="F718" s="2">
        <v>124113.86</v>
      </c>
      <c r="G718" s="2">
        <v>6883.2</v>
      </c>
      <c r="H718" s="2" t="s">
        <v>29</v>
      </c>
      <c r="I718">
        <v>29.759438</v>
      </c>
      <c r="J718">
        <v>-95.369957</v>
      </c>
      <c r="K718" s="4" t="s">
        <v>90</v>
      </c>
    </row>
    <row r="719">
      <c r="A719" s="3">
        <v>42463.0</v>
      </c>
      <c r="B719" s="2">
        <v>0.72</v>
      </c>
      <c r="C719" s="2">
        <v>1.18</v>
      </c>
      <c r="D719" s="2">
        <v>1256919.1</v>
      </c>
      <c r="E719" s="2">
        <v>12965.74</v>
      </c>
      <c r="F719" s="2">
        <v>126062.26</v>
      </c>
      <c r="G719" s="2">
        <v>6870.78</v>
      </c>
      <c r="H719" s="2" t="s">
        <v>29</v>
      </c>
      <c r="I719">
        <v>29.759438</v>
      </c>
      <c r="J719">
        <v>-95.369957</v>
      </c>
      <c r="K719" s="4" t="s">
        <v>90</v>
      </c>
    </row>
    <row r="720">
      <c r="A720" s="3">
        <v>42491.0</v>
      </c>
      <c r="B720" s="2">
        <v>0.68</v>
      </c>
      <c r="C720" s="2">
        <v>1.1</v>
      </c>
      <c r="D720" s="2">
        <v>1308614.45</v>
      </c>
      <c r="E720" s="2">
        <v>16297.47</v>
      </c>
      <c r="F720" s="2">
        <v>248418.78</v>
      </c>
      <c r="G720" s="2">
        <v>10315.88</v>
      </c>
      <c r="H720" s="2" t="s">
        <v>29</v>
      </c>
      <c r="I720">
        <v>29.759438</v>
      </c>
      <c r="J720">
        <v>-95.369957</v>
      </c>
      <c r="K720" s="4" t="s">
        <v>90</v>
      </c>
    </row>
    <row r="721">
      <c r="A721" s="3">
        <v>42526.0</v>
      </c>
      <c r="B721" s="2">
        <v>0.85</v>
      </c>
      <c r="C721" s="2">
        <v>1.05</v>
      </c>
      <c r="D721" s="2">
        <v>1182841.54</v>
      </c>
      <c r="E721" s="2">
        <v>20914.8</v>
      </c>
      <c r="F721" s="2">
        <v>274331.53</v>
      </c>
      <c r="G721" s="2">
        <v>11778.49</v>
      </c>
      <c r="H721" s="2" t="s">
        <v>29</v>
      </c>
      <c r="I721">
        <v>29.759438</v>
      </c>
      <c r="J721">
        <v>-95.369957</v>
      </c>
      <c r="K721" s="4" t="s">
        <v>90</v>
      </c>
    </row>
    <row r="722">
      <c r="A722" s="3">
        <v>42554.0</v>
      </c>
      <c r="B722" s="2">
        <v>0.92</v>
      </c>
      <c r="C722" s="2">
        <v>1.29</v>
      </c>
      <c r="D722" s="2">
        <v>1189787.36</v>
      </c>
      <c r="E722" s="2">
        <v>15452.08</v>
      </c>
      <c r="F722" s="2">
        <v>258144.75</v>
      </c>
      <c r="G722" s="2">
        <v>5514.83</v>
      </c>
      <c r="H722" s="2" t="s">
        <v>29</v>
      </c>
      <c r="I722">
        <v>29.759438</v>
      </c>
      <c r="J722">
        <v>-95.369957</v>
      </c>
      <c r="K722" s="4" t="s">
        <v>90</v>
      </c>
    </row>
    <row r="723">
      <c r="A723" s="3">
        <v>42589.0</v>
      </c>
      <c r="B723" s="2">
        <v>0.92</v>
      </c>
      <c r="C723" s="2">
        <v>1.36</v>
      </c>
      <c r="D723" s="2">
        <v>1040953.31</v>
      </c>
      <c r="E723" s="2">
        <v>21560.06</v>
      </c>
      <c r="F723" s="2">
        <v>181492.43</v>
      </c>
      <c r="G723" s="2">
        <v>9601.95</v>
      </c>
      <c r="H723" s="2" t="s">
        <v>29</v>
      </c>
      <c r="I723">
        <v>29.759438</v>
      </c>
      <c r="J723">
        <v>-95.369957</v>
      </c>
      <c r="K723" s="4" t="s">
        <v>90</v>
      </c>
    </row>
    <row r="724">
      <c r="A724" s="3">
        <v>42617.0</v>
      </c>
      <c r="B724" s="2">
        <v>0.72</v>
      </c>
      <c r="C724" s="2">
        <v>0.91</v>
      </c>
      <c r="D724" s="2">
        <v>1351649.96</v>
      </c>
      <c r="E724" s="2">
        <v>44369.75</v>
      </c>
      <c r="F724" s="2">
        <v>299530.29</v>
      </c>
      <c r="G724" s="2">
        <v>31055.24</v>
      </c>
      <c r="H724" s="2" t="s">
        <v>29</v>
      </c>
      <c r="I724">
        <v>29.759438</v>
      </c>
      <c r="J724">
        <v>-95.369957</v>
      </c>
      <c r="K724" s="4" t="s">
        <v>90</v>
      </c>
    </row>
    <row r="725">
      <c r="A725" s="3">
        <v>42645.0</v>
      </c>
      <c r="B725" s="2">
        <v>0.98</v>
      </c>
      <c r="C725" s="2">
        <v>0.81</v>
      </c>
      <c r="D725" s="2">
        <v>1023030.28</v>
      </c>
      <c r="E725" s="2">
        <v>43340.59</v>
      </c>
      <c r="F725" s="2">
        <v>313380.47</v>
      </c>
      <c r="G725" s="2">
        <v>28676.6</v>
      </c>
      <c r="H725" s="2" t="s">
        <v>29</v>
      </c>
      <c r="I725">
        <v>29.759438</v>
      </c>
      <c r="J725">
        <v>-95.369957</v>
      </c>
      <c r="K725" s="4" t="s">
        <v>90</v>
      </c>
    </row>
    <row r="726">
      <c r="A726" s="3">
        <v>42680.0</v>
      </c>
      <c r="B726" s="2">
        <v>1.12</v>
      </c>
      <c r="C726" s="2">
        <v>1.43</v>
      </c>
      <c r="D726" s="2">
        <v>782911.25</v>
      </c>
      <c r="E726" s="2">
        <v>34163.02</v>
      </c>
      <c r="F726" s="2">
        <v>181075.54</v>
      </c>
      <c r="G726" s="2">
        <v>19925.45</v>
      </c>
      <c r="H726" s="2" t="s">
        <v>29</v>
      </c>
      <c r="I726">
        <v>29.759438</v>
      </c>
      <c r="J726">
        <v>-95.369957</v>
      </c>
      <c r="K726" s="4" t="s">
        <v>90</v>
      </c>
    </row>
    <row r="727">
      <c r="A727" s="3">
        <v>42708.0</v>
      </c>
      <c r="B727" s="2">
        <v>0.71</v>
      </c>
      <c r="C727" s="2">
        <v>1.0</v>
      </c>
      <c r="D727" s="2">
        <v>1130895.62</v>
      </c>
      <c r="E727" s="2">
        <v>23759.48</v>
      </c>
      <c r="F727" s="2">
        <v>259392.7</v>
      </c>
      <c r="G727" s="2">
        <v>16246.35</v>
      </c>
      <c r="H727" s="2" t="s">
        <v>29</v>
      </c>
      <c r="I727">
        <v>29.759438</v>
      </c>
      <c r="J727">
        <v>-95.369957</v>
      </c>
      <c r="K727" s="4" t="s">
        <v>90</v>
      </c>
    </row>
    <row r="728">
      <c r="A728" s="3">
        <v>42736.0</v>
      </c>
      <c r="B728" s="2">
        <v>0.51</v>
      </c>
      <c r="C728" s="2">
        <v>1.4</v>
      </c>
      <c r="D728" s="2">
        <v>1475741.07</v>
      </c>
      <c r="E728" s="2">
        <v>10109.46</v>
      </c>
      <c r="F728" s="2">
        <v>193803.25</v>
      </c>
      <c r="G728" s="2">
        <v>2499.86</v>
      </c>
      <c r="H728" s="2" t="s">
        <v>29</v>
      </c>
      <c r="I728">
        <v>29.759438</v>
      </c>
      <c r="J728">
        <v>-95.369957</v>
      </c>
      <c r="K728" s="4" t="s">
        <v>90</v>
      </c>
    </row>
    <row r="729">
      <c r="A729" s="3">
        <v>42771.0</v>
      </c>
      <c r="B729" s="2">
        <v>0.55</v>
      </c>
      <c r="C729" s="2">
        <v>0.93</v>
      </c>
      <c r="D729" s="2">
        <v>1977923.65</v>
      </c>
      <c r="E729" s="2">
        <v>30857.91</v>
      </c>
      <c r="F729" s="2">
        <v>404189.61</v>
      </c>
      <c r="G729" s="2">
        <v>23381.26</v>
      </c>
      <c r="H729" s="2" t="s">
        <v>29</v>
      </c>
      <c r="I729">
        <v>29.759438</v>
      </c>
      <c r="J729">
        <v>-95.369957</v>
      </c>
      <c r="K729" s="4" t="s">
        <v>90</v>
      </c>
    </row>
    <row r="730">
      <c r="A730" s="3">
        <v>42799.0</v>
      </c>
      <c r="B730" s="2">
        <v>0.74</v>
      </c>
      <c r="C730" s="2">
        <v>0.92</v>
      </c>
      <c r="D730" s="2">
        <v>1110895.97</v>
      </c>
      <c r="E730" s="2">
        <v>38739.84</v>
      </c>
      <c r="F730" s="2">
        <v>211271.6</v>
      </c>
      <c r="G730" s="2">
        <v>29303.11</v>
      </c>
      <c r="H730" s="2" t="s">
        <v>29</v>
      </c>
      <c r="I730">
        <v>29.759438</v>
      </c>
      <c r="J730">
        <v>-95.369957</v>
      </c>
      <c r="K730" s="4" t="s">
        <v>90</v>
      </c>
    </row>
    <row r="731">
      <c r="A731" s="3">
        <v>42827.0</v>
      </c>
      <c r="B731" s="2">
        <v>0.7</v>
      </c>
      <c r="C731" s="2">
        <v>0.92</v>
      </c>
      <c r="D731" s="2">
        <v>1543050.06</v>
      </c>
      <c r="E731" s="2">
        <v>52873.83</v>
      </c>
      <c r="F731" s="2">
        <v>476291.78</v>
      </c>
      <c r="G731" s="2">
        <v>39771.11</v>
      </c>
      <c r="H731" s="2" t="s">
        <v>29</v>
      </c>
      <c r="I731">
        <v>29.759438</v>
      </c>
      <c r="J731">
        <v>-95.369957</v>
      </c>
      <c r="K731" s="4" t="s">
        <v>90</v>
      </c>
    </row>
    <row r="732">
      <c r="A732" s="3">
        <v>42862.0</v>
      </c>
      <c r="B732" s="2">
        <v>0.74</v>
      </c>
      <c r="C732" s="2">
        <v>1.25</v>
      </c>
      <c r="D732" s="2">
        <v>1789051.94</v>
      </c>
      <c r="E732" s="2">
        <v>36724.25</v>
      </c>
      <c r="F732" s="2">
        <v>703049.0</v>
      </c>
      <c r="G732" s="2">
        <v>26403.89</v>
      </c>
      <c r="H732" s="2" t="s">
        <v>29</v>
      </c>
      <c r="I732">
        <v>29.759438</v>
      </c>
      <c r="J732">
        <v>-95.369957</v>
      </c>
      <c r="K732" s="4" t="s">
        <v>90</v>
      </c>
    </row>
    <row r="733">
      <c r="A733" s="3">
        <v>42890.0</v>
      </c>
      <c r="B733" s="2">
        <v>0.83</v>
      </c>
      <c r="C733" s="2">
        <v>1.11</v>
      </c>
      <c r="D733" s="2">
        <v>1377530.34</v>
      </c>
      <c r="E733" s="2">
        <v>50502.11</v>
      </c>
      <c r="F733" s="2">
        <v>577391.79</v>
      </c>
      <c r="G733" s="2">
        <v>39475.7</v>
      </c>
      <c r="H733" s="2" t="s">
        <v>29</v>
      </c>
      <c r="I733">
        <v>29.759438</v>
      </c>
      <c r="J733">
        <v>-95.369957</v>
      </c>
      <c r="K733" s="4" t="s">
        <v>90</v>
      </c>
    </row>
    <row r="734">
      <c r="A734" s="3">
        <v>42918.0</v>
      </c>
      <c r="B734" s="2">
        <v>0.83</v>
      </c>
      <c r="C734" s="2">
        <v>1.21</v>
      </c>
      <c r="D734" s="2">
        <v>1348652.11</v>
      </c>
      <c r="E734" s="2">
        <v>46201.44</v>
      </c>
      <c r="F734" s="2">
        <v>544011.18</v>
      </c>
      <c r="G734" s="2">
        <v>34235.92</v>
      </c>
      <c r="H734" s="2" t="s">
        <v>29</v>
      </c>
      <c r="I734">
        <v>29.759438</v>
      </c>
      <c r="J734">
        <v>-95.369957</v>
      </c>
      <c r="K734" s="4" t="s">
        <v>90</v>
      </c>
    </row>
    <row r="735">
      <c r="A735" s="3">
        <v>42953.0</v>
      </c>
      <c r="B735" s="2">
        <v>0.99</v>
      </c>
      <c r="C735" s="2">
        <v>1.4</v>
      </c>
      <c r="D735" s="2">
        <v>1192888.53</v>
      </c>
      <c r="E735" s="2">
        <v>37755.61</v>
      </c>
      <c r="F735" s="2">
        <v>384499.59</v>
      </c>
      <c r="G735" s="2">
        <v>27247.58</v>
      </c>
      <c r="H735" s="2" t="s">
        <v>29</v>
      </c>
      <c r="I735">
        <v>29.759438</v>
      </c>
      <c r="J735">
        <v>-95.369957</v>
      </c>
      <c r="K735" s="4" t="s">
        <v>90</v>
      </c>
    </row>
    <row r="736">
      <c r="A736" s="3">
        <v>42981.0</v>
      </c>
      <c r="B736" s="2">
        <v>1.19</v>
      </c>
      <c r="C736" s="2">
        <v>1.85</v>
      </c>
      <c r="D736" s="2">
        <v>852110.88</v>
      </c>
      <c r="E736" s="2">
        <v>16832.81</v>
      </c>
      <c r="F736" s="2">
        <v>252687.07</v>
      </c>
      <c r="G736" s="2">
        <v>10207.59</v>
      </c>
      <c r="H736" s="2" t="s">
        <v>29</v>
      </c>
      <c r="I736">
        <v>29.759438</v>
      </c>
      <c r="J736">
        <v>-95.369957</v>
      </c>
      <c r="K736" s="4" t="s">
        <v>90</v>
      </c>
    </row>
    <row r="737">
      <c r="A737" s="3">
        <v>43009.0</v>
      </c>
      <c r="B737" s="2">
        <v>1.29</v>
      </c>
      <c r="C737" s="2">
        <v>1.89</v>
      </c>
      <c r="D737" s="2">
        <v>991939.31</v>
      </c>
      <c r="E737" s="2">
        <v>23587.7</v>
      </c>
      <c r="F737" s="2">
        <v>375822.7</v>
      </c>
      <c r="G737" s="2">
        <v>12429.24</v>
      </c>
      <c r="H737" s="2" t="s">
        <v>29</v>
      </c>
      <c r="I737">
        <v>29.759438</v>
      </c>
      <c r="J737">
        <v>-95.369957</v>
      </c>
      <c r="K737" s="4" t="s">
        <v>90</v>
      </c>
    </row>
    <row r="738">
      <c r="A738" s="3">
        <v>43044.0</v>
      </c>
      <c r="B738" s="2">
        <v>0.95</v>
      </c>
      <c r="C738" s="2">
        <v>1.82</v>
      </c>
      <c r="D738" s="2">
        <v>1363261.11</v>
      </c>
      <c r="E738" s="2">
        <v>20153.54</v>
      </c>
      <c r="F738" s="2">
        <v>568587.12</v>
      </c>
      <c r="G738" s="2">
        <v>14847.77</v>
      </c>
      <c r="H738" s="2" t="s">
        <v>29</v>
      </c>
      <c r="I738">
        <v>29.759438</v>
      </c>
      <c r="J738">
        <v>-95.369957</v>
      </c>
      <c r="K738" s="4" t="s">
        <v>90</v>
      </c>
    </row>
    <row r="739">
      <c r="A739" s="3">
        <v>43072.0</v>
      </c>
      <c r="B739" s="2">
        <v>0.77</v>
      </c>
      <c r="C739" s="2">
        <v>1.56</v>
      </c>
      <c r="D739" s="2">
        <v>1398400.0</v>
      </c>
      <c r="E739" s="2">
        <v>25457.57</v>
      </c>
      <c r="F739" s="2">
        <v>560213.0</v>
      </c>
      <c r="G739" s="2">
        <v>18236.49</v>
      </c>
      <c r="H739" s="2" t="s">
        <v>29</v>
      </c>
      <c r="I739">
        <v>29.759438</v>
      </c>
      <c r="J739">
        <v>-95.369957</v>
      </c>
      <c r="K739" s="4" t="s">
        <v>90</v>
      </c>
    </row>
    <row r="740">
      <c r="A740" s="3">
        <v>43107.0</v>
      </c>
      <c r="B740" s="2">
        <v>0.8</v>
      </c>
      <c r="C740" s="2">
        <v>1.38</v>
      </c>
      <c r="D740" s="2">
        <v>1390616.83</v>
      </c>
      <c r="E740" s="2">
        <v>30428.43</v>
      </c>
      <c r="F740" s="2">
        <v>556767.09</v>
      </c>
      <c r="G740" s="2">
        <v>21128.64</v>
      </c>
      <c r="H740" s="2" t="s">
        <v>29</v>
      </c>
      <c r="I740">
        <v>29.759438</v>
      </c>
      <c r="J740">
        <v>-95.369957</v>
      </c>
      <c r="K740" s="4" t="s">
        <v>90</v>
      </c>
    </row>
    <row r="741">
      <c r="A741" s="3">
        <v>43135.0</v>
      </c>
      <c r="B741" s="2">
        <v>0.56</v>
      </c>
      <c r="C741" s="2">
        <v>1.43</v>
      </c>
      <c r="D741" s="2">
        <v>2381742.59</v>
      </c>
      <c r="E741" s="2">
        <v>27155.44</v>
      </c>
      <c r="F741" s="2">
        <v>1120622.1</v>
      </c>
      <c r="G741" s="2">
        <v>16774.98</v>
      </c>
      <c r="H741" s="2" t="s">
        <v>29</v>
      </c>
      <c r="I741">
        <v>29.759438</v>
      </c>
      <c r="J741">
        <v>-95.369957</v>
      </c>
      <c r="K741" s="4" t="s">
        <v>90</v>
      </c>
    </row>
    <row r="742">
      <c r="A742" s="3">
        <v>43163.0</v>
      </c>
      <c r="B742" s="2">
        <v>0.71</v>
      </c>
      <c r="C742" s="2">
        <v>1.37</v>
      </c>
      <c r="D742" s="2">
        <v>1501699.41</v>
      </c>
      <c r="E742" s="2">
        <v>28699.66</v>
      </c>
      <c r="F742" s="2">
        <v>620247.09</v>
      </c>
      <c r="G742" s="2">
        <v>22189.98</v>
      </c>
      <c r="H742" s="2" t="s">
        <v>29</v>
      </c>
      <c r="I742">
        <v>29.759438</v>
      </c>
      <c r="J742">
        <v>-95.369957</v>
      </c>
      <c r="K742" s="4" t="s">
        <v>90</v>
      </c>
    </row>
    <row r="743">
      <c r="A743" s="3">
        <v>42008.0</v>
      </c>
      <c r="B743" s="2">
        <v>1.02</v>
      </c>
      <c r="C743" s="2">
        <v>1.63</v>
      </c>
      <c r="D743" s="2">
        <v>160130.15</v>
      </c>
      <c r="E743" s="2">
        <v>1780.6</v>
      </c>
      <c r="F743" s="2">
        <v>36485.45</v>
      </c>
      <c r="G743" s="2">
        <v>829.39</v>
      </c>
      <c r="H743" s="2" t="s">
        <v>30</v>
      </c>
      <c r="I743">
        <v>39.752777</v>
      </c>
      <c r="J743">
        <v>-86.1409</v>
      </c>
      <c r="K743" s="4" t="s">
        <v>91</v>
      </c>
    </row>
    <row r="744">
      <c r="A744" s="3">
        <v>42036.0</v>
      </c>
      <c r="B744" s="2">
        <v>0.92</v>
      </c>
      <c r="C744" s="2">
        <v>1.69</v>
      </c>
      <c r="D744" s="2">
        <v>245352.56</v>
      </c>
      <c r="E744" s="2">
        <v>1565.24</v>
      </c>
      <c r="F744" s="2">
        <v>41561.14</v>
      </c>
      <c r="G744" s="2">
        <v>714.98</v>
      </c>
      <c r="H744" s="2" t="s">
        <v>30</v>
      </c>
      <c r="I744">
        <v>39.752777</v>
      </c>
      <c r="J744">
        <v>-86.1409</v>
      </c>
      <c r="K744" s="4" t="s">
        <v>91</v>
      </c>
    </row>
    <row r="745">
      <c r="A745" s="3">
        <v>42064.0</v>
      </c>
      <c r="B745" s="2">
        <v>1.13</v>
      </c>
      <c r="C745" s="2">
        <v>1.79</v>
      </c>
      <c r="D745" s="2">
        <v>169556.49</v>
      </c>
      <c r="E745" s="2">
        <v>1625.01</v>
      </c>
      <c r="F745" s="2">
        <v>39567.14</v>
      </c>
      <c r="G745" s="2">
        <v>621.21</v>
      </c>
      <c r="H745" s="2" t="s">
        <v>30</v>
      </c>
      <c r="I745">
        <v>39.752777</v>
      </c>
      <c r="J745">
        <v>-86.1409</v>
      </c>
      <c r="K745" s="4" t="s">
        <v>91</v>
      </c>
    </row>
    <row r="746">
      <c r="A746" s="3">
        <v>42099.0</v>
      </c>
      <c r="B746" s="2">
        <v>1.17</v>
      </c>
      <c r="C746" s="2">
        <v>1.49</v>
      </c>
      <c r="D746" s="2">
        <v>151260.15</v>
      </c>
      <c r="E746" s="2">
        <v>2029.52</v>
      </c>
      <c r="F746" s="2">
        <v>40579.11</v>
      </c>
      <c r="G746" s="2">
        <v>894.33</v>
      </c>
      <c r="H746" s="2" t="s">
        <v>30</v>
      </c>
      <c r="I746">
        <v>39.752777</v>
      </c>
      <c r="J746">
        <v>-86.1409</v>
      </c>
      <c r="K746" s="4" t="s">
        <v>91</v>
      </c>
    </row>
    <row r="747">
      <c r="A747" s="3">
        <v>42127.0</v>
      </c>
      <c r="B747" s="2">
        <v>1.13</v>
      </c>
      <c r="C747" s="2">
        <v>1.3</v>
      </c>
      <c r="D747" s="2">
        <v>178889.83</v>
      </c>
      <c r="E747" s="2">
        <v>2258.1</v>
      </c>
      <c r="F747" s="2">
        <v>40171.15</v>
      </c>
      <c r="G747" s="2">
        <v>1271.56</v>
      </c>
      <c r="H747" s="2" t="s">
        <v>30</v>
      </c>
      <c r="I747">
        <v>39.752777</v>
      </c>
      <c r="J747">
        <v>-86.1409</v>
      </c>
      <c r="K747" s="4" t="s">
        <v>91</v>
      </c>
    </row>
    <row r="748">
      <c r="A748" s="3">
        <v>42162.0</v>
      </c>
      <c r="B748" s="2">
        <v>1.28</v>
      </c>
      <c r="C748" s="2">
        <v>1.45</v>
      </c>
      <c r="D748" s="2">
        <v>155730.59</v>
      </c>
      <c r="E748" s="2">
        <v>2005.12</v>
      </c>
      <c r="F748" s="2">
        <v>48179.03</v>
      </c>
      <c r="G748" s="2">
        <v>1008.68</v>
      </c>
      <c r="H748" s="2" t="s">
        <v>30</v>
      </c>
      <c r="I748">
        <v>39.752777</v>
      </c>
      <c r="J748">
        <v>-86.1409</v>
      </c>
      <c r="K748" s="4" t="s">
        <v>91</v>
      </c>
    </row>
    <row r="749">
      <c r="A749" s="3">
        <v>42190.0</v>
      </c>
      <c r="B749" s="2">
        <v>1.05</v>
      </c>
      <c r="C749" s="2">
        <v>1.11</v>
      </c>
      <c r="D749" s="2">
        <v>190716.43</v>
      </c>
      <c r="E749" s="2">
        <v>2935.57</v>
      </c>
      <c r="F749" s="2">
        <v>52872.97</v>
      </c>
      <c r="G749" s="2">
        <v>1913.11</v>
      </c>
      <c r="H749" s="2" t="s">
        <v>30</v>
      </c>
      <c r="I749">
        <v>39.752777</v>
      </c>
      <c r="J749">
        <v>-86.1409</v>
      </c>
      <c r="K749" s="4" t="s">
        <v>91</v>
      </c>
    </row>
    <row r="750">
      <c r="A750" s="3">
        <v>42218.0</v>
      </c>
      <c r="B750" s="2">
        <v>1.21</v>
      </c>
      <c r="C750" s="2">
        <v>1.65</v>
      </c>
      <c r="D750" s="2">
        <v>151883.21</v>
      </c>
      <c r="E750" s="2">
        <v>2024.18</v>
      </c>
      <c r="F750" s="2">
        <v>40114.79</v>
      </c>
      <c r="G750" s="2">
        <v>569.42</v>
      </c>
      <c r="H750" s="2" t="s">
        <v>30</v>
      </c>
      <c r="I750">
        <v>39.752777</v>
      </c>
      <c r="J750">
        <v>-86.1409</v>
      </c>
      <c r="K750" s="4" t="s">
        <v>91</v>
      </c>
    </row>
    <row r="751">
      <c r="A751" s="3">
        <v>42253.0</v>
      </c>
      <c r="B751" s="2">
        <v>1.11</v>
      </c>
      <c r="C751" s="2">
        <v>1.62</v>
      </c>
      <c r="D751" s="2">
        <v>156608.28</v>
      </c>
      <c r="E751" s="2">
        <v>2794.65</v>
      </c>
      <c r="F751" s="2">
        <v>44015.86</v>
      </c>
      <c r="G751" s="2">
        <v>741.5</v>
      </c>
      <c r="H751" s="2" t="s">
        <v>30</v>
      </c>
      <c r="I751">
        <v>39.752777</v>
      </c>
      <c r="J751">
        <v>-86.1409</v>
      </c>
      <c r="K751" s="4" t="s">
        <v>91</v>
      </c>
    </row>
    <row r="752">
      <c r="A752" s="3">
        <v>42281.0</v>
      </c>
      <c r="B752" s="2">
        <v>0.98</v>
      </c>
      <c r="C752" s="2">
        <v>1.53</v>
      </c>
      <c r="D752" s="2">
        <v>139679.01</v>
      </c>
      <c r="E752" s="2">
        <v>2167.25</v>
      </c>
      <c r="F752" s="2">
        <v>35118.97</v>
      </c>
      <c r="G752" s="2">
        <v>716.03</v>
      </c>
      <c r="H752" s="2" t="s">
        <v>30</v>
      </c>
      <c r="I752">
        <v>39.752777</v>
      </c>
      <c r="J752">
        <v>-86.1409</v>
      </c>
      <c r="K752" s="4" t="s">
        <v>91</v>
      </c>
    </row>
    <row r="753">
      <c r="A753" s="3">
        <v>42309.0</v>
      </c>
      <c r="B753" s="2">
        <v>1.01</v>
      </c>
      <c r="C753" s="2">
        <v>1.55</v>
      </c>
      <c r="D753" s="2">
        <v>147459.62</v>
      </c>
      <c r="E753" s="2">
        <v>1906.4</v>
      </c>
      <c r="F753" s="2">
        <v>40333.83</v>
      </c>
      <c r="G753" s="2">
        <v>665.2</v>
      </c>
      <c r="H753" s="2" t="s">
        <v>30</v>
      </c>
      <c r="I753">
        <v>39.752777</v>
      </c>
      <c r="J753">
        <v>-86.1409</v>
      </c>
      <c r="K753" s="4" t="s">
        <v>91</v>
      </c>
    </row>
    <row r="754">
      <c r="A754" s="3">
        <v>42344.0</v>
      </c>
      <c r="B754" s="2">
        <v>0.92</v>
      </c>
      <c r="C754" s="2">
        <v>1.31</v>
      </c>
      <c r="D754" s="2">
        <v>145740.44</v>
      </c>
      <c r="E754" s="2">
        <v>2106.77</v>
      </c>
      <c r="F754" s="2">
        <v>38650.33</v>
      </c>
      <c r="G754" s="2">
        <v>906.28</v>
      </c>
      <c r="H754" s="2" t="s">
        <v>30</v>
      </c>
      <c r="I754">
        <v>39.752777</v>
      </c>
      <c r="J754">
        <v>-86.1409</v>
      </c>
      <c r="K754" s="4" t="s">
        <v>91</v>
      </c>
    </row>
    <row r="755">
      <c r="A755" s="3">
        <v>42372.0</v>
      </c>
      <c r="B755" s="2">
        <v>0.95</v>
      </c>
      <c r="C755" s="2">
        <v>1.53</v>
      </c>
      <c r="D755" s="2">
        <v>184669.77</v>
      </c>
      <c r="E755" s="2">
        <v>2057.45</v>
      </c>
      <c r="F755" s="2">
        <v>42882.96</v>
      </c>
      <c r="G755" s="2">
        <v>640.62</v>
      </c>
      <c r="H755" s="2" t="s">
        <v>30</v>
      </c>
      <c r="I755">
        <v>39.752777</v>
      </c>
      <c r="J755">
        <v>-86.1409</v>
      </c>
      <c r="K755" s="4" t="s">
        <v>91</v>
      </c>
    </row>
    <row r="756">
      <c r="A756" s="3">
        <v>42407.0</v>
      </c>
      <c r="B756" s="2">
        <v>0.88</v>
      </c>
      <c r="C756" s="2">
        <v>1.37</v>
      </c>
      <c r="D756" s="2">
        <v>240237.26</v>
      </c>
      <c r="E756" s="2">
        <v>3025.26</v>
      </c>
      <c r="F756" s="2">
        <v>53010.59</v>
      </c>
      <c r="G756" s="2">
        <v>1198.89</v>
      </c>
      <c r="H756" s="2" t="s">
        <v>30</v>
      </c>
      <c r="I756">
        <v>39.752777</v>
      </c>
      <c r="J756">
        <v>-86.1409</v>
      </c>
      <c r="K756" s="4" t="s">
        <v>91</v>
      </c>
    </row>
    <row r="757">
      <c r="A757" s="3">
        <v>42435.0</v>
      </c>
      <c r="B757" s="2">
        <v>0.96</v>
      </c>
      <c r="C757" s="2">
        <v>1.48</v>
      </c>
      <c r="D757" s="2">
        <v>208283.71</v>
      </c>
      <c r="E757" s="2">
        <v>1831.89</v>
      </c>
      <c r="F757" s="2">
        <v>55269.81</v>
      </c>
      <c r="G757" s="2">
        <v>535.04</v>
      </c>
      <c r="H757" s="2" t="s">
        <v>30</v>
      </c>
      <c r="I757">
        <v>39.752777</v>
      </c>
      <c r="J757">
        <v>-86.1409</v>
      </c>
      <c r="K757" s="4" t="s">
        <v>91</v>
      </c>
    </row>
    <row r="758">
      <c r="A758" s="3">
        <v>42463.0</v>
      </c>
      <c r="B758" s="2">
        <v>0.99</v>
      </c>
      <c r="C758" s="2">
        <v>1.54</v>
      </c>
      <c r="D758" s="2">
        <v>154098.59</v>
      </c>
      <c r="E758" s="2">
        <v>2278.47</v>
      </c>
      <c r="F758" s="2">
        <v>52832.41</v>
      </c>
      <c r="G758" s="2">
        <v>994.29</v>
      </c>
      <c r="H758" s="2" t="s">
        <v>30</v>
      </c>
      <c r="I758">
        <v>39.752777</v>
      </c>
      <c r="J758">
        <v>-86.1409</v>
      </c>
      <c r="K758" s="4" t="s">
        <v>91</v>
      </c>
    </row>
    <row r="759">
      <c r="A759" s="3">
        <v>42491.0</v>
      </c>
      <c r="B759" s="2">
        <v>0.92</v>
      </c>
      <c r="C759" s="2">
        <v>1.38</v>
      </c>
      <c r="D759" s="2">
        <v>207488.02</v>
      </c>
      <c r="E759" s="2">
        <v>4413.98</v>
      </c>
      <c r="F759" s="2">
        <v>72098.68</v>
      </c>
      <c r="G759" s="2">
        <v>2444.53</v>
      </c>
      <c r="H759" s="2" t="s">
        <v>30</v>
      </c>
      <c r="I759">
        <v>39.752777</v>
      </c>
      <c r="J759">
        <v>-86.1409</v>
      </c>
      <c r="K759" s="4" t="s">
        <v>91</v>
      </c>
    </row>
    <row r="760">
      <c r="A760" s="3">
        <v>42526.0</v>
      </c>
      <c r="B760" s="2">
        <v>1.05</v>
      </c>
      <c r="C760" s="2">
        <v>1.25</v>
      </c>
      <c r="D760" s="2">
        <v>208086.58</v>
      </c>
      <c r="E760" s="2">
        <v>3998.08</v>
      </c>
      <c r="F760" s="2">
        <v>69362.61</v>
      </c>
      <c r="G760" s="2">
        <v>2087.6</v>
      </c>
      <c r="H760" s="2" t="s">
        <v>30</v>
      </c>
      <c r="I760">
        <v>39.752777</v>
      </c>
      <c r="J760">
        <v>-86.1409</v>
      </c>
      <c r="K760" s="4" t="s">
        <v>91</v>
      </c>
    </row>
    <row r="761">
      <c r="A761" s="3">
        <v>42554.0</v>
      </c>
      <c r="B761" s="2">
        <v>1.1</v>
      </c>
      <c r="C761" s="2">
        <v>1.39</v>
      </c>
      <c r="D761" s="2">
        <v>205562.64</v>
      </c>
      <c r="E761" s="2">
        <v>4245.31</v>
      </c>
      <c r="F761" s="2">
        <v>83304.4</v>
      </c>
      <c r="G761" s="2">
        <v>2134.22</v>
      </c>
      <c r="H761" s="2" t="s">
        <v>30</v>
      </c>
      <c r="I761">
        <v>39.752777</v>
      </c>
      <c r="J761">
        <v>-86.1409</v>
      </c>
      <c r="K761" s="4" t="s">
        <v>91</v>
      </c>
    </row>
    <row r="762">
      <c r="A762" s="3">
        <v>42589.0</v>
      </c>
      <c r="B762" s="2">
        <v>1.33</v>
      </c>
      <c r="C762" s="2">
        <v>1.7</v>
      </c>
      <c r="D762" s="2">
        <v>163338.94</v>
      </c>
      <c r="E762" s="2">
        <v>4430.65</v>
      </c>
      <c r="F762" s="2">
        <v>58771.45</v>
      </c>
      <c r="G762" s="2">
        <v>2775.33</v>
      </c>
      <c r="H762" s="2" t="s">
        <v>30</v>
      </c>
      <c r="I762">
        <v>39.752777</v>
      </c>
      <c r="J762">
        <v>-86.1409</v>
      </c>
      <c r="K762" s="4" t="s">
        <v>91</v>
      </c>
    </row>
    <row r="763">
      <c r="A763" s="3">
        <v>42617.0</v>
      </c>
      <c r="B763" s="2">
        <v>1.31</v>
      </c>
      <c r="C763" s="2">
        <v>1.56</v>
      </c>
      <c r="D763" s="2">
        <v>160672.02</v>
      </c>
      <c r="E763" s="2">
        <v>5235.64</v>
      </c>
      <c r="F763" s="2">
        <v>64248.89</v>
      </c>
      <c r="G763" s="2">
        <v>2693.07</v>
      </c>
      <c r="H763" s="2" t="s">
        <v>30</v>
      </c>
      <c r="I763">
        <v>39.752777</v>
      </c>
      <c r="J763">
        <v>-86.1409</v>
      </c>
      <c r="K763" s="4" t="s">
        <v>91</v>
      </c>
    </row>
    <row r="764">
      <c r="A764" s="3">
        <v>42645.0</v>
      </c>
      <c r="B764" s="2">
        <v>1.31</v>
      </c>
      <c r="C764" s="2">
        <v>1.9</v>
      </c>
      <c r="D764" s="2">
        <v>146709.18</v>
      </c>
      <c r="E764" s="2">
        <v>2988.84</v>
      </c>
      <c r="F764" s="2">
        <v>63530.27</v>
      </c>
      <c r="G764" s="2">
        <v>1268.99</v>
      </c>
      <c r="H764" s="2" t="s">
        <v>30</v>
      </c>
      <c r="I764">
        <v>39.752777</v>
      </c>
      <c r="J764">
        <v>-86.1409</v>
      </c>
      <c r="K764" s="4" t="s">
        <v>91</v>
      </c>
    </row>
    <row r="765">
      <c r="A765" s="3">
        <v>42680.0</v>
      </c>
      <c r="B765" s="2">
        <v>1.37</v>
      </c>
      <c r="C765" s="2">
        <v>1.81</v>
      </c>
      <c r="D765" s="2">
        <v>126205.09</v>
      </c>
      <c r="E765" s="2">
        <v>4057.85</v>
      </c>
      <c r="F765" s="2">
        <v>59969.03</v>
      </c>
      <c r="G765" s="2">
        <v>2190.57</v>
      </c>
      <c r="H765" s="2" t="s">
        <v>30</v>
      </c>
      <c r="I765">
        <v>39.752777</v>
      </c>
      <c r="J765">
        <v>-86.1409</v>
      </c>
      <c r="K765" s="4" t="s">
        <v>91</v>
      </c>
    </row>
    <row r="766">
      <c r="A766" s="3">
        <v>42708.0</v>
      </c>
      <c r="B766" s="2">
        <v>1.18</v>
      </c>
      <c r="C766" s="2">
        <v>1.63</v>
      </c>
      <c r="D766" s="2">
        <v>144732.39</v>
      </c>
      <c r="E766" s="2">
        <v>3346.65</v>
      </c>
      <c r="F766" s="2">
        <v>59705.84</v>
      </c>
      <c r="G766" s="2">
        <v>1925.28</v>
      </c>
      <c r="H766" s="2" t="s">
        <v>30</v>
      </c>
      <c r="I766">
        <v>39.752777</v>
      </c>
      <c r="J766">
        <v>-86.1409</v>
      </c>
      <c r="K766" s="4" t="s">
        <v>91</v>
      </c>
    </row>
    <row r="767">
      <c r="A767" s="3">
        <v>42736.0</v>
      </c>
      <c r="B767" s="2">
        <v>0.91</v>
      </c>
      <c r="C767" s="2">
        <v>1.76</v>
      </c>
      <c r="D767" s="2">
        <v>186464.64</v>
      </c>
      <c r="E767" s="2">
        <v>1956.0</v>
      </c>
      <c r="F767" s="2">
        <v>67288.78</v>
      </c>
      <c r="G767" s="2">
        <v>783.34</v>
      </c>
      <c r="H767" s="2" t="s">
        <v>30</v>
      </c>
      <c r="I767">
        <v>39.752777</v>
      </c>
      <c r="J767">
        <v>-86.1409</v>
      </c>
      <c r="K767" s="4" t="s">
        <v>91</v>
      </c>
    </row>
    <row r="768">
      <c r="A768" s="3">
        <v>42771.0</v>
      </c>
      <c r="B768" s="2">
        <v>0.84</v>
      </c>
      <c r="C768" s="2">
        <v>1.35</v>
      </c>
      <c r="D768" s="2">
        <v>276051.64</v>
      </c>
      <c r="E768" s="2">
        <v>3551.43</v>
      </c>
      <c r="F768" s="2">
        <v>105216.86</v>
      </c>
      <c r="G768" s="2">
        <v>1573.09</v>
      </c>
      <c r="H768" s="2" t="s">
        <v>30</v>
      </c>
      <c r="I768">
        <v>39.752777</v>
      </c>
      <c r="J768">
        <v>-86.1409</v>
      </c>
      <c r="K768" s="4" t="s">
        <v>91</v>
      </c>
    </row>
    <row r="769">
      <c r="A769" s="3">
        <v>42799.0</v>
      </c>
      <c r="B769" s="2">
        <v>1.35</v>
      </c>
      <c r="C769" s="2">
        <v>1.35</v>
      </c>
      <c r="D769" s="2">
        <v>150301.8</v>
      </c>
      <c r="E769" s="2">
        <v>4647.85</v>
      </c>
      <c r="F769" s="2">
        <v>69427.97</v>
      </c>
      <c r="G769" s="2">
        <v>3343.37</v>
      </c>
      <c r="H769" s="2" t="s">
        <v>30</v>
      </c>
      <c r="I769">
        <v>39.752777</v>
      </c>
      <c r="J769">
        <v>-86.1409</v>
      </c>
      <c r="K769" s="4" t="s">
        <v>91</v>
      </c>
    </row>
    <row r="770">
      <c r="A770" s="3">
        <v>42827.0</v>
      </c>
      <c r="B770" s="2">
        <v>1.26</v>
      </c>
      <c r="C770" s="2">
        <v>1.37</v>
      </c>
      <c r="D770" s="2">
        <v>166588.45</v>
      </c>
      <c r="E770" s="2">
        <v>5834.51</v>
      </c>
      <c r="F770" s="2">
        <v>92248.11</v>
      </c>
      <c r="G770" s="2">
        <v>4276.24</v>
      </c>
      <c r="H770" s="2" t="s">
        <v>30</v>
      </c>
      <c r="I770">
        <v>39.752777</v>
      </c>
      <c r="J770">
        <v>-86.1409</v>
      </c>
      <c r="K770" s="4" t="s">
        <v>91</v>
      </c>
    </row>
    <row r="771">
      <c r="A771" s="3">
        <v>42862.0</v>
      </c>
      <c r="B771" s="2">
        <v>0.93</v>
      </c>
      <c r="C771" s="2">
        <v>1.7</v>
      </c>
      <c r="D771" s="2">
        <v>290014.77</v>
      </c>
      <c r="E771" s="2">
        <v>4734.57</v>
      </c>
      <c r="F771" s="2">
        <v>148453.66</v>
      </c>
      <c r="G771" s="2">
        <v>2212.84</v>
      </c>
      <c r="H771" s="2" t="s">
        <v>30</v>
      </c>
      <c r="I771">
        <v>39.752777</v>
      </c>
      <c r="J771">
        <v>-86.1409</v>
      </c>
      <c r="K771" s="4" t="s">
        <v>91</v>
      </c>
    </row>
    <row r="772">
      <c r="A772" s="3">
        <v>42890.0</v>
      </c>
      <c r="B772" s="2">
        <v>1.07</v>
      </c>
      <c r="C772" s="2">
        <v>1.25</v>
      </c>
      <c r="D772" s="2">
        <v>218092.41</v>
      </c>
      <c r="E772" s="2">
        <v>8668.35</v>
      </c>
      <c r="F772" s="2">
        <v>125074.74</v>
      </c>
      <c r="G772" s="2">
        <v>7131.15</v>
      </c>
      <c r="H772" s="2" t="s">
        <v>30</v>
      </c>
      <c r="I772">
        <v>39.752777</v>
      </c>
      <c r="J772">
        <v>-86.1409</v>
      </c>
      <c r="K772" s="4" t="s">
        <v>91</v>
      </c>
    </row>
    <row r="773">
      <c r="A773" s="3">
        <v>42918.0</v>
      </c>
      <c r="B773" s="2">
        <v>1.09</v>
      </c>
      <c r="C773" s="2">
        <v>1.51</v>
      </c>
      <c r="D773" s="2">
        <v>194572.17</v>
      </c>
      <c r="E773" s="2">
        <v>8181.42</v>
      </c>
      <c r="F773" s="2">
        <v>105792.08</v>
      </c>
      <c r="G773" s="2">
        <v>6792.44</v>
      </c>
      <c r="H773" s="2" t="s">
        <v>30</v>
      </c>
      <c r="I773">
        <v>39.752777</v>
      </c>
      <c r="J773">
        <v>-86.1409</v>
      </c>
      <c r="K773" s="4" t="s">
        <v>91</v>
      </c>
    </row>
    <row r="774">
      <c r="A774" s="3">
        <v>42953.0</v>
      </c>
      <c r="B774" s="2">
        <v>1.35</v>
      </c>
      <c r="C774" s="2">
        <v>1.45</v>
      </c>
      <c r="D774" s="2">
        <v>170536.59</v>
      </c>
      <c r="E774" s="2">
        <v>8573.19</v>
      </c>
      <c r="F774" s="2">
        <v>82870.82</v>
      </c>
      <c r="G774" s="2">
        <v>6770.01</v>
      </c>
      <c r="H774" s="2" t="s">
        <v>30</v>
      </c>
      <c r="I774">
        <v>39.752777</v>
      </c>
      <c r="J774">
        <v>-86.1409</v>
      </c>
      <c r="K774" s="4" t="s">
        <v>91</v>
      </c>
    </row>
    <row r="775">
      <c r="A775" s="3">
        <v>42981.0</v>
      </c>
      <c r="B775" s="2">
        <v>1.7</v>
      </c>
      <c r="C775" s="2">
        <v>1.73</v>
      </c>
      <c r="D775" s="2">
        <v>145552.03</v>
      </c>
      <c r="E775" s="2">
        <v>8777.48</v>
      </c>
      <c r="F775" s="2">
        <v>75306.12</v>
      </c>
      <c r="G775" s="2">
        <v>7536.91</v>
      </c>
      <c r="H775" s="2" t="s">
        <v>30</v>
      </c>
      <c r="I775">
        <v>39.752777</v>
      </c>
      <c r="J775">
        <v>-86.1409</v>
      </c>
      <c r="K775" s="4" t="s">
        <v>91</v>
      </c>
    </row>
    <row r="776">
      <c r="A776" s="3">
        <v>43009.0</v>
      </c>
      <c r="B776" s="2">
        <v>1.84</v>
      </c>
      <c r="C776" s="2">
        <v>1.68</v>
      </c>
      <c r="D776" s="2">
        <v>128999.95</v>
      </c>
      <c r="E776" s="2">
        <v>7780.31</v>
      </c>
      <c r="F776" s="2">
        <v>64990.75</v>
      </c>
      <c r="G776" s="2">
        <v>6376.61</v>
      </c>
      <c r="H776" s="2" t="s">
        <v>30</v>
      </c>
      <c r="I776">
        <v>39.752777</v>
      </c>
      <c r="J776">
        <v>-86.1409</v>
      </c>
      <c r="K776" s="4" t="s">
        <v>91</v>
      </c>
    </row>
    <row r="777">
      <c r="A777" s="3">
        <v>43044.0</v>
      </c>
      <c r="B777" s="2">
        <v>1.26</v>
      </c>
      <c r="C777" s="2">
        <v>1.48</v>
      </c>
      <c r="D777" s="2">
        <v>194103.11</v>
      </c>
      <c r="E777" s="2">
        <v>7741.56</v>
      </c>
      <c r="F777" s="2">
        <v>98140.65</v>
      </c>
      <c r="G777" s="2">
        <v>6773.19</v>
      </c>
      <c r="H777" s="2" t="s">
        <v>30</v>
      </c>
      <c r="I777">
        <v>39.752777</v>
      </c>
      <c r="J777">
        <v>-86.1409</v>
      </c>
      <c r="K777" s="4" t="s">
        <v>91</v>
      </c>
    </row>
    <row r="778">
      <c r="A778" s="3">
        <v>43072.0</v>
      </c>
      <c r="B778" s="2">
        <v>1.25</v>
      </c>
      <c r="C778" s="2">
        <v>1.42</v>
      </c>
      <c r="D778" s="2">
        <v>182891.0</v>
      </c>
      <c r="E778" s="2">
        <v>8244.23</v>
      </c>
      <c r="F778" s="2">
        <v>68510.0</v>
      </c>
      <c r="G778" s="2">
        <v>6891.74</v>
      </c>
      <c r="H778" s="2" t="s">
        <v>30</v>
      </c>
      <c r="I778">
        <v>39.752777</v>
      </c>
      <c r="J778">
        <v>-86.1409</v>
      </c>
      <c r="K778" s="4" t="s">
        <v>91</v>
      </c>
    </row>
    <row r="779">
      <c r="A779" s="3">
        <v>43107.0</v>
      </c>
      <c r="B779" s="2">
        <v>0.95</v>
      </c>
      <c r="C779" s="2">
        <v>1.46</v>
      </c>
      <c r="D779" s="2">
        <v>241296.05</v>
      </c>
      <c r="E779" s="2">
        <v>9885.05</v>
      </c>
      <c r="F779" s="2">
        <v>95555.82</v>
      </c>
      <c r="G779" s="2">
        <v>8204.03</v>
      </c>
      <c r="H779" s="2" t="s">
        <v>30</v>
      </c>
      <c r="I779">
        <v>39.752777</v>
      </c>
      <c r="J779">
        <v>-86.1409</v>
      </c>
      <c r="K779" s="4" t="s">
        <v>91</v>
      </c>
    </row>
    <row r="780">
      <c r="A780" s="3">
        <v>43135.0</v>
      </c>
      <c r="B780" s="2">
        <v>0.79</v>
      </c>
      <c r="C780" s="2">
        <v>1.36</v>
      </c>
      <c r="D780" s="2">
        <v>335442.41</v>
      </c>
      <c r="E780" s="2">
        <v>9773.21</v>
      </c>
      <c r="F780" s="2">
        <v>123090.81</v>
      </c>
      <c r="G780" s="2">
        <v>8144.5</v>
      </c>
      <c r="H780" s="2" t="s">
        <v>30</v>
      </c>
      <c r="I780">
        <v>39.752777</v>
      </c>
      <c r="J780">
        <v>-86.1409</v>
      </c>
      <c r="K780" s="4" t="s">
        <v>91</v>
      </c>
    </row>
    <row r="781">
      <c r="A781" s="3">
        <v>43163.0</v>
      </c>
      <c r="B781" s="2">
        <v>1.09</v>
      </c>
      <c r="C781" s="2">
        <v>1.23</v>
      </c>
      <c r="D781" s="2">
        <v>207466.39</v>
      </c>
      <c r="E781" s="2">
        <v>10713.61</v>
      </c>
      <c r="F781" s="2">
        <v>114639.63</v>
      </c>
      <c r="G781" s="2">
        <v>8706.42</v>
      </c>
      <c r="H781" s="2" t="s">
        <v>30</v>
      </c>
      <c r="I781">
        <v>39.752777</v>
      </c>
      <c r="J781">
        <v>-86.1409</v>
      </c>
      <c r="K781" s="4" t="s">
        <v>91</v>
      </c>
    </row>
    <row r="782">
      <c r="A782" s="3">
        <v>42008.0</v>
      </c>
      <c r="B782" s="2">
        <v>0.97</v>
      </c>
      <c r="C782" s="2">
        <v>1.81</v>
      </c>
      <c r="D782" s="2">
        <v>153506.84</v>
      </c>
      <c r="E782" s="2">
        <v>1381.31</v>
      </c>
      <c r="F782" s="2">
        <v>28686.57</v>
      </c>
      <c r="G782" s="2">
        <v>523.33</v>
      </c>
      <c r="H782" s="2" t="s">
        <v>31</v>
      </c>
      <c r="I782">
        <v>30.332184</v>
      </c>
      <c r="J782">
        <v>-81.655647</v>
      </c>
      <c r="K782" s="4" t="s">
        <v>92</v>
      </c>
    </row>
    <row r="783">
      <c r="A783" s="3">
        <v>42036.0</v>
      </c>
      <c r="B783" s="2">
        <v>0.92</v>
      </c>
      <c r="C783" s="2">
        <v>1.76</v>
      </c>
      <c r="D783" s="2">
        <v>237910.63</v>
      </c>
      <c r="E783" s="2">
        <v>1591.75</v>
      </c>
      <c r="F783" s="2">
        <v>42945.86</v>
      </c>
      <c r="G783" s="2">
        <v>720.0</v>
      </c>
      <c r="H783" s="2" t="s">
        <v>31</v>
      </c>
      <c r="I783">
        <v>30.332184</v>
      </c>
      <c r="J783">
        <v>-81.655647</v>
      </c>
      <c r="K783" s="4" t="s">
        <v>92</v>
      </c>
    </row>
    <row r="784">
      <c r="A784" s="3">
        <v>42064.0</v>
      </c>
      <c r="B784" s="2">
        <v>1.01</v>
      </c>
      <c r="C784" s="2">
        <v>1.75</v>
      </c>
      <c r="D784" s="2">
        <v>167254.64</v>
      </c>
      <c r="E784" s="2">
        <v>2076.28</v>
      </c>
      <c r="F784" s="2">
        <v>31639.73</v>
      </c>
      <c r="G784" s="2">
        <v>1013.33</v>
      </c>
      <c r="H784" s="2" t="s">
        <v>31</v>
      </c>
      <c r="I784">
        <v>30.332184</v>
      </c>
      <c r="J784">
        <v>-81.655647</v>
      </c>
      <c r="K784" s="4" t="s">
        <v>92</v>
      </c>
    </row>
    <row r="785">
      <c r="A785" s="3">
        <v>42099.0</v>
      </c>
      <c r="B785" s="2">
        <v>1.1</v>
      </c>
      <c r="C785" s="2">
        <v>1.81</v>
      </c>
      <c r="D785" s="2">
        <v>146744.37</v>
      </c>
      <c r="E785" s="2">
        <v>1885.9</v>
      </c>
      <c r="F785" s="2">
        <v>29192.42</v>
      </c>
      <c r="G785" s="2">
        <v>562.98</v>
      </c>
      <c r="H785" s="2" t="s">
        <v>31</v>
      </c>
      <c r="I785">
        <v>30.332184</v>
      </c>
      <c r="J785">
        <v>-81.655647</v>
      </c>
      <c r="K785" s="4" t="s">
        <v>92</v>
      </c>
    </row>
    <row r="786">
      <c r="A786" s="3">
        <v>42127.0</v>
      </c>
      <c r="B786" s="2">
        <v>0.96</v>
      </c>
      <c r="C786" s="2">
        <v>1.82</v>
      </c>
      <c r="D786" s="2">
        <v>254514.32</v>
      </c>
      <c r="E786" s="2">
        <v>2078.99</v>
      </c>
      <c r="F786" s="2">
        <v>51669.25</v>
      </c>
      <c r="G786" s="2">
        <v>708.03</v>
      </c>
      <c r="H786" s="2" t="s">
        <v>31</v>
      </c>
      <c r="I786">
        <v>30.332184</v>
      </c>
      <c r="J786">
        <v>-81.655647</v>
      </c>
      <c r="K786" s="4" t="s">
        <v>92</v>
      </c>
    </row>
    <row r="787">
      <c r="A787" s="3">
        <v>42162.0</v>
      </c>
      <c r="B787" s="2">
        <v>0.98</v>
      </c>
      <c r="C787" s="2">
        <v>1.64</v>
      </c>
      <c r="D787" s="2">
        <v>190396.8</v>
      </c>
      <c r="E787" s="2">
        <v>4115.46</v>
      </c>
      <c r="F787" s="2">
        <v>43920.22</v>
      </c>
      <c r="G787" s="2">
        <v>743.33</v>
      </c>
      <c r="H787" s="2" t="s">
        <v>31</v>
      </c>
      <c r="I787">
        <v>30.332184</v>
      </c>
      <c r="J787">
        <v>-81.655647</v>
      </c>
      <c r="K787" s="4" t="s">
        <v>92</v>
      </c>
    </row>
    <row r="788">
      <c r="A788" s="3">
        <v>42190.0</v>
      </c>
      <c r="B788" s="2">
        <v>0.95</v>
      </c>
      <c r="C788" s="2">
        <v>1.87</v>
      </c>
      <c r="D788" s="2">
        <v>211960.25</v>
      </c>
      <c r="E788" s="2">
        <v>1787.44</v>
      </c>
      <c r="F788" s="2">
        <v>51113.07</v>
      </c>
      <c r="G788" s="2">
        <v>450.0</v>
      </c>
      <c r="H788" s="2" t="s">
        <v>31</v>
      </c>
      <c r="I788">
        <v>30.332184</v>
      </c>
      <c r="J788">
        <v>-81.655647</v>
      </c>
      <c r="K788" s="4" t="s">
        <v>92</v>
      </c>
    </row>
    <row r="789">
      <c r="A789" s="3">
        <v>42218.0</v>
      </c>
      <c r="B789" s="2">
        <v>1.24</v>
      </c>
      <c r="C789" s="2">
        <v>2.21</v>
      </c>
      <c r="D789" s="2">
        <v>112332.05</v>
      </c>
      <c r="E789" s="2">
        <v>1979.87</v>
      </c>
      <c r="F789" s="2">
        <v>28552.99</v>
      </c>
      <c r="G789" s="2">
        <v>552.93</v>
      </c>
      <c r="H789" s="2" t="s">
        <v>31</v>
      </c>
      <c r="I789">
        <v>30.332184</v>
      </c>
      <c r="J789">
        <v>-81.655647</v>
      </c>
      <c r="K789" s="4" t="s">
        <v>92</v>
      </c>
    </row>
    <row r="790">
      <c r="A790" s="3">
        <v>42253.0</v>
      </c>
      <c r="B790" s="2">
        <v>0.98</v>
      </c>
      <c r="C790" s="2">
        <v>2.07</v>
      </c>
      <c r="D790" s="2">
        <v>179837.71</v>
      </c>
      <c r="E790" s="2">
        <v>2016.06</v>
      </c>
      <c r="F790" s="2">
        <v>44923.5</v>
      </c>
      <c r="G790" s="2">
        <v>856.67</v>
      </c>
      <c r="H790" s="2" t="s">
        <v>31</v>
      </c>
      <c r="I790">
        <v>30.332184</v>
      </c>
      <c r="J790">
        <v>-81.655647</v>
      </c>
      <c r="K790" s="4" t="s">
        <v>92</v>
      </c>
    </row>
    <row r="791">
      <c r="A791" s="3">
        <v>42281.0</v>
      </c>
      <c r="B791" s="2">
        <v>0.99</v>
      </c>
      <c r="C791" s="2">
        <v>2.14</v>
      </c>
      <c r="D791" s="2">
        <v>153146.21</v>
      </c>
      <c r="E791" s="2">
        <v>1808.46</v>
      </c>
      <c r="F791" s="2">
        <v>36206.89</v>
      </c>
      <c r="G791" s="2">
        <v>650.0</v>
      </c>
      <c r="H791" s="2" t="s">
        <v>31</v>
      </c>
      <c r="I791">
        <v>30.332184</v>
      </c>
      <c r="J791">
        <v>-81.655647</v>
      </c>
      <c r="K791" s="4" t="s">
        <v>92</v>
      </c>
    </row>
    <row r="792">
      <c r="A792" s="3">
        <v>42309.0</v>
      </c>
      <c r="B792" s="2">
        <v>0.97</v>
      </c>
      <c r="C792" s="2">
        <v>1.82</v>
      </c>
      <c r="D792" s="2">
        <v>162559.72</v>
      </c>
      <c r="E792" s="2">
        <v>2109.04</v>
      </c>
      <c r="F792" s="2">
        <v>39232.86</v>
      </c>
      <c r="G792" s="2">
        <v>743.33</v>
      </c>
      <c r="H792" s="2" t="s">
        <v>31</v>
      </c>
      <c r="I792">
        <v>30.332184</v>
      </c>
      <c r="J792">
        <v>-81.655647</v>
      </c>
      <c r="K792" s="4" t="s">
        <v>92</v>
      </c>
    </row>
    <row r="793">
      <c r="A793" s="3">
        <v>42344.0</v>
      </c>
      <c r="B793" s="2">
        <v>1.19</v>
      </c>
      <c r="C793" s="2">
        <v>1.76</v>
      </c>
      <c r="D793" s="2">
        <v>93337.13</v>
      </c>
      <c r="E793" s="2">
        <v>2080.56</v>
      </c>
      <c r="F793" s="2">
        <v>19876.09</v>
      </c>
      <c r="G793" s="2">
        <v>256.67</v>
      </c>
      <c r="H793" s="2" t="s">
        <v>31</v>
      </c>
      <c r="I793">
        <v>30.332184</v>
      </c>
      <c r="J793">
        <v>-81.655647</v>
      </c>
      <c r="K793" s="4" t="s">
        <v>92</v>
      </c>
    </row>
    <row r="794">
      <c r="A794" s="3">
        <v>42372.0</v>
      </c>
      <c r="B794" s="2">
        <v>1.09</v>
      </c>
      <c r="C794" s="2">
        <v>1.51</v>
      </c>
      <c r="D794" s="2">
        <v>148599.47</v>
      </c>
      <c r="E794" s="2">
        <v>5893.02</v>
      </c>
      <c r="F794" s="2">
        <v>36100.97</v>
      </c>
      <c r="G794" s="2">
        <v>860.0</v>
      </c>
      <c r="H794" s="2" t="s">
        <v>31</v>
      </c>
      <c r="I794">
        <v>30.332184</v>
      </c>
      <c r="J794">
        <v>-81.655647</v>
      </c>
      <c r="K794" s="4" t="s">
        <v>92</v>
      </c>
    </row>
    <row r="795">
      <c r="A795" s="3">
        <v>42407.0</v>
      </c>
      <c r="B795" s="2">
        <v>0.54</v>
      </c>
      <c r="C795" s="2">
        <v>1.7</v>
      </c>
      <c r="D795" s="2">
        <v>369757.62</v>
      </c>
      <c r="E795" s="2">
        <v>2292.78</v>
      </c>
      <c r="F795" s="2">
        <v>120190.05</v>
      </c>
      <c r="G795" s="2">
        <v>850.0</v>
      </c>
      <c r="H795" s="2" t="s">
        <v>31</v>
      </c>
      <c r="I795">
        <v>30.332184</v>
      </c>
      <c r="J795">
        <v>-81.655647</v>
      </c>
      <c r="K795" s="4" t="s">
        <v>92</v>
      </c>
    </row>
    <row r="796">
      <c r="A796" s="3">
        <v>42435.0</v>
      </c>
      <c r="B796" s="2">
        <v>1.06</v>
      </c>
      <c r="C796" s="2">
        <v>1.83</v>
      </c>
      <c r="D796" s="2">
        <v>155654.59</v>
      </c>
      <c r="E796" s="2">
        <v>2650.6</v>
      </c>
      <c r="F796" s="2">
        <v>57478.62</v>
      </c>
      <c r="G796" s="2">
        <v>536.66</v>
      </c>
      <c r="H796" s="2" t="s">
        <v>31</v>
      </c>
      <c r="I796">
        <v>30.332184</v>
      </c>
      <c r="J796">
        <v>-81.655647</v>
      </c>
      <c r="K796" s="4" t="s">
        <v>92</v>
      </c>
    </row>
    <row r="797">
      <c r="A797" s="3">
        <v>42463.0</v>
      </c>
      <c r="B797" s="2">
        <v>1.01</v>
      </c>
      <c r="C797" s="2">
        <v>1.66</v>
      </c>
      <c r="D797" s="2">
        <v>181662.16</v>
      </c>
      <c r="E797" s="2">
        <v>3632.75</v>
      </c>
      <c r="F797" s="2">
        <v>69545.34</v>
      </c>
      <c r="G797" s="2">
        <v>1293.33</v>
      </c>
      <c r="H797" s="2" t="s">
        <v>31</v>
      </c>
      <c r="I797">
        <v>30.332184</v>
      </c>
      <c r="J797">
        <v>-81.655647</v>
      </c>
      <c r="K797" s="4" t="s">
        <v>92</v>
      </c>
    </row>
    <row r="798">
      <c r="A798" s="3">
        <v>42491.0</v>
      </c>
      <c r="B798" s="2">
        <v>0.68</v>
      </c>
      <c r="C798" s="2">
        <v>1.65</v>
      </c>
      <c r="D798" s="2">
        <v>370646.01</v>
      </c>
      <c r="E798" s="2">
        <v>3584.65</v>
      </c>
      <c r="F798" s="2">
        <v>130392.81</v>
      </c>
      <c r="G798" s="2">
        <v>870.0</v>
      </c>
      <c r="H798" s="2" t="s">
        <v>31</v>
      </c>
      <c r="I798">
        <v>30.332184</v>
      </c>
      <c r="J798">
        <v>-81.655647</v>
      </c>
      <c r="K798" s="4" t="s">
        <v>92</v>
      </c>
    </row>
    <row r="799">
      <c r="A799" s="3">
        <v>42526.0</v>
      </c>
      <c r="B799" s="2">
        <v>0.95</v>
      </c>
      <c r="C799" s="2">
        <v>1.64</v>
      </c>
      <c r="D799" s="2">
        <v>221144.08</v>
      </c>
      <c r="E799" s="2">
        <v>3604.28</v>
      </c>
      <c r="F799" s="2">
        <v>63559.36</v>
      </c>
      <c r="G799" s="2">
        <v>1486.67</v>
      </c>
      <c r="H799" s="2" t="s">
        <v>31</v>
      </c>
      <c r="I799">
        <v>30.332184</v>
      </c>
      <c r="J799">
        <v>-81.655647</v>
      </c>
      <c r="K799" s="4" t="s">
        <v>92</v>
      </c>
    </row>
    <row r="800">
      <c r="A800" s="3">
        <v>42554.0</v>
      </c>
      <c r="B800" s="2">
        <v>0.93</v>
      </c>
      <c r="C800" s="2">
        <v>1.26</v>
      </c>
      <c r="D800" s="2">
        <v>272150.68</v>
      </c>
      <c r="E800" s="2">
        <v>6402.23</v>
      </c>
      <c r="F800" s="2">
        <v>85214.59</v>
      </c>
      <c r="G800" s="2">
        <v>4472.95</v>
      </c>
      <c r="H800" s="2" t="s">
        <v>31</v>
      </c>
      <c r="I800">
        <v>30.332184</v>
      </c>
      <c r="J800">
        <v>-81.655647</v>
      </c>
      <c r="K800" s="4" t="s">
        <v>92</v>
      </c>
    </row>
    <row r="801">
      <c r="A801" s="3">
        <v>42589.0</v>
      </c>
      <c r="B801" s="2">
        <v>1.23</v>
      </c>
      <c r="C801" s="2">
        <v>2.01</v>
      </c>
      <c r="D801" s="2">
        <v>151751.97</v>
      </c>
      <c r="E801" s="2">
        <v>4141.49</v>
      </c>
      <c r="F801" s="2">
        <v>50452.38</v>
      </c>
      <c r="G801" s="2">
        <v>1636.67</v>
      </c>
      <c r="H801" s="2" t="s">
        <v>31</v>
      </c>
      <c r="I801">
        <v>30.332184</v>
      </c>
      <c r="J801">
        <v>-81.655647</v>
      </c>
      <c r="K801" s="4" t="s">
        <v>92</v>
      </c>
    </row>
    <row r="802">
      <c r="A802" s="3">
        <v>42617.0</v>
      </c>
      <c r="B802" s="2">
        <v>0.94</v>
      </c>
      <c r="C802" s="2">
        <v>1.87</v>
      </c>
      <c r="D802" s="2">
        <v>239246.03</v>
      </c>
      <c r="E802" s="2">
        <v>2670.47</v>
      </c>
      <c r="F802" s="2">
        <v>76448.84</v>
      </c>
      <c r="G802" s="2">
        <v>1420.0</v>
      </c>
      <c r="H802" s="2" t="s">
        <v>31</v>
      </c>
      <c r="I802">
        <v>30.332184</v>
      </c>
      <c r="J802">
        <v>-81.655647</v>
      </c>
      <c r="K802" s="4" t="s">
        <v>92</v>
      </c>
    </row>
    <row r="803">
      <c r="A803" s="3">
        <v>42645.0</v>
      </c>
      <c r="B803" s="2">
        <v>1.31</v>
      </c>
      <c r="C803" s="2">
        <v>2.24</v>
      </c>
      <c r="D803" s="2">
        <v>159576.97</v>
      </c>
      <c r="E803" s="2">
        <v>1990.61</v>
      </c>
      <c r="F803" s="2">
        <v>75540.71</v>
      </c>
      <c r="G803" s="2">
        <v>435.41</v>
      </c>
      <c r="H803" s="2" t="s">
        <v>31</v>
      </c>
      <c r="I803">
        <v>30.332184</v>
      </c>
      <c r="J803">
        <v>-81.655647</v>
      </c>
      <c r="K803" s="4" t="s">
        <v>92</v>
      </c>
    </row>
    <row r="804">
      <c r="A804" s="3">
        <v>42680.0</v>
      </c>
      <c r="B804" s="2">
        <v>1.41</v>
      </c>
      <c r="C804" s="2">
        <v>1.43</v>
      </c>
      <c r="D804" s="2">
        <v>127895.28</v>
      </c>
      <c r="E804" s="2">
        <v>3789.61</v>
      </c>
      <c r="F804" s="2">
        <v>61904.85</v>
      </c>
      <c r="G804" s="2">
        <v>3402.86</v>
      </c>
      <c r="H804" s="2" t="s">
        <v>31</v>
      </c>
      <c r="I804">
        <v>30.332184</v>
      </c>
      <c r="J804">
        <v>-81.655647</v>
      </c>
      <c r="K804" s="4" t="s">
        <v>92</v>
      </c>
    </row>
    <row r="805">
      <c r="A805" s="3">
        <v>42708.0</v>
      </c>
      <c r="B805" s="2">
        <v>0.89</v>
      </c>
      <c r="C805" s="2">
        <v>1.35</v>
      </c>
      <c r="D805" s="2">
        <v>206009.55</v>
      </c>
      <c r="E805" s="2">
        <v>3690.99</v>
      </c>
      <c r="F805" s="2">
        <v>106806.67</v>
      </c>
      <c r="G805" s="2">
        <v>3361.17</v>
      </c>
      <c r="H805" s="2" t="s">
        <v>31</v>
      </c>
      <c r="I805">
        <v>30.332184</v>
      </c>
      <c r="J805">
        <v>-81.655647</v>
      </c>
      <c r="K805" s="4" t="s">
        <v>92</v>
      </c>
    </row>
    <row r="806">
      <c r="A806" s="3">
        <v>42736.0</v>
      </c>
      <c r="B806" s="2">
        <v>0.81</v>
      </c>
      <c r="C806" s="2">
        <v>1.24</v>
      </c>
      <c r="D806" s="2">
        <v>263730.05</v>
      </c>
      <c r="E806" s="2">
        <v>3707.67</v>
      </c>
      <c r="F806" s="2">
        <v>121607.44</v>
      </c>
      <c r="G806" s="2">
        <v>3421.54</v>
      </c>
      <c r="H806" s="2" t="s">
        <v>31</v>
      </c>
      <c r="I806">
        <v>30.332184</v>
      </c>
      <c r="J806">
        <v>-81.655647</v>
      </c>
      <c r="K806" s="4" t="s">
        <v>92</v>
      </c>
    </row>
    <row r="807">
      <c r="A807" s="3">
        <v>42771.0</v>
      </c>
      <c r="B807" s="2">
        <v>0.74</v>
      </c>
      <c r="C807" s="2">
        <v>1.72</v>
      </c>
      <c r="D807" s="2">
        <v>398543.91</v>
      </c>
      <c r="E807" s="2">
        <v>3417.56</v>
      </c>
      <c r="F807" s="2">
        <v>141030.88</v>
      </c>
      <c r="G807" s="2">
        <v>2385.19</v>
      </c>
      <c r="H807" s="2" t="s">
        <v>31</v>
      </c>
      <c r="I807">
        <v>30.332184</v>
      </c>
      <c r="J807">
        <v>-81.655647</v>
      </c>
      <c r="K807" s="4" t="s">
        <v>92</v>
      </c>
    </row>
    <row r="808">
      <c r="A808" s="3">
        <v>42799.0</v>
      </c>
      <c r="B808" s="2">
        <v>1.56</v>
      </c>
      <c r="C808" s="2">
        <v>1.67</v>
      </c>
      <c r="D808" s="2">
        <v>134582.21</v>
      </c>
      <c r="E808" s="2">
        <v>2930.17</v>
      </c>
      <c r="F808" s="2">
        <v>46977.96</v>
      </c>
      <c r="G808" s="2">
        <v>1978.24</v>
      </c>
      <c r="H808" s="2" t="s">
        <v>31</v>
      </c>
      <c r="I808">
        <v>30.332184</v>
      </c>
      <c r="J808">
        <v>-81.655647</v>
      </c>
      <c r="K808" s="4" t="s">
        <v>92</v>
      </c>
    </row>
    <row r="809">
      <c r="A809" s="3">
        <v>42827.0</v>
      </c>
      <c r="B809" s="2">
        <v>1.64</v>
      </c>
      <c r="C809" s="2">
        <v>1.43</v>
      </c>
      <c r="D809" s="2">
        <v>149669.6</v>
      </c>
      <c r="E809" s="2">
        <v>6642.01</v>
      </c>
      <c r="F809" s="2">
        <v>48749.08</v>
      </c>
      <c r="G809" s="2">
        <v>5684.66</v>
      </c>
      <c r="H809" s="2" t="s">
        <v>31</v>
      </c>
      <c r="I809">
        <v>30.332184</v>
      </c>
      <c r="J809">
        <v>-81.655647</v>
      </c>
      <c r="K809" s="4" t="s">
        <v>92</v>
      </c>
    </row>
    <row r="810">
      <c r="A810" s="3">
        <v>42862.0</v>
      </c>
      <c r="B810" s="2">
        <v>1.13</v>
      </c>
      <c r="C810" s="2">
        <v>1.75</v>
      </c>
      <c r="D810" s="2">
        <v>268808.12</v>
      </c>
      <c r="E810" s="2">
        <v>3987.53</v>
      </c>
      <c r="F810" s="2">
        <v>86402.04</v>
      </c>
      <c r="G810" s="2">
        <v>2643.46</v>
      </c>
      <c r="H810" s="2" t="s">
        <v>31</v>
      </c>
      <c r="I810">
        <v>30.332184</v>
      </c>
      <c r="J810">
        <v>-81.655647</v>
      </c>
      <c r="K810" s="4" t="s">
        <v>92</v>
      </c>
    </row>
    <row r="811">
      <c r="A811" s="3">
        <v>42890.0</v>
      </c>
      <c r="B811" s="2">
        <v>1.46</v>
      </c>
      <c r="C811" s="2">
        <v>2.2</v>
      </c>
      <c r="D811" s="2">
        <v>178356.7</v>
      </c>
      <c r="E811" s="2">
        <v>4409.48</v>
      </c>
      <c r="F811" s="2">
        <v>42393.51</v>
      </c>
      <c r="G811" s="2">
        <v>3012.34</v>
      </c>
      <c r="H811" s="2" t="s">
        <v>31</v>
      </c>
      <c r="I811">
        <v>30.332184</v>
      </c>
      <c r="J811">
        <v>-81.655647</v>
      </c>
      <c r="K811" s="4" t="s">
        <v>92</v>
      </c>
    </row>
    <row r="812">
      <c r="A812" s="3">
        <v>42918.0</v>
      </c>
      <c r="B812" s="2">
        <v>1.41</v>
      </c>
      <c r="C812" s="2">
        <v>2.25</v>
      </c>
      <c r="D812" s="2">
        <v>189413.48</v>
      </c>
      <c r="E812" s="2">
        <v>4778.95</v>
      </c>
      <c r="F812" s="2">
        <v>56470.29</v>
      </c>
      <c r="G812" s="2">
        <v>1364.55</v>
      </c>
      <c r="H812" s="2" t="s">
        <v>31</v>
      </c>
      <c r="I812">
        <v>30.332184</v>
      </c>
      <c r="J812">
        <v>-81.655647</v>
      </c>
      <c r="K812" s="4" t="s">
        <v>92</v>
      </c>
    </row>
    <row r="813">
      <c r="A813" s="3">
        <v>42953.0</v>
      </c>
      <c r="B813" s="2">
        <v>1.44</v>
      </c>
      <c r="C813" s="2">
        <v>2.09</v>
      </c>
      <c r="D813" s="2">
        <v>148237.94</v>
      </c>
      <c r="E813" s="2">
        <v>1552.26</v>
      </c>
      <c r="F813" s="2">
        <v>53639.31</v>
      </c>
      <c r="G813" s="2">
        <v>977.77</v>
      </c>
      <c r="H813" s="2" t="s">
        <v>31</v>
      </c>
      <c r="I813">
        <v>30.332184</v>
      </c>
      <c r="J813">
        <v>-81.655647</v>
      </c>
      <c r="K813" s="4" t="s">
        <v>92</v>
      </c>
    </row>
    <row r="814">
      <c r="A814" s="3">
        <v>42981.0</v>
      </c>
      <c r="B814" s="2">
        <v>1.88</v>
      </c>
      <c r="C814" s="2">
        <v>2.42</v>
      </c>
      <c r="D814" s="2">
        <v>147242.45</v>
      </c>
      <c r="E814" s="2">
        <v>3200.72</v>
      </c>
      <c r="F814" s="2">
        <v>50424.84</v>
      </c>
      <c r="G814" s="2">
        <v>2324.7</v>
      </c>
      <c r="H814" s="2" t="s">
        <v>31</v>
      </c>
      <c r="I814">
        <v>30.332184</v>
      </c>
      <c r="J814">
        <v>-81.655647</v>
      </c>
      <c r="K814" s="4" t="s">
        <v>92</v>
      </c>
    </row>
    <row r="815">
      <c r="A815" s="3">
        <v>43009.0</v>
      </c>
      <c r="B815" s="2">
        <v>2.0</v>
      </c>
      <c r="C815" s="2">
        <v>2.99</v>
      </c>
      <c r="D815" s="2">
        <v>128592.98</v>
      </c>
      <c r="E815" s="2">
        <v>2819.87</v>
      </c>
      <c r="F815" s="2">
        <v>45840.15</v>
      </c>
      <c r="G815" s="2">
        <v>1930.0</v>
      </c>
      <c r="H815" s="2" t="s">
        <v>31</v>
      </c>
      <c r="I815">
        <v>30.332184</v>
      </c>
      <c r="J815">
        <v>-81.655647</v>
      </c>
      <c r="K815" s="4" t="s">
        <v>92</v>
      </c>
    </row>
    <row r="816">
      <c r="A816" s="3">
        <v>43044.0</v>
      </c>
      <c r="B816" s="2">
        <v>1.48</v>
      </c>
      <c r="C816" s="2">
        <v>2.04</v>
      </c>
      <c r="D816" s="2">
        <v>131679.37</v>
      </c>
      <c r="E816" s="2">
        <v>4224.3</v>
      </c>
      <c r="F816" s="2">
        <v>48394.59</v>
      </c>
      <c r="G816" s="2">
        <v>3215.42</v>
      </c>
      <c r="H816" s="2" t="s">
        <v>31</v>
      </c>
      <c r="I816">
        <v>30.332184</v>
      </c>
      <c r="J816">
        <v>-81.655647</v>
      </c>
      <c r="K816" s="4" t="s">
        <v>92</v>
      </c>
    </row>
    <row r="817">
      <c r="A817" s="3">
        <v>43072.0</v>
      </c>
      <c r="B817" s="2">
        <v>1.26</v>
      </c>
      <c r="C817" s="2">
        <v>1.8</v>
      </c>
      <c r="D817" s="2">
        <v>152697.0</v>
      </c>
      <c r="E817" s="2">
        <v>2407.14</v>
      </c>
      <c r="F817" s="2">
        <v>55628.0</v>
      </c>
      <c r="G817" s="2">
        <v>1742.33</v>
      </c>
      <c r="H817" s="2" t="s">
        <v>31</v>
      </c>
      <c r="I817">
        <v>30.332184</v>
      </c>
      <c r="J817">
        <v>-81.655647</v>
      </c>
      <c r="K817" s="4" t="s">
        <v>92</v>
      </c>
    </row>
    <row r="818">
      <c r="A818" s="3">
        <v>43107.0</v>
      </c>
      <c r="B818" s="2">
        <v>1.2</v>
      </c>
      <c r="C818" s="2">
        <v>1.43</v>
      </c>
      <c r="D818" s="2">
        <v>197919.4</v>
      </c>
      <c r="E818" s="2">
        <v>2989.39</v>
      </c>
      <c r="F818" s="2">
        <v>67581.38</v>
      </c>
      <c r="G818" s="2">
        <v>2414.68</v>
      </c>
      <c r="H818" s="2" t="s">
        <v>31</v>
      </c>
      <c r="I818">
        <v>30.332184</v>
      </c>
      <c r="J818">
        <v>-81.655647</v>
      </c>
      <c r="K818" s="4" t="s">
        <v>92</v>
      </c>
    </row>
    <row r="819">
      <c r="A819" s="3">
        <v>43135.0</v>
      </c>
      <c r="B819" s="2">
        <v>0.96</v>
      </c>
      <c r="C819" s="2">
        <v>1.62</v>
      </c>
      <c r="D819" s="2">
        <v>365637.29</v>
      </c>
      <c r="E819" s="2">
        <v>2838.38</v>
      </c>
      <c r="F819" s="2">
        <v>135015.61</v>
      </c>
      <c r="G819" s="2">
        <v>2315.58</v>
      </c>
      <c r="H819" s="2" t="s">
        <v>31</v>
      </c>
      <c r="I819">
        <v>30.332184</v>
      </c>
      <c r="J819">
        <v>-81.655647</v>
      </c>
      <c r="K819" s="4" t="s">
        <v>92</v>
      </c>
    </row>
    <row r="820">
      <c r="A820" s="3">
        <v>43163.0</v>
      </c>
      <c r="B820" s="2">
        <v>1.12</v>
      </c>
      <c r="C820" s="2">
        <v>1.92</v>
      </c>
      <c r="D820" s="2">
        <v>229905.22</v>
      </c>
      <c r="E820" s="2">
        <v>6562.68</v>
      </c>
      <c r="F820" s="2">
        <v>87103.55</v>
      </c>
      <c r="G820" s="2">
        <v>5208.63</v>
      </c>
      <c r="H820" s="2" t="s">
        <v>31</v>
      </c>
      <c r="I820">
        <v>30.332184</v>
      </c>
      <c r="J820">
        <v>-81.655647</v>
      </c>
      <c r="K820" s="4" t="s">
        <v>92</v>
      </c>
    </row>
    <row r="821">
      <c r="A821" s="3">
        <v>42008.0</v>
      </c>
      <c r="B821" s="2">
        <v>0.8</v>
      </c>
      <c r="C821" s="2">
        <v>1.5</v>
      </c>
      <c r="D821" s="2">
        <v>317861.35</v>
      </c>
      <c r="E821" s="2">
        <v>6329.83</v>
      </c>
      <c r="F821" s="2">
        <v>58638.68</v>
      </c>
      <c r="G821" s="2">
        <v>457.12</v>
      </c>
      <c r="H821" s="2" t="s">
        <v>32</v>
      </c>
      <c r="I821">
        <v>36.114647</v>
      </c>
      <c r="J821">
        <v>-115.172813</v>
      </c>
      <c r="K821" s="4" t="s">
        <v>93</v>
      </c>
    </row>
    <row r="822">
      <c r="A822" s="3">
        <v>42036.0</v>
      </c>
      <c r="B822" s="2">
        <v>0.94</v>
      </c>
      <c r="C822" s="2">
        <v>1.6</v>
      </c>
      <c r="D822" s="2">
        <v>370223.11</v>
      </c>
      <c r="E822" s="2">
        <v>7634.17</v>
      </c>
      <c r="F822" s="2">
        <v>36449.01</v>
      </c>
      <c r="G822" s="2">
        <v>383.33</v>
      </c>
      <c r="H822" s="2" t="s">
        <v>32</v>
      </c>
      <c r="I822">
        <v>36.114647</v>
      </c>
      <c r="J822">
        <v>-115.172813</v>
      </c>
      <c r="K822" s="4" t="s">
        <v>93</v>
      </c>
    </row>
    <row r="823">
      <c r="A823" s="3">
        <v>42064.0</v>
      </c>
      <c r="B823" s="2">
        <v>1.05</v>
      </c>
      <c r="C823" s="2">
        <v>1.61</v>
      </c>
      <c r="D823" s="2">
        <v>293036.34</v>
      </c>
      <c r="E823" s="2">
        <v>7867.61</v>
      </c>
      <c r="F823" s="2">
        <v>36602.27</v>
      </c>
      <c r="G823" s="2">
        <v>820.0</v>
      </c>
      <c r="H823" s="2" t="s">
        <v>32</v>
      </c>
      <c r="I823">
        <v>36.114647</v>
      </c>
      <c r="J823">
        <v>-115.172813</v>
      </c>
      <c r="K823" s="4" t="s">
        <v>93</v>
      </c>
    </row>
    <row r="824">
      <c r="A824" s="3">
        <v>42099.0</v>
      </c>
      <c r="B824" s="2">
        <v>0.81</v>
      </c>
      <c r="C824" s="2">
        <v>1.67</v>
      </c>
      <c r="D824" s="2">
        <v>360356.29</v>
      </c>
      <c r="E824" s="2">
        <v>9356.12</v>
      </c>
      <c r="F824" s="2">
        <v>50949.57</v>
      </c>
      <c r="G824" s="2">
        <v>886.39</v>
      </c>
      <c r="H824" s="2" t="s">
        <v>32</v>
      </c>
      <c r="I824">
        <v>36.114647</v>
      </c>
      <c r="J824">
        <v>-115.172813</v>
      </c>
      <c r="K824" s="4" t="s">
        <v>93</v>
      </c>
    </row>
    <row r="825">
      <c r="A825" s="3">
        <v>42127.0</v>
      </c>
      <c r="B825" s="2">
        <v>0.94</v>
      </c>
      <c r="C825" s="2">
        <v>1.41</v>
      </c>
      <c r="D825" s="2">
        <v>406840.38</v>
      </c>
      <c r="E825" s="2">
        <v>10168.54</v>
      </c>
      <c r="F825" s="2">
        <v>66137.41</v>
      </c>
      <c r="G825" s="2">
        <v>1238.67</v>
      </c>
      <c r="H825" s="2" t="s">
        <v>32</v>
      </c>
      <c r="I825">
        <v>36.114647</v>
      </c>
      <c r="J825">
        <v>-115.172813</v>
      </c>
      <c r="K825" s="4" t="s">
        <v>93</v>
      </c>
    </row>
    <row r="826">
      <c r="A826" s="3">
        <v>42162.0</v>
      </c>
      <c r="B826" s="2">
        <v>1.02</v>
      </c>
      <c r="C826" s="2">
        <v>1.43</v>
      </c>
      <c r="D826" s="2">
        <v>335693.08</v>
      </c>
      <c r="E826" s="2">
        <v>10804.37</v>
      </c>
      <c r="F826" s="2">
        <v>71065.39</v>
      </c>
      <c r="G826" s="2">
        <v>1286.89</v>
      </c>
      <c r="H826" s="2" t="s">
        <v>32</v>
      </c>
      <c r="I826">
        <v>36.114647</v>
      </c>
      <c r="J826">
        <v>-115.172813</v>
      </c>
      <c r="K826" s="4" t="s">
        <v>93</v>
      </c>
    </row>
    <row r="827">
      <c r="A827" s="3">
        <v>42190.0</v>
      </c>
      <c r="B827" s="2">
        <v>1.05</v>
      </c>
      <c r="C827" s="2">
        <v>1.6</v>
      </c>
      <c r="D827" s="2">
        <v>332735.24</v>
      </c>
      <c r="E827" s="2">
        <v>10492.77</v>
      </c>
      <c r="F827" s="2">
        <v>77806.86</v>
      </c>
      <c r="G827" s="2">
        <v>515.3</v>
      </c>
      <c r="H827" s="2" t="s">
        <v>32</v>
      </c>
      <c r="I827">
        <v>36.114647</v>
      </c>
      <c r="J827">
        <v>-115.172813</v>
      </c>
      <c r="K827" s="4" t="s">
        <v>93</v>
      </c>
    </row>
    <row r="828">
      <c r="A828" s="3">
        <v>42218.0</v>
      </c>
      <c r="B828" s="2">
        <v>1.09</v>
      </c>
      <c r="C828" s="2">
        <v>1.8</v>
      </c>
      <c r="D828" s="2">
        <v>272441.01</v>
      </c>
      <c r="E828" s="2">
        <v>9065.72</v>
      </c>
      <c r="F828" s="2">
        <v>49169.44</v>
      </c>
      <c r="G828" s="2">
        <v>363.68</v>
      </c>
      <c r="H828" s="2" t="s">
        <v>32</v>
      </c>
      <c r="I828">
        <v>36.114647</v>
      </c>
      <c r="J828">
        <v>-115.172813</v>
      </c>
      <c r="K828" s="4" t="s">
        <v>93</v>
      </c>
    </row>
    <row r="829">
      <c r="A829" s="3">
        <v>42253.0</v>
      </c>
      <c r="B829" s="2">
        <v>1.02</v>
      </c>
      <c r="C829" s="2">
        <v>2.14</v>
      </c>
      <c r="D829" s="2">
        <v>311124.27</v>
      </c>
      <c r="E829" s="2">
        <v>6723.56</v>
      </c>
      <c r="F829" s="2">
        <v>52471.92</v>
      </c>
      <c r="G829" s="2">
        <v>438.58</v>
      </c>
      <c r="H829" s="2" t="s">
        <v>32</v>
      </c>
      <c r="I829">
        <v>36.114647</v>
      </c>
      <c r="J829">
        <v>-115.172813</v>
      </c>
      <c r="K829" s="4" t="s">
        <v>93</v>
      </c>
    </row>
    <row r="830">
      <c r="A830" s="3">
        <v>42281.0</v>
      </c>
      <c r="B830" s="2">
        <v>0.97</v>
      </c>
      <c r="C830" s="2">
        <v>2.31</v>
      </c>
      <c r="D830" s="2">
        <v>269072.2</v>
      </c>
      <c r="E830" s="2">
        <v>4655.07</v>
      </c>
      <c r="F830" s="2">
        <v>38659.62</v>
      </c>
      <c r="G830" s="2">
        <v>116.67</v>
      </c>
      <c r="H830" s="2" t="s">
        <v>32</v>
      </c>
      <c r="I830">
        <v>36.114647</v>
      </c>
      <c r="J830">
        <v>-115.172813</v>
      </c>
      <c r="K830" s="4" t="s">
        <v>93</v>
      </c>
    </row>
    <row r="831">
      <c r="A831" s="3">
        <v>42309.0</v>
      </c>
      <c r="B831" s="2">
        <v>0.99</v>
      </c>
      <c r="C831" s="2">
        <v>1.88</v>
      </c>
      <c r="D831" s="2">
        <v>230414.44</v>
      </c>
      <c r="E831" s="2">
        <v>5003.8</v>
      </c>
      <c r="F831" s="2">
        <v>35398.62</v>
      </c>
      <c r="G831" s="2">
        <v>153.33</v>
      </c>
      <c r="H831" s="2" t="s">
        <v>32</v>
      </c>
      <c r="I831">
        <v>36.114647</v>
      </c>
      <c r="J831">
        <v>-115.172813</v>
      </c>
      <c r="K831" s="4" t="s">
        <v>93</v>
      </c>
    </row>
    <row r="832">
      <c r="A832" s="3">
        <v>42344.0</v>
      </c>
      <c r="B832" s="2">
        <v>0.89</v>
      </c>
      <c r="C832" s="2">
        <v>1.97</v>
      </c>
      <c r="D832" s="2">
        <v>244024.83</v>
      </c>
      <c r="E832" s="2">
        <v>4459.56</v>
      </c>
      <c r="F832" s="2">
        <v>30694.05</v>
      </c>
      <c r="G832" s="2">
        <v>76.67</v>
      </c>
      <c r="H832" s="2" t="s">
        <v>32</v>
      </c>
      <c r="I832">
        <v>36.114647</v>
      </c>
      <c r="J832">
        <v>-115.172813</v>
      </c>
      <c r="K832" s="4" t="s">
        <v>93</v>
      </c>
    </row>
    <row r="833">
      <c r="A833" s="3">
        <v>42372.0</v>
      </c>
      <c r="B833" s="2">
        <v>0.8</v>
      </c>
      <c r="C833" s="2">
        <v>1.69</v>
      </c>
      <c r="D833" s="2">
        <v>332971.8</v>
      </c>
      <c r="E833" s="2">
        <v>7552.52</v>
      </c>
      <c r="F833" s="2">
        <v>75612.72</v>
      </c>
      <c r="G833" s="2">
        <v>2458.12</v>
      </c>
      <c r="H833" s="2" t="s">
        <v>32</v>
      </c>
      <c r="I833">
        <v>36.114647</v>
      </c>
      <c r="J833">
        <v>-115.172813</v>
      </c>
      <c r="K833" s="4" t="s">
        <v>93</v>
      </c>
    </row>
    <row r="834">
      <c r="A834" s="3">
        <v>42407.0</v>
      </c>
      <c r="B834" s="2">
        <v>0.74</v>
      </c>
      <c r="C834" s="2">
        <v>1.41</v>
      </c>
      <c r="D834" s="2">
        <v>437746.54</v>
      </c>
      <c r="E834" s="2">
        <v>7720.32</v>
      </c>
      <c r="F834" s="2">
        <v>93487.89</v>
      </c>
      <c r="G834" s="2">
        <v>3371.61</v>
      </c>
      <c r="H834" s="2" t="s">
        <v>32</v>
      </c>
      <c r="I834">
        <v>36.114647</v>
      </c>
      <c r="J834">
        <v>-115.172813</v>
      </c>
      <c r="K834" s="4" t="s">
        <v>93</v>
      </c>
    </row>
    <row r="835">
      <c r="A835" s="3">
        <v>42435.0</v>
      </c>
      <c r="B835" s="2">
        <v>0.91</v>
      </c>
      <c r="C835" s="2">
        <v>1.3</v>
      </c>
      <c r="D835" s="2">
        <v>311402.83</v>
      </c>
      <c r="E835" s="2">
        <v>11858.2</v>
      </c>
      <c r="F835" s="2">
        <v>78473.92</v>
      </c>
      <c r="G835" s="2">
        <v>5387.7</v>
      </c>
      <c r="H835" s="2" t="s">
        <v>32</v>
      </c>
      <c r="I835">
        <v>36.114647</v>
      </c>
      <c r="J835">
        <v>-115.172813</v>
      </c>
      <c r="K835" s="4" t="s">
        <v>93</v>
      </c>
    </row>
    <row r="836">
      <c r="A836" s="3">
        <v>42463.0</v>
      </c>
      <c r="B836" s="2">
        <v>0.84</v>
      </c>
      <c r="C836" s="2">
        <v>1.25</v>
      </c>
      <c r="D836" s="2">
        <v>298710.72</v>
      </c>
      <c r="E836" s="2">
        <v>12425.65</v>
      </c>
      <c r="F836" s="2">
        <v>70223.25</v>
      </c>
      <c r="G836" s="2">
        <v>4659.59</v>
      </c>
      <c r="H836" s="2" t="s">
        <v>32</v>
      </c>
      <c r="I836">
        <v>36.114647</v>
      </c>
      <c r="J836">
        <v>-115.172813</v>
      </c>
      <c r="K836" s="4" t="s">
        <v>93</v>
      </c>
    </row>
    <row r="837">
      <c r="A837" s="3">
        <v>42491.0</v>
      </c>
      <c r="B837" s="2">
        <v>0.85</v>
      </c>
      <c r="C837" s="2">
        <v>1.51</v>
      </c>
      <c r="D837" s="2">
        <v>363104.7</v>
      </c>
      <c r="E837" s="2">
        <v>13228.93</v>
      </c>
      <c r="F837" s="2">
        <v>116812.66</v>
      </c>
      <c r="G837" s="2">
        <v>2176.85</v>
      </c>
      <c r="H837" s="2" t="s">
        <v>32</v>
      </c>
      <c r="I837">
        <v>36.114647</v>
      </c>
      <c r="J837">
        <v>-115.172813</v>
      </c>
      <c r="K837" s="4" t="s">
        <v>93</v>
      </c>
    </row>
    <row r="838">
      <c r="A838" s="3">
        <v>42526.0</v>
      </c>
      <c r="B838" s="2">
        <v>0.89</v>
      </c>
      <c r="C838" s="2">
        <v>1.41</v>
      </c>
      <c r="D838" s="2">
        <v>410770.75</v>
      </c>
      <c r="E838" s="2">
        <v>14224.73</v>
      </c>
      <c r="F838" s="2">
        <v>131582.61</v>
      </c>
      <c r="G838" s="2">
        <v>2299.63</v>
      </c>
      <c r="H838" s="2" t="s">
        <v>32</v>
      </c>
      <c r="I838">
        <v>36.114647</v>
      </c>
      <c r="J838">
        <v>-115.172813</v>
      </c>
      <c r="K838" s="4" t="s">
        <v>93</v>
      </c>
    </row>
    <row r="839">
      <c r="A839" s="3">
        <v>42554.0</v>
      </c>
      <c r="B839" s="2">
        <v>1.0</v>
      </c>
      <c r="C839" s="2">
        <v>1.59</v>
      </c>
      <c r="D839" s="2">
        <v>362136.8</v>
      </c>
      <c r="E839" s="2">
        <v>15607.26</v>
      </c>
      <c r="F839" s="2">
        <v>134714.83</v>
      </c>
      <c r="G839" s="2">
        <v>4543.08</v>
      </c>
      <c r="H839" s="2" t="s">
        <v>32</v>
      </c>
      <c r="I839">
        <v>36.114647</v>
      </c>
      <c r="J839">
        <v>-115.172813</v>
      </c>
      <c r="K839" s="4" t="s">
        <v>93</v>
      </c>
    </row>
    <row r="840">
      <c r="A840" s="3">
        <v>42589.0</v>
      </c>
      <c r="B840" s="2">
        <v>1.11</v>
      </c>
      <c r="C840" s="2">
        <v>2.16</v>
      </c>
      <c r="D840" s="2">
        <v>311533.3</v>
      </c>
      <c r="E840" s="2">
        <v>9591.2</v>
      </c>
      <c r="F840" s="2">
        <v>102058.28</v>
      </c>
      <c r="G840" s="2">
        <v>3320.18</v>
      </c>
      <c r="H840" s="2" t="s">
        <v>32</v>
      </c>
      <c r="I840">
        <v>36.114647</v>
      </c>
      <c r="J840">
        <v>-115.172813</v>
      </c>
      <c r="K840" s="4" t="s">
        <v>93</v>
      </c>
    </row>
    <row r="841">
      <c r="A841" s="3">
        <v>42617.0</v>
      </c>
      <c r="B841" s="2">
        <v>1.03</v>
      </c>
      <c r="C841" s="2">
        <v>2.02</v>
      </c>
      <c r="D841" s="2">
        <v>335179.78</v>
      </c>
      <c r="E841" s="2">
        <v>9266.73</v>
      </c>
      <c r="F841" s="2">
        <v>101765.09</v>
      </c>
      <c r="G841" s="2">
        <v>3198.6</v>
      </c>
      <c r="H841" s="2" t="s">
        <v>32</v>
      </c>
      <c r="I841">
        <v>36.114647</v>
      </c>
      <c r="J841">
        <v>-115.172813</v>
      </c>
      <c r="K841" s="4" t="s">
        <v>93</v>
      </c>
    </row>
    <row r="842">
      <c r="A842" s="3">
        <v>42645.0</v>
      </c>
      <c r="B842" s="2">
        <v>1.22</v>
      </c>
      <c r="C842" s="2">
        <v>3.03</v>
      </c>
      <c r="D842" s="2">
        <v>246512.99</v>
      </c>
      <c r="E842" s="2">
        <v>3714.71</v>
      </c>
      <c r="F842" s="2">
        <v>102109.38</v>
      </c>
      <c r="G842" s="2">
        <v>718.2</v>
      </c>
      <c r="H842" s="2" t="s">
        <v>32</v>
      </c>
      <c r="I842">
        <v>36.114647</v>
      </c>
      <c r="J842">
        <v>-115.172813</v>
      </c>
      <c r="K842" s="4" t="s">
        <v>93</v>
      </c>
    </row>
    <row r="843">
      <c r="A843" s="3">
        <v>42680.0</v>
      </c>
      <c r="B843" s="2">
        <v>1.2</v>
      </c>
      <c r="C843" s="2">
        <v>1.94</v>
      </c>
      <c r="D843" s="2">
        <v>225301.45</v>
      </c>
      <c r="E843" s="2">
        <v>6815.62</v>
      </c>
      <c r="F843" s="2">
        <v>102969.69</v>
      </c>
      <c r="G843" s="2">
        <v>1835.57</v>
      </c>
      <c r="H843" s="2" t="s">
        <v>32</v>
      </c>
      <c r="I843">
        <v>36.114647</v>
      </c>
      <c r="J843">
        <v>-115.172813</v>
      </c>
      <c r="K843" s="4" t="s">
        <v>93</v>
      </c>
    </row>
    <row r="844">
      <c r="A844" s="3">
        <v>42708.0</v>
      </c>
      <c r="B844" s="2">
        <v>0.91</v>
      </c>
      <c r="C844" s="2">
        <v>2.17</v>
      </c>
      <c r="D844" s="2">
        <v>315048.8</v>
      </c>
      <c r="E844" s="2">
        <v>4786.42</v>
      </c>
      <c r="F844" s="2">
        <v>159255.05</v>
      </c>
      <c r="G844" s="2">
        <v>1476.89</v>
      </c>
      <c r="H844" s="2" t="s">
        <v>32</v>
      </c>
      <c r="I844">
        <v>36.114647</v>
      </c>
      <c r="J844">
        <v>-115.172813</v>
      </c>
      <c r="K844" s="4" t="s">
        <v>93</v>
      </c>
    </row>
    <row r="845">
      <c r="A845" s="3">
        <v>42736.0</v>
      </c>
      <c r="B845" s="2">
        <v>0.77</v>
      </c>
      <c r="C845" s="2">
        <v>1.36</v>
      </c>
      <c r="D845" s="2">
        <v>363865.19</v>
      </c>
      <c r="E845" s="2">
        <v>9563.83</v>
      </c>
      <c r="F845" s="2">
        <v>185748.86</v>
      </c>
      <c r="G845" s="2">
        <v>5615.41</v>
      </c>
      <c r="H845" s="2" t="s">
        <v>32</v>
      </c>
      <c r="I845">
        <v>36.114647</v>
      </c>
      <c r="J845">
        <v>-115.172813</v>
      </c>
      <c r="K845" s="4" t="s">
        <v>93</v>
      </c>
    </row>
    <row r="846">
      <c r="A846" s="3">
        <v>42771.0</v>
      </c>
      <c r="B846" s="2">
        <v>0.54</v>
      </c>
      <c r="C846" s="2">
        <v>1.23</v>
      </c>
      <c r="D846" s="2">
        <v>680234.93</v>
      </c>
      <c r="E846" s="2">
        <v>17104.45</v>
      </c>
      <c r="F846" s="2">
        <v>264249.77</v>
      </c>
      <c r="G846" s="2">
        <v>10517.18</v>
      </c>
      <c r="H846" s="2" t="s">
        <v>32</v>
      </c>
      <c r="I846">
        <v>36.114647</v>
      </c>
      <c r="J846">
        <v>-115.172813</v>
      </c>
      <c r="K846" s="4" t="s">
        <v>93</v>
      </c>
    </row>
    <row r="847">
      <c r="A847" s="3">
        <v>42799.0</v>
      </c>
      <c r="B847" s="2">
        <v>0.96</v>
      </c>
      <c r="C847" s="2">
        <v>1.01</v>
      </c>
      <c r="D847" s="2">
        <v>345889.75</v>
      </c>
      <c r="E847" s="2">
        <v>20701.89</v>
      </c>
      <c r="F847" s="2">
        <v>168363.12</v>
      </c>
      <c r="G847" s="2">
        <v>12693.72</v>
      </c>
      <c r="H847" s="2" t="s">
        <v>32</v>
      </c>
      <c r="I847">
        <v>36.114647</v>
      </c>
      <c r="J847">
        <v>-115.172813</v>
      </c>
      <c r="K847" s="4" t="s">
        <v>93</v>
      </c>
    </row>
    <row r="848">
      <c r="A848" s="3">
        <v>42827.0</v>
      </c>
      <c r="B848" s="2">
        <v>1.04</v>
      </c>
      <c r="C848" s="2">
        <v>1.19</v>
      </c>
      <c r="D848" s="2">
        <v>329722.62</v>
      </c>
      <c r="E848" s="2">
        <v>17183.94</v>
      </c>
      <c r="F848" s="2">
        <v>158457.41</v>
      </c>
      <c r="G848" s="2">
        <v>11873.36</v>
      </c>
      <c r="H848" s="2" t="s">
        <v>32</v>
      </c>
      <c r="I848">
        <v>36.114647</v>
      </c>
      <c r="J848">
        <v>-115.172813</v>
      </c>
      <c r="K848" s="4" t="s">
        <v>93</v>
      </c>
    </row>
    <row r="849">
      <c r="A849" s="3">
        <v>42862.0</v>
      </c>
      <c r="B849" s="2">
        <v>0.94</v>
      </c>
      <c r="C849" s="2">
        <v>2.03</v>
      </c>
      <c r="D849" s="2">
        <v>468975.91</v>
      </c>
      <c r="E849" s="2">
        <v>8314.41</v>
      </c>
      <c r="F849" s="2">
        <v>223944.51</v>
      </c>
      <c r="G849" s="2">
        <v>1859.17</v>
      </c>
      <c r="H849" s="2" t="s">
        <v>32</v>
      </c>
      <c r="I849">
        <v>36.114647</v>
      </c>
      <c r="J849">
        <v>-115.172813</v>
      </c>
      <c r="K849" s="4" t="s">
        <v>93</v>
      </c>
    </row>
    <row r="850">
      <c r="A850" s="3">
        <v>42890.0</v>
      </c>
      <c r="B850" s="2">
        <v>1.05</v>
      </c>
      <c r="C850" s="2">
        <v>1.72</v>
      </c>
      <c r="D850" s="2">
        <v>376990.33</v>
      </c>
      <c r="E850" s="2">
        <v>13517.21</v>
      </c>
      <c r="F850" s="2">
        <v>177543.7</v>
      </c>
      <c r="G850" s="2">
        <v>8290.85</v>
      </c>
      <c r="H850" s="2" t="s">
        <v>32</v>
      </c>
      <c r="I850">
        <v>36.114647</v>
      </c>
      <c r="J850">
        <v>-115.172813</v>
      </c>
      <c r="K850" s="4" t="s">
        <v>93</v>
      </c>
    </row>
    <row r="851">
      <c r="A851" s="3">
        <v>42918.0</v>
      </c>
      <c r="B851" s="2">
        <v>1.06</v>
      </c>
      <c r="C851" s="2">
        <v>1.73</v>
      </c>
      <c r="D851" s="2">
        <v>376795.81</v>
      </c>
      <c r="E851" s="2">
        <v>11015.7</v>
      </c>
      <c r="F851" s="2">
        <v>189740.23</v>
      </c>
      <c r="G851" s="2">
        <v>6133.06</v>
      </c>
      <c r="H851" s="2" t="s">
        <v>32</v>
      </c>
      <c r="I851">
        <v>36.114647</v>
      </c>
      <c r="J851">
        <v>-115.172813</v>
      </c>
      <c r="K851" s="4" t="s">
        <v>93</v>
      </c>
    </row>
    <row r="852">
      <c r="A852" s="3">
        <v>42953.0</v>
      </c>
      <c r="B852" s="2">
        <v>1.3</v>
      </c>
      <c r="C852" s="2">
        <v>1.74</v>
      </c>
      <c r="D852" s="2">
        <v>283779.47</v>
      </c>
      <c r="E852" s="2">
        <v>10124.07</v>
      </c>
      <c r="F852" s="2">
        <v>108608.3</v>
      </c>
      <c r="G852" s="2">
        <v>5650.72</v>
      </c>
      <c r="H852" s="2" t="s">
        <v>32</v>
      </c>
      <c r="I852">
        <v>36.114647</v>
      </c>
      <c r="J852">
        <v>-115.172813</v>
      </c>
      <c r="K852" s="4" t="s">
        <v>93</v>
      </c>
    </row>
    <row r="853">
      <c r="A853" s="3">
        <v>42981.0</v>
      </c>
      <c r="B853" s="2">
        <v>1.53</v>
      </c>
      <c r="C853" s="2">
        <v>2.64</v>
      </c>
      <c r="D853" s="2">
        <v>204091.69</v>
      </c>
      <c r="E853" s="2">
        <v>6091.55</v>
      </c>
      <c r="F853" s="2">
        <v>72880.09</v>
      </c>
      <c r="G853" s="2">
        <v>3186.92</v>
      </c>
      <c r="H853" s="2" t="s">
        <v>32</v>
      </c>
      <c r="I853">
        <v>36.114647</v>
      </c>
      <c r="J853">
        <v>-115.172813</v>
      </c>
      <c r="K853" s="4" t="s">
        <v>93</v>
      </c>
    </row>
    <row r="854">
      <c r="A854" s="3">
        <v>43009.0</v>
      </c>
      <c r="B854" s="2">
        <v>1.61</v>
      </c>
      <c r="C854" s="2">
        <v>2.24</v>
      </c>
      <c r="D854" s="2">
        <v>189529.26</v>
      </c>
      <c r="E854" s="2">
        <v>5291.89</v>
      </c>
      <c r="F854" s="2">
        <v>63356.7</v>
      </c>
      <c r="G854" s="2">
        <v>4121.2</v>
      </c>
      <c r="H854" s="2" t="s">
        <v>32</v>
      </c>
      <c r="I854">
        <v>36.114647</v>
      </c>
      <c r="J854">
        <v>-115.172813</v>
      </c>
      <c r="K854" s="4" t="s">
        <v>93</v>
      </c>
    </row>
    <row r="855">
      <c r="A855" s="3">
        <v>43044.0</v>
      </c>
      <c r="B855" s="2">
        <v>1.12</v>
      </c>
      <c r="C855" s="2">
        <v>1.83</v>
      </c>
      <c r="D855" s="2">
        <v>321534.28</v>
      </c>
      <c r="E855" s="2">
        <v>7034.87</v>
      </c>
      <c r="F855" s="2">
        <v>137627.4</v>
      </c>
      <c r="G855" s="2">
        <v>3857.43</v>
      </c>
      <c r="H855" s="2" t="s">
        <v>32</v>
      </c>
      <c r="I855">
        <v>36.114647</v>
      </c>
      <c r="J855">
        <v>-115.172813</v>
      </c>
      <c r="K855" s="4" t="s">
        <v>93</v>
      </c>
    </row>
    <row r="856">
      <c r="A856" s="3">
        <v>43072.0</v>
      </c>
      <c r="B856" s="2">
        <v>1.01</v>
      </c>
      <c r="C856" s="2">
        <v>1.56</v>
      </c>
      <c r="D856" s="2">
        <v>315521.0</v>
      </c>
      <c r="E856" s="2">
        <v>8048.35</v>
      </c>
      <c r="F856" s="2">
        <v>116140.0</v>
      </c>
      <c r="G856" s="2">
        <v>5350.28</v>
      </c>
      <c r="H856" s="2" t="s">
        <v>32</v>
      </c>
      <c r="I856">
        <v>36.114647</v>
      </c>
      <c r="J856">
        <v>-115.172813</v>
      </c>
      <c r="K856" s="4" t="s">
        <v>93</v>
      </c>
    </row>
    <row r="857">
      <c r="A857" s="3">
        <v>43107.0</v>
      </c>
      <c r="B857" s="2">
        <v>1.05</v>
      </c>
      <c r="C857" s="2">
        <v>1.73</v>
      </c>
      <c r="D857" s="2">
        <v>345809.34</v>
      </c>
      <c r="E857" s="2">
        <v>10293.36</v>
      </c>
      <c r="F857" s="2">
        <v>146339.08</v>
      </c>
      <c r="G857" s="2">
        <v>6579.93</v>
      </c>
      <c r="H857" s="2" t="s">
        <v>32</v>
      </c>
      <c r="I857">
        <v>36.114647</v>
      </c>
      <c r="J857">
        <v>-115.172813</v>
      </c>
      <c r="K857" s="4" t="s">
        <v>93</v>
      </c>
    </row>
    <row r="858">
      <c r="A858" s="3">
        <v>43135.0</v>
      </c>
      <c r="B858" s="2">
        <v>0.88</v>
      </c>
      <c r="C858" s="2">
        <v>1.79</v>
      </c>
      <c r="D858" s="2">
        <v>512982.73</v>
      </c>
      <c r="E858" s="2">
        <v>9503.13</v>
      </c>
      <c r="F858" s="2">
        <v>214779.86</v>
      </c>
      <c r="G858" s="2">
        <v>6511.03</v>
      </c>
      <c r="H858" s="2" t="s">
        <v>32</v>
      </c>
      <c r="I858">
        <v>36.114647</v>
      </c>
      <c r="J858">
        <v>-115.172813</v>
      </c>
      <c r="K858" s="4" t="s">
        <v>93</v>
      </c>
    </row>
    <row r="859">
      <c r="A859" s="3">
        <v>43163.0</v>
      </c>
      <c r="B859" s="2">
        <v>1.05</v>
      </c>
      <c r="C859" s="2">
        <v>1.66</v>
      </c>
      <c r="D859" s="2">
        <v>371269.22</v>
      </c>
      <c r="E859" s="2">
        <v>11529.02</v>
      </c>
      <c r="F859" s="2">
        <v>174202.27</v>
      </c>
      <c r="G859" s="2">
        <v>7763.4</v>
      </c>
      <c r="H859" s="2" t="s">
        <v>32</v>
      </c>
      <c r="I859">
        <v>36.114647</v>
      </c>
      <c r="J859">
        <v>-115.172813</v>
      </c>
      <c r="K859" s="4" t="s">
        <v>93</v>
      </c>
    </row>
    <row r="860">
      <c r="A860" s="3">
        <v>42008.0</v>
      </c>
      <c r="B860" s="2">
        <v>0.85</v>
      </c>
      <c r="C860" s="2">
        <v>1.25</v>
      </c>
      <c r="D860" s="2">
        <v>2682159.95</v>
      </c>
      <c r="E860" s="2">
        <v>54495.54</v>
      </c>
      <c r="F860" s="2">
        <v>255504.05</v>
      </c>
      <c r="G860" s="2">
        <v>5050.63</v>
      </c>
      <c r="H860" s="2" t="s">
        <v>33</v>
      </c>
      <c r="I860">
        <v>34.052235</v>
      </c>
      <c r="J860">
        <v>-118.243683</v>
      </c>
      <c r="K860" s="4" t="s">
        <v>94</v>
      </c>
    </row>
    <row r="861">
      <c r="A861" s="3">
        <v>42036.0</v>
      </c>
      <c r="B861" s="2">
        <v>0.74</v>
      </c>
      <c r="C861" s="2">
        <v>1.12</v>
      </c>
      <c r="D861" s="2">
        <v>4031949.04</v>
      </c>
      <c r="E861" s="2">
        <v>50107.32</v>
      </c>
      <c r="F861" s="2">
        <v>342179.83</v>
      </c>
      <c r="G861" s="2">
        <v>8756.72</v>
      </c>
      <c r="H861" s="2" t="s">
        <v>33</v>
      </c>
      <c r="I861">
        <v>34.052235</v>
      </c>
      <c r="J861">
        <v>-118.243683</v>
      </c>
      <c r="K861" s="4" t="s">
        <v>94</v>
      </c>
    </row>
    <row r="862">
      <c r="A862" s="3">
        <v>42064.0</v>
      </c>
      <c r="B862" s="2">
        <v>0.75</v>
      </c>
      <c r="C862" s="2">
        <v>1.14</v>
      </c>
      <c r="D862" s="2">
        <v>3094278.93</v>
      </c>
      <c r="E862" s="2">
        <v>60244.59</v>
      </c>
      <c r="F862" s="2">
        <v>294779.67</v>
      </c>
      <c r="G862" s="2">
        <v>9386.97</v>
      </c>
      <c r="H862" s="2" t="s">
        <v>33</v>
      </c>
      <c r="I862">
        <v>34.052235</v>
      </c>
      <c r="J862">
        <v>-118.243683</v>
      </c>
      <c r="K862" s="4" t="s">
        <v>94</v>
      </c>
    </row>
    <row r="863">
      <c r="A863" s="3">
        <v>42099.0</v>
      </c>
      <c r="B863" s="2">
        <v>1.01</v>
      </c>
      <c r="C863" s="2">
        <v>1.42</v>
      </c>
      <c r="D863" s="2">
        <v>2603114.56</v>
      </c>
      <c r="E863" s="2">
        <v>44984.85</v>
      </c>
      <c r="F863" s="2">
        <v>284995.25</v>
      </c>
      <c r="G863" s="2">
        <v>10474.82</v>
      </c>
      <c r="H863" s="2" t="s">
        <v>33</v>
      </c>
      <c r="I863">
        <v>34.052235</v>
      </c>
      <c r="J863">
        <v>-118.243683</v>
      </c>
      <c r="K863" s="4" t="s">
        <v>94</v>
      </c>
    </row>
    <row r="864">
      <c r="A864" s="3">
        <v>42127.0</v>
      </c>
      <c r="B864" s="2">
        <v>0.78</v>
      </c>
      <c r="C864" s="2">
        <v>1.36</v>
      </c>
      <c r="D864" s="2">
        <v>4015563.02</v>
      </c>
      <c r="E864" s="2">
        <v>43115.31</v>
      </c>
      <c r="F864" s="2">
        <v>369784.7</v>
      </c>
      <c r="G864" s="2">
        <v>10607.23</v>
      </c>
      <c r="H864" s="2" t="s">
        <v>33</v>
      </c>
      <c r="I864">
        <v>34.052235</v>
      </c>
      <c r="J864">
        <v>-118.243683</v>
      </c>
      <c r="K864" s="4" t="s">
        <v>94</v>
      </c>
    </row>
    <row r="865">
      <c r="A865" s="3">
        <v>42162.0</v>
      </c>
      <c r="B865" s="2">
        <v>0.84</v>
      </c>
      <c r="C865" s="2">
        <v>1.42</v>
      </c>
      <c r="D865" s="2">
        <v>3261844.41</v>
      </c>
      <c r="E865" s="2">
        <v>44034.76</v>
      </c>
      <c r="F865" s="2">
        <v>385717.6</v>
      </c>
      <c r="G865" s="2">
        <v>10222.46</v>
      </c>
      <c r="H865" s="2" t="s">
        <v>33</v>
      </c>
      <c r="I865">
        <v>34.052235</v>
      </c>
      <c r="J865">
        <v>-118.243683</v>
      </c>
      <c r="K865" s="4" t="s">
        <v>94</v>
      </c>
    </row>
    <row r="866">
      <c r="A866" s="3">
        <v>42190.0</v>
      </c>
      <c r="B866" s="2">
        <v>0.96</v>
      </c>
      <c r="C866" s="2">
        <v>1.46</v>
      </c>
      <c r="D866" s="2">
        <v>3435374.51</v>
      </c>
      <c r="E866" s="2">
        <v>56929.52</v>
      </c>
      <c r="F866" s="2">
        <v>398193.01</v>
      </c>
      <c r="G866" s="2">
        <v>8956.09</v>
      </c>
      <c r="H866" s="2" t="s">
        <v>33</v>
      </c>
      <c r="I866">
        <v>34.052235</v>
      </c>
      <c r="J866">
        <v>-118.243683</v>
      </c>
      <c r="K866" s="4" t="s">
        <v>94</v>
      </c>
    </row>
    <row r="867">
      <c r="A867" s="3">
        <v>42218.0</v>
      </c>
      <c r="B867" s="2">
        <v>1.0</v>
      </c>
      <c r="C867" s="2">
        <v>1.63</v>
      </c>
      <c r="D867" s="2">
        <v>2742211.46</v>
      </c>
      <c r="E867" s="2">
        <v>40544.17</v>
      </c>
      <c r="F867" s="2">
        <v>296687.12</v>
      </c>
      <c r="G867" s="2">
        <v>7544.36</v>
      </c>
      <c r="H867" s="2" t="s">
        <v>33</v>
      </c>
      <c r="I867">
        <v>34.052235</v>
      </c>
      <c r="J867">
        <v>-118.243683</v>
      </c>
      <c r="K867" s="4" t="s">
        <v>94</v>
      </c>
    </row>
    <row r="868">
      <c r="A868" s="3">
        <v>42253.0</v>
      </c>
      <c r="B868" s="2">
        <v>0.92</v>
      </c>
      <c r="C868" s="2">
        <v>1.6</v>
      </c>
      <c r="D868" s="2">
        <v>2983163.34</v>
      </c>
      <c r="E868" s="2">
        <v>40540.88</v>
      </c>
      <c r="F868" s="2">
        <v>343856.96</v>
      </c>
      <c r="G868" s="2">
        <v>7686.16</v>
      </c>
      <c r="H868" s="2" t="s">
        <v>33</v>
      </c>
      <c r="I868">
        <v>34.052235</v>
      </c>
      <c r="J868">
        <v>-118.243683</v>
      </c>
      <c r="K868" s="4" t="s">
        <v>94</v>
      </c>
    </row>
    <row r="869">
      <c r="A869" s="3">
        <v>42281.0</v>
      </c>
      <c r="B869" s="2">
        <v>0.98</v>
      </c>
      <c r="C869" s="2">
        <v>1.68</v>
      </c>
      <c r="D869" s="2">
        <v>2278629.09</v>
      </c>
      <c r="E869" s="2">
        <v>34443.27</v>
      </c>
      <c r="F869" s="2">
        <v>273329.98</v>
      </c>
      <c r="G869" s="2">
        <v>5343.01</v>
      </c>
      <c r="H869" s="2" t="s">
        <v>33</v>
      </c>
      <c r="I869">
        <v>34.052235</v>
      </c>
      <c r="J869">
        <v>-118.243683</v>
      </c>
      <c r="K869" s="4" t="s">
        <v>94</v>
      </c>
    </row>
    <row r="870">
      <c r="A870" s="3">
        <v>42309.0</v>
      </c>
      <c r="B870" s="2">
        <v>0.89</v>
      </c>
      <c r="C870" s="2">
        <v>1.36</v>
      </c>
      <c r="D870" s="2">
        <v>2617806.65</v>
      </c>
      <c r="E870" s="2">
        <v>52815.97</v>
      </c>
      <c r="F870" s="2">
        <v>396225.49</v>
      </c>
      <c r="G870" s="2">
        <v>18087.65</v>
      </c>
      <c r="H870" s="2" t="s">
        <v>33</v>
      </c>
      <c r="I870">
        <v>34.052235</v>
      </c>
      <c r="J870">
        <v>-118.243683</v>
      </c>
      <c r="K870" s="4" t="s">
        <v>94</v>
      </c>
    </row>
    <row r="871">
      <c r="A871" s="3">
        <v>42344.0</v>
      </c>
      <c r="B871" s="2">
        <v>0.66</v>
      </c>
      <c r="C871" s="2">
        <v>1.23</v>
      </c>
      <c r="D871" s="2">
        <v>3048290.53</v>
      </c>
      <c r="E871" s="2">
        <v>43059.51</v>
      </c>
      <c r="F871" s="2">
        <v>1096637.79</v>
      </c>
      <c r="G871" s="2">
        <v>21798.34</v>
      </c>
      <c r="H871" s="2" t="s">
        <v>33</v>
      </c>
      <c r="I871">
        <v>34.052235</v>
      </c>
      <c r="J871">
        <v>-118.243683</v>
      </c>
      <c r="K871" s="4" t="s">
        <v>94</v>
      </c>
    </row>
    <row r="872">
      <c r="A872" s="3">
        <v>42372.0</v>
      </c>
      <c r="B872" s="2">
        <v>0.64</v>
      </c>
      <c r="C872" s="2">
        <v>1.15</v>
      </c>
      <c r="D872" s="2">
        <v>3967109.33</v>
      </c>
      <c r="E872" s="2">
        <v>60896.62</v>
      </c>
      <c r="F872" s="2">
        <v>1652275.88</v>
      </c>
      <c r="G872" s="2">
        <v>30806.26</v>
      </c>
      <c r="H872" s="2" t="s">
        <v>33</v>
      </c>
      <c r="I872">
        <v>34.052235</v>
      </c>
      <c r="J872">
        <v>-118.243683</v>
      </c>
      <c r="K872" s="4" t="s">
        <v>94</v>
      </c>
    </row>
    <row r="873">
      <c r="A873" s="3">
        <v>42407.0</v>
      </c>
      <c r="B873" s="2">
        <v>0.58</v>
      </c>
      <c r="C873" s="2">
        <v>1.07</v>
      </c>
      <c r="D873" s="2">
        <v>4982700.11</v>
      </c>
      <c r="E873" s="2">
        <v>80943.91</v>
      </c>
      <c r="F873" s="2">
        <v>2173800.76</v>
      </c>
      <c r="G873" s="2">
        <v>50624.66</v>
      </c>
      <c r="H873" s="2" t="s">
        <v>33</v>
      </c>
      <c r="I873">
        <v>34.052235</v>
      </c>
      <c r="J873">
        <v>-118.243683</v>
      </c>
      <c r="K873" s="4" t="s">
        <v>94</v>
      </c>
    </row>
    <row r="874">
      <c r="A874" s="3">
        <v>42435.0</v>
      </c>
      <c r="B874" s="2">
        <v>0.76</v>
      </c>
      <c r="C874" s="2">
        <v>0.96</v>
      </c>
      <c r="D874" s="2">
        <v>3138836.66</v>
      </c>
      <c r="E874" s="2">
        <v>115143.8</v>
      </c>
      <c r="F874" s="2">
        <v>1546848.2</v>
      </c>
      <c r="G874" s="2">
        <v>77219.62</v>
      </c>
      <c r="H874" s="2" t="s">
        <v>33</v>
      </c>
      <c r="I874">
        <v>34.052235</v>
      </c>
      <c r="J874">
        <v>-118.243683</v>
      </c>
      <c r="K874" s="4" t="s">
        <v>94</v>
      </c>
    </row>
    <row r="875">
      <c r="A875" s="3">
        <v>42463.0</v>
      </c>
      <c r="B875" s="2">
        <v>0.82</v>
      </c>
      <c r="C875" s="2">
        <v>1.08</v>
      </c>
      <c r="D875" s="2">
        <v>2793982.31</v>
      </c>
      <c r="E875" s="2">
        <v>117966.34</v>
      </c>
      <c r="F875" s="2">
        <v>1143033.52</v>
      </c>
      <c r="G875" s="2">
        <v>60873.61</v>
      </c>
      <c r="H875" s="2" t="s">
        <v>33</v>
      </c>
      <c r="I875">
        <v>34.052235</v>
      </c>
      <c r="J875">
        <v>-118.243683</v>
      </c>
      <c r="K875" s="4" t="s">
        <v>94</v>
      </c>
    </row>
    <row r="876">
      <c r="A876" s="3">
        <v>42491.0</v>
      </c>
      <c r="B876" s="2">
        <v>0.62</v>
      </c>
      <c r="C876" s="2">
        <v>1.11</v>
      </c>
      <c r="D876" s="2">
        <v>3863314.25</v>
      </c>
      <c r="E876" s="2">
        <v>102002.62</v>
      </c>
      <c r="F876" s="2">
        <v>1360962.1</v>
      </c>
      <c r="G876" s="2">
        <v>62543.21</v>
      </c>
      <c r="H876" s="2" t="s">
        <v>33</v>
      </c>
      <c r="I876">
        <v>34.052235</v>
      </c>
      <c r="J876">
        <v>-118.243683</v>
      </c>
      <c r="K876" s="4" t="s">
        <v>94</v>
      </c>
    </row>
    <row r="877">
      <c r="A877" s="3">
        <v>42526.0</v>
      </c>
      <c r="B877" s="2">
        <v>0.76</v>
      </c>
      <c r="C877" s="2">
        <v>1.18</v>
      </c>
      <c r="D877" s="2">
        <v>3715458.49</v>
      </c>
      <c r="E877" s="2">
        <v>99717.99</v>
      </c>
      <c r="F877" s="2">
        <v>1347097.67</v>
      </c>
      <c r="G877" s="2">
        <v>55332.07</v>
      </c>
      <c r="H877" s="2" t="s">
        <v>33</v>
      </c>
      <c r="I877">
        <v>34.052235</v>
      </c>
      <c r="J877">
        <v>-118.243683</v>
      </c>
      <c r="K877" s="4" t="s">
        <v>94</v>
      </c>
    </row>
    <row r="878">
      <c r="A878" s="3">
        <v>42554.0</v>
      </c>
      <c r="B878" s="2">
        <v>0.95</v>
      </c>
      <c r="C878" s="2">
        <v>1.23</v>
      </c>
      <c r="D878" s="2">
        <v>3449361.49</v>
      </c>
      <c r="E878" s="2">
        <v>116296.31</v>
      </c>
      <c r="F878" s="2">
        <v>1278011.81</v>
      </c>
      <c r="G878" s="2">
        <v>61364.55</v>
      </c>
      <c r="H878" s="2" t="s">
        <v>33</v>
      </c>
      <c r="I878">
        <v>34.052235</v>
      </c>
      <c r="J878">
        <v>-118.243683</v>
      </c>
      <c r="K878" s="4" t="s">
        <v>94</v>
      </c>
    </row>
    <row r="879">
      <c r="A879" s="3">
        <v>42589.0</v>
      </c>
      <c r="B879" s="2">
        <v>1.0</v>
      </c>
      <c r="C879" s="2">
        <v>1.14</v>
      </c>
      <c r="D879" s="2">
        <v>3094362.21</v>
      </c>
      <c r="E879" s="2">
        <v>130613.45</v>
      </c>
      <c r="F879" s="2">
        <v>1256423.4</v>
      </c>
      <c r="G879" s="2">
        <v>91334.56</v>
      </c>
      <c r="H879" s="2" t="s">
        <v>33</v>
      </c>
      <c r="I879">
        <v>34.052235</v>
      </c>
      <c r="J879">
        <v>-118.243683</v>
      </c>
      <c r="K879" s="4" t="s">
        <v>94</v>
      </c>
    </row>
    <row r="880">
      <c r="A880" s="3">
        <v>42617.0</v>
      </c>
      <c r="B880" s="2">
        <v>0.88</v>
      </c>
      <c r="C880" s="2">
        <v>1.29</v>
      </c>
      <c r="D880" s="2">
        <v>3431676.04</v>
      </c>
      <c r="E880" s="2">
        <v>106844.47</v>
      </c>
      <c r="F880" s="2">
        <v>1351659.7</v>
      </c>
      <c r="G880" s="2">
        <v>64496.42</v>
      </c>
      <c r="H880" s="2" t="s">
        <v>33</v>
      </c>
      <c r="I880">
        <v>34.052235</v>
      </c>
      <c r="J880">
        <v>-118.243683</v>
      </c>
      <c r="K880" s="4" t="s">
        <v>94</v>
      </c>
    </row>
    <row r="881">
      <c r="A881" s="3">
        <v>42645.0</v>
      </c>
      <c r="B881" s="2">
        <v>1.06</v>
      </c>
      <c r="C881" s="2">
        <v>1.52</v>
      </c>
      <c r="D881" s="2">
        <v>2865744.94</v>
      </c>
      <c r="E881" s="2">
        <v>76112.99</v>
      </c>
      <c r="F881" s="2">
        <v>994232.7</v>
      </c>
      <c r="G881" s="2">
        <v>42889.02</v>
      </c>
      <c r="H881" s="2" t="s">
        <v>33</v>
      </c>
      <c r="I881">
        <v>34.052235</v>
      </c>
      <c r="J881">
        <v>-118.243683</v>
      </c>
      <c r="K881" s="4" t="s">
        <v>94</v>
      </c>
    </row>
    <row r="882">
      <c r="A882" s="3">
        <v>42680.0</v>
      </c>
      <c r="B882" s="2">
        <v>1.52</v>
      </c>
      <c r="C882" s="2">
        <v>1.94</v>
      </c>
      <c r="D882" s="2">
        <v>1595013.07</v>
      </c>
      <c r="E882" s="2">
        <v>64388.86</v>
      </c>
      <c r="F882" s="2">
        <v>551264.98</v>
      </c>
      <c r="G882" s="2">
        <v>32082.13</v>
      </c>
      <c r="H882" s="2" t="s">
        <v>33</v>
      </c>
      <c r="I882">
        <v>34.052235</v>
      </c>
      <c r="J882">
        <v>-118.243683</v>
      </c>
      <c r="K882" s="4" t="s">
        <v>94</v>
      </c>
    </row>
    <row r="883">
      <c r="A883" s="3">
        <v>42708.0</v>
      </c>
      <c r="B883" s="2">
        <v>0.78</v>
      </c>
      <c r="C883" s="2">
        <v>1.52</v>
      </c>
      <c r="D883" s="2">
        <v>2780629.1</v>
      </c>
      <c r="E883" s="2">
        <v>68500.56</v>
      </c>
      <c r="F883" s="2">
        <v>1174453.48</v>
      </c>
      <c r="G883" s="2">
        <v>33491.1</v>
      </c>
      <c r="H883" s="2" t="s">
        <v>33</v>
      </c>
      <c r="I883">
        <v>34.052235</v>
      </c>
      <c r="J883">
        <v>-118.243683</v>
      </c>
      <c r="K883" s="4" t="s">
        <v>94</v>
      </c>
    </row>
    <row r="884">
      <c r="A884" s="3">
        <v>42736.0</v>
      </c>
      <c r="B884" s="2">
        <v>0.84</v>
      </c>
      <c r="C884" s="2">
        <v>1.07</v>
      </c>
      <c r="D884" s="2">
        <v>3551337.17</v>
      </c>
      <c r="E884" s="2">
        <v>99950.32</v>
      </c>
      <c r="F884" s="2">
        <v>1441332.35</v>
      </c>
      <c r="G884" s="2">
        <v>55166.16</v>
      </c>
      <c r="H884" s="2" t="s">
        <v>33</v>
      </c>
      <c r="I884">
        <v>34.052235</v>
      </c>
      <c r="J884">
        <v>-118.243683</v>
      </c>
      <c r="K884" s="4" t="s">
        <v>94</v>
      </c>
    </row>
    <row r="885">
      <c r="A885" s="3">
        <v>42771.0</v>
      </c>
      <c r="B885" s="2">
        <v>0.53</v>
      </c>
      <c r="C885" s="2">
        <v>1.19</v>
      </c>
      <c r="D885" s="2">
        <v>5470227.08</v>
      </c>
      <c r="E885" s="2">
        <v>91687.96</v>
      </c>
      <c r="F885" s="2">
        <v>2701609.82</v>
      </c>
      <c r="G885" s="2">
        <v>41196.81</v>
      </c>
      <c r="H885" s="2" t="s">
        <v>33</v>
      </c>
      <c r="I885">
        <v>34.052235</v>
      </c>
      <c r="J885">
        <v>-118.243683</v>
      </c>
      <c r="K885" s="4" t="s">
        <v>94</v>
      </c>
    </row>
    <row r="886">
      <c r="A886" s="3">
        <v>42799.0</v>
      </c>
      <c r="B886" s="2">
        <v>0.99</v>
      </c>
      <c r="C886" s="2">
        <v>1.07</v>
      </c>
      <c r="D886" s="2">
        <v>2768930.88</v>
      </c>
      <c r="E886" s="2">
        <v>146065.71</v>
      </c>
      <c r="F886" s="2">
        <v>1269943.15</v>
      </c>
      <c r="G886" s="2">
        <v>105095.63</v>
      </c>
      <c r="H886" s="2" t="s">
        <v>33</v>
      </c>
      <c r="I886">
        <v>34.052235</v>
      </c>
      <c r="J886">
        <v>-118.243683</v>
      </c>
      <c r="K886" s="4" t="s">
        <v>94</v>
      </c>
    </row>
    <row r="887">
      <c r="A887" s="3">
        <v>42827.0</v>
      </c>
      <c r="B887" s="2">
        <v>0.98</v>
      </c>
      <c r="C887" s="2">
        <v>1.3</v>
      </c>
      <c r="D887" s="2">
        <v>3100355.01</v>
      </c>
      <c r="E887" s="2">
        <v>122384.82</v>
      </c>
      <c r="F887" s="2">
        <v>1601319.8</v>
      </c>
      <c r="G887" s="2">
        <v>77643.88</v>
      </c>
      <c r="H887" s="2" t="s">
        <v>33</v>
      </c>
      <c r="I887">
        <v>34.052235</v>
      </c>
      <c r="J887">
        <v>-118.243683</v>
      </c>
      <c r="K887" s="4" t="s">
        <v>94</v>
      </c>
    </row>
    <row r="888">
      <c r="A888" s="3">
        <v>42862.0</v>
      </c>
      <c r="B888" s="2">
        <v>0.87</v>
      </c>
      <c r="C888" s="2">
        <v>1.31</v>
      </c>
      <c r="D888" s="2">
        <v>4214313.1</v>
      </c>
      <c r="E888" s="2">
        <v>137484.97</v>
      </c>
      <c r="F888" s="2">
        <v>1787982.01</v>
      </c>
      <c r="G888" s="2">
        <v>86598.84</v>
      </c>
      <c r="H888" s="2" t="s">
        <v>33</v>
      </c>
      <c r="I888">
        <v>34.052235</v>
      </c>
      <c r="J888">
        <v>-118.243683</v>
      </c>
      <c r="K888" s="4" t="s">
        <v>94</v>
      </c>
    </row>
    <row r="889">
      <c r="A889" s="3">
        <v>42890.0</v>
      </c>
      <c r="B889" s="2">
        <v>0.96</v>
      </c>
      <c r="C889" s="2">
        <v>1.28</v>
      </c>
      <c r="D889" s="2">
        <v>3637220.72</v>
      </c>
      <c r="E889" s="2">
        <v>128923.07</v>
      </c>
      <c r="F889" s="2">
        <v>1799757.17</v>
      </c>
      <c r="G889" s="2">
        <v>78499.35</v>
      </c>
      <c r="H889" s="2" t="s">
        <v>33</v>
      </c>
      <c r="I889">
        <v>34.052235</v>
      </c>
      <c r="J889">
        <v>-118.243683</v>
      </c>
      <c r="K889" s="4" t="s">
        <v>94</v>
      </c>
    </row>
    <row r="890">
      <c r="A890" s="3">
        <v>42918.0</v>
      </c>
      <c r="B890" s="2">
        <v>1.07</v>
      </c>
      <c r="C890" s="2">
        <v>1.46</v>
      </c>
      <c r="D890" s="2">
        <v>3507155.74</v>
      </c>
      <c r="E890" s="2">
        <v>109111.93</v>
      </c>
      <c r="F890" s="2">
        <v>1384273.64</v>
      </c>
      <c r="G890" s="2">
        <v>69865.47</v>
      </c>
      <c r="H890" s="2" t="s">
        <v>33</v>
      </c>
      <c r="I890">
        <v>34.052235</v>
      </c>
      <c r="J890">
        <v>-118.243683</v>
      </c>
      <c r="K890" s="4" t="s">
        <v>94</v>
      </c>
    </row>
    <row r="891">
      <c r="A891" s="3">
        <v>42953.0</v>
      </c>
      <c r="B891" s="2">
        <v>1.22</v>
      </c>
      <c r="C891" s="2">
        <v>2.1</v>
      </c>
      <c r="D891" s="2">
        <v>2742628.31</v>
      </c>
      <c r="E891" s="2">
        <v>67080.63</v>
      </c>
      <c r="F891" s="2">
        <v>860004.81</v>
      </c>
      <c r="G891" s="2">
        <v>38988.22</v>
      </c>
      <c r="H891" s="2" t="s">
        <v>33</v>
      </c>
      <c r="I891">
        <v>34.052235</v>
      </c>
      <c r="J891">
        <v>-118.243683</v>
      </c>
      <c r="K891" s="4" t="s">
        <v>94</v>
      </c>
    </row>
    <row r="892">
      <c r="A892" s="3">
        <v>42981.0</v>
      </c>
      <c r="B892" s="2">
        <v>1.61</v>
      </c>
      <c r="C892" s="2">
        <v>2.11</v>
      </c>
      <c r="D892" s="2">
        <v>2176974.29</v>
      </c>
      <c r="E892" s="2">
        <v>70419.78</v>
      </c>
      <c r="F892" s="2">
        <v>572807.69</v>
      </c>
      <c r="G892" s="2">
        <v>32057.66</v>
      </c>
      <c r="H892" s="2" t="s">
        <v>33</v>
      </c>
      <c r="I892">
        <v>34.052235</v>
      </c>
      <c r="J892">
        <v>-118.243683</v>
      </c>
      <c r="K892" s="4" t="s">
        <v>94</v>
      </c>
    </row>
    <row r="893">
      <c r="A893" s="3">
        <v>43009.0</v>
      </c>
      <c r="B893" s="2">
        <v>1.77</v>
      </c>
      <c r="C893" s="2">
        <v>2.1</v>
      </c>
      <c r="D893" s="2">
        <v>1697028.59</v>
      </c>
      <c r="E893" s="2">
        <v>65405.61</v>
      </c>
      <c r="F893" s="2">
        <v>557460.87</v>
      </c>
      <c r="G893" s="2">
        <v>30179.93</v>
      </c>
      <c r="H893" s="2" t="s">
        <v>33</v>
      </c>
      <c r="I893">
        <v>34.052235</v>
      </c>
      <c r="J893">
        <v>-118.243683</v>
      </c>
      <c r="K893" s="4" t="s">
        <v>94</v>
      </c>
    </row>
    <row r="894">
      <c r="A894" s="3">
        <v>43044.0</v>
      </c>
      <c r="B894" s="2">
        <v>1.04</v>
      </c>
      <c r="C894" s="2">
        <v>1.72</v>
      </c>
      <c r="D894" s="2">
        <v>2691240.89</v>
      </c>
      <c r="E894" s="2">
        <v>73723.79</v>
      </c>
      <c r="F894" s="2">
        <v>799761.51</v>
      </c>
      <c r="G894" s="2">
        <v>35083.9</v>
      </c>
      <c r="H894" s="2" t="s">
        <v>33</v>
      </c>
      <c r="I894">
        <v>34.052235</v>
      </c>
      <c r="J894">
        <v>-118.243683</v>
      </c>
      <c r="K894" s="4" t="s">
        <v>94</v>
      </c>
    </row>
    <row r="895">
      <c r="A895" s="3">
        <v>43072.0</v>
      </c>
      <c r="B895" s="2">
        <v>1.01</v>
      </c>
      <c r="C895" s="2">
        <v>1.77</v>
      </c>
      <c r="D895" s="2">
        <v>2615853.0</v>
      </c>
      <c r="E895" s="2">
        <v>71010.03</v>
      </c>
      <c r="F895" s="2">
        <v>972151.0</v>
      </c>
      <c r="G895" s="2">
        <v>39878.27</v>
      </c>
      <c r="H895" s="2" t="s">
        <v>33</v>
      </c>
      <c r="I895">
        <v>34.052235</v>
      </c>
      <c r="J895">
        <v>-118.243683</v>
      </c>
      <c r="K895" s="4" t="s">
        <v>94</v>
      </c>
    </row>
    <row r="896">
      <c r="A896" s="3">
        <v>43107.0</v>
      </c>
      <c r="B896" s="2">
        <v>1.04</v>
      </c>
      <c r="C896" s="2">
        <v>1.8</v>
      </c>
      <c r="D896" s="2">
        <v>2725856.44</v>
      </c>
      <c r="E896" s="2">
        <v>87517.23</v>
      </c>
      <c r="F896" s="2">
        <v>1005306.56</v>
      </c>
      <c r="G896" s="2">
        <v>43134.86</v>
      </c>
      <c r="H896" s="2" t="s">
        <v>33</v>
      </c>
      <c r="I896">
        <v>34.052235</v>
      </c>
      <c r="J896">
        <v>-118.243683</v>
      </c>
      <c r="K896" s="4" t="s">
        <v>94</v>
      </c>
    </row>
    <row r="897">
      <c r="A897" s="3">
        <v>43135.0</v>
      </c>
      <c r="B897" s="2">
        <v>0.73</v>
      </c>
      <c r="C897" s="2">
        <v>1.6</v>
      </c>
      <c r="D897" s="2">
        <v>5070580.56</v>
      </c>
      <c r="E897" s="2">
        <v>100274.88</v>
      </c>
      <c r="F897" s="2">
        <v>1478556.73</v>
      </c>
      <c r="G897" s="2">
        <v>66535.26</v>
      </c>
      <c r="H897" s="2" t="s">
        <v>33</v>
      </c>
      <c r="I897">
        <v>34.052235</v>
      </c>
      <c r="J897">
        <v>-118.243683</v>
      </c>
      <c r="K897" s="4" t="s">
        <v>94</v>
      </c>
    </row>
    <row r="898">
      <c r="A898" s="3">
        <v>43163.0</v>
      </c>
      <c r="B898" s="2">
        <v>1.1</v>
      </c>
      <c r="C898" s="2">
        <v>1.4</v>
      </c>
      <c r="D898" s="2">
        <v>2667104.06</v>
      </c>
      <c r="E898" s="2">
        <v>145608.11</v>
      </c>
      <c r="F898" s="2">
        <v>1232392.33</v>
      </c>
      <c r="G898" s="2">
        <v>103155.62</v>
      </c>
      <c r="H898" s="2" t="s">
        <v>33</v>
      </c>
      <c r="I898">
        <v>34.052235</v>
      </c>
      <c r="J898">
        <v>-118.243683</v>
      </c>
      <c r="K898" s="4" t="s">
        <v>94</v>
      </c>
    </row>
    <row r="899">
      <c r="A899" s="3">
        <v>42008.0</v>
      </c>
      <c r="B899" s="2">
        <v>0.92</v>
      </c>
      <c r="C899" s="2">
        <v>1.48</v>
      </c>
      <c r="D899" s="2">
        <v>101162.98</v>
      </c>
      <c r="E899" s="2">
        <v>1395.75</v>
      </c>
      <c r="F899" s="2">
        <v>23797.31</v>
      </c>
      <c r="G899" s="2">
        <v>558.7</v>
      </c>
      <c r="H899" s="2" t="s">
        <v>34</v>
      </c>
      <c r="I899">
        <v>38.328732</v>
      </c>
      <c r="J899">
        <v>-85.764771</v>
      </c>
      <c r="K899" s="4" t="s">
        <v>95</v>
      </c>
    </row>
    <row r="900">
      <c r="A900" s="3">
        <v>42036.0</v>
      </c>
      <c r="B900" s="2">
        <v>0.9</v>
      </c>
      <c r="C900" s="2">
        <v>1.55</v>
      </c>
      <c r="D900" s="2">
        <v>125504.98</v>
      </c>
      <c r="E900" s="2">
        <v>1336.46</v>
      </c>
      <c r="F900" s="2">
        <v>31116.86</v>
      </c>
      <c r="G900" s="2">
        <v>564.05</v>
      </c>
      <c r="H900" s="2" t="s">
        <v>34</v>
      </c>
      <c r="I900">
        <v>38.328732</v>
      </c>
      <c r="J900">
        <v>-85.764771</v>
      </c>
      <c r="K900" s="4" t="s">
        <v>95</v>
      </c>
    </row>
    <row r="901">
      <c r="A901" s="3">
        <v>42064.0</v>
      </c>
      <c r="B901" s="2">
        <v>1.02</v>
      </c>
      <c r="C901" s="2">
        <v>1.65</v>
      </c>
      <c r="D901" s="2">
        <v>78626.99</v>
      </c>
      <c r="E901" s="2">
        <v>1510.75</v>
      </c>
      <c r="F901" s="2">
        <v>17005.21</v>
      </c>
      <c r="G901" s="2">
        <v>432.78</v>
      </c>
      <c r="H901" s="2" t="s">
        <v>34</v>
      </c>
      <c r="I901">
        <v>38.328732</v>
      </c>
      <c r="J901">
        <v>-85.764771</v>
      </c>
      <c r="K901" s="4" t="s">
        <v>95</v>
      </c>
    </row>
    <row r="902">
      <c r="A902" s="3">
        <v>42099.0</v>
      </c>
      <c r="B902" s="2">
        <v>1.08</v>
      </c>
      <c r="C902" s="2">
        <v>1.59</v>
      </c>
      <c r="D902" s="2">
        <v>75626.3</v>
      </c>
      <c r="E902" s="2">
        <v>1517.39</v>
      </c>
      <c r="F902" s="2">
        <v>23334.16</v>
      </c>
      <c r="G902" s="2">
        <v>616.41</v>
      </c>
      <c r="H902" s="2" t="s">
        <v>34</v>
      </c>
      <c r="I902">
        <v>38.328732</v>
      </c>
      <c r="J902">
        <v>-85.764771</v>
      </c>
      <c r="K902" s="4" t="s">
        <v>95</v>
      </c>
    </row>
    <row r="903">
      <c r="A903" s="3">
        <v>42127.0</v>
      </c>
      <c r="B903" s="2">
        <v>1.03</v>
      </c>
      <c r="C903" s="2">
        <v>1.38</v>
      </c>
      <c r="D903" s="2">
        <v>95550.51</v>
      </c>
      <c r="E903" s="2">
        <v>2038.99</v>
      </c>
      <c r="F903" s="2">
        <v>24590.55</v>
      </c>
      <c r="G903" s="2">
        <v>1208.27</v>
      </c>
      <c r="H903" s="2" t="s">
        <v>34</v>
      </c>
      <c r="I903">
        <v>38.328732</v>
      </c>
      <c r="J903">
        <v>-85.764771</v>
      </c>
      <c r="K903" s="4" t="s">
        <v>95</v>
      </c>
    </row>
    <row r="904">
      <c r="A904" s="3">
        <v>42162.0</v>
      </c>
      <c r="B904" s="2">
        <v>1.01</v>
      </c>
      <c r="C904" s="2">
        <v>1.24</v>
      </c>
      <c r="D904" s="2">
        <v>98865.51</v>
      </c>
      <c r="E904" s="2">
        <v>2299.74</v>
      </c>
      <c r="F904" s="2">
        <v>23778.3</v>
      </c>
      <c r="G904" s="2">
        <v>1313.56</v>
      </c>
      <c r="H904" s="2" t="s">
        <v>34</v>
      </c>
      <c r="I904">
        <v>38.328732</v>
      </c>
      <c r="J904">
        <v>-85.764771</v>
      </c>
      <c r="K904" s="4" t="s">
        <v>95</v>
      </c>
    </row>
    <row r="905">
      <c r="A905" s="3">
        <v>42190.0</v>
      </c>
      <c r="B905" s="2">
        <v>1.15</v>
      </c>
      <c r="C905" s="2">
        <v>1.49</v>
      </c>
      <c r="D905" s="2">
        <v>81748.59</v>
      </c>
      <c r="E905" s="2">
        <v>2117.32</v>
      </c>
      <c r="F905" s="2">
        <v>27274.78</v>
      </c>
      <c r="G905" s="2">
        <v>856.98</v>
      </c>
      <c r="H905" s="2" t="s">
        <v>34</v>
      </c>
      <c r="I905">
        <v>38.328732</v>
      </c>
      <c r="J905">
        <v>-85.764771</v>
      </c>
      <c r="K905" s="4" t="s">
        <v>95</v>
      </c>
    </row>
    <row r="906">
      <c r="A906" s="3">
        <v>42218.0</v>
      </c>
      <c r="B906" s="2">
        <v>0.93</v>
      </c>
      <c r="C906" s="2">
        <v>1.37</v>
      </c>
      <c r="D906" s="2">
        <v>91136.65</v>
      </c>
      <c r="E906" s="2">
        <v>2477.04</v>
      </c>
      <c r="F906" s="2">
        <v>25822.62</v>
      </c>
      <c r="G906" s="2">
        <v>686.3</v>
      </c>
      <c r="H906" s="2" t="s">
        <v>34</v>
      </c>
      <c r="I906">
        <v>38.328732</v>
      </c>
      <c r="J906">
        <v>-85.764771</v>
      </c>
      <c r="K906" s="4" t="s">
        <v>95</v>
      </c>
    </row>
    <row r="907">
      <c r="A907" s="3">
        <v>42253.0</v>
      </c>
      <c r="B907" s="2">
        <v>0.98</v>
      </c>
      <c r="C907" s="2">
        <v>1.38</v>
      </c>
      <c r="D907" s="2">
        <v>98154.04</v>
      </c>
      <c r="E907" s="2">
        <v>2450.75</v>
      </c>
      <c r="F907" s="2">
        <v>27561.89</v>
      </c>
      <c r="G907" s="2">
        <v>1136.2</v>
      </c>
      <c r="H907" s="2" t="s">
        <v>34</v>
      </c>
      <c r="I907">
        <v>38.328732</v>
      </c>
      <c r="J907">
        <v>-85.764771</v>
      </c>
      <c r="K907" s="4" t="s">
        <v>95</v>
      </c>
    </row>
    <row r="908">
      <c r="A908" s="3">
        <v>42281.0</v>
      </c>
      <c r="B908" s="2">
        <v>1.11</v>
      </c>
      <c r="C908" s="2">
        <v>1.87</v>
      </c>
      <c r="D908" s="2">
        <v>63157.22</v>
      </c>
      <c r="E908" s="2">
        <v>1155.28</v>
      </c>
      <c r="F908" s="2">
        <v>17661.21</v>
      </c>
      <c r="G908" s="2">
        <v>17.1</v>
      </c>
      <c r="H908" s="2" t="s">
        <v>34</v>
      </c>
      <c r="I908">
        <v>38.328732</v>
      </c>
      <c r="J908">
        <v>-85.764771</v>
      </c>
      <c r="K908" s="4" t="s">
        <v>95</v>
      </c>
    </row>
    <row r="909">
      <c r="A909" s="3">
        <v>42309.0</v>
      </c>
      <c r="B909" s="2">
        <v>0.89</v>
      </c>
      <c r="C909" s="2">
        <v>1.65</v>
      </c>
      <c r="D909" s="2">
        <v>103768.67</v>
      </c>
      <c r="E909" s="2">
        <v>1156.12</v>
      </c>
      <c r="F909" s="2">
        <v>34334.65</v>
      </c>
      <c r="G909" s="2">
        <v>271.65</v>
      </c>
      <c r="H909" s="2" t="s">
        <v>34</v>
      </c>
      <c r="I909">
        <v>38.328732</v>
      </c>
      <c r="J909">
        <v>-85.764771</v>
      </c>
      <c r="K909" s="4" t="s">
        <v>95</v>
      </c>
    </row>
    <row r="910">
      <c r="A910" s="3">
        <v>42344.0</v>
      </c>
      <c r="B910" s="2">
        <v>0.83</v>
      </c>
      <c r="C910" s="2">
        <v>1.19</v>
      </c>
      <c r="D910" s="2">
        <v>103277.35</v>
      </c>
      <c r="E910" s="2">
        <v>1391.25</v>
      </c>
      <c r="F910" s="2">
        <v>30842.12</v>
      </c>
      <c r="G910" s="2">
        <v>507.55</v>
      </c>
      <c r="H910" s="2" t="s">
        <v>34</v>
      </c>
      <c r="I910">
        <v>38.328732</v>
      </c>
      <c r="J910">
        <v>-85.764771</v>
      </c>
      <c r="K910" s="4" t="s">
        <v>95</v>
      </c>
    </row>
    <row r="911">
      <c r="A911" s="3">
        <v>42372.0</v>
      </c>
      <c r="B911" s="2">
        <v>0.88</v>
      </c>
      <c r="C911" s="2">
        <v>1.74</v>
      </c>
      <c r="D911" s="2">
        <v>116363.51</v>
      </c>
      <c r="E911" s="2">
        <v>1057.26</v>
      </c>
      <c r="F911" s="2">
        <v>33519.79</v>
      </c>
      <c r="G911" s="2">
        <v>179.17</v>
      </c>
      <c r="H911" s="2" t="s">
        <v>34</v>
      </c>
      <c r="I911">
        <v>38.328732</v>
      </c>
      <c r="J911">
        <v>-85.764771</v>
      </c>
      <c r="K911" s="4" t="s">
        <v>95</v>
      </c>
    </row>
    <row r="912">
      <c r="A912" s="3">
        <v>42407.0</v>
      </c>
      <c r="B912" s="2">
        <v>0.85</v>
      </c>
      <c r="C912" s="2">
        <v>1.59</v>
      </c>
      <c r="D912" s="2">
        <v>148704.27</v>
      </c>
      <c r="E912" s="2">
        <v>1259.46</v>
      </c>
      <c r="F912" s="2">
        <v>37569.11</v>
      </c>
      <c r="G912" s="2">
        <v>361.3</v>
      </c>
      <c r="H912" s="2" t="s">
        <v>34</v>
      </c>
      <c r="I912">
        <v>38.328732</v>
      </c>
      <c r="J912">
        <v>-85.764771</v>
      </c>
      <c r="K912" s="4" t="s">
        <v>95</v>
      </c>
    </row>
    <row r="913">
      <c r="A913" s="3">
        <v>42435.0</v>
      </c>
      <c r="B913" s="2">
        <v>1.02</v>
      </c>
      <c r="C913" s="2">
        <v>0.96</v>
      </c>
      <c r="D913" s="2">
        <v>88102.95</v>
      </c>
      <c r="E913" s="2">
        <v>3033.63</v>
      </c>
      <c r="F913" s="2">
        <v>27495.46</v>
      </c>
      <c r="G913" s="2">
        <v>1455.58</v>
      </c>
      <c r="H913" s="2" t="s">
        <v>34</v>
      </c>
      <c r="I913">
        <v>38.328732</v>
      </c>
      <c r="J913">
        <v>-85.764771</v>
      </c>
      <c r="K913" s="4" t="s">
        <v>95</v>
      </c>
    </row>
    <row r="914">
      <c r="A914" s="3">
        <v>42463.0</v>
      </c>
      <c r="B914" s="2">
        <v>0.85</v>
      </c>
      <c r="C914" s="2">
        <v>1.43</v>
      </c>
      <c r="D914" s="2">
        <v>91459.57</v>
      </c>
      <c r="E914" s="2">
        <v>1682.3</v>
      </c>
      <c r="F914" s="2">
        <v>32843.31</v>
      </c>
      <c r="G914" s="2">
        <v>470.39</v>
      </c>
      <c r="H914" s="2" t="s">
        <v>34</v>
      </c>
      <c r="I914">
        <v>38.328732</v>
      </c>
      <c r="J914">
        <v>-85.764771</v>
      </c>
      <c r="K914" s="4" t="s">
        <v>95</v>
      </c>
    </row>
    <row r="915">
      <c r="A915" s="3">
        <v>42491.0</v>
      </c>
      <c r="B915" s="2">
        <v>0.88</v>
      </c>
      <c r="C915" s="2">
        <v>1.35</v>
      </c>
      <c r="D915" s="2">
        <v>128108.76</v>
      </c>
      <c r="E915" s="2">
        <v>2389.94</v>
      </c>
      <c r="F915" s="2">
        <v>39768.49</v>
      </c>
      <c r="G915" s="2">
        <v>1194.91</v>
      </c>
      <c r="H915" s="2" t="s">
        <v>34</v>
      </c>
      <c r="I915">
        <v>38.328732</v>
      </c>
      <c r="J915">
        <v>-85.764771</v>
      </c>
      <c r="K915" s="4" t="s">
        <v>95</v>
      </c>
    </row>
    <row r="916">
      <c r="A916" s="3">
        <v>42526.0</v>
      </c>
      <c r="B916" s="2">
        <v>1.09</v>
      </c>
      <c r="C916" s="2">
        <v>1.19</v>
      </c>
      <c r="D916" s="2">
        <v>99179.74</v>
      </c>
      <c r="E916" s="2">
        <v>3028.17</v>
      </c>
      <c r="F916" s="2">
        <v>30981.67</v>
      </c>
      <c r="G916" s="2">
        <v>1688.53</v>
      </c>
      <c r="H916" s="2" t="s">
        <v>34</v>
      </c>
      <c r="I916">
        <v>38.328732</v>
      </c>
      <c r="J916">
        <v>-85.764771</v>
      </c>
      <c r="K916" s="4" t="s">
        <v>95</v>
      </c>
    </row>
    <row r="917">
      <c r="A917" s="3">
        <v>42554.0</v>
      </c>
      <c r="B917" s="2">
        <v>1.0</v>
      </c>
      <c r="C917" s="2">
        <v>1.05</v>
      </c>
      <c r="D917" s="2">
        <v>106600.14</v>
      </c>
      <c r="E917" s="2">
        <v>3479.9</v>
      </c>
      <c r="F917" s="2">
        <v>37754.75</v>
      </c>
      <c r="G917" s="2">
        <v>1835.48</v>
      </c>
      <c r="H917" s="2" t="s">
        <v>34</v>
      </c>
      <c r="I917">
        <v>38.328732</v>
      </c>
      <c r="J917">
        <v>-85.764771</v>
      </c>
      <c r="K917" s="4" t="s">
        <v>95</v>
      </c>
    </row>
    <row r="918">
      <c r="A918" s="3">
        <v>42589.0</v>
      </c>
      <c r="B918" s="2">
        <v>1.3</v>
      </c>
      <c r="C918" s="2">
        <v>1.32</v>
      </c>
      <c r="D918" s="2">
        <v>80997.55</v>
      </c>
      <c r="E918" s="2">
        <v>3614.21</v>
      </c>
      <c r="F918" s="2">
        <v>22911.49</v>
      </c>
      <c r="G918" s="2">
        <v>2163.24</v>
      </c>
      <c r="H918" s="2" t="s">
        <v>34</v>
      </c>
      <c r="I918">
        <v>38.328732</v>
      </c>
      <c r="J918">
        <v>-85.764771</v>
      </c>
      <c r="K918" s="4" t="s">
        <v>95</v>
      </c>
    </row>
    <row r="919">
      <c r="A919" s="3">
        <v>42617.0</v>
      </c>
      <c r="B919" s="2">
        <v>1.11</v>
      </c>
      <c r="C919" s="2">
        <v>1.04</v>
      </c>
      <c r="D919" s="2">
        <v>82940.98</v>
      </c>
      <c r="E919" s="2">
        <v>4804.36</v>
      </c>
      <c r="F919" s="2">
        <v>33709.14</v>
      </c>
      <c r="G919" s="2">
        <v>3011.29</v>
      </c>
      <c r="H919" s="2" t="s">
        <v>34</v>
      </c>
      <c r="I919">
        <v>38.328732</v>
      </c>
      <c r="J919">
        <v>-85.764771</v>
      </c>
      <c r="K919" s="4" t="s">
        <v>95</v>
      </c>
    </row>
    <row r="920">
      <c r="A920" s="3">
        <v>42645.0</v>
      </c>
      <c r="B920" s="2">
        <v>1.24</v>
      </c>
      <c r="C920" s="2">
        <v>1.87</v>
      </c>
      <c r="D920" s="2">
        <v>75004.32</v>
      </c>
      <c r="E920" s="2">
        <v>1610.43</v>
      </c>
      <c r="F920" s="2">
        <v>36013.49</v>
      </c>
      <c r="G920" s="2">
        <v>253.18</v>
      </c>
      <c r="H920" s="2" t="s">
        <v>34</v>
      </c>
      <c r="I920">
        <v>38.328732</v>
      </c>
      <c r="J920">
        <v>-85.764771</v>
      </c>
      <c r="K920" s="4" t="s">
        <v>95</v>
      </c>
    </row>
    <row r="921">
      <c r="A921" s="3">
        <v>42680.0</v>
      </c>
      <c r="B921" s="2">
        <v>1.27</v>
      </c>
      <c r="C921" s="2">
        <v>1.17</v>
      </c>
      <c r="D921" s="2">
        <v>70881.52</v>
      </c>
      <c r="E921" s="2">
        <v>4143.28</v>
      </c>
      <c r="F921" s="2">
        <v>34375.02</v>
      </c>
      <c r="G921" s="2">
        <v>2407.42</v>
      </c>
      <c r="H921" s="2" t="s">
        <v>34</v>
      </c>
      <c r="I921">
        <v>38.328732</v>
      </c>
      <c r="J921">
        <v>-85.764771</v>
      </c>
      <c r="K921" s="4" t="s">
        <v>95</v>
      </c>
    </row>
    <row r="922">
      <c r="A922" s="3">
        <v>42708.0</v>
      </c>
      <c r="B922" s="2">
        <v>0.83</v>
      </c>
      <c r="C922" s="2">
        <v>1.28</v>
      </c>
      <c r="D922" s="2">
        <v>127200.91</v>
      </c>
      <c r="E922" s="2">
        <v>2391.74</v>
      </c>
      <c r="F922" s="2">
        <v>64624.96</v>
      </c>
      <c r="G922" s="2">
        <v>1389.91</v>
      </c>
      <c r="H922" s="2" t="s">
        <v>34</v>
      </c>
      <c r="I922">
        <v>38.328732</v>
      </c>
      <c r="J922">
        <v>-85.764771</v>
      </c>
      <c r="K922" s="4" t="s">
        <v>95</v>
      </c>
    </row>
    <row r="923">
      <c r="A923" s="3">
        <v>42736.0</v>
      </c>
      <c r="B923" s="2">
        <v>0.77</v>
      </c>
      <c r="C923" s="2">
        <v>1.59</v>
      </c>
      <c r="D923" s="2">
        <v>110696.17</v>
      </c>
      <c r="E923" s="2">
        <v>1913.69</v>
      </c>
      <c r="F923" s="2">
        <v>47918.44</v>
      </c>
      <c r="G923" s="2">
        <v>513.34</v>
      </c>
      <c r="H923" s="2" t="s">
        <v>34</v>
      </c>
      <c r="I923">
        <v>38.328732</v>
      </c>
      <c r="J923">
        <v>-85.764771</v>
      </c>
      <c r="K923" s="4" t="s">
        <v>95</v>
      </c>
    </row>
    <row r="924">
      <c r="A924" s="3">
        <v>42771.0</v>
      </c>
      <c r="B924" s="2">
        <v>0.91</v>
      </c>
      <c r="C924" s="2">
        <v>1.36</v>
      </c>
      <c r="D924" s="2">
        <v>126829.29</v>
      </c>
      <c r="E924" s="2">
        <v>2108.66</v>
      </c>
      <c r="F924" s="2">
        <v>48887.14</v>
      </c>
      <c r="G924" s="2">
        <v>1116.99</v>
      </c>
      <c r="H924" s="2" t="s">
        <v>34</v>
      </c>
      <c r="I924">
        <v>38.328732</v>
      </c>
      <c r="J924">
        <v>-85.764771</v>
      </c>
      <c r="K924" s="4" t="s">
        <v>95</v>
      </c>
    </row>
    <row r="925">
      <c r="A925" s="3">
        <v>42799.0</v>
      </c>
      <c r="B925" s="2">
        <v>0.99</v>
      </c>
      <c r="C925" s="2">
        <v>0.56</v>
      </c>
      <c r="D925" s="2">
        <v>101061.01</v>
      </c>
      <c r="E925" s="2">
        <v>9801.7</v>
      </c>
      <c r="F925" s="2">
        <v>49622.16</v>
      </c>
      <c r="G925" s="2">
        <v>8490.17</v>
      </c>
      <c r="H925" s="2" t="s">
        <v>34</v>
      </c>
      <c r="I925">
        <v>38.328732</v>
      </c>
      <c r="J925">
        <v>-85.764771</v>
      </c>
      <c r="K925" s="4" t="s">
        <v>95</v>
      </c>
    </row>
    <row r="926">
      <c r="A926" s="3">
        <v>42827.0</v>
      </c>
      <c r="B926" s="2">
        <v>1.15</v>
      </c>
      <c r="C926" s="2">
        <v>1.38</v>
      </c>
      <c r="D926" s="2">
        <v>96962.69</v>
      </c>
      <c r="E926" s="2">
        <v>3166.23</v>
      </c>
      <c r="F926" s="2">
        <v>51393.86</v>
      </c>
      <c r="G926" s="2">
        <v>1490.04</v>
      </c>
      <c r="H926" s="2" t="s">
        <v>34</v>
      </c>
      <c r="I926">
        <v>38.328732</v>
      </c>
      <c r="J926">
        <v>-85.764771</v>
      </c>
      <c r="K926" s="4" t="s">
        <v>95</v>
      </c>
    </row>
    <row r="927">
      <c r="A927" s="3">
        <v>42862.0</v>
      </c>
      <c r="B927" s="2">
        <v>1.06</v>
      </c>
      <c r="C927" s="2">
        <v>1.48</v>
      </c>
      <c r="D927" s="2">
        <v>135486.52</v>
      </c>
      <c r="E927" s="2">
        <v>3514.92</v>
      </c>
      <c r="F927" s="2">
        <v>74600.03</v>
      </c>
      <c r="G927" s="2">
        <v>1944.78</v>
      </c>
      <c r="H927" s="2" t="s">
        <v>34</v>
      </c>
      <c r="I927">
        <v>38.328732</v>
      </c>
      <c r="J927">
        <v>-85.764771</v>
      </c>
      <c r="K927" s="4" t="s">
        <v>95</v>
      </c>
    </row>
    <row r="928">
      <c r="A928" s="3">
        <v>42890.0</v>
      </c>
      <c r="B928" s="2">
        <v>1.06</v>
      </c>
      <c r="C928" s="2">
        <v>1.34</v>
      </c>
      <c r="D928" s="2">
        <v>121602.81</v>
      </c>
      <c r="E928" s="2">
        <v>4417.78</v>
      </c>
      <c r="F928" s="2">
        <v>70111.13</v>
      </c>
      <c r="G928" s="2">
        <v>2912.03</v>
      </c>
      <c r="H928" s="2" t="s">
        <v>34</v>
      </c>
      <c r="I928">
        <v>38.328732</v>
      </c>
      <c r="J928">
        <v>-85.764771</v>
      </c>
      <c r="K928" s="4" t="s">
        <v>95</v>
      </c>
    </row>
    <row r="929">
      <c r="A929" s="3">
        <v>42918.0</v>
      </c>
      <c r="B929" s="2">
        <v>1.02</v>
      </c>
      <c r="C929" s="2">
        <v>1.26</v>
      </c>
      <c r="D929" s="2">
        <v>113658.98</v>
      </c>
      <c r="E929" s="2">
        <v>5513.09</v>
      </c>
      <c r="F929" s="2">
        <v>62727.7</v>
      </c>
      <c r="G929" s="2">
        <v>4174.58</v>
      </c>
      <c r="H929" s="2" t="s">
        <v>34</v>
      </c>
      <c r="I929">
        <v>38.328732</v>
      </c>
      <c r="J929">
        <v>-85.764771</v>
      </c>
      <c r="K929" s="4" t="s">
        <v>95</v>
      </c>
    </row>
    <row r="930">
      <c r="A930" s="3">
        <v>42953.0</v>
      </c>
      <c r="B930" s="2">
        <v>1.3</v>
      </c>
      <c r="C930" s="2">
        <v>1.73</v>
      </c>
      <c r="D930" s="2">
        <v>95140.94</v>
      </c>
      <c r="E930" s="2">
        <v>3557.1</v>
      </c>
      <c r="F930" s="2">
        <v>54995.5</v>
      </c>
      <c r="G930" s="2">
        <v>2330.32</v>
      </c>
      <c r="H930" s="2" t="s">
        <v>34</v>
      </c>
      <c r="I930">
        <v>38.328732</v>
      </c>
      <c r="J930">
        <v>-85.764771</v>
      </c>
      <c r="K930" s="4" t="s">
        <v>95</v>
      </c>
    </row>
    <row r="931">
      <c r="A931" s="3">
        <v>42981.0</v>
      </c>
      <c r="B931" s="2">
        <v>1.64</v>
      </c>
      <c r="C931" s="2">
        <v>1.98</v>
      </c>
      <c r="D931" s="2">
        <v>80371.08</v>
      </c>
      <c r="E931" s="2">
        <v>3581.73</v>
      </c>
      <c r="F931" s="2">
        <v>42457.1</v>
      </c>
      <c r="G931" s="2">
        <v>2457.46</v>
      </c>
      <c r="H931" s="2" t="s">
        <v>34</v>
      </c>
      <c r="I931">
        <v>38.328732</v>
      </c>
      <c r="J931">
        <v>-85.764771</v>
      </c>
      <c r="K931" s="4" t="s">
        <v>95</v>
      </c>
    </row>
    <row r="932">
      <c r="A932" s="3">
        <v>43009.0</v>
      </c>
      <c r="B932" s="2">
        <v>1.89</v>
      </c>
      <c r="C932" s="2">
        <v>2.29</v>
      </c>
      <c r="D932" s="2">
        <v>62180.5</v>
      </c>
      <c r="E932" s="2">
        <v>3102.3</v>
      </c>
      <c r="F932" s="2">
        <v>33336.81</v>
      </c>
      <c r="G932" s="2">
        <v>2102.57</v>
      </c>
      <c r="H932" s="2" t="s">
        <v>34</v>
      </c>
      <c r="I932">
        <v>38.328732</v>
      </c>
      <c r="J932">
        <v>-85.764771</v>
      </c>
      <c r="K932" s="4" t="s">
        <v>95</v>
      </c>
    </row>
    <row r="933">
      <c r="A933" s="3">
        <v>43044.0</v>
      </c>
      <c r="B933" s="2">
        <v>1.18</v>
      </c>
      <c r="C933" s="2">
        <v>1.7</v>
      </c>
      <c r="D933" s="2">
        <v>86085.33</v>
      </c>
      <c r="E933" s="2">
        <v>3013.74</v>
      </c>
      <c r="F933" s="2">
        <v>45793.94</v>
      </c>
      <c r="G933" s="2">
        <v>2251.89</v>
      </c>
      <c r="H933" s="2" t="s">
        <v>34</v>
      </c>
      <c r="I933">
        <v>38.328732</v>
      </c>
      <c r="J933">
        <v>-85.764771</v>
      </c>
      <c r="K933" s="4" t="s">
        <v>95</v>
      </c>
    </row>
    <row r="934">
      <c r="A934" s="3">
        <v>43072.0</v>
      </c>
      <c r="B934" s="2">
        <v>1.11</v>
      </c>
      <c r="C934" s="2">
        <v>1.59</v>
      </c>
      <c r="D934" s="2">
        <v>108947.0</v>
      </c>
      <c r="E934" s="2">
        <v>2597.34</v>
      </c>
      <c r="F934" s="2">
        <v>53643.0</v>
      </c>
      <c r="G934" s="2">
        <v>1655.83</v>
      </c>
      <c r="H934" s="2" t="s">
        <v>34</v>
      </c>
      <c r="I934">
        <v>38.328732</v>
      </c>
      <c r="J934">
        <v>-85.764771</v>
      </c>
      <c r="K934" s="4" t="s">
        <v>95</v>
      </c>
    </row>
    <row r="935">
      <c r="A935" s="3">
        <v>43107.0</v>
      </c>
      <c r="B935" s="2">
        <v>1.0</v>
      </c>
      <c r="C935" s="2">
        <v>1.38</v>
      </c>
      <c r="D935" s="2">
        <v>118958.8</v>
      </c>
      <c r="E935" s="2">
        <v>4622.45</v>
      </c>
      <c r="F935" s="2">
        <v>51774.05</v>
      </c>
      <c r="G935" s="2">
        <v>3410.99</v>
      </c>
      <c r="H935" s="2" t="s">
        <v>34</v>
      </c>
      <c r="I935">
        <v>38.328732</v>
      </c>
      <c r="J935">
        <v>-85.764771</v>
      </c>
      <c r="K935" s="4" t="s">
        <v>95</v>
      </c>
    </row>
    <row r="936">
      <c r="A936" s="3">
        <v>43135.0</v>
      </c>
      <c r="B936" s="2">
        <v>0.84</v>
      </c>
      <c r="C936" s="2">
        <v>1.48</v>
      </c>
      <c r="D936" s="2">
        <v>169828.77</v>
      </c>
      <c r="E936" s="2">
        <v>3001.55</v>
      </c>
      <c r="F936" s="2">
        <v>78880.66</v>
      </c>
      <c r="G936" s="2">
        <v>2051.3</v>
      </c>
      <c r="H936" s="2" t="s">
        <v>34</v>
      </c>
      <c r="I936">
        <v>38.328732</v>
      </c>
      <c r="J936">
        <v>-85.764771</v>
      </c>
      <c r="K936" s="4" t="s">
        <v>95</v>
      </c>
    </row>
    <row r="937">
      <c r="A937" s="3">
        <v>43163.0</v>
      </c>
      <c r="B937" s="2">
        <v>1.15</v>
      </c>
      <c r="C937" s="2">
        <v>1.43</v>
      </c>
      <c r="D937" s="2">
        <v>97173.74</v>
      </c>
      <c r="E937" s="2">
        <v>5076.9</v>
      </c>
      <c r="F937" s="2">
        <v>50976.12</v>
      </c>
      <c r="G937" s="2">
        <v>4051.79</v>
      </c>
      <c r="H937" s="2" t="s">
        <v>34</v>
      </c>
      <c r="I937">
        <v>38.328732</v>
      </c>
      <c r="J937">
        <v>-85.764771</v>
      </c>
      <c r="K937" s="4" t="s">
        <v>95</v>
      </c>
    </row>
    <row r="938">
      <c r="A938" s="3">
        <v>42008.0</v>
      </c>
      <c r="B938" s="2">
        <v>0.97</v>
      </c>
      <c r="C938" s="2">
        <v>1.82</v>
      </c>
      <c r="D938" s="2">
        <v>540234.22</v>
      </c>
      <c r="E938" s="2">
        <v>2288.44</v>
      </c>
      <c r="F938" s="2">
        <v>86680.79</v>
      </c>
      <c r="G938" s="2">
        <v>796.67</v>
      </c>
      <c r="H938" s="2" t="s">
        <v>35</v>
      </c>
      <c r="I938">
        <v>25.761681</v>
      </c>
      <c r="J938">
        <v>-80.191788</v>
      </c>
      <c r="K938" s="4" t="s">
        <v>96</v>
      </c>
    </row>
    <row r="939">
      <c r="A939" s="3">
        <v>42036.0</v>
      </c>
      <c r="B939" s="2">
        <v>0.95</v>
      </c>
      <c r="C939" s="2">
        <v>1.73</v>
      </c>
      <c r="D939" s="2">
        <v>753300.79</v>
      </c>
      <c r="E939" s="2">
        <v>1767.3</v>
      </c>
      <c r="F939" s="2">
        <v>111768.82</v>
      </c>
      <c r="G939" s="2">
        <v>923.33</v>
      </c>
      <c r="H939" s="2" t="s">
        <v>35</v>
      </c>
      <c r="I939">
        <v>25.761681</v>
      </c>
      <c r="J939">
        <v>-80.191788</v>
      </c>
      <c r="K939" s="4" t="s">
        <v>96</v>
      </c>
    </row>
    <row r="940">
      <c r="A940" s="3">
        <v>42064.0</v>
      </c>
      <c r="B940" s="2">
        <v>1.01</v>
      </c>
      <c r="C940" s="2">
        <v>1.75</v>
      </c>
      <c r="D940" s="2">
        <v>647014.16</v>
      </c>
      <c r="E940" s="2">
        <v>2035.58</v>
      </c>
      <c r="F940" s="2">
        <v>102048.78</v>
      </c>
      <c r="G940" s="2">
        <v>1000.0</v>
      </c>
      <c r="H940" s="2" t="s">
        <v>35</v>
      </c>
      <c r="I940">
        <v>25.761681</v>
      </c>
      <c r="J940">
        <v>-80.191788</v>
      </c>
      <c r="K940" s="4" t="s">
        <v>96</v>
      </c>
    </row>
    <row r="941">
      <c r="A941" s="3">
        <v>42099.0</v>
      </c>
      <c r="B941" s="2">
        <v>1.11</v>
      </c>
      <c r="C941" s="2">
        <v>1.86</v>
      </c>
      <c r="D941" s="2">
        <v>510738.88</v>
      </c>
      <c r="E941" s="2">
        <v>1702.0</v>
      </c>
      <c r="F941" s="2">
        <v>91331.2</v>
      </c>
      <c r="G941" s="2">
        <v>447.34</v>
      </c>
      <c r="H941" s="2" t="s">
        <v>35</v>
      </c>
      <c r="I941">
        <v>25.761681</v>
      </c>
      <c r="J941">
        <v>-80.191788</v>
      </c>
      <c r="K941" s="4" t="s">
        <v>96</v>
      </c>
    </row>
    <row r="942">
      <c r="A942" s="3">
        <v>42127.0</v>
      </c>
      <c r="B942" s="2">
        <v>0.98</v>
      </c>
      <c r="C942" s="2">
        <v>1.35</v>
      </c>
      <c r="D942" s="2">
        <v>917424.76</v>
      </c>
      <c r="E942" s="2">
        <v>4770.93</v>
      </c>
      <c r="F942" s="2">
        <v>145921.28</v>
      </c>
      <c r="G942" s="2">
        <v>1509.36</v>
      </c>
      <c r="H942" s="2" t="s">
        <v>35</v>
      </c>
      <c r="I942">
        <v>25.761681</v>
      </c>
      <c r="J942">
        <v>-80.191788</v>
      </c>
      <c r="K942" s="4" t="s">
        <v>96</v>
      </c>
    </row>
    <row r="943">
      <c r="A943" s="3">
        <v>42162.0</v>
      </c>
      <c r="B943" s="2">
        <v>0.99</v>
      </c>
      <c r="C943" s="2">
        <v>1.75</v>
      </c>
      <c r="D943" s="2">
        <v>683877.72</v>
      </c>
      <c r="E943" s="2">
        <v>2094.36</v>
      </c>
      <c r="F943" s="2">
        <v>119601.11</v>
      </c>
      <c r="G943" s="2">
        <v>988.99</v>
      </c>
      <c r="H943" s="2" t="s">
        <v>35</v>
      </c>
      <c r="I943">
        <v>25.761681</v>
      </c>
      <c r="J943">
        <v>-80.191788</v>
      </c>
      <c r="K943" s="4" t="s">
        <v>96</v>
      </c>
    </row>
    <row r="944">
      <c r="A944" s="3">
        <v>42190.0</v>
      </c>
      <c r="B944" s="2">
        <v>0.98</v>
      </c>
      <c r="C944" s="2">
        <v>1.88</v>
      </c>
      <c r="D944" s="2">
        <v>718152.22</v>
      </c>
      <c r="E944" s="2">
        <v>1766.19</v>
      </c>
      <c r="F944" s="2">
        <v>132960.51</v>
      </c>
      <c r="G944" s="2">
        <v>840.0</v>
      </c>
      <c r="H944" s="2" t="s">
        <v>35</v>
      </c>
      <c r="I944">
        <v>25.761681</v>
      </c>
      <c r="J944">
        <v>-80.191788</v>
      </c>
      <c r="K944" s="4" t="s">
        <v>96</v>
      </c>
    </row>
    <row r="945">
      <c r="A945" s="3">
        <v>42218.0</v>
      </c>
      <c r="B945" s="2">
        <v>1.22</v>
      </c>
      <c r="C945" s="2">
        <v>1.51</v>
      </c>
      <c r="D945" s="2">
        <v>371660.15</v>
      </c>
      <c r="E945" s="2">
        <v>1015.04</v>
      </c>
      <c r="F945" s="2">
        <v>85844.97</v>
      </c>
      <c r="G945" s="2">
        <v>993.33</v>
      </c>
      <c r="H945" s="2" t="s">
        <v>35</v>
      </c>
      <c r="I945">
        <v>25.761681</v>
      </c>
      <c r="J945">
        <v>-80.191788</v>
      </c>
      <c r="K945" s="4" t="s">
        <v>96</v>
      </c>
    </row>
    <row r="946">
      <c r="A946" s="3">
        <v>42253.0</v>
      </c>
      <c r="B946" s="2">
        <v>0.98</v>
      </c>
      <c r="C946" s="2">
        <v>1.47</v>
      </c>
      <c r="D946" s="2">
        <v>637326.79</v>
      </c>
      <c r="E946" s="2">
        <v>1962.43</v>
      </c>
      <c r="F946" s="2">
        <v>114243.13</v>
      </c>
      <c r="G946" s="2">
        <v>1952.22</v>
      </c>
      <c r="H946" s="2" t="s">
        <v>35</v>
      </c>
      <c r="I946">
        <v>25.761681</v>
      </c>
      <c r="J946">
        <v>-80.191788</v>
      </c>
      <c r="K946" s="4" t="s">
        <v>96</v>
      </c>
    </row>
    <row r="947">
      <c r="A947" s="3">
        <v>42281.0</v>
      </c>
      <c r="B947" s="2">
        <v>0.99</v>
      </c>
      <c r="C947" s="2">
        <v>1.5</v>
      </c>
      <c r="D947" s="2">
        <v>570367.24</v>
      </c>
      <c r="E947" s="2">
        <v>1584.01</v>
      </c>
      <c r="F947" s="2">
        <v>95953.46</v>
      </c>
      <c r="G947" s="2">
        <v>1571.4</v>
      </c>
      <c r="H947" s="2" t="s">
        <v>35</v>
      </c>
      <c r="I947">
        <v>25.761681</v>
      </c>
      <c r="J947">
        <v>-80.191788</v>
      </c>
      <c r="K947" s="4" t="s">
        <v>96</v>
      </c>
    </row>
    <row r="948">
      <c r="A948" s="3">
        <v>42309.0</v>
      </c>
      <c r="B948" s="2">
        <v>0.98</v>
      </c>
      <c r="C948" s="2">
        <v>1.5</v>
      </c>
      <c r="D948" s="2">
        <v>566030.64</v>
      </c>
      <c r="E948" s="2">
        <v>1955.27</v>
      </c>
      <c r="F948" s="2">
        <v>95034.3</v>
      </c>
      <c r="G948" s="2">
        <v>1950.0</v>
      </c>
      <c r="H948" s="2" t="s">
        <v>35</v>
      </c>
      <c r="I948">
        <v>25.761681</v>
      </c>
      <c r="J948">
        <v>-80.191788</v>
      </c>
      <c r="K948" s="4" t="s">
        <v>96</v>
      </c>
    </row>
    <row r="949">
      <c r="A949" s="3">
        <v>42344.0</v>
      </c>
      <c r="B949" s="2">
        <v>1.25</v>
      </c>
      <c r="C949" s="2">
        <v>1.49</v>
      </c>
      <c r="D949" s="2">
        <v>340513.61</v>
      </c>
      <c r="E949" s="2">
        <v>1054.07</v>
      </c>
      <c r="F949" s="2">
        <v>58507.18</v>
      </c>
      <c r="G949" s="2">
        <v>1050.47</v>
      </c>
      <c r="H949" s="2" t="s">
        <v>35</v>
      </c>
      <c r="I949">
        <v>25.761681</v>
      </c>
      <c r="J949">
        <v>-80.191788</v>
      </c>
      <c r="K949" s="4" t="s">
        <v>96</v>
      </c>
    </row>
    <row r="950">
      <c r="A950" s="3">
        <v>42372.0</v>
      </c>
      <c r="B950" s="2">
        <v>1.13</v>
      </c>
      <c r="C950" s="2">
        <v>1.24</v>
      </c>
      <c r="D950" s="2">
        <v>502583.68</v>
      </c>
      <c r="E950" s="2">
        <v>15211.54</v>
      </c>
      <c r="F950" s="2">
        <v>108151.02</v>
      </c>
      <c r="G950" s="2">
        <v>7932.98</v>
      </c>
      <c r="H950" s="2" t="s">
        <v>35</v>
      </c>
      <c r="I950">
        <v>25.761681</v>
      </c>
      <c r="J950">
        <v>-80.191788</v>
      </c>
      <c r="K950" s="4" t="s">
        <v>96</v>
      </c>
    </row>
    <row r="951">
      <c r="A951" s="3">
        <v>42407.0</v>
      </c>
      <c r="B951" s="2">
        <v>0.59</v>
      </c>
      <c r="C951" s="2">
        <v>1.44</v>
      </c>
      <c r="D951" s="2">
        <v>1180631.07</v>
      </c>
      <c r="E951" s="2">
        <v>3152.51</v>
      </c>
      <c r="F951" s="2">
        <v>289481.76</v>
      </c>
      <c r="G951" s="2">
        <v>2190.0</v>
      </c>
      <c r="H951" s="2" t="s">
        <v>35</v>
      </c>
      <c r="I951">
        <v>25.761681</v>
      </c>
      <c r="J951">
        <v>-80.191788</v>
      </c>
      <c r="K951" s="4" t="s">
        <v>96</v>
      </c>
    </row>
    <row r="952">
      <c r="A952" s="3">
        <v>42435.0</v>
      </c>
      <c r="B952" s="2">
        <v>1.16</v>
      </c>
      <c r="C952" s="2">
        <v>1.49</v>
      </c>
      <c r="D952" s="2">
        <v>448052.1</v>
      </c>
      <c r="E952" s="2">
        <v>2403.4</v>
      </c>
      <c r="F952" s="2">
        <v>130532.69</v>
      </c>
      <c r="G952" s="2">
        <v>1415.07</v>
      </c>
      <c r="H952" s="2" t="s">
        <v>35</v>
      </c>
      <c r="I952">
        <v>25.761681</v>
      </c>
      <c r="J952">
        <v>-80.191788</v>
      </c>
      <c r="K952" s="4" t="s">
        <v>96</v>
      </c>
    </row>
    <row r="953">
      <c r="A953" s="3">
        <v>42463.0</v>
      </c>
      <c r="B953" s="2">
        <v>1.15</v>
      </c>
      <c r="C953" s="2">
        <v>1.32</v>
      </c>
      <c r="D953" s="2">
        <v>543234.89</v>
      </c>
      <c r="E953" s="2">
        <v>4136.14</v>
      </c>
      <c r="F953" s="2">
        <v>152428.98</v>
      </c>
      <c r="G953" s="2">
        <v>2927.08</v>
      </c>
      <c r="H953" s="2" t="s">
        <v>35</v>
      </c>
      <c r="I953">
        <v>25.761681</v>
      </c>
      <c r="J953">
        <v>-80.191788</v>
      </c>
      <c r="K953" s="4" t="s">
        <v>96</v>
      </c>
    </row>
    <row r="954">
      <c r="A954" s="3">
        <v>42491.0</v>
      </c>
      <c r="B954" s="2">
        <v>0.79</v>
      </c>
      <c r="C954" s="2">
        <v>1.43</v>
      </c>
      <c r="D954" s="2">
        <v>1078794.69</v>
      </c>
      <c r="E954" s="2">
        <v>4107.48</v>
      </c>
      <c r="F954" s="2">
        <v>291295.59</v>
      </c>
      <c r="G954" s="2">
        <v>3433.33</v>
      </c>
      <c r="H954" s="2" t="s">
        <v>35</v>
      </c>
      <c r="I954">
        <v>25.761681</v>
      </c>
      <c r="J954">
        <v>-80.191788</v>
      </c>
      <c r="K954" s="4" t="s">
        <v>96</v>
      </c>
    </row>
    <row r="955">
      <c r="A955" s="3">
        <v>42526.0</v>
      </c>
      <c r="B955" s="2">
        <v>0.99</v>
      </c>
      <c r="C955" s="2">
        <v>1.29</v>
      </c>
      <c r="D955" s="2">
        <v>786071.68</v>
      </c>
      <c r="E955" s="2">
        <v>4859.13</v>
      </c>
      <c r="F955" s="2">
        <v>162385.1</v>
      </c>
      <c r="G955" s="2">
        <v>3900.0</v>
      </c>
      <c r="H955" s="2" t="s">
        <v>35</v>
      </c>
      <c r="I955">
        <v>25.761681</v>
      </c>
      <c r="J955">
        <v>-80.191788</v>
      </c>
      <c r="K955" s="4" t="s">
        <v>96</v>
      </c>
    </row>
    <row r="956">
      <c r="A956" s="3">
        <v>42554.0</v>
      </c>
      <c r="B956" s="2">
        <v>0.96</v>
      </c>
      <c r="C956" s="2">
        <v>1.24</v>
      </c>
      <c r="D956" s="2">
        <v>868986.46</v>
      </c>
      <c r="E956" s="2">
        <v>6525.8</v>
      </c>
      <c r="F956" s="2">
        <v>204708.68</v>
      </c>
      <c r="G956" s="2">
        <v>5361.03</v>
      </c>
      <c r="H956" s="2" t="s">
        <v>35</v>
      </c>
      <c r="I956">
        <v>25.761681</v>
      </c>
      <c r="J956">
        <v>-80.191788</v>
      </c>
      <c r="K956" s="4" t="s">
        <v>96</v>
      </c>
    </row>
    <row r="957">
      <c r="A957" s="3">
        <v>42589.0</v>
      </c>
      <c r="B957" s="2">
        <v>1.25</v>
      </c>
      <c r="C957" s="2">
        <v>1.33</v>
      </c>
      <c r="D957" s="2">
        <v>515183.39</v>
      </c>
      <c r="E957" s="2">
        <v>3513.86</v>
      </c>
      <c r="F957" s="2">
        <v>136948.52</v>
      </c>
      <c r="G957" s="2">
        <v>3496.66</v>
      </c>
      <c r="H957" s="2" t="s">
        <v>35</v>
      </c>
      <c r="I957">
        <v>25.761681</v>
      </c>
      <c r="J957">
        <v>-80.191788</v>
      </c>
      <c r="K957" s="4" t="s">
        <v>96</v>
      </c>
    </row>
    <row r="958">
      <c r="A958" s="3">
        <v>42617.0</v>
      </c>
      <c r="B958" s="2">
        <v>0.97</v>
      </c>
      <c r="C958" s="2">
        <v>1.36</v>
      </c>
      <c r="D958" s="2">
        <v>862396.26</v>
      </c>
      <c r="E958" s="2">
        <v>6149.19</v>
      </c>
      <c r="F958" s="2">
        <v>195957.73</v>
      </c>
      <c r="G958" s="2">
        <v>6040.0</v>
      </c>
      <c r="H958" s="2" t="s">
        <v>35</v>
      </c>
      <c r="I958">
        <v>25.761681</v>
      </c>
      <c r="J958">
        <v>-80.191788</v>
      </c>
      <c r="K958" s="4" t="s">
        <v>96</v>
      </c>
    </row>
    <row r="959">
      <c r="A959" s="3">
        <v>42645.0</v>
      </c>
      <c r="B959" s="2">
        <v>1.51</v>
      </c>
      <c r="C959" s="2">
        <v>1.49</v>
      </c>
      <c r="D959" s="2">
        <v>539574.59</v>
      </c>
      <c r="E959" s="2">
        <v>472.82</v>
      </c>
      <c r="F959" s="2">
        <v>192008.26</v>
      </c>
      <c r="G959" s="2">
        <v>443.33</v>
      </c>
      <c r="H959" s="2" t="s">
        <v>35</v>
      </c>
      <c r="I959">
        <v>25.761681</v>
      </c>
      <c r="J959">
        <v>-80.191788</v>
      </c>
      <c r="K959" s="4" t="s">
        <v>96</v>
      </c>
    </row>
    <row r="960">
      <c r="A960" s="3">
        <v>42680.0</v>
      </c>
      <c r="B960" s="2">
        <v>1.51</v>
      </c>
      <c r="C960" s="2">
        <v>1.64</v>
      </c>
      <c r="D960" s="2">
        <v>426159.64</v>
      </c>
      <c r="E960" s="2">
        <v>3297.5</v>
      </c>
      <c r="F960" s="2">
        <v>152718.73</v>
      </c>
      <c r="G960" s="2">
        <v>3256.66</v>
      </c>
      <c r="H960" s="2" t="s">
        <v>35</v>
      </c>
      <c r="I960">
        <v>25.761681</v>
      </c>
      <c r="J960">
        <v>-80.191788</v>
      </c>
      <c r="K960" s="4" t="s">
        <v>96</v>
      </c>
    </row>
    <row r="961">
      <c r="A961" s="3">
        <v>42708.0</v>
      </c>
      <c r="B961" s="2">
        <v>0.98</v>
      </c>
      <c r="C961" s="2">
        <v>1.52</v>
      </c>
      <c r="D961" s="2">
        <v>728191.35</v>
      </c>
      <c r="E961" s="2">
        <v>4028.26</v>
      </c>
      <c r="F961" s="2">
        <v>287179.37</v>
      </c>
      <c r="G961" s="2">
        <v>4010.0</v>
      </c>
      <c r="H961" s="2" t="s">
        <v>35</v>
      </c>
      <c r="I961">
        <v>25.761681</v>
      </c>
      <c r="J961">
        <v>-80.191788</v>
      </c>
      <c r="K961" s="4" t="s">
        <v>96</v>
      </c>
    </row>
    <row r="962">
      <c r="A962" s="3">
        <v>42736.0</v>
      </c>
      <c r="B962" s="2">
        <v>0.98</v>
      </c>
      <c r="C962" s="2">
        <v>1.21</v>
      </c>
      <c r="D962" s="2">
        <v>787406.1</v>
      </c>
      <c r="E962" s="2">
        <v>5253.5</v>
      </c>
      <c r="F962" s="2">
        <v>277538.12</v>
      </c>
      <c r="G962" s="2">
        <v>4942.72</v>
      </c>
      <c r="H962" s="2" t="s">
        <v>35</v>
      </c>
      <c r="I962">
        <v>25.761681</v>
      </c>
      <c r="J962">
        <v>-80.191788</v>
      </c>
      <c r="K962" s="4" t="s">
        <v>96</v>
      </c>
    </row>
    <row r="963">
      <c r="A963" s="3">
        <v>42771.0</v>
      </c>
      <c r="B963" s="2">
        <v>0.87</v>
      </c>
      <c r="C963" s="2">
        <v>1.41</v>
      </c>
      <c r="D963" s="2">
        <v>1254201.12</v>
      </c>
      <c r="E963" s="2">
        <v>3626.55</v>
      </c>
      <c r="F963" s="2">
        <v>282357.34</v>
      </c>
      <c r="G963" s="2">
        <v>3224.32</v>
      </c>
      <c r="H963" s="2" t="s">
        <v>35</v>
      </c>
      <c r="I963">
        <v>25.761681</v>
      </c>
      <c r="J963">
        <v>-80.191788</v>
      </c>
      <c r="K963" s="4" t="s">
        <v>96</v>
      </c>
    </row>
    <row r="964">
      <c r="A964" s="3">
        <v>42799.0</v>
      </c>
      <c r="B964" s="2">
        <v>1.67</v>
      </c>
      <c r="C964" s="2">
        <v>2.47</v>
      </c>
      <c r="D964" s="2">
        <v>464210.89</v>
      </c>
      <c r="E964" s="2">
        <v>3583.84</v>
      </c>
      <c r="F964" s="2">
        <v>112653.6</v>
      </c>
      <c r="G964" s="2">
        <v>2381.09</v>
      </c>
      <c r="H964" s="2" t="s">
        <v>35</v>
      </c>
      <c r="I964">
        <v>25.761681</v>
      </c>
      <c r="J964">
        <v>-80.191788</v>
      </c>
      <c r="K964" s="4" t="s">
        <v>96</v>
      </c>
    </row>
    <row r="965">
      <c r="A965" s="3">
        <v>42827.0</v>
      </c>
      <c r="B965" s="2">
        <v>1.71</v>
      </c>
      <c r="C965" s="2">
        <v>2.03</v>
      </c>
      <c r="D965" s="2">
        <v>493610.85</v>
      </c>
      <c r="E965" s="2">
        <v>4159.55</v>
      </c>
      <c r="F965" s="2">
        <v>119203.76</v>
      </c>
      <c r="G965" s="2">
        <v>3577.49</v>
      </c>
      <c r="H965" s="2" t="s">
        <v>35</v>
      </c>
      <c r="I965">
        <v>25.761681</v>
      </c>
      <c r="J965">
        <v>-80.191788</v>
      </c>
      <c r="K965" s="4" t="s">
        <v>96</v>
      </c>
    </row>
    <row r="966">
      <c r="A966" s="3">
        <v>42862.0</v>
      </c>
      <c r="B966" s="2">
        <v>1.17</v>
      </c>
      <c r="C966" s="2">
        <v>2.08</v>
      </c>
      <c r="D966" s="2">
        <v>910239.07</v>
      </c>
      <c r="E966" s="2">
        <v>3542.87</v>
      </c>
      <c r="F966" s="2">
        <v>209630.82</v>
      </c>
      <c r="G966" s="2">
        <v>2630.94</v>
      </c>
      <c r="H966" s="2" t="s">
        <v>35</v>
      </c>
      <c r="I966">
        <v>25.761681</v>
      </c>
      <c r="J966">
        <v>-80.191788</v>
      </c>
      <c r="K966" s="4" t="s">
        <v>96</v>
      </c>
    </row>
    <row r="967">
      <c r="A967" s="3">
        <v>42890.0</v>
      </c>
      <c r="B967" s="2">
        <v>1.49</v>
      </c>
      <c r="C967" s="2">
        <v>1.97</v>
      </c>
      <c r="D967" s="2">
        <v>687913.86</v>
      </c>
      <c r="E967" s="2">
        <v>5428.05</v>
      </c>
      <c r="F967" s="2">
        <v>152040.07</v>
      </c>
      <c r="G967" s="2">
        <v>4217.57</v>
      </c>
      <c r="H967" s="2" t="s">
        <v>35</v>
      </c>
      <c r="I967">
        <v>25.761681</v>
      </c>
      <c r="J967">
        <v>-80.191788</v>
      </c>
      <c r="K967" s="4" t="s">
        <v>96</v>
      </c>
    </row>
    <row r="968">
      <c r="A968" s="3">
        <v>42918.0</v>
      </c>
      <c r="B968" s="2">
        <v>1.44</v>
      </c>
      <c r="C968" s="2">
        <v>1.92</v>
      </c>
      <c r="D968" s="2">
        <v>627569.42</v>
      </c>
      <c r="E968" s="2">
        <v>6241.89</v>
      </c>
      <c r="F968" s="2">
        <v>131427.72</v>
      </c>
      <c r="G968" s="2">
        <v>4264.07</v>
      </c>
      <c r="H968" s="2" t="s">
        <v>35</v>
      </c>
      <c r="I968">
        <v>25.761681</v>
      </c>
      <c r="J968">
        <v>-80.191788</v>
      </c>
      <c r="K968" s="4" t="s">
        <v>96</v>
      </c>
    </row>
    <row r="969">
      <c r="A969" s="3">
        <v>42953.0</v>
      </c>
      <c r="B969" s="2">
        <v>1.48</v>
      </c>
      <c r="C969" s="2">
        <v>1.5</v>
      </c>
      <c r="D969" s="2">
        <v>501154.94</v>
      </c>
      <c r="E969" s="2">
        <v>4140.12</v>
      </c>
      <c r="F969" s="2">
        <v>94854.26</v>
      </c>
      <c r="G969" s="2">
        <v>4084.43</v>
      </c>
      <c r="H969" s="2" t="s">
        <v>35</v>
      </c>
      <c r="I969">
        <v>25.761681</v>
      </c>
      <c r="J969">
        <v>-80.191788</v>
      </c>
      <c r="K969" s="4" t="s">
        <v>96</v>
      </c>
    </row>
    <row r="970">
      <c r="A970" s="3">
        <v>42981.0</v>
      </c>
      <c r="B970" s="2">
        <v>1.98</v>
      </c>
      <c r="C970" s="2">
        <v>1.67</v>
      </c>
      <c r="D970" s="2">
        <v>465051.74</v>
      </c>
      <c r="E970" s="2">
        <v>2647.99</v>
      </c>
      <c r="F970" s="2">
        <v>90373.44</v>
      </c>
      <c r="G970" s="2">
        <v>2608.89</v>
      </c>
      <c r="H970" s="2" t="s">
        <v>35</v>
      </c>
      <c r="I970">
        <v>25.761681</v>
      </c>
      <c r="J970">
        <v>-80.191788</v>
      </c>
      <c r="K970" s="4" t="s">
        <v>96</v>
      </c>
    </row>
    <row r="971">
      <c r="A971" s="3">
        <v>43009.0</v>
      </c>
      <c r="B971" s="2">
        <v>2.04</v>
      </c>
      <c r="C971" s="2">
        <v>2.09</v>
      </c>
      <c r="D971" s="2">
        <v>399836.65</v>
      </c>
      <c r="E971" s="2">
        <v>2975.53</v>
      </c>
      <c r="F971" s="2">
        <v>96657.84</v>
      </c>
      <c r="G971" s="2">
        <v>2496.67</v>
      </c>
      <c r="H971" s="2" t="s">
        <v>35</v>
      </c>
      <c r="I971">
        <v>25.761681</v>
      </c>
      <c r="J971">
        <v>-80.191788</v>
      </c>
      <c r="K971" s="4" t="s">
        <v>96</v>
      </c>
    </row>
    <row r="972">
      <c r="A972" s="3">
        <v>43044.0</v>
      </c>
      <c r="B972" s="2">
        <v>1.53</v>
      </c>
      <c r="C972" s="2">
        <v>1.96</v>
      </c>
      <c r="D972" s="2">
        <v>463170.5</v>
      </c>
      <c r="E972" s="2">
        <v>6103.24</v>
      </c>
      <c r="F972" s="2">
        <v>101261.29</v>
      </c>
      <c r="G972" s="2">
        <v>5127.41</v>
      </c>
      <c r="H972" s="2" t="s">
        <v>35</v>
      </c>
      <c r="I972">
        <v>25.761681</v>
      </c>
      <c r="J972">
        <v>-80.191788</v>
      </c>
      <c r="K972" s="4" t="s">
        <v>96</v>
      </c>
    </row>
    <row r="973">
      <c r="A973" s="3">
        <v>43072.0</v>
      </c>
      <c r="B973" s="2">
        <v>1.35</v>
      </c>
      <c r="C973" s="2">
        <v>1.58</v>
      </c>
      <c r="D973" s="2">
        <v>550215.0</v>
      </c>
      <c r="E973" s="2">
        <v>5302.15</v>
      </c>
      <c r="F973" s="2">
        <v>131661.0</v>
      </c>
      <c r="G973" s="2">
        <v>4853.77</v>
      </c>
      <c r="H973" s="2" t="s">
        <v>35</v>
      </c>
      <c r="I973">
        <v>25.761681</v>
      </c>
      <c r="J973">
        <v>-80.191788</v>
      </c>
      <c r="K973" s="4" t="s">
        <v>96</v>
      </c>
    </row>
    <row r="974">
      <c r="A974" s="3">
        <v>43107.0</v>
      </c>
      <c r="B974" s="2">
        <v>1.22</v>
      </c>
      <c r="C974" s="2">
        <v>1.47</v>
      </c>
      <c r="D974" s="2">
        <v>746903.16</v>
      </c>
      <c r="E974" s="2">
        <v>7496.04</v>
      </c>
      <c r="F974" s="2">
        <v>162999.4</v>
      </c>
      <c r="G974" s="2">
        <v>7149.33</v>
      </c>
      <c r="H974" s="2" t="s">
        <v>35</v>
      </c>
      <c r="I974">
        <v>25.761681</v>
      </c>
      <c r="J974">
        <v>-80.191788</v>
      </c>
      <c r="K974" s="4" t="s">
        <v>96</v>
      </c>
    </row>
    <row r="975">
      <c r="A975" s="3">
        <v>43135.0</v>
      </c>
      <c r="B975" s="2">
        <v>0.98</v>
      </c>
      <c r="C975" s="2">
        <v>1.5</v>
      </c>
      <c r="D975" s="2">
        <v>1310671.51</v>
      </c>
      <c r="E975" s="2">
        <v>9193.3</v>
      </c>
      <c r="F975" s="2">
        <v>292462.33</v>
      </c>
      <c r="G975" s="2">
        <v>8342.29</v>
      </c>
      <c r="H975" s="2" t="s">
        <v>35</v>
      </c>
      <c r="I975">
        <v>25.761681</v>
      </c>
      <c r="J975">
        <v>-80.191788</v>
      </c>
      <c r="K975" s="4" t="s">
        <v>96</v>
      </c>
    </row>
    <row r="976">
      <c r="A976" s="3">
        <v>43163.0</v>
      </c>
      <c r="B976" s="2">
        <v>1.14</v>
      </c>
      <c r="C976" s="2">
        <v>1.56</v>
      </c>
      <c r="D976" s="2">
        <v>881388.29</v>
      </c>
      <c r="E976" s="2">
        <v>11549.64</v>
      </c>
      <c r="F976" s="2">
        <v>162466.23</v>
      </c>
      <c r="G976" s="2">
        <v>10236.06</v>
      </c>
      <c r="H976" s="2" t="s">
        <v>35</v>
      </c>
      <c r="I976">
        <v>25.761681</v>
      </c>
      <c r="J976">
        <v>-80.191788</v>
      </c>
      <c r="K976" s="4" t="s">
        <v>96</v>
      </c>
    </row>
    <row r="977">
      <c r="A977" s="3">
        <v>42008.0</v>
      </c>
      <c r="B977" s="2">
        <v>1.1</v>
      </c>
      <c r="C977" s="2">
        <v>1.56</v>
      </c>
      <c r="D977" s="2">
        <v>2578275.12</v>
      </c>
      <c r="E977" s="2">
        <v>58065.35</v>
      </c>
      <c r="F977" s="2">
        <v>510468.5</v>
      </c>
      <c r="G977" s="2">
        <v>19114.43</v>
      </c>
      <c r="H977" s="2" t="s">
        <v>36</v>
      </c>
      <c r="K977" s="4"/>
    </row>
    <row r="978">
      <c r="A978" s="3">
        <v>42036.0</v>
      </c>
      <c r="B978" s="2">
        <v>0.99</v>
      </c>
      <c r="C978" s="2">
        <v>1.44</v>
      </c>
      <c r="D978" s="2">
        <v>3668037.65</v>
      </c>
      <c r="E978" s="2">
        <v>72159.84</v>
      </c>
      <c r="F978" s="2">
        <v>592750.56</v>
      </c>
      <c r="G978" s="2">
        <v>19318.05</v>
      </c>
      <c r="H978" s="2" t="s">
        <v>36</v>
      </c>
      <c r="K978" s="4"/>
    </row>
    <row r="979">
      <c r="A979" s="3">
        <v>42064.0</v>
      </c>
      <c r="B979" s="2">
        <v>1.14</v>
      </c>
      <c r="C979" s="2">
        <v>1.61</v>
      </c>
      <c r="D979" s="2">
        <v>2538981.6</v>
      </c>
      <c r="E979" s="2">
        <v>62339.44</v>
      </c>
      <c r="F979" s="2">
        <v>584081.95</v>
      </c>
      <c r="G979" s="2">
        <v>19017.04</v>
      </c>
      <c r="H979" s="2" t="s">
        <v>36</v>
      </c>
      <c r="K979" s="4"/>
    </row>
    <row r="980">
      <c r="A980" s="3">
        <v>42099.0</v>
      </c>
      <c r="B980" s="2">
        <v>1.19</v>
      </c>
      <c r="C980" s="2">
        <v>1.65</v>
      </c>
      <c r="D980" s="2">
        <v>2519677.31</v>
      </c>
      <c r="E980" s="2">
        <v>68150.51</v>
      </c>
      <c r="F980" s="2">
        <v>651847.67</v>
      </c>
      <c r="G980" s="2">
        <v>21656.95</v>
      </c>
      <c r="H980" s="2" t="s">
        <v>36</v>
      </c>
      <c r="K980" s="4"/>
    </row>
    <row r="981">
      <c r="A981" s="3">
        <v>42127.0</v>
      </c>
      <c r="B981" s="2">
        <v>1.07</v>
      </c>
      <c r="C981" s="2">
        <v>1.34</v>
      </c>
      <c r="D981" s="2">
        <v>3410467.52</v>
      </c>
      <c r="E981" s="2">
        <v>102916.4</v>
      </c>
      <c r="F981" s="2">
        <v>694686.58</v>
      </c>
      <c r="G981" s="2">
        <v>38467.54</v>
      </c>
      <c r="H981" s="2" t="s">
        <v>36</v>
      </c>
      <c r="K981" s="4"/>
    </row>
    <row r="982">
      <c r="A982" s="3">
        <v>42162.0</v>
      </c>
      <c r="B982" s="2">
        <v>1.14</v>
      </c>
      <c r="C982" s="2">
        <v>1.47</v>
      </c>
      <c r="D982" s="2">
        <v>2918298.91</v>
      </c>
      <c r="E982" s="2">
        <v>84677.56</v>
      </c>
      <c r="F982" s="2">
        <v>776459.27</v>
      </c>
      <c r="G982" s="2">
        <v>38767.3</v>
      </c>
      <c r="H982" s="2" t="s">
        <v>36</v>
      </c>
      <c r="K982" s="4"/>
    </row>
    <row r="983">
      <c r="A983" s="3">
        <v>42190.0</v>
      </c>
      <c r="B983" s="2">
        <v>1.13</v>
      </c>
      <c r="C983" s="2">
        <v>1.61</v>
      </c>
      <c r="D983" s="2">
        <v>3183419.6</v>
      </c>
      <c r="E983" s="2">
        <v>72541.61</v>
      </c>
      <c r="F983" s="2">
        <v>771995.45</v>
      </c>
      <c r="G983" s="2">
        <v>22328.79</v>
      </c>
      <c r="H983" s="2" t="s">
        <v>36</v>
      </c>
      <c r="K983" s="4"/>
    </row>
    <row r="984">
      <c r="A984" s="3">
        <v>42218.0</v>
      </c>
      <c r="B984" s="2">
        <v>1.14</v>
      </c>
      <c r="C984" s="2">
        <v>1.71</v>
      </c>
      <c r="D984" s="2">
        <v>2752081.97</v>
      </c>
      <c r="E984" s="2">
        <v>68742.23</v>
      </c>
      <c r="F984" s="2">
        <v>651663.25</v>
      </c>
      <c r="G984" s="2">
        <v>19175.81</v>
      </c>
      <c r="H984" s="2" t="s">
        <v>36</v>
      </c>
      <c r="K984" s="4"/>
    </row>
    <row r="985">
      <c r="A985" s="3">
        <v>42253.0</v>
      </c>
      <c r="B985" s="2">
        <v>1.08</v>
      </c>
      <c r="C985" s="2">
        <v>1.67</v>
      </c>
      <c r="D985" s="2">
        <v>3013825.75</v>
      </c>
      <c r="E985" s="2">
        <v>74083.65</v>
      </c>
      <c r="F985" s="2">
        <v>676142.98</v>
      </c>
      <c r="G985" s="2">
        <v>26514.18</v>
      </c>
      <c r="H985" s="2" t="s">
        <v>36</v>
      </c>
      <c r="K985" s="4"/>
    </row>
    <row r="986">
      <c r="A986" s="3">
        <v>42281.0</v>
      </c>
      <c r="B986" s="2">
        <v>1.18</v>
      </c>
      <c r="C986" s="2">
        <v>1.73</v>
      </c>
      <c r="D986" s="2">
        <v>2233935.94</v>
      </c>
      <c r="E986" s="2">
        <v>53587.09</v>
      </c>
      <c r="F986" s="2">
        <v>501338.98</v>
      </c>
      <c r="G986" s="2">
        <v>15309.02</v>
      </c>
      <c r="H986" s="2" t="s">
        <v>36</v>
      </c>
      <c r="K986" s="4"/>
    </row>
    <row r="987">
      <c r="A987" s="3">
        <v>42309.0</v>
      </c>
      <c r="B987" s="2">
        <v>1.08</v>
      </c>
      <c r="C987" s="2">
        <v>1.61</v>
      </c>
      <c r="D987" s="2">
        <v>2511760.36</v>
      </c>
      <c r="E987" s="2">
        <v>54907.07</v>
      </c>
      <c r="F987" s="2">
        <v>513481.76</v>
      </c>
      <c r="G987" s="2">
        <v>19093.26</v>
      </c>
      <c r="H987" s="2" t="s">
        <v>36</v>
      </c>
      <c r="K987" s="4"/>
    </row>
    <row r="988">
      <c r="A988" s="3">
        <v>42344.0</v>
      </c>
      <c r="B988" s="2">
        <v>1.0</v>
      </c>
      <c r="C988" s="2">
        <v>1.59</v>
      </c>
      <c r="D988" s="2">
        <v>2233138.01</v>
      </c>
      <c r="E988" s="2">
        <v>43426.6</v>
      </c>
      <c r="F988" s="2">
        <v>437811.32</v>
      </c>
      <c r="G988" s="2">
        <v>15135.92</v>
      </c>
      <c r="H988" s="2" t="s">
        <v>36</v>
      </c>
      <c r="K988" s="4"/>
    </row>
    <row r="989">
      <c r="A989" s="3">
        <v>42372.0</v>
      </c>
      <c r="B989" s="2">
        <v>1.01</v>
      </c>
      <c r="C989" s="2">
        <v>1.54</v>
      </c>
      <c r="D989" s="2">
        <v>2967929.65</v>
      </c>
      <c r="E989" s="2">
        <v>64689.53</v>
      </c>
      <c r="F989" s="2">
        <v>575983.67</v>
      </c>
      <c r="G989" s="2">
        <v>28106.35</v>
      </c>
      <c r="H989" s="2" t="s">
        <v>36</v>
      </c>
      <c r="K989" s="4"/>
    </row>
    <row r="990">
      <c r="A990" s="3">
        <v>42407.0</v>
      </c>
      <c r="B990" s="2">
        <v>0.91</v>
      </c>
      <c r="C990" s="2">
        <v>1.52</v>
      </c>
      <c r="D990" s="2">
        <v>4131614.84</v>
      </c>
      <c r="E990" s="2">
        <v>70234.9</v>
      </c>
      <c r="F990" s="2">
        <v>879304.51</v>
      </c>
      <c r="G990" s="2">
        <v>31228.16</v>
      </c>
      <c r="H990" s="2" t="s">
        <v>36</v>
      </c>
      <c r="K990" s="4"/>
    </row>
    <row r="991">
      <c r="A991" s="3">
        <v>42435.0</v>
      </c>
      <c r="B991" s="2">
        <v>1.1</v>
      </c>
      <c r="C991" s="2">
        <v>1.44</v>
      </c>
      <c r="D991" s="2">
        <v>2942515.87</v>
      </c>
      <c r="E991" s="2">
        <v>82249.97</v>
      </c>
      <c r="F991" s="2">
        <v>695839.49</v>
      </c>
      <c r="G991" s="2">
        <v>28701.06</v>
      </c>
      <c r="H991" s="2" t="s">
        <v>36</v>
      </c>
      <c r="K991" s="4"/>
    </row>
    <row r="992">
      <c r="A992" s="3">
        <v>42463.0</v>
      </c>
      <c r="B992" s="2">
        <v>1.07</v>
      </c>
      <c r="C992" s="2">
        <v>1.58</v>
      </c>
      <c r="D992" s="2">
        <v>2690267.94</v>
      </c>
      <c r="E992" s="2">
        <v>81780.18</v>
      </c>
      <c r="F992" s="2">
        <v>694972.94</v>
      </c>
      <c r="G992" s="2">
        <v>32744.24</v>
      </c>
      <c r="H992" s="2" t="s">
        <v>36</v>
      </c>
      <c r="K992" s="4"/>
    </row>
    <row r="993">
      <c r="A993" s="3">
        <v>42491.0</v>
      </c>
      <c r="B993" s="2">
        <v>0.99</v>
      </c>
      <c r="C993" s="2">
        <v>1.55</v>
      </c>
      <c r="D993" s="2">
        <v>3536333.98</v>
      </c>
      <c r="E993" s="2">
        <v>97128.22</v>
      </c>
      <c r="F993" s="2">
        <v>876427.07</v>
      </c>
      <c r="G993" s="2">
        <v>43506.87</v>
      </c>
      <c r="H993" s="2" t="s">
        <v>36</v>
      </c>
      <c r="K993" s="4"/>
    </row>
    <row r="994">
      <c r="A994" s="3">
        <v>42526.0</v>
      </c>
      <c r="B994" s="2">
        <v>1.14</v>
      </c>
      <c r="C994" s="2">
        <v>1.37</v>
      </c>
      <c r="D994" s="2">
        <v>3223814.39</v>
      </c>
      <c r="E994" s="2">
        <v>121790.25</v>
      </c>
      <c r="F994" s="2">
        <v>825557.97</v>
      </c>
      <c r="G994" s="2">
        <v>68109.03</v>
      </c>
      <c r="H994" s="2" t="s">
        <v>36</v>
      </c>
      <c r="K994" s="4"/>
    </row>
    <row r="995">
      <c r="A995" s="3">
        <v>42554.0</v>
      </c>
      <c r="B995" s="2">
        <v>1.15</v>
      </c>
      <c r="C995" s="2">
        <v>1.52</v>
      </c>
      <c r="D995" s="2">
        <v>3393696.45</v>
      </c>
      <c r="E995" s="2">
        <v>106192.85</v>
      </c>
      <c r="F995" s="2">
        <v>1003587.9</v>
      </c>
      <c r="G995" s="2">
        <v>50143.29</v>
      </c>
      <c r="H995" s="2" t="s">
        <v>36</v>
      </c>
      <c r="K995" s="4"/>
    </row>
    <row r="996">
      <c r="A996" s="3">
        <v>42589.0</v>
      </c>
      <c r="B996" s="2">
        <v>1.3</v>
      </c>
      <c r="C996" s="2">
        <v>1.49</v>
      </c>
      <c r="D996" s="2">
        <v>2900751.48</v>
      </c>
      <c r="E996" s="2">
        <v>134739.2</v>
      </c>
      <c r="F996" s="2">
        <v>825622.43</v>
      </c>
      <c r="G996" s="2">
        <v>64412.96</v>
      </c>
      <c r="H996" s="2" t="s">
        <v>36</v>
      </c>
      <c r="K996" s="4"/>
    </row>
    <row r="997">
      <c r="A997" s="3">
        <v>42617.0</v>
      </c>
      <c r="B997" s="2">
        <v>1.2</v>
      </c>
      <c r="C997" s="2">
        <v>1.52</v>
      </c>
      <c r="D997" s="2">
        <v>3127950.4</v>
      </c>
      <c r="E997" s="2">
        <v>139031.27</v>
      </c>
      <c r="F997" s="2">
        <v>936381.76</v>
      </c>
      <c r="G997" s="2">
        <v>81085.75</v>
      </c>
      <c r="H997" s="2" t="s">
        <v>36</v>
      </c>
      <c r="K997" s="4"/>
    </row>
    <row r="998">
      <c r="A998" s="3">
        <v>42645.0</v>
      </c>
      <c r="B998" s="2">
        <v>1.38</v>
      </c>
      <c r="C998" s="2">
        <v>1.86</v>
      </c>
      <c r="D998" s="2">
        <v>2540672.44</v>
      </c>
      <c r="E998" s="2">
        <v>89438.27</v>
      </c>
      <c r="F998" s="2">
        <v>834833.12</v>
      </c>
      <c r="G998" s="2">
        <v>37227.08</v>
      </c>
      <c r="H998" s="2" t="s">
        <v>36</v>
      </c>
      <c r="K998" s="4"/>
    </row>
    <row r="999">
      <c r="A999" s="3">
        <v>42680.0</v>
      </c>
      <c r="B999" s="2">
        <v>1.54</v>
      </c>
      <c r="C999" s="2">
        <v>1.48</v>
      </c>
      <c r="D999" s="2">
        <v>2077507.41</v>
      </c>
      <c r="E999" s="2">
        <v>134399.76</v>
      </c>
      <c r="F999" s="2">
        <v>688287.33</v>
      </c>
      <c r="G999" s="2">
        <v>82946.7</v>
      </c>
      <c r="H999" s="2" t="s">
        <v>36</v>
      </c>
      <c r="K999" s="4"/>
    </row>
    <row r="1000">
      <c r="A1000" s="3">
        <v>42708.0</v>
      </c>
      <c r="B1000" s="2">
        <v>1.2</v>
      </c>
      <c r="C1000" s="2">
        <v>1.59</v>
      </c>
      <c r="D1000" s="2">
        <v>2359837.16</v>
      </c>
      <c r="E1000" s="2">
        <v>83334.43</v>
      </c>
      <c r="F1000" s="2">
        <v>838615.77</v>
      </c>
      <c r="G1000" s="2">
        <v>47900.11</v>
      </c>
      <c r="H1000" s="2" t="s">
        <v>36</v>
      </c>
      <c r="K1000" s="4"/>
    </row>
    <row r="1001">
      <c r="A1001" s="3">
        <v>42736.0</v>
      </c>
      <c r="B1001" s="2">
        <v>1.12</v>
      </c>
      <c r="C1001" s="2">
        <v>1.72</v>
      </c>
      <c r="D1001" s="2">
        <v>2878967.54</v>
      </c>
      <c r="E1001" s="2">
        <v>72287.79</v>
      </c>
      <c r="F1001" s="2">
        <v>875004.19</v>
      </c>
      <c r="G1001" s="2">
        <v>31029.83</v>
      </c>
      <c r="H1001" s="2" t="s">
        <v>36</v>
      </c>
      <c r="K1001" s="4"/>
    </row>
    <row r="1002">
      <c r="A1002" s="3">
        <v>42771.0</v>
      </c>
      <c r="B1002" s="2">
        <v>0.95</v>
      </c>
      <c r="C1002" s="2">
        <v>1.49</v>
      </c>
      <c r="D1002" s="2">
        <v>4703681.01</v>
      </c>
      <c r="E1002" s="2">
        <v>101147.78</v>
      </c>
      <c r="F1002" s="2">
        <v>1116991.27</v>
      </c>
      <c r="G1002" s="2">
        <v>53791.99</v>
      </c>
      <c r="H1002" s="2" t="s">
        <v>36</v>
      </c>
      <c r="K1002" s="4"/>
    </row>
    <row r="1003">
      <c r="A1003" s="3">
        <v>42799.0</v>
      </c>
      <c r="B1003" s="2">
        <v>1.14</v>
      </c>
      <c r="C1003" s="2">
        <v>1.02</v>
      </c>
      <c r="D1003" s="2">
        <v>3397985.84</v>
      </c>
      <c r="E1003" s="2">
        <v>156551.27</v>
      </c>
      <c r="F1003" s="2">
        <v>1176992.95</v>
      </c>
      <c r="G1003" s="2">
        <v>112354.59</v>
      </c>
      <c r="H1003" s="2" t="s">
        <v>36</v>
      </c>
      <c r="K1003" s="4"/>
    </row>
    <row r="1004">
      <c r="A1004" s="3">
        <v>42827.0</v>
      </c>
      <c r="B1004" s="2">
        <v>1.3</v>
      </c>
      <c r="C1004" s="2">
        <v>1.67</v>
      </c>
      <c r="D1004" s="2">
        <v>3350938.53</v>
      </c>
      <c r="E1004" s="2">
        <v>129499.97</v>
      </c>
      <c r="F1004" s="2">
        <v>1322626.39</v>
      </c>
      <c r="G1004" s="2">
        <v>64210.82</v>
      </c>
      <c r="H1004" s="2" t="s">
        <v>36</v>
      </c>
      <c r="K1004" s="4"/>
    </row>
    <row r="1005">
      <c r="A1005" s="3">
        <v>42862.0</v>
      </c>
      <c r="B1005" s="2">
        <v>1.19</v>
      </c>
      <c r="C1005" s="2">
        <v>1.96</v>
      </c>
      <c r="D1005" s="2">
        <v>4372728.72</v>
      </c>
      <c r="E1005" s="2">
        <v>111062.12</v>
      </c>
      <c r="F1005" s="2">
        <v>1698910.66</v>
      </c>
      <c r="G1005" s="2">
        <v>57822.67</v>
      </c>
      <c r="H1005" s="2" t="s">
        <v>36</v>
      </c>
      <c r="K1005" s="4"/>
    </row>
    <row r="1006">
      <c r="A1006" s="3">
        <v>42890.0</v>
      </c>
      <c r="B1006" s="2">
        <v>1.43</v>
      </c>
      <c r="C1006" s="2">
        <v>1.85</v>
      </c>
      <c r="D1006" s="2">
        <v>3212276.31</v>
      </c>
      <c r="E1006" s="2">
        <v>127811.15</v>
      </c>
      <c r="F1006" s="2">
        <v>1123278.07</v>
      </c>
      <c r="G1006" s="2">
        <v>66803.42</v>
      </c>
      <c r="H1006" s="2" t="s">
        <v>36</v>
      </c>
      <c r="K1006" s="4"/>
    </row>
    <row r="1007">
      <c r="A1007" s="3">
        <v>42918.0</v>
      </c>
      <c r="B1007" s="2">
        <v>1.26</v>
      </c>
      <c r="C1007" s="2">
        <v>1.78</v>
      </c>
      <c r="D1007" s="2">
        <v>3218961.84</v>
      </c>
      <c r="E1007" s="2">
        <v>120458.72</v>
      </c>
      <c r="F1007" s="2">
        <v>1267463.78</v>
      </c>
      <c r="G1007" s="2">
        <v>64166.52</v>
      </c>
      <c r="H1007" s="2" t="s">
        <v>36</v>
      </c>
      <c r="K1007" s="4"/>
    </row>
    <row r="1008">
      <c r="A1008" s="3">
        <v>42953.0</v>
      </c>
      <c r="B1008" s="2">
        <v>1.34</v>
      </c>
      <c r="C1008" s="2">
        <v>1.88</v>
      </c>
      <c r="D1008" s="2">
        <v>2907563.95</v>
      </c>
      <c r="E1008" s="2">
        <v>147783.08</v>
      </c>
      <c r="F1008" s="2">
        <v>1006737.98</v>
      </c>
      <c r="G1008" s="2">
        <v>97806.05</v>
      </c>
      <c r="H1008" s="2" t="s">
        <v>36</v>
      </c>
      <c r="K1008" s="4"/>
    </row>
    <row r="1009">
      <c r="A1009" s="3">
        <v>42981.0</v>
      </c>
      <c r="B1009" s="2">
        <v>1.54</v>
      </c>
      <c r="C1009" s="2">
        <v>2.13</v>
      </c>
      <c r="D1009" s="2">
        <v>2561783.52</v>
      </c>
      <c r="E1009" s="2">
        <v>167349.41</v>
      </c>
      <c r="F1009" s="2">
        <v>889302.6</v>
      </c>
      <c r="G1009" s="2">
        <v>118690.87</v>
      </c>
      <c r="H1009" s="2" t="s">
        <v>36</v>
      </c>
      <c r="K1009" s="4"/>
    </row>
    <row r="1010">
      <c r="A1010" s="3">
        <v>43009.0</v>
      </c>
      <c r="B1010" s="2">
        <v>1.64</v>
      </c>
      <c r="C1010" s="2">
        <v>1.99</v>
      </c>
      <c r="D1010" s="2">
        <v>2443800.39</v>
      </c>
      <c r="E1010" s="2">
        <v>149030.87</v>
      </c>
      <c r="F1010" s="2">
        <v>808831.59</v>
      </c>
      <c r="G1010" s="2">
        <v>110585.59</v>
      </c>
      <c r="H1010" s="2" t="s">
        <v>36</v>
      </c>
      <c r="K1010" s="4"/>
    </row>
    <row r="1011">
      <c r="A1011" s="3">
        <v>43044.0</v>
      </c>
      <c r="B1011" s="2">
        <v>1.28</v>
      </c>
      <c r="C1011" s="2">
        <v>1.85</v>
      </c>
      <c r="D1011" s="2">
        <v>2880937.37</v>
      </c>
      <c r="E1011" s="2">
        <v>137573.44</v>
      </c>
      <c r="F1011" s="2">
        <v>982038.86</v>
      </c>
      <c r="G1011" s="2">
        <v>97301.09</v>
      </c>
      <c r="H1011" s="2" t="s">
        <v>36</v>
      </c>
      <c r="K1011" s="4"/>
    </row>
    <row r="1012">
      <c r="A1012" s="3">
        <v>43072.0</v>
      </c>
      <c r="B1012" s="2">
        <v>1.18</v>
      </c>
      <c r="C1012" s="2">
        <v>1.66</v>
      </c>
      <c r="D1012" s="2">
        <v>3003104.0</v>
      </c>
      <c r="E1012" s="2">
        <v>131588.67</v>
      </c>
      <c r="F1012" s="2">
        <v>953110.0</v>
      </c>
      <c r="G1012" s="2">
        <v>89438.38</v>
      </c>
      <c r="H1012" s="2" t="s">
        <v>36</v>
      </c>
      <c r="K1012" s="4"/>
    </row>
    <row r="1013">
      <c r="A1013" s="3">
        <v>43107.0</v>
      </c>
      <c r="B1013" s="2">
        <v>1.2</v>
      </c>
      <c r="C1013" s="2">
        <v>1.22</v>
      </c>
      <c r="D1013" s="2">
        <v>3437632.8</v>
      </c>
      <c r="E1013" s="2">
        <v>283583.37</v>
      </c>
      <c r="F1013" s="2">
        <v>1190009.4</v>
      </c>
      <c r="G1013" s="2">
        <v>232258.64</v>
      </c>
      <c r="H1013" s="2" t="s">
        <v>36</v>
      </c>
      <c r="K1013" s="4"/>
    </row>
    <row r="1014">
      <c r="A1014" s="3">
        <v>43135.0</v>
      </c>
      <c r="B1014" s="2">
        <v>0.96</v>
      </c>
      <c r="C1014" s="2">
        <v>1.69</v>
      </c>
      <c r="D1014" s="2">
        <v>5286412.87</v>
      </c>
      <c r="E1014" s="2">
        <v>158995.14</v>
      </c>
      <c r="F1014" s="2">
        <v>2299234.65</v>
      </c>
      <c r="G1014" s="2">
        <v>114996.2</v>
      </c>
      <c r="H1014" s="2" t="s">
        <v>36</v>
      </c>
      <c r="K1014" s="4"/>
    </row>
    <row r="1015">
      <c r="A1015" s="3">
        <v>43163.0</v>
      </c>
      <c r="B1015" s="2">
        <v>1.2</v>
      </c>
      <c r="C1015" s="2">
        <v>1.61</v>
      </c>
      <c r="D1015" s="2">
        <v>3554252.13</v>
      </c>
      <c r="E1015" s="2">
        <v>170250.03</v>
      </c>
      <c r="F1015" s="2">
        <v>1383662.63</v>
      </c>
      <c r="G1015" s="2">
        <v>119114.91</v>
      </c>
      <c r="H1015" s="2" t="s">
        <v>36</v>
      </c>
      <c r="K1015" s="4"/>
    </row>
    <row r="1016">
      <c r="A1016" s="3">
        <v>42008.0</v>
      </c>
      <c r="B1016" s="2">
        <v>1.0</v>
      </c>
      <c r="C1016" s="2">
        <v>1.84</v>
      </c>
      <c r="D1016" s="2">
        <v>162162.75</v>
      </c>
      <c r="E1016" s="2">
        <v>3966.0</v>
      </c>
      <c r="F1016" s="2">
        <v>25514.31</v>
      </c>
      <c r="G1016" s="2">
        <v>945.43</v>
      </c>
      <c r="H1016" s="2" t="s">
        <v>37</v>
      </c>
      <c r="I1016">
        <v>36.174465</v>
      </c>
      <c r="J1016">
        <v>-86.76796</v>
      </c>
      <c r="K1016" s="4" t="s">
        <v>97</v>
      </c>
    </row>
    <row r="1017">
      <c r="A1017" s="3">
        <v>42036.0</v>
      </c>
      <c r="B1017" s="2">
        <v>0.94</v>
      </c>
      <c r="C1017" s="2">
        <v>1.65</v>
      </c>
      <c r="D1017" s="2">
        <v>221471.45</v>
      </c>
      <c r="E1017" s="2">
        <v>4205.27</v>
      </c>
      <c r="F1017" s="2">
        <v>29612.86</v>
      </c>
      <c r="G1017" s="2">
        <v>1209.82</v>
      </c>
      <c r="H1017" s="2" t="s">
        <v>37</v>
      </c>
      <c r="I1017">
        <v>36.174465</v>
      </c>
      <c r="J1017">
        <v>-86.76796</v>
      </c>
      <c r="K1017" s="4" t="s">
        <v>97</v>
      </c>
    </row>
    <row r="1018">
      <c r="A1018" s="3">
        <v>42064.0</v>
      </c>
      <c r="B1018" s="2">
        <v>0.99</v>
      </c>
      <c r="C1018" s="2">
        <v>1.76</v>
      </c>
      <c r="D1018" s="2">
        <v>169423.5</v>
      </c>
      <c r="E1018" s="2">
        <v>4269.61</v>
      </c>
      <c r="F1018" s="2">
        <v>27015.92</v>
      </c>
      <c r="G1018" s="2">
        <v>723.89</v>
      </c>
      <c r="H1018" s="2" t="s">
        <v>37</v>
      </c>
      <c r="I1018">
        <v>36.174465</v>
      </c>
      <c r="J1018">
        <v>-86.76796</v>
      </c>
      <c r="K1018" s="4" t="s">
        <v>97</v>
      </c>
    </row>
    <row r="1019">
      <c r="A1019" s="3">
        <v>42099.0</v>
      </c>
      <c r="B1019" s="2">
        <v>1.06</v>
      </c>
      <c r="C1019" s="2">
        <v>1.66</v>
      </c>
      <c r="D1019" s="2">
        <v>155074.03</v>
      </c>
      <c r="E1019" s="2">
        <v>5251.04</v>
      </c>
      <c r="F1019" s="2">
        <v>28395.27</v>
      </c>
      <c r="G1019" s="2">
        <v>1518.95</v>
      </c>
      <c r="H1019" s="2" t="s">
        <v>37</v>
      </c>
      <c r="I1019">
        <v>36.174465</v>
      </c>
      <c r="J1019">
        <v>-86.76796</v>
      </c>
      <c r="K1019" s="4" t="s">
        <v>97</v>
      </c>
    </row>
    <row r="1020">
      <c r="A1020" s="3">
        <v>42127.0</v>
      </c>
      <c r="B1020" s="2">
        <v>0.98</v>
      </c>
      <c r="C1020" s="2">
        <v>1.57</v>
      </c>
      <c r="D1020" s="2">
        <v>222813.0</v>
      </c>
      <c r="E1020" s="2">
        <v>4529.02</v>
      </c>
      <c r="F1020" s="2">
        <v>33653.27</v>
      </c>
      <c r="G1020" s="2">
        <v>1761.31</v>
      </c>
      <c r="H1020" s="2" t="s">
        <v>37</v>
      </c>
      <c r="I1020">
        <v>36.174465</v>
      </c>
      <c r="J1020">
        <v>-86.76796</v>
      </c>
      <c r="K1020" s="4" t="s">
        <v>97</v>
      </c>
    </row>
    <row r="1021">
      <c r="A1021" s="3">
        <v>42162.0</v>
      </c>
      <c r="B1021" s="2">
        <v>0.96</v>
      </c>
      <c r="C1021" s="2">
        <v>1.25</v>
      </c>
      <c r="D1021" s="2">
        <v>189470.19</v>
      </c>
      <c r="E1021" s="2">
        <v>6725.04</v>
      </c>
      <c r="F1021" s="2">
        <v>40282.52</v>
      </c>
      <c r="G1021" s="2">
        <v>3191.47</v>
      </c>
      <c r="H1021" s="2" t="s">
        <v>37</v>
      </c>
      <c r="I1021">
        <v>36.174465</v>
      </c>
      <c r="J1021">
        <v>-86.76796</v>
      </c>
      <c r="K1021" s="4" t="s">
        <v>97</v>
      </c>
    </row>
    <row r="1022">
      <c r="A1022" s="3">
        <v>42190.0</v>
      </c>
      <c r="B1022" s="2">
        <v>0.97</v>
      </c>
      <c r="C1022" s="2">
        <v>1.23</v>
      </c>
      <c r="D1022" s="2">
        <v>201797.82</v>
      </c>
      <c r="E1022" s="2">
        <v>7148.26</v>
      </c>
      <c r="F1022" s="2">
        <v>44395.34</v>
      </c>
      <c r="G1022" s="2">
        <v>2114.76</v>
      </c>
      <c r="H1022" s="2" t="s">
        <v>37</v>
      </c>
      <c r="I1022">
        <v>36.174465</v>
      </c>
      <c r="J1022">
        <v>-86.76796</v>
      </c>
      <c r="K1022" s="4" t="s">
        <v>97</v>
      </c>
    </row>
    <row r="1023">
      <c r="A1023" s="3">
        <v>42218.0</v>
      </c>
      <c r="B1023" s="2">
        <v>1.08</v>
      </c>
      <c r="C1023" s="2">
        <v>1.43</v>
      </c>
      <c r="D1023" s="2">
        <v>151807.11</v>
      </c>
      <c r="E1023" s="2">
        <v>8082.85</v>
      </c>
      <c r="F1023" s="2">
        <v>35417.45</v>
      </c>
      <c r="G1023" s="2">
        <v>1596.52</v>
      </c>
      <c r="H1023" s="2" t="s">
        <v>37</v>
      </c>
      <c r="I1023">
        <v>36.174465</v>
      </c>
      <c r="J1023">
        <v>-86.76796</v>
      </c>
      <c r="K1023" s="4" t="s">
        <v>97</v>
      </c>
    </row>
    <row r="1024">
      <c r="A1024" s="3">
        <v>42253.0</v>
      </c>
      <c r="B1024" s="2">
        <v>0.97</v>
      </c>
      <c r="C1024" s="2">
        <v>1.31</v>
      </c>
      <c r="D1024" s="2">
        <v>175977.6</v>
      </c>
      <c r="E1024" s="2">
        <v>8225.49</v>
      </c>
      <c r="F1024" s="2">
        <v>42839.39</v>
      </c>
      <c r="G1024" s="2">
        <v>2682.88</v>
      </c>
      <c r="H1024" s="2" t="s">
        <v>37</v>
      </c>
      <c r="I1024">
        <v>36.174465</v>
      </c>
      <c r="J1024">
        <v>-86.76796</v>
      </c>
      <c r="K1024" s="4" t="s">
        <v>97</v>
      </c>
    </row>
    <row r="1025">
      <c r="A1025" s="3">
        <v>42281.0</v>
      </c>
      <c r="B1025" s="2">
        <v>0.96</v>
      </c>
      <c r="C1025" s="2">
        <v>1.75</v>
      </c>
      <c r="D1025" s="2">
        <v>157490.03</v>
      </c>
      <c r="E1025" s="2">
        <v>5092.36</v>
      </c>
      <c r="F1025" s="2">
        <v>42689.39</v>
      </c>
      <c r="G1025" s="2">
        <v>581.98</v>
      </c>
      <c r="H1025" s="2" t="s">
        <v>37</v>
      </c>
      <c r="I1025">
        <v>36.174465</v>
      </c>
      <c r="J1025">
        <v>-86.76796</v>
      </c>
      <c r="K1025" s="4" t="s">
        <v>97</v>
      </c>
    </row>
    <row r="1026">
      <c r="A1026" s="3">
        <v>42309.0</v>
      </c>
      <c r="B1026" s="2">
        <v>0.94</v>
      </c>
      <c r="C1026" s="2">
        <v>1.63</v>
      </c>
      <c r="D1026" s="2">
        <v>159318.32</v>
      </c>
      <c r="E1026" s="2">
        <v>4965.1</v>
      </c>
      <c r="F1026" s="2">
        <v>36386.93</v>
      </c>
      <c r="G1026" s="2">
        <v>1147.64</v>
      </c>
      <c r="H1026" s="2" t="s">
        <v>37</v>
      </c>
      <c r="I1026">
        <v>36.174465</v>
      </c>
      <c r="J1026">
        <v>-86.76796</v>
      </c>
      <c r="K1026" s="4" t="s">
        <v>97</v>
      </c>
    </row>
    <row r="1027">
      <c r="A1027" s="3">
        <v>42344.0</v>
      </c>
      <c r="B1027" s="2">
        <v>1.0</v>
      </c>
      <c r="C1027" s="2">
        <v>1.49</v>
      </c>
      <c r="D1027" s="2">
        <v>130989.23</v>
      </c>
      <c r="E1027" s="2">
        <v>4204.87</v>
      </c>
      <c r="F1027" s="2">
        <v>27852.12</v>
      </c>
      <c r="G1027" s="2">
        <v>1241.01</v>
      </c>
      <c r="H1027" s="2" t="s">
        <v>37</v>
      </c>
      <c r="I1027">
        <v>36.174465</v>
      </c>
      <c r="J1027">
        <v>-86.76796</v>
      </c>
      <c r="K1027" s="4" t="s">
        <v>97</v>
      </c>
    </row>
    <row r="1028">
      <c r="A1028" s="3">
        <v>42372.0</v>
      </c>
      <c r="B1028" s="2">
        <v>0.98</v>
      </c>
      <c r="C1028" s="2">
        <v>1.42</v>
      </c>
      <c r="D1028" s="2">
        <v>185316.35</v>
      </c>
      <c r="E1028" s="2">
        <v>5741.19</v>
      </c>
      <c r="F1028" s="2">
        <v>35180.88</v>
      </c>
      <c r="G1028" s="2">
        <v>2322.76</v>
      </c>
      <c r="H1028" s="2" t="s">
        <v>37</v>
      </c>
      <c r="I1028">
        <v>36.174465</v>
      </c>
      <c r="J1028">
        <v>-86.76796</v>
      </c>
      <c r="K1028" s="4" t="s">
        <v>97</v>
      </c>
    </row>
    <row r="1029">
      <c r="A1029" s="3">
        <v>42407.0</v>
      </c>
      <c r="B1029" s="2">
        <v>0.77</v>
      </c>
      <c r="C1029" s="2">
        <v>1.4</v>
      </c>
      <c r="D1029" s="2">
        <v>268608.69</v>
      </c>
      <c r="E1029" s="2">
        <v>5805.78</v>
      </c>
      <c r="F1029" s="2">
        <v>76708.08</v>
      </c>
      <c r="G1029" s="2">
        <v>2417.17</v>
      </c>
      <c r="H1029" s="2" t="s">
        <v>37</v>
      </c>
      <c r="I1029">
        <v>36.174465</v>
      </c>
      <c r="J1029">
        <v>-86.76796</v>
      </c>
      <c r="K1029" s="4" t="s">
        <v>97</v>
      </c>
    </row>
    <row r="1030">
      <c r="A1030" s="3">
        <v>42435.0</v>
      </c>
      <c r="B1030" s="2">
        <v>0.97</v>
      </c>
      <c r="C1030" s="2">
        <v>1.32</v>
      </c>
      <c r="D1030" s="2">
        <v>159755.26</v>
      </c>
      <c r="E1030" s="2">
        <v>11949.2</v>
      </c>
      <c r="F1030" s="2">
        <v>45660.03</v>
      </c>
      <c r="G1030" s="2">
        <v>3594.04</v>
      </c>
      <c r="H1030" s="2" t="s">
        <v>37</v>
      </c>
      <c r="I1030">
        <v>36.174465</v>
      </c>
      <c r="J1030">
        <v>-86.76796</v>
      </c>
      <c r="K1030" s="4" t="s">
        <v>97</v>
      </c>
    </row>
    <row r="1031">
      <c r="A1031" s="3">
        <v>42463.0</v>
      </c>
      <c r="B1031" s="2">
        <v>0.95</v>
      </c>
      <c r="C1031" s="2">
        <v>1.59</v>
      </c>
      <c r="D1031" s="2">
        <v>165587.67</v>
      </c>
      <c r="E1031" s="2">
        <v>6681.85</v>
      </c>
      <c r="F1031" s="2">
        <v>45383.94</v>
      </c>
      <c r="G1031" s="2">
        <v>1406.79</v>
      </c>
      <c r="H1031" s="2" t="s">
        <v>37</v>
      </c>
      <c r="I1031">
        <v>36.174465</v>
      </c>
      <c r="J1031">
        <v>-86.76796</v>
      </c>
      <c r="K1031" s="4" t="s">
        <v>97</v>
      </c>
    </row>
    <row r="1032">
      <c r="A1032" s="3">
        <v>42491.0</v>
      </c>
      <c r="B1032" s="2">
        <v>0.81</v>
      </c>
      <c r="C1032" s="2">
        <v>1.45</v>
      </c>
      <c r="D1032" s="2">
        <v>237679.37</v>
      </c>
      <c r="E1032" s="2">
        <v>8547.72</v>
      </c>
      <c r="F1032" s="2">
        <v>81673.64</v>
      </c>
      <c r="G1032" s="2">
        <v>3523.24</v>
      </c>
      <c r="H1032" s="2" t="s">
        <v>37</v>
      </c>
      <c r="I1032">
        <v>36.174465</v>
      </c>
      <c r="J1032">
        <v>-86.76796</v>
      </c>
      <c r="K1032" s="4" t="s">
        <v>97</v>
      </c>
    </row>
    <row r="1033">
      <c r="A1033" s="3">
        <v>42526.0</v>
      </c>
      <c r="B1033" s="2">
        <v>0.88</v>
      </c>
      <c r="C1033" s="2">
        <v>1.08</v>
      </c>
      <c r="D1033" s="2">
        <v>223368.78</v>
      </c>
      <c r="E1033" s="2">
        <v>13135.08</v>
      </c>
      <c r="F1033" s="2">
        <v>68699.49</v>
      </c>
      <c r="G1033" s="2">
        <v>7756.36</v>
      </c>
      <c r="H1033" s="2" t="s">
        <v>37</v>
      </c>
      <c r="I1033">
        <v>36.174465</v>
      </c>
      <c r="J1033">
        <v>-86.76796</v>
      </c>
      <c r="K1033" s="4" t="s">
        <v>97</v>
      </c>
    </row>
    <row r="1034">
      <c r="A1034" s="3">
        <v>42554.0</v>
      </c>
      <c r="B1034" s="2">
        <v>0.87</v>
      </c>
      <c r="C1034" s="2">
        <v>0.89</v>
      </c>
      <c r="D1034" s="2">
        <v>250902.49</v>
      </c>
      <c r="E1034" s="2">
        <v>15605.42</v>
      </c>
      <c r="F1034" s="2">
        <v>98481.8</v>
      </c>
      <c r="G1034" s="2">
        <v>9750.46</v>
      </c>
      <c r="H1034" s="2" t="s">
        <v>37</v>
      </c>
      <c r="I1034">
        <v>36.174465</v>
      </c>
      <c r="J1034">
        <v>-86.76796</v>
      </c>
      <c r="K1034" s="4" t="s">
        <v>97</v>
      </c>
    </row>
    <row r="1035">
      <c r="A1035" s="3">
        <v>42589.0</v>
      </c>
      <c r="B1035" s="2">
        <v>1.12</v>
      </c>
      <c r="C1035" s="2">
        <v>1.19</v>
      </c>
      <c r="D1035" s="2">
        <v>188016.6</v>
      </c>
      <c r="E1035" s="2">
        <v>13685.61</v>
      </c>
      <c r="F1035" s="2">
        <v>67037.43</v>
      </c>
      <c r="G1035" s="2">
        <v>7673.66</v>
      </c>
      <c r="H1035" s="2" t="s">
        <v>37</v>
      </c>
      <c r="I1035">
        <v>36.174465</v>
      </c>
      <c r="J1035">
        <v>-86.76796</v>
      </c>
      <c r="K1035" s="4" t="s">
        <v>97</v>
      </c>
    </row>
    <row r="1036">
      <c r="A1036" s="3">
        <v>42617.0</v>
      </c>
      <c r="B1036" s="2">
        <v>0.73</v>
      </c>
      <c r="C1036" s="2">
        <v>0.93</v>
      </c>
      <c r="D1036" s="2">
        <v>292902.13</v>
      </c>
      <c r="E1036" s="2">
        <v>16110.05</v>
      </c>
      <c r="F1036" s="2">
        <v>105217.56</v>
      </c>
      <c r="G1036" s="2">
        <v>11132.52</v>
      </c>
      <c r="H1036" s="2" t="s">
        <v>37</v>
      </c>
      <c r="I1036">
        <v>36.174465</v>
      </c>
      <c r="J1036">
        <v>-86.76796</v>
      </c>
      <c r="K1036" s="4" t="s">
        <v>97</v>
      </c>
    </row>
    <row r="1037">
      <c r="A1037" s="3">
        <v>42645.0</v>
      </c>
      <c r="B1037" s="2">
        <v>1.15</v>
      </c>
      <c r="C1037" s="2">
        <v>1.74</v>
      </c>
      <c r="D1037" s="2">
        <v>172755.25</v>
      </c>
      <c r="E1037" s="2">
        <v>4636.33</v>
      </c>
      <c r="F1037" s="2">
        <v>80890.73</v>
      </c>
      <c r="G1037" s="2">
        <v>263.03</v>
      </c>
      <c r="H1037" s="2" t="s">
        <v>37</v>
      </c>
      <c r="I1037">
        <v>36.174465</v>
      </c>
      <c r="J1037">
        <v>-86.76796</v>
      </c>
      <c r="K1037" s="4" t="s">
        <v>97</v>
      </c>
    </row>
    <row r="1038">
      <c r="A1038" s="3">
        <v>42680.0</v>
      </c>
      <c r="B1038" s="2">
        <v>1.31</v>
      </c>
      <c r="C1038" s="2">
        <v>0.88</v>
      </c>
      <c r="D1038" s="2">
        <v>146936.93</v>
      </c>
      <c r="E1038" s="2">
        <v>14545.51</v>
      </c>
      <c r="F1038" s="2">
        <v>66459.21</v>
      </c>
      <c r="G1038" s="2">
        <v>9102.72</v>
      </c>
      <c r="H1038" s="2" t="s">
        <v>37</v>
      </c>
      <c r="I1038">
        <v>36.174465</v>
      </c>
      <c r="J1038">
        <v>-86.76796</v>
      </c>
      <c r="K1038" s="4" t="s">
        <v>97</v>
      </c>
    </row>
    <row r="1039">
      <c r="A1039" s="3">
        <v>42708.0</v>
      </c>
      <c r="B1039" s="2">
        <v>0.96</v>
      </c>
      <c r="C1039" s="2">
        <v>0.83</v>
      </c>
      <c r="D1039" s="2">
        <v>189526.37</v>
      </c>
      <c r="E1039" s="2">
        <v>8502.78</v>
      </c>
      <c r="F1039" s="2">
        <v>85878.24</v>
      </c>
      <c r="G1039" s="2">
        <v>5712.45</v>
      </c>
      <c r="H1039" s="2" t="s">
        <v>37</v>
      </c>
      <c r="I1039">
        <v>36.174465</v>
      </c>
      <c r="J1039">
        <v>-86.76796</v>
      </c>
      <c r="K1039" s="4" t="s">
        <v>97</v>
      </c>
    </row>
    <row r="1040">
      <c r="A1040" s="3">
        <v>42736.0</v>
      </c>
      <c r="B1040" s="2">
        <v>0.73</v>
      </c>
      <c r="C1040" s="2">
        <v>1.53</v>
      </c>
      <c r="D1040" s="2">
        <v>249074.81</v>
      </c>
      <c r="E1040" s="2">
        <v>3749.48</v>
      </c>
      <c r="F1040" s="2">
        <v>109586.47</v>
      </c>
      <c r="G1040" s="2">
        <v>449.7</v>
      </c>
      <c r="H1040" s="2" t="s">
        <v>37</v>
      </c>
      <c r="I1040">
        <v>36.174465</v>
      </c>
      <c r="J1040">
        <v>-86.76796</v>
      </c>
      <c r="K1040" s="4" t="s">
        <v>97</v>
      </c>
    </row>
    <row r="1041">
      <c r="A1041" s="3">
        <v>42771.0</v>
      </c>
      <c r="B1041" s="2">
        <v>0.68</v>
      </c>
      <c r="C1041" s="2">
        <v>1.16</v>
      </c>
      <c r="D1041" s="2">
        <v>377719.7</v>
      </c>
      <c r="E1041" s="2">
        <v>4305.56</v>
      </c>
      <c r="F1041" s="2">
        <v>152057.32</v>
      </c>
      <c r="G1041" s="2">
        <v>1837.22</v>
      </c>
      <c r="H1041" s="2" t="s">
        <v>37</v>
      </c>
      <c r="I1041">
        <v>36.174465</v>
      </c>
      <c r="J1041">
        <v>-86.76796</v>
      </c>
      <c r="K1041" s="4" t="s">
        <v>97</v>
      </c>
    </row>
    <row r="1042">
      <c r="A1042" s="3">
        <v>42799.0</v>
      </c>
      <c r="B1042" s="2">
        <v>0.6</v>
      </c>
      <c r="C1042" s="2">
        <v>0.51</v>
      </c>
      <c r="D1042" s="2">
        <v>379324.44</v>
      </c>
      <c r="E1042" s="2">
        <v>17135.45</v>
      </c>
      <c r="F1042" s="2">
        <v>193381.81</v>
      </c>
      <c r="G1042" s="2">
        <v>14863.31</v>
      </c>
      <c r="H1042" s="2" t="s">
        <v>37</v>
      </c>
      <c r="I1042">
        <v>36.174465</v>
      </c>
      <c r="J1042">
        <v>-86.76796</v>
      </c>
      <c r="K1042" s="4" t="s">
        <v>97</v>
      </c>
    </row>
    <row r="1043">
      <c r="A1043" s="3">
        <v>42827.0</v>
      </c>
      <c r="B1043" s="2">
        <v>0.95</v>
      </c>
      <c r="C1043" s="2">
        <v>1.17</v>
      </c>
      <c r="D1043" s="2">
        <v>281438.76</v>
      </c>
      <c r="E1043" s="2">
        <v>6336.78</v>
      </c>
      <c r="F1043" s="2">
        <v>147713.87</v>
      </c>
      <c r="G1043" s="2">
        <v>3393.74</v>
      </c>
      <c r="H1043" s="2" t="s">
        <v>37</v>
      </c>
      <c r="I1043">
        <v>36.174465</v>
      </c>
      <c r="J1043">
        <v>-86.76796</v>
      </c>
      <c r="K1043" s="4" t="s">
        <v>97</v>
      </c>
    </row>
    <row r="1044">
      <c r="A1044" s="3">
        <v>42862.0</v>
      </c>
      <c r="B1044" s="2">
        <v>0.84</v>
      </c>
      <c r="C1044" s="2">
        <v>1.22</v>
      </c>
      <c r="D1044" s="2">
        <v>368796.8</v>
      </c>
      <c r="E1044" s="2">
        <v>6216.76</v>
      </c>
      <c r="F1044" s="2">
        <v>186645.33</v>
      </c>
      <c r="G1044" s="2">
        <v>3803.88</v>
      </c>
      <c r="H1044" s="2" t="s">
        <v>37</v>
      </c>
      <c r="I1044">
        <v>36.174465</v>
      </c>
      <c r="J1044">
        <v>-86.76796</v>
      </c>
      <c r="K1044" s="4" t="s">
        <v>97</v>
      </c>
    </row>
    <row r="1045">
      <c r="A1045" s="3">
        <v>42890.0</v>
      </c>
      <c r="B1045" s="2">
        <v>1.07</v>
      </c>
      <c r="C1045" s="2">
        <v>1.14</v>
      </c>
      <c r="D1045" s="2">
        <v>269102.17</v>
      </c>
      <c r="E1045" s="2">
        <v>10578.11</v>
      </c>
      <c r="F1045" s="2">
        <v>123455.82</v>
      </c>
      <c r="G1045" s="2">
        <v>7030.88</v>
      </c>
      <c r="H1045" s="2" t="s">
        <v>37</v>
      </c>
      <c r="I1045">
        <v>36.174465</v>
      </c>
      <c r="J1045">
        <v>-86.76796</v>
      </c>
      <c r="K1045" s="4" t="s">
        <v>97</v>
      </c>
    </row>
    <row r="1046">
      <c r="A1046" s="3">
        <v>42918.0</v>
      </c>
      <c r="B1046" s="2">
        <v>0.96</v>
      </c>
      <c r="C1046" s="2">
        <v>1.2</v>
      </c>
      <c r="D1046" s="2">
        <v>281067.39</v>
      </c>
      <c r="E1046" s="2">
        <v>12497.92</v>
      </c>
      <c r="F1046" s="2">
        <v>128485.3</v>
      </c>
      <c r="G1046" s="2">
        <v>9127.89</v>
      </c>
      <c r="H1046" s="2" t="s">
        <v>37</v>
      </c>
      <c r="I1046">
        <v>36.174465</v>
      </c>
      <c r="J1046">
        <v>-86.76796</v>
      </c>
      <c r="K1046" s="4" t="s">
        <v>97</v>
      </c>
    </row>
    <row r="1047">
      <c r="A1047" s="3">
        <v>42953.0</v>
      </c>
      <c r="B1047" s="2">
        <v>1.13</v>
      </c>
      <c r="C1047" s="2">
        <v>1.54</v>
      </c>
      <c r="D1047" s="2">
        <v>243526.27</v>
      </c>
      <c r="E1047" s="2">
        <v>8077.28</v>
      </c>
      <c r="F1047" s="2">
        <v>100570.55</v>
      </c>
      <c r="G1047" s="2">
        <v>5328.27</v>
      </c>
      <c r="H1047" s="2" t="s">
        <v>37</v>
      </c>
      <c r="I1047">
        <v>36.174465</v>
      </c>
      <c r="J1047">
        <v>-86.76796</v>
      </c>
      <c r="K1047" s="4" t="s">
        <v>97</v>
      </c>
    </row>
    <row r="1048">
      <c r="A1048" s="3">
        <v>42981.0</v>
      </c>
      <c r="B1048" s="2">
        <v>1.34</v>
      </c>
      <c r="C1048" s="2">
        <v>2.04</v>
      </c>
      <c r="D1048" s="2">
        <v>188701.54</v>
      </c>
      <c r="E1048" s="2">
        <v>8629.45</v>
      </c>
      <c r="F1048" s="2">
        <v>68908.62</v>
      </c>
      <c r="G1048" s="2">
        <v>5543.48</v>
      </c>
      <c r="H1048" s="2" t="s">
        <v>37</v>
      </c>
      <c r="I1048">
        <v>36.174465</v>
      </c>
      <c r="J1048">
        <v>-86.76796</v>
      </c>
      <c r="K1048" s="4" t="s">
        <v>97</v>
      </c>
    </row>
    <row r="1049">
      <c r="A1049" s="3">
        <v>43009.0</v>
      </c>
      <c r="B1049" s="2">
        <v>1.7</v>
      </c>
      <c r="C1049" s="2">
        <v>2.22</v>
      </c>
      <c r="D1049" s="2">
        <v>154956.62</v>
      </c>
      <c r="E1049" s="2">
        <v>8229.65</v>
      </c>
      <c r="F1049" s="2">
        <v>59782.33</v>
      </c>
      <c r="G1049" s="2">
        <v>5314.96</v>
      </c>
      <c r="H1049" s="2" t="s">
        <v>37</v>
      </c>
      <c r="I1049">
        <v>36.174465</v>
      </c>
      <c r="J1049">
        <v>-86.76796</v>
      </c>
      <c r="K1049" s="4" t="s">
        <v>97</v>
      </c>
    </row>
    <row r="1050">
      <c r="A1050" s="3">
        <v>43044.0</v>
      </c>
      <c r="B1050" s="2">
        <v>1.02</v>
      </c>
      <c r="C1050" s="2">
        <v>1.71</v>
      </c>
      <c r="D1050" s="2">
        <v>229240.49</v>
      </c>
      <c r="E1050" s="2">
        <v>6330.44</v>
      </c>
      <c r="F1050" s="2">
        <v>75734.81</v>
      </c>
      <c r="G1050" s="2">
        <v>4299.88</v>
      </c>
      <c r="H1050" s="2" t="s">
        <v>37</v>
      </c>
      <c r="I1050">
        <v>36.174465</v>
      </c>
      <c r="J1050">
        <v>-86.76796</v>
      </c>
      <c r="K1050" s="4" t="s">
        <v>97</v>
      </c>
    </row>
    <row r="1051">
      <c r="A1051" s="3">
        <v>43072.0</v>
      </c>
      <c r="B1051" s="2">
        <v>1.01</v>
      </c>
      <c r="C1051" s="2">
        <v>1.59</v>
      </c>
      <c r="D1051" s="2">
        <v>229337.0</v>
      </c>
      <c r="E1051" s="2">
        <v>4984.55</v>
      </c>
      <c r="F1051" s="2">
        <v>98063.0</v>
      </c>
      <c r="G1051" s="2">
        <v>2997.88</v>
      </c>
      <c r="H1051" s="2" t="s">
        <v>37</v>
      </c>
      <c r="I1051">
        <v>36.174465</v>
      </c>
      <c r="J1051">
        <v>-86.76796</v>
      </c>
      <c r="K1051" s="4" t="s">
        <v>97</v>
      </c>
    </row>
    <row r="1052">
      <c r="A1052" s="3">
        <v>43107.0</v>
      </c>
      <c r="B1052" s="2">
        <v>0.85</v>
      </c>
      <c r="C1052" s="2">
        <v>1.57</v>
      </c>
      <c r="D1052" s="2">
        <v>303963.18</v>
      </c>
      <c r="E1052" s="2">
        <v>7700.96</v>
      </c>
      <c r="F1052" s="2">
        <v>125898.44</v>
      </c>
      <c r="G1052" s="2">
        <v>5275.21</v>
      </c>
      <c r="H1052" s="2" t="s">
        <v>37</v>
      </c>
      <c r="I1052">
        <v>36.174465</v>
      </c>
      <c r="J1052">
        <v>-86.76796</v>
      </c>
      <c r="K1052" s="4" t="s">
        <v>97</v>
      </c>
    </row>
    <row r="1053">
      <c r="A1053" s="3">
        <v>43135.0</v>
      </c>
      <c r="B1053" s="2">
        <v>0.8</v>
      </c>
      <c r="C1053" s="2">
        <v>1.58</v>
      </c>
      <c r="D1053" s="2">
        <v>391780.25</v>
      </c>
      <c r="E1053" s="2">
        <v>5109.24</v>
      </c>
      <c r="F1053" s="2">
        <v>189152.65</v>
      </c>
      <c r="G1053" s="2">
        <v>3012.77</v>
      </c>
      <c r="H1053" s="2" t="s">
        <v>37</v>
      </c>
      <c r="I1053">
        <v>36.174465</v>
      </c>
      <c r="J1053">
        <v>-86.76796</v>
      </c>
      <c r="K1053" s="4" t="s">
        <v>97</v>
      </c>
    </row>
    <row r="1054">
      <c r="A1054" s="3">
        <v>43163.0</v>
      </c>
      <c r="B1054" s="2">
        <v>1.03</v>
      </c>
      <c r="C1054" s="2">
        <v>1.5</v>
      </c>
      <c r="D1054" s="2">
        <v>243867.72</v>
      </c>
      <c r="E1054" s="2">
        <v>10565.18</v>
      </c>
      <c r="F1054" s="2">
        <v>115324.24</v>
      </c>
      <c r="G1054" s="2">
        <v>8311.93</v>
      </c>
      <c r="H1054" s="2" t="s">
        <v>37</v>
      </c>
      <c r="I1054">
        <v>36.174465</v>
      </c>
      <c r="J1054">
        <v>-86.76796</v>
      </c>
      <c r="K1054" s="4" t="s">
        <v>97</v>
      </c>
    </row>
    <row r="1055">
      <c r="A1055" s="3">
        <v>42008.0</v>
      </c>
      <c r="B1055" s="2">
        <v>0.94</v>
      </c>
      <c r="C1055" s="2">
        <v>1.41</v>
      </c>
      <c r="D1055" s="2">
        <v>222751.51</v>
      </c>
      <c r="E1055" s="2">
        <v>2604.25</v>
      </c>
      <c r="F1055" s="2">
        <v>60062.94</v>
      </c>
      <c r="G1055" s="2">
        <v>2360.0</v>
      </c>
      <c r="H1055" s="2" t="s">
        <v>38</v>
      </c>
      <c r="I1055">
        <v>29.951065</v>
      </c>
      <c r="J1055">
        <v>-90.071533</v>
      </c>
      <c r="K1055" s="4" t="s">
        <v>98</v>
      </c>
    </row>
    <row r="1056">
      <c r="A1056" s="3">
        <v>42036.0</v>
      </c>
      <c r="B1056" s="2">
        <v>0.81</v>
      </c>
      <c r="C1056" s="2">
        <v>1.48</v>
      </c>
      <c r="D1056" s="2">
        <v>367711.87</v>
      </c>
      <c r="E1056" s="2">
        <v>2013.46</v>
      </c>
      <c r="F1056" s="2">
        <v>84349.1</v>
      </c>
      <c r="G1056" s="2">
        <v>1816.67</v>
      </c>
      <c r="H1056" s="2" t="s">
        <v>38</v>
      </c>
      <c r="I1056">
        <v>29.951065</v>
      </c>
      <c r="J1056">
        <v>-90.071533</v>
      </c>
      <c r="K1056" s="4" t="s">
        <v>98</v>
      </c>
    </row>
    <row r="1057">
      <c r="A1057" s="3">
        <v>42064.0</v>
      </c>
      <c r="B1057" s="2">
        <v>1.08</v>
      </c>
      <c r="C1057" s="2">
        <v>1.54</v>
      </c>
      <c r="D1057" s="2">
        <v>224752.17</v>
      </c>
      <c r="E1057" s="2">
        <v>2478.78</v>
      </c>
      <c r="F1057" s="2">
        <v>69213.28</v>
      </c>
      <c r="G1057" s="2">
        <v>2143.33</v>
      </c>
      <c r="H1057" s="2" t="s">
        <v>38</v>
      </c>
      <c r="I1057">
        <v>29.951065</v>
      </c>
      <c r="J1057">
        <v>-90.071533</v>
      </c>
      <c r="K1057" s="4" t="s">
        <v>98</v>
      </c>
    </row>
    <row r="1058">
      <c r="A1058" s="3">
        <v>42099.0</v>
      </c>
      <c r="B1058" s="2">
        <v>0.99</v>
      </c>
      <c r="C1058" s="2">
        <v>1.53</v>
      </c>
      <c r="D1058" s="2">
        <v>237821.61</v>
      </c>
      <c r="E1058" s="2">
        <v>4820.36</v>
      </c>
      <c r="F1058" s="2">
        <v>62911.64</v>
      </c>
      <c r="G1058" s="2">
        <v>4327.63</v>
      </c>
      <c r="H1058" s="2" t="s">
        <v>38</v>
      </c>
      <c r="I1058">
        <v>29.951065</v>
      </c>
      <c r="J1058">
        <v>-90.071533</v>
      </c>
      <c r="K1058" s="4" t="s">
        <v>98</v>
      </c>
    </row>
    <row r="1059">
      <c r="A1059" s="3">
        <v>42127.0</v>
      </c>
      <c r="B1059" s="2">
        <v>0.93</v>
      </c>
      <c r="C1059" s="2">
        <v>1.55</v>
      </c>
      <c r="D1059" s="2">
        <v>308655.6</v>
      </c>
      <c r="E1059" s="2">
        <v>1469.41</v>
      </c>
      <c r="F1059" s="2">
        <v>90612.57</v>
      </c>
      <c r="G1059" s="2">
        <v>1189.3</v>
      </c>
      <c r="H1059" s="2" t="s">
        <v>38</v>
      </c>
      <c r="I1059">
        <v>29.951065</v>
      </c>
      <c r="J1059">
        <v>-90.071533</v>
      </c>
      <c r="K1059" s="4" t="s">
        <v>98</v>
      </c>
    </row>
    <row r="1060">
      <c r="A1060" s="3">
        <v>42162.0</v>
      </c>
      <c r="B1060" s="2">
        <v>0.99</v>
      </c>
      <c r="C1060" s="2">
        <v>1.54</v>
      </c>
      <c r="D1060" s="2">
        <v>288859.92</v>
      </c>
      <c r="E1060" s="2">
        <v>1773.44</v>
      </c>
      <c r="F1060" s="2">
        <v>93290.27</v>
      </c>
      <c r="G1060" s="2">
        <v>975.55</v>
      </c>
      <c r="H1060" s="2" t="s">
        <v>38</v>
      </c>
      <c r="I1060">
        <v>29.951065</v>
      </c>
      <c r="J1060">
        <v>-90.071533</v>
      </c>
      <c r="K1060" s="4" t="s">
        <v>98</v>
      </c>
    </row>
    <row r="1061">
      <c r="A1061" s="3">
        <v>42190.0</v>
      </c>
      <c r="B1061" s="2">
        <v>1.01</v>
      </c>
      <c r="C1061" s="2">
        <v>1.58</v>
      </c>
      <c r="D1061" s="2">
        <v>297481.36</v>
      </c>
      <c r="E1061" s="2">
        <v>2228.5</v>
      </c>
      <c r="F1061" s="2">
        <v>88003.25</v>
      </c>
      <c r="G1061" s="2">
        <v>1816.66</v>
      </c>
      <c r="H1061" s="2" t="s">
        <v>38</v>
      </c>
      <c r="I1061">
        <v>29.951065</v>
      </c>
      <c r="J1061">
        <v>-90.071533</v>
      </c>
      <c r="K1061" s="4" t="s">
        <v>98</v>
      </c>
    </row>
    <row r="1062">
      <c r="A1062" s="3">
        <v>42218.0</v>
      </c>
      <c r="B1062" s="2">
        <v>1.04</v>
      </c>
      <c r="C1062" s="2">
        <v>1.86</v>
      </c>
      <c r="D1062" s="2">
        <v>248670.72</v>
      </c>
      <c r="E1062" s="2">
        <v>1577.51</v>
      </c>
      <c r="F1062" s="2">
        <v>71226.18</v>
      </c>
      <c r="G1062" s="2">
        <v>850.43</v>
      </c>
      <c r="H1062" s="2" t="s">
        <v>38</v>
      </c>
      <c r="I1062">
        <v>29.951065</v>
      </c>
      <c r="J1062">
        <v>-90.071533</v>
      </c>
      <c r="K1062" s="4" t="s">
        <v>98</v>
      </c>
    </row>
    <row r="1063">
      <c r="A1063" s="3">
        <v>42253.0</v>
      </c>
      <c r="B1063" s="2">
        <v>0.99</v>
      </c>
      <c r="C1063" s="2">
        <v>1.59</v>
      </c>
      <c r="D1063" s="2">
        <v>248354.52</v>
      </c>
      <c r="E1063" s="2">
        <v>2570.94</v>
      </c>
      <c r="F1063" s="2">
        <v>72866.95</v>
      </c>
      <c r="G1063" s="2">
        <v>2153.7</v>
      </c>
      <c r="H1063" s="2" t="s">
        <v>38</v>
      </c>
      <c r="I1063">
        <v>29.951065</v>
      </c>
      <c r="J1063">
        <v>-90.071533</v>
      </c>
      <c r="K1063" s="4" t="s">
        <v>98</v>
      </c>
    </row>
    <row r="1064">
      <c r="A1064" s="3">
        <v>42281.0</v>
      </c>
      <c r="B1064" s="2">
        <v>1.0</v>
      </c>
      <c r="C1064" s="2">
        <v>1.61</v>
      </c>
      <c r="D1064" s="2">
        <v>222488.23</v>
      </c>
      <c r="E1064" s="2">
        <v>3044.44</v>
      </c>
      <c r="F1064" s="2">
        <v>67519.32</v>
      </c>
      <c r="G1064" s="2">
        <v>2695.01</v>
      </c>
      <c r="H1064" s="2" t="s">
        <v>38</v>
      </c>
      <c r="I1064">
        <v>29.951065</v>
      </c>
      <c r="J1064">
        <v>-90.071533</v>
      </c>
      <c r="K1064" s="4" t="s">
        <v>98</v>
      </c>
    </row>
    <row r="1065">
      <c r="A1065" s="3">
        <v>42309.0</v>
      </c>
      <c r="B1065" s="2">
        <v>0.97</v>
      </c>
      <c r="C1065" s="2">
        <v>1.67</v>
      </c>
      <c r="D1065" s="2">
        <v>204738.15</v>
      </c>
      <c r="E1065" s="2">
        <v>1713.35</v>
      </c>
      <c r="F1065" s="2">
        <v>58508.19</v>
      </c>
      <c r="G1065" s="2">
        <v>1283.82</v>
      </c>
      <c r="H1065" s="2" t="s">
        <v>38</v>
      </c>
      <c r="I1065">
        <v>29.951065</v>
      </c>
      <c r="J1065">
        <v>-90.071533</v>
      </c>
      <c r="K1065" s="4" t="s">
        <v>98</v>
      </c>
    </row>
    <row r="1066">
      <c r="A1066" s="3">
        <v>42344.0</v>
      </c>
      <c r="B1066" s="2">
        <v>0.94</v>
      </c>
      <c r="C1066" s="2">
        <v>1.35</v>
      </c>
      <c r="D1066" s="2">
        <v>185395.2</v>
      </c>
      <c r="E1066" s="2">
        <v>2211.53</v>
      </c>
      <c r="F1066" s="2">
        <v>45662.47</v>
      </c>
      <c r="G1066" s="2">
        <v>1916.88</v>
      </c>
      <c r="H1066" s="2" t="s">
        <v>38</v>
      </c>
      <c r="I1066">
        <v>29.951065</v>
      </c>
      <c r="J1066">
        <v>-90.071533</v>
      </c>
      <c r="K1066" s="4" t="s">
        <v>98</v>
      </c>
    </row>
    <row r="1067">
      <c r="A1067" s="3">
        <v>42372.0</v>
      </c>
      <c r="B1067" s="2">
        <v>0.86</v>
      </c>
      <c r="C1067" s="2">
        <v>1.52</v>
      </c>
      <c r="D1067" s="2">
        <v>274498.01</v>
      </c>
      <c r="E1067" s="2">
        <v>2906.1</v>
      </c>
      <c r="F1067" s="2">
        <v>73729.86</v>
      </c>
      <c r="G1067" s="2">
        <v>2147.91</v>
      </c>
      <c r="H1067" s="2" t="s">
        <v>38</v>
      </c>
      <c r="I1067">
        <v>29.951065</v>
      </c>
      <c r="J1067">
        <v>-90.071533</v>
      </c>
      <c r="K1067" s="4" t="s">
        <v>98</v>
      </c>
    </row>
    <row r="1068">
      <c r="A1068" s="3">
        <v>42407.0</v>
      </c>
      <c r="B1068" s="2">
        <v>0.58</v>
      </c>
      <c r="C1068" s="2">
        <v>1.41</v>
      </c>
      <c r="D1068" s="2">
        <v>542750.89</v>
      </c>
      <c r="E1068" s="2">
        <v>2672.99</v>
      </c>
      <c r="F1068" s="2">
        <v>137948.96</v>
      </c>
      <c r="G1068" s="2">
        <v>2367.0</v>
      </c>
      <c r="H1068" s="2" t="s">
        <v>38</v>
      </c>
      <c r="I1068">
        <v>29.951065</v>
      </c>
      <c r="J1068">
        <v>-90.071533</v>
      </c>
      <c r="K1068" s="4" t="s">
        <v>98</v>
      </c>
    </row>
    <row r="1069">
      <c r="A1069" s="3">
        <v>42435.0</v>
      </c>
      <c r="B1069" s="2">
        <v>0.97</v>
      </c>
      <c r="C1069" s="2">
        <v>1.37</v>
      </c>
      <c r="D1069" s="2">
        <v>267953.78</v>
      </c>
      <c r="E1069" s="2">
        <v>2612.54</v>
      </c>
      <c r="F1069" s="2">
        <v>89576.35</v>
      </c>
      <c r="G1069" s="2">
        <v>2112.8</v>
      </c>
      <c r="H1069" s="2" t="s">
        <v>38</v>
      </c>
      <c r="I1069">
        <v>29.951065</v>
      </c>
      <c r="J1069">
        <v>-90.071533</v>
      </c>
      <c r="K1069" s="4" t="s">
        <v>98</v>
      </c>
    </row>
    <row r="1070">
      <c r="A1070" s="3">
        <v>42463.0</v>
      </c>
      <c r="B1070" s="2">
        <v>0.89</v>
      </c>
      <c r="C1070" s="2">
        <v>1.31</v>
      </c>
      <c r="D1070" s="2">
        <v>316709.44</v>
      </c>
      <c r="E1070" s="2">
        <v>3140.08</v>
      </c>
      <c r="F1070" s="2">
        <v>99432.64</v>
      </c>
      <c r="G1070" s="2">
        <v>2500.5</v>
      </c>
      <c r="H1070" s="2" t="s">
        <v>38</v>
      </c>
      <c r="I1070">
        <v>29.951065</v>
      </c>
      <c r="J1070">
        <v>-90.071533</v>
      </c>
      <c r="K1070" s="4" t="s">
        <v>98</v>
      </c>
    </row>
    <row r="1071">
      <c r="A1071" s="3">
        <v>42491.0</v>
      </c>
      <c r="B1071" s="2">
        <v>0.58</v>
      </c>
      <c r="C1071" s="2">
        <v>1.44</v>
      </c>
      <c r="D1071" s="2">
        <v>564738.86</v>
      </c>
      <c r="E1071" s="2">
        <v>5262.04</v>
      </c>
      <c r="F1071" s="2">
        <v>161891.76</v>
      </c>
      <c r="G1071" s="2">
        <v>4408.24</v>
      </c>
      <c r="H1071" s="2" t="s">
        <v>38</v>
      </c>
      <c r="I1071">
        <v>29.951065</v>
      </c>
      <c r="J1071">
        <v>-90.071533</v>
      </c>
      <c r="K1071" s="4" t="s">
        <v>98</v>
      </c>
    </row>
    <row r="1072">
      <c r="A1072" s="3">
        <v>42526.0</v>
      </c>
      <c r="B1072" s="2">
        <v>0.89</v>
      </c>
      <c r="C1072" s="2">
        <v>1.68</v>
      </c>
      <c r="D1072" s="2">
        <v>291490.49</v>
      </c>
      <c r="E1072" s="2">
        <v>1388.5</v>
      </c>
      <c r="F1072" s="2">
        <v>87564.66</v>
      </c>
      <c r="G1072" s="2">
        <v>651.48</v>
      </c>
      <c r="H1072" s="2" t="s">
        <v>38</v>
      </c>
      <c r="I1072">
        <v>29.951065</v>
      </c>
      <c r="J1072">
        <v>-90.071533</v>
      </c>
      <c r="K1072" s="4" t="s">
        <v>98</v>
      </c>
    </row>
    <row r="1073">
      <c r="A1073" s="3">
        <v>42554.0</v>
      </c>
      <c r="B1073" s="2">
        <v>0.93</v>
      </c>
      <c r="C1073" s="2">
        <v>1.18</v>
      </c>
      <c r="D1073" s="2">
        <v>360419.86</v>
      </c>
      <c r="E1073" s="2">
        <v>3290.05</v>
      </c>
      <c r="F1073" s="2">
        <v>120921.8</v>
      </c>
      <c r="G1073" s="2">
        <v>2857.28</v>
      </c>
      <c r="H1073" s="2" t="s">
        <v>38</v>
      </c>
      <c r="I1073">
        <v>29.951065</v>
      </c>
      <c r="J1073">
        <v>-90.071533</v>
      </c>
      <c r="K1073" s="4" t="s">
        <v>98</v>
      </c>
    </row>
    <row r="1074">
      <c r="A1074" s="3">
        <v>42589.0</v>
      </c>
      <c r="B1074" s="2">
        <v>1.13</v>
      </c>
      <c r="C1074" s="2">
        <v>1.55</v>
      </c>
      <c r="D1074" s="2">
        <v>287114.43</v>
      </c>
      <c r="E1074" s="2">
        <v>4968.45</v>
      </c>
      <c r="F1074" s="2">
        <v>80940.37</v>
      </c>
      <c r="G1074" s="2">
        <v>4286.0</v>
      </c>
      <c r="H1074" s="2" t="s">
        <v>38</v>
      </c>
      <c r="I1074">
        <v>29.951065</v>
      </c>
      <c r="J1074">
        <v>-90.071533</v>
      </c>
      <c r="K1074" s="4" t="s">
        <v>98</v>
      </c>
    </row>
    <row r="1075">
      <c r="A1075" s="3">
        <v>42617.0</v>
      </c>
      <c r="B1075" s="2">
        <v>0.94</v>
      </c>
      <c r="C1075" s="2">
        <v>1.52</v>
      </c>
      <c r="D1075" s="2">
        <v>324151.3</v>
      </c>
      <c r="E1075" s="2">
        <v>4206.78</v>
      </c>
      <c r="F1075" s="2">
        <v>85843.13</v>
      </c>
      <c r="G1075" s="2">
        <v>3926.51</v>
      </c>
      <c r="H1075" s="2" t="s">
        <v>38</v>
      </c>
      <c r="I1075">
        <v>29.951065</v>
      </c>
      <c r="J1075">
        <v>-90.071533</v>
      </c>
      <c r="K1075" s="4" t="s">
        <v>98</v>
      </c>
    </row>
    <row r="1076">
      <c r="A1076" s="3">
        <v>42645.0</v>
      </c>
      <c r="B1076" s="2">
        <v>1.29</v>
      </c>
      <c r="C1076" s="2">
        <v>1.72</v>
      </c>
      <c r="D1076" s="2">
        <v>214690.77</v>
      </c>
      <c r="E1076" s="2">
        <v>1263.25</v>
      </c>
      <c r="F1076" s="2">
        <v>73213.53</v>
      </c>
      <c r="G1076" s="2">
        <v>1118.47</v>
      </c>
      <c r="H1076" s="2" t="s">
        <v>38</v>
      </c>
      <c r="I1076">
        <v>29.951065</v>
      </c>
      <c r="J1076">
        <v>-90.071533</v>
      </c>
      <c r="K1076" s="4" t="s">
        <v>98</v>
      </c>
    </row>
    <row r="1077">
      <c r="A1077" s="3">
        <v>42680.0</v>
      </c>
      <c r="B1077" s="2">
        <v>1.49</v>
      </c>
      <c r="C1077" s="2">
        <v>1.66</v>
      </c>
      <c r="D1077" s="2">
        <v>183542.31</v>
      </c>
      <c r="E1077" s="2">
        <v>3968.96</v>
      </c>
      <c r="F1077" s="2">
        <v>61605.72</v>
      </c>
      <c r="G1077" s="2">
        <v>3838.88</v>
      </c>
      <c r="H1077" s="2" t="s">
        <v>38</v>
      </c>
      <c r="I1077">
        <v>29.951065</v>
      </c>
      <c r="J1077">
        <v>-90.071533</v>
      </c>
      <c r="K1077" s="4" t="s">
        <v>98</v>
      </c>
    </row>
    <row r="1078">
      <c r="A1078" s="3">
        <v>42708.0</v>
      </c>
      <c r="B1078" s="2">
        <v>1.05</v>
      </c>
      <c r="C1078" s="2">
        <v>1.55</v>
      </c>
      <c r="D1078" s="2">
        <v>253241.58</v>
      </c>
      <c r="E1078" s="2">
        <v>2945.91</v>
      </c>
      <c r="F1078" s="2">
        <v>85152.54</v>
      </c>
      <c r="G1078" s="2">
        <v>2837.18</v>
      </c>
      <c r="H1078" s="2" t="s">
        <v>38</v>
      </c>
      <c r="I1078">
        <v>29.951065</v>
      </c>
      <c r="J1078">
        <v>-90.071533</v>
      </c>
      <c r="K1078" s="4" t="s">
        <v>98</v>
      </c>
    </row>
    <row r="1079">
      <c r="A1079" s="3">
        <v>42736.0</v>
      </c>
      <c r="B1079" s="2">
        <v>0.81</v>
      </c>
      <c r="C1079" s="2">
        <v>1.3</v>
      </c>
      <c r="D1079" s="2">
        <v>318672.94</v>
      </c>
      <c r="E1079" s="2">
        <v>2818.22</v>
      </c>
      <c r="F1079" s="2">
        <v>100205.62</v>
      </c>
      <c r="G1079" s="2">
        <v>2680.71</v>
      </c>
      <c r="H1079" s="2" t="s">
        <v>38</v>
      </c>
      <c r="I1079">
        <v>29.951065</v>
      </c>
      <c r="J1079">
        <v>-90.071533</v>
      </c>
      <c r="K1079" s="4" t="s">
        <v>98</v>
      </c>
    </row>
    <row r="1080">
      <c r="A1080" s="3">
        <v>42771.0</v>
      </c>
      <c r="B1080" s="2">
        <v>0.61</v>
      </c>
      <c r="C1080" s="2">
        <v>1.35</v>
      </c>
      <c r="D1080" s="2">
        <v>633235.06</v>
      </c>
      <c r="E1080" s="2">
        <v>3381.82</v>
      </c>
      <c r="F1080" s="2">
        <v>152143.79</v>
      </c>
      <c r="G1080" s="2">
        <v>3049.25</v>
      </c>
      <c r="H1080" s="2" t="s">
        <v>38</v>
      </c>
      <c r="I1080">
        <v>29.951065</v>
      </c>
      <c r="J1080">
        <v>-90.071533</v>
      </c>
      <c r="K1080" s="4" t="s">
        <v>98</v>
      </c>
    </row>
    <row r="1081">
      <c r="A1081" s="3">
        <v>42799.0</v>
      </c>
      <c r="B1081" s="2">
        <v>1.13</v>
      </c>
      <c r="C1081" s="2">
        <v>1.45</v>
      </c>
      <c r="D1081" s="2">
        <v>254912.18</v>
      </c>
      <c r="E1081" s="2">
        <v>4348.91</v>
      </c>
      <c r="F1081" s="2">
        <v>70143.31</v>
      </c>
      <c r="G1081" s="2">
        <v>3919.87</v>
      </c>
      <c r="H1081" s="2" t="s">
        <v>38</v>
      </c>
      <c r="I1081">
        <v>29.951065</v>
      </c>
      <c r="J1081">
        <v>-90.071533</v>
      </c>
      <c r="K1081" s="4" t="s">
        <v>98</v>
      </c>
    </row>
    <row r="1082">
      <c r="A1082" s="3">
        <v>42827.0</v>
      </c>
      <c r="B1082" s="2">
        <v>1.37</v>
      </c>
      <c r="C1082" s="2">
        <v>1.55</v>
      </c>
      <c r="D1082" s="2">
        <v>243155.13</v>
      </c>
      <c r="E1082" s="2">
        <v>6540.24</v>
      </c>
      <c r="F1082" s="2">
        <v>71764.0</v>
      </c>
      <c r="G1082" s="2">
        <v>6246.45</v>
      </c>
      <c r="H1082" s="2" t="s">
        <v>38</v>
      </c>
      <c r="I1082">
        <v>29.951065</v>
      </c>
      <c r="J1082">
        <v>-90.071533</v>
      </c>
      <c r="K1082" s="4" t="s">
        <v>98</v>
      </c>
    </row>
    <row r="1083">
      <c r="A1083" s="3">
        <v>42862.0</v>
      </c>
      <c r="B1083" s="2">
        <v>1.02</v>
      </c>
      <c r="C1083" s="2">
        <v>1.57</v>
      </c>
      <c r="D1083" s="2">
        <v>423839.41</v>
      </c>
      <c r="E1083" s="2">
        <v>3722.76</v>
      </c>
      <c r="F1083" s="2">
        <v>109148.95</v>
      </c>
      <c r="G1083" s="2">
        <v>3369.65</v>
      </c>
      <c r="H1083" s="2" t="s">
        <v>38</v>
      </c>
      <c r="I1083">
        <v>29.951065</v>
      </c>
      <c r="J1083">
        <v>-90.071533</v>
      </c>
      <c r="K1083" s="4" t="s">
        <v>98</v>
      </c>
    </row>
    <row r="1084">
      <c r="A1084" s="3">
        <v>42890.0</v>
      </c>
      <c r="B1084" s="2">
        <v>1.38</v>
      </c>
      <c r="C1084" s="2">
        <v>2.12</v>
      </c>
      <c r="D1084" s="2">
        <v>256543.43</v>
      </c>
      <c r="E1084" s="2">
        <v>1179.16</v>
      </c>
      <c r="F1084" s="2">
        <v>72381.4</v>
      </c>
      <c r="G1084" s="2">
        <v>762.15</v>
      </c>
      <c r="H1084" s="2" t="s">
        <v>38</v>
      </c>
      <c r="I1084">
        <v>29.951065</v>
      </c>
      <c r="J1084">
        <v>-90.071533</v>
      </c>
      <c r="K1084" s="4" t="s">
        <v>98</v>
      </c>
    </row>
    <row r="1085">
      <c r="A1085" s="3">
        <v>42918.0</v>
      </c>
      <c r="B1085" s="2">
        <v>1.27</v>
      </c>
      <c r="C1085" s="2">
        <v>1.89</v>
      </c>
      <c r="D1085" s="2">
        <v>302052.69</v>
      </c>
      <c r="E1085" s="2">
        <v>2700.26</v>
      </c>
      <c r="F1085" s="2">
        <v>100813.22</v>
      </c>
      <c r="G1085" s="2">
        <v>1678.89</v>
      </c>
      <c r="H1085" s="2" t="s">
        <v>38</v>
      </c>
      <c r="I1085">
        <v>29.951065</v>
      </c>
      <c r="J1085">
        <v>-90.071533</v>
      </c>
      <c r="K1085" s="4" t="s">
        <v>98</v>
      </c>
    </row>
    <row r="1086">
      <c r="A1086" s="3">
        <v>42953.0</v>
      </c>
      <c r="B1086" s="2">
        <v>1.33</v>
      </c>
      <c r="C1086" s="2">
        <v>1.18</v>
      </c>
      <c r="D1086" s="2">
        <v>240983.48</v>
      </c>
      <c r="E1086" s="2">
        <v>6994.5</v>
      </c>
      <c r="F1086" s="2">
        <v>76796.57</v>
      </c>
      <c r="G1086" s="2">
        <v>6794.43</v>
      </c>
      <c r="H1086" s="2" t="s">
        <v>38</v>
      </c>
      <c r="I1086">
        <v>29.951065</v>
      </c>
      <c r="J1086">
        <v>-90.071533</v>
      </c>
      <c r="K1086" s="4" t="s">
        <v>98</v>
      </c>
    </row>
    <row r="1087">
      <c r="A1087" s="3">
        <v>42981.0</v>
      </c>
      <c r="B1087" s="2">
        <v>1.57</v>
      </c>
      <c r="C1087" s="2">
        <v>1.5</v>
      </c>
      <c r="D1087" s="2">
        <v>227168.31</v>
      </c>
      <c r="E1087" s="2">
        <v>7148.98</v>
      </c>
      <c r="F1087" s="2">
        <v>70285.3</v>
      </c>
      <c r="G1087" s="2">
        <v>6723.85</v>
      </c>
      <c r="H1087" s="2" t="s">
        <v>38</v>
      </c>
      <c r="I1087">
        <v>29.951065</v>
      </c>
      <c r="J1087">
        <v>-90.071533</v>
      </c>
      <c r="K1087" s="4" t="s">
        <v>98</v>
      </c>
    </row>
    <row r="1088">
      <c r="A1088" s="3">
        <v>43009.0</v>
      </c>
      <c r="B1088" s="2">
        <v>1.72</v>
      </c>
      <c r="C1088" s="2">
        <v>1.97</v>
      </c>
      <c r="D1088" s="2">
        <v>227535.41</v>
      </c>
      <c r="E1088" s="2">
        <v>3769.02</v>
      </c>
      <c r="F1088" s="2">
        <v>74229.44</v>
      </c>
      <c r="G1088" s="2">
        <v>3426.37</v>
      </c>
      <c r="H1088" s="2" t="s">
        <v>38</v>
      </c>
      <c r="I1088">
        <v>29.951065</v>
      </c>
      <c r="J1088">
        <v>-90.071533</v>
      </c>
      <c r="K1088" s="4" t="s">
        <v>98</v>
      </c>
    </row>
    <row r="1089">
      <c r="A1089" s="3">
        <v>43044.0</v>
      </c>
      <c r="B1089" s="2">
        <v>1.32</v>
      </c>
      <c r="C1089" s="2">
        <v>1.7</v>
      </c>
      <c r="D1089" s="2">
        <v>225563.4</v>
      </c>
      <c r="E1089" s="2">
        <v>5876.27</v>
      </c>
      <c r="F1089" s="2">
        <v>72659.82</v>
      </c>
      <c r="G1089" s="2">
        <v>5673.1</v>
      </c>
      <c r="H1089" s="2" t="s">
        <v>38</v>
      </c>
      <c r="I1089">
        <v>29.951065</v>
      </c>
      <c r="J1089">
        <v>-90.071533</v>
      </c>
      <c r="K1089" s="4" t="s">
        <v>98</v>
      </c>
    </row>
    <row r="1090">
      <c r="A1090" s="3">
        <v>43072.0</v>
      </c>
      <c r="B1090" s="2">
        <v>0.97</v>
      </c>
      <c r="C1090" s="2">
        <v>1.46</v>
      </c>
      <c r="D1090" s="2">
        <v>266547.0</v>
      </c>
      <c r="E1090" s="2">
        <v>5649.91</v>
      </c>
      <c r="F1090" s="2">
        <v>81753.0</v>
      </c>
      <c r="G1090" s="2">
        <v>5414.8</v>
      </c>
      <c r="H1090" s="2" t="s">
        <v>38</v>
      </c>
      <c r="I1090">
        <v>29.951065</v>
      </c>
      <c r="J1090">
        <v>-90.071533</v>
      </c>
      <c r="K1090" s="4" t="s">
        <v>98</v>
      </c>
    </row>
    <row r="1091">
      <c r="A1091" s="3">
        <v>43107.0</v>
      </c>
      <c r="B1091" s="2">
        <v>1.15</v>
      </c>
      <c r="C1091" s="2">
        <v>1.43</v>
      </c>
      <c r="D1091" s="2">
        <v>295941.23</v>
      </c>
      <c r="E1091" s="2">
        <v>6860.0</v>
      </c>
      <c r="F1091" s="2">
        <v>79226.55</v>
      </c>
      <c r="G1091" s="2">
        <v>6576.3</v>
      </c>
      <c r="H1091" s="2" t="s">
        <v>38</v>
      </c>
      <c r="I1091">
        <v>29.951065</v>
      </c>
      <c r="J1091">
        <v>-90.071533</v>
      </c>
      <c r="K1091" s="4" t="s">
        <v>98</v>
      </c>
    </row>
    <row r="1092">
      <c r="A1092" s="3">
        <v>43135.0</v>
      </c>
      <c r="B1092" s="2">
        <v>0.76</v>
      </c>
      <c r="C1092" s="2">
        <v>1.35</v>
      </c>
      <c r="D1092" s="2">
        <v>521184.22</v>
      </c>
      <c r="E1092" s="2">
        <v>8345.08</v>
      </c>
      <c r="F1092" s="2">
        <v>125710.56</v>
      </c>
      <c r="G1092" s="2">
        <v>8027.19</v>
      </c>
      <c r="H1092" s="2" t="s">
        <v>38</v>
      </c>
      <c r="I1092">
        <v>29.951065</v>
      </c>
      <c r="J1092">
        <v>-90.071533</v>
      </c>
      <c r="K1092" s="4" t="s">
        <v>98</v>
      </c>
    </row>
    <row r="1093">
      <c r="A1093" s="3">
        <v>43163.0</v>
      </c>
      <c r="B1093" s="2">
        <v>1.03</v>
      </c>
      <c r="C1093" s="2">
        <v>1.39</v>
      </c>
      <c r="D1093" s="2">
        <v>332378.96</v>
      </c>
      <c r="E1093" s="2">
        <v>7466.34</v>
      </c>
      <c r="F1093" s="2">
        <v>114646.84</v>
      </c>
      <c r="G1093" s="2">
        <v>6803.22</v>
      </c>
      <c r="H1093" s="2" t="s">
        <v>38</v>
      </c>
      <c r="I1093">
        <v>29.951065</v>
      </c>
      <c r="J1093">
        <v>-90.071533</v>
      </c>
      <c r="K1093" s="4" t="s">
        <v>98</v>
      </c>
    </row>
    <row r="1094">
      <c r="A1094" s="3">
        <v>42008.0</v>
      </c>
      <c r="B1094" s="2">
        <v>1.09</v>
      </c>
      <c r="C1094" s="2">
        <v>1.93</v>
      </c>
      <c r="D1094" s="2">
        <v>1402890.2</v>
      </c>
      <c r="E1094" s="2">
        <v>17328.24</v>
      </c>
      <c r="F1094" s="2">
        <v>249495.69</v>
      </c>
      <c r="G1094" s="2">
        <v>2269.38</v>
      </c>
      <c r="H1094" s="2" t="s">
        <v>39</v>
      </c>
      <c r="I1094">
        <v>40.73061</v>
      </c>
      <c r="J1094">
        <v>-73.935242</v>
      </c>
      <c r="K1094" s="4" t="s">
        <v>99</v>
      </c>
    </row>
    <row r="1095">
      <c r="A1095" s="3">
        <v>42036.0</v>
      </c>
      <c r="B1095" s="2">
        <v>1.36</v>
      </c>
      <c r="C1095" s="2">
        <v>1.93</v>
      </c>
      <c r="D1095" s="2">
        <v>1433763.11</v>
      </c>
      <c r="E1095" s="2">
        <v>24697.84</v>
      </c>
      <c r="F1095" s="2">
        <v>323358.53</v>
      </c>
      <c r="G1095" s="2">
        <v>10139.17</v>
      </c>
      <c r="H1095" s="2" t="s">
        <v>39</v>
      </c>
      <c r="I1095">
        <v>40.73061</v>
      </c>
      <c r="J1095">
        <v>-73.935242</v>
      </c>
      <c r="K1095" s="4" t="s">
        <v>99</v>
      </c>
    </row>
    <row r="1096">
      <c r="A1096" s="3">
        <v>42064.0</v>
      </c>
      <c r="B1096" s="2">
        <v>1.18</v>
      </c>
      <c r="C1096" s="2">
        <v>2.0</v>
      </c>
      <c r="D1096" s="2">
        <v>1338129.89</v>
      </c>
      <c r="E1096" s="2">
        <v>20787.25</v>
      </c>
      <c r="F1096" s="2">
        <v>289988.49</v>
      </c>
      <c r="G1096" s="2">
        <v>5025.6</v>
      </c>
      <c r="H1096" s="2" t="s">
        <v>39</v>
      </c>
      <c r="I1096">
        <v>40.73061</v>
      </c>
      <c r="J1096">
        <v>-73.935242</v>
      </c>
      <c r="K1096" s="4" t="s">
        <v>99</v>
      </c>
    </row>
    <row r="1097">
      <c r="A1097" s="3">
        <v>42099.0</v>
      </c>
      <c r="B1097" s="2">
        <v>1.41</v>
      </c>
      <c r="C1097" s="2">
        <v>2.14</v>
      </c>
      <c r="D1097" s="2">
        <v>1244324.47</v>
      </c>
      <c r="E1097" s="2">
        <v>14907.54</v>
      </c>
      <c r="F1097" s="2">
        <v>312567.62</v>
      </c>
      <c r="G1097" s="2">
        <v>4181.29</v>
      </c>
      <c r="H1097" s="2" t="s">
        <v>39</v>
      </c>
      <c r="I1097">
        <v>40.73061</v>
      </c>
      <c r="J1097">
        <v>-73.935242</v>
      </c>
      <c r="K1097" s="4" t="s">
        <v>99</v>
      </c>
    </row>
    <row r="1098">
      <c r="A1098" s="3">
        <v>42127.0</v>
      </c>
      <c r="B1098" s="2">
        <v>1.32</v>
      </c>
      <c r="C1098" s="2">
        <v>2.14</v>
      </c>
      <c r="D1098" s="2">
        <v>1679103.39</v>
      </c>
      <c r="E1098" s="2">
        <v>18576.24</v>
      </c>
      <c r="F1098" s="2">
        <v>333131.79</v>
      </c>
      <c r="G1098" s="2">
        <v>3863.11</v>
      </c>
      <c r="H1098" s="2" t="s">
        <v>39</v>
      </c>
      <c r="I1098">
        <v>40.73061</v>
      </c>
      <c r="J1098">
        <v>-73.935242</v>
      </c>
      <c r="K1098" s="4" t="s">
        <v>99</v>
      </c>
    </row>
    <row r="1099">
      <c r="A1099" s="3">
        <v>42162.0</v>
      </c>
      <c r="B1099" s="2">
        <v>1.32</v>
      </c>
      <c r="C1099" s="2">
        <v>2.31</v>
      </c>
      <c r="D1099" s="2">
        <v>1731061.12</v>
      </c>
      <c r="E1099" s="2">
        <v>15733.56</v>
      </c>
      <c r="F1099" s="2">
        <v>356187.72</v>
      </c>
      <c r="G1099" s="2">
        <v>2885.7</v>
      </c>
      <c r="H1099" s="2" t="s">
        <v>39</v>
      </c>
      <c r="I1099">
        <v>40.73061</v>
      </c>
      <c r="J1099">
        <v>-73.935242</v>
      </c>
      <c r="K1099" s="4" t="s">
        <v>99</v>
      </c>
    </row>
    <row r="1100">
      <c r="A1100" s="3">
        <v>42190.0</v>
      </c>
      <c r="B1100" s="2">
        <v>1.18</v>
      </c>
      <c r="C1100" s="2">
        <v>2.24</v>
      </c>
      <c r="D1100" s="2">
        <v>1666825.63</v>
      </c>
      <c r="E1100" s="2">
        <v>9519.72</v>
      </c>
      <c r="F1100" s="2">
        <v>346630.58</v>
      </c>
      <c r="G1100" s="2">
        <v>721.81</v>
      </c>
      <c r="H1100" s="2" t="s">
        <v>39</v>
      </c>
      <c r="I1100">
        <v>40.73061</v>
      </c>
      <c r="J1100">
        <v>-73.935242</v>
      </c>
      <c r="K1100" s="4" t="s">
        <v>99</v>
      </c>
    </row>
    <row r="1101">
      <c r="A1101" s="3">
        <v>42218.0</v>
      </c>
      <c r="B1101" s="2">
        <v>1.14</v>
      </c>
      <c r="C1101" s="2">
        <v>2.12</v>
      </c>
      <c r="D1101" s="2">
        <v>1458722.6</v>
      </c>
      <c r="E1101" s="2">
        <v>13852.18</v>
      </c>
      <c r="F1101" s="2">
        <v>251358.48</v>
      </c>
      <c r="G1101" s="2">
        <v>2798.37</v>
      </c>
      <c r="H1101" s="2" t="s">
        <v>39</v>
      </c>
      <c r="I1101">
        <v>40.73061</v>
      </c>
      <c r="J1101">
        <v>-73.935242</v>
      </c>
      <c r="K1101" s="4" t="s">
        <v>99</v>
      </c>
    </row>
    <row r="1102">
      <c r="A1102" s="3">
        <v>42253.0</v>
      </c>
      <c r="B1102" s="2">
        <v>1.22</v>
      </c>
      <c r="C1102" s="2">
        <v>2.01</v>
      </c>
      <c r="D1102" s="2">
        <v>1340925.56</v>
      </c>
      <c r="E1102" s="2">
        <v>19296.46</v>
      </c>
      <c r="F1102" s="2">
        <v>245037.41</v>
      </c>
      <c r="G1102" s="2">
        <v>3523.15</v>
      </c>
      <c r="H1102" s="2" t="s">
        <v>39</v>
      </c>
      <c r="I1102">
        <v>40.73061</v>
      </c>
      <c r="J1102">
        <v>-73.935242</v>
      </c>
      <c r="K1102" s="4" t="s">
        <v>99</v>
      </c>
    </row>
    <row r="1103">
      <c r="A1103" s="3">
        <v>42281.0</v>
      </c>
      <c r="B1103" s="2">
        <v>1.26</v>
      </c>
      <c r="C1103" s="2">
        <v>2.25</v>
      </c>
      <c r="D1103" s="2">
        <v>1342963.26</v>
      </c>
      <c r="E1103" s="2">
        <v>15454.59</v>
      </c>
      <c r="F1103" s="2">
        <v>261493.0</v>
      </c>
      <c r="G1103" s="2">
        <v>1551.24</v>
      </c>
      <c r="H1103" s="2" t="s">
        <v>39</v>
      </c>
      <c r="I1103">
        <v>40.73061</v>
      </c>
      <c r="J1103">
        <v>-73.935242</v>
      </c>
      <c r="K1103" s="4" t="s">
        <v>99</v>
      </c>
    </row>
    <row r="1104">
      <c r="A1104" s="3">
        <v>42309.0</v>
      </c>
      <c r="B1104" s="2">
        <v>1.06</v>
      </c>
      <c r="C1104" s="2">
        <v>2.09</v>
      </c>
      <c r="D1104" s="2">
        <v>2180520.22</v>
      </c>
      <c r="E1104" s="2">
        <v>12422.6</v>
      </c>
      <c r="F1104" s="2">
        <v>238141.21</v>
      </c>
      <c r="G1104" s="2">
        <v>413.04</v>
      </c>
      <c r="H1104" s="2" t="s">
        <v>39</v>
      </c>
      <c r="I1104">
        <v>40.73061</v>
      </c>
      <c r="J1104">
        <v>-73.935242</v>
      </c>
      <c r="K1104" s="4" t="s">
        <v>99</v>
      </c>
    </row>
    <row r="1105">
      <c r="A1105" s="3">
        <v>42344.0</v>
      </c>
      <c r="B1105" s="2">
        <v>1.2</v>
      </c>
      <c r="C1105" s="2">
        <v>1.65</v>
      </c>
      <c r="D1105" s="2">
        <v>1068971.54</v>
      </c>
      <c r="E1105" s="2">
        <v>18494.23</v>
      </c>
      <c r="F1105" s="2">
        <v>164640.74</v>
      </c>
      <c r="G1105" s="2">
        <v>6044.11</v>
      </c>
      <c r="H1105" s="2" t="s">
        <v>39</v>
      </c>
      <c r="I1105">
        <v>40.73061</v>
      </c>
      <c r="J1105">
        <v>-73.935242</v>
      </c>
      <c r="K1105" s="4" t="s">
        <v>99</v>
      </c>
    </row>
    <row r="1106">
      <c r="A1106" s="3">
        <v>42372.0</v>
      </c>
      <c r="B1106" s="2">
        <v>1.07</v>
      </c>
      <c r="C1106" s="2">
        <v>1.61</v>
      </c>
      <c r="D1106" s="2">
        <v>1454164.32</v>
      </c>
      <c r="E1106" s="2">
        <v>21072.22</v>
      </c>
      <c r="F1106" s="2">
        <v>242853.35</v>
      </c>
      <c r="G1106" s="2">
        <v>13885.59</v>
      </c>
      <c r="H1106" s="2" t="s">
        <v>39</v>
      </c>
      <c r="I1106">
        <v>40.73061</v>
      </c>
      <c r="J1106">
        <v>-73.935242</v>
      </c>
      <c r="K1106" s="4" t="s">
        <v>99</v>
      </c>
    </row>
    <row r="1107">
      <c r="A1107" s="3">
        <v>42407.0</v>
      </c>
      <c r="B1107" s="2">
        <v>0.95</v>
      </c>
      <c r="C1107" s="2">
        <v>1.95</v>
      </c>
      <c r="D1107" s="2">
        <v>2202127.86</v>
      </c>
      <c r="E1107" s="2">
        <v>30482.41</v>
      </c>
      <c r="F1107" s="2">
        <v>544715.08</v>
      </c>
      <c r="G1107" s="2">
        <v>14192.13</v>
      </c>
      <c r="H1107" s="2" t="s">
        <v>39</v>
      </c>
      <c r="I1107">
        <v>40.73061</v>
      </c>
      <c r="J1107">
        <v>-73.935242</v>
      </c>
      <c r="K1107" s="4" t="s">
        <v>99</v>
      </c>
    </row>
    <row r="1108">
      <c r="A1108" s="3">
        <v>42435.0</v>
      </c>
      <c r="B1108" s="2">
        <v>1.24</v>
      </c>
      <c r="C1108" s="2">
        <v>1.86</v>
      </c>
      <c r="D1108" s="2">
        <v>1455656.4</v>
      </c>
      <c r="E1108" s="2">
        <v>41547.14</v>
      </c>
      <c r="F1108" s="2">
        <v>360654.99</v>
      </c>
      <c r="G1108" s="2">
        <v>14378.09</v>
      </c>
      <c r="H1108" s="2" t="s">
        <v>39</v>
      </c>
      <c r="I1108">
        <v>40.73061</v>
      </c>
      <c r="J1108">
        <v>-73.935242</v>
      </c>
      <c r="K1108" s="4" t="s">
        <v>99</v>
      </c>
    </row>
    <row r="1109">
      <c r="A1109" s="3">
        <v>42463.0</v>
      </c>
      <c r="B1109" s="2">
        <v>1.31</v>
      </c>
      <c r="C1109" s="2">
        <v>2.08</v>
      </c>
      <c r="D1109" s="2">
        <v>1240608.2</v>
      </c>
      <c r="E1109" s="2">
        <v>47308.85</v>
      </c>
      <c r="F1109" s="2">
        <v>311193.53</v>
      </c>
      <c r="G1109" s="2">
        <v>23112.49</v>
      </c>
      <c r="H1109" s="2" t="s">
        <v>39</v>
      </c>
      <c r="I1109">
        <v>40.73061</v>
      </c>
      <c r="J1109">
        <v>-73.935242</v>
      </c>
      <c r="K1109" s="4" t="s">
        <v>99</v>
      </c>
    </row>
    <row r="1110">
      <c r="A1110" s="3">
        <v>42491.0</v>
      </c>
      <c r="B1110" s="2">
        <v>1.22</v>
      </c>
      <c r="C1110" s="2">
        <v>2.16</v>
      </c>
      <c r="D1110" s="2">
        <v>1536109.56</v>
      </c>
      <c r="E1110" s="2">
        <v>54477.59</v>
      </c>
      <c r="F1110" s="2">
        <v>401177.4</v>
      </c>
      <c r="G1110" s="2">
        <v>29063.38</v>
      </c>
      <c r="H1110" s="2" t="s">
        <v>39</v>
      </c>
      <c r="I1110">
        <v>40.73061</v>
      </c>
      <c r="J1110">
        <v>-73.935242</v>
      </c>
      <c r="K1110" s="4" t="s">
        <v>99</v>
      </c>
    </row>
    <row r="1111">
      <c r="A1111" s="3">
        <v>42526.0</v>
      </c>
      <c r="B1111" s="2">
        <v>1.47</v>
      </c>
      <c r="C1111" s="2">
        <v>2.15</v>
      </c>
      <c r="D1111" s="2">
        <v>1447580.25</v>
      </c>
      <c r="E1111" s="2">
        <v>31807.14</v>
      </c>
      <c r="F1111" s="2">
        <v>452689.99</v>
      </c>
      <c r="G1111" s="2">
        <v>17947.14</v>
      </c>
      <c r="H1111" s="2" t="s">
        <v>39</v>
      </c>
      <c r="I1111">
        <v>40.73061</v>
      </c>
      <c r="J1111">
        <v>-73.935242</v>
      </c>
      <c r="K1111" s="4" t="s">
        <v>99</v>
      </c>
    </row>
    <row r="1112">
      <c r="A1112" s="3">
        <v>42554.0</v>
      </c>
      <c r="B1112" s="2">
        <v>1.53</v>
      </c>
      <c r="C1112" s="2">
        <v>2.28</v>
      </c>
      <c r="D1112" s="2">
        <v>1280725.34</v>
      </c>
      <c r="E1112" s="2">
        <v>46314.26</v>
      </c>
      <c r="F1112" s="2">
        <v>469278.11</v>
      </c>
      <c r="G1112" s="2">
        <v>19872.47</v>
      </c>
      <c r="H1112" s="2" t="s">
        <v>39</v>
      </c>
      <c r="I1112">
        <v>40.73061</v>
      </c>
      <c r="J1112">
        <v>-73.935242</v>
      </c>
      <c r="K1112" s="4" t="s">
        <v>99</v>
      </c>
    </row>
    <row r="1113">
      <c r="A1113" s="3">
        <v>42589.0</v>
      </c>
      <c r="B1113" s="2">
        <v>1.54</v>
      </c>
      <c r="C1113" s="2">
        <v>2.37</v>
      </c>
      <c r="D1113" s="2">
        <v>1256917.91</v>
      </c>
      <c r="E1113" s="2">
        <v>27155.2</v>
      </c>
      <c r="F1113" s="2">
        <v>540160.12</v>
      </c>
      <c r="G1113" s="2">
        <v>4323.29</v>
      </c>
      <c r="H1113" s="2" t="s">
        <v>39</v>
      </c>
      <c r="I1113">
        <v>40.73061</v>
      </c>
      <c r="J1113">
        <v>-73.935242</v>
      </c>
      <c r="K1113" s="4" t="s">
        <v>99</v>
      </c>
    </row>
    <row r="1114">
      <c r="A1114" s="3">
        <v>42617.0</v>
      </c>
      <c r="B1114" s="2">
        <v>1.47</v>
      </c>
      <c r="C1114" s="2">
        <v>2.15</v>
      </c>
      <c r="D1114" s="2">
        <v>1278749.25</v>
      </c>
      <c r="E1114" s="2">
        <v>45204.38</v>
      </c>
      <c r="F1114" s="2">
        <v>410344.29</v>
      </c>
      <c r="G1114" s="2">
        <v>20924.19</v>
      </c>
      <c r="H1114" s="2" t="s">
        <v>39</v>
      </c>
      <c r="I1114">
        <v>40.73061</v>
      </c>
      <c r="J1114">
        <v>-73.935242</v>
      </c>
      <c r="K1114" s="4" t="s">
        <v>99</v>
      </c>
    </row>
    <row r="1115">
      <c r="A1115" s="3">
        <v>42645.0</v>
      </c>
      <c r="B1115" s="2">
        <v>1.72</v>
      </c>
      <c r="C1115" s="2">
        <v>2.41</v>
      </c>
      <c r="D1115" s="2">
        <v>1057930.65</v>
      </c>
      <c r="E1115" s="2">
        <v>35543.08</v>
      </c>
      <c r="F1115" s="2">
        <v>361689.67</v>
      </c>
      <c r="G1115" s="2">
        <v>18989.73</v>
      </c>
      <c r="H1115" s="2" t="s">
        <v>39</v>
      </c>
      <c r="I1115">
        <v>40.73061</v>
      </c>
      <c r="J1115">
        <v>-73.935242</v>
      </c>
      <c r="K1115" s="4" t="s">
        <v>99</v>
      </c>
    </row>
    <row r="1116">
      <c r="A1116" s="3">
        <v>42680.0</v>
      </c>
      <c r="B1116" s="2">
        <v>1.93</v>
      </c>
      <c r="C1116" s="2">
        <v>2.46</v>
      </c>
      <c r="D1116" s="2">
        <v>767190.62</v>
      </c>
      <c r="E1116" s="2">
        <v>25247.34</v>
      </c>
      <c r="F1116" s="2">
        <v>293163.22</v>
      </c>
      <c r="G1116" s="2">
        <v>2266.42</v>
      </c>
      <c r="H1116" s="2" t="s">
        <v>39</v>
      </c>
      <c r="I1116">
        <v>40.73061</v>
      </c>
      <c r="J1116">
        <v>-73.935242</v>
      </c>
      <c r="K1116" s="4" t="s">
        <v>99</v>
      </c>
    </row>
    <row r="1117">
      <c r="A1117" s="3">
        <v>42708.0</v>
      </c>
      <c r="B1117" s="2">
        <v>1.52</v>
      </c>
      <c r="C1117" s="2">
        <v>2.04</v>
      </c>
      <c r="D1117" s="2">
        <v>960475.67</v>
      </c>
      <c r="E1117" s="2">
        <v>45383.62</v>
      </c>
      <c r="F1117" s="2">
        <v>248190.11</v>
      </c>
      <c r="G1117" s="2">
        <v>11828.09</v>
      </c>
      <c r="H1117" s="2" t="s">
        <v>39</v>
      </c>
      <c r="I1117">
        <v>40.73061</v>
      </c>
      <c r="J1117">
        <v>-73.935242</v>
      </c>
      <c r="K1117" s="4" t="s">
        <v>99</v>
      </c>
    </row>
    <row r="1118">
      <c r="A1118" s="3">
        <v>42736.0</v>
      </c>
      <c r="B1118" s="2">
        <v>1.44</v>
      </c>
      <c r="C1118" s="2">
        <v>2.06</v>
      </c>
      <c r="D1118" s="2">
        <v>940983.17</v>
      </c>
      <c r="E1118" s="2">
        <v>39260.55</v>
      </c>
      <c r="F1118" s="2">
        <v>239496.73</v>
      </c>
      <c r="G1118" s="2">
        <v>12057.71</v>
      </c>
      <c r="H1118" s="2" t="s">
        <v>39</v>
      </c>
      <c r="I1118">
        <v>40.73061</v>
      </c>
      <c r="J1118">
        <v>-73.935242</v>
      </c>
      <c r="K1118" s="4" t="s">
        <v>99</v>
      </c>
    </row>
    <row r="1119">
      <c r="A1119" s="3">
        <v>42771.0</v>
      </c>
      <c r="B1119" s="2">
        <v>1.24</v>
      </c>
      <c r="C1119" s="2">
        <v>2.03</v>
      </c>
      <c r="D1119" s="2">
        <v>2544483.08</v>
      </c>
      <c r="E1119" s="2">
        <v>58560.14</v>
      </c>
      <c r="F1119" s="2">
        <v>348244.64</v>
      </c>
      <c r="G1119" s="2">
        <v>29909.12</v>
      </c>
      <c r="H1119" s="2" t="s">
        <v>39</v>
      </c>
      <c r="I1119">
        <v>40.73061</v>
      </c>
      <c r="J1119">
        <v>-73.935242</v>
      </c>
      <c r="K1119" s="4" t="s">
        <v>99</v>
      </c>
    </row>
    <row r="1120">
      <c r="A1120" s="3">
        <v>42799.0</v>
      </c>
      <c r="B1120" s="2">
        <v>1.39</v>
      </c>
      <c r="C1120" s="2">
        <v>1.81</v>
      </c>
      <c r="D1120" s="2">
        <v>1465568.77</v>
      </c>
      <c r="E1120" s="2">
        <v>121542.09</v>
      </c>
      <c r="F1120" s="2">
        <v>334544.61</v>
      </c>
      <c r="G1120" s="2">
        <v>33571.74</v>
      </c>
      <c r="H1120" s="2" t="s">
        <v>39</v>
      </c>
      <c r="I1120">
        <v>40.73061</v>
      </c>
      <c r="J1120">
        <v>-73.935242</v>
      </c>
      <c r="K1120" s="4" t="s">
        <v>99</v>
      </c>
    </row>
    <row r="1121">
      <c r="A1121" s="3">
        <v>42827.0</v>
      </c>
      <c r="B1121" s="2">
        <v>1.74</v>
      </c>
      <c r="C1121" s="2">
        <v>1.86</v>
      </c>
      <c r="D1121" s="2">
        <v>1221327.78</v>
      </c>
      <c r="E1121" s="2">
        <v>140039.98</v>
      </c>
      <c r="F1121" s="2">
        <v>389659.01</v>
      </c>
      <c r="G1121" s="2">
        <v>30751.22</v>
      </c>
      <c r="H1121" s="2" t="s">
        <v>39</v>
      </c>
      <c r="I1121">
        <v>40.73061</v>
      </c>
      <c r="J1121">
        <v>-73.935242</v>
      </c>
      <c r="K1121" s="4" t="s">
        <v>99</v>
      </c>
    </row>
    <row r="1122">
      <c r="A1122" s="3">
        <v>42862.0</v>
      </c>
      <c r="B1122" s="2">
        <v>1.65</v>
      </c>
      <c r="C1122" s="2">
        <v>2.34</v>
      </c>
      <c r="D1122" s="2">
        <v>1746824.6</v>
      </c>
      <c r="E1122" s="2">
        <v>88625.27</v>
      </c>
      <c r="F1122" s="2">
        <v>766061.72</v>
      </c>
      <c r="G1122" s="2">
        <v>43553.36</v>
      </c>
      <c r="H1122" s="2" t="s">
        <v>39</v>
      </c>
      <c r="I1122">
        <v>40.73061</v>
      </c>
      <c r="J1122">
        <v>-73.935242</v>
      </c>
      <c r="K1122" s="4" t="s">
        <v>99</v>
      </c>
    </row>
    <row r="1123">
      <c r="A1123" s="3">
        <v>42890.0</v>
      </c>
      <c r="B1123" s="2">
        <v>1.83</v>
      </c>
      <c r="C1123" s="2">
        <v>2.06</v>
      </c>
      <c r="D1123" s="2">
        <v>1335461.36</v>
      </c>
      <c r="E1123" s="2">
        <v>112812.77</v>
      </c>
      <c r="F1123" s="2">
        <v>445573.35</v>
      </c>
      <c r="G1123" s="2">
        <v>41162.81</v>
      </c>
      <c r="H1123" s="2" t="s">
        <v>39</v>
      </c>
      <c r="I1123">
        <v>40.73061</v>
      </c>
      <c r="J1123">
        <v>-73.935242</v>
      </c>
      <c r="K1123" s="4" t="s">
        <v>99</v>
      </c>
    </row>
    <row r="1124">
      <c r="A1124" s="3">
        <v>42918.0</v>
      </c>
      <c r="B1124" s="2">
        <v>1.72</v>
      </c>
      <c r="C1124" s="2">
        <v>2.44</v>
      </c>
      <c r="D1124" s="2">
        <v>1304560.72</v>
      </c>
      <c r="E1124" s="2">
        <v>63800.15</v>
      </c>
      <c r="F1124" s="2">
        <v>511546.02</v>
      </c>
      <c r="G1124" s="2">
        <v>30319.95</v>
      </c>
      <c r="H1124" s="2" t="s">
        <v>39</v>
      </c>
      <c r="I1124">
        <v>40.73061</v>
      </c>
      <c r="J1124">
        <v>-73.935242</v>
      </c>
      <c r="K1124" s="4" t="s">
        <v>99</v>
      </c>
    </row>
    <row r="1125">
      <c r="A1125" s="3">
        <v>42953.0</v>
      </c>
      <c r="B1125" s="2">
        <v>1.56</v>
      </c>
      <c r="C1125" s="2">
        <v>1.91</v>
      </c>
      <c r="D1125" s="2">
        <v>1277419.69</v>
      </c>
      <c r="E1125" s="2">
        <v>72075.29</v>
      </c>
      <c r="F1125" s="2">
        <v>393957.81</v>
      </c>
      <c r="G1125" s="2">
        <v>49582.46</v>
      </c>
      <c r="H1125" s="2" t="s">
        <v>39</v>
      </c>
      <c r="I1125">
        <v>40.73061</v>
      </c>
      <c r="J1125">
        <v>-73.935242</v>
      </c>
      <c r="K1125" s="4" t="s">
        <v>99</v>
      </c>
    </row>
    <row r="1126">
      <c r="A1126" s="3">
        <v>42981.0</v>
      </c>
      <c r="B1126" s="2">
        <v>1.8</v>
      </c>
      <c r="C1126" s="2">
        <v>2.14</v>
      </c>
      <c r="D1126" s="2">
        <v>1077993.21</v>
      </c>
      <c r="E1126" s="2">
        <v>82176.04</v>
      </c>
      <c r="F1126" s="2">
        <v>374558.49</v>
      </c>
      <c r="G1126" s="2">
        <v>44024.17</v>
      </c>
      <c r="H1126" s="2" t="s">
        <v>39</v>
      </c>
      <c r="I1126">
        <v>40.73061</v>
      </c>
      <c r="J1126">
        <v>-73.935242</v>
      </c>
      <c r="K1126" s="4" t="s">
        <v>99</v>
      </c>
    </row>
    <row r="1127">
      <c r="A1127" s="3">
        <v>43009.0</v>
      </c>
      <c r="B1127" s="2">
        <v>1.67</v>
      </c>
      <c r="C1127" s="2">
        <v>2.04</v>
      </c>
      <c r="D1127" s="2">
        <v>1201890.84</v>
      </c>
      <c r="E1127" s="2">
        <v>63623.43</v>
      </c>
      <c r="F1127" s="2">
        <v>410153.57</v>
      </c>
      <c r="G1127" s="2">
        <v>43689.76</v>
      </c>
      <c r="H1127" s="2" t="s">
        <v>39</v>
      </c>
      <c r="I1127">
        <v>40.73061</v>
      </c>
      <c r="J1127">
        <v>-73.935242</v>
      </c>
      <c r="K1127" s="4" t="s">
        <v>99</v>
      </c>
    </row>
    <row r="1128">
      <c r="A1128" s="3">
        <v>43044.0</v>
      </c>
      <c r="B1128" s="2">
        <v>1.41</v>
      </c>
      <c r="C1128" s="2">
        <v>2.05</v>
      </c>
      <c r="D1128" s="2">
        <v>1319642.14</v>
      </c>
      <c r="E1128" s="2">
        <v>71500.85</v>
      </c>
      <c r="F1128" s="2">
        <v>624918.06</v>
      </c>
      <c r="G1128" s="2">
        <v>48362.64</v>
      </c>
      <c r="H1128" s="2" t="s">
        <v>39</v>
      </c>
      <c r="I1128">
        <v>40.73061</v>
      </c>
      <c r="J1128">
        <v>-73.935242</v>
      </c>
      <c r="K1128" s="4" t="s">
        <v>99</v>
      </c>
    </row>
    <row r="1129">
      <c r="A1129" s="3">
        <v>43072.0</v>
      </c>
      <c r="B1129" s="2">
        <v>1.41</v>
      </c>
      <c r="C1129" s="2">
        <v>1.81</v>
      </c>
      <c r="D1129" s="2">
        <v>1191930.0</v>
      </c>
      <c r="E1129" s="2">
        <v>95299.69</v>
      </c>
      <c r="F1129" s="2">
        <v>496308.0</v>
      </c>
      <c r="G1129" s="2">
        <v>44654.58</v>
      </c>
      <c r="H1129" s="2" t="s">
        <v>39</v>
      </c>
      <c r="I1129">
        <v>40.73061</v>
      </c>
      <c r="J1129">
        <v>-73.935242</v>
      </c>
      <c r="K1129" s="4" t="s">
        <v>99</v>
      </c>
    </row>
    <row r="1130">
      <c r="A1130" s="3">
        <v>43107.0</v>
      </c>
      <c r="B1130" s="2">
        <v>1.67</v>
      </c>
      <c r="C1130" s="2">
        <v>1.97</v>
      </c>
      <c r="D1130" s="2">
        <v>1287480.31</v>
      </c>
      <c r="E1130" s="2">
        <v>82637.97</v>
      </c>
      <c r="F1130" s="2">
        <v>380069.5</v>
      </c>
      <c r="G1130" s="2">
        <v>57180.39</v>
      </c>
      <c r="H1130" s="2" t="s">
        <v>39</v>
      </c>
      <c r="I1130">
        <v>40.73061</v>
      </c>
      <c r="J1130">
        <v>-73.935242</v>
      </c>
      <c r="K1130" s="4" t="s">
        <v>99</v>
      </c>
    </row>
    <row r="1131">
      <c r="A1131" s="3">
        <v>43135.0</v>
      </c>
      <c r="B1131" s="2">
        <v>1.28</v>
      </c>
      <c r="C1131" s="2">
        <v>1.83</v>
      </c>
      <c r="D1131" s="2">
        <v>2959541.38</v>
      </c>
      <c r="E1131" s="2">
        <v>93204.08</v>
      </c>
      <c r="F1131" s="2">
        <v>609236.22</v>
      </c>
      <c r="G1131" s="2">
        <v>61660.75</v>
      </c>
      <c r="H1131" s="2" t="s">
        <v>39</v>
      </c>
      <c r="I1131">
        <v>40.73061</v>
      </c>
      <c r="J1131">
        <v>-73.935242</v>
      </c>
      <c r="K1131" s="4" t="s">
        <v>99</v>
      </c>
    </row>
    <row r="1132">
      <c r="A1132" s="3">
        <v>43163.0</v>
      </c>
      <c r="B1132" s="2">
        <v>1.23</v>
      </c>
      <c r="C1132" s="2">
        <v>1.69</v>
      </c>
      <c r="D1132" s="2">
        <v>1931495.66</v>
      </c>
      <c r="E1132" s="2">
        <v>133768.12</v>
      </c>
      <c r="F1132" s="2">
        <v>543832.49</v>
      </c>
      <c r="G1132" s="2">
        <v>60050.94</v>
      </c>
      <c r="H1132" s="2" t="s">
        <v>39</v>
      </c>
      <c r="I1132">
        <v>40.73061</v>
      </c>
      <c r="J1132">
        <v>-73.935242</v>
      </c>
      <c r="K1132" s="4" t="s">
        <v>99</v>
      </c>
    </row>
    <row r="1133">
      <c r="A1133" s="3">
        <v>42008.0</v>
      </c>
      <c r="B1133" s="2">
        <v>1.09</v>
      </c>
      <c r="C1133" s="2">
        <v>1.88</v>
      </c>
      <c r="D1133" s="2">
        <v>3759282.62</v>
      </c>
      <c r="E1133" s="2">
        <v>48280.46</v>
      </c>
      <c r="F1133" s="2">
        <v>764351.66</v>
      </c>
      <c r="G1133" s="2">
        <v>21391.49</v>
      </c>
      <c r="H1133" s="2" t="s">
        <v>40</v>
      </c>
      <c r="K1133" s="4"/>
    </row>
    <row r="1134">
      <c r="A1134" s="3">
        <v>42036.0</v>
      </c>
      <c r="B1134" s="2">
        <v>1.23</v>
      </c>
      <c r="C1134" s="2">
        <v>1.78</v>
      </c>
      <c r="D1134" s="2">
        <v>4298883.17</v>
      </c>
      <c r="E1134" s="2">
        <v>63537.1</v>
      </c>
      <c r="F1134" s="2">
        <v>1006703.42</v>
      </c>
      <c r="G1134" s="2">
        <v>36549.6</v>
      </c>
      <c r="H1134" s="2" t="s">
        <v>40</v>
      </c>
      <c r="K1134" s="4"/>
    </row>
    <row r="1135">
      <c r="A1135" s="3">
        <v>42064.0</v>
      </c>
      <c r="B1135" s="2">
        <v>1.15</v>
      </c>
      <c r="C1135" s="2">
        <v>1.85</v>
      </c>
      <c r="D1135" s="2">
        <v>3780455.44</v>
      </c>
      <c r="E1135" s="2">
        <v>56799.83</v>
      </c>
      <c r="F1135" s="2">
        <v>894348.37</v>
      </c>
      <c r="G1135" s="2">
        <v>33489.9</v>
      </c>
      <c r="H1135" s="2" t="s">
        <v>40</v>
      </c>
      <c r="K1135" s="4"/>
    </row>
    <row r="1136">
      <c r="A1136" s="3">
        <v>42099.0</v>
      </c>
      <c r="B1136" s="2">
        <v>1.34</v>
      </c>
      <c r="C1136" s="2">
        <v>1.91</v>
      </c>
      <c r="D1136" s="2">
        <v>3467770.71</v>
      </c>
      <c r="E1136" s="2">
        <v>52969.72</v>
      </c>
      <c r="F1136" s="2">
        <v>954229.55</v>
      </c>
      <c r="G1136" s="2">
        <v>34158.77</v>
      </c>
      <c r="H1136" s="2" t="s">
        <v>40</v>
      </c>
      <c r="K1136" s="4"/>
    </row>
    <row r="1137">
      <c r="A1137" s="3">
        <v>42127.0</v>
      </c>
      <c r="B1137" s="2">
        <v>1.24</v>
      </c>
      <c r="C1137" s="2">
        <v>1.89</v>
      </c>
      <c r="D1137" s="2">
        <v>4597313.41</v>
      </c>
      <c r="E1137" s="2">
        <v>67904.99</v>
      </c>
      <c r="F1137" s="2">
        <v>1088403.62</v>
      </c>
      <c r="G1137" s="2">
        <v>38033.05</v>
      </c>
      <c r="H1137" s="2" t="s">
        <v>40</v>
      </c>
      <c r="K1137" s="4"/>
    </row>
    <row r="1138">
      <c r="A1138" s="3">
        <v>42162.0</v>
      </c>
      <c r="B1138" s="2">
        <v>1.27</v>
      </c>
      <c r="C1138" s="2">
        <v>2.02</v>
      </c>
      <c r="D1138" s="2">
        <v>4721927.3</v>
      </c>
      <c r="E1138" s="2">
        <v>57645.02</v>
      </c>
      <c r="F1138" s="2">
        <v>1188680.28</v>
      </c>
      <c r="G1138" s="2">
        <v>34574.62</v>
      </c>
      <c r="H1138" s="2" t="s">
        <v>40</v>
      </c>
      <c r="K1138" s="4"/>
    </row>
    <row r="1139">
      <c r="A1139" s="3">
        <v>42190.0</v>
      </c>
      <c r="B1139" s="2">
        <v>1.24</v>
      </c>
      <c r="C1139" s="2">
        <v>2.09</v>
      </c>
      <c r="D1139" s="2">
        <v>4855273.71</v>
      </c>
      <c r="E1139" s="2">
        <v>45881.11</v>
      </c>
      <c r="F1139" s="2">
        <v>1312115.77</v>
      </c>
      <c r="G1139" s="2">
        <v>23414.38</v>
      </c>
      <c r="H1139" s="2" t="s">
        <v>40</v>
      </c>
      <c r="K1139" s="4"/>
    </row>
    <row r="1140">
      <c r="A1140" s="3">
        <v>42218.0</v>
      </c>
      <c r="B1140" s="2">
        <v>1.19</v>
      </c>
      <c r="C1140" s="2">
        <v>2.02</v>
      </c>
      <c r="D1140" s="2">
        <v>4154658.67</v>
      </c>
      <c r="E1140" s="2">
        <v>51879.97</v>
      </c>
      <c r="F1140" s="2">
        <v>794064.2</v>
      </c>
      <c r="G1140" s="2">
        <v>29409.81</v>
      </c>
      <c r="H1140" s="2" t="s">
        <v>40</v>
      </c>
      <c r="K1140" s="4"/>
    </row>
    <row r="1141">
      <c r="A1141" s="3">
        <v>42253.0</v>
      </c>
      <c r="B1141" s="2">
        <v>1.18</v>
      </c>
      <c r="C1141" s="2">
        <v>1.86</v>
      </c>
      <c r="D1141" s="2">
        <v>4088061.71</v>
      </c>
      <c r="E1141" s="2">
        <v>64445.98</v>
      </c>
      <c r="F1141" s="2">
        <v>754549.46</v>
      </c>
      <c r="G1141" s="2">
        <v>36334.36</v>
      </c>
      <c r="H1141" s="2" t="s">
        <v>40</v>
      </c>
      <c r="K1141" s="4"/>
    </row>
    <row r="1142">
      <c r="A1142" s="3">
        <v>42281.0</v>
      </c>
      <c r="B1142" s="2">
        <v>1.21</v>
      </c>
      <c r="C1142" s="2">
        <v>1.82</v>
      </c>
      <c r="D1142" s="2">
        <v>3585183.3</v>
      </c>
      <c r="E1142" s="2">
        <v>53701.26</v>
      </c>
      <c r="F1142" s="2">
        <v>800321.68</v>
      </c>
      <c r="G1142" s="2">
        <v>32155.43</v>
      </c>
      <c r="H1142" s="2" t="s">
        <v>40</v>
      </c>
      <c r="K1142" s="4"/>
    </row>
    <row r="1143">
      <c r="A1143" s="3">
        <v>42309.0</v>
      </c>
      <c r="B1143" s="2">
        <v>1.09</v>
      </c>
      <c r="C1143" s="2">
        <v>1.74</v>
      </c>
      <c r="D1143" s="2">
        <v>4801621.08</v>
      </c>
      <c r="E1143" s="2">
        <v>48955.21</v>
      </c>
      <c r="F1143" s="2">
        <v>780893.62</v>
      </c>
      <c r="G1143" s="2">
        <v>28692.02</v>
      </c>
      <c r="H1143" s="2" t="s">
        <v>40</v>
      </c>
      <c r="K1143" s="4"/>
    </row>
    <row r="1144">
      <c r="A1144" s="3">
        <v>42344.0</v>
      </c>
      <c r="B1144" s="2">
        <v>1.14</v>
      </c>
      <c r="C1144" s="2">
        <v>1.53</v>
      </c>
      <c r="D1144" s="2">
        <v>3218494.55</v>
      </c>
      <c r="E1144" s="2">
        <v>67245.25</v>
      </c>
      <c r="F1144" s="2">
        <v>588521.8</v>
      </c>
      <c r="G1144" s="2">
        <v>47119.41</v>
      </c>
      <c r="H1144" s="2" t="s">
        <v>40</v>
      </c>
      <c r="K1144" s="4"/>
    </row>
    <row r="1145">
      <c r="A1145" s="3">
        <v>42372.0</v>
      </c>
      <c r="B1145" s="2">
        <v>1.07</v>
      </c>
      <c r="C1145" s="2">
        <v>1.54</v>
      </c>
      <c r="D1145" s="2">
        <v>4524219.73</v>
      </c>
      <c r="E1145" s="2">
        <v>79900.43</v>
      </c>
      <c r="F1145" s="2">
        <v>785375.49</v>
      </c>
      <c r="G1145" s="2">
        <v>62171.76</v>
      </c>
      <c r="H1145" s="2" t="s">
        <v>40</v>
      </c>
      <c r="K1145" s="4"/>
    </row>
    <row r="1146">
      <c r="A1146" s="3">
        <v>42407.0</v>
      </c>
      <c r="B1146" s="2">
        <v>1.03</v>
      </c>
      <c r="C1146" s="2">
        <v>1.9</v>
      </c>
      <c r="D1146" s="2">
        <v>5919226.12</v>
      </c>
      <c r="E1146" s="2">
        <v>96595.25</v>
      </c>
      <c r="F1146" s="2">
        <v>1443234.36</v>
      </c>
      <c r="G1146" s="2">
        <v>64781.82</v>
      </c>
      <c r="H1146" s="2" t="s">
        <v>40</v>
      </c>
      <c r="K1146" s="4"/>
    </row>
    <row r="1147">
      <c r="A1147" s="3">
        <v>42435.0</v>
      </c>
      <c r="B1147" s="2">
        <v>1.21</v>
      </c>
      <c r="C1147" s="2">
        <v>1.79</v>
      </c>
      <c r="D1147" s="2">
        <v>4226925.7</v>
      </c>
      <c r="E1147" s="2">
        <v>113859.82</v>
      </c>
      <c r="F1147" s="2">
        <v>1081790.69</v>
      </c>
      <c r="G1147" s="2">
        <v>69315.61</v>
      </c>
      <c r="H1147" s="2" t="s">
        <v>40</v>
      </c>
      <c r="K1147" s="4"/>
    </row>
    <row r="1148">
      <c r="A1148" s="3">
        <v>42463.0</v>
      </c>
      <c r="B1148" s="2">
        <v>1.18</v>
      </c>
      <c r="C1148" s="2">
        <v>1.88</v>
      </c>
      <c r="D1148" s="2">
        <v>3872680.79</v>
      </c>
      <c r="E1148" s="2">
        <v>124627.43</v>
      </c>
      <c r="F1148" s="2">
        <v>936432.96</v>
      </c>
      <c r="G1148" s="2">
        <v>89793.57</v>
      </c>
      <c r="H1148" s="2" t="s">
        <v>40</v>
      </c>
      <c r="K1148" s="4"/>
    </row>
    <row r="1149">
      <c r="A1149" s="3">
        <v>42491.0</v>
      </c>
      <c r="B1149" s="2">
        <v>1.12</v>
      </c>
      <c r="C1149" s="2">
        <v>1.94</v>
      </c>
      <c r="D1149" s="2">
        <v>5247266.74</v>
      </c>
      <c r="E1149" s="2">
        <v>151476.61</v>
      </c>
      <c r="F1149" s="2">
        <v>1179490.59</v>
      </c>
      <c r="G1149" s="2">
        <v>107756.68</v>
      </c>
      <c r="H1149" s="2" t="s">
        <v>40</v>
      </c>
      <c r="K1149" s="4"/>
    </row>
    <row r="1150">
      <c r="A1150" s="3">
        <v>42526.0</v>
      </c>
      <c r="B1150" s="2">
        <v>1.35</v>
      </c>
      <c r="C1150" s="2">
        <v>1.79</v>
      </c>
      <c r="D1150" s="2">
        <v>4570515.87</v>
      </c>
      <c r="E1150" s="2">
        <v>102940.66</v>
      </c>
      <c r="F1150" s="2">
        <v>1347827.99</v>
      </c>
      <c r="G1150" s="2">
        <v>76261.69</v>
      </c>
      <c r="H1150" s="2" t="s">
        <v>40</v>
      </c>
      <c r="K1150" s="4"/>
    </row>
    <row r="1151">
      <c r="A1151" s="3">
        <v>42554.0</v>
      </c>
      <c r="B1151" s="2">
        <v>1.41</v>
      </c>
      <c r="C1151" s="2">
        <v>1.86</v>
      </c>
      <c r="D1151" s="2">
        <v>4486744.99</v>
      </c>
      <c r="E1151" s="2">
        <v>152428.41</v>
      </c>
      <c r="F1151" s="2">
        <v>1483443.88</v>
      </c>
      <c r="G1151" s="2">
        <v>110311.19</v>
      </c>
      <c r="H1151" s="2" t="s">
        <v>40</v>
      </c>
      <c r="K1151" s="4"/>
    </row>
    <row r="1152">
      <c r="A1152" s="3">
        <v>42589.0</v>
      </c>
      <c r="B1152" s="2">
        <v>1.47</v>
      </c>
      <c r="C1152" s="2">
        <v>1.88</v>
      </c>
      <c r="D1152" s="2">
        <v>4024822.13</v>
      </c>
      <c r="E1152" s="2">
        <v>87942.88</v>
      </c>
      <c r="F1152" s="2">
        <v>1414742.47</v>
      </c>
      <c r="G1152" s="2">
        <v>50804.66</v>
      </c>
      <c r="H1152" s="2" t="s">
        <v>40</v>
      </c>
      <c r="K1152" s="4"/>
    </row>
    <row r="1153">
      <c r="A1153" s="3">
        <v>42617.0</v>
      </c>
      <c r="B1153" s="2">
        <v>1.4</v>
      </c>
      <c r="C1153" s="2">
        <v>1.92</v>
      </c>
      <c r="D1153" s="2">
        <v>4019648.55</v>
      </c>
      <c r="E1153" s="2">
        <v>128284.46</v>
      </c>
      <c r="F1153" s="2">
        <v>1176090.81</v>
      </c>
      <c r="G1153" s="2">
        <v>88452.79</v>
      </c>
      <c r="H1153" s="2" t="s">
        <v>40</v>
      </c>
      <c r="K1153" s="4"/>
    </row>
    <row r="1154">
      <c r="A1154" s="3">
        <v>42645.0</v>
      </c>
      <c r="B1154" s="2">
        <v>1.59</v>
      </c>
      <c r="C1154" s="2">
        <v>1.99</v>
      </c>
      <c r="D1154" s="2">
        <v>3257752.57</v>
      </c>
      <c r="E1154" s="2">
        <v>100529.39</v>
      </c>
      <c r="F1154" s="2">
        <v>983840.7</v>
      </c>
      <c r="G1154" s="2">
        <v>73153.03</v>
      </c>
      <c r="H1154" s="2" t="s">
        <v>40</v>
      </c>
      <c r="K1154" s="4"/>
    </row>
    <row r="1155">
      <c r="A1155" s="3">
        <v>42680.0</v>
      </c>
      <c r="B1155" s="2">
        <v>1.71</v>
      </c>
      <c r="C1155" s="2">
        <v>2.07</v>
      </c>
      <c r="D1155" s="2">
        <v>2507401.04</v>
      </c>
      <c r="E1155" s="2">
        <v>89099.08</v>
      </c>
      <c r="F1155" s="2">
        <v>753561.17</v>
      </c>
      <c r="G1155" s="2">
        <v>56488.43</v>
      </c>
      <c r="H1155" s="2" t="s">
        <v>40</v>
      </c>
      <c r="K1155" s="4"/>
    </row>
    <row r="1156">
      <c r="A1156" s="3">
        <v>42708.0</v>
      </c>
      <c r="B1156" s="2">
        <v>1.4</v>
      </c>
      <c r="C1156" s="2">
        <v>2.0</v>
      </c>
      <c r="D1156" s="2">
        <v>3222663.98</v>
      </c>
      <c r="E1156" s="2">
        <v>117562.6</v>
      </c>
      <c r="F1156" s="2">
        <v>652635.9</v>
      </c>
      <c r="G1156" s="2">
        <v>68932.71</v>
      </c>
      <c r="H1156" s="2" t="s">
        <v>40</v>
      </c>
      <c r="K1156" s="4"/>
    </row>
    <row r="1157">
      <c r="A1157" s="3">
        <v>42736.0</v>
      </c>
      <c r="B1157" s="2">
        <v>1.35</v>
      </c>
      <c r="C1157" s="2">
        <v>2.0</v>
      </c>
      <c r="D1157" s="2">
        <v>3513388.32</v>
      </c>
      <c r="E1157" s="2">
        <v>115256.09</v>
      </c>
      <c r="F1157" s="2">
        <v>709623.08</v>
      </c>
      <c r="G1157" s="2">
        <v>68924.04</v>
      </c>
      <c r="H1157" s="2" t="s">
        <v>40</v>
      </c>
      <c r="K1157" s="4"/>
    </row>
    <row r="1158">
      <c r="A1158" s="3">
        <v>42771.0</v>
      </c>
      <c r="B1158" s="2">
        <v>1.23</v>
      </c>
      <c r="C1158" s="2">
        <v>1.81</v>
      </c>
      <c r="D1158" s="2">
        <v>6724196.61</v>
      </c>
      <c r="E1158" s="2">
        <v>160843.63</v>
      </c>
      <c r="F1158" s="2">
        <v>1039504.25</v>
      </c>
      <c r="G1158" s="2">
        <v>111312.31</v>
      </c>
      <c r="H1158" s="2" t="s">
        <v>40</v>
      </c>
      <c r="K1158" s="4"/>
    </row>
    <row r="1159">
      <c r="A1159" s="3">
        <v>42799.0</v>
      </c>
      <c r="B1159" s="2">
        <v>1.34</v>
      </c>
      <c r="C1159" s="2">
        <v>1.8</v>
      </c>
      <c r="D1159" s="2">
        <v>4468555.34</v>
      </c>
      <c r="E1159" s="2">
        <v>225597.13</v>
      </c>
      <c r="F1159" s="2">
        <v>938243.04</v>
      </c>
      <c r="G1159" s="2">
        <v>109377.31</v>
      </c>
      <c r="H1159" s="2" t="s">
        <v>40</v>
      </c>
      <c r="K1159" s="4"/>
    </row>
    <row r="1160">
      <c r="A1160" s="3">
        <v>42827.0</v>
      </c>
      <c r="B1160" s="2">
        <v>1.62</v>
      </c>
      <c r="C1160" s="2">
        <v>1.89</v>
      </c>
      <c r="D1160" s="2">
        <v>3988654.48</v>
      </c>
      <c r="E1160" s="2">
        <v>256548.81</v>
      </c>
      <c r="F1160" s="2">
        <v>1209320.27</v>
      </c>
      <c r="G1160" s="2">
        <v>106174.58</v>
      </c>
      <c r="H1160" s="2" t="s">
        <v>40</v>
      </c>
      <c r="K1160" s="4"/>
    </row>
    <row r="1161">
      <c r="A1161" s="3">
        <v>42862.0</v>
      </c>
      <c r="B1161" s="2">
        <v>1.53</v>
      </c>
      <c r="C1161" s="2">
        <v>2.16</v>
      </c>
      <c r="D1161" s="2">
        <v>5262336.16</v>
      </c>
      <c r="E1161" s="2">
        <v>205224.24</v>
      </c>
      <c r="F1161" s="2">
        <v>1925092.3</v>
      </c>
      <c r="G1161" s="2">
        <v>137489.43</v>
      </c>
      <c r="H1161" s="2" t="s">
        <v>40</v>
      </c>
      <c r="K1161" s="4"/>
    </row>
    <row r="1162">
      <c r="A1162" s="3">
        <v>42890.0</v>
      </c>
      <c r="B1162" s="2">
        <v>1.74</v>
      </c>
      <c r="C1162" s="2">
        <v>2.0</v>
      </c>
      <c r="D1162" s="2">
        <v>4096560.83</v>
      </c>
      <c r="E1162" s="2">
        <v>251838.53</v>
      </c>
      <c r="F1162" s="2">
        <v>1123518.54</v>
      </c>
      <c r="G1162" s="2">
        <v>151741.98</v>
      </c>
      <c r="H1162" s="2" t="s">
        <v>40</v>
      </c>
      <c r="K1162" s="4"/>
    </row>
    <row r="1163">
      <c r="A1163" s="3">
        <v>42918.0</v>
      </c>
      <c r="B1163" s="2">
        <v>1.63</v>
      </c>
      <c r="C1163" s="2">
        <v>2.29</v>
      </c>
      <c r="D1163" s="2">
        <v>4035234.26</v>
      </c>
      <c r="E1163" s="2">
        <v>170194.95</v>
      </c>
      <c r="F1163" s="2">
        <v>1173181.61</v>
      </c>
      <c r="G1163" s="2">
        <v>116175.18</v>
      </c>
      <c r="H1163" s="2" t="s">
        <v>40</v>
      </c>
      <c r="K1163" s="4"/>
    </row>
    <row r="1164">
      <c r="A1164" s="3">
        <v>42953.0</v>
      </c>
      <c r="B1164" s="2">
        <v>1.52</v>
      </c>
      <c r="C1164" s="2">
        <v>1.74</v>
      </c>
      <c r="D1164" s="2">
        <v>4132666.26</v>
      </c>
      <c r="E1164" s="2">
        <v>216000.77</v>
      </c>
      <c r="F1164" s="2">
        <v>1088469.36</v>
      </c>
      <c r="G1164" s="2">
        <v>178145.09</v>
      </c>
      <c r="H1164" s="2" t="s">
        <v>40</v>
      </c>
      <c r="K1164" s="4"/>
    </row>
    <row r="1165">
      <c r="A1165" s="3">
        <v>42981.0</v>
      </c>
      <c r="B1165" s="2">
        <v>1.75</v>
      </c>
      <c r="C1165" s="2">
        <v>1.92</v>
      </c>
      <c r="D1165" s="2">
        <v>3330799.31</v>
      </c>
      <c r="E1165" s="2">
        <v>223548.33</v>
      </c>
      <c r="F1165" s="2">
        <v>957115.62</v>
      </c>
      <c r="G1165" s="2">
        <v>165451.35</v>
      </c>
      <c r="H1165" s="2" t="s">
        <v>40</v>
      </c>
      <c r="K1165" s="4"/>
    </row>
    <row r="1166">
      <c r="A1166" s="3">
        <v>43009.0</v>
      </c>
      <c r="B1166" s="2">
        <v>1.61</v>
      </c>
      <c r="C1166" s="2">
        <v>1.7</v>
      </c>
      <c r="D1166" s="2">
        <v>3438536.39</v>
      </c>
      <c r="E1166" s="2">
        <v>236097.14</v>
      </c>
      <c r="F1166" s="2">
        <v>973411.54</v>
      </c>
      <c r="G1166" s="2">
        <v>203393.53</v>
      </c>
      <c r="H1166" s="2" t="s">
        <v>40</v>
      </c>
      <c r="K1166" s="4"/>
    </row>
    <row r="1167">
      <c r="A1167" s="3">
        <v>43044.0</v>
      </c>
      <c r="B1167" s="2">
        <v>1.45</v>
      </c>
      <c r="C1167" s="2">
        <v>1.82</v>
      </c>
      <c r="D1167" s="2">
        <v>3492828.1</v>
      </c>
      <c r="E1167" s="2">
        <v>239371.8</v>
      </c>
      <c r="F1167" s="2">
        <v>1303309.67</v>
      </c>
      <c r="G1167" s="2">
        <v>201409.75</v>
      </c>
      <c r="H1167" s="2" t="s">
        <v>40</v>
      </c>
      <c r="K1167" s="4"/>
    </row>
    <row r="1168">
      <c r="A1168" s="3">
        <v>43072.0</v>
      </c>
      <c r="B1168" s="2">
        <v>1.32</v>
      </c>
      <c r="C1168" s="2">
        <v>1.67</v>
      </c>
      <c r="D1168" s="2">
        <v>4030251.0</v>
      </c>
      <c r="E1168" s="2">
        <v>247242.48</v>
      </c>
      <c r="F1168" s="2">
        <v>1132825.0</v>
      </c>
      <c r="G1168" s="2">
        <v>170787.49</v>
      </c>
      <c r="H1168" s="2" t="s">
        <v>40</v>
      </c>
      <c r="K1168" s="4"/>
    </row>
    <row r="1169">
      <c r="A1169" s="3">
        <v>43107.0</v>
      </c>
      <c r="B1169" s="2">
        <v>1.43</v>
      </c>
      <c r="C1169" s="2">
        <v>1.75</v>
      </c>
      <c r="D1169" s="2">
        <v>4230002.92</v>
      </c>
      <c r="E1169" s="2">
        <v>264448.77</v>
      </c>
      <c r="F1169" s="2">
        <v>1107145.59</v>
      </c>
      <c r="G1169" s="2">
        <v>216888.85</v>
      </c>
      <c r="H1169" s="2" t="s">
        <v>40</v>
      </c>
      <c r="K1169" s="4"/>
    </row>
    <row r="1170">
      <c r="A1170" s="3">
        <v>43135.0</v>
      </c>
      <c r="B1170" s="2">
        <v>1.22</v>
      </c>
      <c r="C1170" s="2">
        <v>1.66</v>
      </c>
      <c r="D1170" s="2">
        <v>7508650.27</v>
      </c>
      <c r="E1170" s="2">
        <v>273309.58</v>
      </c>
      <c r="F1170" s="2">
        <v>1611198.54</v>
      </c>
      <c r="G1170" s="2">
        <v>214639.52</v>
      </c>
      <c r="H1170" s="2" t="s">
        <v>40</v>
      </c>
      <c r="K1170" s="4"/>
    </row>
    <row r="1171">
      <c r="A1171" s="3">
        <v>43163.0</v>
      </c>
      <c r="B1171" s="2">
        <v>1.22</v>
      </c>
      <c r="C1171" s="2">
        <v>1.65</v>
      </c>
      <c r="D1171" s="2">
        <v>5318554.52</v>
      </c>
      <c r="E1171" s="2">
        <v>313200.35</v>
      </c>
      <c r="F1171" s="2">
        <v>1405022.37</v>
      </c>
      <c r="G1171" s="2">
        <v>183955.12</v>
      </c>
      <c r="H1171" s="2" t="s">
        <v>40</v>
      </c>
      <c r="K1171" s="4"/>
    </row>
    <row r="1172">
      <c r="A1172" s="3">
        <v>42008.0</v>
      </c>
      <c r="B1172" s="2">
        <v>1.05</v>
      </c>
      <c r="C1172" s="2">
        <v>1.83</v>
      </c>
      <c r="D1172" s="2">
        <v>321823.77</v>
      </c>
      <c r="E1172" s="2">
        <v>7301.3</v>
      </c>
      <c r="F1172" s="2">
        <v>52490.37</v>
      </c>
      <c r="G1172" s="2">
        <v>6664.25</v>
      </c>
      <c r="H1172" s="2" t="s">
        <v>41</v>
      </c>
      <c r="K1172" s="4"/>
    </row>
    <row r="1173">
      <c r="A1173" s="3">
        <v>42036.0</v>
      </c>
      <c r="B1173" s="2">
        <v>1.06</v>
      </c>
      <c r="C1173" s="2">
        <v>1.89</v>
      </c>
      <c r="D1173" s="2">
        <v>412752.74</v>
      </c>
      <c r="E1173" s="2">
        <v>6551.44</v>
      </c>
      <c r="F1173" s="2">
        <v>46670.1</v>
      </c>
      <c r="G1173" s="2">
        <v>5978.48</v>
      </c>
      <c r="H1173" s="2" t="s">
        <v>41</v>
      </c>
      <c r="K1173" s="4"/>
    </row>
    <row r="1174">
      <c r="A1174" s="3">
        <v>42064.0</v>
      </c>
      <c r="B1174" s="2">
        <v>1.05</v>
      </c>
      <c r="C1174" s="2">
        <v>1.82</v>
      </c>
      <c r="D1174" s="2">
        <v>355677.99</v>
      </c>
      <c r="E1174" s="2">
        <v>6940.73</v>
      </c>
      <c r="F1174" s="2">
        <v>42880.02</v>
      </c>
      <c r="G1174" s="2">
        <v>6064.35</v>
      </c>
      <c r="H1174" s="2" t="s">
        <v>41</v>
      </c>
      <c r="K1174" s="4"/>
    </row>
    <row r="1175">
      <c r="A1175" s="3">
        <v>42099.0</v>
      </c>
      <c r="B1175" s="2">
        <v>1.19</v>
      </c>
      <c r="C1175" s="2">
        <v>1.88</v>
      </c>
      <c r="D1175" s="2">
        <v>309143.83</v>
      </c>
      <c r="E1175" s="2">
        <v>8444.82</v>
      </c>
      <c r="F1175" s="2">
        <v>54403.15</v>
      </c>
      <c r="G1175" s="2">
        <v>7834.74</v>
      </c>
      <c r="H1175" s="2" t="s">
        <v>41</v>
      </c>
      <c r="K1175" s="4"/>
    </row>
    <row r="1176">
      <c r="A1176" s="3">
        <v>42127.0</v>
      </c>
      <c r="B1176" s="2">
        <v>1.16</v>
      </c>
      <c r="C1176" s="2">
        <v>1.92</v>
      </c>
      <c r="D1176" s="2">
        <v>366987.36</v>
      </c>
      <c r="E1176" s="2">
        <v>7982.59</v>
      </c>
      <c r="F1176" s="2">
        <v>60372.3</v>
      </c>
      <c r="G1176" s="2">
        <v>7344.24</v>
      </c>
      <c r="H1176" s="2" t="s">
        <v>41</v>
      </c>
      <c r="K1176" s="4"/>
    </row>
    <row r="1177">
      <c r="A1177" s="3">
        <v>42162.0</v>
      </c>
      <c r="B1177" s="2">
        <v>1.17</v>
      </c>
      <c r="C1177" s="2">
        <v>1.92</v>
      </c>
      <c r="D1177" s="2">
        <v>427216.77</v>
      </c>
      <c r="E1177" s="2">
        <v>8091.22</v>
      </c>
      <c r="F1177" s="2">
        <v>110774.35</v>
      </c>
      <c r="G1177" s="2">
        <v>7238.17</v>
      </c>
      <c r="H1177" s="2" t="s">
        <v>41</v>
      </c>
      <c r="K1177" s="4"/>
    </row>
    <row r="1178">
      <c r="A1178" s="3">
        <v>42190.0</v>
      </c>
      <c r="B1178" s="2">
        <v>1.15</v>
      </c>
      <c r="C1178" s="2">
        <v>1.95</v>
      </c>
      <c r="D1178" s="2">
        <v>536642.98</v>
      </c>
      <c r="E1178" s="2">
        <v>10419.6</v>
      </c>
      <c r="F1178" s="2">
        <v>176818.96</v>
      </c>
      <c r="G1178" s="2">
        <v>9332.84</v>
      </c>
      <c r="H1178" s="2" t="s">
        <v>41</v>
      </c>
      <c r="K1178" s="4"/>
    </row>
    <row r="1179">
      <c r="A1179" s="3">
        <v>42218.0</v>
      </c>
      <c r="B1179" s="2">
        <v>1.25</v>
      </c>
      <c r="C1179" s="2">
        <v>1.96</v>
      </c>
      <c r="D1179" s="2">
        <v>417082.92</v>
      </c>
      <c r="E1179" s="2">
        <v>9346.73</v>
      </c>
      <c r="F1179" s="2">
        <v>66056.2</v>
      </c>
      <c r="G1179" s="2">
        <v>8505.4</v>
      </c>
      <c r="H1179" s="2" t="s">
        <v>41</v>
      </c>
      <c r="K1179" s="4"/>
    </row>
    <row r="1180">
      <c r="A1180" s="3">
        <v>42253.0</v>
      </c>
      <c r="B1180" s="2">
        <v>1.01</v>
      </c>
      <c r="C1180" s="2">
        <v>1.95</v>
      </c>
      <c r="D1180" s="2">
        <v>508207.79</v>
      </c>
      <c r="E1180" s="2">
        <v>6936.51</v>
      </c>
      <c r="F1180" s="2">
        <v>48438.75</v>
      </c>
      <c r="G1180" s="2">
        <v>6262.97</v>
      </c>
      <c r="H1180" s="2" t="s">
        <v>41</v>
      </c>
      <c r="K1180" s="4"/>
    </row>
    <row r="1181">
      <c r="A1181" s="3">
        <v>42281.0</v>
      </c>
      <c r="B1181" s="2">
        <v>1.12</v>
      </c>
      <c r="C1181" s="2">
        <v>1.62</v>
      </c>
      <c r="D1181" s="2">
        <v>298222.53</v>
      </c>
      <c r="E1181" s="2">
        <v>9011.35</v>
      </c>
      <c r="F1181" s="2">
        <v>40649.51</v>
      </c>
      <c r="G1181" s="2">
        <v>8806.61</v>
      </c>
      <c r="H1181" s="2" t="s">
        <v>41</v>
      </c>
      <c r="K1181" s="4"/>
    </row>
    <row r="1182">
      <c r="A1182" s="3">
        <v>42309.0</v>
      </c>
      <c r="B1182" s="2">
        <v>1.07</v>
      </c>
      <c r="C1182" s="2">
        <v>1.62</v>
      </c>
      <c r="D1182" s="2">
        <v>350260.55</v>
      </c>
      <c r="E1182" s="2">
        <v>8260.25</v>
      </c>
      <c r="F1182" s="2">
        <v>65281.14</v>
      </c>
      <c r="G1182" s="2">
        <v>8158.3</v>
      </c>
      <c r="H1182" s="2" t="s">
        <v>41</v>
      </c>
      <c r="K1182" s="4"/>
    </row>
    <row r="1183">
      <c r="A1183" s="3">
        <v>42344.0</v>
      </c>
      <c r="B1183" s="2">
        <v>1.11</v>
      </c>
      <c r="C1183" s="2">
        <v>1.61</v>
      </c>
      <c r="D1183" s="2">
        <v>303058.29</v>
      </c>
      <c r="E1183" s="2">
        <v>9278.66</v>
      </c>
      <c r="F1183" s="2">
        <v>38140.59</v>
      </c>
      <c r="G1183" s="2">
        <v>9187.75</v>
      </c>
      <c r="H1183" s="2" t="s">
        <v>41</v>
      </c>
      <c r="K1183" s="4"/>
    </row>
    <row r="1184">
      <c r="A1184" s="3">
        <v>42372.0</v>
      </c>
      <c r="B1184" s="2">
        <v>0.96</v>
      </c>
      <c r="C1184" s="2">
        <v>1.63</v>
      </c>
      <c r="D1184" s="2">
        <v>553828.14</v>
      </c>
      <c r="E1184" s="2">
        <v>8936.72</v>
      </c>
      <c r="F1184" s="2">
        <v>39852.1</v>
      </c>
      <c r="G1184" s="2">
        <v>8674.75</v>
      </c>
      <c r="H1184" s="2" t="s">
        <v>41</v>
      </c>
      <c r="K1184" s="4"/>
    </row>
    <row r="1185">
      <c r="A1185" s="3">
        <v>42407.0</v>
      </c>
      <c r="B1185" s="2">
        <v>0.97</v>
      </c>
      <c r="C1185" s="2">
        <v>1.67</v>
      </c>
      <c r="D1185" s="2">
        <v>605846.78</v>
      </c>
      <c r="E1185" s="2">
        <v>9790.85</v>
      </c>
      <c r="F1185" s="2">
        <v>53686.19</v>
      </c>
      <c r="G1185" s="2">
        <v>9583.72</v>
      </c>
      <c r="H1185" s="2" t="s">
        <v>41</v>
      </c>
      <c r="K1185" s="4"/>
    </row>
    <row r="1186">
      <c r="A1186" s="3">
        <v>42435.0</v>
      </c>
      <c r="B1186" s="2">
        <v>1.08</v>
      </c>
      <c r="C1186" s="2">
        <v>1.68</v>
      </c>
      <c r="D1186" s="2">
        <v>405931.49</v>
      </c>
      <c r="E1186" s="2">
        <v>10184.27</v>
      </c>
      <c r="F1186" s="2">
        <v>71523.12</v>
      </c>
      <c r="G1186" s="2">
        <v>9732.66</v>
      </c>
      <c r="H1186" s="2" t="s">
        <v>41</v>
      </c>
      <c r="K1186" s="4"/>
    </row>
    <row r="1187">
      <c r="A1187" s="3">
        <v>42463.0</v>
      </c>
      <c r="B1187" s="2">
        <v>0.99</v>
      </c>
      <c r="C1187" s="2">
        <v>1.61</v>
      </c>
      <c r="D1187" s="2">
        <v>486716.71</v>
      </c>
      <c r="E1187" s="2">
        <v>8175.69</v>
      </c>
      <c r="F1187" s="2">
        <v>45255.58</v>
      </c>
      <c r="G1187" s="2">
        <v>7960.33</v>
      </c>
      <c r="H1187" s="2" t="s">
        <v>41</v>
      </c>
      <c r="K1187" s="4"/>
    </row>
    <row r="1188">
      <c r="A1188" s="3">
        <v>42491.0</v>
      </c>
      <c r="B1188" s="2">
        <v>1.02</v>
      </c>
      <c r="C1188" s="2">
        <v>1.62</v>
      </c>
      <c r="D1188" s="2">
        <v>628512.14</v>
      </c>
      <c r="E1188" s="2">
        <v>11626.48</v>
      </c>
      <c r="F1188" s="2">
        <v>50413.81</v>
      </c>
      <c r="G1188" s="2">
        <v>11498.15</v>
      </c>
      <c r="H1188" s="2" t="s">
        <v>41</v>
      </c>
      <c r="K1188" s="4"/>
    </row>
    <row r="1189">
      <c r="A1189" s="3">
        <v>42526.0</v>
      </c>
      <c r="B1189" s="2">
        <v>1.18</v>
      </c>
      <c r="C1189" s="2">
        <v>1.04</v>
      </c>
      <c r="D1189" s="2">
        <v>471356.84</v>
      </c>
      <c r="E1189" s="2">
        <v>5130.06</v>
      </c>
      <c r="F1189" s="2">
        <v>88872.87</v>
      </c>
      <c r="G1189" s="2">
        <v>4945.89</v>
      </c>
      <c r="H1189" s="2" t="s">
        <v>41</v>
      </c>
      <c r="K1189" s="4"/>
    </row>
    <row r="1190">
      <c r="A1190" s="3">
        <v>42554.0</v>
      </c>
      <c r="B1190" s="2">
        <v>1.29</v>
      </c>
      <c r="C1190" s="2">
        <v>1.33</v>
      </c>
      <c r="D1190" s="2">
        <v>525917.26</v>
      </c>
      <c r="E1190" s="2">
        <v>29132.17</v>
      </c>
      <c r="F1190" s="2">
        <v>111731.12</v>
      </c>
      <c r="G1190" s="2">
        <v>28794.92</v>
      </c>
      <c r="H1190" s="2" t="s">
        <v>41</v>
      </c>
      <c r="K1190" s="4"/>
    </row>
    <row r="1191">
      <c r="A1191" s="3">
        <v>42589.0</v>
      </c>
      <c r="B1191" s="2">
        <v>1.41</v>
      </c>
      <c r="C1191" s="2">
        <v>1.28</v>
      </c>
      <c r="D1191" s="2">
        <v>457429.1</v>
      </c>
      <c r="E1191" s="2">
        <v>5685.2</v>
      </c>
      <c r="F1191" s="2">
        <v>97133.95</v>
      </c>
      <c r="G1191" s="2">
        <v>5438.56</v>
      </c>
      <c r="H1191" s="2" t="s">
        <v>41</v>
      </c>
      <c r="K1191" s="4"/>
    </row>
    <row r="1192">
      <c r="A1192" s="3">
        <v>42617.0</v>
      </c>
      <c r="B1192" s="2">
        <v>1.38</v>
      </c>
      <c r="C1192" s="2">
        <v>1.58</v>
      </c>
      <c r="D1192" s="2">
        <v>374902.91</v>
      </c>
      <c r="E1192" s="2">
        <v>13039.44</v>
      </c>
      <c r="F1192" s="2">
        <v>75841.98</v>
      </c>
      <c r="G1192" s="2">
        <v>12807.05</v>
      </c>
      <c r="H1192" s="2" t="s">
        <v>41</v>
      </c>
      <c r="K1192" s="4"/>
    </row>
    <row r="1193">
      <c r="A1193" s="3">
        <v>42645.0</v>
      </c>
      <c r="B1193" s="2">
        <v>1.52</v>
      </c>
      <c r="C1193" s="2">
        <v>1.58</v>
      </c>
      <c r="D1193" s="2">
        <v>291185.37</v>
      </c>
      <c r="E1193" s="2">
        <v>12400.93</v>
      </c>
      <c r="F1193" s="2">
        <v>47210.91</v>
      </c>
      <c r="G1193" s="2">
        <v>12227.77</v>
      </c>
      <c r="H1193" s="2" t="s">
        <v>41</v>
      </c>
      <c r="K1193" s="4"/>
    </row>
    <row r="1194">
      <c r="A1194" s="3">
        <v>42680.0</v>
      </c>
      <c r="B1194" s="2">
        <v>1.47</v>
      </c>
      <c r="C1194" s="2">
        <v>1.84</v>
      </c>
      <c r="D1194" s="2">
        <v>242666.87</v>
      </c>
      <c r="E1194" s="2">
        <v>12574.7</v>
      </c>
      <c r="F1194" s="2">
        <v>50130.25</v>
      </c>
      <c r="G1194" s="2">
        <v>12233.07</v>
      </c>
      <c r="H1194" s="2" t="s">
        <v>41</v>
      </c>
      <c r="K1194" s="4"/>
    </row>
    <row r="1195">
      <c r="A1195" s="3">
        <v>42708.0</v>
      </c>
      <c r="B1195" s="2">
        <v>1.12</v>
      </c>
      <c r="C1195" s="2">
        <v>1.96</v>
      </c>
      <c r="D1195" s="2">
        <v>440990.34</v>
      </c>
      <c r="E1195" s="2">
        <v>8741.54</v>
      </c>
      <c r="F1195" s="2">
        <v>35218.92</v>
      </c>
      <c r="G1195" s="2">
        <v>8566.34</v>
      </c>
      <c r="H1195" s="2" t="s">
        <v>41</v>
      </c>
      <c r="K1195" s="4"/>
    </row>
    <row r="1196">
      <c r="A1196" s="3">
        <v>42736.0</v>
      </c>
      <c r="B1196" s="2">
        <v>1.11</v>
      </c>
      <c r="C1196" s="2">
        <v>1.91</v>
      </c>
      <c r="D1196" s="2">
        <v>476239.03</v>
      </c>
      <c r="E1196" s="2">
        <v>9214.09</v>
      </c>
      <c r="F1196" s="2">
        <v>37466.32</v>
      </c>
      <c r="G1196" s="2">
        <v>9076.99</v>
      </c>
      <c r="H1196" s="2" t="s">
        <v>41</v>
      </c>
      <c r="K1196" s="4"/>
    </row>
    <row r="1197">
      <c r="A1197" s="3">
        <v>42771.0</v>
      </c>
      <c r="B1197" s="2">
        <v>1.13</v>
      </c>
      <c r="C1197" s="2">
        <v>1.6</v>
      </c>
      <c r="D1197" s="2">
        <v>701706.0</v>
      </c>
      <c r="E1197" s="2">
        <v>10860.38</v>
      </c>
      <c r="F1197" s="2">
        <v>48524.31</v>
      </c>
      <c r="G1197" s="2">
        <v>10554.96</v>
      </c>
      <c r="H1197" s="2" t="s">
        <v>41</v>
      </c>
      <c r="K1197" s="4"/>
    </row>
    <row r="1198">
      <c r="A1198" s="3">
        <v>42799.0</v>
      </c>
      <c r="B1198" s="2">
        <v>1.38</v>
      </c>
      <c r="C1198" s="2">
        <v>1.66</v>
      </c>
      <c r="D1198" s="2">
        <v>384828.85</v>
      </c>
      <c r="E1198" s="2">
        <v>15016.27</v>
      </c>
      <c r="F1198" s="2">
        <v>52455.23</v>
      </c>
      <c r="G1198" s="2">
        <v>14670.11</v>
      </c>
      <c r="H1198" s="2" t="s">
        <v>41</v>
      </c>
      <c r="K1198" s="4"/>
    </row>
    <row r="1199">
      <c r="A1199" s="3">
        <v>42827.0</v>
      </c>
      <c r="B1199" s="2">
        <v>1.45</v>
      </c>
      <c r="C1199" s="2">
        <v>1.82</v>
      </c>
      <c r="D1199" s="2">
        <v>422201.67</v>
      </c>
      <c r="E1199" s="2">
        <v>13640.21</v>
      </c>
      <c r="F1199" s="2">
        <v>108277.49</v>
      </c>
      <c r="G1199" s="2">
        <v>13147.18</v>
      </c>
      <c r="H1199" s="2" t="s">
        <v>41</v>
      </c>
      <c r="K1199" s="4"/>
    </row>
    <row r="1200">
      <c r="A1200" s="3">
        <v>42862.0</v>
      </c>
      <c r="B1200" s="2">
        <v>1.23</v>
      </c>
      <c r="C1200" s="2">
        <v>1.57</v>
      </c>
      <c r="D1200" s="2">
        <v>544200.61</v>
      </c>
      <c r="E1200" s="2">
        <v>13580.31</v>
      </c>
      <c r="F1200" s="2">
        <v>196316.33</v>
      </c>
      <c r="G1200" s="2">
        <v>13152.1</v>
      </c>
      <c r="H1200" s="2" t="s">
        <v>41</v>
      </c>
      <c r="K1200" s="4"/>
    </row>
    <row r="1201">
      <c r="A1201" s="3">
        <v>42890.0</v>
      </c>
      <c r="B1201" s="2">
        <v>1.66</v>
      </c>
      <c r="C1201" s="2">
        <v>1.48</v>
      </c>
      <c r="D1201" s="2">
        <v>401637.7</v>
      </c>
      <c r="E1201" s="2">
        <v>25490.92</v>
      </c>
      <c r="F1201" s="2">
        <v>69076.99</v>
      </c>
      <c r="G1201" s="2">
        <v>25195.87</v>
      </c>
      <c r="H1201" s="2" t="s">
        <v>41</v>
      </c>
      <c r="K1201" s="4"/>
    </row>
    <row r="1202">
      <c r="A1202" s="3">
        <v>42918.0</v>
      </c>
      <c r="B1202" s="2">
        <v>1.57</v>
      </c>
      <c r="C1202" s="2">
        <v>1.91</v>
      </c>
      <c r="D1202" s="2">
        <v>432564.12</v>
      </c>
      <c r="E1202" s="2">
        <v>16665.54</v>
      </c>
      <c r="F1202" s="2">
        <v>70551.75</v>
      </c>
      <c r="G1202" s="2">
        <v>16189.16</v>
      </c>
      <c r="H1202" s="2" t="s">
        <v>41</v>
      </c>
      <c r="K1202" s="4"/>
    </row>
    <row r="1203">
      <c r="A1203" s="3">
        <v>42953.0</v>
      </c>
      <c r="B1203" s="2">
        <v>1.59</v>
      </c>
      <c r="C1203" s="2">
        <v>1.68</v>
      </c>
      <c r="D1203" s="2">
        <v>462412.85</v>
      </c>
      <c r="E1203" s="2">
        <v>16939.38</v>
      </c>
      <c r="F1203" s="2">
        <v>80307.58</v>
      </c>
      <c r="G1203" s="2">
        <v>16652.03</v>
      </c>
      <c r="H1203" s="2" t="s">
        <v>41</v>
      </c>
      <c r="K1203" s="4"/>
    </row>
    <row r="1204">
      <c r="A1204" s="3">
        <v>42981.0</v>
      </c>
      <c r="B1204" s="2">
        <v>1.88</v>
      </c>
      <c r="C1204" s="2">
        <v>1.69</v>
      </c>
      <c r="D1204" s="2">
        <v>288210.32</v>
      </c>
      <c r="E1204" s="2">
        <v>13062.41</v>
      </c>
      <c r="F1204" s="2">
        <v>47263.2</v>
      </c>
      <c r="G1204" s="2">
        <v>12891.35</v>
      </c>
      <c r="H1204" s="2" t="s">
        <v>41</v>
      </c>
      <c r="K1204" s="4"/>
    </row>
    <row r="1205">
      <c r="A1205" s="3">
        <v>43009.0</v>
      </c>
      <c r="B1205" s="2">
        <v>1.64</v>
      </c>
      <c r="C1205" s="2">
        <v>1.56</v>
      </c>
      <c r="D1205" s="2">
        <v>290521.98</v>
      </c>
      <c r="E1205" s="2">
        <v>18317.19</v>
      </c>
      <c r="F1205" s="2">
        <v>59142.97</v>
      </c>
      <c r="G1205" s="2">
        <v>18143.12</v>
      </c>
      <c r="H1205" s="2" t="s">
        <v>41</v>
      </c>
      <c r="K1205" s="4"/>
    </row>
    <row r="1206">
      <c r="A1206" s="3">
        <v>43044.0</v>
      </c>
      <c r="B1206" s="2">
        <v>1.51</v>
      </c>
      <c r="C1206" s="2">
        <v>1.84</v>
      </c>
      <c r="D1206" s="2">
        <v>288593.62</v>
      </c>
      <c r="E1206" s="2">
        <v>24687.17</v>
      </c>
      <c r="F1206" s="2">
        <v>47760.93</v>
      </c>
      <c r="G1206" s="2">
        <v>24538.6</v>
      </c>
      <c r="H1206" s="2" t="s">
        <v>41</v>
      </c>
      <c r="K1206" s="4"/>
    </row>
    <row r="1207">
      <c r="A1207" s="3">
        <v>43072.0</v>
      </c>
      <c r="B1207" s="2">
        <v>1.1</v>
      </c>
      <c r="C1207" s="2">
        <v>1.71</v>
      </c>
      <c r="D1207" s="2">
        <v>636106.0</v>
      </c>
      <c r="E1207" s="2">
        <v>18891.8</v>
      </c>
      <c r="F1207" s="2">
        <v>42212.0</v>
      </c>
      <c r="G1207" s="2">
        <v>18501.8</v>
      </c>
      <c r="H1207" s="2" t="s">
        <v>41</v>
      </c>
      <c r="K1207" s="4"/>
    </row>
    <row r="1208">
      <c r="A1208" s="3">
        <v>43107.0</v>
      </c>
      <c r="B1208" s="2">
        <v>1.17</v>
      </c>
      <c r="C1208" s="2">
        <v>1.75</v>
      </c>
      <c r="D1208" s="2">
        <v>502851.14</v>
      </c>
      <c r="E1208" s="2">
        <v>26188.31</v>
      </c>
      <c r="F1208" s="2">
        <v>93667.93</v>
      </c>
      <c r="G1208" s="2">
        <v>25637.21</v>
      </c>
      <c r="H1208" s="2" t="s">
        <v>41</v>
      </c>
      <c r="K1208" s="4"/>
    </row>
    <row r="1209">
      <c r="A1209" s="3">
        <v>43135.0</v>
      </c>
      <c r="B1209" s="2">
        <v>1.06</v>
      </c>
      <c r="C1209" s="2">
        <v>1.57</v>
      </c>
      <c r="D1209" s="2">
        <v>847261.25</v>
      </c>
      <c r="E1209" s="2">
        <v>19108.24</v>
      </c>
      <c r="F1209" s="2">
        <v>68242.8</v>
      </c>
      <c r="G1209" s="2">
        <v>18834.5</v>
      </c>
      <c r="H1209" s="2" t="s">
        <v>41</v>
      </c>
      <c r="K1209" s="4"/>
    </row>
    <row r="1210">
      <c r="A1210" s="3">
        <v>43163.0</v>
      </c>
      <c r="B1210" s="2">
        <v>1.35</v>
      </c>
      <c r="C1210" s="2">
        <v>1.54</v>
      </c>
      <c r="D1210" s="2">
        <v>458200.4</v>
      </c>
      <c r="E1210" s="2">
        <v>14156.63</v>
      </c>
      <c r="F1210" s="2">
        <v>79353.76</v>
      </c>
      <c r="G1210" s="2">
        <v>13372.08</v>
      </c>
      <c r="H1210" s="2" t="s">
        <v>41</v>
      </c>
      <c r="K1210" s="4"/>
    </row>
    <row r="1211">
      <c r="A1211" s="3">
        <v>42008.0</v>
      </c>
      <c r="B1211" s="2">
        <v>1.0</v>
      </c>
      <c r="C1211" s="2">
        <v>1.8</v>
      </c>
      <c r="D1211" s="2">
        <v>281803.19</v>
      </c>
      <c r="E1211" s="2">
        <v>2057.29</v>
      </c>
      <c r="F1211" s="2">
        <v>52719.49</v>
      </c>
      <c r="G1211" s="2">
        <v>803.33</v>
      </c>
      <c r="H1211" s="2" t="s">
        <v>42</v>
      </c>
      <c r="I1211">
        <v>28.538336</v>
      </c>
      <c r="J1211">
        <v>-81.379234</v>
      </c>
      <c r="K1211" s="4" t="s">
        <v>100</v>
      </c>
    </row>
    <row r="1212">
      <c r="A1212" s="3">
        <v>42036.0</v>
      </c>
      <c r="B1212" s="2">
        <v>0.95</v>
      </c>
      <c r="C1212" s="2">
        <v>1.76</v>
      </c>
      <c r="D1212" s="2">
        <v>489224.51</v>
      </c>
      <c r="E1212" s="2">
        <v>2499.88</v>
      </c>
      <c r="F1212" s="2">
        <v>80264.72</v>
      </c>
      <c r="G1212" s="2">
        <v>1183.33</v>
      </c>
      <c r="H1212" s="2" t="s">
        <v>42</v>
      </c>
      <c r="I1212">
        <v>28.538336</v>
      </c>
      <c r="J1212">
        <v>-81.379234</v>
      </c>
      <c r="K1212" s="4" t="s">
        <v>100</v>
      </c>
    </row>
    <row r="1213">
      <c r="A1213" s="3">
        <v>42064.0</v>
      </c>
      <c r="B1213" s="2">
        <v>1.0</v>
      </c>
      <c r="C1213" s="2">
        <v>1.7</v>
      </c>
      <c r="D1213" s="2">
        <v>316199.07</v>
      </c>
      <c r="E1213" s="2">
        <v>3031.46</v>
      </c>
      <c r="F1213" s="2">
        <v>61957.64</v>
      </c>
      <c r="G1213" s="2">
        <v>1780.0</v>
      </c>
      <c r="H1213" s="2" t="s">
        <v>42</v>
      </c>
      <c r="I1213">
        <v>28.538336</v>
      </c>
      <c r="J1213">
        <v>-81.379234</v>
      </c>
      <c r="K1213" s="4" t="s">
        <v>100</v>
      </c>
    </row>
    <row r="1214">
      <c r="A1214" s="3">
        <v>42099.0</v>
      </c>
      <c r="B1214" s="2">
        <v>1.1</v>
      </c>
      <c r="C1214" s="2">
        <v>1.82</v>
      </c>
      <c r="D1214" s="2">
        <v>300679.66</v>
      </c>
      <c r="E1214" s="2">
        <v>2405.02</v>
      </c>
      <c r="F1214" s="2">
        <v>63600.61</v>
      </c>
      <c r="G1214" s="2">
        <v>848.85</v>
      </c>
      <c r="H1214" s="2" t="s">
        <v>42</v>
      </c>
      <c r="I1214">
        <v>28.538336</v>
      </c>
      <c r="J1214">
        <v>-81.379234</v>
      </c>
      <c r="K1214" s="4" t="s">
        <v>100</v>
      </c>
    </row>
    <row r="1215">
      <c r="A1215" s="3">
        <v>42127.0</v>
      </c>
      <c r="B1215" s="2">
        <v>0.98</v>
      </c>
      <c r="C1215" s="2">
        <v>1.82</v>
      </c>
      <c r="D1215" s="2">
        <v>501573.86</v>
      </c>
      <c r="E1215" s="2">
        <v>2498.36</v>
      </c>
      <c r="F1215" s="2">
        <v>95445.05</v>
      </c>
      <c r="G1215" s="2">
        <v>890.0</v>
      </c>
      <c r="H1215" s="2" t="s">
        <v>42</v>
      </c>
      <c r="I1215">
        <v>28.538336</v>
      </c>
      <c r="J1215">
        <v>-81.379234</v>
      </c>
      <c r="K1215" s="4" t="s">
        <v>100</v>
      </c>
    </row>
    <row r="1216">
      <c r="A1216" s="3">
        <v>42162.0</v>
      </c>
      <c r="B1216" s="2">
        <v>0.98</v>
      </c>
      <c r="C1216" s="2">
        <v>1.81</v>
      </c>
      <c r="D1216" s="2">
        <v>391556.97</v>
      </c>
      <c r="E1216" s="2">
        <v>2834.45</v>
      </c>
      <c r="F1216" s="2">
        <v>86061.13</v>
      </c>
      <c r="G1216" s="2">
        <v>1073.33</v>
      </c>
      <c r="H1216" s="2" t="s">
        <v>42</v>
      </c>
      <c r="I1216">
        <v>28.538336</v>
      </c>
      <c r="J1216">
        <v>-81.379234</v>
      </c>
      <c r="K1216" s="4" t="s">
        <v>100</v>
      </c>
    </row>
    <row r="1217">
      <c r="A1217" s="3">
        <v>42190.0</v>
      </c>
      <c r="B1217" s="2">
        <v>0.97</v>
      </c>
      <c r="C1217" s="2">
        <v>1.82</v>
      </c>
      <c r="D1217" s="2">
        <v>420329.35</v>
      </c>
      <c r="E1217" s="2">
        <v>2529.35</v>
      </c>
      <c r="F1217" s="2">
        <v>95423.88</v>
      </c>
      <c r="G1217" s="2">
        <v>852.93</v>
      </c>
      <c r="H1217" s="2" t="s">
        <v>42</v>
      </c>
      <c r="I1217">
        <v>28.538336</v>
      </c>
      <c r="J1217">
        <v>-81.379234</v>
      </c>
      <c r="K1217" s="4" t="s">
        <v>100</v>
      </c>
    </row>
    <row r="1218">
      <c r="A1218" s="3">
        <v>42218.0</v>
      </c>
      <c r="B1218" s="2">
        <v>1.24</v>
      </c>
      <c r="C1218" s="2">
        <v>2.0</v>
      </c>
      <c r="D1218" s="2">
        <v>240821.52</v>
      </c>
      <c r="E1218" s="2">
        <v>4054.1</v>
      </c>
      <c r="F1218" s="2">
        <v>60259.72</v>
      </c>
      <c r="G1218" s="2">
        <v>1766.13</v>
      </c>
      <c r="H1218" s="2" t="s">
        <v>42</v>
      </c>
      <c r="I1218">
        <v>28.538336</v>
      </c>
      <c r="J1218">
        <v>-81.379234</v>
      </c>
      <c r="K1218" s="4" t="s">
        <v>100</v>
      </c>
    </row>
    <row r="1219">
      <c r="A1219" s="3">
        <v>42253.0</v>
      </c>
      <c r="B1219" s="2">
        <v>0.99</v>
      </c>
      <c r="C1219" s="2">
        <v>1.95</v>
      </c>
      <c r="D1219" s="2">
        <v>375737.02</v>
      </c>
      <c r="E1219" s="2">
        <v>3337.29</v>
      </c>
      <c r="F1219" s="2">
        <v>86221.59</v>
      </c>
      <c r="G1219" s="2">
        <v>1799.52</v>
      </c>
      <c r="H1219" s="2" t="s">
        <v>42</v>
      </c>
      <c r="I1219">
        <v>28.538336</v>
      </c>
      <c r="J1219">
        <v>-81.379234</v>
      </c>
      <c r="K1219" s="4" t="s">
        <v>100</v>
      </c>
    </row>
    <row r="1220">
      <c r="A1220" s="3">
        <v>42281.0</v>
      </c>
      <c r="B1220" s="2">
        <v>1.0</v>
      </c>
      <c r="C1220" s="2">
        <v>2.11</v>
      </c>
      <c r="D1220" s="2">
        <v>332997.12</v>
      </c>
      <c r="E1220" s="2">
        <v>2990.97</v>
      </c>
      <c r="F1220" s="2">
        <v>74081.45</v>
      </c>
      <c r="G1220" s="2">
        <v>1152.81</v>
      </c>
      <c r="H1220" s="2" t="s">
        <v>42</v>
      </c>
      <c r="I1220">
        <v>28.538336</v>
      </c>
      <c r="J1220">
        <v>-81.379234</v>
      </c>
      <c r="K1220" s="4" t="s">
        <v>100</v>
      </c>
    </row>
    <row r="1221">
      <c r="A1221" s="3">
        <v>42309.0</v>
      </c>
      <c r="B1221" s="2">
        <v>0.97</v>
      </c>
      <c r="C1221" s="2">
        <v>1.8</v>
      </c>
      <c r="D1221" s="2">
        <v>330071.34</v>
      </c>
      <c r="E1221" s="2">
        <v>3127.26</v>
      </c>
      <c r="F1221" s="2">
        <v>72567.19</v>
      </c>
      <c r="G1221" s="2">
        <v>1258.58</v>
      </c>
      <c r="H1221" s="2" t="s">
        <v>42</v>
      </c>
      <c r="I1221">
        <v>28.538336</v>
      </c>
      <c r="J1221">
        <v>-81.379234</v>
      </c>
      <c r="K1221" s="4" t="s">
        <v>100</v>
      </c>
    </row>
    <row r="1222">
      <c r="A1222" s="3">
        <v>42344.0</v>
      </c>
      <c r="B1222" s="2">
        <v>1.2</v>
      </c>
      <c r="C1222" s="2">
        <v>1.85</v>
      </c>
      <c r="D1222" s="2">
        <v>199063.82</v>
      </c>
      <c r="E1222" s="2">
        <v>2811.06</v>
      </c>
      <c r="F1222" s="2">
        <v>42163.27</v>
      </c>
      <c r="G1222" s="2">
        <v>796.67</v>
      </c>
      <c r="H1222" s="2" t="s">
        <v>42</v>
      </c>
      <c r="I1222">
        <v>28.538336</v>
      </c>
      <c r="J1222">
        <v>-81.379234</v>
      </c>
      <c r="K1222" s="4" t="s">
        <v>100</v>
      </c>
    </row>
    <row r="1223">
      <c r="A1223" s="3">
        <v>42372.0</v>
      </c>
      <c r="B1223" s="2">
        <v>1.11</v>
      </c>
      <c r="C1223" s="2">
        <v>1.33</v>
      </c>
      <c r="D1223" s="2">
        <v>308711.73</v>
      </c>
      <c r="E1223" s="2">
        <v>9387.91</v>
      </c>
      <c r="F1223" s="2">
        <v>74829.12</v>
      </c>
      <c r="G1223" s="2">
        <v>3579.64</v>
      </c>
      <c r="H1223" s="2" t="s">
        <v>42</v>
      </c>
      <c r="I1223">
        <v>28.538336</v>
      </c>
      <c r="J1223">
        <v>-81.379234</v>
      </c>
      <c r="K1223" s="4" t="s">
        <v>100</v>
      </c>
    </row>
    <row r="1224">
      <c r="A1224" s="3">
        <v>42407.0</v>
      </c>
      <c r="B1224" s="2">
        <v>0.58</v>
      </c>
      <c r="C1224" s="2">
        <v>1.7</v>
      </c>
      <c r="D1224" s="2">
        <v>696369.34</v>
      </c>
      <c r="E1224" s="2">
        <v>3886.64</v>
      </c>
      <c r="F1224" s="2">
        <v>206007.2</v>
      </c>
      <c r="G1224" s="2">
        <v>1430.0</v>
      </c>
      <c r="H1224" s="2" t="s">
        <v>42</v>
      </c>
      <c r="I1224">
        <v>28.538336</v>
      </c>
      <c r="J1224">
        <v>-81.379234</v>
      </c>
      <c r="K1224" s="4" t="s">
        <v>100</v>
      </c>
    </row>
    <row r="1225">
      <c r="A1225" s="3">
        <v>42435.0</v>
      </c>
      <c r="B1225" s="2">
        <v>1.08</v>
      </c>
      <c r="C1225" s="2">
        <v>1.74</v>
      </c>
      <c r="D1225" s="2">
        <v>291732.26</v>
      </c>
      <c r="E1225" s="2">
        <v>3787.95</v>
      </c>
      <c r="F1225" s="2">
        <v>97386.41</v>
      </c>
      <c r="G1225" s="2">
        <v>1177.1</v>
      </c>
      <c r="H1225" s="2" t="s">
        <v>42</v>
      </c>
      <c r="I1225">
        <v>28.538336</v>
      </c>
      <c r="J1225">
        <v>-81.379234</v>
      </c>
      <c r="K1225" s="4" t="s">
        <v>100</v>
      </c>
    </row>
    <row r="1226">
      <c r="A1226" s="3">
        <v>42463.0</v>
      </c>
      <c r="B1226" s="2">
        <v>1.05</v>
      </c>
      <c r="C1226" s="2">
        <v>1.56</v>
      </c>
      <c r="D1226" s="2">
        <v>349121.77</v>
      </c>
      <c r="E1226" s="2">
        <v>5754.88</v>
      </c>
      <c r="F1226" s="2">
        <v>115053.1</v>
      </c>
      <c r="G1226" s="2">
        <v>2634.15</v>
      </c>
      <c r="H1226" s="2" t="s">
        <v>42</v>
      </c>
      <c r="I1226">
        <v>28.538336</v>
      </c>
      <c r="J1226">
        <v>-81.379234</v>
      </c>
      <c r="K1226" s="4" t="s">
        <v>100</v>
      </c>
    </row>
    <row r="1227">
      <c r="A1227" s="3">
        <v>42491.0</v>
      </c>
      <c r="B1227" s="2">
        <v>0.76</v>
      </c>
      <c r="C1227" s="2">
        <v>1.6</v>
      </c>
      <c r="D1227" s="2">
        <v>667818.16</v>
      </c>
      <c r="E1227" s="2">
        <v>5699.71</v>
      </c>
      <c r="F1227" s="2">
        <v>223889.61</v>
      </c>
      <c r="G1227" s="2">
        <v>3431.25</v>
      </c>
      <c r="H1227" s="2" t="s">
        <v>42</v>
      </c>
      <c r="I1227">
        <v>28.538336</v>
      </c>
      <c r="J1227">
        <v>-81.379234</v>
      </c>
      <c r="K1227" s="4" t="s">
        <v>100</v>
      </c>
    </row>
    <row r="1228">
      <c r="A1228" s="3">
        <v>42526.0</v>
      </c>
      <c r="B1228" s="2">
        <v>0.97</v>
      </c>
      <c r="C1228" s="2">
        <v>1.51</v>
      </c>
      <c r="D1228" s="2">
        <v>448117.51</v>
      </c>
      <c r="E1228" s="2">
        <v>6376.64</v>
      </c>
      <c r="F1228" s="2">
        <v>114154.76</v>
      </c>
      <c r="G1228" s="2">
        <v>3586.67</v>
      </c>
      <c r="H1228" s="2" t="s">
        <v>42</v>
      </c>
      <c r="I1228">
        <v>28.538336</v>
      </c>
      <c r="J1228">
        <v>-81.379234</v>
      </c>
      <c r="K1228" s="4" t="s">
        <v>100</v>
      </c>
    </row>
    <row r="1229">
      <c r="A1229" s="3">
        <v>42554.0</v>
      </c>
      <c r="B1229" s="2">
        <v>0.93</v>
      </c>
      <c r="C1229" s="2">
        <v>1.32</v>
      </c>
      <c r="D1229" s="2">
        <v>553640.36</v>
      </c>
      <c r="E1229" s="2">
        <v>9029.86</v>
      </c>
      <c r="F1229" s="2">
        <v>157430.61</v>
      </c>
      <c r="G1229" s="2">
        <v>6194.14</v>
      </c>
      <c r="H1229" s="2" t="s">
        <v>42</v>
      </c>
      <c r="I1229">
        <v>28.538336</v>
      </c>
      <c r="J1229">
        <v>-81.379234</v>
      </c>
      <c r="K1229" s="4" t="s">
        <v>100</v>
      </c>
    </row>
    <row r="1230">
      <c r="A1230" s="3">
        <v>42589.0</v>
      </c>
      <c r="B1230" s="2">
        <v>1.23</v>
      </c>
      <c r="C1230" s="2">
        <v>1.9</v>
      </c>
      <c r="D1230" s="2">
        <v>327167.52</v>
      </c>
      <c r="E1230" s="2">
        <v>6740.73</v>
      </c>
      <c r="F1230" s="2">
        <v>98631.44</v>
      </c>
      <c r="G1230" s="2">
        <v>3486.66</v>
      </c>
      <c r="H1230" s="2" t="s">
        <v>42</v>
      </c>
      <c r="I1230">
        <v>28.538336</v>
      </c>
      <c r="J1230">
        <v>-81.379234</v>
      </c>
      <c r="K1230" s="4" t="s">
        <v>100</v>
      </c>
    </row>
    <row r="1231">
      <c r="A1231" s="3">
        <v>42617.0</v>
      </c>
      <c r="B1231" s="2">
        <v>0.97</v>
      </c>
      <c r="C1231" s="2">
        <v>1.85</v>
      </c>
      <c r="D1231" s="2">
        <v>477301.28</v>
      </c>
      <c r="E1231" s="2">
        <v>6266.14</v>
      </c>
      <c r="F1231" s="2">
        <v>125863.64</v>
      </c>
      <c r="G1231" s="2">
        <v>3523.33</v>
      </c>
      <c r="H1231" s="2" t="s">
        <v>42</v>
      </c>
      <c r="I1231">
        <v>28.538336</v>
      </c>
      <c r="J1231">
        <v>-81.379234</v>
      </c>
      <c r="K1231" s="4" t="s">
        <v>100</v>
      </c>
    </row>
    <row r="1232">
      <c r="A1232" s="3">
        <v>42645.0</v>
      </c>
      <c r="B1232" s="2">
        <v>1.45</v>
      </c>
      <c r="C1232" s="2">
        <v>2.3</v>
      </c>
      <c r="D1232" s="2">
        <v>301939.19</v>
      </c>
      <c r="E1232" s="2">
        <v>3772.67</v>
      </c>
      <c r="F1232" s="2">
        <v>117482.41</v>
      </c>
      <c r="G1232" s="2">
        <v>712.39</v>
      </c>
      <c r="H1232" s="2" t="s">
        <v>42</v>
      </c>
      <c r="I1232">
        <v>28.538336</v>
      </c>
      <c r="J1232">
        <v>-81.379234</v>
      </c>
      <c r="K1232" s="4" t="s">
        <v>100</v>
      </c>
    </row>
    <row r="1233">
      <c r="A1233" s="3">
        <v>42680.0</v>
      </c>
      <c r="B1233" s="2">
        <v>1.47</v>
      </c>
      <c r="C1233" s="2">
        <v>1.56</v>
      </c>
      <c r="D1233" s="2">
        <v>236696.6</v>
      </c>
      <c r="E1233" s="2">
        <v>6077.14</v>
      </c>
      <c r="F1233" s="2">
        <v>89681.46</v>
      </c>
      <c r="G1233" s="2">
        <v>5135.91</v>
      </c>
      <c r="H1233" s="2" t="s">
        <v>42</v>
      </c>
      <c r="I1233">
        <v>28.538336</v>
      </c>
      <c r="J1233">
        <v>-81.379234</v>
      </c>
      <c r="K1233" s="4" t="s">
        <v>100</v>
      </c>
    </row>
    <row r="1234">
      <c r="A1234" s="3">
        <v>42708.0</v>
      </c>
      <c r="B1234" s="2">
        <v>0.97</v>
      </c>
      <c r="C1234" s="2">
        <v>1.46</v>
      </c>
      <c r="D1234" s="2">
        <v>398859.76</v>
      </c>
      <c r="E1234" s="2">
        <v>5320.93</v>
      </c>
      <c r="F1234" s="2">
        <v>173717.37</v>
      </c>
      <c r="G1234" s="2">
        <v>4749.96</v>
      </c>
      <c r="H1234" s="2" t="s">
        <v>42</v>
      </c>
      <c r="I1234">
        <v>28.538336</v>
      </c>
      <c r="J1234">
        <v>-81.379234</v>
      </c>
      <c r="K1234" s="4" t="s">
        <v>100</v>
      </c>
    </row>
    <row r="1235">
      <c r="A1235" s="3">
        <v>42736.0</v>
      </c>
      <c r="B1235" s="2">
        <v>0.95</v>
      </c>
      <c r="C1235" s="2">
        <v>1.28</v>
      </c>
      <c r="D1235" s="2">
        <v>447083.97</v>
      </c>
      <c r="E1235" s="2">
        <v>5686.95</v>
      </c>
      <c r="F1235" s="2">
        <v>170066.18</v>
      </c>
      <c r="G1235" s="2">
        <v>5102.21</v>
      </c>
      <c r="H1235" s="2" t="s">
        <v>42</v>
      </c>
      <c r="I1235">
        <v>28.538336</v>
      </c>
      <c r="J1235">
        <v>-81.379234</v>
      </c>
      <c r="K1235" s="4" t="s">
        <v>100</v>
      </c>
    </row>
    <row r="1236">
      <c r="A1236" s="3">
        <v>42771.0</v>
      </c>
      <c r="B1236" s="2">
        <v>0.85</v>
      </c>
      <c r="C1236" s="2">
        <v>1.95</v>
      </c>
      <c r="D1236" s="2">
        <v>711200.33</v>
      </c>
      <c r="E1236" s="2">
        <v>4611.95</v>
      </c>
      <c r="F1236" s="2">
        <v>197067.77</v>
      </c>
      <c r="G1236" s="2">
        <v>2685.67</v>
      </c>
      <c r="H1236" s="2" t="s">
        <v>42</v>
      </c>
      <c r="I1236">
        <v>28.538336</v>
      </c>
      <c r="J1236">
        <v>-81.379234</v>
      </c>
      <c r="K1236" s="4" t="s">
        <v>100</v>
      </c>
    </row>
    <row r="1237">
      <c r="A1237" s="3">
        <v>42799.0</v>
      </c>
      <c r="B1237" s="2">
        <v>1.55</v>
      </c>
      <c r="C1237" s="2">
        <v>2.28</v>
      </c>
      <c r="D1237" s="2">
        <v>270877.61</v>
      </c>
      <c r="E1237" s="2">
        <v>4320.91</v>
      </c>
      <c r="F1237" s="2">
        <v>72106.22</v>
      </c>
      <c r="G1237" s="2">
        <v>2234.24</v>
      </c>
      <c r="H1237" s="2" t="s">
        <v>42</v>
      </c>
      <c r="I1237">
        <v>28.538336</v>
      </c>
      <c r="J1237">
        <v>-81.379234</v>
      </c>
      <c r="K1237" s="4" t="s">
        <v>100</v>
      </c>
    </row>
    <row r="1238">
      <c r="A1238" s="3">
        <v>42827.0</v>
      </c>
      <c r="B1238" s="2">
        <v>1.59</v>
      </c>
      <c r="C1238" s="2">
        <v>1.8</v>
      </c>
      <c r="D1238" s="2">
        <v>297788.72</v>
      </c>
      <c r="E1238" s="2">
        <v>7480.22</v>
      </c>
      <c r="F1238" s="2">
        <v>80528.85</v>
      </c>
      <c r="G1238" s="2">
        <v>5360.39</v>
      </c>
      <c r="H1238" s="2" t="s">
        <v>42</v>
      </c>
      <c r="I1238">
        <v>28.538336</v>
      </c>
      <c r="J1238">
        <v>-81.379234</v>
      </c>
      <c r="K1238" s="4" t="s">
        <v>100</v>
      </c>
    </row>
    <row r="1239">
      <c r="A1239" s="3">
        <v>42862.0</v>
      </c>
      <c r="B1239" s="2">
        <v>1.17</v>
      </c>
      <c r="C1239" s="2">
        <v>1.57</v>
      </c>
      <c r="D1239" s="2">
        <v>529138.31</v>
      </c>
      <c r="E1239" s="2">
        <v>6683.62</v>
      </c>
      <c r="F1239" s="2">
        <v>121638.61</v>
      </c>
      <c r="G1239" s="2">
        <v>5756.77</v>
      </c>
      <c r="H1239" s="2" t="s">
        <v>42</v>
      </c>
      <c r="I1239">
        <v>28.538336</v>
      </c>
      <c r="J1239">
        <v>-81.379234</v>
      </c>
      <c r="K1239" s="4" t="s">
        <v>100</v>
      </c>
    </row>
    <row r="1240">
      <c r="A1240" s="3">
        <v>42890.0</v>
      </c>
      <c r="B1240" s="2">
        <v>1.41</v>
      </c>
      <c r="C1240" s="2">
        <v>2.1</v>
      </c>
      <c r="D1240" s="2">
        <v>400425.73</v>
      </c>
      <c r="E1240" s="2">
        <v>6966.83</v>
      </c>
      <c r="F1240" s="2">
        <v>109040.9</v>
      </c>
      <c r="G1240" s="2">
        <v>4638.97</v>
      </c>
      <c r="H1240" s="2" t="s">
        <v>42</v>
      </c>
      <c r="I1240">
        <v>28.538336</v>
      </c>
      <c r="J1240">
        <v>-81.379234</v>
      </c>
      <c r="K1240" s="4" t="s">
        <v>100</v>
      </c>
    </row>
    <row r="1241">
      <c r="A1241" s="3">
        <v>42918.0</v>
      </c>
      <c r="B1241" s="2">
        <v>1.4</v>
      </c>
      <c r="C1241" s="2">
        <v>2.17</v>
      </c>
      <c r="D1241" s="2">
        <v>414176.6</v>
      </c>
      <c r="E1241" s="2">
        <v>8059.1</v>
      </c>
      <c r="F1241" s="2">
        <v>116594.17</v>
      </c>
      <c r="G1241" s="2">
        <v>3080.0</v>
      </c>
      <c r="H1241" s="2" t="s">
        <v>42</v>
      </c>
      <c r="I1241">
        <v>28.538336</v>
      </c>
      <c r="J1241">
        <v>-81.379234</v>
      </c>
      <c r="K1241" s="4" t="s">
        <v>100</v>
      </c>
    </row>
    <row r="1242">
      <c r="A1242" s="3">
        <v>42953.0</v>
      </c>
      <c r="B1242" s="2">
        <v>1.41</v>
      </c>
      <c r="C1242" s="2">
        <v>1.82</v>
      </c>
      <c r="D1242" s="2">
        <v>326355.84</v>
      </c>
      <c r="E1242" s="2">
        <v>4035.77</v>
      </c>
      <c r="F1242" s="2">
        <v>82991.8</v>
      </c>
      <c r="G1242" s="2">
        <v>3096.97</v>
      </c>
      <c r="H1242" s="2" t="s">
        <v>42</v>
      </c>
      <c r="I1242">
        <v>28.538336</v>
      </c>
      <c r="J1242">
        <v>-81.379234</v>
      </c>
      <c r="K1242" s="4" t="s">
        <v>100</v>
      </c>
    </row>
    <row r="1243">
      <c r="A1243" s="3">
        <v>42981.0</v>
      </c>
      <c r="B1243" s="2">
        <v>1.8</v>
      </c>
      <c r="C1243" s="2">
        <v>2.45</v>
      </c>
      <c r="D1243" s="2">
        <v>295896.59</v>
      </c>
      <c r="E1243" s="2">
        <v>5470.24</v>
      </c>
      <c r="F1243" s="2">
        <v>79774.37</v>
      </c>
      <c r="G1243" s="2">
        <v>3236.78</v>
      </c>
      <c r="H1243" s="2" t="s">
        <v>42</v>
      </c>
      <c r="I1243">
        <v>28.538336</v>
      </c>
      <c r="J1243">
        <v>-81.379234</v>
      </c>
      <c r="K1243" s="4" t="s">
        <v>100</v>
      </c>
    </row>
    <row r="1244">
      <c r="A1244" s="3">
        <v>43009.0</v>
      </c>
      <c r="B1244" s="2">
        <v>2.0</v>
      </c>
      <c r="C1244" s="2">
        <v>2.35</v>
      </c>
      <c r="D1244" s="2">
        <v>262601.79</v>
      </c>
      <c r="E1244" s="2">
        <v>8517.29</v>
      </c>
      <c r="F1244" s="2">
        <v>66357.47</v>
      </c>
      <c r="G1244" s="2">
        <v>6660.08</v>
      </c>
      <c r="H1244" s="2" t="s">
        <v>42</v>
      </c>
      <c r="I1244">
        <v>28.538336</v>
      </c>
      <c r="J1244">
        <v>-81.379234</v>
      </c>
      <c r="K1244" s="4" t="s">
        <v>100</v>
      </c>
    </row>
    <row r="1245">
      <c r="A1245" s="3">
        <v>43044.0</v>
      </c>
      <c r="B1245" s="2">
        <v>1.48</v>
      </c>
      <c r="C1245" s="2">
        <v>2.01</v>
      </c>
      <c r="D1245" s="2">
        <v>290421.2</v>
      </c>
      <c r="E1245" s="2">
        <v>7634.15</v>
      </c>
      <c r="F1245" s="2">
        <v>81933.37</v>
      </c>
      <c r="G1245" s="2">
        <v>5951.58</v>
      </c>
      <c r="H1245" s="2" t="s">
        <v>42</v>
      </c>
      <c r="I1245">
        <v>28.538336</v>
      </c>
      <c r="J1245">
        <v>-81.379234</v>
      </c>
      <c r="K1245" s="4" t="s">
        <v>100</v>
      </c>
    </row>
    <row r="1246">
      <c r="A1246" s="3">
        <v>43072.0</v>
      </c>
      <c r="B1246" s="2">
        <v>1.31</v>
      </c>
      <c r="C1246" s="2">
        <v>1.67</v>
      </c>
      <c r="D1246" s="2">
        <v>318626.0</v>
      </c>
      <c r="E1246" s="2">
        <v>4483.68</v>
      </c>
      <c r="F1246" s="2">
        <v>91187.0</v>
      </c>
      <c r="G1246" s="2">
        <v>3639.17</v>
      </c>
      <c r="H1246" s="2" t="s">
        <v>42</v>
      </c>
      <c r="I1246">
        <v>28.538336</v>
      </c>
      <c r="J1246">
        <v>-81.379234</v>
      </c>
      <c r="K1246" s="4" t="s">
        <v>100</v>
      </c>
    </row>
    <row r="1247">
      <c r="A1247" s="3">
        <v>43107.0</v>
      </c>
      <c r="B1247" s="2">
        <v>1.19</v>
      </c>
      <c r="C1247" s="2">
        <v>1.56</v>
      </c>
      <c r="D1247" s="2">
        <v>430765.97</v>
      </c>
      <c r="E1247" s="2">
        <v>7074.23</v>
      </c>
      <c r="F1247" s="2">
        <v>106570.54</v>
      </c>
      <c r="G1247" s="2">
        <v>6345.17</v>
      </c>
      <c r="H1247" s="2" t="s">
        <v>42</v>
      </c>
      <c r="I1247">
        <v>28.538336</v>
      </c>
      <c r="J1247">
        <v>-81.379234</v>
      </c>
      <c r="K1247" s="4" t="s">
        <v>100</v>
      </c>
    </row>
    <row r="1248">
      <c r="A1248" s="3">
        <v>43135.0</v>
      </c>
      <c r="B1248" s="2">
        <v>0.99</v>
      </c>
      <c r="C1248" s="2">
        <v>1.36</v>
      </c>
      <c r="D1248" s="2">
        <v>759532.37</v>
      </c>
      <c r="E1248" s="2">
        <v>7764.86</v>
      </c>
      <c r="F1248" s="2">
        <v>185520.5</v>
      </c>
      <c r="G1248" s="2">
        <v>7096.02</v>
      </c>
      <c r="H1248" s="2" t="s">
        <v>42</v>
      </c>
      <c r="I1248">
        <v>28.538336</v>
      </c>
      <c r="J1248">
        <v>-81.379234</v>
      </c>
      <c r="K1248" s="4" t="s">
        <v>100</v>
      </c>
    </row>
    <row r="1249">
      <c r="A1249" s="3">
        <v>43163.0</v>
      </c>
      <c r="B1249" s="2">
        <v>1.13</v>
      </c>
      <c r="C1249" s="2">
        <v>1.58</v>
      </c>
      <c r="D1249" s="2">
        <v>533700.98</v>
      </c>
      <c r="E1249" s="2">
        <v>10599.98</v>
      </c>
      <c r="F1249" s="2">
        <v>164990.41</v>
      </c>
      <c r="G1249" s="2">
        <v>8993.79</v>
      </c>
      <c r="H1249" s="2" t="s">
        <v>42</v>
      </c>
      <c r="I1249">
        <v>28.538336</v>
      </c>
      <c r="J1249">
        <v>-81.379234</v>
      </c>
      <c r="K1249" s="4" t="s">
        <v>100</v>
      </c>
    </row>
    <row r="1250">
      <c r="A1250" s="3">
        <v>42008.0</v>
      </c>
      <c r="B1250" s="2">
        <v>1.1</v>
      </c>
      <c r="C1250" s="2">
        <v>1.72</v>
      </c>
      <c r="D1250" s="2">
        <v>407675.56</v>
      </c>
      <c r="E1250" s="2">
        <v>3788.6</v>
      </c>
      <c r="F1250" s="2">
        <v>86647.87</v>
      </c>
      <c r="G1250" s="2">
        <v>1794.91</v>
      </c>
      <c r="H1250" s="2" t="s">
        <v>43</v>
      </c>
      <c r="I1250">
        <v>39.952583</v>
      </c>
      <c r="J1250">
        <v>-75.165222</v>
      </c>
      <c r="K1250" s="4" t="s">
        <v>101</v>
      </c>
    </row>
    <row r="1251">
      <c r="A1251" s="3">
        <v>42036.0</v>
      </c>
      <c r="B1251" s="2">
        <v>1.14</v>
      </c>
      <c r="C1251" s="2">
        <v>1.69</v>
      </c>
      <c r="D1251" s="2">
        <v>569304.8</v>
      </c>
      <c r="E1251" s="2">
        <v>4907.41</v>
      </c>
      <c r="F1251" s="2">
        <v>119325.59</v>
      </c>
      <c r="G1251" s="2">
        <v>3201.03</v>
      </c>
      <c r="H1251" s="2" t="s">
        <v>43</v>
      </c>
      <c r="I1251">
        <v>39.952583</v>
      </c>
      <c r="J1251">
        <v>-75.165222</v>
      </c>
      <c r="K1251" s="4" t="s">
        <v>101</v>
      </c>
    </row>
    <row r="1252">
      <c r="A1252" s="3">
        <v>42064.0</v>
      </c>
      <c r="B1252" s="2">
        <v>1.24</v>
      </c>
      <c r="C1252" s="2">
        <v>1.83</v>
      </c>
      <c r="D1252" s="2">
        <v>392412.07</v>
      </c>
      <c r="E1252" s="2">
        <v>3448.63</v>
      </c>
      <c r="F1252" s="2">
        <v>107527.31</v>
      </c>
      <c r="G1252" s="2">
        <v>1823.41</v>
      </c>
      <c r="H1252" s="2" t="s">
        <v>43</v>
      </c>
      <c r="I1252">
        <v>39.952583</v>
      </c>
      <c r="J1252">
        <v>-75.165222</v>
      </c>
      <c r="K1252" s="4" t="s">
        <v>101</v>
      </c>
    </row>
    <row r="1253">
      <c r="A1253" s="3">
        <v>42099.0</v>
      </c>
      <c r="B1253" s="2">
        <v>1.43</v>
      </c>
      <c r="C1253" s="2">
        <v>1.81</v>
      </c>
      <c r="D1253" s="2">
        <v>365947.19</v>
      </c>
      <c r="E1253" s="2">
        <v>4382.72</v>
      </c>
      <c r="F1253" s="2">
        <v>108167.08</v>
      </c>
      <c r="G1253" s="2">
        <v>2717.23</v>
      </c>
      <c r="H1253" s="2" t="s">
        <v>43</v>
      </c>
      <c r="I1253">
        <v>39.952583</v>
      </c>
      <c r="J1253">
        <v>-75.165222</v>
      </c>
      <c r="K1253" s="4" t="s">
        <v>101</v>
      </c>
    </row>
    <row r="1254">
      <c r="A1254" s="3">
        <v>42127.0</v>
      </c>
      <c r="B1254" s="2">
        <v>1.22</v>
      </c>
      <c r="C1254" s="2">
        <v>1.85</v>
      </c>
      <c r="D1254" s="2">
        <v>548556.66</v>
      </c>
      <c r="E1254" s="2">
        <v>5737.78</v>
      </c>
      <c r="F1254" s="2">
        <v>124874.01</v>
      </c>
      <c r="G1254" s="2">
        <v>3940.16</v>
      </c>
      <c r="H1254" s="2" t="s">
        <v>43</v>
      </c>
      <c r="I1254">
        <v>39.952583</v>
      </c>
      <c r="J1254">
        <v>-75.165222</v>
      </c>
      <c r="K1254" s="4" t="s">
        <v>101</v>
      </c>
    </row>
    <row r="1255">
      <c r="A1255" s="3">
        <v>42162.0</v>
      </c>
      <c r="B1255" s="2">
        <v>1.35</v>
      </c>
      <c r="C1255" s="2">
        <v>1.94</v>
      </c>
      <c r="D1255" s="2">
        <v>476827.34</v>
      </c>
      <c r="E1255" s="2">
        <v>5043.08</v>
      </c>
      <c r="F1255" s="2">
        <v>132948.73</v>
      </c>
      <c r="G1255" s="2">
        <v>3198.5</v>
      </c>
      <c r="H1255" s="2" t="s">
        <v>43</v>
      </c>
      <c r="I1255">
        <v>39.952583</v>
      </c>
      <c r="J1255">
        <v>-75.165222</v>
      </c>
      <c r="K1255" s="4" t="s">
        <v>101</v>
      </c>
    </row>
    <row r="1256">
      <c r="A1256" s="3">
        <v>42190.0</v>
      </c>
      <c r="B1256" s="2">
        <v>1.25</v>
      </c>
      <c r="C1256" s="2">
        <v>2.03</v>
      </c>
      <c r="D1256" s="2">
        <v>460459.45</v>
      </c>
      <c r="E1256" s="2">
        <v>3075.46</v>
      </c>
      <c r="F1256" s="2">
        <v>136666.84</v>
      </c>
      <c r="G1256" s="2">
        <v>1147.19</v>
      </c>
      <c r="H1256" s="2" t="s">
        <v>43</v>
      </c>
      <c r="I1256">
        <v>39.952583</v>
      </c>
      <c r="J1256">
        <v>-75.165222</v>
      </c>
      <c r="K1256" s="4" t="s">
        <v>101</v>
      </c>
    </row>
    <row r="1257">
      <c r="A1257" s="3">
        <v>42218.0</v>
      </c>
      <c r="B1257" s="2">
        <v>1.21</v>
      </c>
      <c r="C1257" s="2">
        <v>1.94</v>
      </c>
      <c r="D1257" s="2">
        <v>399212.29</v>
      </c>
      <c r="E1257" s="2">
        <v>5147.5</v>
      </c>
      <c r="F1257" s="2">
        <v>93959.69</v>
      </c>
      <c r="G1257" s="2">
        <v>2890.09</v>
      </c>
      <c r="H1257" s="2" t="s">
        <v>43</v>
      </c>
      <c r="I1257">
        <v>39.952583</v>
      </c>
      <c r="J1257">
        <v>-75.165222</v>
      </c>
      <c r="K1257" s="4" t="s">
        <v>101</v>
      </c>
    </row>
    <row r="1258">
      <c r="A1258" s="3">
        <v>42253.0</v>
      </c>
      <c r="B1258" s="2">
        <v>1.25</v>
      </c>
      <c r="C1258" s="2">
        <v>1.71</v>
      </c>
      <c r="D1258" s="2">
        <v>399061.75</v>
      </c>
      <c r="E1258" s="2">
        <v>6848.76</v>
      </c>
      <c r="F1258" s="2">
        <v>97929.43</v>
      </c>
      <c r="G1258" s="2">
        <v>4409.9</v>
      </c>
      <c r="H1258" s="2" t="s">
        <v>43</v>
      </c>
      <c r="I1258">
        <v>39.952583</v>
      </c>
      <c r="J1258">
        <v>-75.165222</v>
      </c>
      <c r="K1258" s="4" t="s">
        <v>101</v>
      </c>
    </row>
    <row r="1259">
      <c r="A1259" s="3">
        <v>42281.0</v>
      </c>
      <c r="B1259" s="2">
        <v>1.28</v>
      </c>
      <c r="C1259" s="2">
        <v>2.15</v>
      </c>
      <c r="D1259" s="2">
        <v>388205.8</v>
      </c>
      <c r="E1259" s="2">
        <v>2709.41</v>
      </c>
      <c r="F1259" s="2">
        <v>104610.89</v>
      </c>
      <c r="G1259" s="2">
        <v>447.31</v>
      </c>
      <c r="H1259" s="2" t="s">
        <v>43</v>
      </c>
      <c r="I1259">
        <v>39.952583</v>
      </c>
      <c r="J1259">
        <v>-75.165222</v>
      </c>
      <c r="K1259" s="4" t="s">
        <v>101</v>
      </c>
    </row>
    <row r="1260">
      <c r="A1260" s="3">
        <v>42309.0</v>
      </c>
      <c r="B1260" s="2">
        <v>1.13</v>
      </c>
      <c r="C1260" s="2">
        <v>2.06</v>
      </c>
      <c r="D1260" s="2">
        <v>559566.5</v>
      </c>
      <c r="E1260" s="2">
        <v>2371.09</v>
      </c>
      <c r="F1260" s="2">
        <v>90086.72</v>
      </c>
      <c r="G1260" s="2">
        <v>236.94</v>
      </c>
      <c r="H1260" s="2" t="s">
        <v>43</v>
      </c>
      <c r="I1260">
        <v>39.952583</v>
      </c>
      <c r="J1260">
        <v>-75.165222</v>
      </c>
      <c r="K1260" s="4" t="s">
        <v>101</v>
      </c>
    </row>
    <row r="1261">
      <c r="A1261" s="3">
        <v>42344.0</v>
      </c>
      <c r="B1261" s="2">
        <v>1.18</v>
      </c>
      <c r="C1261" s="2">
        <v>1.35</v>
      </c>
      <c r="D1261" s="2">
        <v>346896.0</v>
      </c>
      <c r="E1261" s="2">
        <v>7324.92</v>
      </c>
      <c r="F1261" s="2">
        <v>75010.31</v>
      </c>
      <c r="G1261" s="2">
        <v>5298.14</v>
      </c>
      <c r="H1261" s="2" t="s">
        <v>43</v>
      </c>
      <c r="I1261">
        <v>39.952583</v>
      </c>
      <c r="J1261">
        <v>-75.165222</v>
      </c>
      <c r="K1261" s="4" t="s">
        <v>101</v>
      </c>
    </row>
    <row r="1262">
      <c r="A1262" s="3">
        <v>42372.0</v>
      </c>
      <c r="B1262" s="2">
        <v>1.19</v>
      </c>
      <c r="C1262" s="2">
        <v>1.53</v>
      </c>
      <c r="D1262" s="2">
        <v>421093.02</v>
      </c>
      <c r="E1262" s="2">
        <v>8788.89</v>
      </c>
      <c r="F1262" s="2">
        <v>96938.86</v>
      </c>
      <c r="G1262" s="2">
        <v>7180.87</v>
      </c>
      <c r="H1262" s="2" t="s">
        <v>43</v>
      </c>
      <c r="I1262">
        <v>39.952583</v>
      </c>
      <c r="J1262">
        <v>-75.165222</v>
      </c>
      <c r="K1262" s="4" t="s">
        <v>101</v>
      </c>
    </row>
    <row r="1263">
      <c r="A1263" s="3">
        <v>42407.0</v>
      </c>
      <c r="B1263" s="2">
        <v>0.96</v>
      </c>
      <c r="C1263" s="2">
        <v>1.86</v>
      </c>
      <c r="D1263" s="2">
        <v>675832.78</v>
      </c>
      <c r="E1263" s="2">
        <v>9387.43</v>
      </c>
      <c r="F1263" s="2">
        <v>272379.84</v>
      </c>
      <c r="G1263" s="2">
        <v>6007.04</v>
      </c>
      <c r="H1263" s="2" t="s">
        <v>43</v>
      </c>
      <c r="I1263">
        <v>39.952583</v>
      </c>
      <c r="J1263">
        <v>-75.165222</v>
      </c>
      <c r="K1263" s="4" t="s">
        <v>101</v>
      </c>
    </row>
    <row r="1264">
      <c r="A1264" s="3">
        <v>42435.0</v>
      </c>
      <c r="B1264" s="2">
        <v>1.33</v>
      </c>
      <c r="C1264" s="2">
        <v>1.53</v>
      </c>
      <c r="D1264" s="2">
        <v>417688.74</v>
      </c>
      <c r="E1264" s="2">
        <v>16463.5</v>
      </c>
      <c r="F1264" s="2">
        <v>122382.64</v>
      </c>
      <c r="G1264" s="2">
        <v>8831.43</v>
      </c>
      <c r="H1264" s="2" t="s">
        <v>43</v>
      </c>
      <c r="I1264">
        <v>39.952583</v>
      </c>
      <c r="J1264">
        <v>-75.165222</v>
      </c>
      <c r="K1264" s="4" t="s">
        <v>101</v>
      </c>
    </row>
    <row r="1265">
      <c r="A1265" s="3">
        <v>42463.0</v>
      </c>
      <c r="B1265" s="2">
        <v>1.28</v>
      </c>
      <c r="C1265" s="2">
        <v>1.81</v>
      </c>
      <c r="D1265" s="2">
        <v>370753.84</v>
      </c>
      <c r="E1265" s="2">
        <v>13620.12</v>
      </c>
      <c r="F1265" s="2">
        <v>121464.44</v>
      </c>
      <c r="G1265" s="2">
        <v>9572.69</v>
      </c>
      <c r="H1265" s="2" t="s">
        <v>43</v>
      </c>
      <c r="I1265">
        <v>39.952583</v>
      </c>
      <c r="J1265">
        <v>-75.165222</v>
      </c>
      <c r="K1265" s="4" t="s">
        <v>101</v>
      </c>
    </row>
    <row r="1266">
      <c r="A1266" s="3">
        <v>42491.0</v>
      </c>
      <c r="B1266" s="2">
        <v>1.21</v>
      </c>
      <c r="C1266" s="2">
        <v>1.87</v>
      </c>
      <c r="D1266" s="2">
        <v>478384.72</v>
      </c>
      <c r="E1266" s="2">
        <v>13101.38</v>
      </c>
      <c r="F1266" s="2">
        <v>145983.06</v>
      </c>
      <c r="G1266" s="2">
        <v>7570.77</v>
      </c>
      <c r="H1266" s="2" t="s">
        <v>43</v>
      </c>
      <c r="I1266">
        <v>39.952583</v>
      </c>
      <c r="J1266">
        <v>-75.165222</v>
      </c>
      <c r="K1266" s="4" t="s">
        <v>101</v>
      </c>
    </row>
    <row r="1267">
      <c r="A1267" s="3">
        <v>42526.0</v>
      </c>
      <c r="B1267" s="2">
        <v>1.44</v>
      </c>
      <c r="C1267" s="2">
        <v>1.91</v>
      </c>
      <c r="D1267" s="2">
        <v>450346.65</v>
      </c>
      <c r="E1267" s="2">
        <v>9901.74</v>
      </c>
      <c r="F1267" s="2">
        <v>152825.99</v>
      </c>
      <c r="G1267" s="2">
        <v>6098.99</v>
      </c>
      <c r="H1267" s="2" t="s">
        <v>43</v>
      </c>
      <c r="I1267">
        <v>39.952583</v>
      </c>
      <c r="J1267">
        <v>-75.165222</v>
      </c>
      <c r="K1267" s="4" t="s">
        <v>101</v>
      </c>
    </row>
    <row r="1268">
      <c r="A1268" s="3">
        <v>42554.0</v>
      </c>
      <c r="B1268" s="2">
        <v>1.47</v>
      </c>
      <c r="C1268" s="2">
        <v>2.16</v>
      </c>
      <c r="D1268" s="2">
        <v>427325.17</v>
      </c>
      <c r="E1268" s="2">
        <v>10437.32</v>
      </c>
      <c r="F1268" s="2">
        <v>168791.6</v>
      </c>
      <c r="G1268" s="2">
        <v>4547.96</v>
      </c>
      <c r="H1268" s="2" t="s">
        <v>43</v>
      </c>
      <c r="I1268">
        <v>39.952583</v>
      </c>
      <c r="J1268">
        <v>-75.165222</v>
      </c>
      <c r="K1268" s="4" t="s">
        <v>101</v>
      </c>
    </row>
    <row r="1269">
      <c r="A1269" s="3">
        <v>42589.0</v>
      </c>
      <c r="B1269" s="2">
        <v>1.45</v>
      </c>
      <c r="C1269" s="2">
        <v>2.04</v>
      </c>
      <c r="D1269" s="2">
        <v>411252.23</v>
      </c>
      <c r="E1269" s="2">
        <v>9269.42</v>
      </c>
      <c r="F1269" s="2">
        <v>185975.66</v>
      </c>
      <c r="G1269" s="2">
        <v>4714.82</v>
      </c>
      <c r="H1269" s="2" t="s">
        <v>43</v>
      </c>
      <c r="I1269">
        <v>39.952583</v>
      </c>
      <c r="J1269">
        <v>-75.165222</v>
      </c>
      <c r="K1269" s="4" t="s">
        <v>101</v>
      </c>
    </row>
    <row r="1270">
      <c r="A1270" s="3">
        <v>42617.0</v>
      </c>
      <c r="B1270" s="2">
        <v>1.3</v>
      </c>
      <c r="C1270" s="2">
        <v>2.04</v>
      </c>
      <c r="D1270" s="2">
        <v>488463.75</v>
      </c>
      <c r="E1270" s="2">
        <v>12126.24</v>
      </c>
      <c r="F1270" s="2">
        <v>196319.39</v>
      </c>
      <c r="G1270" s="2">
        <v>6312.2</v>
      </c>
      <c r="H1270" s="2" t="s">
        <v>43</v>
      </c>
      <c r="I1270">
        <v>39.952583</v>
      </c>
      <c r="J1270">
        <v>-75.165222</v>
      </c>
      <c r="K1270" s="4" t="s">
        <v>101</v>
      </c>
    </row>
    <row r="1271">
      <c r="A1271" s="3">
        <v>42645.0</v>
      </c>
      <c r="B1271" s="2">
        <v>1.61</v>
      </c>
      <c r="C1271" s="2">
        <v>2.23</v>
      </c>
      <c r="D1271" s="2">
        <v>366233.17</v>
      </c>
      <c r="E1271" s="2">
        <v>6865.93</v>
      </c>
      <c r="F1271" s="2">
        <v>151574.16</v>
      </c>
      <c r="G1271" s="2">
        <v>3352.48</v>
      </c>
      <c r="H1271" s="2" t="s">
        <v>43</v>
      </c>
      <c r="I1271">
        <v>39.952583</v>
      </c>
      <c r="J1271">
        <v>-75.165222</v>
      </c>
      <c r="K1271" s="4" t="s">
        <v>101</v>
      </c>
    </row>
    <row r="1272">
      <c r="A1272" s="3">
        <v>42680.0</v>
      </c>
      <c r="B1272" s="2">
        <v>1.86</v>
      </c>
      <c r="C1272" s="2">
        <v>2.32</v>
      </c>
      <c r="D1272" s="2">
        <v>269770.44</v>
      </c>
      <c r="E1272" s="2">
        <v>7734.59</v>
      </c>
      <c r="F1272" s="2">
        <v>90998.35</v>
      </c>
      <c r="G1272" s="2">
        <v>4233.4</v>
      </c>
      <c r="H1272" s="2" t="s">
        <v>43</v>
      </c>
      <c r="I1272">
        <v>39.952583</v>
      </c>
      <c r="J1272">
        <v>-75.165222</v>
      </c>
      <c r="K1272" s="4" t="s">
        <v>101</v>
      </c>
    </row>
    <row r="1273">
      <c r="A1273" s="3">
        <v>42708.0</v>
      </c>
      <c r="B1273" s="2">
        <v>1.54</v>
      </c>
      <c r="C1273" s="2">
        <v>2.01</v>
      </c>
      <c r="D1273" s="2">
        <v>301329.5</v>
      </c>
      <c r="E1273" s="2">
        <v>10385.65</v>
      </c>
      <c r="F1273" s="2">
        <v>92535.48</v>
      </c>
      <c r="G1273" s="2">
        <v>4119.35</v>
      </c>
      <c r="H1273" s="2" t="s">
        <v>43</v>
      </c>
      <c r="I1273">
        <v>39.952583</v>
      </c>
      <c r="J1273">
        <v>-75.165222</v>
      </c>
      <c r="K1273" s="4" t="s">
        <v>101</v>
      </c>
    </row>
    <row r="1274">
      <c r="A1274" s="3">
        <v>42736.0</v>
      </c>
      <c r="B1274" s="2">
        <v>1.4</v>
      </c>
      <c r="C1274" s="2">
        <v>1.98</v>
      </c>
      <c r="D1274" s="2">
        <v>321941.32</v>
      </c>
      <c r="E1274" s="2">
        <v>8600.66</v>
      </c>
      <c r="F1274" s="2">
        <v>88635.94</v>
      </c>
      <c r="G1274" s="2">
        <v>3728.67</v>
      </c>
      <c r="H1274" s="2" t="s">
        <v>43</v>
      </c>
      <c r="I1274">
        <v>39.952583</v>
      </c>
      <c r="J1274">
        <v>-75.165222</v>
      </c>
      <c r="K1274" s="4" t="s">
        <v>101</v>
      </c>
    </row>
    <row r="1275">
      <c r="A1275" s="3">
        <v>42771.0</v>
      </c>
      <c r="B1275" s="2">
        <v>1.28</v>
      </c>
      <c r="C1275" s="2">
        <v>1.86</v>
      </c>
      <c r="D1275" s="2">
        <v>645655.16</v>
      </c>
      <c r="E1275" s="2">
        <v>11862.24</v>
      </c>
      <c r="F1275" s="2">
        <v>127371.2</v>
      </c>
      <c r="G1275" s="2">
        <v>6642.28</v>
      </c>
      <c r="H1275" s="2" t="s">
        <v>43</v>
      </c>
      <c r="I1275">
        <v>39.952583</v>
      </c>
      <c r="J1275">
        <v>-75.165222</v>
      </c>
      <c r="K1275" s="4" t="s">
        <v>101</v>
      </c>
    </row>
    <row r="1276">
      <c r="A1276" s="3">
        <v>42799.0</v>
      </c>
      <c r="B1276" s="2">
        <v>1.48</v>
      </c>
      <c r="C1276" s="2">
        <v>1.76</v>
      </c>
      <c r="D1276" s="2">
        <v>409950.45</v>
      </c>
      <c r="E1276" s="2">
        <v>22547.41</v>
      </c>
      <c r="F1276" s="2">
        <v>135236.4</v>
      </c>
      <c r="G1276" s="2">
        <v>6652.79</v>
      </c>
      <c r="H1276" s="2" t="s">
        <v>43</v>
      </c>
      <c r="I1276">
        <v>39.952583</v>
      </c>
      <c r="J1276">
        <v>-75.165222</v>
      </c>
      <c r="K1276" s="4" t="s">
        <v>101</v>
      </c>
    </row>
    <row r="1277">
      <c r="A1277" s="3">
        <v>42827.0</v>
      </c>
      <c r="B1277" s="2">
        <v>1.68</v>
      </c>
      <c r="C1277" s="2">
        <v>1.88</v>
      </c>
      <c r="D1277" s="2">
        <v>385731.38</v>
      </c>
      <c r="E1277" s="2">
        <v>23939.58</v>
      </c>
      <c r="F1277" s="2">
        <v>146101.32</v>
      </c>
      <c r="G1277" s="2">
        <v>6083.43</v>
      </c>
      <c r="H1277" s="2" t="s">
        <v>43</v>
      </c>
      <c r="I1277">
        <v>39.952583</v>
      </c>
      <c r="J1277">
        <v>-75.165222</v>
      </c>
      <c r="K1277" s="4" t="s">
        <v>101</v>
      </c>
    </row>
    <row r="1278">
      <c r="A1278" s="3">
        <v>42862.0</v>
      </c>
      <c r="B1278" s="2">
        <v>1.66</v>
      </c>
      <c r="C1278" s="2">
        <v>2.25</v>
      </c>
      <c r="D1278" s="2">
        <v>491356.56</v>
      </c>
      <c r="E1278" s="2">
        <v>16765.51</v>
      </c>
      <c r="F1278" s="2">
        <v>198221.41</v>
      </c>
      <c r="G1278" s="2">
        <v>7569.62</v>
      </c>
      <c r="H1278" s="2" t="s">
        <v>43</v>
      </c>
      <c r="I1278">
        <v>39.952583</v>
      </c>
      <c r="J1278">
        <v>-75.165222</v>
      </c>
      <c r="K1278" s="4" t="s">
        <v>101</v>
      </c>
    </row>
    <row r="1279">
      <c r="A1279" s="3">
        <v>42890.0</v>
      </c>
      <c r="B1279" s="2">
        <v>1.8</v>
      </c>
      <c r="C1279" s="2">
        <v>2.01</v>
      </c>
      <c r="D1279" s="2">
        <v>394307.04</v>
      </c>
      <c r="E1279" s="2">
        <v>21652.97</v>
      </c>
      <c r="F1279" s="2">
        <v>134250.58</v>
      </c>
      <c r="G1279" s="2">
        <v>7973.45</v>
      </c>
      <c r="H1279" s="2" t="s">
        <v>43</v>
      </c>
      <c r="I1279">
        <v>39.952583</v>
      </c>
      <c r="J1279">
        <v>-75.165222</v>
      </c>
      <c r="K1279" s="4" t="s">
        <v>101</v>
      </c>
    </row>
    <row r="1280">
      <c r="A1280" s="3">
        <v>42918.0</v>
      </c>
      <c r="B1280" s="2">
        <v>1.68</v>
      </c>
      <c r="C1280" s="2">
        <v>2.33</v>
      </c>
      <c r="D1280" s="2">
        <v>365488.32</v>
      </c>
      <c r="E1280" s="2">
        <v>13643.23</v>
      </c>
      <c r="F1280" s="2">
        <v>129961.98</v>
      </c>
      <c r="G1280" s="2">
        <v>6317.29</v>
      </c>
      <c r="H1280" s="2" t="s">
        <v>43</v>
      </c>
      <c r="I1280">
        <v>39.952583</v>
      </c>
      <c r="J1280">
        <v>-75.165222</v>
      </c>
      <c r="K1280" s="4" t="s">
        <v>101</v>
      </c>
    </row>
    <row r="1281">
      <c r="A1281" s="3">
        <v>42953.0</v>
      </c>
      <c r="B1281" s="2">
        <v>1.48</v>
      </c>
      <c r="C1281" s="2">
        <v>1.78</v>
      </c>
      <c r="D1281" s="2">
        <v>382653.13</v>
      </c>
      <c r="E1281" s="2">
        <v>20197.15</v>
      </c>
      <c r="F1281" s="2">
        <v>121794.62</v>
      </c>
      <c r="G1281" s="2">
        <v>15187.1</v>
      </c>
      <c r="H1281" s="2" t="s">
        <v>43</v>
      </c>
      <c r="I1281">
        <v>39.952583</v>
      </c>
      <c r="J1281">
        <v>-75.165222</v>
      </c>
      <c r="K1281" s="4" t="s">
        <v>101</v>
      </c>
    </row>
    <row r="1282">
      <c r="A1282" s="3">
        <v>42981.0</v>
      </c>
      <c r="B1282" s="2">
        <v>1.7</v>
      </c>
      <c r="C1282" s="2">
        <v>1.85</v>
      </c>
      <c r="D1282" s="2">
        <v>363905.02</v>
      </c>
      <c r="E1282" s="2">
        <v>27086.89</v>
      </c>
      <c r="F1282" s="2">
        <v>118350.56</v>
      </c>
      <c r="G1282" s="2">
        <v>19137.73</v>
      </c>
      <c r="H1282" s="2" t="s">
        <v>43</v>
      </c>
      <c r="I1282">
        <v>39.952583</v>
      </c>
      <c r="J1282">
        <v>-75.165222</v>
      </c>
      <c r="K1282" s="4" t="s">
        <v>101</v>
      </c>
    </row>
    <row r="1283">
      <c r="A1283" s="3">
        <v>43009.0</v>
      </c>
      <c r="B1283" s="2">
        <v>1.62</v>
      </c>
      <c r="C1283" s="2">
        <v>1.61</v>
      </c>
      <c r="D1283" s="2">
        <v>389987.92</v>
      </c>
      <c r="E1283" s="2">
        <v>32035.84</v>
      </c>
      <c r="F1283" s="2">
        <v>148162.05</v>
      </c>
      <c r="G1283" s="2">
        <v>27251.68</v>
      </c>
      <c r="H1283" s="2" t="s">
        <v>43</v>
      </c>
      <c r="I1283">
        <v>39.952583</v>
      </c>
      <c r="J1283">
        <v>-75.165222</v>
      </c>
      <c r="K1283" s="4" t="s">
        <v>101</v>
      </c>
    </row>
    <row r="1284">
      <c r="A1284" s="3">
        <v>43044.0</v>
      </c>
      <c r="B1284" s="2">
        <v>1.4</v>
      </c>
      <c r="C1284" s="2">
        <v>1.7</v>
      </c>
      <c r="D1284" s="2">
        <v>384628.71</v>
      </c>
      <c r="E1284" s="2">
        <v>27824.19</v>
      </c>
      <c r="F1284" s="2">
        <v>172371.12</v>
      </c>
      <c r="G1284" s="2">
        <v>22578.26</v>
      </c>
      <c r="H1284" s="2" t="s">
        <v>43</v>
      </c>
      <c r="I1284">
        <v>39.952583</v>
      </c>
      <c r="J1284">
        <v>-75.165222</v>
      </c>
      <c r="K1284" s="4" t="s">
        <v>101</v>
      </c>
    </row>
    <row r="1285">
      <c r="A1285" s="3">
        <v>43072.0</v>
      </c>
      <c r="B1285" s="2">
        <v>1.35</v>
      </c>
      <c r="C1285" s="2">
        <v>1.63</v>
      </c>
      <c r="D1285" s="2">
        <v>379540.0</v>
      </c>
      <c r="E1285" s="2">
        <v>25940.77</v>
      </c>
      <c r="F1285" s="2">
        <v>148879.0</v>
      </c>
      <c r="G1285" s="2">
        <v>15844.52</v>
      </c>
      <c r="H1285" s="2" t="s">
        <v>43</v>
      </c>
      <c r="I1285">
        <v>39.952583</v>
      </c>
      <c r="J1285">
        <v>-75.165222</v>
      </c>
      <c r="K1285" s="4" t="s">
        <v>101</v>
      </c>
    </row>
    <row r="1286">
      <c r="A1286" s="3">
        <v>43107.0</v>
      </c>
      <c r="B1286" s="2">
        <v>1.56</v>
      </c>
      <c r="C1286" s="2">
        <v>1.69</v>
      </c>
      <c r="D1286" s="2">
        <v>408203.49</v>
      </c>
      <c r="E1286" s="2">
        <v>27971.66</v>
      </c>
      <c r="F1286" s="2">
        <v>146225.49</v>
      </c>
      <c r="G1286" s="2">
        <v>22159.47</v>
      </c>
      <c r="H1286" s="2" t="s">
        <v>43</v>
      </c>
      <c r="I1286">
        <v>39.952583</v>
      </c>
      <c r="J1286">
        <v>-75.165222</v>
      </c>
      <c r="K1286" s="4" t="s">
        <v>101</v>
      </c>
    </row>
    <row r="1287">
      <c r="A1287" s="3">
        <v>43135.0</v>
      </c>
      <c r="B1287" s="2">
        <v>1.12</v>
      </c>
      <c r="C1287" s="2">
        <v>1.63</v>
      </c>
      <c r="D1287" s="2">
        <v>819224.3</v>
      </c>
      <c r="E1287" s="2">
        <v>27035.57</v>
      </c>
      <c r="F1287" s="2">
        <v>288606.41</v>
      </c>
      <c r="G1287" s="2">
        <v>21163.53</v>
      </c>
      <c r="H1287" s="2" t="s">
        <v>43</v>
      </c>
      <c r="I1287">
        <v>39.952583</v>
      </c>
      <c r="J1287">
        <v>-75.165222</v>
      </c>
      <c r="K1287" s="4" t="s">
        <v>101</v>
      </c>
    </row>
    <row r="1288">
      <c r="A1288" s="3">
        <v>43163.0</v>
      </c>
      <c r="B1288" s="2">
        <v>1.36</v>
      </c>
      <c r="C1288" s="2">
        <v>1.51</v>
      </c>
      <c r="D1288" s="2">
        <v>443651.36</v>
      </c>
      <c r="E1288" s="2">
        <v>33327.68</v>
      </c>
      <c r="F1288" s="2">
        <v>174007.82</v>
      </c>
      <c r="G1288" s="2">
        <v>20502.92</v>
      </c>
      <c r="H1288" s="2" t="s">
        <v>43</v>
      </c>
      <c r="I1288">
        <v>39.952583</v>
      </c>
      <c r="J1288">
        <v>-75.165222</v>
      </c>
      <c r="K1288" s="4" t="s">
        <v>101</v>
      </c>
    </row>
    <row r="1289">
      <c r="A1289" s="3">
        <v>42008.0</v>
      </c>
      <c r="B1289" s="2">
        <v>0.65</v>
      </c>
      <c r="C1289" s="2">
        <v>1.12</v>
      </c>
      <c r="D1289" s="2">
        <v>1048062.16</v>
      </c>
      <c r="E1289" s="2">
        <v>17296.85</v>
      </c>
      <c r="F1289" s="2">
        <v>92499.06</v>
      </c>
      <c r="G1289" s="2">
        <v>858.6</v>
      </c>
      <c r="H1289" s="2" t="s">
        <v>44</v>
      </c>
      <c r="I1289">
        <v>33.448376</v>
      </c>
      <c r="J1289">
        <v>-112.074036</v>
      </c>
      <c r="K1289" s="4" t="s">
        <v>102</v>
      </c>
    </row>
    <row r="1290">
      <c r="A1290" s="3">
        <v>42036.0</v>
      </c>
      <c r="B1290" s="2">
        <v>0.56</v>
      </c>
      <c r="C1290" s="2">
        <v>1.18</v>
      </c>
      <c r="D1290" s="2">
        <v>1544750.92</v>
      </c>
      <c r="E1290" s="2">
        <v>13645.72</v>
      </c>
      <c r="F1290" s="2">
        <v>82437.73</v>
      </c>
      <c r="G1290" s="2">
        <v>818.52</v>
      </c>
      <c r="H1290" s="2" t="s">
        <v>44</v>
      </c>
      <c r="I1290">
        <v>33.448376</v>
      </c>
      <c r="J1290">
        <v>-112.074036</v>
      </c>
      <c r="K1290" s="4" t="s">
        <v>102</v>
      </c>
    </row>
    <row r="1291">
      <c r="A1291" s="3">
        <v>42064.0</v>
      </c>
      <c r="B1291" s="2">
        <v>0.7</v>
      </c>
      <c r="C1291" s="2">
        <v>1.37</v>
      </c>
      <c r="D1291" s="2">
        <v>1031351.33</v>
      </c>
      <c r="E1291" s="2">
        <v>14618.92</v>
      </c>
      <c r="F1291" s="2">
        <v>64435.76</v>
      </c>
      <c r="G1291" s="2">
        <v>1634.13</v>
      </c>
      <c r="H1291" s="2" t="s">
        <v>44</v>
      </c>
      <c r="I1291">
        <v>33.448376</v>
      </c>
      <c r="J1291">
        <v>-112.074036</v>
      </c>
      <c r="K1291" s="4" t="s">
        <v>102</v>
      </c>
    </row>
    <row r="1292">
      <c r="A1292" s="3">
        <v>42099.0</v>
      </c>
      <c r="B1292" s="2">
        <v>0.57</v>
      </c>
      <c r="C1292" s="2">
        <v>1.5</v>
      </c>
      <c r="D1292" s="2">
        <v>1320320.85</v>
      </c>
      <c r="E1292" s="2">
        <v>14328.05</v>
      </c>
      <c r="F1292" s="2">
        <v>82912.63</v>
      </c>
      <c r="G1292" s="2">
        <v>2093.03</v>
      </c>
      <c r="H1292" s="2" t="s">
        <v>44</v>
      </c>
      <c r="I1292">
        <v>33.448376</v>
      </c>
      <c r="J1292">
        <v>-112.074036</v>
      </c>
      <c r="K1292" s="4" t="s">
        <v>102</v>
      </c>
    </row>
    <row r="1293">
      <c r="A1293" s="3">
        <v>42127.0</v>
      </c>
      <c r="B1293" s="2">
        <v>0.6</v>
      </c>
      <c r="C1293" s="2">
        <v>1.4</v>
      </c>
      <c r="D1293" s="2">
        <v>1268607.36</v>
      </c>
      <c r="E1293" s="2">
        <v>17519.51</v>
      </c>
      <c r="F1293" s="2">
        <v>104421.65</v>
      </c>
      <c r="G1293" s="2">
        <v>2012.47</v>
      </c>
      <c r="H1293" s="2" t="s">
        <v>44</v>
      </c>
      <c r="I1293">
        <v>33.448376</v>
      </c>
      <c r="J1293">
        <v>-112.074036</v>
      </c>
      <c r="K1293" s="4" t="s">
        <v>102</v>
      </c>
    </row>
    <row r="1294">
      <c r="A1294" s="3">
        <v>42162.0</v>
      </c>
      <c r="B1294" s="2">
        <v>0.52</v>
      </c>
      <c r="C1294" s="2">
        <v>1.54</v>
      </c>
      <c r="D1294" s="2">
        <v>1457359.83</v>
      </c>
      <c r="E1294" s="2">
        <v>13840.92</v>
      </c>
      <c r="F1294" s="2">
        <v>122272.51</v>
      </c>
      <c r="G1294" s="2">
        <v>2058.83</v>
      </c>
      <c r="H1294" s="2" t="s">
        <v>44</v>
      </c>
      <c r="I1294">
        <v>33.448376</v>
      </c>
      <c r="J1294">
        <v>-112.074036</v>
      </c>
      <c r="K1294" s="4" t="s">
        <v>102</v>
      </c>
    </row>
    <row r="1295">
      <c r="A1295" s="3">
        <v>42190.0</v>
      </c>
      <c r="B1295" s="2">
        <v>0.56</v>
      </c>
      <c r="C1295" s="2">
        <v>1.72</v>
      </c>
      <c r="D1295" s="2">
        <v>1456835.79</v>
      </c>
      <c r="E1295" s="2">
        <v>10481.04</v>
      </c>
      <c r="F1295" s="2">
        <v>135007.13</v>
      </c>
      <c r="G1295" s="2">
        <v>1498.33</v>
      </c>
      <c r="H1295" s="2" t="s">
        <v>44</v>
      </c>
      <c r="I1295">
        <v>33.448376</v>
      </c>
      <c r="J1295">
        <v>-112.074036</v>
      </c>
      <c r="K1295" s="4" t="s">
        <v>102</v>
      </c>
    </row>
    <row r="1296">
      <c r="A1296" s="3">
        <v>42218.0</v>
      </c>
      <c r="B1296" s="2">
        <v>0.78</v>
      </c>
      <c r="C1296" s="2">
        <v>1.88</v>
      </c>
      <c r="D1296" s="2">
        <v>946868.0</v>
      </c>
      <c r="E1296" s="2">
        <v>8593.93</v>
      </c>
      <c r="F1296" s="2">
        <v>124508.92</v>
      </c>
      <c r="G1296" s="2">
        <v>645.35</v>
      </c>
      <c r="H1296" s="2" t="s">
        <v>44</v>
      </c>
      <c r="I1296">
        <v>33.448376</v>
      </c>
      <c r="J1296">
        <v>-112.074036</v>
      </c>
      <c r="K1296" s="4" t="s">
        <v>102</v>
      </c>
    </row>
    <row r="1297">
      <c r="A1297" s="3">
        <v>42253.0</v>
      </c>
      <c r="B1297" s="2">
        <v>0.58</v>
      </c>
      <c r="C1297" s="2">
        <v>1.79</v>
      </c>
      <c r="D1297" s="2">
        <v>1390417.77</v>
      </c>
      <c r="E1297" s="2">
        <v>10567.84</v>
      </c>
      <c r="F1297" s="2">
        <v>153645.11</v>
      </c>
      <c r="G1297" s="2">
        <v>1655.79</v>
      </c>
      <c r="H1297" s="2" t="s">
        <v>44</v>
      </c>
      <c r="I1297">
        <v>33.448376</v>
      </c>
      <c r="J1297">
        <v>-112.074036</v>
      </c>
      <c r="K1297" s="4" t="s">
        <v>102</v>
      </c>
    </row>
    <row r="1298">
      <c r="A1298" s="3">
        <v>42281.0</v>
      </c>
      <c r="B1298" s="2">
        <v>0.89</v>
      </c>
      <c r="C1298" s="2">
        <v>1.93</v>
      </c>
      <c r="D1298" s="2">
        <v>726095.5</v>
      </c>
      <c r="E1298" s="2">
        <v>6825.19</v>
      </c>
      <c r="F1298" s="2">
        <v>82685.54</v>
      </c>
      <c r="G1298" s="2">
        <v>160.56</v>
      </c>
      <c r="H1298" s="2" t="s">
        <v>44</v>
      </c>
      <c r="I1298">
        <v>33.448376</v>
      </c>
      <c r="J1298">
        <v>-112.074036</v>
      </c>
      <c r="K1298" s="4" t="s">
        <v>102</v>
      </c>
    </row>
    <row r="1299">
      <c r="A1299" s="3">
        <v>42309.0</v>
      </c>
      <c r="B1299" s="2">
        <v>0.71</v>
      </c>
      <c r="C1299" s="2">
        <v>1.7</v>
      </c>
      <c r="D1299" s="2">
        <v>907452.21</v>
      </c>
      <c r="E1299" s="2">
        <v>8638.12</v>
      </c>
      <c r="F1299" s="2">
        <v>62363.88</v>
      </c>
      <c r="G1299" s="2">
        <v>244.51</v>
      </c>
      <c r="H1299" s="2" t="s">
        <v>44</v>
      </c>
      <c r="I1299">
        <v>33.448376</v>
      </c>
      <c r="J1299">
        <v>-112.074036</v>
      </c>
      <c r="K1299" s="4" t="s">
        <v>102</v>
      </c>
    </row>
    <row r="1300">
      <c r="A1300" s="3">
        <v>42344.0</v>
      </c>
      <c r="B1300" s="2">
        <v>0.56</v>
      </c>
      <c r="C1300" s="2">
        <v>1.87</v>
      </c>
      <c r="D1300" s="2">
        <v>1105500.34</v>
      </c>
      <c r="E1300" s="2">
        <v>5936.27</v>
      </c>
      <c r="F1300" s="2">
        <v>60258.38</v>
      </c>
      <c r="G1300" s="2">
        <v>260.0</v>
      </c>
      <c r="H1300" s="2" t="s">
        <v>44</v>
      </c>
      <c r="I1300">
        <v>33.448376</v>
      </c>
      <c r="J1300">
        <v>-112.074036</v>
      </c>
      <c r="K1300" s="4" t="s">
        <v>102</v>
      </c>
    </row>
    <row r="1301">
      <c r="A1301" s="3">
        <v>42372.0</v>
      </c>
      <c r="B1301" s="2">
        <v>0.62</v>
      </c>
      <c r="C1301" s="2">
        <v>1.61</v>
      </c>
      <c r="D1301" s="2">
        <v>1092066.65</v>
      </c>
      <c r="E1301" s="2">
        <v>10650.66</v>
      </c>
      <c r="F1301" s="2">
        <v>128596.66</v>
      </c>
      <c r="G1301" s="2">
        <v>2723.93</v>
      </c>
      <c r="H1301" s="2" t="s">
        <v>44</v>
      </c>
      <c r="I1301">
        <v>33.448376</v>
      </c>
      <c r="J1301">
        <v>-112.074036</v>
      </c>
      <c r="K1301" s="4" t="s">
        <v>102</v>
      </c>
    </row>
    <row r="1302">
      <c r="A1302" s="3">
        <v>42407.0</v>
      </c>
      <c r="B1302" s="2">
        <v>0.55</v>
      </c>
      <c r="C1302" s="2">
        <v>1.6</v>
      </c>
      <c r="D1302" s="2">
        <v>1609195.36</v>
      </c>
      <c r="E1302" s="2">
        <v>9473.34</v>
      </c>
      <c r="F1302" s="2">
        <v>171808.69</v>
      </c>
      <c r="G1302" s="2">
        <v>2672.73</v>
      </c>
      <c r="H1302" s="2" t="s">
        <v>44</v>
      </c>
      <c r="I1302">
        <v>33.448376</v>
      </c>
      <c r="J1302">
        <v>-112.074036</v>
      </c>
      <c r="K1302" s="4" t="s">
        <v>102</v>
      </c>
    </row>
    <row r="1303">
      <c r="A1303" s="3">
        <v>42435.0</v>
      </c>
      <c r="B1303" s="2">
        <v>0.51</v>
      </c>
      <c r="C1303" s="2">
        <v>1.48</v>
      </c>
      <c r="D1303" s="2">
        <v>1442973.47</v>
      </c>
      <c r="E1303" s="2">
        <v>12436.96</v>
      </c>
      <c r="F1303" s="2">
        <v>130860.38</v>
      </c>
      <c r="G1303" s="2">
        <v>5336.47</v>
      </c>
      <c r="H1303" s="2" t="s">
        <v>44</v>
      </c>
      <c r="I1303">
        <v>33.448376</v>
      </c>
      <c r="J1303">
        <v>-112.074036</v>
      </c>
      <c r="K1303" s="4" t="s">
        <v>102</v>
      </c>
    </row>
    <row r="1304">
      <c r="A1304" s="3">
        <v>42463.0</v>
      </c>
      <c r="B1304" s="2">
        <v>0.61</v>
      </c>
      <c r="C1304" s="2">
        <v>1.25</v>
      </c>
      <c r="D1304" s="2">
        <v>1091234.04</v>
      </c>
      <c r="E1304" s="2">
        <v>13281.61</v>
      </c>
      <c r="F1304" s="2">
        <v>139511.49</v>
      </c>
      <c r="G1304" s="2">
        <v>3904.47</v>
      </c>
      <c r="H1304" s="2" t="s">
        <v>44</v>
      </c>
      <c r="I1304">
        <v>33.448376</v>
      </c>
      <c r="J1304">
        <v>-112.074036</v>
      </c>
      <c r="K1304" s="4" t="s">
        <v>102</v>
      </c>
    </row>
    <row r="1305">
      <c r="A1305" s="3">
        <v>42491.0</v>
      </c>
      <c r="B1305" s="2">
        <v>0.62</v>
      </c>
      <c r="C1305" s="2">
        <v>1.3</v>
      </c>
      <c r="D1305" s="2">
        <v>1178000.01</v>
      </c>
      <c r="E1305" s="2">
        <v>19517.25</v>
      </c>
      <c r="F1305" s="2">
        <v>181703.35</v>
      </c>
      <c r="G1305" s="2">
        <v>5095.46</v>
      </c>
      <c r="H1305" s="2" t="s">
        <v>44</v>
      </c>
      <c r="I1305">
        <v>33.448376</v>
      </c>
      <c r="J1305">
        <v>-112.074036</v>
      </c>
      <c r="K1305" s="4" t="s">
        <v>102</v>
      </c>
    </row>
    <row r="1306">
      <c r="A1306" s="3">
        <v>42526.0</v>
      </c>
      <c r="B1306" s="2">
        <v>0.67</v>
      </c>
      <c r="C1306" s="2">
        <v>1.52</v>
      </c>
      <c r="D1306" s="2">
        <v>1197277.61</v>
      </c>
      <c r="E1306" s="2">
        <v>12699.87</v>
      </c>
      <c r="F1306" s="2">
        <v>263366.39</v>
      </c>
      <c r="G1306" s="2">
        <v>2410.42</v>
      </c>
      <c r="H1306" s="2" t="s">
        <v>44</v>
      </c>
      <c r="I1306">
        <v>33.448376</v>
      </c>
      <c r="J1306">
        <v>-112.074036</v>
      </c>
      <c r="K1306" s="4" t="s">
        <v>102</v>
      </c>
    </row>
    <row r="1307">
      <c r="A1307" s="3">
        <v>42554.0</v>
      </c>
      <c r="B1307" s="2">
        <v>0.77</v>
      </c>
      <c r="C1307" s="2">
        <v>1.65</v>
      </c>
      <c r="D1307" s="2">
        <v>1069905.64</v>
      </c>
      <c r="E1307" s="2">
        <v>14055.26</v>
      </c>
      <c r="F1307" s="2">
        <v>266159.69</v>
      </c>
      <c r="G1307" s="2">
        <v>3540.01</v>
      </c>
      <c r="H1307" s="2" t="s">
        <v>44</v>
      </c>
      <c r="I1307">
        <v>33.448376</v>
      </c>
      <c r="J1307">
        <v>-112.074036</v>
      </c>
      <c r="K1307" s="4" t="s">
        <v>102</v>
      </c>
    </row>
    <row r="1308">
      <c r="A1308" s="3">
        <v>42589.0</v>
      </c>
      <c r="B1308" s="2">
        <v>0.64</v>
      </c>
      <c r="C1308" s="2">
        <v>2.13</v>
      </c>
      <c r="D1308" s="2">
        <v>1522368.93</v>
      </c>
      <c r="E1308" s="2">
        <v>9649.24</v>
      </c>
      <c r="F1308" s="2">
        <v>265162.13</v>
      </c>
      <c r="G1308" s="2">
        <v>2118.41</v>
      </c>
      <c r="H1308" s="2" t="s">
        <v>44</v>
      </c>
      <c r="I1308">
        <v>33.448376</v>
      </c>
      <c r="J1308">
        <v>-112.074036</v>
      </c>
      <c r="K1308" s="4" t="s">
        <v>102</v>
      </c>
    </row>
    <row r="1309">
      <c r="A1309" s="3">
        <v>42617.0</v>
      </c>
      <c r="B1309" s="2">
        <v>0.64</v>
      </c>
      <c r="C1309" s="2">
        <v>2.15</v>
      </c>
      <c r="D1309" s="2">
        <v>1455770.91</v>
      </c>
      <c r="E1309" s="2">
        <v>8914.06</v>
      </c>
      <c r="F1309" s="2">
        <v>233360.7</v>
      </c>
      <c r="G1309" s="2">
        <v>2065.45</v>
      </c>
      <c r="H1309" s="2" t="s">
        <v>44</v>
      </c>
      <c r="I1309">
        <v>33.448376</v>
      </c>
      <c r="J1309">
        <v>-112.074036</v>
      </c>
      <c r="K1309" s="4" t="s">
        <v>102</v>
      </c>
    </row>
    <row r="1310">
      <c r="A1310" s="3">
        <v>42645.0</v>
      </c>
      <c r="B1310" s="2">
        <v>1.03</v>
      </c>
      <c r="C1310" s="2">
        <v>2.62</v>
      </c>
      <c r="D1310" s="2">
        <v>815711.64</v>
      </c>
      <c r="E1310" s="2">
        <v>5380.03</v>
      </c>
      <c r="F1310" s="2">
        <v>252364.05</v>
      </c>
      <c r="G1310" s="2">
        <v>710.74</v>
      </c>
      <c r="H1310" s="2" t="s">
        <v>44</v>
      </c>
      <c r="I1310">
        <v>33.448376</v>
      </c>
      <c r="J1310">
        <v>-112.074036</v>
      </c>
      <c r="K1310" s="4" t="s">
        <v>102</v>
      </c>
    </row>
    <row r="1311">
      <c r="A1311" s="3">
        <v>42680.0</v>
      </c>
      <c r="B1311" s="2">
        <v>1.0</v>
      </c>
      <c r="C1311" s="2">
        <v>2.35</v>
      </c>
      <c r="D1311" s="2">
        <v>734433.2</v>
      </c>
      <c r="E1311" s="2">
        <v>8304.78</v>
      </c>
      <c r="F1311" s="2">
        <v>229175.79</v>
      </c>
      <c r="G1311" s="2">
        <v>1162.11</v>
      </c>
      <c r="H1311" s="2" t="s">
        <v>44</v>
      </c>
      <c r="I1311">
        <v>33.448376</v>
      </c>
      <c r="J1311">
        <v>-112.074036</v>
      </c>
      <c r="K1311" s="4" t="s">
        <v>102</v>
      </c>
    </row>
    <row r="1312">
      <c r="A1312" s="3">
        <v>42708.0</v>
      </c>
      <c r="B1312" s="2">
        <v>0.63</v>
      </c>
      <c r="C1312" s="2">
        <v>1.96</v>
      </c>
      <c r="D1312" s="2">
        <v>1164027.22</v>
      </c>
      <c r="E1312" s="2">
        <v>7009.95</v>
      </c>
      <c r="F1312" s="2">
        <v>233511.19</v>
      </c>
      <c r="G1312" s="2">
        <v>1480.0</v>
      </c>
      <c r="H1312" s="2" t="s">
        <v>44</v>
      </c>
      <c r="I1312">
        <v>33.448376</v>
      </c>
      <c r="J1312">
        <v>-112.074036</v>
      </c>
      <c r="K1312" s="4" t="s">
        <v>102</v>
      </c>
    </row>
    <row r="1313">
      <c r="A1313" s="3">
        <v>42736.0</v>
      </c>
      <c r="B1313" s="2">
        <v>0.63</v>
      </c>
      <c r="C1313" s="2">
        <v>1.88</v>
      </c>
      <c r="D1313" s="2">
        <v>1169638.17</v>
      </c>
      <c r="E1313" s="2">
        <v>7740.98</v>
      </c>
      <c r="F1313" s="2">
        <v>268641.81</v>
      </c>
      <c r="G1313" s="2">
        <v>2553.15</v>
      </c>
      <c r="H1313" s="2" t="s">
        <v>44</v>
      </c>
      <c r="I1313">
        <v>33.448376</v>
      </c>
      <c r="J1313">
        <v>-112.074036</v>
      </c>
      <c r="K1313" s="4" t="s">
        <v>102</v>
      </c>
    </row>
    <row r="1314">
      <c r="A1314" s="3">
        <v>42771.0</v>
      </c>
      <c r="B1314" s="2">
        <v>0.46</v>
      </c>
      <c r="C1314" s="2">
        <v>1.23</v>
      </c>
      <c r="D1314" s="2">
        <v>2200550.27</v>
      </c>
      <c r="E1314" s="2">
        <v>18884.1</v>
      </c>
      <c r="F1314" s="2">
        <v>450365.83</v>
      </c>
      <c r="G1314" s="2">
        <v>7773.66</v>
      </c>
      <c r="H1314" s="2" t="s">
        <v>44</v>
      </c>
      <c r="I1314">
        <v>33.448376</v>
      </c>
      <c r="J1314">
        <v>-112.074036</v>
      </c>
      <c r="K1314" s="4" t="s">
        <v>102</v>
      </c>
    </row>
    <row r="1315">
      <c r="A1315" s="3">
        <v>42799.0</v>
      </c>
      <c r="B1315" s="2">
        <v>0.67</v>
      </c>
      <c r="C1315" s="2">
        <v>1.42</v>
      </c>
      <c r="D1315" s="2">
        <v>1176932.6</v>
      </c>
      <c r="E1315" s="2">
        <v>16463.74</v>
      </c>
      <c r="F1315" s="2">
        <v>388598.61</v>
      </c>
      <c r="G1315" s="2">
        <v>8048.87</v>
      </c>
      <c r="H1315" s="2" t="s">
        <v>44</v>
      </c>
      <c r="I1315">
        <v>33.448376</v>
      </c>
      <c r="J1315">
        <v>-112.074036</v>
      </c>
      <c r="K1315" s="4" t="s">
        <v>102</v>
      </c>
    </row>
    <row r="1316">
      <c r="A1316" s="3">
        <v>42827.0</v>
      </c>
      <c r="B1316" s="2">
        <v>0.67</v>
      </c>
      <c r="C1316" s="2">
        <v>1.38</v>
      </c>
      <c r="D1316" s="2">
        <v>1315020.28</v>
      </c>
      <c r="E1316" s="2">
        <v>16511.26</v>
      </c>
      <c r="F1316" s="2">
        <v>411753.31</v>
      </c>
      <c r="G1316" s="2">
        <v>8237.38</v>
      </c>
      <c r="H1316" s="2" t="s">
        <v>44</v>
      </c>
      <c r="I1316">
        <v>33.448376</v>
      </c>
      <c r="J1316">
        <v>-112.074036</v>
      </c>
      <c r="K1316" s="4" t="s">
        <v>102</v>
      </c>
    </row>
    <row r="1317">
      <c r="A1317" s="3">
        <v>42862.0</v>
      </c>
      <c r="B1317" s="2">
        <v>0.65</v>
      </c>
      <c r="C1317" s="2">
        <v>1.82</v>
      </c>
      <c r="D1317" s="2">
        <v>1546765.68</v>
      </c>
      <c r="E1317" s="2">
        <v>12366.01</v>
      </c>
      <c r="F1317" s="2">
        <v>433719.96</v>
      </c>
      <c r="G1317" s="2">
        <v>2544.16</v>
      </c>
      <c r="H1317" s="2" t="s">
        <v>44</v>
      </c>
      <c r="I1317">
        <v>33.448376</v>
      </c>
      <c r="J1317">
        <v>-112.074036</v>
      </c>
      <c r="K1317" s="4" t="s">
        <v>102</v>
      </c>
    </row>
    <row r="1318">
      <c r="A1318" s="3">
        <v>42890.0</v>
      </c>
      <c r="B1318" s="2">
        <v>0.76</v>
      </c>
      <c r="C1318" s="2">
        <v>1.88</v>
      </c>
      <c r="D1318" s="2">
        <v>1228049.22</v>
      </c>
      <c r="E1318" s="2">
        <v>11693.79</v>
      </c>
      <c r="F1318" s="2">
        <v>459147.75</v>
      </c>
      <c r="G1318" s="2">
        <v>4384.46</v>
      </c>
      <c r="H1318" s="2" t="s">
        <v>44</v>
      </c>
      <c r="I1318">
        <v>33.448376</v>
      </c>
      <c r="J1318">
        <v>-112.074036</v>
      </c>
      <c r="K1318" s="4" t="s">
        <v>102</v>
      </c>
    </row>
    <row r="1319">
      <c r="A1319" s="3">
        <v>42918.0</v>
      </c>
      <c r="B1319" s="2">
        <v>0.77</v>
      </c>
      <c r="C1319" s="2">
        <v>2.02</v>
      </c>
      <c r="D1319" s="2">
        <v>1224659.64</v>
      </c>
      <c r="E1319" s="2">
        <v>10239.04</v>
      </c>
      <c r="F1319" s="2">
        <v>472925.89</v>
      </c>
      <c r="G1319" s="2">
        <v>3407.41</v>
      </c>
      <c r="H1319" s="2" t="s">
        <v>44</v>
      </c>
      <c r="I1319">
        <v>33.448376</v>
      </c>
      <c r="J1319">
        <v>-112.074036</v>
      </c>
      <c r="K1319" s="4" t="s">
        <v>102</v>
      </c>
    </row>
    <row r="1320">
      <c r="A1320" s="3">
        <v>42953.0</v>
      </c>
      <c r="B1320" s="2">
        <v>0.94</v>
      </c>
      <c r="C1320" s="2">
        <v>1.84</v>
      </c>
      <c r="D1320" s="2">
        <v>974933.36</v>
      </c>
      <c r="E1320" s="2">
        <v>10737.76</v>
      </c>
      <c r="F1320" s="2">
        <v>271284.09</v>
      </c>
      <c r="G1320" s="2">
        <v>5132.75</v>
      </c>
      <c r="H1320" s="2" t="s">
        <v>44</v>
      </c>
      <c r="I1320">
        <v>33.448376</v>
      </c>
      <c r="J1320">
        <v>-112.074036</v>
      </c>
      <c r="K1320" s="4" t="s">
        <v>102</v>
      </c>
    </row>
    <row r="1321">
      <c r="A1321" s="3">
        <v>42981.0</v>
      </c>
      <c r="B1321" s="2">
        <v>1.2</v>
      </c>
      <c r="C1321" s="2">
        <v>1.86</v>
      </c>
      <c r="D1321" s="2">
        <v>727912.24</v>
      </c>
      <c r="E1321" s="2">
        <v>11276.86</v>
      </c>
      <c r="F1321" s="2">
        <v>178826.58</v>
      </c>
      <c r="G1321" s="2">
        <v>7154.74</v>
      </c>
      <c r="H1321" s="2" t="s">
        <v>44</v>
      </c>
      <c r="I1321">
        <v>33.448376</v>
      </c>
      <c r="J1321">
        <v>-112.074036</v>
      </c>
      <c r="K1321" s="4" t="s">
        <v>102</v>
      </c>
    </row>
    <row r="1322">
      <c r="A1322" s="3">
        <v>43009.0</v>
      </c>
      <c r="B1322" s="2">
        <v>1.31</v>
      </c>
      <c r="C1322" s="2">
        <v>1.8</v>
      </c>
      <c r="D1322" s="2">
        <v>666472.86</v>
      </c>
      <c r="E1322" s="2">
        <v>11071.7</v>
      </c>
      <c r="F1322" s="2">
        <v>221324.39</v>
      </c>
      <c r="G1322" s="2">
        <v>8304.83</v>
      </c>
      <c r="H1322" s="2" t="s">
        <v>44</v>
      </c>
      <c r="I1322">
        <v>33.448376</v>
      </c>
      <c r="J1322">
        <v>-112.074036</v>
      </c>
      <c r="K1322" s="4" t="s">
        <v>102</v>
      </c>
    </row>
    <row r="1323">
      <c r="A1323" s="3">
        <v>43044.0</v>
      </c>
      <c r="B1323" s="2">
        <v>0.79</v>
      </c>
      <c r="C1323" s="2">
        <v>1.93</v>
      </c>
      <c r="D1323" s="2">
        <v>1208035.4</v>
      </c>
      <c r="E1323" s="2">
        <v>10290.71</v>
      </c>
      <c r="F1323" s="2">
        <v>415160.56</v>
      </c>
      <c r="G1323" s="2">
        <v>6271.08</v>
      </c>
      <c r="H1323" s="2" t="s">
        <v>44</v>
      </c>
      <c r="I1323">
        <v>33.448376</v>
      </c>
      <c r="J1323">
        <v>-112.074036</v>
      </c>
      <c r="K1323" s="4" t="s">
        <v>102</v>
      </c>
    </row>
    <row r="1324">
      <c r="A1324" s="3">
        <v>43072.0</v>
      </c>
      <c r="B1324" s="2">
        <v>0.72</v>
      </c>
      <c r="C1324" s="2">
        <v>1.83</v>
      </c>
      <c r="D1324" s="2">
        <v>1135877.0</v>
      </c>
      <c r="E1324" s="2">
        <v>10324.49</v>
      </c>
      <c r="F1324" s="2">
        <v>230306.0</v>
      </c>
      <c r="G1324" s="2">
        <v>6523.71</v>
      </c>
      <c r="H1324" s="2" t="s">
        <v>44</v>
      </c>
      <c r="I1324">
        <v>33.448376</v>
      </c>
      <c r="J1324">
        <v>-112.074036</v>
      </c>
      <c r="K1324" s="4" t="s">
        <v>102</v>
      </c>
    </row>
    <row r="1325">
      <c r="A1325" s="3">
        <v>43107.0</v>
      </c>
      <c r="B1325" s="2">
        <v>0.89</v>
      </c>
      <c r="C1325" s="2">
        <v>1.76</v>
      </c>
      <c r="D1325" s="2">
        <v>1025312.59</v>
      </c>
      <c r="E1325" s="2">
        <v>16925.62</v>
      </c>
      <c r="F1325" s="2">
        <v>317701.98</v>
      </c>
      <c r="G1325" s="2">
        <v>10408.11</v>
      </c>
      <c r="H1325" s="2" t="s">
        <v>44</v>
      </c>
      <c r="I1325">
        <v>33.448376</v>
      </c>
      <c r="J1325">
        <v>-112.074036</v>
      </c>
      <c r="K1325" s="4" t="s">
        <v>102</v>
      </c>
    </row>
    <row r="1326">
      <c r="A1326" s="3">
        <v>43135.0</v>
      </c>
      <c r="B1326" s="2">
        <v>0.59</v>
      </c>
      <c r="C1326" s="2">
        <v>1.62</v>
      </c>
      <c r="D1326" s="2">
        <v>1998260.47</v>
      </c>
      <c r="E1326" s="2">
        <v>14456.1</v>
      </c>
      <c r="F1326" s="2">
        <v>444124.16</v>
      </c>
      <c r="G1326" s="2">
        <v>10184.07</v>
      </c>
      <c r="H1326" s="2" t="s">
        <v>44</v>
      </c>
      <c r="I1326">
        <v>33.448376</v>
      </c>
      <c r="J1326">
        <v>-112.074036</v>
      </c>
      <c r="K1326" s="4" t="s">
        <v>102</v>
      </c>
    </row>
    <row r="1327">
      <c r="A1327" s="3">
        <v>43163.0</v>
      </c>
      <c r="B1327" s="2">
        <v>0.61</v>
      </c>
      <c r="C1327" s="2">
        <v>1.69</v>
      </c>
      <c r="D1327" s="2">
        <v>1672899.36</v>
      </c>
      <c r="E1327" s="2">
        <v>15349.03</v>
      </c>
      <c r="F1327" s="2">
        <v>428914.33</v>
      </c>
      <c r="G1327" s="2">
        <v>9877.01</v>
      </c>
      <c r="H1327" s="2" t="s">
        <v>44</v>
      </c>
      <c r="I1327">
        <v>33.448376</v>
      </c>
      <c r="J1327">
        <v>-112.074036</v>
      </c>
      <c r="K1327" s="4" t="s">
        <v>102</v>
      </c>
    </row>
    <row r="1328">
      <c r="A1328" s="3">
        <v>42008.0</v>
      </c>
      <c r="B1328" s="2">
        <v>1.52</v>
      </c>
      <c r="C1328" s="2">
        <v>1.81</v>
      </c>
      <c r="D1328" s="2">
        <v>54956.8</v>
      </c>
      <c r="E1328" s="2">
        <v>1339.36</v>
      </c>
      <c r="F1328" s="2">
        <v>14925.18</v>
      </c>
      <c r="G1328" s="2">
        <v>461.03</v>
      </c>
      <c r="H1328" s="2" t="s">
        <v>45</v>
      </c>
      <c r="I1328">
        <v>40.440624</v>
      </c>
      <c r="J1328">
        <v>-79.995888</v>
      </c>
      <c r="K1328" s="4" t="s">
        <v>103</v>
      </c>
    </row>
    <row r="1329">
      <c r="A1329" s="3">
        <v>42036.0</v>
      </c>
      <c r="B1329" s="2">
        <v>1.25</v>
      </c>
      <c r="C1329" s="2">
        <v>1.77</v>
      </c>
      <c r="D1329" s="2">
        <v>112065.73</v>
      </c>
      <c r="E1329" s="2">
        <v>1427.11</v>
      </c>
      <c r="F1329" s="2">
        <v>31870.24</v>
      </c>
      <c r="G1329" s="2">
        <v>592.46</v>
      </c>
      <c r="H1329" s="2" t="s">
        <v>45</v>
      </c>
      <c r="I1329">
        <v>40.440624</v>
      </c>
      <c r="J1329">
        <v>-79.995888</v>
      </c>
      <c r="K1329" s="4" t="s">
        <v>103</v>
      </c>
    </row>
    <row r="1330">
      <c r="A1330" s="3">
        <v>42064.0</v>
      </c>
      <c r="B1330" s="2">
        <v>1.25</v>
      </c>
      <c r="C1330" s="2">
        <v>1.63</v>
      </c>
      <c r="D1330" s="2">
        <v>65484.37</v>
      </c>
      <c r="E1330" s="2">
        <v>2224.4</v>
      </c>
      <c r="F1330" s="2">
        <v>24342.77</v>
      </c>
      <c r="G1330" s="2">
        <v>1417.98</v>
      </c>
      <c r="H1330" s="2" t="s">
        <v>45</v>
      </c>
      <c r="I1330">
        <v>40.440624</v>
      </c>
      <c r="J1330">
        <v>-79.995888</v>
      </c>
      <c r="K1330" s="4" t="s">
        <v>103</v>
      </c>
    </row>
    <row r="1331">
      <c r="A1331" s="3">
        <v>42099.0</v>
      </c>
      <c r="B1331" s="2">
        <v>1.29</v>
      </c>
      <c r="C1331" s="2">
        <v>1.35</v>
      </c>
      <c r="D1331" s="2">
        <v>76146.82</v>
      </c>
      <c r="E1331" s="2">
        <v>2808.98</v>
      </c>
      <c r="F1331" s="2">
        <v>23849.53</v>
      </c>
      <c r="G1331" s="2">
        <v>1873.67</v>
      </c>
      <c r="H1331" s="2" t="s">
        <v>45</v>
      </c>
      <c r="I1331">
        <v>40.440624</v>
      </c>
      <c r="J1331">
        <v>-79.995888</v>
      </c>
      <c r="K1331" s="4" t="s">
        <v>103</v>
      </c>
    </row>
    <row r="1332">
      <c r="A1332" s="3">
        <v>42127.0</v>
      </c>
      <c r="B1332" s="2">
        <v>0.98</v>
      </c>
      <c r="C1332" s="2">
        <v>1.49</v>
      </c>
      <c r="D1332" s="2">
        <v>208821.04</v>
      </c>
      <c r="E1332" s="2">
        <v>1889.99</v>
      </c>
      <c r="F1332" s="2">
        <v>52968.31</v>
      </c>
      <c r="G1332" s="2">
        <v>1226.57</v>
      </c>
      <c r="H1332" s="2" t="s">
        <v>45</v>
      </c>
      <c r="I1332">
        <v>40.440624</v>
      </c>
      <c r="J1332">
        <v>-79.995888</v>
      </c>
      <c r="K1332" s="4" t="s">
        <v>103</v>
      </c>
    </row>
    <row r="1333">
      <c r="A1333" s="3">
        <v>42162.0</v>
      </c>
      <c r="B1333" s="2">
        <v>1.33</v>
      </c>
      <c r="C1333" s="2">
        <v>1.57</v>
      </c>
      <c r="D1333" s="2">
        <v>84556.54</v>
      </c>
      <c r="E1333" s="2">
        <v>1726.96</v>
      </c>
      <c r="F1333" s="2">
        <v>37523.11</v>
      </c>
      <c r="G1333" s="2">
        <v>1019.77</v>
      </c>
      <c r="H1333" s="2" t="s">
        <v>45</v>
      </c>
      <c r="I1333">
        <v>40.440624</v>
      </c>
      <c r="J1333">
        <v>-79.995888</v>
      </c>
      <c r="K1333" s="4" t="s">
        <v>103</v>
      </c>
    </row>
    <row r="1334">
      <c r="A1334" s="3">
        <v>42190.0</v>
      </c>
      <c r="B1334" s="2">
        <v>1.23</v>
      </c>
      <c r="C1334" s="2">
        <v>1.83</v>
      </c>
      <c r="D1334" s="2">
        <v>115579.5</v>
      </c>
      <c r="E1334" s="2">
        <v>1383.67</v>
      </c>
      <c r="F1334" s="2">
        <v>41505.82</v>
      </c>
      <c r="G1334" s="2">
        <v>427.58</v>
      </c>
      <c r="H1334" s="2" t="s">
        <v>45</v>
      </c>
      <c r="I1334">
        <v>40.440624</v>
      </c>
      <c r="J1334">
        <v>-79.995888</v>
      </c>
      <c r="K1334" s="4" t="s">
        <v>103</v>
      </c>
    </row>
    <row r="1335">
      <c r="A1335" s="3">
        <v>42218.0</v>
      </c>
      <c r="B1335" s="2">
        <v>1.43</v>
      </c>
      <c r="C1335" s="2">
        <v>1.57</v>
      </c>
      <c r="D1335" s="2">
        <v>74680.7</v>
      </c>
      <c r="E1335" s="2">
        <v>1238.66</v>
      </c>
      <c r="F1335" s="2">
        <v>29516.38</v>
      </c>
      <c r="G1335" s="2">
        <v>618.82</v>
      </c>
      <c r="H1335" s="2" t="s">
        <v>45</v>
      </c>
      <c r="I1335">
        <v>40.440624</v>
      </c>
      <c r="J1335">
        <v>-79.995888</v>
      </c>
      <c r="K1335" s="4" t="s">
        <v>103</v>
      </c>
    </row>
    <row r="1336">
      <c r="A1336" s="3">
        <v>42253.0</v>
      </c>
      <c r="B1336" s="2">
        <v>1.12</v>
      </c>
      <c r="C1336" s="2">
        <v>1.5</v>
      </c>
      <c r="D1336" s="2">
        <v>114216.62</v>
      </c>
      <c r="E1336" s="2">
        <v>2278.16</v>
      </c>
      <c r="F1336" s="2">
        <v>32403.84</v>
      </c>
      <c r="G1336" s="2">
        <v>1457.6</v>
      </c>
      <c r="H1336" s="2" t="s">
        <v>45</v>
      </c>
      <c r="I1336">
        <v>40.440624</v>
      </c>
      <c r="J1336">
        <v>-79.995888</v>
      </c>
      <c r="K1336" s="4" t="s">
        <v>103</v>
      </c>
    </row>
    <row r="1337">
      <c r="A1337" s="3">
        <v>42281.0</v>
      </c>
      <c r="B1337" s="2">
        <v>0.99</v>
      </c>
      <c r="C1337" s="2">
        <v>1.19</v>
      </c>
      <c r="D1337" s="2">
        <v>89538.02</v>
      </c>
      <c r="E1337" s="2">
        <v>1849.29</v>
      </c>
      <c r="F1337" s="2">
        <v>16593.05</v>
      </c>
      <c r="G1337" s="2">
        <v>1278.31</v>
      </c>
      <c r="H1337" s="2" t="s">
        <v>45</v>
      </c>
      <c r="I1337">
        <v>40.440624</v>
      </c>
      <c r="J1337">
        <v>-79.995888</v>
      </c>
      <c r="K1337" s="4" t="s">
        <v>103</v>
      </c>
    </row>
    <row r="1338">
      <c r="A1338" s="3">
        <v>42309.0</v>
      </c>
      <c r="B1338" s="2">
        <v>1.16</v>
      </c>
      <c r="C1338" s="2">
        <v>1.46</v>
      </c>
      <c r="D1338" s="2">
        <v>81573.97</v>
      </c>
      <c r="E1338" s="2">
        <v>1383.12</v>
      </c>
      <c r="F1338" s="2">
        <v>17835.82</v>
      </c>
      <c r="G1338" s="2">
        <v>926.11</v>
      </c>
      <c r="H1338" s="2" t="s">
        <v>45</v>
      </c>
      <c r="I1338">
        <v>40.440624</v>
      </c>
      <c r="J1338">
        <v>-79.995888</v>
      </c>
      <c r="K1338" s="4" t="s">
        <v>103</v>
      </c>
    </row>
    <row r="1339">
      <c r="A1339" s="3">
        <v>42344.0</v>
      </c>
      <c r="B1339" s="2">
        <v>1.21</v>
      </c>
      <c r="C1339" s="2">
        <v>1.55</v>
      </c>
      <c r="D1339" s="2">
        <v>61870.23</v>
      </c>
      <c r="E1339" s="2">
        <v>1313.49</v>
      </c>
      <c r="F1339" s="2">
        <v>17594.3</v>
      </c>
      <c r="G1339" s="2">
        <v>741.88</v>
      </c>
      <c r="H1339" s="2" t="s">
        <v>45</v>
      </c>
      <c r="I1339">
        <v>40.440624</v>
      </c>
      <c r="J1339">
        <v>-79.995888</v>
      </c>
      <c r="K1339" s="4" t="s">
        <v>103</v>
      </c>
    </row>
    <row r="1340">
      <c r="A1340" s="3">
        <v>42372.0</v>
      </c>
      <c r="B1340" s="2">
        <v>1.27</v>
      </c>
      <c r="C1340" s="2">
        <v>1.44</v>
      </c>
      <c r="D1340" s="2">
        <v>90521.74</v>
      </c>
      <c r="E1340" s="2">
        <v>911.96</v>
      </c>
      <c r="F1340" s="2">
        <v>26577.81</v>
      </c>
      <c r="G1340" s="2">
        <v>606.92</v>
      </c>
      <c r="H1340" s="2" t="s">
        <v>45</v>
      </c>
      <c r="I1340">
        <v>40.440624</v>
      </c>
      <c r="J1340">
        <v>-79.995888</v>
      </c>
      <c r="K1340" s="4" t="s">
        <v>103</v>
      </c>
    </row>
    <row r="1341">
      <c r="A1341" s="3">
        <v>42407.0</v>
      </c>
      <c r="B1341" s="2">
        <v>1.18</v>
      </c>
      <c r="C1341" s="2">
        <v>1.45</v>
      </c>
      <c r="D1341" s="2">
        <v>105805.21</v>
      </c>
      <c r="E1341" s="2">
        <v>992.32</v>
      </c>
      <c r="F1341" s="2">
        <v>28582.86</v>
      </c>
      <c r="G1341" s="2">
        <v>639.81</v>
      </c>
      <c r="H1341" s="2" t="s">
        <v>45</v>
      </c>
      <c r="I1341">
        <v>40.440624</v>
      </c>
      <c r="J1341">
        <v>-79.995888</v>
      </c>
      <c r="K1341" s="4" t="s">
        <v>103</v>
      </c>
    </row>
    <row r="1342">
      <c r="A1342" s="3">
        <v>42435.0</v>
      </c>
      <c r="B1342" s="2">
        <v>1.18</v>
      </c>
      <c r="C1342" s="2">
        <v>1.37</v>
      </c>
      <c r="D1342" s="2">
        <v>99548.51</v>
      </c>
      <c r="E1342" s="2">
        <v>867.18</v>
      </c>
      <c r="F1342" s="2">
        <v>38327.39</v>
      </c>
      <c r="G1342" s="2">
        <v>599.19</v>
      </c>
      <c r="H1342" s="2" t="s">
        <v>45</v>
      </c>
      <c r="I1342">
        <v>40.440624</v>
      </c>
      <c r="J1342">
        <v>-79.995888</v>
      </c>
      <c r="K1342" s="4" t="s">
        <v>103</v>
      </c>
    </row>
    <row r="1343">
      <c r="A1343" s="3">
        <v>42463.0</v>
      </c>
      <c r="B1343" s="2">
        <v>1.26</v>
      </c>
      <c r="C1343" s="2">
        <v>1.43</v>
      </c>
      <c r="D1343" s="2">
        <v>87991.76</v>
      </c>
      <c r="E1343" s="2">
        <v>1015.29</v>
      </c>
      <c r="F1343" s="2">
        <v>26980.29</v>
      </c>
      <c r="G1343" s="2">
        <v>593.63</v>
      </c>
      <c r="H1343" s="2" t="s">
        <v>45</v>
      </c>
      <c r="I1343">
        <v>40.440624</v>
      </c>
      <c r="J1343">
        <v>-79.995888</v>
      </c>
      <c r="K1343" s="4" t="s">
        <v>103</v>
      </c>
    </row>
    <row r="1344">
      <c r="A1344" s="3">
        <v>42491.0</v>
      </c>
      <c r="B1344" s="2">
        <v>0.92</v>
      </c>
      <c r="C1344" s="2">
        <v>1.42</v>
      </c>
      <c r="D1344" s="2">
        <v>169483.29</v>
      </c>
      <c r="E1344" s="2">
        <v>2119.08</v>
      </c>
      <c r="F1344" s="2">
        <v>50118.66</v>
      </c>
      <c r="G1344" s="2">
        <v>1694.73</v>
      </c>
      <c r="H1344" s="2" t="s">
        <v>45</v>
      </c>
      <c r="I1344">
        <v>40.440624</v>
      </c>
      <c r="J1344">
        <v>-79.995888</v>
      </c>
      <c r="K1344" s="4" t="s">
        <v>103</v>
      </c>
    </row>
    <row r="1345">
      <c r="A1345" s="3">
        <v>42526.0</v>
      </c>
      <c r="B1345" s="2">
        <v>1.38</v>
      </c>
      <c r="C1345" s="2">
        <v>1.49</v>
      </c>
      <c r="D1345" s="2">
        <v>111137.97</v>
      </c>
      <c r="E1345" s="2">
        <v>5639.69</v>
      </c>
      <c r="F1345" s="2">
        <v>46228.9</v>
      </c>
      <c r="G1345" s="2">
        <v>4591.43</v>
      </c>
      <c r="H1345" s="2" t="s">
        <v>45</v>
      </c>
      <c r="I1345">
        <v>40.440624</v>
      </c>
      <c r="J1345">
        <v>-79.995888</v>
      </c>
      <c r="K1345" s="4" t="s">
        <v>103</v>
      </c>
    </row>
    <row r="1346">
      <c r="A1346" s="3">
        <v>42554.0</v>
      </c>
      <c r="B1346" s="2">
        <v>1.36</v>
      </c>
      <c r="C1346" s="2">
        <v>1.47</v>
      </c>
      <c r="D1346" s="2">
        <v>128114.61</v>
      </c>
      <c r="E1346" s="2">
        <v>3486.32</v>
      </c>
      <c r="F1346" s="2">
        <v>57169.28</v>
      </c>
      <c r="G1346" s="2">
        <v>2708.43</v>
      </c>
      <c r="H1346" s="2" t="s">
        <v>45</v>
      </c>
      <c r="I1346">
        <v>40.440624</v>
      </c>
      <c r="J1346">
        <v>-79.995888</v>
      </c>
      <c r="K1346" s="4" t="s">
        <v>103</v>
      </c>
    </row>
    <row r="1347">
      <c r="A1347" s="3">
        <v>42589.0</v>
      </c>
      <c r="B1347" s="2">
        <v>1.37</v>
      </c>
      <c r="C1347" s="2">
        <v>1.54</v>
      </c>
      <c r="D1347" s="2">
        <v>97959.55</v>
      </c>
      <c r="E1347" s="2">
        <v>5082.89</v>
      </c>
      <c r="F1347" s="2">
        <v>41839.49</v>
      </c>
      <c r="G1347" s="2">
        <v>4047.59</v>
      </c>
      <c r="H1347" s="2" t="s">
        <v>45</v>
      </c>
      <c r="I1347">
        <v>40.440624</v>
      </c>
      <c r="J1347">
        <v>-79.995888</v>
      </c>
      <c r="K1347" s="4" t="s">
        <v>103</v>
      </c>
    </row>
    <row r="1348">
      <c r="A1348" s="3">
        <v>42617.0</v>
      </c>
      <c r="B1348" s="2">
        <v>1.23</v>
      </c>
      <c r="C1348" s="2">
        <v>1.53</v>
      </c>
      <c r="D1348" s="2">
        <v>93887.78</v>
      </c>
      <c r="E1348" s="2">
        <v>5272.87</v>
      </c>
      <c r="F1348" s="2">
        <v>35981.94</v>
      </c>
      <c r="G1348" s="2">
        <v>4217.95</v>
      </c>
      <c r="H1348" s="2" t="s">
        <v>45</v>
      </c>
      <c r="I1348">
        <v>40.440624</v>
      </c>
      <c r="J1348">
        <v>-79.995888</v>
      </c>
      <c r="K1348" s="4" t="s">
        <v>103</v>
      </c>
    </row>
    <row r="1349">
      <c r="A1349" s="3">
        <v>42645.0</v>
      </c>
      <c r="B1349" s="2">
        <v>1.3</v>
      </c>
      <c r="C1349" s="2">
        <v>1.53</v>
      </c>
      <c r="D1349" s="2">
        <v>92483.87</v>
      </c>
      <c r="E1349" s="2">
        <v>10005.59</v>
      </c>
      <c r="F1349" s="2">
        <v>32179.16</v>
      </c>
      <c r="G1349" s="2">
        <v>9104.85</v>
      </c>
      <c r="H1349" s="2" t="s">
        <v>45</v>
      </c>
      <c r="I1349">
        <v>40.440624</v>
      </c>
      <c r="J1349">
        <v>-79.995888</v>
      </c>
      <c r="K1349" s="4" t="s">
        <v>103</v>
      </c>
    </row>
    <row r="1350">
      <c r="A1350" s="3">
        <v>42680.0</v>
      </c>
      <c r="B1350" s="2">
        <v>1.25</v>
      </c>
      <c r="C1350" s="2">
        <v>1.53</v>
      </c>
      <c r="D1350" s="2">
        <v>92657.44</v>
      </c>
      <c r="E1350" s="2">
        <v>8022.27</v>
      </c>
      <c r="F1350" s="2">
        <v>39194.14</v>
      </c>
      <c r="G1350" s="2">
        <v>7056.93</v>
      </c>
      <c r="H1350" s="2" t="s">
        <v>45</v>
      </c>
      <c r="I1350">
        <v>40.440624</v>
      </c>
      <c r="J1350">
        <v>-79.995888</v>
      </c>
      <c r="K1350" s="4" t="s">
        <v>103</v>
      </c>
    </row>
    <row r="1351">
      <c r="A1351" s="3">
        <v>42708.0</v>
      </c>
      <c r="B1351" s="2">
        <v>1.27</v>
      </c>
      <c r="C1351" s="2">
        <v>1.53</v>
      </c>
      <c r="D1351" s="2">
        <v>80731.39</v>
      </c>
      <c r="E1351" s="2">
        <v>7908.69</v>
      </c>
      <c r="F1351" s="2">
        <v>34636.89</v>
      </c>
      <c r="G1351" s="2">
        <v>7006.83</v>
      </c>
      <c r="H1351" s="2" t="s">
        <v>45</v>
      </c>
      <c r="I1351">
        <v>40.440624</v>
      </c>
      <c r="J1351">
        <v>-79.995888</v>
      </c>
      <c r="K1351" s="4" t="s">
        <v>103</v>
      </c>
    </row>
    <row r="1352">
      <c r="A1352" s="3">
        <v>42736.0</v>
      </c>
      <c r="B1352" s="2">
        <v>1.02</v>
      </c>
      <c r="C1352" s="2">
        <v>1.5</v>
      </c>
      <c r="D1352" s="2">
        <v>141043.91</v>
      </c>
      <c r="E1352" s="2">
        <v>9725.08</v>
      </c>
      <c r="F1352" s="2">
        <v>37562.67</v>
      </c>
      <c r="G1352" s="2">
        <v>8747.79</v>
      </c>
      <c r="H1352" s="2" t="s">
        <v>45</v>
      </c>
      <c r="I1352">
        <v>40.440624</v>
      </c>
      <c r="J1352">
        <v>-79.995888</v>
      </c>
      <c r="K1352" s="4" t="s">
        <v>103</v>
      </c>
    </row>
    <row r="1353">
      <c r="A1353" s="3">
        <v>42771.0</v>
      </c>
      <c r="B1353" s="2">
        <v>1.02</v>
      </c>
      <c r="C1353" s="2">
        <v>1.4</v>
      </c>
      <c r="D1353" s="2">
        <v>157981.65</v>
      </c>
      <c r="E1353" s="2">
        <v>7367.61</v>
      </c>
      <c r="F1353" s="2">
        <v>39125.73</v>
      </c>
      <c r="G1353" s="2">
        <v>6668.44</v>
      </c>
      <c r="H1353" s="2" t="s">
        <v>45</v>
      </c>
      <c r="I1353">
        <v>40.440624</v>
      </c>
      <c r="J1353">
        <v>-79.995888</v>
      </c>
      <c r="K1353" s="4" t="s">
        <v>103</v>
      </c>
    </row>
    <row r="1354">
      <c r="A1354" s="3">
        <v>42799.0</v>
      </c>
      <c r="B1354" s="2">
        <v>1.02</v>
      </c>
      <c r="C1354" s="2">
        <v>1.43</v>
      </c>
      <c r="D1354" s="2">
        <v>174567.14</v>
      </c>
      <c r="E1354" s="2">
        <v>6643.48</v>
      </c>
      <c r="F1354" s="2">
        <v>44127.48</v>
      </c>
      <c r="G1354" s="2">
        <v>5796.25</v>
      </c>
      <c r="H1354" s="2" t="s">
        <v>45</v>
      </c>
      <c r="I1354">
        <v>40.440624</v>
      </c>
      <c r="J1354">
        <v>-79.995888</v>
      </c>
      <c r="K1354" s="4" t="s">
        <v>103</v>
      </c>
    </row>
    <row r="1355">
      <c r="A1355" s="3">
        <v>42827.0</v>
      </c>
      <c r="B1355" s="2">
        <v>1.37</v>
      </c>
      <c r="C1355" s="2">
        <v>1.51</v>
      </c>
      <c r="D1355" s="2">
        <v>122944.98</v>
      </c>
      <c r="E1355" s="2">
        <v>9751.92</v>
      </c>
      <c r="F1355" s="2">
        <v>43844.62</v>
      </c>
      <c r="G1355" s="2">
        <v>8940.48</v>
      </c>
      <c r="H1355" s="2" t="s">
        <v>45</v>
      </c>
      <c r="I1355">
        <v>40.440624</v>
      </c>
      <c r="J1355">
        <v>-79.995888</v>
      </c>
      <c r="K1355" s="4" t="s">
        <v>103</v>
      </c>
    </row>
    <row r="1356">
      <c r="A1356" s="3">
        <v>42862.0</v>
      </c>
      <c r="B1356" s="2">
        <v>1.03</v>
      </c>
      <c r="C1356" s="2">
        <v>1.51</v>
      </c>
      <c r="D1356" s="2">
        <v>214738.04</v>
      </c>
      <c r="E1356" s="2">
        <v>7538.29</v>
      </c>
      <c r="F1356" s="2">
        <v>53123.79</v>
      </c>
      <c r="G1356" s="2">
        <v>6575.83</v>
      </c>
      <c r="H1356" s="2" t="s">
        <v>45</v>
      </c>
      <c r="I1356">
        <v>40.440624</v>
      </c>
      <c r="J1356">
        <v>-79.995888</v>
      </c>
      <c r="K1356" s="4" t="s">
        <v>103</v>
      </c>
    </row>
    <row r="1357">
      <c r="A1357" s="3">
        <v>42890.0</v>
      </c>
      <c r="B1357" s="2">
        <v>1.33</v>
      </c>
      <c r="C1357" s="2">
        <v>1.55</v>
      </c>
      <c r="D1357" s="2">
        <v>123557.37</v>
      </c>
      <c r="E1357" s="2">
        <v>8901.94</v>
      </c>
      <c r="F1357" s="2">
        <v>43038.43</v>
      </c>
      <c r="G1357" s="2">
        <v>7839.88</v>
      </c>
      <c r="H1357" s="2" t="s">
        <v>45</v>
      </c>
      <c r="I1357">
        <v>40.440624</v>
      </c>
      <c r="J1357">
        <v>-79.995888</v>
      </c>
      <c r="K1357" s="4" t="s">
        <v>103</v>
      </c>
    </row>
    <row r="1358">
      <c r="A1358" s="3">
        <v>42918.0</v>
      </c>
      <c r="B1358" s="2">
        <v>1.25</v>
      </c>
      <c r="C1358" s="2">
        <v>1.58</v>
      </c>
      <c r="D1358" s="2">
        <v>124868.74</v>
      </c>
      <c r="E1358" s="2">
        <v>8002.38</v>
      </c>
      <c r="F1358" s="2">
        <v>41827.48</v>
      </c>
      <c r="G1358" s="2">
        <v>7100.71</v>
      </c>
      <c r="H1358" s="2" t="s">
        <v>45</v>
      </c>
      <c r="I1358">
        <v>40.440624</v>
      </c>
      <c r="J1358">
        <v>-79.995888</v>
      </c>
      <c r="K1358" s="4" t="s">
        <v>103</v>
      </c>
    </row>
    <row r="1359">
      <c r="A1359" s="3">
        <v>42953.0</v>
      </c>
      <c r="B1359" s="2">
        <v>1.29</v>
      </c>
      <c r="C1359" s="2">
        <v>1.43</v>
      </c>
      <c r="D1359" s="2">
        <v>105595.21</v>
      </c>
      <c r="E1359" s="2">
        <v>10179.13</v>
      </c>
      <c r="F1359" s="2">
        <v>34297.07</v>
      </c>
      <c r="G1359" s="2">
        <v>9289.2</v>
      </c>
      <c r="H1359" s="2" t="s">
        <v>45</v>
      </c>
      <c r="I1359">
        <v>40.440624</v>
      </c>
      <c r="J1359">
        <v>-79.995888</v>
      </c>
      <c r="K1359" s="4" t="s">
        <v>103</v>
      </c>
    </row>
    <row r="1360">
      <c r="A1360" s="3">
        <v>42981.0</v>
      </c>
      <c r="B1360" s="2">
        <v>1.31</v>
      </c>
      <c r="C1360" s="2">
        <v>1.5</v>
      </c>
      <c r="D1360" s="2">
        <v>104937.39</v>
      </c>
      <c r="E1360" s="2">
        <v>8523.79</v>
      </c>
      <c r="F1360" s="2">
        <v>31843.95</v>
      </c>
      <c r="G1360" s="2">
        <v>7267.14</v>
      </c>
      <c r="H1360" s="2" t="s">
        <v>45</v>
      </c>
      <c r="I1360">
        <v>40.440624</v>
      </c>
      <c r="J1360">
        <v>-79.995888</v>
      </c>
      <c r="K1360" s="4" t="s">
        <v>103</v>
      </c>
    </row>
    <row r="1361">
      <c r="A1361" s="3">
        <v>43009.0</v>
      </c>
      <c r="B1361" s="2">
        <v>1.33</v>
      </c>
      <c r="C1361" s="2">
        <v>1.4</v>
      </c>
      <c r="D1361" s="2">
        <v>105766.89</v>
      </c>
      <c r="E1361" s="2">
        <v>11819.12</v>
      </c>
      <c r="F1361" s="2">
        <v>37892.11</v>
      </c>
      <c r="G1361" s="2">
        <v>10814.16</v>
      </c>
      <c r="H1361" s="2" t="s">
        <v>45</v>
      </c>
      <c r="I1361">
        <v>40.440624</v>
      </c>
      <c r="J1361">
        <v>-79.995888</v>
      </c>
      <c r="K1361" s="4" t="s">
        <v>103</v>
      </c>
    </row>
    <row r="1362">
      <c r="A1362" s="3">
        <v>43044.0</v>
      </c>
      <c r="B1362" s="2">
        <v>1.54</v>
      </c>
      <c r="C1362" s="2">
        <v>1.43</v>
      </c>
      <c r="D1362" s="2">
        <v>85430.88</v>
      </c>
      <c r="E1362" s="2">
        <v>11678.95</v>
      </c>
      <c r="F1362" s="2">
        <v>37502.96</v>
      </c>
      <c r="G1362" s="2">
        <v>10475.31</v>
      </c>
      <c r="H1362" s="2" t="s">
        <v>45</v>
      </c>
      <c r="I1362">
        <v>40.440624</v>
      </c>
      <c r="J1362">
        <v>-79.995888</v>
      </c>
      <c r="K1362" s="4" t="s">
        <v>103</v>
      </c>
    </row>
    <row r="1363">
      <c r="A1363" s="3">
        <v>43072.0</v>
      </c>
      <c r="B1363" s="2">
        <v>1.18</v>
      </c>
      <c r="C1363" s="2">
        <v>1.36</v>
      </c>
      <c r="D1363" s="2">
        <v>93898.0</v>
      </c>
      <c r="E1363" s="2">
        <v>12342.47</v>
      </c>
      <c r="F1363" s="2">
        <v>35165.0</v>
      </c>
      <c r="G1363" s="2">
        <v>11271.96</v>
      </c>
      <c r="H1363" s="2" t="s">
        <v>45</v>
      </c>
      <c r="I1363">
        <v>40.440624</v>
      </c>
      <c r="J1363">
        <v>-79.995888</v>
      </c>
      <c r="K1363" s="4" t="s">
        <v>103</v>
      </c>
    </row>
    <row r="1364">
      <c r="A1364" s="3">
        <v>43107.0</v>
      </c>
      <c r="B1364" s="2">
        <v>1.3</v>
      </c>
      <c r="C1364" s="2">
        <v>1.38</v>
      </c>
      <c r="D1364" s="2">
        <v>110929.77</v>
      </c>
      <c r="E1364" s="2">
        <v>13878.44</v>
      </c>
      <c r="F1364" s="2">
        <v>44991.47</v>
      </c>
      <c r="G1364" s="2">
        <v>12855.03</v>
      </c>
      <c r="H1364" s="2" t="s">
        <v>45</v>
      </c>
      <c r="I1364">
        <v>40.440624</v>
      </c>
      <c r="J1364">
        <v>-79.995888</v>
      </c>
      <c r="K1364" s="4" t="s">
        <v>103</v>
      </c>
    </row>
    <row r="1365">
      <c r="A1365" s="3">
        <v>43135.0</v>
      </c>
      <c r="B1365" s="2">
        <v>0.98</v>
      </c>
      <c r="C1365" s="2">
        <v>1.4</v>
      </c>
      <c r="D1365" s="2">
        <v>202604.34</v>
      </c>
      <c r="E1365" s="2">
        <v>11077.99</v>
      </c>
      <c r="F1365" s="2">
        <v>91263.98</v>
      </c>
      <c r="G1365" s="2">
        <v>9999.53</v>
      </c>
      <c r="H1365" s="2" t="s">
        <v>45</v>
      </c>
      <c r="I1365">
        <v>40.440624</v>
      </c>
      <c r="J1365">
        <v>-79.995888</v>
      </c>
      <c r="K1365" s="4" t="s">
        <v>103</v>
      </c>
    </row>
    <row r="1366">
      <c r="A1366" s="3">
        <v>43163.0</v>
      </c>
      <c r="B1366" s="2">
        <v>1.23</v>
      </c>
      <c r="C1366" s="2">
        <v>1.41</v>
      </c>
      <c r="D1366" s="2">
        <v>120612.82</v>
      </c>
      <c r="E1366" s="2">
        <v>13219.33</v>
      </c>
      <c r="F1366" s="2">
        <v>69356.89</v>
      </c>
      <c r="G1366" s="2">
        <v>12153.91</v>
      </c>
      <c r="H1366" s="2" t="s">
        <v>45</v>
      </c>
      <c r="I1366">
        <v>40.440624</v>
      </c>
      <c r="J1366">
        <v>-79.995888</v>
      </c>
      <c r="K1366" s="4" t="s">
        <v>103</v>
      </c>
    </row>
    <row r="1367">
      <c r="A1367" s="3">
        <v>42008.0</v>
      </c>
      <c r="B1367" s="2">
        <v>1.01</v>
      </c>
      <c r="C1367" s="2">
        <v>1.69</v>
      </c>
      <c r="D1367" s="2">
        <v>1683795.3</v>
      </c>
      <c r="E1367" s="2">
        <v>34190.37</v>
      </c>
      <c r="F1367" s="2">
        <v>178834.99</v>
      </c>
      <c r="G1367" s="2">
        <v>15338.27</v>
      </c>
      <c r="H1367" s="2" t="s">
        <v>46</v>
      </c>
      <c r="K1367" s="4"/>
    </row>
    <row r="1368">
      <c r="A1368" s="3">
        <v>42036.0</v>
      </c>
      <c r="B1368" s="2">
        <v>0.92</v>
      </c>
      <c r="C1368" s="2">
        <v>1.67</v>
      </c>
      <c r="D1368" s="2">
        <v>2561325.42</v>
      </c>
      <c r="E1368" s="2">
        <v>30193.16</v>
      </c>
      <c r="F1368" s="2">
        <v>237852.92</v>
      </c>
      <c r="G1368" s="2">
        <v>11757.26</v>
      </c>
      <c r="H1368" s="2" t="s">
        <v>46</v>
      </c>
      <c r="K1368" s="4"/>
    </row>
    <row r="1369">
      <c r="A1369" s="3">
        <v>42064.0</v>
      </c>
      <c r="B1369" s="2">
        <v>1.09</v>
      </c>
      <c r="C1369" s="2">
        <v>1.7</v>
      </c>
      <c r="D1369" s="2">
        <v>1619341.49</v>
      </c>
      <c r="E1369" s="2">
        <v>36993.47</v>
      </c>
      <c r="F1369" s="2">
        <v>292807.55</v>
      </c>
      <c r="G1369" s="2">
        <v>14453.03</v>
      </c>
      <c r="H1369" s="2" t="s">
        <v>46</v>
      </c>
      <c r="K1369" s="4"/>
    </row>
    <row r="1370">
      <c r="A1370" s="3">
        <v>42099.0</v>
      </c>
      <c r="B1370" s="2">
        <v>1.13</v>
      </c>
      <c r="C1370" s="2">
        <v>1.81</v>
      </c>
      <c r="D1370" s="2">
        <v>1668243.39</v>
      </c>
      <c r="E1370" s="2">
        <v>36535.72</v>
      </c>
      <c r="F1370" s="2">
        <v>321150.02</v>
      </c>
      <c r="G1370" s="2">
        <v>14304.66</v>
      </c>
      <c r="H1370" s="2" t="s">
        <v>46</v>
      </c>
      <c r="K1370" s="4"/>
    </row>
    <row r="1371">
      <c r="A1371" s="3">
        <v>42127.0</v>
      </c>
      <c r="B1371" s="2">
        <v>1.01</v>
      </c>
      <c r="C1371" s="2">
        <v>1.92</v>
      </c>
      <c r="D1371" s="2">
        <v>2333238.9</v>
      </c>
      <c r="E1371" s="2">
        <v>27541.24</v>
      </c>
      <c r="F1371" s="2">
        <v>321411.5</v>
      </c>
      <c r="G1371" s="2">
        <v>7167.68</v>
      </c>
      <c r="H1371" s="2" t="s">
        <v>46</v>
      </c>
      <c r="K1371" s="4"/>
    </row>
    <row r="1372">
      <c r="A1372" s="3">
        <v>42162.0</v>
      </c>
      <c r="B1372" s="2">
        <v>1.04</v>
      </c>
      <c r="C1372" s="2">
        <v>1.9</v>
      </c>
      <c r="D1372" s="2">
        <v>2026464.23</v>
      </c>
      <c r="E1372" s="2">
        <v>30028.0</v>
      </c>
      <c r="F1372" s="2">
        <v>356482.08</v>
      </c>
      <c r="G1372" s="2">
        <v>8623.22</v>
      </c>
      <c r="H1372" s="2" t="s">
        <v>46</v>
      </c>
      <c r="K1372" s="4"/>
    </row>
    <row r="1373">
      <c r="A1373" s="3">
        <v>42190.0</v>
      </c>
      <c r="B1373" s="2">
        <v>1.06</v>
      </c>
      <c r="C1373" s="2">
        <v>1.92</v>
      </c>
      <c r="D1373" s="2">
        <v>1988311.9</v>
      </c>
      <c r="E1373" s="2">
        <v>40423.05</v>
      </c>
      <c r="F1373" s="2">
        <v>413266.21</v>
      </c>
      <c r="G1373" s="2">
        <v>9897.56</v>
      </c>
      <c r="H1373" s="2" t="s">
        <v>46</v>
      </c>
      <c r="K1373" s="4"/>
    </row>
    <row r="1374">
      <c r="A1374" s="3">
        <v>42218.0</v>
      </c>
      <c r="B1374" s="2">
        <v>1.13</v>
      </c>
      <c r="C1374" s="2">
        <v>1.84</v>
      </c>
      <c r="D1374" s="2">
        <v>1593031.18</v>
      </c>
      <c r="E1374" s="2">
        <v>32696.45</v>
      </c>
      <c r="F1374" s="2">
        <v>291685.02</v>
      </c>
      <c r="G1374" s="2">
        <v>12449.35</v>
      </c>
      <c r="H1374" s="2" t="s">
        <v>46</v>
      </c>
      <c r="K1374" s="4"/>
    </row>
    <row r="1375">
      <c r="A1375" s="3">
        <v>42253.0</v>
      </c>
      <c r="B1375" s="2">
        <v>1.12</v>
      </c>
      <c r="C1375" s="2">
        <v>1.91</v>
      </c>
      <c r="D1375" s="2">
        <v>1714650.22</v>
      </c>
      <c r="E1375" s="2">
        <v>30307.58</v>
      </c>
      <c r="F1375" s="2">
        <v>294901.44</v>
      </c>
      <c r="G1375" s="2">
        <v>9442.33</v>
      </c>
      <c r="H1375" s="2" t="s">
        <v>46</v>
      </c>
      <c r="K1375" s="4"/>
    </row>
    <row r="1376">
      <c r="A1376" s="3">
        <v>42281.0</v>
      </c>
      <c r="B1376" s="2">
        <v>1.14</v>
      </c>
      <c r="C1376" s="2">
        <v>1.76</v>
      </c>
      <c r="D1376" s="2">
        <v>1309245.88</v>
      </c>
      <c r="E1376" s="2">
        <v>30507.45</v>
      </c>
      <c r="F1376" s="2">
        <v>235041.31</v>
      </c>
      <c r="G1376" s="2">
        <v>12931.35</v>
      </c>
      <c r="H1376" s="2" t="s">
        <v>46</v>
      </c>
      <c r="K1376" s="4"/>
    </row>
    <row r="1377">
      <c r="A1377" s="3">
        <v>42309.0</v>
      </c>
      <c r="B1377" s="2">
        <v>1.12</v>
      </c>
      <c r="C1377" s="2">
        <v>1.55</v>
      </c>
      <c r="D1377" s="2">
        <v>1350091.82</v>
      </c>
      <c r="E1377" s="2">
        <v>34437.74</v>
      </c>
      <c r="F1377" s="2">
        <v>279410.25</v>
      </c>
      <c r="G1377" s="2">
        <v>16819.08</v>
      </c>
      <c r="H1377" s="2" t="s">
        <v>46</v>
      </c>
      <c r="K1377" s="4"/>
    </row>
    <row r="1378">
      <c r="A1378" s="3">
        <v>42344.0</v>
      </c>
      <c r="B1378" s="2">
        <v>1.08</v>
      </c>
      <c r="C1378" s="2">
        <v>1.92</v>
      </c>
      <c r="D1378" s="2">
        <v>1245289.61</v>
      </c>
      <c r="E1378" s="2">
        <v>21986.87</v>
      </c>
      <c r="F1378" s="2">
        <v>258550.08</v>
      </c>
      <c r="G1378" s="2">
        <v>5050.64</v>
      </c>
      <c r="H1378" s="2" t="s">
        <v>46</v>
      </c>
      <c r="K1378" s="4"/>
    </row>
    <row r="1379">
      <c r="A1379" s="3">
        <v>42372.0</v>
      </c>
      <c r="B1379" s="2">
        <v>0.94</v>
      </c>
      <c r="C1379" s="2">
        <v>1.5</v>
      </c>
      <c r="D1379" s="2">
        <v>2171818.57</v>
      </c>
      <c r="E1379" s="2">
        <v>38955.86</v>
      </c>
      <c r="F1379" s="2">
        <v>312460.49</v>
      </c>
      <c r="G1379" s="2">
        <v>18162.14</v>
      </c>
      <c r="H1379" s="2" t="s">
        <v>46</v>
      </c>
      <c r="K1379" s="4"/>
    </row>
    <row r="1380">
      <c r="A1380" s="3">
        <v>42407.0</v>
      </c>
      <c r="B1380" s="2">
        <v>0.83</v>
      </c>
      <c r="C1380" s="2">
        <v>1.57</v>
      </c>
      <c r="D1380" s="2">
        <v>2838853.24</v>
      </c>
      <c r="E1380" s="2">
        <v>37624.17</v>
      </c>
      <c r="F1380" s="2">
        <v>437233.55</v>
      </c>
      <c r="G1380" s="2">
        <v>12919.51</v>
      </c>
      <c r="H1380" s="2" t="s">
        <v>46</v>
      </c>
      <c r="K1380" s="4"/>
    </row>
    <row r="1381">
      <c r="A1381" s="3">
        <v>42435.0</v>
      </c>
      <c r="B1381" s="2">
        <v>1.06</v>
      </c>
      <c r="C1381" s="2">
        <v>1.76</v>
      </c>
      <c r="D1381" s="2">
        <v>1734414.9</v>
      </c>
      <c r="E1381" s="2">
        <v>35593.76</v>
      </c>
      <c r="F1381" s="2">
        <v>409923.5</v>
      </c>
      <c r="G1381" s="2">
        <v>11089.1</v>
      </c>
      <c r="H1381" s="2" t="s">
        <v>46</v>
      </c>
      <c r="K1381" s="4"/>
    </row>
    <row r="1382">
      <c r="A1382" s="3">
        <v>42463.0</v>
      </c>
      <c r="B1382" s="2">
        <v>1.04</v>
      </c>
      <c r="C1382" s="2">
        <v>1.45</v>
      </c>
      <c r="D1382" s="2">
        <v>1769050.34</v>
      </c>
      <c r="E1382" s="2">
        <v>46543.64</v>
      </c>
      <c r="F1382" s="2">
        <v>373893.56</v>
      </c>
      <c r="G1382" s="2">
        <v>17669.96</v>
      </c>
      <c r="H1382" s="2" t="s">
        <v>46</v>
      </c>
      <c r="K1382" s="4"/>
    </row>
    <row r="1383">
      <c r="A1383" s="3">
        <v>42491.0</v>
      </c>
      <c r="B1383" s="2">
        <v>0.97</v>
      </c>
      <c r="C1383" s="2">
        <v>1.59</v>
      </c>
      <c r="D1383" s="2">
        <v>2093998.59</v>
      </c>
      <c r="E1383" s="2">
        <v>42077.45</v>
      </c>
      <c r="F1383" s="2">
        <v>504325.11</v>
      </c>
      <c r="G1383" s="2">
        <v>14510.87</v>
      </c>
      <c r="H1383" s="2" t="s">
        <v>46</v>
      </c>
      <c r="K1383" s="4"/>
    </row>
    <row r="1384">
      <c r="A1384" s="3">
        <v>42526.0</v>
      </c>
      <c r="B1384" s="2">
        <v>0.93</v>
      </c>
      <c r="C1384" s="2">
        <v>1.68</v>
      </c>
      <c r="D1384" s="2">
        <v>2330438.23</v>
      </c>
      <c r="E1384" s="2">
        <v>54947.33</v>
      </c>
      <c r="F1384" s="2">
        <v>558750.31</v>
      </c>
      <c r="G1384" s="2">
        <v>19738.92</v>
      </c>
      <c r="H1384" s="2" t="s">
        <v>46</v>
      </c>
      <c r="K1384" s="4"/>
    </row>
    <row r="1385">
      <c r="A1385" s="3">
        <v>42554.0</v>
      </c>
      <c r="B1385" s="2">
        <v>1.05</v>
      </c>
      <c r="C1385" s="2">
        <v>1.63</v>
      </c>
      <c r="D1385" s="2">
        <v>2259572.01</v>
      </c>
      <c r="E1385" s="2">
        <v>50608.69</v>
      </c>
      <c r="F1385" s="2">
        <v>803362.9</v>
      </c>
      <c r="G1385" s="2">
        <v>20531.6</v>
      </c>
      <c r="H1385" s="2" t="s">
        <v>46</v>
      </c>
      <c r="K1385" s="4"/>
    </row>
    <row r="1386">
      <c r="A1386" s="3">
        <v>42589.0</v>
      </c>
      <c r="B1386" s="2">
        <v>1.17</v>
      </c>
      <c r="C1386" s="2">
        <v>1.81</v>
      </c>
      <c r="D1386" s="2">
        <v>1979362.94</v>
      </c>
      <c r="E1386" s="2">
        <v>52811.38</v>
      </c>
      <c r="F1386" s="2">
        <v>578559.64</v>
      </c>
      <c r="G1386" s="2">
        <v>23468.48</v>
      </c>
      <c r="H1386" s="2" t="s">
        <v>46</v>
      </c>
      <c r="K1386" s="4"/>
    </row>
    <row r="1387">
      <c r="A1387" s="3">
        <v>42617.0</v>
      </c>
      <c r="B1387" s="2">
        <v>1.1</v>
      </c>
      <c r="C1387" s="2">
        <v>1.76</v>
      </c>
      <c r="D1387" s="2">
        <v>1933628.13</v>
      </c>
      <c r="E1387" s="2">
        <v>52999.19</v>
      </c>
      <c r="F1387" s="2">
        <v>454242.2</v>
      </c>
      <c r="G1387" s="2">
        <v>23462.73</v>
      </c>
      <c r="H1387" s="2" t="s">
        <v>46</v>
      </c>
      <c r="K1387" s="4"/>
    </row>
    <row r="1388">
      <c r="A1388" s="3">
        <v>42645.0</v>
      </c>
      <c r="B1388" s="2">
        <v>1.37</v>
      </c>
      <c r="C1388" s="2">
        <v>1.76</v>
      </c>
      <c r="D1388" s="2">
        <v>1352081.51</v>
      </c>
      <c r="E1388" s="2">
        <v>47384.06</v>
      </c>
      <c r="F1388" s="2">
        <v>369155.13</v>
      </c>
      <c r="G1388" s="2">
        <v>25743.42</v>
      </c>
      <c r="H1388" s="2" t="s">
        <v>46</v>
      </c>
      <c r="K1388" s="4"/>
    </row>
    <row r="1389">
      <c r="A1389" s="3">
        <v>42680.0</v>
      </c>
      <c r="B1389" s="2">
        <v>1.55</v>
      </c>
      <c r="C1389" s="2">
        <v>1.76</v>
      </c>
      <c r="D1389" s="2">
        <v>1281023.69</v>
      </c>
      <c r="E1389" s="2">
        <v>43201.25</v>
      </c>
      <c r="F1389" s="2">
        <v>331202.34</v>
      </c>
      <c r="G1389" s="2">
        <v>25395.47</v>
      </c>
      <c r="H1389" s="2" t="s">
        <v>46</v>
      </c>
      <c r="K1389" s="4"/>
    </row>
    <row r="1390">
      <c r="A1390" s="3">
        <v>42708.0</v>
      </c>
      <c r="B1390" s="2">
        <v>1.09</v>
      </c>
      <c r="C1390" s="2">
        <v>1.7</v>
      </c>
      <c r="D1390" s="2">
        <v>1676509.02</v>
      </c>
      <c r="E1390" s="2">
        <v>43160.92</v>
      </c>
      <c r="F1390" s="2">
        <v>377208.08</v>
      </c>
      <c r="G1390" s="2">
        <v>24349.49</v>
      </c>
      <c r="H1390" s="2" t="s">
        <v>46</v>
      </c>
      <c r="K1390" s="4"/>
    </row>
    <row r="1391">
      <c r="A1391" s="3">
        <v>42736.0</v>
      </c>
      <c r="B1391" s="2">
        <v>0.83</v>
      </c>
      <c r="C1391" s="2">
        <v>1.62</v>
      </c>
      <c r="D1391" s="2">
        <v>2382742.62</v>
      </c>
      <c r="E1391" s="2">
        <v>47042.21</v>
      </c>
      <c r="F1391" s="2">
        <v>405848.3</v>
      </c>
      <c r="G1391" s="2">
        <v>25882.95</v>
      </c>
      <c r="H1391" s="2" t="s">
        <v>46</v>
      </c>
      <c r="K1391" s="4"/>
    </row>
    <row r="1392">
      <c r="A1392" s="3">
        <v>42771.0</v>
      </c>
      <c r="B1392" s="2">
        <v>0.76</v>
      </c>
      <c r="C1392" s="2">
        <v>1.6</v>
      </c>
      <c r="D1392" s="2">
        <v>3575499.21</v>
      </c>
      <c r="E1392" s="2">
        <v>48964.14</v>
      </c>
      <c r="F1392" s="2">
        <v>609037.63</v>
      </c>
      <c r="G1392" s="2">
        <v>26095.14</v>
      </c>
      <c r="H1392" s="2" t="s">
        <v>46</v>
      </c>
      <c r="K1392" s="4"/>
    </row>
    <row r="1393">
      <c r="A1393" s="3">
        <v>42799.0</v>
      </c>
      <c r="B1393" s="2">
        <v>1.25</v>
      </c>
      <c r="C1393" s="2">
        <v>1.39</v>
      </c>
      <c r="D1393" s="2">
        <v>1601599.81</v>
      </c>
      <c r="E1393" s="2">
        <v>79590.74</v>
      </c>
      <c r="F1393" s="2">
        <v>435845.24</v>
      </c>
      <c r="G1393" s="2">
        <v>46944.19</v>
      </c>
      <c r="H1393" s="2" t="s">
        <v>46</v>
      </c>
      <c r="K1393" s="4"/>
    </row>
    <row r="1394">
      <c r="A1394" s="3">
        <v>42827.0</v>
      </c>
      <c r="B1394" s="2">
        <v>1.29</v>
      </c>
      <c r="C1394" s="2">
        <v>1.55</v>
      </c>
      <c r="D1394" s="2">
        <v>1818148.12</v>
      </c>
      <c r="E1394" s="2">
        <v>81276.27</v>
      </c>
      <c r="F1394" s="2">
        <v>429421.7</v>
      </c>
      <c r="G1394" s="2">
        <v>52722.77</v>
      </c>
      <c r="H1394" s="2" t="s">
        <v>46</v>
      </c>
      <c r="K1394" s="4"/>
    </row>
    <row r="1395">
      <c r="A1395" s="3">
        <v>42862.0</v>
      </c>
      <c r="B1395" s="2">
        <v>1.13</v>
      </c>
      <c r="C1395" s="2">
        <v>1.58</v>
      </c>
      <c r="D1395" s="2">
        <v>2617237.35</v>
      </c>
      <c r="E1395" s="2">
        <v>68236.34</v>
      </c>
      <c r="F1395" s="2">
        <v>657742.83</v>
      </c>
      <c r="G1395" s="2">
        <v>44748.6</v>
      </c>
      <c r="H1395" s="2" t="s">
        <v>46</v>
      </c>
      <c r="K1395" s="4"/>
    </row>
    <row r="1396">
      <c r="A1396" s="3">
        <v>42890.0</v>
      </c>
      <c r="B1396" s="2">
        <v>1.31</v>
      </c>
      <c r="C1396" s="2">
        <v>1.62</v>
      </c>
      <c r="D1396" s="2">
        <v>2136102.71</v>
      </c>
      <c r="E1396" s="2">
        <v>73160.65</v>
      </c>
      <c r="F1396" s="2">
        <v>667444.99</v>
      </c>
      <c r="G1396" s="2">
        <v>47335.21</v>
      </c>
      <c r="H1396" s="2" t="s">
        <v>46</v>
      </c>
      <c r="K1396" s="4"/>
    </row>
    <row r="1397">
      <c r="A1397" s="3">
        <v>42918.0</v>
      </c>
      <c r="B1397" s="2">
        <v>1.31</v>
      </c>
      <c r="C1397" s="2">
        <v>1.55</v>
      </c>
      <c r="D1397" s="2">
        <v>2223310.81</v>
      </c>
      <c r="E1397" s="2">
        <v>59145.56</v>
      </c>
      <c r="F1397" s="2">
        <v>729029.47</v>
      </c>
      <c r="G1397" s="2">
        <v>36698.66</v>
      </c>
      <c r="H1397" s="2" t="s">
        <v>46</v>
      </c>
      <c r="K1397" s="4"/>
    </row>
    <row r="1398">
      <c r="A1398" s="3">
        <v>42953.0</v>
      </c>
      <c r="B1398" s="2">
        <v>1.43</v>
      </c>
      <c r="C1398" s="2">
        <v>1.8</v>
      </c>
      <c r="D1398" s="2">
        <v>1762012.56</v>
      </c>
      <c r="E1398" s="2">
        <v>68525.6</v>
      </c>
      <c r="F1398" s="2">
        <v>498426.68</v>
      </c>
      <c r="G1398" s="2">
        <v>47093.75</v>
      </c>
      <c r="H1398" s="2" t="s">
        <v>46</v>
      </c>
      <c r="K1398" s="4"/>
    </row>
    <row r="1399">
      <c r="A1399" s="3">
        <v>42981.0</v>
      </c>
      <c r="B1399" s="2">
        <v>1.58</v>
      </c>
      <c r="C1399" s="2">
        <v>2.12</v>
      </c>
      <c r="D1399" s="2">
        <v>1531392.1</v>
      </c>
      <c r="E1399" s="2">
        <v>54026.99</v>
      </c>
      <c r="F1399" s="2">
        <v>485648.58</v>
      </c>
      <c r="G1399" s="2">
        <v>32467.95</v>
      </c>
      <c r="H1399" s="2" t="s">
        <v>46</v>
      </c>
      <c r="K1399" s="4"/>
    </row>
    <row r="1400">
      <c r="A1400" s="3">
        <v>43009.0</v>
      </c>
      <c r="B1400" s="2">
        <v>1.77</v>
      </c>
      <c r="C1400" s="2">
        <v>2.09</v>
      </c>
      <c r="D1400" s="2">
        <v>1309590.39</v>
      </c>
      <c r="E1400" s="2">
        <v>60186.09</v>
      </c>
      <c r="F1400" s="2">
        <v>424991.76</v>
      </c>
      <c r="G1400" s="2">
        <v>41901.3</v>
      </c>
      <c r="H1400" s="2" t="s">
        <v>46</v>
      </c>
      <c r="K1400" s="4"/>
    </row>
    <row r="1401">
      <c r="A1401" s="3">
        <v>43044.0</v>
      </c>
      <c r="B1401" s="2">
        <v>1.48</v>
      </c>
      <c r="C1401" s="2">
        <v>1.89</v>
      </c>
      <c r="D1401" s="2">
        <v>1380036.54</v>
      </c>
      <c r="E1401" s="2">
        <v>48099.91</v>
      </c>
      <c r="F1401" s="2">
        <v>381761.77</v>
      </c>
      <c r="G1401" s="2">
        <v>33601.91</v>
      </c>
      <c r="H1401" s="2" t="s">
        <v>46</v>
      </c>
      <c r="K1401" s="4"/>
    </row>
    <row r="1402">
      <c r="A1402" s="3">
        <v>43072.0</v>
      </c>
      <c r="B1402" s="2">
        <v>1.19</v>
      </c>
      <c r="C1402" s="2">
        <v>1.76</v>
      </c>
      <c r="D1402" s="2">
        <v>1630974.0</v>
      </c>
      <c r="E1402" s="2">
        <v>47265.24</v>
      </c>
      <c r="F1402" s="2">
        <v>474976.0</v>
      </c>
      <c r="G1402" s="2">
        <v>30200.4</v>
      </c>
      <c r="H1402" s="2" t="s">
        <v>46</v>
      </c>
      <c r="K1402" s="4"/>
    </row>
    <row r="1403">
      <c r="A1403" s="3">
        <v>43107.0</v>
      </c>
      <c r="B1403" s="2">
        <v>1.17</v>
      </c>
      <c r="C1403" s="2">
        <v>1.72</v>
      </c>
      <c r="D1403" s="2">
        <v>2103531.72</v>
      </c>
      <c r="E1403" s="2">
        <v>61712.85</v>
      </c>
      <c r="F1403" s="2">
        <v>501045.16</v>
      </c>
      <c r="G1403" s="2">
        <v>41198.32</v>
      </c>
      <c r="H1403" s="2" t="s">
        <v>46</v>
      </c>
      <c r="K1403" s="4"/>
    </row>
    <row r="1404">
      <c r="A1404" s="3">
        <v>43135.0</v>
      </c>
      <c r="B1404" s="2">
        <v>0.91</v>
      </c>
      <c r="C1404" s="2">
        <v>1.55</v>
      </c>
      <c r="D1404" s="2">
        <v>3316494.76</v>
      </c>
      <c r="E1404" s="2">
        <v>62817.64</v>
      </c>
      <c r="F1404" s="2">
        <v>869560.91</v>
      </c>
      <c r="G1404" s="2">
        <v>44414.52</v>
      </c>
      <c r="H1404" s="2" t="s">
        <v>46</v>
      </c>
      <c r="K1404" s="4"/>
    </row>
    <row r="1405">
      <c r="A1405" s="3">
        <v>43163.0</v>
      </c>
      <c r="B1405" s="2">
        <v>1.15</v>
      </c>
      <c r="C1405" s="2">
        <v>1.55</v>
      </c>
      <c r="D1405" s="2">
        <v>2092354.75</v>
      </c>
      <c r="E1405" s="2">
        <v>74156.41</v>
      </c>
      <c r="F1405" s="2">
        <v>694353.57</v>
      </c>
      <c r="G1405" s="2">
        <v>50923.86</v>
      </c>
      <c r="H1405" s="2" t="s">
        <v>46</v>
      </c>
      <c r="K1405" s="4"/>
    </row>
    <row r="1406">
      <c r="A1406" s="3">
        <v>42008.0</v>
      </c>
      <c r="B1406" s="2">
        <v>0.97</v>
      </c>
      <c r="C1406" s="2">
        <v>1.28</v>
      </c>
      <c r="D1406" s="2">
        <v>599965.86</v>
      </c>
      <c r="E1406" s="2">
        <v>32927.82</v>
      </c>
      <c r="F1406" s="2">
        <v>76559.75</v>
      </c>
      <c r="G1406" s="2">
        <v>3658.63</v>
      </c>
      <c r="H1406" s="2" t="s">
        <v>47</v>
      </c>
      <c r="I1406">
        <v>45.523064</v>
      </c>
      <c r="J1406">
        <v>-122.676483</v>
      </c>
      <c r="K1406" s="4" t="s">
        <v>104</v>
      </c>
    </row>
    <row r="1407">
      <c r="A1407" s="3">
        <v>42036.0</v>
      </c>
      <c r="B1407" s="2">
        <v>0.98</v>
      </c>
      <c r="C1407" s="2">
        <v>1.2</v>
      </c>
      <c r="D1407" s="2">
        <v>776237.93</v>
      </c>
      <c r="E1407" s="2">
        <v>39672.8</v>
      </c>
      <c r="F1407" s="2">
        <v>59749.8</v>
      </c>
      <c r="G1407" s="2">
        <v>6568.55</v>
      </c>
      <c r="H1407" s="2" t="s">
        <v>47</v>
      </c>
      <c r="I1407">
        <v>45.523064</v>
      </c>
      <c r="J1407">
        <v>-122.676483</v>
      </c>
      <c r="K1407" s="4" t="s">
        <v>104</v>
      </c>
    </row>
    <row r="1408">
      <c r="A1408" s="3">
        <v>42064.0</v>
      </c>
      <c r="B1408" s="2">
        <v>0.94</v>
      </c>
      <c r="C1408" s="2">
        <v>1.32</v>
      </c>
      <c r="D1408" s="2">
        <v>598755.26</v>
      </c>
      <c r="E1408" s="2">
        <v>30280.67</v>
      </c>
      <c r="F1408" s="2">
        <v>83724.44</v>
      </c>
      <c r="G1408" s="2">
        <v>500.73</v>
      </c>
      <c r="H1408" s="2" t="s">
        <v>47</v>
      </c>
      <c r="I1408">
        <v>45.523064</v>
      </c>
      <c r="J1408">
        <v>-122.676483</v>
      </c>
      <c r="K1408" s="4" t="s">
        <v>104</v>
      </c>
    </row>
    <row r="1409">
      <c r="A1409" s="3">
        <v>42099.0</v>
      </c>
      <c r="B1409" s="2">
        <v>1.22</v>
      </c>
      <c r="C1409" s="2">
        <v>1.76</v>
      </c>
      <c r="D1409" s="2">
        <v>432729.65</v>
      </c>
      <c r="E1409" s="2">
        <v>27428.43</v>
      </c>
      <c r="F1409" s="2">
        <v>73791.63</v>
      </c>
      <c r="G1409" s="2">
        <v>608.57</v>
      </c>
      <c r="H1409" s="2" t="s">
        <v>47</v>
      </c>
      <c r="I1409">
        <v>45.523064</v>
      </c>
      <c r="J1409">
        <v>-122.676483</v>
      </c>
      <c r="K1409" s="4" t="s">
        <v>104</v>
      </c>
    </row>
    <row r="1410">
      <c r="A1410" s="3">
        <v>42127.0</v>
      </c>
      <c r="B1410" s="2">
        <v>0.95</v>
      </c>
      <c r="C1410" s="2">
        <v>1.54</v>
      </c>
      <c r="D1410" s="2">
        <v>644419.48</v>
      </c>
      <c r="E1410" s="2">
        <v>26104.52</v>
      </c>
      <c r="F1410" s="2">
        <v>94925.13</v>
      </c>
      <c r="G1410" s="2">
        <v>5550.6</v>
      </c>
      <c r="H1410" s="2" t="s">
        <v>47</v>
      </c>
      <c r="I1410">
        <v>45.523064</v>
      </c>
      <c r="J1410">
        <v>-122.676483</v>
      </c>
      <c r="K1410" s="4" t="s">
        <v>104</v>
      </c>
    </row>
    <row r="1411">
      <c r="A1411" s="3">
        <v>42162.0</v>
      </c>
      <c r="B1411" s="2">
        <v>1.16</v>
      </c>
      <c r="C1411" s="2">
        <v>1.96</v>
      </c>
      <c r="D1411" s="2">
        <v>543944.19</v>
      </c>
      <c r="E1411" s="2">
        <v>26864.42</v>
      </c>
      <c r="F1411" s="2">
        <v>90828.09</v>
      </c>
      <c r="G1411" s="2">
        <v>608.92</v>
      </c>
      <c r="H1411" s="2" t="s">
        <v>47</v>
      </c>
      <c r="I1411">
        <v>45.523064</v>
      </c>
      <c r="J1411">
        <v>-122.676483</v>
      </c>
      <c r="K1411" s="4" t="s">
        <v>104</v>
      </c>
    </row>
    <row r="1412">
      <c r="A1412" s="3">
        <v>42190.0</v>
      </c>
      <c r="B1412" s="2">
        <v>1.19</v>
      </c>
      <c r="C1412" s="2">
        <v>1.93</v>
      </c>
      <c r="D1412" s="2">
        <v>574999.04</v>
      </c>
      <c r="E1412" s="2">
        <v>24954.8</v>
      </c>
      <c r="F1412" s="2">
        <v>62996.2</v>
      </c>
      <c r="G1412" s="2">
        <v>1085.06</v>
      </c>
      <c r="H1412" s="2" t="s">
        <v>47</v>
      </c>
      <c r="I1412">
        <v>45.523064</v>
      </c>
      <c r="J1412">
        <v>-122.676483</v>
      </c>
      <c r="K1412" s="4" t="s">
        <v>104</v>
      </c>
    </row>
    <row r="1413">
      <c r="A1413" s="3">
        <v>42218.0</v>
      </c>
      <c r="B1413" s="2">
        <v>1.14</v>
      </c>
      <c r="C1413" s="2">
        <v>1.94</v>
      </c>
      <c r="D1413" s="2">
        <v>501106.6</v>
      </c>
      <c r="E1413" s="2">
        <v>18054.18</v>
      </c>
      <c r="F1413" s="2">
        <v>69771.31</v>
      </c>
      <c r="G1413" s="2">
        <v>837.3</v>
      </c>
      <c r="H1413" s="2" t="s">
        <v>47</v>
      </c>
      <c r="I1413">
        <v>45.523064</v>
      </c>
      <c r="J1413">
        <v>-122.676483</v>
      </c>
      <c r="K1413" s="4" t="s">
        <v>104</v>
      </c>
    </row>
    <row r="1414">
      <c r="A1414" s="3">
        <v>42253.0</v>
      </c>
      <c r="B1414" s="2">
        <v>1.1</v>
      </c>
      <c r="C1414" s="2">
        <v>2.16</v>
      </c>
      <c r="D1414" s="2">
        <v>465258.45</v>
      </c>
      <c r="E1414" s="2">
        <v>18433.15</v>
      </c>
      <c r="F1414" s="2">
        <v>88635.44</v>
      </c>
      <c r="G1414" s="2">
        <v>3166.8</v>
      </c>
      <c r="H1414" s="2" t="s">
        <v>47</v>
      </c>
      <c r="I1414">
        <v>45.523064</v>
      </c>
      <c r="J1414">
        <v>-122.676483</v>
      </c>
      <c r="K1414" s="4" t="s">
        <v>104</v>
      </c>
    </row>
    <row r="1415">
      <c r="A1415" s="3">
        <v>42281.0</v>
      </c>
      <c r="B1415" s="2">
        <v>1.13</v>
      </c>
      <c r="C1415" s="2">
        <v>1.57</v>
      </c>
      <c r="D1415" s="2">
        <v>421430.94</v>
      </c>
      <c r="E1415" s="2">
        <v>35183.28</v>
      </c>
      <c r="F1415" s="2">
        <v>99750.32</v>
      </c>
      <c r="G1415" s="2">
        <v>11049.78</v>
      </c>
      <c r="H1415" s="2" t="s">
        <v>47</v>
      </c>
      <c r="I1415">
        <v>45.523064</v>
      </c>
      <c r="J1415">
        <v>-122.676483</v>
      </c>
      <c r="K1415" s="4" t="s">
        <v>104</v>
      </c>
    </row>
    <row r="1416">
      <c r="A1416" s="3">
        <v>42309.0</v>
      </c>
      <c r="B1416" s="2">
        <v>1.06</v>
      </c>
      <c r="C1416" s="2">
        <v>0.98</v>
      </c>
      <c r="D1416" s="2">
        <v>423475.77</v>
      </c>
      <c r="E1416" s="2">
        <v>62592.4</v>
      </c>
      <c r="F1416" s="2">
        <v>130546.65</v>
      </c>
      <c r="G1416" s="2">
        <v>39400.57</v>
      </c>
      <c r="H1416" s="2" t="s">
        <v>47</v>
      </c>
      <c r="I1416">
        <v>45.523064</v>
      </c>
      <c r="J1416">
        <v>-122.676483</v>
      </c>
      <c r="K1416" s="4" t="s">
        <v>104</v>
      </c>
    </row>
    <row r="1417">
      <c r="A1417" s="3">
        <v>42344.0</v>
      </c>
      <c r="B1417" s="2">
        <v>0.73</v>
      </c>
      <c r="C1417" s="2">
        <v>1.66</v>
      </c>
      <c r="D1417" s="2">
        <v>743770.2</v>
      </c>
      <c r="E1417" s="2">
        <v>12668.99</v>
      </c>
      <c r="F1417" s="2">
        <v>369224.37</v>
      </c>
      <c r="G1417" s="2">
        <v>3523.26</v>
      </c>
      <c r="H1417" s="2" t="s">
        <v>47</v>
      </c>
      <c r="I1417">
        <v>45.523064</v>
      </c>
      <c r="J1417">
        <v>-122.676483</v>
      </c>
      <c r="K1417" s="4" t="s">
        <v>104</v>
      </c>
    </row>
    <row r="1418">
      <c r="A1418" s="3">
        <v>42372.0</v>
      </c>
      <c r="B1418" s="2">
        <v>0.75</v>
      </c>
      <c r="C1418" s="2">
        <v>1.44</v>
      </c>
      <c r="D1418" s="2">
        <v>830063.2</v>
      </c>
      <c r="E1418" s="2">
        <v>28250.84</v>
      </c>
      <c r="F1418" s="2">
        <v>415128.38</v>
      </c>
      <c r="G1418" s="2">
        <v>16155.44</v>
      </c>
      <c r="H1418" s="2" t="s">
        <v>47</v>
      </c>
      <c r="I1418">
        <v>45.523064</v>
      </c>
      <c r="J1418">
        <v>-122.676483</v>
      </c>
      <c r="K1418" s="4" t="s">
        <v>104</v>
      </c>
    </row>
    <row r="1419">
      <c r="A1419" s="3">
        <v>42407.0</v>
      </c>
      <c r="B1419" s="2">
        <v>0.72</v>
      </c>
      <c r="C1419" s="2">
        <v>1.12</v>
      </c>
      <c r="D1419" s="2">
        <v>948838.16</v>
      </c>
      <c r="E1419" s="2">
        <v>30022.42</v>
      </c>
      <c r="F1419" s="2">
        <v>500442.28</v>
      </c>
      <c r="G1419" s="2">
        <v>16457.65</v>
      </c>
      <c r="H1419" s="2" t="s">
        <v>47</v>
      </c>
      <c r="I1419">
        <v>45.523064</v>
      </c>
      <c r="J1419">
        <v>-122.676483</v>
      </c>
      <c r="K1419" s="4" t="s">
        <v>104</v>
      </c>
    </row>
    <row r="1420">
      <c r="A1420" s="3">
        <v>42435.0</v>
      </c>
      <c r="B1420" s="2">
        <v>0.83</v>
      </c>
      <c r="C1420" s="2">
        <v>1.29</v>
      </c>
      <c r="D1420" s="2">
        <v>769499.11</v>
      </c>
      <c r="E1420" s="2">
        <v>29351.99</v>
      </c>
      <c r="F1420" s="2">
        <v>435354.58</v>
      </c>
      <c r="G1420" s="2">
        <v>16349.45</v>
      </c>
      <c r="H1420" s="2" t="s">
        <v>47</v>
      </c>
      <c r="I1420">
        <v>45.523064</v>
      </c>
      <c r="J1420">
        <v>-122.676483</v>
      </c>
      <c r="K1420" s="4" t="s">
        <v>104</v>
      </c>
    </row>
    <row r="1421">
      <c r="A1421" s="3">
        <v>42463.0</v>
      </c>
      <c r="B1421" s="2">
        <v>0.79</v>
      </c>
      <c r="C1421" s="2">
        <v>1.3</v>
      </c>
      <c r="D1421" s="2">
        <v>806264.89</v>
      </c>
      <c r="E1421" s="2">
        <v>35447.47</v>
      </c>
      <c r="F1421" s="2">
        <v>444405.23</v>
      </c>
      <c r="G1421" s="2">
        <v>16815.34</v>
      </c>
      <c r="H1421" s="2" t="s">
        <v>47</v>
      </c>
      <c r="I1421">
        <v>45.523064</v>
      </c>
      <c r="J1421">
        <v>-122.676483</v>
      </c>
      <c r="K1421" s="4" t="s">
        <v>104</v>
      </c>
    </row>
    <row r="1422">
      <c r="A1422" s="3">
        <v>42491.0</v>
      </c>
      <c r="B1422" s="2">
        <v>0.76</v>
      </c>
      <c r="C1422" s="2">
        <v>1.03</v>
      </c>
      <c r="D1422" s="2">
        <v>852118.86</v>
      </c>
      <c r="E1422" s="2">
        <v>44515.8</v>
      </c>
      <c r="F1422" s="2">
        <v>465219.77</v>
      </c>
      <c r="G1422" s="2">
        <v>28318.93</v>
      </c>
      <c r="H1422" s="2" t="s">
        <v>47</v>
      </c>
      <c r="I1422">
        <v>45.523064</v>
      </c>
      <c r="J1422">
        <v>-122.676483</v>
      </c>
      <c r="K1422" s="4" t="s">
        <v>104</v>
      </c>
    </row>
    <row r="1423">
      <c r="A1423" s="3">
        <v>42526.0</v>
      </c>
      <c r="B1423" s="2">
        <v>0.78</v>
      </c>
      <c r="C1423" s="2">
        <v>1.66</v>
      </c>
      <c r="D1423" s="2">
        <v>942774.69</v>
      </c>
      <c r="E1423" s="2">
        <v>29171.54</v>
      </c>
      <c r="F1423" s="2">
        <v>530470.2</v>
      </c>
      <c r="G1423" s="2">
        <v>880.89</v>
      </c>
      <c r="H1423" s="2" t="s">
        <v>47</v>
      </c>
      <c r="I1423">
        <v>45.523064</v>
      </c>
      <c r="J1423">
        <v>-122.676483</v>
      </c>
      <c r="K1423" s="4" t="s">
        <v>104</v>
      </c>
    </row>
    <row r="1424">
      <c r="A1424" s="3">
        <v>42554.0</v>
      </c>
      <c r="B1424" s="2">
        <v>0.98</v>
      </c>
      <c r="C1424" s="2">
        <v>1.33</v>
      </c>
      <c r="D1424" s="2">
        <v>728681.01</v>
      </c>
      <c r="E1424" s="2">
        <v>45380.46</v>
      </c>
      <c r="F1424" s="2">
        <v>356462.94</v>
      </c>
      <c r="G1424" s="2">
        <v>26734.36</v>
      </c>
      <c r="H1424" s="2" t="s">
        <v>47</v>
      </c>
      <c r="I1424">
        <v>45.523064</v>
      </c>
      <c r="J1424">
        <v>-122.676483</v>
      </c>
      <c r="K1424" s="4" t="s">
        <v>104</v>
      </c>
    </row>
    <row r="1425">
      <c r="A1425" s="3">
        <v>42589.0</v>
      </c>
      <c r="B1425" s="2">
        <v>0.96</v>
      </c>
      <c r="C1425" s="2">
        <v>1.58</v>
      </c>
      <c r="D1425" s="2">
        <v>659207.94</v>
      </c>
      <c r="E1425" s="2">
        <v>28823.92</v>
      </c>
      <c r="F1425" s="2">
        <v>336710.06</v>
      </c>
      <c r="G1425" s="2">
        <v>13347.48</v>
      </c>
      <c r="H1425" s="2" t="s">
        <v>47</v>
      </c>
      <c r="I1425">
        <v>45.523064</v>
      </c>
      <c r="J1425">
        <v>-122.676483</v>
      </c>
      <c r="K1425" s="4" t="s">
        <v>104</v>
      </c>
    </row>
    <row r="1426">
      <c r="A1426" s="3">
        <v>42617.0</v>
      </c>
      <c r="B1426" s="2">
        <v>1.01</v>
      </c>
      <c r="C1426" s="2">
        <v>1.34</v>
      </c>
      <c r="D1426" s="2">
        <v>613058.51</v>
      </c>
      <c r="E1426" s="2">
        <v>38353.11</v>
      </c>
      <c r="F1426" s="2">
        <v>301470.88</v>
      </c>
      <c r="G1426" s="2">
        <v>19885.08</v>
      </c>
      <c r="H1426" s="2" t="s">
        <v>47</v>
      </c>
      <c r="I1426">
        <v>45.523064</v>
      </c>
      <c r="J1426">
        <v>-122.676483</v>
      </c>
      <c r="K1426" s="4" t="s">
        <v>104</v>
      </c>
    </row>
    <row r="1427">
      <c r="A1427" s="3">
        <v>42645.0</v>
      </c>
      <c r="B1427" s="2">
        <v>0.83</v>
      </c>
      <c r="C1427" s="2">
        <v>1.21</v>
      </c>
      <c r="D1427" s="2">
        <v>954737.07</v>
      </c>
      <c r="E1427" s="2">
        <v>26444.58</v>
      </c>
      <c r="F1427" s="2">
        <v>657894.92</v>
      </c>
      <c r="G1427" s="2">
        <v>21196.74</v>
      </c>
      <c r="H1427" s="2" t="s">
        <v>47</v>
      </c>
      <c r="I1427">
        <v>45.523064</v>
      </c>
      <c r="J1427">
        <v>-122.676483</v>
      </c>
      <c r="K1427" s="4" t="s">
        <v>104</v>
      </c>
    </row>
    <row r="1428">
      <c r="A1428" s="3">
        <v>42680.0</v>
      </c>
      <c r="B1428" s="2">
        <v>1.35</v>
      </c>
      <c r="C1428" s="2">
        <v>1.79</v>
      </c>
      <c r="D1428" s="2">
        <v>467433.56</v>
      </c>
      <c r="E1428" s="2">
        <v>25232.75</v>
      </c>
      <c r="F1428" s="2">
        <v>253454.94</v>
      </c>
      <c r="G1428" s="2">
        <v>14109.08</v>
      </c>
      <c r="H1428" s="2" t="s">
        <v>47</v>
      </c>
      <c r="I1428">
        <v>45.523064</v>
      </c>
      <c r="J1428">
        <v>-122.676483</v>
      </c>
      <c r="K1428" s="4" t="s">
        <v>104</v>
      </c>
    </row>
    <row r="1429">
      <c r="A1429" s="3">
        <v>42708.0</v>
      </c>
      <c r="B1429" s="2">
        <v>1.0</v>
      </c>
      <c r="C1429" s="2">
        <v>1.46</v>
      </c>
      <c r="D1429" s="2">
        <v>594246.5</v>
      </c>
      <c r="E1429" s="2">
        <v>26063.62</v>
      </c>
      <c r="F1429" s="2">
        <v>328915.97</v>
      </c>
      <c r="G1429" s="2">
        <v>18161.92</v>
      </c>
      <c r="H1429" s="2" t="s">
        <v>47</v>
      </c>
      <c r="I1429">
        <v>45.523064</v>
      </c>
      <c r="J1429">
        <v>-122.676483</v>
      </c>
      <c r="K1429" s="4" t="s">
        <v>104</v>
      </c>
    </row>
    <row r="1430">
      <c r="A1430" s="3">
        <v>42736.0</v>
      </c>
      <c r="B1430" s="2">
        <v>0.73</v>
      </c>
      <c r="C1430" s="2">
        <v>0.99</v>
      </c>
      <c r="D1430" s="2">
        <v>869835.55</v>
      </c>
      <c r="E1430" s="2">
        <v>31827.5</v>
      </c>
      <c r="F1430" s="2">
        <v>486819.55</v>
      </c>
      <c r="G1430" s="2">
        <v>23976.58</v>
      </c>
      <c r="H1430" s="2" t="s">
        <v>47</v>
      </c>
      <c r="I1430">
        <v>45.523064</v>
      </c>
      <c r="J1430">
        <v>-122.676483</v>
      </c>
      <c r="K1430" s="4" t="s">
        <v>104</v>
      </c>
    </row>
    <row r="1431">
      <c r="A1431" s="3">
        <v>42771.0</v>
      </c>
      <c r="B1431" s="2">
        <v>0.68</v>
      </c>
      <c r="C1431" s="2">
        <v>0.93</v>
      </c>
      <c r="D1431" s="2">
        <v>1189151.17</v>
      </c>
      <c r="E1431" s="2">
        <v>38945.01</v>
      </c>
      <c r="F1431" s="2">
        <v>737683.65</v>
      </c>
      <c r="G1431" s="2">
        <v>29412.06</v>
      </c>
      <c r="H1431" s="2" t="s">
        <v>47</v>
      </c>
      <c r="I1431">
        <v>45.523064</v>
      </c>
      <c r="J1431">
        <v>-122.676483</v>
      </c>
      <c r="K1431" s="4" t="s">
        <v>104</v>
      </c>
    </row>
    <row r="1432">
      <c r="A1432" s="3">
        <v>42799.0</v>
      </c>
      <c r="B1432" s="2">
        <v>0.89</v>
      </c>
      <c r="C1432" s="2">
        <v>0.76</v>
      </c>
      <c r="D1432" s="2">
        <v>770551.84</v>
      </c>
      <c r="E1432" s="2">
        <v>62780.86</v>
      </c>
      <c r="F1432" s="2">
        <v>450458.59</v>
      </c>
      <c r="G1432" s="2">
        <v>50163.37</v>
      </c>
      <c r="H1432" s="2" t="s">
        <v>47</v>
      </c>
      <c r="I1432">
        <v>45.523064</v>
      </c>
      <c r="J1432">
        <v>-122.676483</v>
      </c>
      <c r="K1432" s="4" t="s">
        <v>104</v>
      </c>
    </row>
    <row r="1433">
      <c r="A1433" s="3">
        <v>42827.0</v>
      </c>
      <c r="B1433" s="2">
        <v>1.12</v>
      </c>
      <c r="C1433" s="2">
        <v>0.78</v>
      </c>
      <c r="D1433" s="2">
        <v>672306.68</v>
      </c>
      <c r="E1433" s="2">
        <v>66751.16</v>
      </c>
      <c r="F1433" s="2">
        <v>361394.75</v>
      </c>
      <c r="G1433" s="2">
        <v>54565.88</v>
      </c>
      <c r="H1433" s="2" t="s">
        <v>47</v>
      </c>
      <c r="I1433">
        <v>45.523064</v>
      </c>
      <c r="J1433">
        <v>-122.676483</v>
      </c>
      <c r="K1433" s="4" t="s">
        <v>104</v>
      </c>
    </row>
    <row r="1434">
      <c r="A1434" s="3">
        <v>42862.0</v>
      </c>
      <c r="B1434" s="2">
        <v>0.91</v>
      </c>
      <c r="C1434" s="2">
        <v>1.11</v>
      </c>
      <c r="D1434" s="2">
        <v>933826.15</v>
      </c>
      <c r="E1434" s="2">
        <v>52220.44</v>
      </c>
      <c r="F1434" s="2">
        <v>429319.87</v>
      </c>
      <c r="G1434" s="2">
        <v>40407.22</v>
      </c>
      <c r="H1434" s="2" t="s">
        <v>47</v>
      </c>
      <c r="I1434">
        <v>45.523064</v>
      </c>
      <c r="J1434">
        <v>-122.676483</v>
      </c>
      <c r="K1434" s="4" t="s">
        <v>104</v>
      </c>
    </row>
    <row r="1435">
      <c r="A1435" s="3">
        <v>42890.0</v>
      </c>
      <c r="B1435" s="2">
        <v>1.12</v>
      </c>
      <c r="C1435" s="2">
        <v>1.23</v>
      </c>
      <c r="D1435" s="2">
        <v>698957.23</v>
      </c>
      <c r="E1435" s="2">
        <v>54996.69</v>
      </c>
      <c r="F1435" s="2">
        <v>425984.16</v>
      </c>
      <c r="G1435" s="2">
        <v>44799.01</v>
      </c>
      <c r="H1435" s="2" t="s">
        <v>47</v>
      </c>
      <c r="I1435">
        <v>45.523064</v>
      </c>
      <c r="J1435">
        <v>-122.676483</v>
      </c>
      <c r="K1435" s="4" t="s">
        <v>104</v>
      </c>
    </row>
    <row r="1436">
      <c r="A1436" s="3">
        <v>42918.0</v>
      </c>
      <c r="B1436" s="2">
        <v>0.99</v>
      </c>
      <c r="C1436" s="2">
        <v>1.93</v>
      </c>
      <c r="D1436" s="2">
        <v>767074.64</v>
      </c>
      <c r="E1436" s="2">
        <v>35248.52</v>
      </c>
      <c r="F1436" s="2">
        <v>419977.74</v>
      </c>
      <c r="G1436" s="2">
        <v>18306.88</v>
      </c>
      <c r="H1436" s="2" t="s">
        <v>47</v>
      </c>
      <c r="I1436">
        <v>45.523064</v>
      </c>
      <c r="J1436">
        <v>-122.676483</v>
      </c>
      <c r="K1436" s="4" t="s">
        <v>104</v>
      </c>
    </row>
    <row r="1437">
      <c r="A1437" s="3">
        <v>42953.0</v>
      </c>
      <c r="B1437" s="2">
        <v>1.58</v>
      </c>
      <c r="C1437" s="2">
        <v>2.14</v>
      </c>
      <c r="D1437" s="2">
        <v>540879.33</v>
      </c>
      <c r="E1437" s="2">
        <v>27316.23</v>
      </c>
      <c r="F1437" s="2">
        <v>252156.36</v>
      </c>
      <c r="G1437" s="2">
        <v>14803.22</v>
      </c>
      <c r="H1437" s="2" t="s">
        <v>47</v>
      </c>
      <c r="I1437">
        <v>45.523064</v>
      </c>
      <c r="J1437">
        <v>-122.676483</v>
      </c>
      <c r="K1437" s="4" t="s">
        <v>104</v>
      </c>
    </row>
    <row r="1438">
      <c r="A1438" s="3">
        <v>42981.0</v>
      </c>
      <c r="B1438" s="2">
        <v>1.76</v>
      </c>
      <c r="C1438" s="2">
        <v>2.84</v>
      </c>
      <c r="D1438" s="2">
        <v>415130.61</v>
      </c>
      <c r="E1438" s="2">
        <v>17417.97</v>
      </c>
      <c r="F1438" s="2">
        <v>168516.38</v>
      </c>
      <c r="G1438" s="2">
        <v>14723.74</v>
      </c>
      <c r="H1438" s="2" t="s">
        <v>47</v>
      </c>
      <c r="I1438">
        <v>45.523064</v>
      </c>
      <c r="J1438">
        <v>-122.676483</v>
      </c>
      <c r="K1438" s="4" t="s">
        <v>104</v>
      </c>
    </row>
    <row r="1439">
      <c r="A1439" s="3">
        <v>43009.0</v>
      </c>
      <c r="B1439" s="2">
        <v>1.84</v>
      </c>
      <c r="C1439" s="2">
        <v>2.86</v>
      </c>
      <c r="D1439" s="2">
        <v>362296.15</v>
      </c>
      <c r="E1439" s="2">
        <v>16126.21</v>
      </c>
      <c r="F1439" s="2">
        <v>146034.98</v>
      </c>
      <c r="G1439" s="2">
        <v>13573.55</v>
      </c>
      <c r="H1439" s="2" t="s">
        <v>47</v>
      </c>
      <c r="I1439">
        <v>45.523064</v>
      </c>
      <c r="J1439">
        <v>-122.676483</v>
      </c>
      <c r="K1439" s="4" t="s">
        <v>104</v>
      </c>
    </row>
    <row r="1440">
      <c r="A1440" s="3">
        <v>43044.0</v>
      </c>
      <c r="B1440" s="2">
        <v>1.03</v>
      </c>
      <c r="C1440" s="2">
        <v>2.45</v>
      </c>
      <c r="D1440" s="2">
        <v>681564.98</v>
      </c>
      <c r="E1440" s="2">
        <v>17023.02</v>
      </c>
      <c r="F1440" s="2">
        <v>289977.41</v>
      </c>
      <c r="G1440" s="2">
        <v>12562.02</v>
      </c>
      <c r="H1440" s="2" t="s">
        <v>47</v>
      </c>
      <c r="I1440">
        <v>45.523064</v>
      </c>
      <c r="J1440">
        <v>-122.676483</v>
      </c>
      <c r="K1440" s="4" t="s">
        <v>104</v>
      </c>
    </row>
    <row r="1441">
      <c r="A1441" s="3">
        <v>43072.0</v>
      </c>
      <c r="B1441" s="2">
        <v>0.88</v>
      </c>
      <c r="C1441" s="2">
        <v>1.52</v>
      </c>
      <c r="D1441" s="2">
        <v>777430.0</v>
      </c>
      <c r="E1441" s="2">
        <v>29860.53</v>
      </c>
      <c r="F1441" s="2">
        <v>335821.0</v>
      </c>
      <c r="G1441" s="2">
        <v>22286.82</v>
      </c>
      <c r="H1441" s="2" t="s">
        <v>47</v>
      </c>
      <c r="I1441">
        <v>45.523064</v>
      </c>
      <c r="J1441">
        <v>-122.676483</v>
      </c>
      <c r="K1441" s="4" t="s">
        <v>104</v>
      </c>
    </row>
    <row r="1442">
      <c r="A1442" s="3">
        <v>43107.0</v>
      </c>
      <c r="B1442" s="2">
        <v>1.22</v>
      </c>
      <c r="C1442" s="2">
        <v>1.59</v>
      </c>
      <c r="D1442" s="2">
        <v>567488.01</v>
      </c>
      <c r="E1442" s="2">
        <v>27296.2</v>
      </c>
      <c r="F1442" s="2">
        <v>225138.94</v>
      </c>
      <c r="G1442" s="2">
        <v>16962.32</v>
      </c>
      <c r="H1442" s="2" t="s">
        <v>47</v>
      </c>
      <c r="I1442">
        <v>45.523064</v>
      </c>
      <c r="J1442">
        <v>-122.676483</v>
      </c>
      <c r="K1442" s="4" t="s">
        <v>104</v>
      </c>
    </row>
    <row r="1443">
      <c r="A1443" s="3">
        <v>43135.0</v>
      </c>
      <c r="B1443" s="2">
        <v>0.88</v>
      </c>
      <c r="C1443" s="2">
        <v>1.46</v>
      </c>
      <c r="D1443" s="2">
        <v>1051039.26</v>
      </c>
      <c r="E1443" s="2">
        <v>35123.48</v>
      </c>
      <c r="F1443" s="2">
        <v>504528.15</v>
      </c>
      <c r="G1443" s="2">
        <v>27834.93</v>
      </c>
      <c r="H1443" s="2" t="s">
        <v>47</v>
      </c>
      <c r="I1443">
        <v>45.523064</v>
      </c>
      <c r="J1443">
        <v>-122.676483</v>
      </c>
      <c r="K1443" s="4" t="s">
        <v>104</v>
      </c>
    </row>
    <row r="1444">
      <c r="A1444" s="3">
        <v>43163.0</v>
      </c>
      <c r="B1444" s="2">
        <v>1.16</v>
      </c>
      <c r="C1444" s="2">
        <v>1.57</v>
      </c>
      <c r="D1444" s="2">
        <v>592281.81</v>
      </c>
      <c r="E1444" s="2">
        <v>35296.54</v>
      </c>
      <c r="F1444" s="2">
        <v>248596.24</v>
      </c>
      <c r="G1444" s="2">
        <v>26665.62</v>
      </c>
      <c r="H1444" s="2" t="s">
        <v>47</v>
      </c>
      <c r="I1444">
        <v>45.523064</v>
      </c>
      <c r="J1444">
        <v>-122.676483</v>
      </c>
      <c r="K1444" s="4" t="s">
        <v>104</v>
      </c>
    </row>
    <row r="1445">
      <c r="A1445" s="3">
        <v>42008.0</v>
      </c>
      <c r="B1445" s="2">
        <v>1.2</v>
      </c>
      <c r="C1445" s="2">
        <v>2.01</v>
      </c>
      <c r="D1445" s="2">
        <v>221086.46</v>
      </c>
      <c r="E1445" s="2">
        <v>3397.0</v>
      </c>
      <c r="F1445" s="2">
        <v>55663.83</v>
      </c>
      <c r="G1445" s="2">
        <v>1072.67</v>
      </c>
      <c r="H1445" s="2" t="s">
        <v>48</v>
      </c>
      <c r="I1445">
        <v>35.787743</v>
      </c>
      <c r="J1445">
        <v>-78.644257</v>
      </c>
      <c r="K1445" s="4" t="s">
        <v>105</v>
      </c>
    </row>
    <row r="1446">
      <c r="A1446" s="3">
        <v>42036.0</v>
      </c>
      <c r="B1446" s="2">
        <v>0.99</v>
      </c>
      <c r="C1446" s="2">
        <v>1.79</v>
      </c>
      <c r="D1446" s="2">
        <v>344288.82</v>
      </c>
      <c r="E1446" s="2">
        <v>4385.19</v>
      </c>
      <c r="F1446" s="2">
        <v>61014.39</v>
      </c>
      <c r="G1446" s="2">
        <v>1344.93</v>
      </c>
      <c r="H1446" s="2" t="s">
        <v>48</v>
      </c>
      <c r="I1446">
        <v>35.787743</v>
      </c>
      <c r="J1446">
        <v>-78.644257</v>
      </c>
      <c r="K1446" s="4" t="s">
        <v>105</v>
      </c>
    </row>
    <row r="1447">
      <c r="A1447" s="3">
        <v>42064.0</v>
      </c>
      <c r="B1447" s="2">
        <v>1.2</v>
      </c>
      <c r="C1447" s="2">
        <v>1.73</v>
      </c>
      <c r="D1447" s="2">
        <v>216841.43</v>
      </c>
      <c r="E1447" s="2">
        <v>5491.23</v>
      </c>
      <c r="F1447" s="2">
        <v>68052.73</v>
      </c>
      <c r="G1447" s="2">
        <v>1932.77</v>
      </c>
      <c r="H1447" s="2" t="s">
        <v>48</v>
      </c>
      <c r="I1447">
        <v>35.787743</v>
      </c>
      <c r="J1447">
        <v>-78.644257</v>
      </c>
      <c r="K1447" s="4" t="s">
        <v>105</v>
      </c>
    </row>
    <row r="1448">
      <c r="A1448" s="3">
        <v>42099.0</v>
      </c>
      <c r="B1448" s="2">
        <v>1.12</v>
      </c>
      <c r="C1448" s="2">
        <v>1.96</v>
      </c>
      <c r="D1448" s="2">
        <v>245491.91</v>
      </c>
      <c r="E1448" s="2">
        <v>4859.09</v>
      </c>
      <c r="F1448" s="2">
        <v>86015.69</v>
      </c>
      <c r="G1448" s="2">
        <v>1235.9</v>
      </c>
      <c r="H1448" s="2" t="s">
        <v>48</v>
      </c>
      <c r="I1448">
        <v>35.787743</v>
      </c>
      <c r="J1448">
        <v>-78.644257</v>
      </c>
      <c r="K1448" s="4" t="s">
        <v>105</v>
      </c>
    </row>
    <row r="1449">
      <c r="A1449" s="3">
        <v>42127.0</v>
      </c>
      <c r="B1449" s="2">
        <v>1.01</v>
      </c>
      <c r="C1449" s="2">
        <v>1.35</v>
      </c>
      <c r="D1449" s="2">
        <v>335464.54</v>
      </c>
      <c r="E1449" s="2">
        <v>11843.43</v>
      </c>
      <c r="F1449" s="2">
        <v>75045.87</v>
      </c>
      <c r="G1449" s="2">
        <v>3793.55</v>
      </c>
      <c r="H1449" s="2" t="s">
        <v>48</v>
      </c>
      <c r="I1449">
        <v>35.787743</v>
      </c>
      <c r="J1449">
        <v>-78.644257</v>
      </c>
      <c r="K1449" s="4" t="s">
        <v>105</v>
      </c>
    </row>
    <row r="1450">
      <c r="A1450" s="3">
        <v>42162.0</v>
      </c>
      <c r="B1450" s="2">
        <v>1.14</v>
      </c>
      <c r="C1450" s="2">
        <v>1.66</v>
      </c>
      <c r="D1450" s="2">
        <v>259977.16</v>
      </c>
      <c r="E1450" s="2">
        <v>7277.02</v>
      </c>
      <c r="F1450" s="2">
        <v>83374.53</v>
      </c>
      <c r="G1450" s="2">
        <v>3436.67</v>
      </c>
      <c r="H1450" s="2" t="s">
        <v>48</v>
      </c>
      <c r="I1450">
        <v>35.787743</v>
      </c>
      <c r="J1450">
        <v>-78.644257</v>
      </c>
      <c r="K1450" s="4" t="s">
        <v>105</v>
      </c>
    </row>
    <row r="1451">
      <c r="A1451" s="3">
        <v>42190.0</v>
      </c>
      <c r="B1451" s="2">
        <v>1.16</v>
      </c>
      <c r="C1451" s="2">
        <v>1.82</v>
      </c>
      <c r="D1451" s="2">
        <v>275670.52</v>
      </c>
      <c r="E1451" s="2">
        <v>6774.43</v>
      </c>
      <c r="F1451" s="2">
        <v>89649.71</v>
      </c>
      <c r="G1451" s="2">
        <v>2660.36</v>
      </c>
      <c r="H1451" s="2" t="s">
        <v>48</v>
      </c>
      <c r="I1451">
        <v>35.787743</v>
      </c>
      <c r="J1451">
        <v>-78.644257</v>
      </c>
      <c r="K1451" s="4" t="s">
        <v>105</v>
      </c>
    </row>
    <row r="1452">
      <c r="A1452" s="3">
        <v>42218.0</v>
      </c>
      <c r="B1452" s="2">
        <v>1.22</v>
      </c>
      <c r="C1452" s="2">
        <v>1.86</v>
      </c>
      <c r="D1452" s="2">
        <v>243248.66</v>
      </c>
      <c r="E1452" s="2">
        <v>6466.04</v>
      </c>
      <c r="F1452" s="2">
        <v>84548.09</v>
      </c>
      <c r="G1452" s="2">
        <v>2666.45</v>
      </c>
      <c r="H1452" s="2" t="s">
        <v>48</v>
      </c>
      <c r="I1452">
        <v>35.787743</v>
      </c>
      <c r="J1452">
        <v>-78.644257</v>
      </c>
      <c r="K1452" s="4" t="s">
        <v>105</v>
      </c>
    </row>
    <row r="1453">
      <c r="A1453" s="3">
        <v>42253.0</v>
      </c>
      <c r="B1453" s="2">
        <v>1.04</v>
      </c>
      <c r="C1453" s="2">
        <v>1.95</v>
      </c>
      <c r="D1453" s="2">
        <v>301641.21</v>
      </c>
      <c r="E1453" s="2">
        <v>5552.08</v>
      </c>
      <c r="F1453" s="2">
        <v>84577.81</v>
      </c>
      <c r="G1453" s="2">
        <v>1952.19</v>
      </c>
      <c r="H1453" s="2" t="s">
        <v>48</v>
      </c>
      <c r="I1453">
        <v>35.787743</v>
      </c>
      <c r="J1453">
        <v>-78.644257</v>
      </c>
      <c r="K1453" s="4" t="s">
        <v>105</v>
      </c>
    </row>
    <row r="1454">
      <c r="A1454" s="3">
        <v>42281.0</v>
      </c>
      <c r="B1454" s="2">
        <v>1.29</v>
      </c>
      <c r="C1454" s="2">
        <v>1.76</v>
      </c>
      <c r="D1454" s="2">
        <v>187692.67</v>
      </c>
      <c r="E1454" s="2">
        <v>5592.18</v>
      </c>
      <c r="F1454" s="2">
        <v>36510.5</v>
      </c>
      <c r="G1454" s="2">
        <v>2469.16</v>
      </c>
      <c r="H1454" s="2" t="s">
        <v>48</v>
      </c>
      <c r="I1454">
        <v>35.787743</v>
      </c>
      <c r="J1454">
        <v>-78.644257</v>
      </c>
      <c r="K1454" s="4" t="s">
        <v>105</v>
      </c>
    </row>
    <row r="1455">
      <c r="A1455" s="3">
        <v>42309.0</v>
      </c>
      <c r="B1455" s="2">
        <v>1.12</v>
      </c>
      <c r="C1455" s="2">
        <v>1.65</v>
      </c>
      <c r="D1455" s="2">
        <v>229530.31</v>
      </c>
      <c r="E1455" s="2">
        <v>5676.99</v>
      </c>
      <c r="F1455" s="2">
        <v>48799.78</v>
      </c>
      <c r="G1455" s="2">
        <v>2643.2</v>
      </c>
      <c r="H1455" s="2" t="s">
        <v>48</v>
      </c>
      <c r="I1455">
        <v>35.787743</v>
      </c>
      <c r="J1455">
        <v>-78.644257</v>
      </c>
      <c r="K1455" s="4" t="s">
        <v>105</v>
      </c>
    </row>
    <row r="1456">
      <c r="A1456" s="3">
        <v>42344.0</v>
      </c>
      <c r="B1456" s="2">
        <v>0.97</v>
      </c>
      <c r="C1456" s="2">
        <v>1.82</v>
      </c>
      <c r="D1456" s="2">
        <v>210379.48</v>
      </c>
      <c r="E1456" s="2">
        <v>3494.91</v>
      </c>
      <c r="F1456" s="2">
        <v>45323.34</v>
      </c>
      <c r="G1456" s="2">
        <v>831.76</v>
      </c>
      <c r="H1456" s="2" t="s">
        <v>48</v>
      </c>
      <c r="I1456">
        <v>35.787743</v>
      </c>
      <c r="J1456">
        <v>-78.644257</v>
      </c>
      <c r="K1456" s="4" t="s">
        <v>105</v>
      </c>
    </row>
    <row r="1457">
      <c r="A1457" s="3">
        <v>42372.0</v>
      </c>
      <c r="B1457" s="2">
        <v>0.92</v>
      </c>
      <c r="C1457" s="2">
        <v>1.68</v>
      </c>
      <c r="D1457" s="2">
        <v>280335.82</v>
      </c>
      <c r="E1457" s="2">
        <v>4884.82</v>
      </c>
      <c r="F1457" s="2">
        <v>57312.96</v>
      </c>
      <c r="G1457" s="2">
        <v>1749.76</v>
      </c>
      <c r="H1457" s="2" t="s">
        <v>48</v>
      </c>
      <c r="I1457">
        <v>35.787743</v>
      </c>
      <c r="J1457">
        <v>-78.644257</v>
      </c>
      <c r="K1457" s="4" t="s">
        <v>105</v>
      </c>
    </row>
    <row r="1458">
      <c r="A1458" s="3">
        <v>42407.0</v>
      </c>
      <c r="B1458" s="2">
        <v>0.86</v>
      </c>
      <c r="C1458" s="2">
        <v>1.54</v>
      </c>
      <c r="D1458" s="2">
        <v>403849.99</v>
      </c>
      <c r="E1458" s="2">
        <v>5562.26</v>
      </c>
      <c r="F1458" s="2">
        <v>72030.46</v>
      </c>
      <c r="G1458" s="2">
        <v>2210.29</v>
      </c>
      <c r="H1458" s="2" t="s">
        <v>48</v>
      </c>
      <c r="I1458">
        <v>35.787743</v>
      </c>
      <c r="J1458">
        <v>-78.644257</v>
      </c>
      <c r="K1458" s="4" t="s">
        <v>105</v>
      </c>
    </row>
    <row r="1459">
      <c r="A1459" s="3">
        <v>42435.0</v>
      </c>
      <c r="B1459" s="2">
        <v>1.08</v>
      </c>
      <c r="C1459" s="2">
        <v>1.79</v>
      </c>
      <c r="D1459" s="2">
        <v>298087.71</v>
      </c>
      <c r="E1459" s="2">
        <v>3720.67</v>
      </c>
      <c r="F1459" s="2">
        <v>69214.92</v>
      </c>
      <c r="G1459" s="2">
        <v>448.28</v>
      </c>
      <c r="H1459" s="2" t="s">
        <v>48</v>
      </c>
      <c r="I1459">
        <v>35.787743</v>
      </c>
      <c r="J1459">
        <v>-78.644257</v>
      </c>
      <c r="K1459" s="4" t="s">
        <v>105</v>
      </c>
    </row>
    <row r="1460">
      <c r="A1460" s="3">
        <v>42463.0</v>
      </c>
      <c r="B1460" s="2">
        <v>1.13</v>
      </c>
      <c r="C1460" s="2">
        <v>1.73</v>
      </c>
      <c r="D1460" s="2">
        <v>262808.03</v>
      </c>
      <c r="E1460" s="2">
        <v>4879.21</v>
      </c>
      <c r="F1460" s="2">
        <v>74452.52</v>
      </c>
      <c r="G1460" s="2">
        <v>1074.59</v>
      </c>
      <c r="H1460" s="2" t="s">
        <v>48</v>
      </c>
      <c r="I1460">
        <v>35.787743</v>
      </c>
      <c r="J1460">
        <v>-78.644257</v>
      </c>
      <c r="K1460" s="4" t="s">
        <v>105</v>
      </c>
    </row>
    <row r="1461">
      <c r="A1461" s="3">
        <v>42491.0</v>
      </c>
      <c r="B1461" s="2">
        <v>1.06</v>
      </c>
      <c r="C1461" s="2">
        <v>1.59</v>
      </c>
      <c r="D1461" s="2">
        <v>326468.57</v>
      </c>
      <c r="E1461" s="2">
        <v>6514.47</v>
      </c>
      <c r="F1461" s="2">
        <v>88161.52</v>
      </c>
      <c r="G1461" s="2">
        <v>2116.41</v>
      </c>
      <c r="H1461" s="2" t="s">
        <v>48</v>
      </c>
      <c r="I1461">
        <v>35.787743</v>
      </c>
      <c r="J1461">
        <v>-78.644257</v>
      </c>
      <c r="K1461" s="4" t="s">
        <v>105</v>
      </c>
    </row>
    <row r="1462">
      <c r="A1462" s="3">
        <v>42526.0</v>
      </c>
      <c r="B1462" s="2">
        <v>1.11</v>
      </c>
      <c r="C1462" s="2">
        <v>1.58</v>
      </c>
      <c r="D1462" s="2">
        <v>308049.48</v>
      </c>
      <c r="E1462" s="2">
        <v>10195.92</v>
      </c>
      <c r="F1462" s="2">
        <v>80822.76</v>
      </c>
      <c r="G1462" s="2">
        <v>5309.03</v>
      </c>
      <c r="H1462" s="2" t="s">
        <v>48</v>
      </c>
      <c r="I1462">
        <v>35.787743</v>
      </c>
      <c r="J1462">
        <v>-78.644257</v>
      </c>
      <c r="K1462" s="4" t="s">
        <v>105</v>
      </c>
    </row>
    <row r="1463">
      <c r="A1463" s="3">
        <v>42554.0</v>
      </c>
      <c r="B1463" s="2">
        <v>1.14</v>
      </c>
      <c r="C1463" s="2">
        <v>1.88</v>
      </c>
      <c r="D1463" s="2">
        <v>307215.96</v>
      </c>
      <c r="E1463" s="2">
        <v>9151.31</v>
      </c>
      <c r="F1463" s="2">
        <v>90573.12</v>
      </c>
      <c r="G1463" s="2">
        <v>4957.57</v>
      </c>
      <c r="H1463" s="2" t="s">
        <v>48</v>
      </c>
      <c r="I1463">
        <v>35.787743</v>
      </c>
      <c r="J1463">
        <v>-78.644257</v>
      </c>
      <c r="K1463" s="4" t="s">
        <v>105</v>
      </c>
    </row>
    <row r="1464">
      <c r="A1464" s="3">
        <v>42589.0</v>
      </c>
      <c r="B1464" s="2">
        <v>1.31</v>
      </c>
      <c r="C1464" s="2">
        <v>1.65</v>
      </c>
      <c r="D1464" s="2">
        <v>280543.19</v>
      </c>
      <c r="E1464" s="2">
        <v>15800.5</v>
      </c>
      <c r="F1464" s="2">
        <v>76044.83</v>
      </c>
      <c r="G1464" s="2">
        <v>5111.4</v>
      </c>
      <c r="H1464" s="2" t="s">
        <v>48</v>
      </c>
      <c r="I1464">
        <v>35.787743</v>
      </c>
      <c r="J1464">
        <v>-78.644257</v>
      </c>
      <c r="K1464" s="4" t="s">
        <v>105</v>
      </c>
    </row>
    <row r="1465">
      <c r="A1465" s="3">
        <v>42617.0</v>
      </c>
      <c r="B1465" s="2">
        <v>1.27</v>
      </c>
      <c r="C1465" s="2">
        <v>1.83</v>
      </c>
      <c r="D1465" s="2">
        <v>287328.36</v>
      </c>
      <c r="E1465" s="2">
        <v>14951.65</v>
      </c>
      <c r="F1465" s="2">
        <v>86626.76</v>
      </c>
      <c r="G1465" s="2">
        <v>8542.86</v>
      </c>
      <c r="H1465" s="2" t="s">
        <v>48</v>
      </c>
      <c r="I1465">
        <v>35.787743</v>
      </c>
      <c r="J1465">
        <v>-78.644257</v>
      </c>
      <c r="K1465" s="4" t="s">
        <v>105</v>
      </c>
    </row>
    <row r="1466">
      <c r="A1466" s="3">
        <v>42645.0</v>
      </c>
      <c r="B1466" s="2">
        <v>1.36</v>
      </c>
      <c r="C1466" s="2">
        <v>1.87</v>
      </c>
      <c r="D1466" s="2">
        <v>261886.32</v>
      </c>
      <c r="E1466" s="2">
        <v>10464.63</v>
      </c>
      <c r="F1466" s="2">
        <v>83776.68</v>
      </c>
      <c r="G1466" s="2">
        <v>5078.45</v>
      </c>
      <c r="H1466" s="2" t="s">
        <v>48</v>
      </c>
      <c r="I1466">
        <v>35.787743</v>
      </c>
      <c r="J1466">
        <v>-78.644257</v>
      </c>
      <c r="K1466" s="4" t="s">
        <v>105</v>
      </c>
    </row>
    <row r="1467">
      <c r="A1467" s="3">
        <v>42680.0</v>
      </c>
      <c r="B1467" s="2">
        <v>1.53</v>
      </c>
      <c r="C1467" s="2">
        <v>1.85</v>
      </c>
      <c r="D1467" s="2">
        <v>215345.69</v>
      </c>
      <c r="E1467" s="2">
        <v>13651.72</v>
      </c>
      <c r="F1467" s="2">
        <v>68180.98</v>
      </c>
      <c r="G1467" s="2">
        <v>9449.44</v>
      </c>
      <c r="H1467" s="2" t="s">
        <v>48</v>
      </c>
      <c r="I1467">
        <v>35.787743</v>
      </c>
      <c r="J1467">
        <v>-78.644257</v>
      </c>
      <c r="K1467" s="4" t="s">
        <v>105</v>
      </c>
    </row>
    <row r="1468">
      <c r="A1468" s="3">
        <v>42708.0</v>
      </c>
      <c r="B1468" s="2">
        <v>1.31</v>
      </c>
      <c r="C1468" s="2">
        <v>2.01</v>
      </c>
      <c r="D1468" s="2">
        <v>216077.75</v>
      </c>
      <c r="E1468" s="2">
        <v>7632.36</v>
      </c>
      <c r="F1468" s="2">
        <v>75670.0</v>
      </c>
      <c r="G1468" s="2">
        <v>4399.55</v>
      </c>
      <c r="H1468" s="2" t="s">
        <v>48</v>
      </c>
      <c r="I1468">
        <v>35.787743</v>
      </c>
      <c r="J1468">
        <v>-78.644257</v>
      </c>
      <c r="K1468" s="4" t="s">
        <v>105</v>
      </c>
    </row>
    <row r="1469">
      <c r="A1469" s="3">
        <v>42736.0</v>
      </c>
      <c r="B1469" s="2">
        <v>1.18</v>
      </c>
      <c r="C1469" s="2">
        <v>1.78</v>
      </c>
      <c r="D1469" s="2">
        <v>283434.01</v>
      </c>
      <c r="E1469" s="2">
        <v>8038.22</v>
      </c>
      <c r="F1469" s="2">
        <v>69190.43</v>
      </c>
      <c r="G1469" s="2">
        <v>4459.87</v>
      </c>
      <c r="H1469" s="2" t="s">
        <v>48</v>
      </c>
      <c r="I1469">
        <v>35.787743</v>
      </c>
      <c r="J1469">
        <v>-78.644257</v>
      </c>
      <c r="K1469" s="4" t="s">
        <v>105</v>
      </c>
    </row>
    <row r="1470">
      <c r="A1470" s="3">
        <v>42771.0</v>
      </c>
      <c r="B1470" s="2">
        <v>0.97</v>
      </c>
      <c r="C1470" s="2">
        <v>1.77</v>
      </c>
      <c r="D1470" s="2">
        <v>455798.5</v>
      </c>
      <c r="E1470" s="2">
        <v>9668.72</v>
      </c>
      <c r="F1470" s="2">
        <v>79421.44</v>
      </c>
      <c r="G1470" s="2">
        <v>5599.18</v>
      </c>
      <c r="H1470" s="2" t="s">
        <v>48</v>
      </c>
      <c r="I1470">
        <v>35.787743</v>
      </c>
      <c r="J1470">
        <v>-78.644257</v>
      </c>
      <c r="K1470" s="4" t="s">
        <v>105</v>
      </c>
    </row>
    <row r="1471">
      <c r="A1471" s="3">
        <v>42799.0</v>
      </c>
      <c r="B1471" s="2">
        <v>1.32</v>
      </c>
      <c r="C1471" s="2">
        <v>1.54</v>
      </c>
      <c r="D1471" s="2">
        <v>282098.34</v>
      </c>
      <c r="E1471" s="2">
        <v>7644.87</v>
      </c>
      <c r="F1471" s="2">
        <v>92133.59</v>
      </c>
      <c r="G1471" s="2">
        <v>3376.83</v>
      </c>
      <c r="H1471" s="2" t="s">
        <v>48</v>
      </c>
      <c r="I1471">
        <v>35.787743</v>
      </c>
      <c r="J1471">
        <v>-78.644257</v>
      </c>
      <c r="K1471" s="4" t="s">
        <v>105</v>
      </c>
    </row>
    <row r="1472">
      <c r="A1472" s="3">
        <v>42827.0</v>
      </c>
      <c r="B1472" s="2">
        <v>1.39</v>
      </c>
      <c r="C1472" s="2">
        <v>2.21</v>
      </c>
      <c r="D1472" s="2">
        <v>309926.42</v>
      </c>
      <c r="E1472" s="2">
        <v>11544.33</v>
      </c>
      <c r="F1472" s="2">
        <v>112990.11</v>
      </c>
      <c r="G1472" s="2">
        <v>4088.58</v>
      </c>
      <c r="H1472" s="2" t="s">
        <v>48</v>
      </c>
      <c r="I1472">
        <v>35.787743</v>
      </c>
      <c r="J1472">
        <v>-78.644257</v>
      </c>
      <c r="K1472" s="4" t="s">
        <v>105</v>
      </c>
    </row>
    <row r="1473">
      <c r="A1473" s="3">
        <v>42862.0</v>
      </c>
      <c r="B1473" s="2">
        <v>1.33</v>
      </c>
      <c r="C1473" s="2">
        <v>2.61</v>
      </c>
      <c r="D1473" s="2">
        <v>375498.03</v>
      </c>
      <c r="E1473" s="2">
        <v>9680.55</v>
      </c>
      <c r="F1473" s="2">
        <v>138010.55</v>
      </c>
      <c r="G1473" s="2">
        <v>3619.57</v>
      </c>
      <c r="H1473" s="2" t="s">
        <v>48</v>
      </c>
      <c r="I1473">
        <v>35.787743</v>
      </c>
      <c r="J1473">
        <v>-78.644257</v>
      </c>
      <c r="K1473" s="4" t="s">
        <v>105</v>
      </c>
    </row>
    <row r="1474">
      <c r="A1474" s="3">
        <v>42890.0</v>
      </c>
      <c r="B1474" s="2">
        <v>1.43</v>
      </c>
      <c r="C1474" s="2">
        <v>2.38</v>
      </c>
      <c r="D1474" s="2">
        <v>303913.24</v>
      </c>
      <c r="E1474" s="2">
        <v>9283.58</v>
      </c>
      <c r="F1474" s="2">
        <v>101238.11</v>
      </c>
      <c r="G1474" s="2">
        <v>3420.61</v>
      </c>
      <c r="H1474" s="2" t="s">
        <v>48</v>
      </c>
      <c r="I1474">
        <v>35.787743</v>
      </c>
      <c r="J1474">
        <v>-78.644257</v>
      </c>
      <c r="K1474" s="4" t="s">
        <v>105</v>
      </c>
    </row>
    <row r="1475">
      <c r="A1475" s="3">
        <v>42918.0</v>
      </c>
      <c r="B1475" s="2">
        <v>1.22</v>
      </c>
      <c r="C1475" s="2">
        <v>2.05</v>
      </c>
      <c r="D1475" s="2">
        <v>314536.29</v>
      </c>
      <c r="E1475" s="2">
        <v>8342.87</v>
      </c>
      <c r="F1475" s="2">
        <v>119632.72</v>
      </c>
      <c r="G1475" s="2">
        <v>2964.45</v>
      </c>
      <c r="H1475" s="2" t="s">
        <v>48</v>
      </c>
      <c r="I1475">
        <v>35.787743</v>
      </c>
      <c r="J1475">
        <v>-78.644257</v>
      </c>
      <c r="K1475" s="4" t="s">
        <v>105</v>
      </c>
    </row>
    <row r="1476">
      <c r="A1476" s="3">
        <v>42953.0</v>
      </c>
      <c r="B1476" s="2">
        <v>1.29</v>
      </c>
      <c r="C1476" s="2">
        <v>2.51</v>
      </c>
      <c r="D1476" s="2">
        <v>288674.63</v>
      </c>
      <c r="E1476" s="2">
        <v>14133.77</v>
      </c>
      <c r="F1476" s="2">
        <v>100317.94</v>
      </c>
      <c r="G1476" s="2">
        <v>8604.5</v>
      </c>
      <c r="H1476" s="2" t="s">
        <v>48</v>
      </c>
      <c r="I1476">
        <v>35.787743</v>
      </c>
      <c r="J1476">
        <v>-78.644257</v>
      </c>
      <c r="K1476" s="4" t="s">
        <v>105</v>
      </c>
    </row>
    <row r="1477">
      <c r="A1477" s="3">
        <v>42981.0</v>
      </c>
      <c r="B1477" s="2">
        <v>1.54</v>
      </c>
      <c r="C1477" s="2">
        <v>2.97</v>
      </c>
      <c r="D1477" s="2">
        <v>263532.84</v>
      </c>
      <c r="E1477" s="2">
        <v>14052.55</v>
      </c>
      <c r="F1477" s="2">
        <v>98053.67</v>
      </c>
      <c r="G1477" s="2">
        <v>8878.61</v>
      </c>
      <c r="H1477" s="2" t="s">
        <v>48</v>
      </c>
      <c r="I1477">
        <v>35.787743</v>
      </c>
      <c r="J1477">
        <v>-78.644257</v>
      </c>
      <c r="K1477" s="4" t="s">
        <v>105</v>
      </c>
    </row>
    <row r="1478">
      <c r="A1478" s="3">
        <v>43009.0</v>
      </c>
      <c r="B1478" s="2">
        <v>1.63</v>
      </c>
      <c r="C1478" s="2">
        <v>3.0</v>
      </c>
      <c r="D1478" s="2">
        <v>249920.93</v>
      </c>
      <c r="E1478" s="2">
        <v>10741.93</v>
      </c>
      <c r="F1478" s="2">
        <v>80679.09</v>
      </c>
      <c r="G1478" s="2">
        <v>6123.16</v>
      </c>
      <c r="H1478" s="2" t="s">
        <v>48</v>
      </c>
      <c r="I1478">
        <v>35.787743</v>
      </c>
      <c r="J1478">
        <v>-78.644257</v>
      </c>
      <c r="K1478" s="4" t="s">
        <v>105</v>
      </c>
    </row>
    <row r="1479">
      <c r="A1479" s="3">
        <v>43044.0</v>
      </c>
      <c r="B1479" s="2">
        <v>1.39</v>
      </c>
      <c r="C1479" s="2">
        <v>2.29</v>
      </c>
      <c r="D1479" s="2">
        <v>271264.81</v>
      </c>
      <c r="E1479" s="2">
        <v>12304.78</v>
      </c>
      <c r="F1479" s="2">
        <v>96517.96</v>
      </c>
      <c r="G1479" s="2">
        <v>6960.18</v>
      </c>
      <c r="H1479" s="2" t="s">
        <v>48</v>
      </c>
      <c r="I1479">
        <v>35.787743</v>
      </c>
      <c r="J1479">
        <v>-78.644257</v>
      </c>
      <c r="K1479" s="4" t="s">
        <v>105</v>
      </c>
    </row>
    <row r="1480">
      <c r="A1480" s="3">
        <v>43072.0</v>
      </c>
      <c r="B1480" s="2">
        <v>1.18</v>
      </c>
      <c r="C1480" s="2">
        <v>2.11</v>
      </c>
      <c r="D1480" s="2">
        <v>307299.0</v>
      </c>
      <c r="E1480" s="2">
        <v>10433.94</v>
      </c>
      <c r="F1480" s="2">
        <v>92471.0</v>
      </c>
      <c r="G1480" s="2">
        <v>5004.08</v>
      </c>
      <c r="H1480" s="2" t="s">
        <v>48</v>
      </c>
      <c r="I1480">
        <v>35.787743</v>
      </c>
      <c r="J1480">
        <v>-78.644257</v>
      </c>
      <c r="K1480" s="4" t="s">
        <v>105</v>
      </c>
    </row>
    <row r="1481">
      <c r="A1481" s="3">
        <v>43107.0</v>
      </c>
      <c r="B1481" s="2">
        <v>1.3</v>
      </c>
      <c r="C1481" s="2">
        <v>1.02</v>
      </c>
      <c r="D1481" s="2">
        <v>317209.9</v>
      </c>
      <c r="E1481" s="2">
        <v>48277.42</v>
      </c>
      <c r="F1481" s="2">
        <v>94865.19</v>
      </c>
      <c r="G1481" s="2">
        <v>41527.4</v>
      </c>
      <c r="H1481" s="2" t="s">
        <v>48</v>
      </c>
      <c r="I1481">
        <v>35.787743</v>
      </c>
      <c r="J1481">
        <v>-78.644257</v>
      </c>
      <c r="K1481" s="4" t="s">
        <v>105</v>
      </c>
    </row>
    <row r="1482">
      <c r="A1482" s="3">
        <v>43135.0</v>
      </c>
      <c r="B1482" s="2">
        <v>0.97</v>
      </c>
      <c r="C1482" s="2">
        <v>2.25</v>
      </c>
      <c r="D1482" s="2">
        <v>525075.42</v>
      </c>
      <c r="E1482" s="2">
        <v>14635.63</v>
      </c>
      <c r="F1482" s="2">
        <v>266603.46</v>
      </c>
      <c r="G1482" s="2">
        <v>9226.43</v>
      </c>
      <c r="H1482" s="2" t="s">
        <v>48</v>
      </c>
      <c r="I1482">
        <v>35.787743</v>
      </c>
      <c r="J1482">
        <v>-78.644257</v>
      </c>
      <c r="K1482" s="4" t="s">
        <v>105</v>
      </c>
    </row>
    <row r="1483">
      <c r="A1483" s="3">
        <v>43163.0</v>
      </c>
      <c r="B1483" s="2">
        <v>1.28</v>
      </c>
      <c r="C1483" s="2">
        <v>1.98</v>
      </c>
      <c r="D1483" s="2">
        <v>330201.25</v>
      </c>
      <c r="E1483" s="2">
        <v>15008.91</v>
      </c>
      <c r="F1483" s="2">
        <v>135167.14</v>
      </c>
      <c r="G1483" s="2">
        <v>8377.38</v>
      </c>
      <c r="H1483" s="2" t="s">
        <v>48</v>
      </c>
      <c r="I1483">
        <v>35.787743</v>
      </c>
      <c r="J1483">
        <v>-78.644257</v>
      </c>
      <c r="K1483" s="4" t="s">
        <v>105</v>
      </c>
    </row>
    <row r="1484">
      <c r="A1484" s="3">
        <v>42008.0</v>
      </c>
      <c r="B1484" s="2">
        <v>1.13</v>
      </c>
      <c r="C1484" s="2">
        <v>1.54</v>
      </c>
      <c r="D1484" s="2">
        <v>182697.97</v>
      </c>
      <c r="E1484" s="2">
        <v>4212.16</v>
      </c>
      <c r="F1484" s="2">
        <v>36245.72</v>
      </c>
      <c r="G1484" s="2">
        <v>1922.3</v>
      </c>
      <c r="H1484" s="2" t="s">
        <v>49</v>
      </c>
      <c r="I1484">
        <v>36.850769</v>
      </c>
      <c r="J1484">
        <v>-76.285873</v>
      </c>
      <c r="K1484" s="4" t="s">
        <v>106</v>
      </c>
    </row>
    <row r="1485">
      <c r="A1485" s="3">
        <v>42036.0</v>
      </c>
      <c r="B1485" s="2">
        <v>0.97</v>
      </c>
      <c r="C1485" s="2">
        <v>1.58</v>
      </c>
      <c r="D1485" s="2">
        <v>308461.1</v>
      </c>
      <c r="E1485" s="2">
        <v>3916.98</v>
      </c>
      <c r="F1485" s="2">
        <v>47141.67</v>
      </c>
      <c r="G1485" s="2">
        <v>1333.77</v>
      </c>
      <c r="H1485" s="2" t="s">
        <v>49</v>
      </c>
      <c r="I1485">
        <v>36.850769</v>
      </c>
      <c r="J1485">
        <v>-76.285873</v>
      </c>
      <c r="K1485" s="4" t="s">
        <v>106</v>
      </c>
    </row>
    <row r="1486">
      <c r="A1486" s="3">
        <v>42064.0</v>
      </c>
      <c r="B1486" s="2">
        <v>1.13</v>
      </c>
      <c r="C1486" s="2">
        <v>1.47</v>
      </c>
      <c r="D1486" s="2">
        <v>194798.39</v>
      </c>
      <c r="E1486" s="2">
        <v>4298.37</v>
      </c>
      <c r="F1486" s="2">
        <v>47068.95</v>
      </c>
      <c r="G1486" s="2">
        <v>1274.22</v>
      </c>
      <c r="H1486" s="2" t="s">
        <v>49</v>
      </c>
      <c r="I1486">
        <v>36.850769</v>
      </c>
      <c r="J1486">
        <v>-76.285873</v>
      </c>
      <c r="K1486" s="4" t="s">
        <v>106</v>
      </c>
    </row>
    <row r="1487">
      <c r="A1487" s="3">
        <v>42099.0</v>
      </c>
      <c r="B1487" s="2">
        <v>1.14</v>
      </c>
      <c r="C1487" s="2">
        <v>1.54</v>
      </c>
      <c r="D1487" s="2">
        <v>222122.63</v>
      </c>
      <c r="E1487" s="2">
        <v>4893.26</v>
      </c>
      <c r="F1487" s="2">
        <v>46779.93</v>
      </c>
      <c r="G1487" s="2">
        <v>1784.75</v>
      </c>
      <c r="H1487" s="2" t="s">
        <v>49</v>
      </c>
      <c r="I1487">
        <v>36.850769</v>
      </c>
      <c r="J1487">
        <v>-76.285873</v>
      </c>
      <c r="K1487" s="4" t="s">
        <v>106</v>
      </c>
    </row>
    <row r="1488">
      <c r="A1488" s="3">
        <v>42127.0</v>
      </c>
      <c r="B1488" s="2">
        <v>0.99</v>
      </c>
      <c r="C1488" s="2">
        <v>1.03</v>
      </c>
      <c r="D1488" s="2">
        <v>292744.22</v>
      </c>
      <c r="E1488" s="2">
        <v>12425.42</v>
      </c>
      <c r="F1488" s="2">
        <v>53432.41</v>
      </c>
      <c r="G1488" s="2">
        <v>5276.23</v>
      </c>
      <c r="H1488" s="2" t="s">
        <v>49</v>
      </c>
      <c r="I1488">
        <v>36.850769</v>
      </c>
      <c r="J1488">
        <v>-76.285873</v>
      </c>
      <c r="K1488" s="4" t="s">
        <v>106</v>
      </c>
    </row>
    <row r="1489">
      <c r="A1489" s="3">
        <v>42162.0</v>
      </c>
      <c r="B1489" s="2">
        <v>1.02</v>
      </c>
      <c r="C1489" s="2">
        <v>1.24</v>
      </c>
      <c r="D1489" s="2">
        <v>248646.25</v>
      </c>
      <c r="E1489" s="2">
        <v>9207.05</v>
      </c>
      <c r="F1489" s="2">
        <v>62583.4</v>
      </c>
      <c r="G1489" s="2">
        <v>4684.73</v>
      </c>
      <c r="H1489" s="2" t="s">
        <v>49</v>
      </c>
      <c r="I1489">
        <v>36.850769</v>
      </c>
      <c r="J1489">
        <v>-76.285873</v>
      </c>
      <c r="K1489" s="4" t="s">
        <v>106</v>
      </c>
    </row>
    <row r="1490">
      <c r="A1490" s="3">
        <v>42190.0</v>
      </c>
      <c r="B1490" s="2">
        <v>1.01</v>
      </c>
      <c r="C1490" s="2">
        <v>1.49</v>
      </c>
      <c r="D1490" s="2">
        <v>287571.95</v>
      </c>
      <c r="E1490" s="2">
        <v>5999.26</v>
      </c>
      <c r="F1490" s="2">
        <v>59456.82</v>
      </c>
      <c r="G1490" s="2">
        <v>1797.22</v>
      </c>
      <c r="H1490" s="2" t="s">
        <v>49</v>
      </c>
      <c r="I1490">
        <v>36.850769</v>
      </c>
      <c r="J1490">
        <v>-76.285873</v>
      </c>
      <c r="K1490" s="4" t="s">
        <v>106</v>
      </c>
    </row>
    <row r="1491">
      <c r="A1491" s="3">
        <v>42218.0</v>
      </c>
      <c r="B1491" s="2">
        <v>1.05</v>
      </c>
      <c r="C1491" s="2">
        <v>1.7</v>
      </c>
      <c r="D1491" s="2">
        <v>235505.63</v>
      </c>
      <c r="E1491" s="2">
        <v>5359.81</v>
      </c>
      <c r="F1491" s="2">
        <v>43712.9</v>
      </c>
      <c r="G1491" s="2">
        <v>831.49</v>
      </c>
      <c r="H1491" s="2" t="s">
        <v>49</v>
      </c>
      <c r="I1491">
        <v>36.850769</v>
      </c>
      <c r="J1491">
        <v>-76.285873</v>
      </c>
      <c r="K1491" s="4" t="s">
        <v>106</v>
      </c>
    </row>
    <row r="1492">
      <c r="A1492" s="3">
        <v>42253.0</v>
      </c>
      <c r="B1492" s="2">
        <v>0.98</v>
      </c>
      <c r="C1492" s="2">
        <v>1.85</v>
      </c>
      <c r="D1492" s="2">
        <v>252853.41</v>
      </c>
      <c r="E1492" s="2">
        <v>5114.38</v>
      </c>
      <c r="F1492" s="2">
        <v>48355.89</v>
      </c>
      <c r="G1492" s="2">
        <v>1303.82</v>
      </c>
      <c r="H1492" s="2" t="s">
        <v>49</v>
      </c>
      <c r="I1492">
        <v>36.850769</v>
      </c>
      <c r="J1492">
        <v>-76.285873</v>
      </c>
      <c r="K1492" s="4" t="s">
        <v>106</v>
      </c>
    </row>
    <row r="1493">
      <c r="A1493" s="3">
        <v>42281.0</v>
      </c>
      <c r="B1493" s="2">
        <v>1.04</v>
      </c>
      <c r="C1493" s="2">
        <v>1.68</v>
      </c>
      <c r="D1493" s="2">
        <v>200821.29</v>
      </c>
      <c r="E1493" s="2">
        <v>4466.07</v>
      </c>
      <c r="F1493" s="2">
        <v>30814.53</v>
      </c>
      <c r="G1493" s="2">
        <v>1281.84</v>
      </c>
      <c r="H1493" s="2" t="s">
        <v>49</v>
      </c>
      <c r="I1493">
        <v>36.850769</v>
      </c>
      <c r="J1493">
        <v>-76.285873</v>
      </c>
      <c r="K1493" s="4" t="s">
        <v>106</v>
      </c>
    </row>
    <row r="1494">
      <c r="A1494" s="3">
        <v>42309.0</v>
      </c>
      <c r="B1494" s="2">
        <v>1.0</v>
      </c>
      <c r="C1494" s="2">
        <v>1.4</v>
      </c>
      <c r="D1494" s="2">
        <v>212854.47</v>
      </c>
      <c r="E1494" s="2">
        <v>4659.79</v>
      </c>
      <c r="F1494" s="2">
        <v>30561.3</v>
      </c>
      <c r="G1494" s="2">
        <v>2059.75</v>
      </c>
      <c r="H1494" s="2" t="s">
        <v>49</v>
      </c>
      <c r="I1494">
        <v>36.850769</v>
      </c>
      <c r="J1494">
        <v>-76.285873</v>
      </c>
      <c r="K1494" s="4" t="s">
        <v>106</v>
      </c>
    </row>
    <row r="1495">
      <c r="A1495" s="3">
        <v>42344.0</v>
      </c>
      <c r="B1495" s="2">
        <v>0.98</v>
      </c>
      <c r="C1495" s="2">
        <v>1.67</v>
      </c>
      <c r="D1495" s="2">
        <v>176731.22</v>
      </c>
      <c r="E1495" s="2">
        <v>3089.71</v>
      </c>
      <c r="F1495" s="2">
        <v>26733.72</v>
      </c>
      <c r="G1495" s="2">
        <v>1214.41</v>
      </c>
      <c r="H1495" s="2" t="s">
        <v>49</v>
      </c>
      <c r="I1495">
        <v>36.850769</v>
      </c>
      <c r="J1495">
        <v>-76.285873</v>
      </c>
      <c r="K1495" s="4" t="s">
        <v>106</v>
      </c>
    </row>
    <row r="1496">
      <c r="A1496" s="3">
        <v>42372.0</v>
      </c>
      <c r="B1496" s="2">
        <v>0.96</v>
      </c>
      <c r="C1496" s="2">
        <v>1.45</v>
      </c>
      <c r="D1496" s="2">
        <v>235618.91</v>
      </c>
      <c r="E1496" s="2">
        <v>5094.68</v>
      </c>
      <c r="F1496" s="2">
        <v>45676.31</v>
      </c>
      <c r="G1496" s="2">
        <v>2341.64</v>
      </c>
      <c r="H1496" s="2" t="s">
        <v>49</v>
      </c>
      <c r="I1496">
        <v>36.850769</v>
      </c>
      <c r="J1496">
        <v>-76.285873</v>
      </c>
      <c r="K1496" s="4" t="s">
        <v>106</v>
      </c>
    </row>
    <row r="1497">
      <c r="A1497" s="3">
        <v>42407.0</v>
      </c>
      <c r="B1497" s="2">
        <v>0.78</v>
      </c>
      <c r="C1497" s="2">
        <v>1.34</v>
      </c>
      <c r="D1497" s="2">
        <v>394461.41</v>
      </c>
      <c r="E1497" s="2">
        <v>4905.87</v>
      </c>
      <c r="F1497" s="2">
        <v>69172.9</v>
      </c>
      <c r="G1497" s="2">
        <v>1948.52</v>
      </c>
      <c r="H1497" s="2" t="s">
        <v>49</v>
      </c>
      <c r="I1497">
        <v>36.850769</v>
      </c>
      <c r="J1497">
        <v>-76.285873</v>
      </c>
      <c r="K1497" s="4" t="s">
        <v>106</v>
      </c>
    </row>
    <row r="1498">
      <c r="A1498" s="3">
        <v>42435.0</v>
      </c>
      <c r="B1498" s="2">
        <v>0.99</v>
      </c>
      <c r="C1498" s="2">
        <v>1.54</v>
      </c>
      <c r="D1498" s="2">
        <v>255419.61</v>
      </c>
      <c r="E1498" s="2">
        <v>4091.44</v>
      </c>
      <c r="F1498" s="2">
        <v>61339.5</v>
      </c>
      <c r="G1498" s="2">
        <v>1086.25</v>
      </c>
      <c r="H1498" s="2" t="s">
        <v>49</v>
      </c>
      <c r="I1498">
        <v>36.850769</v>
      </c>
      <c r="J1498">
        <v>-76.285873</v>
      </c>
      <c r="K1498" s="4" t="s">
        <v>106</v>
      </c>
    </row>
    <row r="1499">
      <c r="A1499" s="3">
        <v>42463.0</v>
      </c>
      <c r="B1499" s="2">
        <v>1.03</v>
      </c>
      <c r="C1499" s="2">
        <v>1.35</v>
      </c>
      <c r="D1499" s="2">
        <v>189989.18</v>
      </c>
      <c r="E1499" s="2">
        <v>6699.78</v>
      </c>
      <c r="F1499" s="2">
        <v>52393.59</v>
      </c>
      <c r="G1499" s="2">
        <v>2809.3</v>
      </c>
      <c r="H1499" s="2" t="s">
        <v>49</v>
      </c>
      <c r="I1499">
        <v>36.850769</v>
      </c>
      <c r="J1499">
        <v>-76.285873</v>
      </c>
      <c r="K1499" s="4" t="s">
        <v>106</v>
      </c>
    </row>
    <row r="1500">
      <c r="A1500" s="3">
        <v>42491.0</v>
      </c>
      <c r="B1500" s="2">
        <v>0.95</v>
      </c>
      <c r="C1500" s="2">
        <v>1.37</v>
      </c>
      <c r="D1500" s="2">
        <v>283660.1</v>
      </c>
      <c r="E1500" s="2">
        <v>8833.79</v>
      </c>
      <c r="F1500" s="2">
        <v>77191.57</v>
      </c>
      <c r="G1500" s="2">
        <v>3550.96</v>
      </c>
      <c r="H1500" s="2" t="s">
        <v>49</v>
      </c>
      <c r="I1500">
        <v>36.850769</v>
      </c>
      <c r="J1500">
        <v>-76.285873</v>
      </c>
      <c r="K1500" s="4" t="s">
        <v>106</v>
      </c>
    </row>
    <row r="1501">
      <c r="A1501" s="3">
        <v>42526.0</v>
      </c>
      <c r="B1501" s="2">
        <v>0.98</v>
      </c>
      <c r="C1501" s="2">
        <v>0.95</v>
      </c>
      <c r="D1501" s="2">
        <v>268775.52</v>
      </c>
      <c r="E1501" s="2">
        <v>11300.16</v>
      </c>
      <c r="F1501" s="2">
        <v>69692.26</v>
      </c>
      <c r="G1501" s="2">
        <v>6217.42</v>
      </c>
      <c r="H1501" s="2" t="s">
        <v>49</v>
      </c>
      <c r="I1501">
        <v>36.850769</v>
      </c>
      <c r="J1501">
        <v>-76.285873</v>
      </c>
      <c r="K1501" s="4" t="s">
        <v>106</v>
      </c>
    </row>
    <row r="1502">
      <c r="A1502" s="3">
        <v>42554.0</v>
      </c>
      <c r="B1502" s="2">
        <v>0.99</v>
      </c>
      <c r="C1502" s="2">
        <v>1.44</v>
      </c>
      <c r="D1502" s="2">
        <v>305399.4</v>
      </c>
      <c r="E1502" s="2">
        <v>7492.18</v>
      </c>
      <c r="F1502" s="2">
        <v>85090.0</v>
      </c>
      <c r="G1502" s="2">
        <v>2339.58</v>
      </c>
      <c r="H1502" s="2" t="s">
        <v>49</v>
      </c>
      <c r="I1502">
        <v>36.850769</v>
      </c>
      <c r="J1502">
        <v>-76.285873</v>
      </c>
      <c r="K1502" s="4" t="s">
        <v>106</v>
      </c>
    </row>
    <row r="1503">
      <c r="A1503" s="3">
        <v>42589.0</v>
      </c>
      <c r="B1503" s="2">
        <v>1.1</v>
      </c>
      <c r="C1503" s="2">
        <v>1.33</v>
      </c>
      <c r="D1503" s="2">
        <v>266174.1</v>
      </c>
      <c r="E1503" s="2">
        <v>11384.29</v>
      </c>
      <c r="F1503" s="2">
        <v>66522.5</v>
      </c>
      <c r="G1503" s="2">
        <v>6604.22</v>
      </c>
      <c r="H1503" s="2" t="s">
        <v>49</v>
      </c>
      <c r="I1503">
        <v>36.850769</v>
      </c>
      <c r="J1503">
        <v>-76.285873</v>
      </c>
      <c r="K1503" s="4" t="s">
        <v>106</v>
      </c>
    </row>
    <row r="1504">
      <c r="A1504" s="3">
        <v>42617.0</v>
      </c>
      <c r="B1504" s="2">
        <v>1.11</v>
      </c>
      <c r="C1504" s="2">
        <v>1.29</v>
      </c>
      <c r="D1504" s="2">
        <v>263823.88</v>
      </c>
      <c r="E1504" s="2">
        <v>10685.82</v>
      </c>
      <c r="F1504" s="2">
        <v>70028.45</v>
      </c>
      <c r="G1504" s="2">
        <v>6021.11</v>
      </c>
      <c r="H1504" s="2" t="s">
        <v>49</v>
      </c>
      <c r="I1504">
        <v>36.850769</v>
      </c>
      <c r="J1504">
        <v>-76.285873</v>
      </c>
      <c r="K1504" s="4" t="s">
        <v>106</v>
      </c>
    </row>
    <row r="1505">
      <c r="A1505" s="3">
        <v>42645.0</v>
      </c>
      <c r="B1505" s="2">
        <v>1.19</v>
      </c>
      <c r="C1505" s="2">
        <v>1.79</v>
      </c>
      <c r="D1505" s="2">
        <v>229339.1</v>
      </c>
      <c r="E1505" s="2">
        <v>6425.0</v>
      </c>
      <c r="F1505" s="2">
        <v>60397.55</v>
      </c>
      <c r="G1505" s="2">
        <v>2399.97</v>
      </c>
      <c r="H1505" s="2" t="s">
        <v>49</v>
      </c>
      <c r="I1505">
        <v>36.850769</v>
      </c>
      <c r="J1505">
        <v>-76.285873</v>
      </c>
      <c r="K1505" s="4" t="s">
        <v>106</v>
      </c>
    </row>
    <row r="1506">
      <c r="A1506" s="3">
        <v>42680.0</v>
      </c>
      <c r="B1506" s="2">
        <v>1.39</v>
      </c>
      <c r="C1506" s="2">
        <v>1.16</v>
      </c>
      <c r="D1506" s="2">
        <v>169723.23</v>
      </c>
      <c r="E1506" s="2">
        <v>12920.67</v>
      </c>
      <c r="F1506" s="2">
        <v>46648.86</v>
      </c>
      <c r="G1506" s="2">
        <v>9008.89</v>
      </c>
      <c r="H1506" s="2" t="s">
        <v>49</v>
      </c>
      <c r="I1506">
        <v>36.850769</v>
      </c>
      <c r="J1506">
        <v>-76.285873</v>
      </c>
      <c r="K1506" s="4" t="s">
        <v>106</v>
      </c>
    </row>
    <row r="1507">
      <c r="A1507" s="3">
        <v>42708.0</v>
      </c>
      <c r="B1507" s="2">
        <v>1.18</v>
      </c>
      <c r="C1507" s="2">
        <v>1.3</v>
      </c>
      <c r="D1507" s="2">
        <v>183871.72</v>
      </c>
      <c r="E1507" s="2">
        <v>7132.62</v>
      </c>
      <c r="F1507" s="2">
        <v>49514.25</v>
      </c>
      <c r="G1507" s="2">
        <v>4433.69</v>
      </c>
      <c r="H1507" s="2" t="s">
        <v>49</v>
      </c>
      <c r="I1507">
        <v>36.850769</v>
      </c>
      <c r="J1507">
        <v>-76.285873</v>
      </c>
      <c r="K1507" s="4" t="s">
        <v>106</v>
      </c>
    </row>
    <row r="1508">
      <c r="A1508" s="3">
        <v>42736.0</v>
      </c>
      <c r="B1508" s="2">
        <v>1.11</v>
      </c>
      <c r="C1508" s="2">
        <v>1.62</v>
      </c>
      <c r="D1508" s="2">
        <v>240752.75</v>
      </c>
      <c r="E1508" s="2">
        <v>4920.41</v>
      </c>
      <c r="F1508" s="2">
        <v>67244.68</v>
      </c>
      <c r="G1508" s="2">
        <v>1895.76</v>
      </c>
      <c r="H1508" s="2" t="s">
        <v>49</v>
      </c>
      <c r="I1508">
        <v>36.850769</v>
      </c>
      <c r="J1508">
        <v>-76.285873</v>
      </c>
      <c r="K1508" s="4" t="s">
        <v>106</v>
      </c>
    </row>
    <row r="1509">
      <c r="A1509" s="3">
        <v>42771.0</v>
      </c>
      <c r="B1509" s="2">
        <v>1.0</v>
      </c>
      <c r="C1509" s="2">
        <v>1.42</v>
      </c>
      <c r="D1509" s="2">
        <v>379603.83</v>
      </c>
      <c r="E1509" s="2">
        <v>6511.84</v>
      </c>
      <c r="F1509" s="2">
        <v>77906.2</v>
      </c>
      <c r="G1509" s="2">
        <v>3309.49</v>
      </c>
      <c r="H1509" s="2" t="s">
        <v>49</v>
      </c>
      <c r="I1509">
        <v>36.850769</v>
      </c>
      <c r="J1509">
        <v>-76.285873</v>
      </c>
      <c r="K1509" s="4" t="s">
        <v>106</v>
      </c>
    </row>
    <row r="1510">
      <c r="A1510" s="3">
        <v>42799.0</v>
      </c>
      <c r="B1510" s="2">
        <v>1.31</v>
      </c>
      <c r="C1510" s="2">
        <v>1.06</v>
      </c>
      <c r="D1510" s="2">
        <v>230403.88</v>
      </c>
      <c r="E1510" s="2">
        <v>14497.7</v>
      </c>
      <c r="F1510" s="2">
        <v>76137.72</v>
      </c>
      <c r="G1510" s="2">
        <v>10372.66</v>
      </c>
      <c r="H1510" s="2" t="s">
        <v>49</v>
      </c>
      <c r="I1510">
        <v>36.850769</v>
      </c>
      <c r="J1510">
        <v>-76.285873</v>
      </c>
      <c r="K1510" s="4" t="s">
        <v>106</v>
      </c>
    </row>
    <row r="1511">
      <c r="A1511" s="3">
        <v>42827.0</v>
      </c>
      <c r="B1511" s="2">
        <v>1.19</v>
      </c>
      <c r="C1511" s="2">
        <v>1.41</v>
      </c>
      <c r="D1511" s="2">
        <v>288015.28</v>
      </c>
      <c r="E1511" s="2">
        <v>11559.75</v>
      </c>
      <c r="F1511" s="2">
        <v>130322.62</v>
      </c>
      <c r="G1511" s="2">
        <v>5906.74</v>
      </c>
      <c r="H1511" s="2" t="s">
        <v>49</v>
      </c>
      <c r="I1511">
        <v>36.850769</v>
      </c>
      <c r="J1511">
        <v>-76.285873</v>
      </c>
      <c r="K1511" s="4" t="s">
        <v>106</v>
      </c>
    </row>
    <row r="1512">
      <c r="A1512" s="3">
        <v>42862.0</v>
      </c>
      <c r="B1512" s="2">
        <v>1.12</v>
      </c>
      <c r="C1512" s="2">
        <v>1.68</v>
      </c>
      <c r="D1512" s="2">
        <v>365531.86</v>
      </c>
      <c r="E1512" s="2">
        <v>9163.85</v>
      </c>
      <c r="F1512" s="2">
        <v>139779.91</v>
      </c>
      <c r="G1512" s="2">
        <v>4023.81</v>
      </c>
      <c r="H1512" s="2" t="s">
        <v>49</v>
      </c>
      <c r="I1512">
        <v>36.850769</v>
      </c>
      <c r="J1512">
        <v>-76.285873</v>
      </c>
      <c r="K1512" s="4" t="s">
        <v>106</v>
      </c>
    </row>
    <row r="1513">
      <c r="A1513" s="3">
        <v>42890.0</v>
      </c>
      <c r="B1513" s="2">
        <v>1.38</v>
      </c>
      <c r="C1513" s="2">
        <v>1.72</v>
      </c>
      <c r="D1513" s="2">
        <v>261051.5</v>
      </c>
      <c r="E1513" s="2">
        <v>11637.27</v>
      </c>
      <c r="F1513" s="2">
        <v>81337.6</v>
      </c>
      <c r="G1513" s="2">
        <v>6213.54</v>
      </c>
      <c r="H1513" s="2" t="s">
        <v>49</v>
      </c>
      <c r="I1513">
        <v>36.850769</v>
      </c>
      <c r="J1513">
        <v>-76.285873</v>
      </c>
      <c r="K1513" s="4" t="s">
        <v>106</v>
      </c>
    </row>
    <row r="1514">
      <c r="A1514" s="3">
        <v>42918.0</v>
      </c>
      <c r="B1514" s="2">
        <v>1.21</v>
      </c>
      <c r="C1514" s="2">
        <v>1.84</v>
      </c>
      <c r="D1514" s="2">
        <v>257162.16</v>
      </c>
      <c r="E1514" s="2">
        <v>10106.75</v>
      </c>
      <c r="F1514" s="2">
        <v>99568.74</v>
      </c>
      <c r="G1514" s="2">
        <v>4421.07</v>
      </c>
      <c r="H1514" s="2" t="s">
        <v>49</v>
      </c>
      <c r="I1514">
        <v>36.850769</v>
      </c>
      <c r="J1514">
        <v>-76.285873</v>
      </c>
      <c r="K1514" s="4" t="s">
        <v>106</v>
      </c>
    </row>
    <row r="1515">
      <c r="A1515" s="3">
        <v>42953.0</v>
      </c>
      <c r="B1515" s="2">
        <v>1.26</v>
      </c>
      <c r="C1515" s="2">
        <v>1.66</v>
      </c>
      <c r="D1515" s="2">
        <v>234101.85</v>
      </c>
      <c r="E1515" s="2">
        <v>12743.98</v>
      </c>
      <c r="F1515" s="2">
        <v>81210.33</v>
      </c>
      <c r="G1515" s="2">
        <v>8277.43</v>
      </c>
      <c r="H1515" s="2" t="s">
        <v>49</v>
      </c>
      <c r="I1515">
        <v>36.850769</v>
      </c>
      <c r="J1515">
        <v>-76.285873</v>
      </c>
      <c r="K1515" s="4" t="s">
        <v>106</v>
      </c>
    </row>
    <row r="1516">
      <c r="A1516" s="3">
        <v>42981.0</v>
      </c>
      <c r="B1516" s="2">
        <v>1.44</v>
      </c>
      <c r="C1516" s="2">
        <v>2.05</v>
      </c>
      <c r="D1516" s="2">
        <v>208006.98</v>
      </c>
      <c r="E1516" s="2">
        <v>12472.67</v>
      </c>
      <c r="F1516" s="2">
        <v>76768.16</v>
      </c>
      <c r="G1516" s="2">
        <v>8530.29</v>
      </c>
      <c r="H1516" s="2" t="s">
        <v>49</v>
      </c>
      <c r="I1516">
        <v>36.850769</v>
      </c>
      <c r="J1516">
        <v>-76.285873</v>
      </c>
      <c r="K1516" s="4" t="s">
        <v>106</v>
      </c>
    </row>
    <row r="1517">
      <c r="A1517" s="3">
        <v>43009.0</v>
      </c>
      <c r="B1517" s="2">
        <v>1.54</v>
      </c>
      <c r="C1517" s="2">
        <v>1.6</v>
      </c>
      <c r="D1517" s="2">
        <v>205642.56</v>
      </c>
      <c r="E1517" s="2">
        <v>14274.34</v>
      </c>
      <c r="F1517" s="2">
        <v>73892.82</v>
      </c>
      <c r="G1517" s="2">
        <v>11460.11</v>
      </c>
      <c r="H1517" s="2" t="s">
        <v>49</v>
      </c>
      <c r="I1517">
        <v>36.850769</v>
      </c>
      <c r="J1517">
        <v>-76.285873</v>
      </c>
      <c r="K1517" s="4" t="s">
        <v>106</v>
      </c>
    </row>
    <row r="1518">
      <c r="A1518" s="3">
        <v>43044.0</v>
      </c>
      <c r="B1518" s="2">
        <v>1.15</v>
      </c>
      <c r="C1518" s="2">
        <v>1.64</v>
      </c>
      <c r="D1518" s="2">
        <v>250600.37</v>
      </c>
      <c r="E1518" s="2">
        <v>10865.72</v>
      </c>
      <c r="F1518" s="2">
        <v>90766.38</v>
      </c>
      <c r="G1518" s="2">
        <v>7050.05</v>
      </c>
      <c r="H1518" s="2" t="s">
        <v>49</v>
      </c>
      <c r="I1518">
        <v>36.850769</v>
      </c>
      <c r="J1518">
        <v>-76.285873</v>
      </c>
      <c r="K1518" s="4" t="s">
        <v>106</v>
      </c>
    </row>
    <row r="1519">
      <c r="A1519" s="3">
        <v>43072.0</v>
      </c>
      <c r="B1519" s="2">
        <v>1.02</v>
      </c>
      <c r="C1519" s="2">
        <v>1.5</v>
      </c>
      <c r="D1519" s="2">
        <v>261784.0</v>
      </c>
      <c r="E1519" s="2">
        <v>11304.93</v>
      </c>
      <c r="F1519" s="2">
        <v>76288.0</v>
      </c>
      <c r="G1519" s="2">
        <v>7635.21</v>
      </c>
      <c r="H1519" s="2" t="s">
        <v>49</v>
      </c>
      <c r="I1519">
        <v>36.850769</v>
      </c>
      <c r="J1519">
        <v>-76.285873</v>
      </c>
      <c r="K1519" s="4" t="s">
        <v>106</v>
      </c>
    </row>
    <row r="1520">
      <c r="A1520" s="3">
        <v>43107.0</v>
      </c>
      <c r="B1520" s="2">
        <v>1.03</v>
      </c>
      <c r="C1520" s="2">
        <v>1.18</v>
      </c>
      <c r="D1520" s="2">
        <v>300234.79</v>
      </c>
      <c r="E1520" s="2">
        <v>24634.86</v>
      </c>
      <c r="F1520" s="2">
        <v>108364.11</v>
      </c>
      <c r="G1520" s="2">
        <v>20576.66</v>
      </c>
      <c r="H1520" s="2" t="s">
        <v>49</v>
      </c>
      <c r="I1520">
        <v>36.850769</v>
      </c>
      <c r="J1520">
        <v>-76.285873</v>
      </c>
      <c r="K1520" s="4" t="s">
        <v>106</v>
      </c>
    </row>
    <row r="1521">
      <c r="A1521" s="3">
        <v>43135.0</v>
      </c>
      <c r="B1521" s="2">
        <v>0.86</v>
      </c>
      <c r="C1521" s="2">
        <v>1.41</v>
      </c>
      <c r="D1521" s="2">
        <v>469093.71</v>
      </c>
      <c r="E1521" s="2">
        <v>16592.21</v>
      </c>
      <c r="F1521" s="2">
        <v>214438.38</v>
      </c>
      <c r="G1521" s="2">
        <v>12933.47</v>
      </c>
      <c r="H1521" s="2" t="s">
        <v>49</v>
      </c>
      <c r="I1521">
        <v>36.850769</v>
      </c>
      <c r="J1521">
        <v>-76.285873</v>
      </c>
      <c r="K1521" s="4" t="s">
        <v>106</v>
      </c>
    </row>
    <row r="1522">
      <c r="A1522" s="3">
        <v>43163.0</v>
      </c>
      <c r="B1522" s="2">
        <v>1.14</v>
      </c>
      <c r="C1522" s="2">
        <v>1.43</v>
      </c>
      <c r="D1522" s="2">
        <v>289118.6</v>
      </c>
      <c r="E1522" s="2">
        <v>14173.27</v>
      </c>
      <c r="F1522" s="2">
        <v>134642.39</v>
      </c>
      <c r="G1522" s="2">
        <v>10002.44</v>
      </c>
      <c r="H1522" s="2" t="s">
        <v>49</v>
      </c>
      <c r="I1522">
        <v>36.850769</v>
      </c>
      <c r="J1522">
        <v>-76.285873</v>
      </c>
      <c r="K1522" s="4" t="s">
        <v>106</v>
      </c>
    </row>
    <row r="1523">
      <c r="A1523" s="3">
        <v>42008.0</v>
      </c>
      <c r="B1523" s="2">
        <v>1.13</v>
      </c>
      <c r="C1523" s="2">
        <v>1.39</v>
      </c>
      <c r="D1523" s="2">
        <v>109215.0</v>
      </c>
      <c r="E1523" s="2">
        <v>4414.29</v>
      </c>
      <c r="F1523" s="2">
        <v>23332.97</v>
      </c>
      <c r="G1523" s="2">
        <v>1597.26</v>
      </c>
      <c r="H1523" s="2" t="s">
        <v>50</v>
      </c>
      <c r="I1523">
        <v>37.270969</v>
      </c>
      <c r="J1523">
        <v>-79.941429</v>
      </c>
      <c r="K1523" s="4" t="s">
        <v>107</v>
      </c>
    </row>
    <row r="1524">
      <c r="A1524" s="3">
        <v>42036.0</v>
      </c>
      <c r="B1524" s="2">
        <v>1.0</v>
      </c>
      <c r="C1524" s="2">
        <v>1.5</v>
      </c>
      <c r="D1524" s="2">
        <v>168217.72</v>
      </c>
      <c r="E1524" s="2">
        <v>4941.74</v>
      </c>
      <c r="F1524" s="2">
        <v>30471.81</v>
      </c>
      <c r="G1524" s="2">
        <v>971.86</v>
      </c>
      <c r="H1524" s="2" t="s">
        <v>50</v>
      </c>
      <c r="I1524">
        <v>37.270969</v>
      </c>
      <c r="J1524">
        <v>-79.941429</v>
      </c>
      <c r="K1524" s="4" t="s">
        <v>107</v>
      </c>
    </row>
    <row r="1525">
      <c r="A1525" s="3">
        <v>42064.0</v>
      </c>
      <c r="B1525" s="2">
        <v>1.11</v>
      </c>
      <c r="C1525" s="2">
        <v>1.33</v>
      </c>
      <c r="D1525" s="2">
        <v>110991.01</v>
      </c>
      <c r="E1525" s="2">
        <v>6110.51</v>
      </c>
      <c r="F1525" s="2">
        <v>26994.6</v>
      </c>
      <c r="G1525" s="2">
        <v>1493.57</v>
      </c>
      <c r="H1525" s="2" t="s">
        <v>50</v>
      </c>
      <c r="I1525">
        <v>37.270969</v>
      </c>
      <c r="J1525">
        <v>-79.941429</v>
      </c>
      <c r="K1525" s="4" t="s">
        <v>107</v>
      </c>
    </row>
    <row r="1526">
      <c r="A1526" s="3">
        <v>42099.0</v>
      </c>
      <c r="B1526" s="2">
        <v>1.19</v>
      </c>
      <c r="C1526" s="2">
        <v>1.42</v>
      </c>
      <c r="D1526" s="2">
        <v>121569.73</v>
      </c>
      <c r="E1526" s="2">
        <v>6849.71</v>
      </c>
      <c r="F1526" s="2">
        <v>28281.56</v>
      </c>
      <c r="G1526" s="2">
        <v>1598.42</v>
      </c>
      <c r="H1526" s="2" t="s">
        <v>50</v>
      </c>
      <c r="I1526">
        <v>37.270969</v>
      </c>
      <c r="J1526">
        <v>-79.941429</v>
      </c>
      <c r="K1526" s="4" t="s">
        <v>107</v>
      </c>
    </row>
    <row r="1527">
      <c r="A1527" s="3">
        <v>42127.0</v>
      </c>
      <c r="B1527" s="2">
        <v>1.03</v>
      </c>
      <c r="C1527" s="2">
        <v>0.88</v>
      </c>
      <c r="D1527" s="2">
        <v>147690.42</v>
      </c>
      <c r="E1527" s="2">
        <v>21016.71</v>
      </c>
      <c r="F1527" s="2">
        <v>32580.81</v>
      </c>
      <c r="G1527" s="2">
        <v>7456.62</v>
      </c>
      <c r="H1527" s="2" t="s">
        <v>50</v>
      </c>
      <c r="I1527">
        <v>37.270969</v>
      </c>
      <c r="J1527">
        <v>-79.941429</v>
      </c>
      <c r="K1527" s="4" t="s">
        <v>107</v>
      </c>
    </row>
    <row r="1528">
      <c r="A1528" s="3">
        <v>42162.0</v>
      </c>
      <c r="B1528" s="2">
        <v>1.05</v>
      </c>
      <c r="C1528" s="2">
        <v>1.08</v>
      </c>
      <c r="D1528" s="2">
        <v>139464.87</v>
      </c>
      <c r="E1528" s="2">
        <v>13703.15</v>
      </c>
      <c r="F1528" s="2">
        <v>38863.12</v>
      </c>
      <c r="G1528" s="2">
        <v>7227.78</v>
      </c>
      <c r="H1528" s="2" t="s">
        <v>50</v>
      </c>
      <c r="I1528">
        <v>37.270969</v>
      </c>
      <c r="J1528">
        <v>-79.941429</v>
      </c>
      <c r="K1528" s="4" t="s">
        <v>107</v>
      </c>
    </row>
    <row r="1529">
      <c r="A1529" s="3">
        <v>42190.0</v>
      </c>
      <c r="B1529" s="2">
        <v>1.05</v>
      </c>
      <c r="C1529" s="2">
        <v>1.37</v>
      </c>
      <c r="D1529" s="2">
        <v>147749.25</v>
      </c>
      <c r="E1529" s="2">
        <v>7883.53</v>
      </c>
      <c r="F1529" s="2">
        <v>39017.24</v>
      </c>
      <c r="G1529" s="2">
        <v>2347.24</v>
      </c>
      <c r="H1529" s="2" t="s">
        <v>50</v>
      </c>
      <c r="I1529">
        <v>37.270969</v>
      </c>
      <c r="J1529">
        <v>-79.941429</v>
      </c>
      <c r="K1529" s="4" t="s">
        <v>107</v>
      </c>
    </row>
    <row r="1530">
      <c r="A1530" s="3">
        <v>42218.0</v>
      </c>
      <c r="B1530" s="2">
        <v>1.04</v>
      </c>
      <c r="C1530" s="2">
        <v>1.7</v>
      </c>
      <c r="D1530" s="2">
        <v>122568.69</v>
      </c>
      <c r="E1530" s="2">
        <v>5802.91</v>
      </c>
      <c r="F1530" s="2">
        <v>28450.2</v>
      </c>
      <c r="G1530" s="2">
        <v>850.05</v>
      </c>
      <c r="H1530" s="2" t="s">
        <v>50</v>
      </c>
      <c r="I1530">
        <v>37.270969</v>
      </c>
      <c r="J1530">
        <v>-79.941429</v>
      </c>
      <c r="K1530" s="4" t="s">
        <v>107</v>
      </c>
    </row>
    <row r="1531">
      <c r="A1531" s="3">
        <v>42253.0</v>
      </c>
      <c r="B1531" s="2">
        <v>1.09</v>
      </c>
      <c r="C1531" s="2">
        <v>1.78</v>
      </c>
      <c r="D1531" s="2">
        <v>131197.71</v>
      </c>
      <c r="E1531" s="2">
        <v>7012.8</v>
      </c>
      <c r="F1531" s="2">
        <v>33050.28</v>
      </c>
      <c r="G1531" s="2">
        <v>1410.25</v>
      </c>
      <c r="H1531" s="2" t="s">
        <v>50</v>
      </c>
      <c r="I1531">
        <v>37.270969</v>
      </c>
      <c r="J1531">
        <v>-79.941429</v>
      </c>
      <c r="K1531" s="4" t="s">
        <v>107</v>
      </c>
    </row>
    <row r="1532">
      <c r="A1532" s="3">
        <v>42281.0</v>
      </c>
      <c r="B1532" s="2">
        <v>1.04</v>
      </c>
      <c r="C1532" s="2">
        <v>1.6</v>
      </c>
      <c r="D1532" s="2">
        <v>114487.07</v>
      </c>
      <c r="E1532" s="2">
        <v>5828.18</v>
      </c>
      <c r="F1532" s="2">
        <v>24788.88</v>
      </c>
      <c r="G1532" s="2">
        <v>1755.77</v>
      </c>
      <c r="H1532" s="2" t="s">
        <v>50</v>
      </c>
      <c r="I1532">
        <v>37.270969</v>
      </c>
      <c r="J1532">
        <v>-79.941429</v>
      </c>
      <c r="K1532" s="4" t="s">
        <v>107</v>
      </c>
    </row>
    <row r="1533">
      <c r="A1533" s="3">
        <v>42309.0</v>
      </c>
      <c r="B1533" s="2">
        <v>1.0</v>
      </c>
      <c r="C1533" s="2">
        <v>1.19</v>
      </c>
      <c r="D1533" s="2">
        <v>116798.97</v>
      </c>
      <c r="E1533" s="2">
        <v>5784.88</v>
      </c>
      <c r="F1533" s="2">
        <v>21706.68</v>
      </c>
      <c r="G1533" s="2">
        <v>3041.96</v>
      </c>
      <c r="H1533" s="2" t="s">
        <v>50</v>
      </c>
      <c r="I1533">
        <v>37.270969</v>
      </c>
      <c r="J1533">
        <v>-79.941429</v>
      </c>
      <c r="K1533" s="4" t="s">
        <v>107</v>
      </c>
    </row>
    <row r="1534">
      <c r="A1534" s="3">
        <v>42344.0</v>
      </c>
      <c r="B1534" s="2">
        <v>1.01</v>
      </c>
      <c r="C1534" s="2">
        <v>1.55</v>
      </c>
      <c r="D1534" s="2">
        <v>99519.99</v>
      </c>
      <c r="E1534" s="2">
        <v>3016.06</v>
      </c>
      <c r="F1534" s="2">
        <v>22565.73</v>
      </c>
      <c r="G1534" s="2">
        <v>760.44</v>
      </c>
      <c r="H1534" s="2" t="s">
        <v>50</v>
      </c>
      <c r="I1534">
        <v>37.270969</v>
      </c>
      <c r="J1534">
        <v>-79.941429</v>
      </c>
      <c r="K1534" s="4" t="s">
        <v>107</v>
      </c>
    </row>
    <row r="1535">
      <c r="A1535" s="3">
        <v>42372.0</v>
      </c>
      <c r="B1535" s="2">
        <v>0.91</v>
      </c>
      <c r="C1535" s="2">
        <v>1.24</v>
      </c>
      <c r="D1535" s="2">
        <v>156699.18</v>
      </c>
      <c r="E1535" s="2">
        <v>5024.11</v>
      </c>
      <c r="F1535" s="2">
        <v>38685.93</v>
      </c>
      <c r="G1535" s="2">
        <v>2639.1</v>
      </c>
      <c r="H1535" s="2" t="s">
        <v>50</v>
      </c>
      <c r="I1535">
        <v>37.270969</v>
      </c>
      <c r="J1535">
        <v>-79.941429</v>
      </c>
      <c r="K1535" s="4" t="s">
        <v>107</v>
      </c>
    </row>
    <row r="1536">
      <c r="A1536" s="3">
        <v>42407.0</v>
      </c>
      <c r="B1536" s="2">
        <v>0.91</v>
      </c>
      <c r="C1536" s="2">
        <v>1.29</v>
      </c>
      <c r="D1536" s="2">
        <v>198011.31</v>
      </c>
      <c r="E1536" s="2">
        <v>5897.89</v>
      </c>
      <c r="F1536" s="2">
        <v>57376.62</v>
      </c>
      <c r="G1536" s="2">
        <v>2451.34</v>
      </c>
      <c r="H1536" s="2" t="s">
        <v>50</v>
      </c>
      <c r="I1536">
        <v>37.270969</v>
      </c>
      <c r="J1536">
        <v>-79.941429</v>
      </c>
      <c r="K1536" s="4" t="s">
        <v>107</v>
      </c>
    </row>
    <row r="1537">
      <c r="A1537" s="3">
        <v>42435.0</v>
      </c>
      <c r="B1537" s="2">
        <v>0.98</v>
      </c>
      <c r="C1537" s="2">
        <v>1.55</v>
      </c>
      <c r="D1537" s="2">
        <v>142026.9</v>
      </c>
      <c r="E1537" s="2">
        <v>3800.32</v>
      </c>
      <c r="F1537" s="2">
        <v>41230.05</v>
      </c>
      <c r="G1537" s="2">
        <v>565.69</v>
      </c>
      <c r="H1537" s="2" t="s">
        <v>50</v>
      </c>
      <c r="I1537">
        <v>37.270969</v>
      </c>
      <c r="J1537">
        <v>-79.941429</v>
      </c>
      <c r="K1537" s="4" t="s">
        <v>107</v>
      </c>
    </row>
    <row r="1538">
      <c r="A1538" s="3">
        <v>42463.0</v>
      </c>
      <c r="B1538" s="2">
        <v>0.97</v>
      </c>
      <c r="C1538" s="2">
        <v>1.31</v>
      </c>
      <c r="D1538" s="2">
        <v>113028.45</v>
      </c>
      <c r="E1538" s="2">
        <v>6828.81</v>
      </c>
      <c r="F1538" s="2">
        <v>42867.47</v>
      </c>
      <c r="G1538" s="2">
        <v>3500.78</v>
      </c>
      <c r="H1538" s="2" t="s">
        <v>50</v>
      </c>
      <c r="I1538">
        <v>37.270969</v>
      </c>
      <c r="J1538">
        <v>-79.941429</v>
      </c>
      <c r="K1538" s="4" t="s">
        <v>107</v>
      </c>
    </row>
    <row r="1539">
      <c r="A1539" s="3">
        <v>42491.0</v>
      </c>
      <c r="B1539" s="2">
        <v>0.87</v>
      </c>
      <c r="C1539" s="2">
        <v>1.35</v>
      </c>
      <c r="D1539" s="2">
        <v>178487.59</v>
      </c>
      <c r="E1539" s="2">
        <v>6667.12</v>
      </c>
      <c r="F1539" s="2">
        <v>63563.9</v>
      </c>
      <c r="G1539" s="2">
        <v>2855.78</v>
      </c>
      <c r="H1539" s="2" t="s">
        <v>50</v>
      </c>
      <c r="I1539">
        <v>37.270969</v>
      </c>
      <c r="J1539">
        <v>-79.941429</v>
      </c>
      <c r="K1539" s="4" t="s">
        <v>107</v>
      </c>
    </row>
    <row r="1540">
      <c r="A1540" s="3">
        <v>42526.0</v>
      </c>
      <c r="B1540" s="2">
        <v>0.96</v>
      </c>
      <c r="C1540" s="2">
        <v>0.89</v>
      </c>
      <c r="D1540" s="2">
        <v>151372.89</v>
      </c>
      <c r="E1540" s="2">
        <v>11777.82</v>
      </c>
      <c r="F1540" s="2">
        <v>55476.89</v>
      </c>
      <c r="G1540" s="2">
        <v>8170.54</v>
      </c>
      <c r="H1540" s="2" t="s">
        <v>50</v>
      </c>
      <c r="I1540">
        <v>37.270969</v>
      </c>
      <c r="J1540">
        <v>-79.941429</v>
      </c>
      <c r="K1540" s="4" t="s">
        <v>107</v>
      </c>
    </row>
    <row r="1541">
      <c r="A1541" s="3">
        <v>42554.0</v>
      </c>
      <c r="B1541" s="2">
        <v>0.99</v>
      </c>
      <c r="C1541" s="2">
        <v>1.52</v>
      </c>
      <c r="D1541" s="2">
        <v>164583.69</v>
      </c>
      <c r="E1541" s="2">
        <v>7064.25</v>
      </c>
      <c r="F1541" s="2">
        <v>66740.64</v>
      </c>
      <c r="G1541" s="2">
        <v>2330.35</v>
      </c>
      <c r="H1541" s="2" t="s">
        <v>50</v>
      </c>
      <c r="I1541">
        <v>37.270969</v>
      </c>
      <c r="J1541">
        <v>-79.941429</v>
      </c>
      <c r="K1541" s="4" t="s">
        <v>107</v>
      </c>
    </row>
    <row r="1542">
      <c r="A1542" s="3">
        <v>42589.0</v>
      </c>
      <c r="B1542" s="2">
        <v>1.04</v>
      </c>
      <c r="C1542" s="2">
        <v>1.19</v>
      </c>
      <c r="D1542" s="2">
        <v>142168.01</v>
      </c>
      <c r="E1542" s="2">
        <v>11490.52</v>
      </c>
      <c r="F1542" s="2">
        <v>52136.98</v>
      </c>
      <c r="G1542" s="2">
        <v>7535.96</v>
      </c>
      <c r="H1542" s="2" t="s">
        <v>50</v>
      </c>
      <c r="I1542">
        <v>37.270969</v>
      </c>
      <c r="J1542">
        <v>-79.941429</v>
      </c>
      <c r="K1542" s="4" t="s">
        <v>107</v>
      </c>
    </row>
    <row r="1543">
      <c r="A1543" s="3">
        <v>42617.0</v>
      </c>
      <c r="B1543" s="2">
        <v>1.01</v>
      </c>
      <c r="C1543" s="2">
        <v>1.15</v>
      </c>
      <c r="D1543" s="2">
        <v>162357.83</v>
      </c>
      <c r="E1543" s="2">
        <v>11844.17</v>
      </c>
      <c r="F1543" s="2">
        <v>67328.62</v>
      </c>
      <c r="G1543" s="2">
        <v>7950.47</v>
      </c>
      <c r="H1543" s="2" t="s">
        <v>50</v>
      </c>
      <c r="I1543">
        <v>37.270969</v>
      </c>
      <c r="J1543">
        <v>-79.941429</v>
      </c>
      <c r="K1543" s="4" t="s">
        <v>107</v>
      </c>
    </row>
    <row r="1544">
      <c r="A1544" s="3">
        <v>42645.0</v>
      </c>
      <c r="B1544" s="2">
        <v>1.13</v>
      </c>
      <c r="C1544" s="2">
        <v>1.69</v>
      </c>
      <c r="D1544" s="2">
        <v>133182.18</v>
      </c>
      <c r="E1544" s="2">
        <v>5791.95</v>
      </c>
      <c r="F1544" s="2">
        <v>48866.54</v>
      </c>
      <c r="G1544" s="2">
        <v>2183.47</v>
      </c>
      <c r="H1544" s="2" t="s">
        <v>50</v>
      </c>
      <c r="I1544">
        <v>37.270969</v>
      </c>
      <c r="J1544">
        <v>-79.941429</v>
      </c>
      <c r="K1544" s="4" t="s">
        <v>107</v>
      </c>
    </row>
    <row r="1545">
      <c r="A1545" s="3">
        <v>42680.0</v>
      </c>
      <c r="B1545" s="2">
        <v>1.39</v>
      </c>
      <c r="C1545" s="2">
        <v>0.96</v>
      </c>
      <c r="D1545" s="2">
        <v>104169.98</v>
      </c>
      <c r="E1545" s="2">
        <v>13847.12</v>
      </c>
      <c r="F1545" s="2">
        <v>41053.2</v>
      </c>
      <c r="G1545" s="2">
        <v>10233.95</v>
      </c>
      <c r="H1545" s="2" t="s">
        <v>50</v>
      </c>
      <c r="I1545">
        <v>37.270969</v>
      </c>
      <c r="J1545">
        <v>-79.941429</v>
      </c>
      <c r="K1545" s="4" t="s">
        <v>107</v>
      </c>
    </row>
    <row r="1546">
      <c r="A1546" s="3">
        <v>42708.0</v>
      </c>
      <c r="B1546" s="2">
        <v>1.17</v>
      </c>
      <c r="C1546" s="2">
        <v>1.16</v>
      </c>
      <c r="D1546" s="2">
        <v>105733.4</v>
      </c>
      <c r="E1546" s="2">
        <v>7012.95</v>
      </c>
      <c r="F1546" s="2">
        <v>36290.1</v>
      </c>
      <c r="G1546" s="2">
        <v>4516.49</v>
      </c>
      <c r="H1546" s="2" t="s">
        <v>50</v>
      </c>
      <c r="I1546">
        <v>37.270969</v>
      </c>
      <c r="J1546">
        <v>-79.941429</v>
      </c>
      <c r="K1546" s="4" t="s">
        <v>107</v>
      </c>
    </row>
    <row r="1547">
      <c r="A1547" s="3">
        <v>42736.0</v>
      </c>
      <c r="B1547" s="2">
        <v>0.97</v>
      </c>
      <c r="C1547" s="2">
        <v>1.51</v>
      </c>
      <c r="D1547" s="2">
        <v>142347.9</v>
      </c>
      <c r="E1547" s="2">
        <v>3969.98</v>
      </c>
      <c r="F1547" s="2">
        <v>55950.74</v>
      </c>
      <c r="G1547" s="2">
        <v>1419.71</v>
      </c>
      <c r="H1547" s="2" t="s">
        <v>50</v>
      </c>
      <c r="I1547">
        <v>37.270969</v>
      </c>
      <c r="J1547">
        <v>-79.941429</v>
      </c>
      <c r="K1547" s="4" t="s">
        <v>107</v>
      </c>
    </row>
    <row r="1548">
      <c r="A1548" s="3">
        <v>42771.0</v>
      </c>
      <c r="B1548" s="2">
        <v>0.97</v>
      </c>
      <c r="C1548" s="2">
        <v>1.14</v>
      </c>
      <c r="D1548" s="2">
        <v>212143.72</v>
      </c>
      <c r="E1548" s="2">
        <v>9742.87</v>
      </c>
      <c r="F1548" s="2">
        <v>60875.36</v>
      </c>
      <c r="G1548" s="2">
        <v>4215.15</v>
      </c>
      <c r="H1548" s="2" t="s">
        <v>50</v>
      </c>
      <c r="I1548">
        <v>37.270969</v>
      </c>
      <c r="J1548">
        <v>-79.941429</v>
      </c>
      <c r="K1548" s="4" t="s">
        <v>107</v>
      </c>
    </row>
    <row r="1549">
      <c r="A1549" s="3">
        <v>42799.0</v>
      </c>
      <c r="B1549" s="2">
        <v>1.15</v>
      </c>
      <c r="C1549" s="2">
        <v>0.7</v>
      </c>
      <c r="D1549" s="2">
        <v>149237.92</v>
      </c>
      <c r="E1549" s="2">
        <v>15787.49</v>
      </c>
      <c r="F1549" s="2">
        <v>68423.59</v>
      </c>
      <c r="G1549" s="2">
        <v>13344.45</v>
      </c>
      <c r="H1549" s="2" t="s">
        <v>50</v>
      </c>
      <c r="I1549">
        <v>37.270969</v>
      </c>
      <c r="J1549">
        <v>-79.941429</v>
      </c>
      <c r="K1549" s="4" t="s">
        <v>107</v>
      </c>
    </row>
    <row r="1550">
      <c r="A1550" s="3">
        <v>42827.0</v>
      </c>
      <c r="B1550" s="2">
        <v>1.15</v>
      </c>
      <c r="C1550" s="2">
        <v>1.19</v>
      </c>
      <c r="D1550" s="2">
        <v>169374.96</v>
      </c>
      <c r="E1550" s="2">
        <v>10899.57</v>
      </c>
      <c r="F1550" s="2">
        <v>85704.62</v>
      </c>
      <c r="G1550" s="2">
        <v>7559.06</v>
      </c>
      <c r="H1550" s="2" t="s">
        <v>50</v>
      </c>
      <c r="I1550">
        <v>37.270969</v>
      </c>
      <c r="J1550">
        <v>-79.941429</v>
      </c>
      <c r="K1550" s="4" t="s">
        <v>107</v>
      </c>
    </row>
    <row r="1551">
      <c r="A1551" s="3">
        <v>42862.0</v>
      </c>
      <c r="B1551" s="2">
        <v>1.02</v>
      </c>
      <c r="C1551" s="2">
        <v>1.72</v>
      </c>
      <c r="D1551" s="2">
        <v>221289.76</v>
      </c>
      <c r="E1551" s="2">
        <v>7509.16</v>
      </c>
      <c r="F1551" s="2">
        <v>109562.45</v>
      </c>
      <c r="G1551" s="2">
        <v>4738.05</v>
      </c>
      <c r="H1551" s="2" t="s">
        <v>50</v>
      </c>
      <c r="I1551">
        <v>37.270969</v>
      </c>
      <c r="J1551">
        <v>-79.941429</v>
      </c>
      <c r="K1551" s="4" t="s">
        <v>107</v>
      </c>
    </row>
    <row r="1552">
      <c r="A1552" s="3">
        <v>42890.0</v>
      </c>
      <c r="B1552" s="2">
        <v>1.23</v>
      </c>
      <c r="C1552" s="2">
        <v>1.51</v>
      </c>
      <c r="D1552" s="2">
        <v>151097.89</v>
      </c>
      <c r="E1552" s="2">
        <v>10058.68</v>
      </c>
      <c r="F1552" s="2">
        <v>63457.85</v>
      </c>
      <c r="G1552" s="2">
        <v>7066.34</v>
      </c>
      <c r="H1552" s="2" t="s">
        <v>50</v>
      </c>
      <c r="I1552">
        <v>37.270969</v>
      </c>
      <c r="J1552">
        <v>-79.941429</v>
      </c>
      <c r="K1552" s="4" t="s">
        <v>107</v>
      </c>
    </row>
    <row r="1553">
      <c r="A1553" s="3">
        <v>42918.0</v>
      </c>
      <c r="B1553" s="2">
        <v>1.13</v>
      </c>
      <c r="C1553" s="2">
        <v>1.78</v>
      </c>
      <c r="D1553" s="2">
        <v>156098.42</v>
      </c>
      <c r="E1553" s="2">
        <v>5965.12</v>
      </c>
      <c r="F1553" s="2">
        <v>82941.81</v>
      </c>
      <c r="G1553" s="2">
        <v>3055.27</v>
      </c>
      <c r="H1553" s="2" t="s">
        <v>50</v>
      </c>
      <c r="I1553">
        <v>37.270969</v>
      </c>
      <c r="J1553">
        <v>-79.941429</v>
      </c>
      <c r="K1553" s="4" t="s">
        <v>107</v>
      </c>
    </row>
    <row r="1554">
      <c r="A1554" s="3">
        <v>42953.0</v>
      </c>
      <c r="B1554" s="2">
        <v>1.29</v>
      </c>
      <c r="C1554" s="2">
        <v>1.81</v>
      </c>
      <c r="D1554" s="2">
        <v>124119.9</v>
      </c>
      <c r="E1554" s="2">
        <v>7240.03</v>
      </c>
      <c r="F1554" s="2">
        <v>53174.49</v>
      </c>
      <c r="G1554" s="2">
        <v>4945.38</v>
      </c>
      <c r="H1554" s="2" t="s">
        <v>50</v>
      </c>
      <c r="I1554">
        <v>37.270969</v>
      </c>
      <c r="J1554">
        <v>-79.941429</v>
      </c>
      <c r="K1554" s="4" t="s">
        <v>107</v>
      </c>
    </row>
    <row r="1555">
      <c r="A1555" s="3">
        <v>42981.0</v>
      </c>
      <c r="B1555" s="2">
        <v>1.45</v>
      </c>
      <c r="C1555" s="2">
        <v>2.27</v>
      </c>
      <c r="D1555" s="2">
        <v>115506.15</v>
      </c>
      <c r="E1555" s="2">
        <v>8020.1</v>
      </c>
      <c r="F1555" s="2">
        <v>50368.83</v>
      </c>
      <c r="G1555" s="2">
        <v>5709.88</v>
      </c>
      <c r="H1555" s="2" t="s">
        <v>50</v>
      </c>
      <c r="I1555">
        <v>37.270969</v>
      </c>
      <c r="J1555">
        <v>-79.941429</v>
      </c>
      <c r="K1555" s="4" t="s">
        <v>107</v>
      </c>
    </row>
    <row r="1556">
      <c r="A1556" s="3">
        <v>43009.0</v>
      </c>
      <c r="B1556" s="2">
        <v>1.59</v>
      </c>
      <c r="C1556" s="2">
        <v>1.83</v>
      </c>
      <c r="D1556" s="2">
        <v>112518.2</v>
      </c>
      <c r="E1556" s="2">
        <v>7771.43</v>
      </c>
      <c r="F1556" s="2">
        <v>52178.69</v>
      </c>
      <c r="G1556" s="2">
        <v>5816.17</v>
      </c>
      <c r="H1556" s="2" t="s">
        <v>50</v>
      </c>
      <c r="I1556">
        <v>37.270969</v>
      </c>
      <c r="J1556">
        <v>-79.941429</v>
      </c>
      <c r="K1556" s="4" t="s">
        <v>107</v>
      </c>
    </row>
    <row r="1557">
      <c r="A1557" s="3">
        <v>43044.0</v>
      </c>
      <c r="B1557" s="2">
        <v>1.08</v>
      </c>
      <c r="C1557" s="2">
        <v>1.5</v>
      </c>
      <c r="D1557" s="2">
        <v>176421.06</v>
      </c>
      <c r="E1557" s="2">
        <v>8255.71</v>
      </c>
      <c r="F1557" s="2">
        <v>76489.99</v>
      </c>
      <c r="G1557" s="2">
        <v>6729.23</v>
      </c>
      <c r="H1557" s="2" t="s">
        <v>50</v>
      </c>
      <c r="I1557">
        <v>37.270969</v>
      </c>
      <c r="J1557">
        <v>-79.941429</v>
      </c>
      <c r="K1557" s="4" t="s">
        <v>107</v>
      </c>
    </row>
    <row r="1558">
      <c r="A1558" s="3">
        <v>43072.0</v>
      </c>
      <c r="B1558" s="2">
        <v>0.99</v>
      </c>
      <c r="C1558" s="2">
        <v>1.42</v>
      </c>
      <c r="D1558" s="2">
        <v>166540.0</v>
      </c>
      <c r="E1558" s="2">
        <v>6811.91</v>
      </c>
      <c r="F1558" s="2">
        <v>62801.0</v>
      </c>
      <c r="G1558" s="2">
        <v>5043.18</v>
      </c>
      <c r="H1558" s="2" t="s">
        <v>50</v>
      </c>
      <c r="I1558">
        <v>37.270969</v>
      </c>
      <c r="J1558">
        <v>-79.941429</v>
      </c>
      <c r="K1558" s="4" t="s">
        <v>107</v>
      </c>
    </row>
    <row r="1559">
      <c r="A1559" s="3">
        <v>43107.0</v>
      </c>
      <c r="B1559" s="2">
        <v>0.93</v>
      </c>
      <c r="C1559" s="2">
        <v>1.48</v>
      </c>
      <c r="D1559" s="2">
        <v>203482.84</v>
      </c>
      <c r="E1559" s="2">
        <v>8893.44</v>
      </c>
      <c r="F1559" s="2">
        <v>96796.37</v>
      </c>
      <c r="G1559" s="2">
        <v>6658.55</v>
      </c>
      <c r="H1559" s="2" t="s">
        <v>50</v>
      </c>
      <c r="I1559">
        <v>37.270969</v>
      </c>
      <c r="J1559">
        <v>-79.941429</v>
      </c>
      <c r="K1559" s="4" t="s">
        <v>107</v>
      </c>
    </row>
    <row r="1560">
      <c r="A1560" s="3">
        <v>43135.0</v>
      </c>
      <c r="B1560" s="2">
        <v>0.82</v>
      </c>
      <c r="C1560" s="2">
        <v>1.53</v>
      </c>
      <c r="D1560" s="2">
        <v>287728.25</v>
      </c>
      <c r="E1560" s="2">
        <v>8082.68</v>
      </c>
      <c r="F1560" s="2">
        <v>150169.93</v>
      </c>
      <c r="G1560" s="2">
        <v>6019.62</v>
      </c>
      <c r="H1560" s="2" t="s">
        <v>50</v>
      </c>
      <c r="I1560">
        <v>37.270969</v>
      </c>
      <c r="J1560">
        <v>-79.941429</v>
      </c>
      <c r="K1560" s="4" t="s">
        <v>107</v>
      </c>
    </row>
    <row r="1561">
      <c r="A1561" s="3">
        <v>43163.0</v>
      </c>
      <c r="B1561" s="2">
        <v>1.07</v>
      </c>
      <c r="C1561" s="2">
        <v>1.78</v>
      </c>
      <c r="D1561" s="2">
        <v>178885.9</v>
      </c>
      <c r="E1561" s="2">
        <v>6103.89</v>
      </c>
      <c r="F1561" s="2">
        <v>98340.03</v>
      </c>
      <c r="G1561" s="2">
        <v>3784.78</v>
      </c>
      <c r="H1561" s="2" t="s">
        <v>50</v>
      </c>
      <c r="I1561">
        <v>37.270969</v>
      </c>
      <c r="J1561">
        <v>-79.941429</v>
      </c>
      <c r="K1561" s="4" t="s">
        <v>107</v>
      </c>
    </row>
    <row r="1562">
      <c r="A1562" s="3">
        <v>42008.0</v>
      </c>
      <c r="B1562" s="2">
        <v>1.05</v>
      </c>
      <c r="C1562" s="2">
        <v>1.33</v>
      </c>
      <c r="D1562" s="2">
        <v>430138.88</v>
      </c>
      <c r="E1562" s="2">
        <v>9213.49</v>
      </c>
      <c r="F1562" s="2">
        <v>39600.08</v>
      </c>
      <c r="G1562" s="2">
        <v>1158.45</v>
      </c>
      <c r="H1562" s="2" t="s">
        <v>51</v>
      </c>
      <c r="I1562">
        <v>38.575764</v>
      </c>
      <c r="J1562">
        <v>-121.478851</v>
      </c>
      <c r="K1562" s="4" t="s">
        <v>108</v>
      </c>
    </row>
    <row r="1563">
      <c r="A1563" s="3">
        <v>42036.0</v>
      </c>
      <c r="B1563" s="2">
        <v>1.04</v>
      </c>
      <c r="C1563" s="2">
        <v>1.22</v>
      </c>
      <c r="D1563" s="2">
        <v>771974.9</v>
      </c>
      <c r="E1563" s="2">
        <v>13195.65</v>
      </c>
      <c r="F1563" s="2">
        <v>39738.53</v>
      </c>
      <c r="G1563" s="2">
        <v>467.34</v>
      </c>
      <c r="H1563" s="2" t="s">
        <v>51</v>
      </c>
      <c r="I1563">
        <v>38.575764</v>
      </c>
      <c r="J1563">
        <v>-121.478851</v>
      </c>
      <c r="K1563" s="4" t="s">
        <v>108</v>
      </c>
    </row>
    <row r="1564">
      <c r="A1564" s="3">
        <v>42064.0</v>
      </c>
      <c r="B1564" s="2">
        <v>1.02</v>
      </c>
      <c r="C1564" s="2">
        <v>1.22</v>
      </c>
      <c r="D1564" s="2">
        <v>452845.47</v>
      </c>
      <c r="E1564" s="2">
        <v>45355.38</v>
      </c>
      <c r="F1564" s="2">
        <v>39017.62</v>
      </c>
      <c r="G1564" s="2">
        <v>401.87</v>
      </c>
      <c r="H1564" s="2" t="s">
        <v>51</v>
      </c>
      <c r="I1564">
        <v>38.575764</v>
      </c>
      <c r="J1564">
        <v>-121.478851</v>
      </c>
      <c r="K1564" s="4" t="s">
        <v>108</v>
      </c>
    </row>
    <row r="1565">
      <c r="A1565" s="3">
        <v>42099.0</v>
      </c>
      <c r="B1565" s="2">
        <v>1.23</v>
      </c>
      <c r="C1565" s="2">
        <v>1.64</v>
      </c>
      <c r="D1565" s="2">
        <v>404333.75</v>
      </c>
      <c r="E1565" s="2">
        <v>9013.89</v>
      </c>
      <c r="F1565" s="2">
        <v>54074.24</v>
      </c>
      <c r="G1565" s="2">
        <v>102.84</v>
      </c>
      <c r="H1565" s="2" t="s">
        <v>51</v>
      </c>
      <c r="I1565">
        <v>38.575764</v>
      </c>
      <c r="J1565">
        <v>-121.478851</v>
      </c>
      <c r="K1565" s="4" t="s">
        <v>108</v>
      </c>
    </row>
    <row r="1566">
      <c r="A1566" s="3">
        <v>42127.0</v>
      </c>
      <c r="B1566" s="2">
        <v>1.05</v>
      </c>
      <c r="C1566" s="2">
        <v>1.64</v>
      </c>
      <c r="D1566" s="2">
        <v>662034.34</v>
      </c>
      <c r="E1566" s="2">
        <v>8315.7</v>
      </c>
      <c r="F1566" s="2">
        <v>41485.92</v>
      </c>
      <c r="G1566" s="2">
        <v>189.77</v>
      </c>
      <c r="H1566" s="2" t="s">
        <v>51</v>
      </c>
      <c r="I1566">
        <v>38.575764</v>
      </c>
      <c r="J1566">
        <v>-121.478851</v>
      </c>
      <c r="K1566" s="4" t="s">
        <v>108</v>
      </c>
    </row>
    <row r="1567">
      <c r="A1567" s="3">
        <v>42162.0</v>
      </c>
      <c r="B1567" s="2">
        <v>1.18</v>
      </c>
      <c r="C1567" s="2">
        <v>1.85</v>
      </c>
      <c r="D1567" s="2">
        <v>435087.17</v>
      </c>
      <c r="E1567" s="2">
        <v>9557.56</v>
      </c>
      <c r="F1567" s="2">
        <v>53695.75</v>
      </c>
      <c r="G1567" s="2">
        <v>122.1</v>
      </c>
      <c r="H1567" s="2" t="s">
        <v>51</v>
      </c>
      <c r="I1567">
        <v>38.575764</v>
      </c>
      <c r="J1567">
        <v>-121.478851</v>
      </c>
      <c r="K1567" s="4" t="s">
        <v>108</v>
      </c>
    </row>
    <row r="1568">
      <c r="A1568" s="3">
        <v>42190.0</v>
      </c>
      <c r="B1568" s="2">
        <v>1.26</v>
      </c>
      <c r="C1568" s="2">
        <v>1.86</v>
      </c>
      <c r="D1568" s="2">
        <v>550810.62</v>
      </c>
      <c r="E1568" s="2">
        <v>9756.1</v>
      </c>
      <c r="F1568" s="2">
        <v>67335.82</v>
      </c>
      <c r="G1568" s="2">
        <v>137.18</v>
      </c>
      <c r="H1568" s="2" t="s">
        <v>51</v>
      </c>
      <c r="I1568">
        <v>38.575764</v>
      </c>
      <c r="J1568">
        <v>-121.478851</v>
      </c>
      <c r="K1568" s="4" t="s">
        <v>108</v>
      </c>
    </row>
    <row r="1569">
      <c r="A1569" s="3">
        <v>42218.0</v>
      </c>
      <c r="B1569" s="2">
        <v>1.33</v>
      </c>
      <c r="C1569" s="2">
        <v>2.1</v>
      </c>
      <c r="D1569" s="2">
        <v>404664.32</v>
      </c>
      <c r="E1569" s="2">
        <v>6833.71</v>
      </c>
      <c r="F1569" s="2">
        <v>48750.72</v>
      </c>
      <c r="G1569" s="2">
        <v>232.94</v>
      </c>
      <c r="H1569" s="2" t="s">
        <v>51</v>
      </c>
      <c r="I1569">
        <v>38.575764</v>
      </c>
      <c r="J1569">
        <v>-121.478851</v>
      </c>
      <c r="K1569" s="4" t="s">
        <v>108</v>
      </c>
    </row>
    <row r="1570">
      <c r="A1570" s="3">
        <v>42253.0</v>
      </c>
      <c r="B1570" s="2">
        <v>1.21</v>
      </c>
      <c r="C1570" s="2">
        <v>2.15</v>
      </c>
      <c r="D1570" s="2">
        <v>466705.75</v>
      </c>
      <c r="E1570" s="2">
        <v>5975.27</v>
      </c>
      <c r="F1570" s="2">
        <v>49975.71</v>
      </c>
      <c r="G1570" s="2">
        <v>78.36</v>
      </c>
      <c r="H1570" s="2" t="s">
        <v>51</v>
      </c>
      <c r="I1570">
        <v>38.575764</v>
      </c>
      <c r="J1570">
        <v>-121.478851</v>
      </c>
      <c r="K1570" s="4" t="s">
        <v>108</v>
      </c>
    </row>
    <row r="1571">
      <c r="A1571" s="3">
        <v>42281.0</v>
      </c>
      <c r="B1571" s="2">
        <v>1.1</v>
      </c>
      <c r="C1571" s="2">
        <v>2.01</v>
      </c>
      <c r="D1571" s="2">
        <v>377192.1</v>
      </c>
      <c r="E1571" s="2">
        <v>6005.54</v>
      </c>
      <c r="F1571" s="2">
        <v>35121.9</v>
      </c>
      <c r="G1571" s="2">
        <v>179.5</v>
      </c>
      <c r="H1571" s="2" t="s">
        <v>51</v>
      </c>
      <c r="I1571">
        <v>38.575764</v>
      </c>
      <c r="J1571">
        <v>-121.478851</v>
      </c>
      <c r="K1571" s="4" t="s">
        <v>108</v>
      </c>
    </row>
    <row r="1572">
      <c r="A1572" s="3">
        <v>42309.0</v>
      </c>
      <c r="B1572" s="2">
        <v>1.02</v>
      </c>
      <c r="C1572" s="2">
        <v>1.9</v>
      </c>
      <c r="D1572" s="2">
        <v>532467.38</v>
      </c>
      <c r="E1572" s="2">
        <v>5479.7</v>
      </c>
      <c r="F1572" s="2">
        <v>38515.75</v>
      </c>
      <c r="G1572" s="2">
        <v>66.29</v>
      </c>
      <c r="H1572" s="2" t="s">
        <v>51</v>
      </c>
      <c r="I1572">
        <v>38.575764</v>
      </c>
      <c r="J1572">
        <v>-121.478851</v>
      </c>
      <c r="K1572" s="4" t="s">
        <v>108</v>
      </c>
    </row>
    <row r="1573">
      <c r="A1573" s="3">
        <v>42344.0</v>
      </c>
      <c r="B1573" s="2">
        <v>1.07</v>
      </c>
      <c r="C1573" s="2">
        <v>1.43</v>
      </c>
      <c r="D1573" s="2">
        <v>318280.23</v>
      </c>
      <c r="E1573" s="2">
        <v>7422.92</v>
      </c>
      <c r="F1573" s="2">
        <v>38644.34</v>
      </c>
      <c r="G1573" s="2">
        <v>776.11</v>
      </c>
      <c r="H1573" s="2" t="s">
        <v>51</v>
      </c>
      <c r="I1573">
        <v>38.575764</v>
      </c>
      <c r="J1573">
        <v>-121.478851</v>
      </c>
      <c r="K1573" s="4" t="s">
        <v>108</v>
      </c>
    </row>
    <row r="1574">
      <c r="A1574" s="3">
        <v>42372.0</v>
      </c>
      <c r="B1574" s="2">
        <v>0.96</v>
      </c>
      <c r="C1574" s="2">
        <v>1.68</v>
      </c>
      <c r="D1574" s="2">
        <v>512117.98</v>
      </c>
      <c r="E1574" s="2">
        <v>7911.16</v>
      </c>
      <c r="F1574" s="2">
        <v>53729.83</v>
      </c>
      <c r="G1574" s="2">
        <v>231.69</v>
      </c>
      <c r="H1574" s="2" t="s">
        <v>51</v>
      </c>
      <c r="I1574">
        <v>38.575764</v>
      </c>
      <c r="J1574">
        <v>-121.478851</v>
      </c>
      <c r="K1574" s="4" t="s">
        <v>108</v>
      </c>
    </row>
    <row r="1575">
      <c r="A1575" s="3">
        <v>42407.0</v>
      </c>
      <c r="B1575" s="2">
        <v>0.91</v>
      </c>
      <c r="C1575" s="2">
        <v>1.72</v>
      </c>
      <c r="D1575" s="2">
        <v>796524.48</v>
      </c>
      <c r="E1575" s="2">
        <v>8361.61</v>
      </c>
      <c r="F1575" s="2">
        <v>83861.68</v>
      </c>
      <c r="G1575" s="2">
        <v>276.81</v>
      </c>
      <c r="H1575" s="2" t="s">
        <v>51</v>
      </c>
      <c r="I1575">
        <v>38.575764</v>
      </c>
      <c r="J1575">
        <v>-121.478851</v>
      </c>
      <c r="K1575" s="4" t="s">
        <v>108</v>
      </c>
    </row>
    <row r="1576">
      <c r="A1576" s="3">
        <v>42435.0</v>
      </c>
      <c r="B1576" s="2">
        <v>1.13</v>
      </c>
      <c r="C1576" s="2">
        <v>1.88</v>
      </c>
      <c r="D1576" s="2">
        <v>443386.65</v>
      </c>
      <c r="E1576" s="2">
        <v>9728.1</v>
      </c>
      <c r="F1576" s="2">
        <v>71111.62</v>
      </c>
      <c r="G1576" s="2">
        <v>676.51</v>
      </c>
      <c r="H1576" s="2" t="s">
        <v>51</v>
      </c>
      <c r="I1576">
        <v>38.575764</v>
      </c>
      <c r="J1576">
        <v>-121.478851</v>
      </c>
      <c r="K1576" s="4" t="s">
        <v>108</v>
      </c>
    </row>
    <row r="1577">
      <c r="A1577" s="3">
        <v>42463.0</v>
      </c>
      <c r="B1577" s="2">
        <v>1.05</v>
      </c>
      <c r="C1577" s="2">
        <v>2.03</v>
      </c>
      <c r="D1577" s="2">
        <v>488547.76</v>
      </c>
      <c r="E1577" s="2">
        <v>8108.18</v>
      </c>
      <c r="F1577" s="2">
        <v>53343.76</v>
      </c>
      <c r="G1577" s="2">
        <v>203.07</v>
      </c>
      <c r="H1577" s="2" t="s">
        <v>51</v>
      </c>
      <c r="I1577">
        <v>38.575764</v>
      </c>
      <c r="J1577">
        <v>-121.478851</v>
      </c>
      <c r="K1577" s="4" t="s">
        <v>108</v>
      </c>
    </row>
    <row r="1578">
      <c r="A1578" s="3">
        <v>42491.0</v>
      </c>
      <c r="B1578" s="2">
        <v>1.06</v>
      </c>
      <c r="C1578" s="2">
        <v>1.41</v>
      </c>
      <c r="D1578" s="2">
        <v>481861.11</v>
      </c>
      <c r="E1578" s="2">
        <v>13056.72</v>
      </c>
      <c r="F1578" s="2">
        <v>55338.55</v>
      </c>
      <c r="G1578" s="2">
        <v>428.58</v>
      </c>
      <c r="H1578" s="2" t="s">
        <v>51</v>
      </c>
      <c r="I1578">
        <v>38.575764</v>
      </c>
      <c r="J1578">
        <v>-121.478851</v>
      </c>
      <c r="K1578" s="4" t="s">
        <v>108</v>
      </c>
    </row>
    <row r="1579">
      <c r="A1579" s="3">
        <v>42526.0</v>
      </c>
      <c r="B1579" s="2">
        <v>1.17</v>
      </c>
      <c r="C1579" s="2">
        <v>2.08</v>
      </c>
      <c r="D1579" s="2">
        <v>521408.99</v>
      </c>
      <c r="E1579" s="2">
        <v>8123.66</v>
      </c>
      <c r="F1579" s="2">
        <v>56940.43</v>
      </c>
      <c r="G1579" s="2">
        <v>327.55</v>
      </c>
      <c r="H1579" s="2" t="s">
        <v>51</v>
      </c>
      <c r="I1579">
        <v>38.575764</v>
      </c>
      <c r="J1579">
        <v>-121.478851</v>
      </c>
      <c r="K1579" s="4" t="s">
        <v>108</v>
      </c>
    </row>
    <row r="1580">
      <c r="A1580" s="3">
        <v>42554.0</v>
      </c>
      <c r="B1580" s="2">
        <v>1.24</v>
      </c>
      <c r="C1580" s="2">
        <v>2.13</v>
      </c>
      <c r="D1580" s="2">
        <v>565017.74</v>
      </c>
      <c r="E1580" s="2">
        <v>9057.29</v>
      </c>
      <c r="F1580" s="2">
        <v>74049.59</v>
      </c>
      <c r="G1580" s="2">
        <v>363.83</v>
      </c>
      <c r="H1580" s="2" t="s">
        <v>51</v>
      </c>
      <c r="I1580">
        <v>38.575764</v>
      </c>
      <c r="J1580">
        <v>-121.478851</v>
      </c>
      <c r="K1580" s="4" t="s">
        <v>108</v>
      </c>
    </row>
    <row r="1581">
      <c r="A1581" s="3">
        <v>42589.0</v>
      </c>
      <c r="B1581" s="2">
        <v>1.37</v>
      </c>
      <c r="C1581" s="2">
        <v>2.2</v>
      </c>
      <c r="D1581" s="2">
        <v>453622.9</v>
      </c>
      <c r="E1581" s="2">
        <v>7923.11</v>
      </c>
      <c r="F1581" s="2">
        <v>51045.47</v>
      </c>
      <c r="G1581" s="2">
        <v>339.92</v>
      </c>
      <c r="H1581" s="2" t="s">
        <v>51</v>
      </c>
      <c r="I1581">
        <v>38.575764</v>
      </c>
      <c r="J1581">
        <v>-121.478851</v>
      </c>
      <c r="K1581" s="4" t="s">
        <v>108</v>
      </c>
    </row>
    <row r="1582">
      <c r="A1582" s="3">
        <v>42617.0</v>
      </c>
      <c r="B1582" s="2">
        <v>1.32</v>
      </c>
      <c r="C1582" s="2">
        <v>2.19</v>
      </c>
      <c r="D1582" s="2">
        <v>472090.23</v>
      </c>
      <c r="E1582" s="2">
        <v>6913.79</v>
      </c>
      <c r="F1582" s="2">
        <v>66590.51</v>
      </c>
      <c r="G1582" s="2">
        <v>379.8</v>
      </c>
      <c r="H1582" s="2" t="s">
        <v>51</v>
      </c>
      <c r="I1582">
        <v>38.575764</v>
      </c>
      <c r="J1582">
        <v>-121.478851</v>
      </c>
      <c r="K1582" s="4" t="s">
        <v>108</v>
      </c>
    </row>
    <row r="1583">
      <c r="A1583" s="3">
        <v>42645.0</v>
      </c>
      <c r="B1583" s="2">
        <v>1.35</v>
      </c>
      <c r="C1583" s="2">
        <v>2.33</v>
      </c>
      <c r="D1583" s="2">
        <v>381992.7</v>
      </c>
      <c r="E1583" s="2">
        <v>6408.53</v>
      </c>
      <c r="F1583" s="2">
        <v>50023.32</v>
      </c>
      <c r="G1583" s="2">
        <v>288.61</v>
      </c>
      <c r="H1583" s="2" t="s">
        <v>51</v>
      </c>
      <c r="I1583">
        <v>38.575764</v>
      </c>
      <c r="J1583">
        <v>-121.478851</v>
      </c>
      <c r="K1583" s="4" t="s">
        <v>108</v>
      </c>
    </row>
    <row r="1584">
      <c r="A1584" s="3">
        <v>42680.0</v>
      </c>
      <c r="B1584" s="2">
        <v>1.78</v>
      </c>
      <c r="C1584" s="2">
        <v>2.82</v>
      </c>
      <c r="D1584" s="2">
        <v>266345.33</v>
      </c>
      <c r="E1584" s="2">
        <v>5372.3</v>
      </c>
      <c r="F1584" s="2">
        <v>33681.11</v>
      </c>
      <c r="G1584" s="2">
        <v>497.04</v>
      </c>
      <c r="H1584" s="2" t="s">
        <v>51</v>
      </c>
      <c r="I1584">
        <v>38.575764</v>
      </c>
      <c r="J1584">
        <v>-121.478851</v>
      </c>
      <c r="K1584" s="4" t="s">
        <v>108</v>
      </c>
    </row>
    <row r="1585">
      <c r="A1585" s="3">
        <v>42708.0</v>
      </c>
      <c r="B1585" s="2">
        <v>1.29</v>
      </c>
      <c r="C1585" s="2">
        <v>2.52</v>
      </c>
      <c r="D1585" s="2">
        <v>315955.99</v>
      </c>
      <c r="E1585" s="2">
        <v>4384.51</v>
      </c>
      <c r="F1585" s="2">
        <v>47267.51</v>
      </c>
      <c r="G1585" s="2">
        <v>462.37</v>
      </c>
      <c r="H1585" s="2" t="s">
        <v>51</v>
      </c>
      <c r="I1585">
        <v>38.575764</v>
      </c>
      <c r="J1585">
        <v>-121.478851</v>
      </c>
      <c r="K1585" s="4" t="s">
        <v>108</v>
      </c>
    </row>
    <row r="1586">
      <c r="A1586" s="3">
        <v>42736.0</v>
      </c>
      <c r="B1586" s="2">
        <v>0.98</v>
      </c>
      <c r="C1586" s="2">
        <v>2.24</v>
      </c>
      <c r="D1586" s="2">
        <v>526765.64</v>
      </c>
      <c r="E1586" s="2">
        <v>5635.27</v>
      </c>
      <c r="F1586" s="2">
        <v>41564.2</v>
      </c>
      <c r="G1586" s="2">
        <v>364.22</v>
      </c>
      <c r="H1586" s="2" t="s">
        <v>51</v>
      </c>
      <c r="I1586">
        <v>38.575764</v>
      </c>
      <c r="J1586">
        <v>-121.478851</v>
      </c>
      <c r="K1586" s="4" t="s">
        <v>108</v>
      </c>
    </row>
    <row r="1587">
      <c r="A1587" s="3">
        <v>42771.0</v>
      </c>
      <c r="B1587" s="2">
        <v>0.98</v>
      </c>
      <c r="C1587" s="2">
        <v>1.6</v>
      </c>
      <c r="D1587" s="2">
        <v>808808.87</v>
      </c>
      <c r="E1587" s="2">
        <v>7712.27</v>
      </c>
      <c r="F1587" s="2">
        <v>57213.28</v>
      </c>
      <c r="G1587" s="2">
        <v>413.98</v>
      </c>
      <c r="H1587" s="2" t="s">
        <v>51</v>
      </c>
      <c r="I1587">
        <v>38.575764</v>
      </c>
      <c r="J1587">
        <v>-121.478851</v>
      </c>
      <c r="K1587" s="4" t="s">
        <v>108</v>
      </c>
    </row>
    <row r="1588">
      <c r="A1588" s="3">
        <v>42799.0</v>
      </c>
      <c r="B1588" s="2">
        <v>1.32</v>
      </c>
      <c r="C1588" s="2">
        <v>2.5</v>
      </c>
      <c r="D1588" s="2">
        <v>431348.55</v>
      </c>
      <c r="E1588" s="2">
        <v>6056.68</v>
      </c>
      <c r="F1588" s="2">
        <v>51325.24</v>
      </c>
      <c r="G1588" s="2">
        <v>466.03</v>
      </c>
      <c r="H1588" s="2" t="s">
        <v>51</v>
      </c>
      <c r="I1588">
        <v>38.575764</v>
      </c>
      <c r="J1588">
        <v>-121.478851</v>
      </c>
      <c r="K1588" s="4" t="s">
        <v>108</v>
      </c>
    </row>
    <row r="1589">
      <c r="A1589" s="3">
        <v>42827.0</v>
      </c>
      <c r="B1589" s="2">
        <v>1.58</v>
      </c>
      <c r="C1589" s="2">
        <v>2.31</v>
      </c>
      <c r="D1589" s="2">
        <v>385734.97</v>
      </c>
      <c r="E1589" s="2">
        <v>6244.05</v>
      </c>
      <c r="F1589" s="2">
        <v>50275.35</v>
      </c>
      <c r="G1589" s="2">
        <v>841.98</v>
      </c>
      <c r="H1589" s="2" t="s">
        <v>51</v>
      </c>
      <c r="I1589">
        <v>38.575764</v>
      </c>
      <c r="J1589">
        <v>-121.478851</v>
      </c>
      <c r="K1589" s="4" t="s">
        <v>108</v>
      </c>
    </row>
    <row r="1590">
      <c r="A1590" s="3">
        <v>42862.0</v>
      </c>
      <c r="B1590" s="2">
        <v>1.4</v>
      </c>
      <c r="C1590" s="2">
        <v>2.52</v>
      </c>
      <c r="D1590" s="2">
        <v>560446.85</v>
      </c>
      <c r="E1590" s="2">
        <v>5321.75</v>
      </c>
      <c r="F1590" s="2">
        <v>53527.99</v>
      </c>
      <c r="G1590" s="2">
        <v>401.1</v>
      </c>
      <c r="H1590" s="2" t="s">
        <v>51</v>
      </c>
      <c r="I1590">
        <v>38.575764</v>
      </c>
      <c r="J1590">
        <v>-121.478851</v>
      </c>
      <c r="K1590" s="4" t="s">
        <v>108</v>
      </c>
    </row>
    <row r="1591">
      <c r="A1591" s="3">
        <v>42890.0</v>
      </c>
      <c r="B1591" s="2">
        <v>1.61</v>
      </c>
      <c r="C1591" s="2">
        <v>2.43</v>
      </c>
      <c r="D1591" s="2">
        <v>428553.32</v>
      </c>
      <c r="E1591" s="2">
        <v>6820.7</v>
      </c>
      <c r="F1591" s="2">
        <v>54865.96</v>
      </c>
      <c r="G1591" s="2">
        <v>1031.47</v>
      </c>
      <c r="H1591" s="2" t="s">
        <v>51</v>
      </c>
      <c r="I1591">
        <v>38.575764</v>
      </c>
      <c r="J1591">
        <v>-121.478851</v>
      </c>
      <c r="K1591" s="4" t="s">
        <v>108</v>
      </c>
    </row>
    <row r="1592">
      <c r="A1592" s="3">
        <v>42918.0</v>
      </c>
      <c r="B1592" s="2">
        <v>1.55</v>
      </c>
      <c r="C1592" s="2">
        <v>2.32</v>
      </c>
      <c r="D1592" s="2">
        <v>509256.0</v>
      </c>
      <c r="E1592" s="2">
        <v>4572.42</v>
      </c>
      <c r="F1592" s="2">
        <v>53155.98</v>
      </c>
      <c r="G1592" s="2">
        <v>659.37</v>
      </c>
      <c r="H1592" s="2" t="s">
        <v>51</v>
      </c>
      <c r="I1592">
        <v>38.575764</v>
      </c>
      <c r="J1592">
        <v>-121.478851</v>
      </c>
      <c r="K1592" s="4" t="s">
        <v>108</v>
      </c>
    </row>
    <row r="1593">
      <c r="A1593" s="3">
        <v>42953.0</v>
      </c>
      <c r="B1593" s="2">
        <v>1.46</v>
      </c>
      <c r="C1593" s="2">
        <v>1.99</v>
      </c>
      <c r="D1593" s="2">
        <v>471016.34</v>
      </c>
      <c r="E1593" s="2">
        <v>6886.41</v>
      </c>
      <c r="F1593" s="2">
        <v>50425.07</v>
      </c>
      <c r="G1593" s="2">
        <v>2750.31</v>
      </c>
      <c r="H1593" s="2" t="s">
        <v>51</v>
      </c>
      <c r="I1593">
        <v>38.575764</v>
      </c>
      <c r="J1593">
        <v>-121.478851</v>
      </c>
      <c r="K1593" s="4" t="s">
        <v>108</v>
      </c>
    </row>
    <row r="1594">
      <c r="A1594" s="3">
        <v>42981.0</v>
      </c>
      <c r="B1594" s="2">
        <v>1.79</v>
      </c>
      <c r="C1594" s="2">
        <v>2.15</v>
      </c>
      <c r="D1594" s="2">
        <v>358168.59</v>
      </c>
      <c r="E1594" s="2">
        <v>8230.33</v>
      </c>
      <c r="F1594" s="2">
        <v>39437.68</v>
      </c>
      <c r="G1594" s="2">
        <v>2277.46</v>
      </c>
      <c r="H1594" s="2" t="s">
        <v>51</v>
      </c>
      <c r="I1594">
        <v>38.575764</v>
      </c>
      <c r="J1594">
        <v>-121.478851</v>
      </c>
      <c r="K1594" s="4" t="s">
        <v>108</v>
      </c>
    </row>
    <row r="1595">
      <c r="A1595" s="3">
        <v>43009.0</v>
      </c>
      <c r="B1595" s="2">
        <v>1.74</v>
      </c>
      <c r="C1595" s="2">
        <v>1.86</v>
      </c>
      <c r="D1595" s="2">
        <v>318071.39</v>
      </c>
      <c r="E1595" s="2">
        <v>7334.65</v>
      </c>
      <c r="F1595" s="2">
        <v>43659.55</v>
      </c>
      <c r="G1595" s="2">
        <v>2084.42</v>
      </c>
      <c r="H1595" s="2" t="s">
        <v>51</v>
      </c>
      <c r="I1595">
        <v>38.575764</v>
      </c>
      <c r="J1595">
        <v>-121.478851</v>
      </c>
      <c r="K1595" s="4" t="s">
        <v>108</v>
      </c>
    </row>
    <row r="1596">
      <c r="A1596" s="3">
        <v>43044.0</v>
      </c>
      <c r="B1596" s="2">
        <v>1.36</v>
      </c>
      <c r="C1596" s="2">
        <v>1.74</v>
      </c>
      <c r="D1596" s="2">
        <v>407622.18</v>
      </c>
      <c r="E1596" s="2">
        <v>8454.27</v>
      </c>
      <c r="F1596" s="2">
        <v>43077.08</v>
      </c>
      <c r="G1596" s="2">
        <v>3101.11</v>
      </c>
      <c r="H1596" s="2" t="s">
        <v>51</v>
      </c>
      <c r="I1596">
        <v>38.575764</v>
      </c>
      <c r="J1596">
        <v>-121.478851</v>
      </c>
      <c r="K1596" s="4" t="s">
        <v>108</v>
      </c>
    </row>
    <row r="1597">
      <c r="A1597" s="3">
        <v>43072.0</v>
      </c>
      <c r="B1597" s="2">
        <v>1.17</v>
      </c>
      <c r="C1597" s="2">
        <v>1.69</v>
      </c>
      <c r="D1597" s="2">
        <v>427791.0</v>
      </c>
      <c r="E1597" s="2">
        <v>6289.72</v>
      </c>
      <c r="F1597" s="2">
        <v>56630.0</v>
      </c>
      <c r="G1597" s="2">
        <v>2122.23</v>
      </c>
      <c r="H1597" s="2" t="s">
        <v>51</v>
      </c>
      <c r="I1597">
        <v>38.575764</v>
      </c>
      <c r="J1597">
        <v>-121.478851</v>
      </c>
      <c r="K1597" s="4" t="s">
        <v>108</v>
      </c>
    </row>
    <row r="1598">
      <c r="A1598" s="3">
        <v>43107.0</v>
      </c>
      <c r="B1598" s="2">
        <v>1.35</v>
      </c>
      <c r="C1598" s="2">
        <v>2.18</v>
      </c>
      <c r="D1598" s="2">
        <v>465108.34</v>
      </c>
      <c r="E1598" s="2">
        <v>6511.97</v>
      </c>
      <c r="F1598" s="2">
        <v>56200.61</v>
      </c>
      <c r="G1598" s="2">
        <v>1746.67</v>
      </c>
      <c r="H1598" s="2" t="s">
        <v>51</v>
      </c>
      <c r="I1598">
        <v>38.575764</v>
      </c>
      <c r="J1598">
        <v>-121.478851</v>
      </c>
      <c r="K1598" s="4" t="s">
        <v>108</v>
      </c>
    </row>
    <row r="1599">
      <c r="A1599" s="3">
        <v>43135.0</v>
      </c>
      <c r="B1599" s="2">
        <v>0.86</v>
      </c>
      <c r="C1599" s="2">
        <v>1.5</v>
      </c>
      <c r="D1599" s="2">
        <v>862337.1</v>
      </c>
      <c r="E1599" s="2">
        <v>8713.26</v>
      </c>
      <c r="F1599" s="2">
        <v>79715.23</v>
      </c>
      <c r="G1599" s="2">
        <v>1796.66</v>
      </c>
      <c r="H1599" s="2" t="s">
        <v>51</v>
      </c>
      <c r="I1599">
        <v>38.575764</v>
      </c>
      <c r="J1599">
        <v>-121.478851</v>
      </c>
      <c r="K1599" s="4" t="s">
        <v>108</v>
      </c>
    </row>
    <row r="1600">
      <c r="A1600" s="3">
        <v>43163.0</v>
      </c>
      <c r="B1600" s="2">
        <v>1.18</v>
      </c>
      <c r="C1600" s="2">
        <v>1.83</v>
      </c>
      <c r="D1600" s="2">
        <v>559943.98</v>
      </c>
      <c r="E1600" s="2">
        <v>9611.48</v>
      </c>
      <c r="F1600" s="2">
        <v>136289.77</v>
      </c>
      <c r="G1600" s="2">
        <v>3340.0</v>
      </c>
      <c r="H1600" s="2" t="s">
        <v>51</v>
      </c>
      <c r="I1600">
        <v>38.575764</v>
      </c>
      <c r="J1600">
        <v>-121.478851</v>
      </c>
      <c r="K1600" s="4" t="s">
        <v>108</v>
      </c>
    </row>
    <row r="1601">
      <c r="A1601" s="3">
        <v>42008.0</v>
      </c>
      <c r="B1601" s="2">
        <v>0.94</v>
      </c>
      <c r="C1601" s="2">
        <v>1.23</v>
      </c>
      <c r="D1601" s="2">
        <v>461607.33</v>
      </c>
      <c r="E1601" s="2">
        <v>19089.36</v>
      </c>
      <c r="F1601" s="2">
        <v>36852.99</v>
      </c>
      <c r="G1601" s="2">
        <v>828.81</v>
      </c>
      <c r="H1601" s="2" t="s">
        <v>52</v>
      </c>
      <c r="I1601">
        <v>32.715736</v>
      </c>
      <c r="J1601">
        <v>-117.161087</v>
      </c>
      <c r="K1601" s="4" t="s">
        <v>109</v>
      </c>
    </row>
    <row r="1602">
      <c r="A1602" s="3">
        <v>42036.0</v>
      </c>
      <c r="B1602" s="2">
        <v>0.85</v>
      </c>
      <c r="C1602" s="2">
        <v>1.11</v>
      </c>
      <c r="D1602" s="2">
        <v>692276.13</v>
      </c>
      <c r="E1602" s="2">
        <v>18623.99</v>
      </c>
      <c r="F1602" s="2">
        <v>41625.89</v>
      </c>
      <c r="G1602" s="2">
        <v>1263.56</v>
      </c>
      <c r="H1602" s="2" t="s">
        <v>52</v>
      </c>
      <c r="I1602">
        <v>32.715736</v>
      </c>
      <c r="J1602">
        <v>-117.161087</v>
      </c>
      <c r="K1602" s="4" t="s">
        <v>109</v>
      </c>
    </row>
    <row r="1603">
      <c r="A1603" s="3">
        <v>42064.0</v>
      </c>
      <c r="B1603" s="2">
        <v>0.83</v>
      </c>
      <c r="C1603" s="2">
        <v>1.09</v>
      </c>
      <c r="D1603" s="2">
        <v>572552.24</v>
      </c>
      <c r="E1603" s="2">
        <v>20407.13</v>
      </c>
      <c r="F1603" s="2">
        <v>38271.41</v>
      </c>
      <c r="G1603" s="2">
        <v>904.68</v>
      </c>
      <c r="H1603" s="2" t="s">
        <v>52</v>
      </c>
      <c r="I1603">
        <v>32.715736</v>
      </c>
      <c r="J1603">
        <v>-117.161087</v>
      </c>
      <c r="K1603" s="4" t="s">
        <v>109</v>
      </c>
    </row>
    <row r="1604">
      <c r="A1604" s="3">
        <v>42099.0</v>
      </c>
      <c r="B1604" s="2">
        <v>1.11</v>
      </c>
      <c r="C1604" s="2">
        <v>1.53</v>
      </c>
      <c r="D1604" s="2">
        <v>469883.87</v>
      </c>
      <c r="E1604" s="2">
        <v>11171.13</v>
      </c>
      <c r="F1604" s="2">
        <v>42526.45</v>
      </c>
      <c r="G1604" s="2">
        <v>690.11</v>
      </c>
      <c r="H1604" s="2" t="s">
        <v>52</v>
      </c>
      <c r="I1604">
        <v>32.715736</v>
      </c>
      <c r="J1604">
        <v>-117.161087</v>
      </c>
      <c r="K1604" s="4" t="s">
        <v>109</v>
      </c>
    </row>
    <row r="1605">
      <c r="A1605" s="3">
        <v>42127.0</v>
      </c>
      <c r="B1605" s="2">
        <v>0.8</v>
      </c>
      <c r="C1605" s="2">
        <v>1.41</v>
      </c>
      <c r="D1605" s="2">
        <v>740760.3</v>
      </c>
      <c r="E1605" s="2">
        <v>10506.78</v>
      </c>
      <c r="F1605" s="2">
        <v>54378.35</v>
      </c>
      <c r="G1605" s="2">
        <v>1594.37</v>
      </c>
      <c r="H1605" s="2" t="s">
        <v>52</v>
      </c>
      <c r="I1605">
        <v>32.715736</v>
      </c>
      <c r="J1605">
        <v>-117.161087</v>
      </c>
      <c r="K1605" s="4" t="s">
        <v>109</v>
      </c>
    </row>
    <row r="1606">
      <c r="A1606" s="3">
        <v>42162.0</v>
      </c>
      <c r="B1606" s="2">
        <v>0.89</v>
      </c>
      <c r="C1606" s="2">
        <v>1.51</v>
      </c>
      <c r="D1606" s="2">
        <v>607468.04</v>
      </c>
      <c r="E1606" s="2">
        <v>10372.71</v>
      </c>
      <c r="F1606" s="2">
        <v>50436.2</v>
      </c>
      <c r="G1606" s="2">
        <v>888.83</v>
      </c>
      <c r="H1606" s="2" t="s">
        <v>52</v>
      </c>
      <c r="I1606">
        <v>32.715736</v>
      </c>
      <c r="J1606">
        <v>-117.161087</v>
      </c>
      <c r="K1606" s="4" t="s">
        <v>109</v>
      </c>
    </row>
    <row r="1607">
      <c r="A1607" s="3">
        <v>42190.0</v>
      </c>
      <c r="B1607" s="2">
        <v>1.05</v>
      </c>
      <c r="C1607" s="2">
        <v>1.55</v>
      </c>
      <c r="D1607" s="2">
        <v>587740.55</v>
      </c>
      <c r="E1607" s="2">
        <v>16352.08</v>
      </c>
      <c r="F1607" s="2">
        <v>52306.9</v>
      </c>
      <c r="G1607" s="2">
        <v>538.73</v>
      </c>
      <c r="H1607" s="2" t="s">
        <v>52</v>
      </c>
      <c r="I1607">
        <v>32.715736</v>
      </c>
      <c r="J1607">
        <v>-117.161087</v>
      </c>
      <c r="K1607" s="4" t="s">
        <v>109</v>
      </c>
    </row>
    <row r="1608">
      <c r="A1608" s="3">
        <v>42218.0</v>
      </c>
      <c r="B1608" s="2">
        <v>1.07</v>
      </c>
      <c r="C1608" s="2">
        <v>1.86</v>
      </c>
      <c r="D1608" s="2">
        <v>500999.15</v>
      </c>
      <c r="E1608" s="2">
        <v>10242.52</v>
      </c>
      <c r="F1608" s="2">
        <v>44134.93</v>
      </c>
      <c r="G1608" s="2">
        <v>592.09</v>
      </c>
      <c r="H1608" s="2" t="s">
        <v>52</v>
      </c>
      <c r="I1608">
        <v>32.715736</v>
      </c>
      <c r="J1608">
        <v>-117.161087</v>
      </c>
      <c r="K1608" s="4" t="s">
        <v>109</v>
      </c>
    </row>
    <row r="1609">
      <c r="A1609" s="3">
        <v>42253.0</v>
      </c>
      <c r="B1609" s="2">
        <v>1.02</v>
      </c>
      <c r="C1609" s="2">
        <v>1.85</v>
      </c>
      <c r="D1609" s="2">
        <v>502677.35</v>
      </c>
      <c r="E1609" s="2">
        <v>9341.22</v>
      </c>
      <c r="F1609" s="2">
        <v>46041.03</v>
      </c>
      <c r="G1609" s="2">
        <v>392.91</v>
      </c>
      <c r="H1609" s="2" t="s">
        <v>52</v>
      </c>
      <c r="I1609">
        <v>32.715736</v>
      </c>
      <c r="J1609">
        <v>-117.161087</v>
      </c>
      <c r="K1609" s="4" t="s">
        <v>109</v>
      </c>
    </row>
    <row r="1610">
      <c r="A1610" s="3">
        <v>42281.0</v>
      </c>
      <c r="B1610" s="2">
        <v>1.11</v>
      </c>
      <c r="C1610" s="2">
        <v>1.85</v>
      </c>
      <c r="D1610" s="2">
        <v>404301.76</v>
      </c>
      <c r="E1610" s="2">
        <v>8490.07</v>
      </c>
      <c r="F1610" s="2">
        <v>35912.61</v>
      </c>
      <c r="G1610" s="2">
        <v>535.16</v>
      </c>
      <c r="H1610" s="2" t="s">
        <v>52</v>
      </c>
      <c r="I1610">
        <v>32.715736</v>
      </c>
      <c r="J1610">
        <v>-117.161087</v>
      </c>
      <c r="K1610" s="4" t="s">
        <v>109</v>
      </c>
    </row>
    <row r="1611">
      <c r="A1611" s="3">
        <v>42309.0</v>
      </c>
      <c r="B1611" s="2">
        <v>1.01</v>
      </c>
      <c r="C1611" s="2">
        <v>1.64</v>
      </c>
      <c r="D1611" s="2">
        <v>468472.81</v>
      </c>
      <c r="E1611" s="2">
        <v>9456.39</v>
      </c>
      <c r="F1611" s="2">
        <v>59472.47</v>
      </c>
      <c r="G1611" s="2">
        <v>816.73</v>
      </c>
      <c r="H1611" s="2" t="s">
        <v>52</v>
      </c>
      <c r="I1611">
        <v>32.715736</v>
      </c>
      <c r="J1611">
        <v>-117.161087</v>
      </c>
      <c r="K1611" s="4" t="s">
        <v>109</v>
      </c>
    </row>
    <row r="1612">
      <c r="A1612" s="3">
        <v>42344.0</v>
      </c>
      <c r="B1612" s="2">
        <v>0.67</v>
      </c>
      <c r="C1612" s="2">
        <v>1.83</v>
      </c>
      <c r="D1612" s="2">
        <v>565516.62</v>
      </c>
      <c r="E1612" s="2">
        <v>5564.87</v>
      </c>
      <c r="F1612" s="2">
        <v>142269.38</v>
      </c>
      <c r="G1612" s="2">
        <v>544.7</v>
      </c>
      <c r="H1612" s="2" t="s">
        <v>52</v>
      </c>
      <c r="I1612">
        <v>32.715736</v>
      </c>
      <c r="J1612">
        <v>-117.161087</v>
      </c>
      <c r="K1612" s="4" t="s">
        <v>109</v>
      </c>
    </row>
    <row r="1613">
      <c r="A1613" s="3">
        <v>42372.0</v>
      </c>
      <c r="B1613" s="2">
        <v>0.65</v>
      </c>
      <c r="C1613" s="2">
        <v>1.41</v>
      </c>
      <c r="D1613" s="2">
        <v>719749.77</v>
      </c>
      <c r="E1613" s="2">
        <v>10975.51</v>
      </c>
      <c r="F1613" s="2">
        <v>236295.48</v>
      </c>
      <c r="G1613" s="2">
        <v>3067.93</v>
      </c>
      <c r="H1613" s="2" t="s">
        <v>52</v>
      </c>
      <c r="I1613">
        <v>32.715736</v>
      </c>
      <c r="J1613">
        <v>-117.161087</v>
      </c>
      <c r="K1613" s="4" t="s">
        <v>109</v>
      </c>
    </row>
    <row r="1614">
      <c r="A1614" s="3">
        <v>42407.0</v>
      </c>
      <c r="B1614" s="2">
        <v>0.61</v>
      </c>
      <c r="C1614" s="2">
        <v>1.32</v>
      </c>
      <c r="D1614" s="2">
        <v>917660.79</v>
      </c>
      <c r="E1614" s="2">
        <v>13419.01</v>
      </c>
      <c r="F1614" s="2">
        <v>378746.24</v>
      </c>
      <c r="G1614" s="2">
        <v>5360.19</v>
      </c>
      <c r="H1614" s="2" t="s">
        <v>52</v>
      </c>
      <c r="I1614">
        <v>32.715736</v>
      </c>
      <c r="J1614">
        <v>-117.161087</v>
      </c>
      <c r="K1614" s="4" t="s">
        <v>109</v>
      </c>
    </row>
    <row r="1615">
      <c r="A1615" s="3">
        <v>42435.0</v>
      </c>
      <c r="B1615" s="2">
        <v>0.81</v>
      </c>
      <c r="C1615" s="2">
        <v>1.21</v>
      </c>
      <c r="D1615" s="2">
        <v>627397.71</v>
      </c>
      <c r="E1615" s="2">
        <v>18148.41</v>
      </c>
      <c r="F1615" s="2">
        <v>288428.48</v>
      </c>
      <c r="G1615" s="2">
        <v>7811.52</v>
      </c>
      <c r="H1615" s="2" t="s">
        <v>52</v>
      </c>
      <c r="I1615">
        <v>32.715736</v>
      </c>
      <c r="J1615">
        <v>-117.161087</v>
      </c>
      <c r="K1615" s="4" t="s">
        <v>109</v>
      </c>
    </row>
    <row r="1616">
      <c r="A1616" s="3">
        <v>42463.0</v>
      </c>
      <c r="B1616" s="2">
        <v>0.9</v>
      </c>
      <c r="C1616" s="2">
        <v>1.25</v>
      </c>
      <c r="D1616" s="2">
        <v>527115.47</v>
      </c>
      <c r="E1616" s="2">
        <v>21630.01</v>
      </c>
      <c r="F1616" s="2">
        <v>187200.86</v>
      </c>
      <c r="G1616" s="2">
        <v>6953.87</v>
      </c>
      <c r="H1616" s="2" t="s">
        <v>52</v>
      </c>
      <c r="I1616">
        <v>32.715736</v>
      </c>
      <c r="J1616">
        <v>-117.161087</v>
      </c>
      <c r="K1616" s="4" t="s">
        <v>109</v>
      </c>
    </row>
    <row r="1617">
      <c r="A1617" s="3">
        <v>42491.0</v>
      </c>
      <c r="B1617" s="2">
        <v>0.68</v>
      </c>
      <c r="C1617" s="2">
        <v>1.37</v>
      </c>
      <c r="D1617" s="2">
        <v>679213.01</v>
      </c>
      <c r="E1617" s="2">
        <v>17211.18</v>
      </c>
      <c r="F1617" s="2">
        <v>213182.47</v>
      </c>
      <c r="G1617" s="2">
        <v>6976.32</v>
      </c>
      <c r="H1617" s="2" t="s">
        <v>52</v>
      </c>
      <c r="I1617">
        <v>32.715736</v>
      </c>
      <c r="J1617">
        <v>-117.161087</v>
      </c>
      <c r="K1617" s="4" t="s">
        <v>109</v>
      </c>
    </row>
    <row r="1618">
      <c r="A1618" s="3">
        <v>42526.0</v>
      </c>
      <c r="B1618" s="2">
        <v>0.83</v>
      </c>
      <c r="C1618" s="2">
        <v>1.52</v>
      </c>
      <c r="D1618" s="2">
        <v>661159.79</v>
      </c>
      <c r="E1618" s="2">
        <v>17431.92</v>
      </c>
      <c r="F1618" s="2">
        <v>215095.77</v>
      </c>
      <c r="G1618" s="2">
        <v>5198.3</v>
      </c>
      <c r="H1618" s="2" t="s">
        <v>52</v>
      </c>
      <c r="I1618">
        <v>32.715736</v>
      </c>
      <c r="J1618">
        <v>-117.161087</v>
      </c>
      <c r="K1618" s="4" t="s">
        <v>109</v>
      </c>
    </row>
    <row r="1619">
      <c r="A1619" s="3">
        <v>42554.0</v>
      </c>
      <c r="B1619" s="2">
        <v>1.04</v>
      </c>
      <c r="C1619" s="2">
        <v>1.49</v>
      </c>
      <c r="D1619" s="2">
        <v>613005.97</v>
      </c>
      <c r="E1619" s="2">
        <v>21506.43</v>
      </c>
      <c r="F1619" s="2">
        <v>214718.78</v>
      </c>
      <c r="G1619" s="2">
        <v>7638.42</v>
      </c>
      <c r="H1619" s="2" t="s">
        <v>52</v>
      </c>
      <c r="I1619">
        <v>32.715736</v>
      </c>
      <c r="J1619">
        <v>-117.161087</v>
      </c>
      <c r="K1619" s="4" t="s">
        <v>109</v>
      </c>
    </row>
    <row r="1620">
      <c r="A1620" s="3">
        <v>42589.0</v>
      </c>
      <c r="B1620" s="2">
        <v>1.14</v>
      </c>
      <c r="C1620" s="2">
        <v>1.48</v>
      </c>
      <c r="D1620" s="2">
        <v>534955.59</v>
      </c>
      <c r="E1620" s="2">
        <v>20143.55</v>
      </c>
      <c r="F1620" s="2">
        <v>183883.34</v>
      </c>
      <c r="G1620" s="2">
        <v>10264.85</v>
      </c>
      <c r="H1620" s="2" t="s">
        <v>52</v>
      </c>
      <c r="I1620">
        <v>32.715736</v>
      </c>
      <c r="J1620">
        <v>-117.161087</v>
      </c>
      <c r="K1620" s="4" t="s">
        <v>109</v>
      </c>
    </row>
    <row r="1621">
      <c r="A1621" s="3">
        <v>42617.0</v>
      </c>
      <c r="B1621" s="2">
        <v>1.06</v>
      </c>
      <c r="C1621" s="2">
        <v>1.79</v>
      </c>
      <c r="D1621" s="2">
        <v>550756.68</v>
      </c>
      <c r="E1621" s="2">
        <v>15730.69</v>
      </c>
      <c r="F1621" s="2">
        <v>188319.37</v>
      </c>
      <c r="G1621" s="2">
        <v>5117.67</v>
      </c>
      <c r="H1621" s="2" t="s">
        <v>52</v>
      </c>
      <c r="I1621">
        <v>32.715736</v>
      </c>
      <c r="J1621">
        <v>-117.161087</v>
      </c>
      <c r="K1621" s="4" t="s">
        <v>109</v>
      </c>
    </row>
    <row r="1622">
      <c r="A1622" s="3">
        <v>42645.0</v>
      </c>
      <c r="B1622" s="2">
        <v>1.09</v>
      </c>
      <c r="C1622" s="2">
        <v>1.99</v>
      </c>
      <c r="D1622" s="2">
        <v>534801.53</v>
      </c>
      <c r="E1622" s="2">
        <v>12215.92</v>
      </c>
      <c r="F1622" s="2">
        <v>176524.82</v>
      </c>
      <c r="G1622" s="2">
        <v>3658.53</v>
      </c>
      <c r="H1622" s="2" t="s">
        <v>52</v>
      </c>
      <c r="I1622">
        <v>32.715736</v>
      </c>
      <c r="J1622">
        <v>-117.161087</v>
      </c>
      <c r="K1622" s="4" t="s">
        <v>109</v>
      </c>
    </row>
    <row r="1623">
      <c r="A1623" s="3">
        <v>42680.0</v>
      </c>
      <c r="B1623" s="2">
        <v>1.68</v>
      </c>
      <c r="C1623" s="2">
        <v>2.51</v>
      </c>
      <c r="D1623" s="2">
        <v>292299.52</v>
      </c>
      <c r="E1623" s="2">
        <v>11300.17</v>
      </c>
      <c r="F1623" s="2">
        <v>56008.44</v>
      </c>
      <c r="G1623" s="2">
        <v>2431.23</v>
      </c>
      <c r="H1623" s="2" t="s">
        <v>52</v>
      </c>
      <c r="I1623">
        <v>32.715736</v>
      </c>
      <c r="J1623">
        <v>-117.161087</v>
      </c>
      <c r="K1623" s="4" t="s">
        <v>109</v>
      </c>
    </row>
    <row r="1624">
      <c r="A1624" s="3">
        <v>42708.0</v>
      </c>
      <c r="B1624" s="2">
        <v>0.85</v>
      </c>
      <c r="C1624" s="2">
        <v>2.06</v>
      </c>
      <c r="D1624" s="2">
        <v>499144.04</v>
      </c>
      <c r="E1624" s="2">
        <v>9419.21</v>
      </c>
      <c r="F1624" s="2">
        <v>136680.65</v>
      </c>
      <c r="G1624" s="2">
        <v>1408.32</v>
      </c>
      <c r="H1624" s="2" t="s">
        <v>52</v>
      </c>
      <c r="I1624">
        <v>32.715736</v>
      </c>
      <c r="J1624">
        <v>-117.161087</v>
      </c>
      <c r="K1624" s="4" t="s">
        <v>109</v>
      </c>
    </row>
    <row r="1625">
      <c r="A1625" s="3">
        <v>42736.0</v>
      </c>
      <c r="B1625" s="2">
        <v>0.93</v>
      </c>
      <c r="C1625" s="2">
        <v>1.45</v>
      </c>
      <c r="D1625" s="2">
        <v>560310.35</v>
      </c>
      <c r="E1625" s="2">
        <v>15752.25</v>
      </c>
      <c r="F1625" s="2">
        <v>189448.58</v>
      </c>
      <c r="G1625" s="2">
        <v>5748.79</v>
      </c>
      <c r="H1625" s="2" t="s">
        <v>52</v>
      </c>
      <c r="I1625">
        <v>32.715736</v>
      </c>
      <c r="J1625">
        <v>-117.161087</v>
      </c>
      <c r="K1625" s="4" t="s">
        <v>109</v>
      </c>
    </row>
    <row r="1626">
      <c r="A1626" s="3">
        <v>42771.0</v>
      </c>
      <c r="B1626" s="2">
        <v>0.63</v>
      </c>
      <c r="C1626" s="2">
        <v>1.55</v>
      </c>
      <c r="D1626" s="2">
        <v>892740.87</v>
      </c>
      <c r="E1626" s="2">
        <v>14096.05</v>
      </c>
      <c r="F1626" s="2">
        <v>321784.08</v>
      </c>
      <c r="G1626" s="2">
        <v>1428.72</v>
      </c>
      <c r="H1626" s="2" t="s">
        <v>52</v>
      </c>
      <c r="I1626">
        <v>32.715736</v>
      </c>
      <c r="J1626">
        <v>-117.161087</v>
      </c>
      <c r="K1626" s="4" t="s">
        <v>109</v>
      </c>
    </row>
    <row r="1627">
      <c r="A1627" s="3">
        <v>42799.0</v>
      </c>
      <c r="B1627" s="2">
        <v>1.04</v>
      </c>
      <c r="C1627" s="2">
        <v>1.42</v>
      </c>
      <c r="D1627" s="2">
        <v>517701.26</v>
      </c>
      <c r="E1627" s="2">
        <v>20616.04</v>
      </c>
      <c r="F1627" s="2">
        <v>158785.76</v>
      </c>
      <c r="G1627" s="2">
        <v>10741.33</v>
      </c>
      <c r="H1627" s="2" t="s">
        <v>52</v>
      </c>
      <c r="I1627">
        <v>32.715736</v>
      </c>
      <c r="J1627">
        <v>-117.161087</v>
      </c>
      <c r="K1627" s="4" t="s">
        <v>109</v>
      </c>
    </row>
    <row r="1628">
      <c r="A1628" s="3">
        <v>42827.0</v>
      </c>
      <c r="B1628" s="2">
        <v>1.22</v>
      </c>
      <c r="C1628" s="2">
        <v>1.88</v>
      </c>
      <c r="D1628" s="2">
        <v>455329.05</v>
      </c>
      <c r="E1628" s="2">
        <v>16174.36</v>
      </c>
      <c r="F1628" s="2">
        <v>158872.52</v>
      </c>
      <c r="G1628" s="2">
        <v>3921.2</v>
      </c>
      <c r="H1628" s="2" t="s">
        <v>52</v>
      </c>
      <c r="I1628">
        <v>32.715736</v>
      </c>
      <c r="J1628">
        <v>-117.161087</v>
      </c>
      <c r="K1628" s="4" t="s">
        <v>109</v>
      </c>
    </row>
    <row r="1629">
      <c r="A1629" s="3">
        <v>42862.0</v>
      </c>
      <c r="B1629" s="2">
        <v>1.05</v>
      </c>
      <c r="C1629" s="2">
        <v>1.72</v>
      </c>
      <c r="D1629" s="2">
        <v>613046.52</v>
      </c>
      <c r="E1629" s="2">
        <v>21798.32</v>
      </c>
      <c r="F1629" s="2">
        <v>223077.42</v>
      </c>
      <c r="G1629" s="2">
        <v>5764.89</v>
      </c>
      <c r="H1629" s="2" t="s">
        <v>52</v>
      </c>
      <c r="I1629">
        <v>32.715736</v>
      </c>
      <c r="J1629">
        <v>-117.161087</v>
      </c>
      <c r="K1629" s="4" t="s">
        <v>109</v>
      </c>
    </row>
    <row r="1630">
      <c r="A1630" s="3">
        <v>42890.0</v>
      </c>
      <c r="B1630" s="2">
        <v>1.13</v>
      </c>
      <c r="C1630" s="2">
        <v>1.71</v>
      </c>
      <c r="D1630" s="2">
        <v>559985.06</v>
      </c>
      <c r="E1630" s="2">
        <v>18703.01</v>
      </c>
      <c r="F1630" s="2">
        <v>221834.43</v>
      </c>
      <c r="G1630" s="2">
        <v>5392.9</v>
      </c>
      <c r="H1630" s="2" t="s">
        <v>52</v>
      </c>
      <c r="I1630">
        <v>32.715736</v>
      </c>
      <c r="J1630">
        <v>-117.161087</v>
      </c>
      <c r="K1630" s="4" t="s">
        <v>109</v>
      </c>
    </row>
    <row r="1631">
      <c r="A1631" s="3">
        <v>42918.0</v>
      </c>
      <c r="B1631" s="2">
        <v>1.23</v>
      </c>
      <c r="C1631" s="2">
        <v>2.0</v>
      </c>
      <c r="D1631" s="2">
        <v>584480.72</v>
      </c>
      <c r="E1631" s="2">
        <v>19913.72</v>
      </c>
      <c r="F1631" s="2">
        <v>194968.93</v>
      </c>
      <c r="G1631" s="2">
        <v>7149.02</v>
      </c>
      <c r="H1631" s="2" t="s">
        <v>52</v>
      </c>
      <c r="I1631">
        <v>32.715736</v>
      </c>
      <c r="J1631">
        <v>-117.161087</v>
      </c>
      <c r="K1631" s="4" t="s">
        <v>109</v>
      </c>
    </row>
    <row r="1632">
      <c r="A1632" s="3">
        <v>42953.0</v>
      </c>
      <c r="B1632" s="2">
        <v>1.34</v>
      </c>
      <c r="C1632" s="2">
        <v>2.37</v>
      </c>
      <c r="D1632" s="2">
        <v>476535.85</v>
      </c>
      <c r="E1632" s="2">
        <v>12981.7</v>
      </c>
      <c r="F1632" s="2">
        <v>122397.91</v>
      </c>
      <c r="G1632" s="2">
        <v>4960.42</v>
      </c>
      <c r="H1632" s="2" t="s">
        <v>52</v>
      </c>
      <c r="I1632">
        <v>32.715736</v>
      </c>
      <c r="J1632">
        <v>-117.161087</v>
      </c>
      <c r="K1632" s="4" t="s">
        <v>109</v>
      </c>
    </row>
    <row r="1633">
      <c r="A1633" s="3">
        <v>42981.0</v>
      </c>
      <c r="B1633" s="2">
        <v>1.52</v>
      </c>
      <c r="C1633" s="2">
        <v>2.01</v>
      </c>
      <c r="D1633" s="2">
        <v>402400.31</v>
      </c>
      <c r="E1633" s="2">
        <v>15165.11</v>
      </c>
      <c r="F1633" s="2">
        <v>74539.53</v>
      </c>
      <c r="G1633" s="2">
        <v>3102.22</v>
      </c>
      <c r="H1633" s="2" t="s">
        <v>52</v>
      </c>
      <c r="I1633">
        <v>32.715736</v>
      </c>
      <c r="J1633">
        <v>-117.161087</v>
      </c>
      <c r="K1633" s="4" t="s">
        <v>109</v>
      </c>
    </row>
    <row r="1634">
      <c r="A1634" s="3">
        <v>43009.0</v>
      </c>
      <c r="B1634" s="2">
        <v>1.78</v>
      </c>
      <c r="C1634" s="2">
        <v>2.27</v>
      </c>
      <c r="D1634" s="2">
        <v>321740.77</v>
      </c>
      <c r="E1634" s="2">
        <v>13509.43</v>
      </c>
      <c r="F1634" s="2">
        <v>63211.8</v>
      </c>
      <c r="G1634" s="2">
        <v>3056.07</v>
      </c>
      <c r="H1634" s="2" t="s">
        <v>52</v>
      </c>
      <c r="I1634">
        <v>32.715736</v>
      </c>
      <c r="J1634">
        <v>-117.161087</v>
      </c>
      <c r="K1634" s="4" t="s">
        <v>109</v>
      </c>
    </row>
    <row r="1635">
      <c r="A1635" s="3">
        <v>43044.0</v>
      </c>
      <c r="B1635" s="2">
        <v>1.04</v>
      </c>
      <c r="C1635" s="2">
        <v>1.6</v>
      </c>
      <c r="D1635" s="2">
        <v>493425.51</v>
      </c>
      <c r="E1635" s="2">
        <v>16452.21</v>
      </c>
      <c r="F1635" s="2">
        <v>94343.22</v>
      </c>
      <c r="G1635" s="2">
        <v>4870.94</v>
      </c>
      <c r="H1635" s="2" t="s">
        <v>52</v>
      </c>
      <c r="I1635">
        <v>32.715736</v>
      </c>
      <c r="J1635">
        <v>-117.161087</v>
      </c>
      <c r="K1635" s="4" t="s">
        <v>109</v>
      </c>
    </row>
    <row r="1636">
      <c r="A1636" s="3">
        <v>43072.0</v>
      </c>
      <c r="B1636" s="2">
        <v>1.08</v>
      </c>
      <c r="C1636" s="2">
        <v>1.79</v>
      </c>
      <c r="D1636" s="2">
        <v>479566.0</v>
      </c>
      <c r="E1636" s="2">
        <v>13476.62</v>
      </c>
      <c r="F1636" s="2">
        <v>131592.0</v>
      </c>
      <c r="G1636" s="2">
        <v>5214.87</v>
      </c>
      <c r="H1636" s="2" t="s">
        <v>52</v>
      </c>
      <c r="I1636">
        <v>32.715736</v>
      </c>
      <c r="J1636">
        <v>-117.161087</v>
      </c>
      <c r="K1636" s="4" t="s">
        <v>109</v>
      </c>
    </row>
    <row r="1637">
      <c r="A1637" s="3">
        <v>43107.0</v>
      </c>
      <c r="B1637" s="2">
        <v>1.18</v>
      </c>
      <c r="C1637" s="2">
        <v>2.06</v>
      </c>
      <c r="D1637" s="2">
        <v>464720.86</v>
      </c>
      <c r="E1637" s="2">
        <v>16746.82</v>
      </c>
      <c r="F1637" s="2">
        <v>134102.2</v>
      </c>
      <c r="G1637" s="2">
        <v>2229.69</v>
      </c>
      <c r="H1637" s="2" t="s">
        <v>52</v>
      </c>
      <c r="I1637">
        <v>32.715736</v>
      </c>
      <c r="J1637">
        <v>-117.161087</v>
      </c>
      <c r="K1637" s="4" t="s">
        <v>109</v>
      </c>
    </row>
    <row r="1638">
      <c r="A1638" s="3">
        <v>43135.0</v>
      </c>
      <c r="B1638" s="2">
        <v>0.88</v>
      </c>
      <c r="C1638" s="2">
        <v>1.81</v>
      </c>
      <c r="D1638" s="2">
        <v>858101.65</v>
      </c>
      <c r="E1638" s="2">
        <v>17454.74</v>
      </c>
      <c r="F1638" s="2">
        <v>204947.4</v>
      </c>
      <c r="G1638" s="2">
        <v>8908.06</v>
      </c>
      <c r="H1638" s="2" t="s">
        <v>52</v>
      </c>
      <c r="I1638">
        <v>32.715736</v>
      </c>
      <c r="J1638">
        <v>-117.161087</v>
      </c>
      <c r="K1638" s="4" t="s">
        <v>109</v>
      </c>
    </row>
    <row r="1639">
      <c r="A1639" s="3">
        <v>43163.0</v>
      </c>
      <c r="B1639" s="2">
        <v>1.24</v>
      </c>
      <c r="C1639" s="2">
        <v>1.65</v>
      </c>
      <c r="D1639" s="2">
        <v>459124.87</v>
      </c>
      <c r="E1639" s="2">
        <v>24614.51</v>
      </c>
      <c r="F1639" s="2">
        <v>174453.3</v>
      </c>
      <c r="G1639" s="2">
        <v>12938.12</v>
      </c>
      <c r="H1639" s="2" t="s">
        <v>52</v>
      </c>
      <c r="I1639">
        <v>32.715736</v>
      </c>
      <c r="J1639">
        <v>-117.161087</v>
      </c>
      <c r="K1639" s="4" t="s">
        <v>109</v>
      </c>
    </row>
    <row r="1640">
      <c r="A1640" s="3">
        <v>42008.0</v>
      </c>
      <c r="B1640" s="2">
        <v>0.99</v>
      </c>
      <c r="C1640" s="2">
        <v>1.18</v>
      </c>
      <c r="D1640" s="2">
        <v>907795.89</v>
      </c>
      <c r="E1640" s="2">
        <v>22630.58</v>
      </c>
      <c r="F1640" s="2">
        <v>82484.31</v>
      </c>
      <c r="G1640" s="2">
        <v>426.67</v>
      </c>
      <c r="H1640" s="2" t="s">
        <v>53</v>
      </c>
      <c r="I1640">
        <v>37.733795</v>
      </c>
      <c r="J1640">
        <v>-122.446747</v>
      </c>
      <c r="K1640" s="4" t="s">
        <v>110</v>
      </c>
    </row>
    <row r="1641">
      <c r="A1641" s="3">
        <v>42036.0</v>
      </c>
      <c r="B1641" s="2">
        <v>0.91</v>
      </c>
      <c r="C1641" s="2">
        <v>1.06</v>
      </c>
      <c r="D1641" s="2">
        <v>1352027.64</v>
      </c>
      <c r="E1641" s="2">
        <v>57802.02</v>
      </c>
      <c r="F1641" s="2">
        <v>65344.53</v>
      </c>
      <c r="G1641" s="2">
        <v>227.71</v>
      </c>
      <c r="H1641" s="2" t="s">
        <v>53</v>
      </c>
      <c r="I1641">
        <v>37.733795</v>
      </c>
      <c r="J1641">
        <v>-122.446747</v>
      </c>
      <c r="K1641" s="4" t="s">
        <v>110</v>
      </c>
    </row>
    <row r="1642">
      <c r="A1642" s="3">
        <v>42064.0</v>
      </c>
      <c r="B1642" s="2">
        <v>0.95</v>
      </c>
      <c r="C1642" s="2">
        <v>1.09</v>
      </c>
      <c r="D1642" s="2">
        <v>1039265.17</v>
      </c>
      <c r="E1642" s="2">
        <v>49820.01</v>
      </c>
      <c r="F1642" s="2">
        <v>67758.06</v>
      </c>
      <c r="G1642" s="2">
        <v>21.5</v>
      </c>
      <c r="H1642" s="2" t="s">
        <v>53</v>
      </c>
      <c r="I1642">
        <v>37.733795</v>
      </c>
      <c r="J1642">
        <v>-122.446747</v>
      </c>
      <c r="K1642" s="4" t="s">
        <v>110</v>
      </c>
    </row>
    <row r="1643">
      <c r="A1643" s="3">
        <v>42099.0</v>
      </c>
      <c r="B1643" s="2">
        <v>1.33</v>
      </c>
      <c r="C1643" s="2">
        <v>1.55</v>
      </c>
      <c r="D1643" s="2">
        <v>742539.71</v>
      </c>
      <c r="E1643" s="2">
        <v>26530.7</v>
      </c>
      <c r="F1643" s="2">
        <v>90075.1</v>
      </c>
      <c r="G1643" s="2">
        <v>0.0</v>
      </c>
      <c r="H1643" s="2" t="s">
        <v>53</v>
      </c>
      <c r="I1643">
        <v>37.733795</v>
      </c>
      <c r="J1643">
        <v>-122.446747</v>
      </c>
      <c r="K1643" s="4" t="s">
        <v>110</v>
      </c>
    </row>
    <row r="1644">
      <c r="A1644" s="3">
        <v>42127.0</v>
      </c>
      <c r="B1644" s="2">
        <v>1.0</v>
      </c>
      <c r="C1644" s="2">
        <v>1.55</v>
      </c>
      <c r="D1644" s="2">
        <v>1310364.67</v>
      </c>
      <c r="E1644" s="2">
        <v>29248.72</v>
      </c>
      <c r="F1644" s="2">
        <v>65327.99</v>
      </c>
      <c r="G1644" s="2">
        <v>43.41</v>
      </c>
      <c r="H1644" s="2" t="s">
        <v>53</v>
      </c>
      <c r="I1644">
        <v>37.733795</v>
      </c>
      <c r="J1644">
        <v>-122.446747</v>
      </c>
      <c r="K1644" s="4" t="s">
        <v>110</v>
      </c>
    </row>
    <row r="1645">
      <c r="A1645" s="3">
        <v>42162.0</v>
      </c>
      <c r="B1645" s="2">
        <v>1.31</v>
      </c>
      <c r="C1645" s="2">
        <v>1.96</v>
      </c>
      <c r="D1645" s="2">
        <v>758817.08</v>
      </c>
      <c r="E1645" s="2">
        <v>22886.87</v>
      </c>
      <c r="F1645" s="2">
        <v>77328.49</v>
      </c>
      <c r="G1645" s="2">
        <v>21.79</v>
      </c>
      <c r="H1645" s="2" t="s">
        <v>53</v>
      </c>
      <c r="I1645">
        <v>37.733795</v>
      </c>
      <c r="J1645">
        <v>-122.446747</v>
      </c>
      <c r="K1645" s="4" t="s">
        <v>110</v>
      </c>
    </row>
    <row r="1646">
      <c r="A1646" s="3">
        <v>42190.0</v>
      </c>
      <c r="B1646" s="2">
        <v>1.53</v>
      </c>
      <c r="C1646" s="2">
        <v>1.96</v>
      </c>
      <c r="D1646" s="2">
        <v>752191.79</v>
      </c>
      <c r="E1646" s="2">
        <v>23306.75</v>
      </c>
      <c r="F1646" s="2">
        <v>101029.34</v>
      </c>
      <c r="G1646" s="2">
        <v>18.75</v>
      </c>
      <c r="H1646" s="2" t="s">
        <v>53</v>
      </c>
      <c r="I1646">
        <v>37.733795</v>
      </c>
      <c r="J1646">
        <v>-122.446747</v>
      </c>
      <c r="K1646" s="4" t="s">
        <v>110</v>
      </c>
    </row>
    <row r="1647">
      <c r="A1647" s="3">
        <v>42218.0</v>
      </c>
      <c r="B1647" s="2">
        <v>1.57</v>
      </c>
      <c r="C1647" s="2">
        <v>2.76</v>
      </c>
      <c r="D1647" s="2">
        <v>645158.33</v>
      </c>
      <c r="E1647" s="2">
        <v>13936.04</v>
      </c>
      <c r="F1647" s="2">
        <v>77320.82</v>
      </c>
      <c r="G1647" s="2">
        <v>28.25</v>
      </c>
      <c r="H1647" s="2" t="s">
        <v>53</v>
      </c>
      <c r="I1647">
        <v>37.733795</v>
      </c>
      <c r="J1647">
        <v>-122.446747</v>
      </c>
      <c r="K1647" s="4" t="s">
        <v>110</v>
      </c>
    </row>
    <row r="1648">
      <c r="A1648" s="3">
        <v>42253.0</v>
      </c>
      <c r="B1648" s="2">
        <v>1.54</v>
      </c>
      <c r="C1648" s="2">
        <v>2.73</v>
      </c>
      <c r="D1648" s="2">
        <v>646810.2</v>
      </c>
      <c r="E1648" s="2">
        <v>15510.69</v>
      </c>
      <c r="F1648" s="2">
        <v>77768.63</v>
      </c>
      <c r="G1648" s="2">
        <v>6.36</v>
      </c>
      <c r="H1648" s="2" t="s">
        <v>53</v>
      </c>
      <c r="I1648">
        <v>37.733795</v>
      </c>
      <c r="J1648">
        <v>-122.446747</v>
      </c>
      <c r="K1648" s="4" t="s">
        <v>110</v>
      </c>
    </row>
    <row r="1649">
      <c r="A1649" s="3">
        <v>42281.0</v>
      </c>
      <c r="B1649" s="2">
        <v>1.04</v>
      </c>
      <c r="C1649" s="2">
        <v>2.59</v>
      </c>
      <c r="D1649" s="2">
        <v>762866.62</v>
      </c>
      <c r="E1649" s="2">
        <v>15346.87</v>
      </c>
      <c r="F1649" s="2">
        <v>47921.11</v>
      </c>
      <c r="G1649" s="2">
        <v>12.79</v>
      </c>
      <c r="H1649" s="2" t="s">
        <v>53</v>
      </c>
      <c r="I1649">
        <v>37.733795</v>
      </c>
      <c r="J1649">
        <v>-122.446747</v>
      </c>
      <c r="K1649" s="4" t="s">
        <v>110</v>
      </c>
    </row>
    <row r="1650">
      <c r="A1650" s="3">
        <v>42309.0</v>
      </c>
      <c r="B1650" s="2">
        <v>0.97</v>
      </c>
      <c r="C1650" s="2">
        <v>2.01</v>
      </c>
      <c r="D1650" s="2">
        <v>869927.27</v>
      </c>
      <c r="E1650" s="2">
        <v>17582.93</v>
      </c>
      <c r="F1650" s="2">
        <v>59793.91</v>
      </c>
      <c r="G1650" s="2">
        <v>25.54</v>
      </c>
      <c r="H1650" s="2" t="s">
        <v>53</v>
      </c>
      <c r="I1650">
        <v>37.733795</v>
      </c>
      <c r="J1650">
        <v>-122.446747</v>
      </c>
      <c r="K1650" s="4" t="s">
        <v>110</v>
      </c>
    </row>
    <row r="1651">
      <c r="A1651" s="3">
        <v>42344.0</v>
      </c>
      <c r="B1651" s="2">
        <v>1.06</v>
      </c>
      <c r="C1651" s="2">
        <v>1.92</v>
      </c>
      <c r="D1651" s="2">
        <v>694982.49</v>
      </c>
      <c r="E1651" s="2">
        <v>15144.79</v>
      </c>
      <c r="F1651" s="2">
        <v>55914.28</v>
      </c>
      <c r="G1651" s="2">
        <v>125.6</v>
      </c>
      <c r="H1651" s="2" t="s">
        <v>53</v>
      </c>
      <c r="I1651">
        <v>37.733795</v>
      </c>
      <c r="J1651">
        <v>-122.446747</v>
      </c>
      <c r="K1651" s="4" t="s">
        <v>110</v>
      </c>
    </row>
    <row r="1652">
      <c r="A1652" s="3">
        <v>42372.0</v>
      </c>
      <c r="B1652" s="2">
        <v>0.93</v>
      </c>
      <c r="C1652" s="2">
        <v>1.93</v>
      </c>
      <c r="D1652" s="2">
        <v>918798.74</v>
      </c>
      <c r="E1652" s="2">
        <v>18894.27</v>
      </c>
      <c r="F1652" s="2">
        <v>88527.71</v>
      </c>
      <c r="G1652" s="2">
        <v>491.8</v>
      </c>
      <c r="H1652" s="2" t="s">
        <v>53</v>
      </c>
      <c r="I1652">
        <v>37.733795</v>
      </c>
      <c r="J1652">
        <v>-122.446747</v>
      </c>
      <c r="K1652" s="4" t="s">
        <v>110</v>
      </c>
    </row>
    <row r="1653">
      <c r="A1653" s="3">
        <v>42407.0</v>
      </c>
      <c r="B1653" s="2">
        <v>0.89</v>
      </c>
      <c r="C1653" s="2">
        <v>1.93</v>
      </c>
      <c r="D1653" s="2">
        <v>1355047.15</v>
      </c>
      <c r="E1653" s="2">
        <v>26088.82</v>
      </c>
      <c r="F1653" s="2">
        <v>90910.53</v>
      </c>
      <c r="G1653" s="2">
        <v>62.12</v>
      </c>
      <c r="H1653" s="2" t="s">
        <v>53</v>
      </c>
      <c r="I1653">
        <v>37.733795</v>
      </c>
      <c r="J1653">
        <v>-122.446747</v>
      </c>
      <c r="K1653" s="4" t="s">
        <v>110</v>
      </c>
    </row>
    <row r="1654">
      <c r="A1654" s="3">
        <v>42435.0</v>
      </c>
      <c r="B1654" s="2">
        <v>1.29</v>
      </c>
      <c r="C1654" s="2">
        <v>2.31</v>
      </c>
      <c r="D1654" s="2">
        <v>817240.38</v>
      </c>
      <c r="E1654" s="2">
        <v>24869.6</v>
      </c>
      <c r="F1654" s="2">
        <v>95689.47</v>
      </c>
      <c r="G1654" s="2">
        <v>760.71</v>
      </c>
      <c r="H1654" s="2" t="s">
        <v>53</v>
      </c>
      <c r="I1654">
        <v>37.733795</v>
      </c>
      <c r="J1654">
        <v>-122.446747</v>
      </c>
      <c r="K1654" s="4" t="s">
        <v>110</v>
      </c>
    </row>
    <row r="1655">
      <c r="A1655" s="3">
        <v>42463.0</v>
      </c>
      <c r="B1655" s="2">
        <v>1.12</v>
      </c>
      <c r="C1655" s="2">
        <v>2.3</v>
      </c>
      <c r="D1655" s="2">
        <v>849739.84</v>
      </c>
      <c r="E1655" s="2">
        <v>24055.14</v>
      </c>
      <c r="F1655" s="2">
        <v>83168.11</v>
      </c>
      <c r="G1655" s="2">
        <v>1566.67</v>
      </c>
      <c r="H1655" s="2" t="s">
        <v>53</v>
      </c>
      <c r="I1655">
        <v>37.733795</v>
      </c>
      <c r="J1655">
        <v>-122.446747</v>
      </c>
      <c r="K1655" s="4" t="s">
        <v>110</v>
      </c>
    </row>
    <row r="1656">
      <c r="A1656" s="3">
        <v>42491.0</v>
      </c>
      <c r="B1656" s="2">
        <v>0.99</v>
      </c>
      <c r="C1656" s="2">
        <v>1.33</v>
      </c>
      <c r="D1656" s="2">
        <v>1001227.21</v>
      </c>
      <c r="E1656" s="2">
        <v>47035.36</v>
      </c>
      <c r="F1656" s="2">
        <v>72797.93</v>
      </c>
      <c r="G1656" s="2">
        <v>1764.63</v>
      </c>
      <c r="H1656" s="2" t="s">
        <v>53</v>
      </c>
      <c r="I1656">
        <v>37.733795</v>
      </c>
      <c r="J1656">
        <v>-122.446747</v>
      </c>
      <c r="K1656" s="4" t="s">
        <v>110</v>
      </c>
    </row>
    <row r="1657">
      <c r="A1657" s="3">
        <v>42526.0</v>
      </c>
      <c r="B1657" s="2">
        <v>1.35</v>
      </c>
      <c r="C1657" s="2">
        <v>2.3</v>
      </c>
      <c r="D1657" s="2">
        <v>899154.46</v>
      </c>
      <c r="E1657" s="2">
        <v>26850.91</v>
      </c>
      <c r="F1657" s="2">
        <v>86231.07</v>
      </c>
      <c r="G1657" s="2">
        <v>2188.72</v>
      </c>
      <c r="H1657" s="2" t="s">
        <v>53</v>
      </c>
      <c r="I1657">
        <v>37.733795</v>
      </c>
      <c r="J1657">
        <v>-122.446747</v>
      </c>
      <c r="K1657" s="4" t="s">
        <v>110</v>
      </c>
    </row>
    <row r="1658">
      <c r="A1658" s="3">
        <v>42554.0</v>
      </c>
      <c r="B1658" s="2">
        <v>1.41</v>
      </c>
      <c r="C1658" s="2">
        <v>2.31</v>
      </c>
      <c r="D1658" s="2">
        <v>891917.15</v>
      </c>
      <c r="E1658" s="2">
        <v>29071.11</v>
      </c>
      <c r="F1658" s="2">
        <v>88886.08</v>
      </c>
      <c r="G1658" s="2">
        <v>1894.33</v>
      </c>
      <c r="H1658" s="2" t="s">
        <v>53</v>
      </c>
      <c r="I1658">
        <v>37.733795</v>
      </c>
      <c r="J1658">
        <v>-122.446747</v>
      </c>
      <c r="K1658" s="4" t="s">
        <v>110</v>
      </c>
    </row>
    <row r="1659">
      <c r="A1659" s="3">
        <v>42589.0</v>
      </c>
      <c r="B1659" s="2">
        <v>1.49</v>
      </c>
      <c r="C1659" s="2">
        <v>2.33</v>
      </c>
      <c r="D1659" s="2">
        <v>753570.45</v>
      </c>
      <c r="E1659" s="2">
        <v>24605.38</v>
      </c>
      <c r="F1659" s="2">
        <v>71348.19</v>
      </c>
      <c r="G1659" s="2">
        <v>2888.23</v>
      </c>
      <c r="H1659" s="2" t="s">
        <v>53</v>
      </c>
      <c r="I1659">
        <v>37.733795</v>
      </c>
      <c r="J1659">
        <v>-122.446747</v>
      </c>
      <c r="K1659" s="4" t="s">
        <v>110</v>
      </c>
    </row>
    <row r="1660">
      <c r="A1660" s="3">
        <v>42617.0</v>
      </c>
      <c r="B1660" s="2">
        <v>1.47</v>
      </c>
      <c r="C1660" s="2">
        <v>2.38</v>
      </c>
      <c r="D1660" s="2">
        <v>850104.12</v>
      </c>
      <c r="E1660" s="2">
        <v>24494.11</v>
      </c>
      <c r="F1660" s="2">
        <v>83747.92</v>
      </c>
      <c r="G1660" s="2">
        <v>2824.49</v>
      </c>
      <c r="H1660" s="2" t="s">
        <v>53</v>
      </c>
      <c r="I1660">
        <v>37.733795</v>
      </c>
      <c r="J1660">
        <v>-122.446747</v>
      </c>
      <c r="K1660" s="4" t="s">
        <v>110</v>
      </c>
    </row>
    <row r="1661">
      <c r="A1661" s="3">
        <v>42645.0</v>
      </c>
      <c r="B1661" s="2">
        <v>1.52</v>
      </c>
      <c r="C1661" s="2">
        <v>2.64</v>
      </c>
      <c r="D1661" s="2">
        <v>731993.57</v>
      </c>
      <c r="E1661" s="2">
        <v>22501.25</v>
      </c>
      <c r="F1661" s="2">
        <v>103860.08</v>
      </c>
      <c r="G1661" s="2">
        <v>2934.01</v>
      </c>
      <c r="H1661" s="2" t="s">
        <v>53</v>
      </c>
      <c r="I1661">
        <v>37.733795</v>
      </c>
      <c r="J1661">
        <v>-122.446747</v>
      </c>
      <c r="K1661" s="4" t="s">
        <v>110</v>
      </c>
    </row>
    <row r="1662">
      <c r="A1662" s="3">
        <v>42680.0</v>
      </c>
      <c r="B1662" s="2">
        <v>2.07</v>
      </c>
      <c r="C1662" s="2">
        <v>3.12</v>
      </c>
      <c r="D1662" s="2">
        <v>492504.81</v>
      </c>
      <c r="E1662" s="2">
        <v>19043.8</v>
      </c>
      <c r="F1662" s="2">
        <v>74657.63</v>
      </c>
      <c r="G1662" s="2">
        <v>3105.97</v>
      </c>
      <c r="H1662" s="2" t="s">
        <v>53</v>
      </c>
      <c r="I1662">
        <v>37.733795</v>
      </c>
      <c r="J1662">
        <v>-122.446747</v>
      </c>
      <c r="K1662" s="4" t="s">
        <v>110</v>
      </c>
    </row>
    <row r="1663">
      <c r="A1663" s="3">
        <v>42708.0</v>
      </c>
      <c r="B1663" s="2">
        <v>1.52</v>
      </c>
      <c r="C1663" s="2">
        <v>2.67</v>
      </c>
      <c r="D1663" s="2">
        <v>542857.36</v>
      </c>
      <c r="E1663" s="2">
        <v>17934.25</v>
      </c>
      <c r="F1663" s="2">
        <v>70183.44</v>
      </c>
      <c r="G1663" s="2">
        <v>3229.94</v>
      </c>
      <c r="H1663" s="2" t="s">
        <v>53</v>
      </c>
      <c r="I1663">
        <v>37.733795</v>
      </c>
      <c r="J1663">
        <v>-122.446747</v>
      </c>
      <c r="K1663" s="4" t="s">
        <v>110</v>
      </c>
    </row>
    <row r="1664">
      <c r="A1664" s="3">
        <v>42736.0</v>
      </c>
      <c r="B1664" s="2">
        <v>0.95</v>
      </c>
      <c r="C1664" s="2">
        <v>2.54</v>
      </c>
      <c r="D1664" s="2">
        <v>1047175.33</v>
      </c>
      <c r="E1664" s="2">
        <v>19910.51</v>
      </c>
      <c r="F1664" s="2">
        <v>66958.27</v>
      </c>
      <c r="G1664" s="2">
        <v>2189.29</v>
      </c>
      <c r="H1664" s="2" t="s">
        <v>53</v>
      </c>
      <c r="I1664">
        <v>37.733795</v>
      </c>
      <c r="J1664">
        <v>-122.446747</v>
      </c>
      <c r="K1664" s="4" t="s">
        <v>110</v>
      </c>
    </row>
    <row r="1665">
      <c r="A1665" s="3">
        <v>42771.0</v>
      </c>
      <c r="B1665" s="2">
        <v>0.84</v>
      </c>
      <c r="C1665" s="2">
        <v>1.61</v>
      </c>
      <c r="D1665" s="2">
        <v>1557975.05</v>
      </c>
      <c r="E1665" s="2">
        <v>25769.82</v>
      </c>
      <c r="F1665" s="2">
        <v>75785.02</v>
      </c>
      <c r="G1665" s="2">
        <v>2635.13</v>
      </c>
      <c r="H1665" s="2" t="s">
        <v>53</v>
      </c>
      <c r="I1665">
        <v>37.733795</v>
      </c>
      <c r="J1665">
        <v>-122.446747</v>
      </c>
      <c r="K1665" s="4" t="s">
        <v>110</v>
      </c>
    </row>
    <row r="1666">
      <c r="A1666" s="3">
        <v>42799.0</v>
      </c>
      <c r="B1666" s="2">
        <v>1.59</v>
      </c>
      <c r="C1666" s="2">
        <v>2.92</v>
      </c>
      <c r="D1666" s="2">
        <v>672242.8</v>
      </c>
      <c r="E1666" s="2">
        <v>21218.15</v>
      </c>
      <c r="F1666" s="2">
        <v>90381.94</v>
      </c>
      <c r="G1666" s="2">
        <v>3150.11</v>
      </c>
      <c r="H1666" s="2" t="s">
        <v>53</v>
      </c>
      <c r="I1666">
        <v>37.733795</v>
      </c>
      <c r="J1666">
        <v>-122.446747</v>
      </c>
      <c r="K1666" s="4" t="s">
        <v>110</v>
      </c>
    </row>
    <row r="1667">
      <c r="A1667" s="3">
        <v>42827.0</v>
      </c>
      <c r="B1667" s="2">
        <v>1.79</v>
      </c>
      <c r="C1667" s="2">
        <v>2.59</v>
      </c>
      <c r="D1667" s="2">
        <v>632537.9</v>
      </c>
      <c r="E1667" s="2">
        <v>21303.86</v>
      </c>
      <c r="F1667" s="2">
        <v>87309.8</v>
      </c>
      <c r="G1667" s="2">
        <v>3268.45</v>
      </c>
      <c r="H1667" s="2" t="s">
        <v>53</v>
      </c>
      <c r="I1667">
        <v>37.733795</v>
      </c>
      <c r="J1667">
        <v>-122.446747</v>
      </c>
      <c r="K1667" s="4" t="s">
        <v>110</v>
      </c>
    </row>
    <row r="1668">
      <c r="A1668" s="3">
        <v>42862.0</v>
      </c>
      <c r="B1668" s="2">
        <v>1.42</v>
      </c>
      <c r="C1668" s="2">
        <v>2.54</v>
      </c>
      <c r="D1668" s="2">
        <v>956829.89</v>
      </c>
      <c r="E1668" s="2">
        <v>19401.8</v>
      </c>
      <c r="F1668" s="2">
        <v>90668.08</v>
      </c>
      <c r="G1668" s="2">
        <v>3495.43</v>
      </c>
      <c r="H1668" s="2" t="s">
        <v>53</v>
      </c>
      <c r="I1668">
        <v>37.733795</v>
      </c>
      <c r="J1668">
        <v>-122.446747</v>
      </c>
      <c r="K1668" s="4" t="s">
        <v>110</v>
      </c>
    </row>
    <row r="1669">
      <c r="A1669" s="3">
        <v>42890.0</v>
      </c>
      <c r="B1669" s="2">
        <v>1.83</v>
      </c>
      <c r="C1669" s="2">
        <v>2.72</v>
      </c>
      <c r="D1669" s="2">
        <v>650426.37</v>
      </c>
      <c r="E1669" s="2">
        <v>23896.87</v>
      </c>
      <c r="F1669" s="2">
        <v>93756.77</v>
      </c>
      <c r="G1669" s="2">
        <v>3663.13</v>
      </c>
      <c r="H1669" s="2" t="s">
        <v>53</v>
      </c>
      <c r="I1669">
        <v>37.733795</v>
      </c>
      <c r="J1669">
        <v>-122.446747</v>
      </c>
      <c r="K1669" s="4" t="s">
        <v>110</v>
      </c>
    </row>
    <row r="1670">
      <c r="A1670" s="3">
        <v>42918.0</v>
      </c>
      <c r="B1670" s="2">
        <v>1.7</v>
      </c>
      <c r="C1670" s="2">
        <v>2.59</v>
      </c>
      <c r="D1670" s="2">
        <v>700809.09</v>
      </c>
      <c r="E1670" s="2">
        <v>12279.96</v>
      </c>
      <c r="F1670" s="2">
        <v>88516.58</v>
      </c>
      <c r="G1670" s="2">
        <v>2781.09</v>
      </c>
      <c r="H1670" s="2" t="s">
        <v>53</v>
      </c>
      <c r="I1670">
        <v>37.733795</v>
      </c>
      <c r="J1670">
        <v>-122.446747</v>
      </c>
      <c r="K1670" s="4" t="s">
        <v>110</v>
      </c>
    </row>
    <row r="1671">
      <c r="A1671" s="3">
        <v>42953.0</v>
      </c>
      <c r="B1671" s="2">
        <v>1.62</v>
      </c>
      <c r="C1671" s="2">
        <v>2.33</v>
      </c>
      <c r="D1671" s="2">
        <v>723557.56</v>
      </c>
      <c r="E1671" s="2">
        <v>13350.56</v>
      </c>
      <c r="F1671" s="2">
        <v>89620.54</v>
      </c>
      <c r="G1671" s="2">
        <v>4362.51</v>
      </c>
      <c r="H1671" s="2" t="s">
        <v>53</v>
      </c>
      <c r="I1671">
        <v>37.733795</v>
      </c>
      <c r="J1671">
        <v>-122.446747</v>
      </c>
      <c r="K1671" s="4" t="s">
        <v>110</v>
      </c>
    </row>
    <row r="1672">
      <c r="A1672" s="3">
        <v>42981.0</v>
      </c>
      <c r="B1672" s="2">
        <v>1.78</v>
      </c>
      <c r="C1672" s="2">
        <v>2.08</v>
      </c>
      <c r="D1672" s="2">
        <v>667860.21</v>
      </c>
      <c r="E1672" s="2">
        <v>22836.09</v>
      </c>
      <c r="F1672" s="2">
        <v>90238.82</v>
      </c>
      <c r="G1672" s="2">
        <v>772.32</v>
      </c>
      <c r="H1672" s="2" t="s">
        <v>53</v>
      </c>
      <c r="I1672">
        <v>37.733795</v>
      </c>
      <c r="J1672">
        <v>-122.446747</v>
      </c>
      <c r="K1672" s="4" t="s">
        <v>110</v>
      </c>
    </row>
    <row r="1673">
      <c r="A1673" s="3">
        <v>43009.0</v>
      </c>
      <c r="B1673" s="2">
        <v>1.79</v>
      </c>
      <c r="C1673" s="2">
        <v>2.04</v>
      </c>
      <c r="D1673" s="2">
        <v>660452.07</v>
      </c>
      <c r="E1673" s="2">
        <v>22703.05</v>
      </c>
      <c r="F1673" s="2">
        <v>73731.53</v>
      </c>
      <c r="G1673" s="2">
        <v>978.52</v>
      </c>
      <c r="H1673" s="2" t="s">
        <v>53</v>
      </c>
      <c r="I1673">
        <v>37.733795</v>
      </c>
      <c r="J1673">
        <v>-122.446747</v>
      </c>
      <c r="K1673" s="4" t="s">
        <v>110</v>
      </c>
    </row>
    <row r="1674">
      <c r="A1674" s="3">
        <v>43044.0</v>
      </c>
      <c r="B1674" s="2">
        <v>1.41</v>
      </c>
      <c r="C1674" s="2">
        <v>2.05</v>
      </c>
      <c r="D1674" s="2">
        <v>787625.8</v>
      </c>
      <c r="E1674" s="2">
        <v>20213.21</v>
      </c>
      <c r="F1674" s="2">
        <v>87011.66</v>
      </c>
      <c r="G1674" s="2">
        <v>1165.56</v>
      </c>
      <c r="H1674" s="2" t="s">
        <v>53</v>
      </c>
      <c r="I1674">
        <v>37.733795</v>
      </c>
      <c r="J1674">
        <v>-122.446747</v>
      </c>
      <c r="K1674" s="4" t="s">
        <v>110</v>
      </c>
    </row>
    <row r="1675">
      <c r="A1675" s="3">
        <v>43072.0</v>
      </c>
      <c r="B1675" s="2">
        <v>1.28</v>
      </c>
      <c r="C1675" s="2">
        <v>2.07</v>
      </c>
      <c r="D1675" s="2">
        <v>798853.0</v>
      </c>
      <c r="E1675" s="2">
        <v>14737.28</v>
      </c>
      <c r="F1675" s="2">
        <v>99238.0</v>
      </c>
      <c r="G1675" s="2">
        <v>716.65</v>
      </c>
      <c r="H1675" s="2" t="s">
        <v>53</v>
      </c>
      <c r="I1675">
        <v>37.733795</v>
      </c>
      <c r="J1675">
        <v>-122.446747</v>
      </c>
      <c r="K1675" s="4" t="s">
        <v>110</v>
      </c>
    </row>
    <row r="1676">
      <c r="A1676" s="3">
        <v>43107.0</v>
      </c>
      <c r="B1676" s="2">
        <v>1.46</v>
      </c>
      <c r="C1676" s="2">
        <v>2.3</v>
      </c>
      <c r="D1676" s="2">
        <v>818086.25</v>
      </c>
      <c r="E1676" s="2">
        <v>20151.24</v>
      </c>
      <c r="F1676" s="2">
        <v>139358.27</v>
      </c>
      <c r="G1676" s="2">
        <v>1943.34</v>
      </c>
      <c r="H1676" s="2" t="s">
        <v>53</v>
      </c>
      <c r="I1676">
        <v>37.733795</v>
      </c>
      <c r="J1676">
        <v>-122.446747</v>
      </c>
      <c r="K1676" s="4" t="s">
        <v>110</v>
      </c>
    </row>
    <row r="1677">
      <c r="A1677" s="3">
        <v>43135.0</v>
      </c>
      <c r="B1677" s="2">
        <v>0.84</v>
      </c>
      <c r="C1677" s="2">
        <v>1.34</v>
      </c>
      <c r="D1677" s="2">
        <v>1706251.05</v>
      </c>
      <c r="E1677" s="2">
        <v>28070.07</v>
      </c>
      <c r="F1677" s="2">
        <v>129395.59</v>
      </c>
      <c r="G1677" s="2">
        <v>2202.21</v>
      </c>
      <c r="H1677" s="2" t="s">
        <v>53</v>
      </c>
      <c r="I1677">
        <v>37.733795</v>
      </c>
      <c r="J1677">
        <v>-122.446747</v>
      </c>
      <c r="K1677" s="4" t="s">
        <v>110</v>
      </c>
    </row>
    <row r="1678">
      <c r="A1678" s="3">
        <v>43163.0</v>
      </c>
      <c r="B1678" s="2">
        <v>1.16</v>
      </c>
      <c r="C1678" s="2">
        <v>2.07</v>
      </c>
      <c r="D1678" s="2">
        <v>1051308.5</v>
      </c>
      <c r="E1678" s="2">
        <v>25055.39</v>
      </c>
      <c r="F1678" s="2">
        <v>236417.93</v>
      </c>
      <c r="G1678" s="2">
        <v>4715.55</v>
      </c>
      <c r="H1678" s="2" t="s">
        <v>53</v>
      </c>
      <c r="I1678">
        <v>37.733795</v>
      </c>
      <c r="J1678">
        <v>-122.446747</v>
      </c>
      <c r="K1678" s="4" t="s">
        <v>110</v>
      </c>
    </row>
    <row r="1679">
      <c r="A1679" s="3">
        <v>42008.0</v>
      </c>
      <c r="B1679" s="2">
        <v>0.97</v>
      </c>
      <c r="C1679" s="2">
        <v>1.49</v>
      </c>
      <c r="D1679" s="2">
        <v>634522.34</v>
      </c>
      <c r="E1679" s="2">
        <v>33795.91</v>
      </c>
      <c r="F1679" s="2">
        <v>111554.96</v>
      </c>
      <c r="G1679" s="2">
        <v>6252.15</v>
      </c>
      <c r="H1679" s="2" t="s">
        <v>54</v>
      </c>
      <c r="I1679">
        <v>47.608013</v>
      </c>
      <c r="J1679">
        <v>-122.335167</v>
      </c>
      <c r="K1679" s="4" t="s">
        <v>111</v>
      </c>
    </row>
    <row r="1680">
      <c r="A1680" s="3">
        <v>42036.0</v>
      </c>
      <c r="B1680" s="2">
        <v>0.97</v>
      </c>
      <c r="C1680" s="2">
        <v>1.44</v>
      </c>
      <c r="D1680" s="2">
        <v>933148.31</v>
      </c>
      <c r="E1680" s="2">
        <v>40334.59</v>
      </c>
      <c r="F1680" s="2">
        <v>143116.9</v>
      </c>
      <c r="G1680" s="2">
        <v>5911.89</v>
      </c>
      <c r="H1680" s="2" t="s">
        <v>54</v>
      </c>
      <c r="I1680">
        <v>47.608013</v>
      </c>
      <c r="J1680">
        <v>-122.335167</v>
      </c>
      <c r="K1680" s="4" t="s">
        <v>111</v>
      </c>
    </row>
    <row r="1681">
      <c r="A1681" s="3">
        <v>42064.0</v>
      </c>
      <c r="B1681" s="2">
        <v>1.07</v>
      </c>
      <c r="C1681" s="2">
        <v>1.71</v>
      </c>
      <c r="D1681" s="2">
        <v>613535.33</v>
      </c>
      <c r="E1681" s="2">
        <v>24530.11</v>
      </c>
      <c r="F1681" s="2">
        <v>110717.87</v>
      </c>
      <c r="G1681" s="2">
        <v>608.14</v>
      </c>
      <c r="H1681" s="2" t="s">
        <v>54</v>
      </c>
      <c r="I1681">
        <v>47.608013</v>
      </c>
      <c r="J1681">
        <v>-122.335167</v>
      </c>
      <c r="K1681" s="4" t="s">
        <v>111</v>
      </c>
    </row>
    <row r="1682">
      <c r="A1682" s="3">
        <v>42099.0</v>
      </c>
      <c r="B1682" s="2">
        <v>1.26</v>
      </c>
      <c r="C1682" s="2">
        <v>1.92</v>
      </c>
      <c r="D1682" s="2">
        <v>466120.48</v>
      </c>
      <c r="E1682" s="2">
        <v>29692.3</v>
      </c>
      <c r="F1682" s="2">
        <v>69588.14</v>
      </c>
      <c r="G1682" s="2">
        <v>334.98</v>
      </c>
      <c r="H1682" s="2" t="s">
        <v>54</v>
      </c>
      <c r="I1682">
        <v>47.608013</v>
      </c>
      <c r="J1682">
        <v>-122.335167</v>
      </c>
      <c r="K1682" s="4" t="s">
        <v>111</v>
      </c>
    </row>
    <row r="1683">
      <c r="A1683" s="3">
        <v>42127.0</v>
      </c>
      <c r="B1683" s="2">
        <v>1.02</v>
      </c>
      <c r="C1683" s="2">
        <v>1.56</v>
      </c>
      <c r="D1683" s="2">
        <v>687972.03</v>
      </c>
      <c r="E1683" s="2">
        <v>37257.59</v>
      </c>
      <c r="F1683" s="2">
        <v>95493.06</v>
      </c>
      <c r="G1683" s="2">
        <v>7694.62</v>
      </c>
      <c r="H1683" s="2" t="s">
        <v>54</v>
      </c>
      <c r="I1683">
        <v>47.608013</v>
      </c>
      <c r="J1683">
        <v>-122.335167</v>
      </c>
      <c r="K1683" s="4" t="s">
        <v>111</v>
      </c>
    </row>
    <row r="1684">
      <c r="A1684" s="3">
        <v>42162.0</v>
      </c>
      <c r="B1684" s="2">
        <v>1.27</v>
      </c>
      <c r="C1684" s="2">
        <v>2.01</v>
      </c>
      <c r="D1684" s="2">
        <v>494855.95</v>
      </c>
      <c r="E1684" s="2">
        <v>33404.92</v>
      </c>
      <c r="F1684" s="2">
        <v>78781.52</v>
      </c>
      <c r="G1684" s="2">
        <v>1059.29</v>
      </c>
      <c r="H1684" s="2" t="s">
        <v>54</v>
      </c>
      <c r="I1684">
        <v>47.608013</v>
      </c>
      <c r="J1684">
        <v>-122.335167</v>
      </c>
      <c r="K1684" s="4" t="s">
        <v>111</v>
      </c>
    </row>
    <row r="1685">
      <c r="A1685" s="3">
        <v>42190.0</v>
      </c>
      <c r="B1685" s="2">
        <v>1.35</v>
      </c>
      <c r="C1685" s="2">
        <v>1.98</v>
      </c>
      <c r="D1685" s="2">
        <v>582037.07</v>
      </c>
      <c r="E1685" s="2">
        <v>29929.57</v>
      </c>
      <c r="F1685" s="2">
        <v>101373.46</v>
      </c>
      <c r="G1685" s="2">
        <v>0.0</v>
      </c>
      <c r="H1685" s="2" t="s">
        <v>54</v>
      </c>
      <c r="I1685">
        <v>47.608013</v>
      </c>
      <c r="J1685">
        <v>-122.335167</v>
      </c>
      <c r="K1685" s="4" t="s">
        <v>111</v>
      </c>
    </row>
    <row r="1686">
      <c r="A1686" s="3">
        <v>42218.0</v>
      </c>
      <c r="B1686" s="2">
        <v>1.18</v>
      </c>
      <c r="C1686" s="2">
        <v>2.04</v>
      </c>
      <c r="D1686" s="2">
        <v>519887.27</v>
      </c>
      <c r="E1686" s="2">
        <v>26756.69</v>
      </c>
      <c r="F1686" s="2">
        <v>115293.24</v>
      </c>
      <c r="G1686" s="2">
        <v>3353.31</v>
      </c>
      <c r="H1686" s="2" t="s">
        <v>54</v>
      </c>
      <c r="I1686">
        <v>47.608013</v>
      </c>
      <c r="J1686">
        <v>-122.335167</v>
      </c>
      <c r="K1686" s="4" t="s">
        <v>111</v>
      </c>
    </row>
    <row r="1687">
      <c r="A1687" s="3">
        <v>42253.0</v>
      </c>
      <c r="B1687" s="2">
        <v>1.17</v>
      </c>
      <c r="C1687" s="2">
        <v>1.99</v>
      </c>
      <c r="D1687" s="2">
        <v>459793.66</v>
      </c>
      <c r="E1687" s="2">
        <v>23890.32</v>
      </c>
      <c r="F1687" s="2">
        <v>124195.98</v>
      </c>
      <c r="G1687" s="2">
        <v>6968.5</v>
      </c>
      <c r="H1687" s="2" t="s">
        <v>54</v>
      </c>
      <c r="I1687">
        <v>47.608013</v>
      </c>
      <c r="J1687">
        <v>-122.335167</v>
      </c>
      <c r="K1687" s="4" t="s">
        <v>111</v>
      </c>
    </row>
    <row r="1688">
      <c r="A1688" s="3">
        <v>42281.0</v>
      </c>
      <c r="B1688" s="2">
        <v>1.06</v>
      </c>
      <c r="C1688" s="2">
        <v>1.73</v>
      </c>
      <c r="D1688" s="2">
        <v>513268.88</v>
      </c>
      <c r="E1688" s="2">
        <v>34022.57</v>
      </c>
      <c r="F1688" s="2">
        <v>116490.89</v>
      </c>
      <c r="G1688" s="2">
        <v>10033.67</v>
      </c>
      <c r="H1688" s="2" t="s">
        <v>54</v>
      </c>
      <c r="I1688">
        <v>47.608013</v>
      </c>
      <c r="J1688">
        <v>-122.335167</v>
      </c>
      <c r="K1688" s="4" t="s">
        <v>111</v>
      </c>
    </row>
    <row r="1689">
      <c r="A1689" s="3">
        <v>42309.0</v>
      </c>
      <c r="B1689" s="2">
        <v>1.14</v>
      </c>
      <c r="C1689" s="2">
        <v>1.25</v>
      </c>
      <c r="D1689" s="2">
        <v>435921.23</v>
      </c>
      <c r="E1689" s="2">
        <v>55167.3</v>
      </c>
      <c r="F1689" s="2">
        <v>143118.89</v>
      </c>
      <c r="G1689" s="2">
        <v>26235.9</v>
      </c>
      <c r="H1689" s="2" t="s">
        <v>54</v>
      </c>
      <c r="I1689">
        <v>47.608013</v>
      </c>
      <c r="J1689">
        <v>-122.335167</v>
      </c>
      <c r="K1689" s="4" t="s">
        <v>111</v>
      </c>
    </row>
    <row r="1690">
      <c r="A1690" s="3">
        <v>42344.0</v>
      </c>
      <c r="B1690" s="2">
        <v>0.81</v>
      </c>
      <c r="C1690" s="2">
        <v>2.06</v>
      </c>
      <c r="D1690" s="2">
        <v>726504.61</v>
      </c>
      <c r="E1690" s="2">
        <v>16605.6</v>
      </c>
      <c r="F1690" s="2">
        <v>380463.57</v>
      </c>
      <c r="G1690" s="2">
        <v>4284.23</v>
      </c>
      <c r="H1690" s="2" t="s">
        <v>54</v>
      </c>
      <c r="I1690">
        <v>47.608013</v>
      </c>
      <c r="J1690">
        <v>-122.335167</v>
      </c>
      <c r="K1690" s="4" t="s">
        <v>111</v>
      </c>
    </row>
    <row r="1691">
      <c r="A1691" s="3">
        <v>42372.0</v>
      </c>
      <c r="B1691" s="2">
        <v>0.89</v>
      </c>
      <c r="C1691" s="2">
        <v>1.58</v>
      </c>
      <c r="D1691" s="2">
        <v>814295.85</v>
      </c>
      <c r="E1691" s="2">
        <v>24767.95</v>
      </c>
      <c r="F1691" s="2">
        <v>328559.34</v>
      </c>
      <c r="G1691" s="2">
        <v>11544.55</v>
      </c>
      <c r="H1691" s="2" t="s">
        <v>54</v>
      </c>
      <c r="I1691">
        <v>47.608013</v>
      </c>
      <c r="J1691">
        <v>-122.335167</v>
      </c>
      <c r="K1691" s="4" t="s">
        <v>111</v>
      </c>
    </row>
    <row r="1692">
      <c r="A1692" s="3">
        <v>42407.0</v>
      </c>
      <c r="B1692" s="2">
        <v>0.75</v>
      </c>
      <c r="C1692" s="2">
        <v>1.26</v>
      </c>
      <c r="D1692" s="2">
        <v>1040955.47</v>
      </c>
      <c r="E1692" s="2">
        <v>33199.26</v>
      </c>
      <c r="F1692" s="2">
        <v>576262.08</v>
      </c>
      <c r="G1692" s="2">
        <v>19319.35</v>
      </c>
      <c r="H1692" s="2" t="s">
        <v>54</v>
      </c>
      <c r="I1692">
        <v>47.608013</v>
      </c>
      <c r="J1692">
        <v>-122.335167</v>
      </c>
      <c r="K1692" s="4" t="s">
        <v>111</v>
      </c>
    </row>
    <row r="1693">
      <c r="A1693" s="3">
        <v>42435.0</v>
      </c>
      <c r="B1693" s="2">
        <v>0.88</v>
      </c>
      <c r="C1693" s="2">
        <v>1.22</v>
      </c>
      <c r="D1693" s="2">
        <v>782395.12</v>
      </c>
      <c r="E1693" s="2">
        <v>39782.0</v>
      </c>
      <c r="F1693" s="2">
        <v>469298.92</v>
      </c>
      <c r="G1693" s="2">
        <v>21337.79</v>
      </c>
      <c r="H1693" s="2" t="s">
        <v>54</v>
      </c>
      <c r="I1693">
        <v>47.608013</v>
      </c>
      <c r="J1693">
        <v>-122.335167</v>
      </c>
      <c r="K1693" s="4" t="s">
        <v>111</v>
      </c>
    </row>
    <row r="1694">
      <c r="A1694" s="3">
        <v>42463.0</v>
      </c>
      <c r="B1694" s="2">
        <v>0.86</v>
      </c>
      <c r="C1694" s="2">
        <v>1.27</v>
      </c>
      <c r="D1694" s="2">
        <v>793187.83</v>
      </c>
      <c r="E1694" s="2">
        <v>49342.12</v>
      </c>
      <c r="F1694" s="2">
        <v>481104.06</v>
      </c>
      <c r="G1694" s="2">
        <v>24475.07</v>
      </c>
      <c r="H1694" s="2" t="s">
        <v>54</v>
      </c>
      <c r="I1694">
        <v>47.608013</v>
      </c>
      <c r="J1694">
        <v>-122.335167</v>
      </c>
      <c r="K1694" s="4" t="s">
        <v>111</v>
      </c>
    </row>
    <row r="1695">
      <c r="A1695" s="3">
        <v>42491.0</v>
      </c>
      <c r="B1695" s="2">
        <v>0.82</v>
      </c>
      <c r="C1695" s="2">
        <v>1.25</v>
      </c>
      <c r="D1695" s="2">
        <v>858037.45</v>
      </c>
      <c r="E1695" s="2">
        <v>54382.38</v>
      </c>
      <c r="F1695" s="2">
        <v>484432.52</v>
      </c>
      <c r="G1695" s="2">
        <v>25843.73</v>
      </c>
      <c r="H1695" s="2" t="s">
        <v>54</v>
      </c>
      <c r="I1695">
        <v>47.608013</v>
      </c>
      <c r="J1695">
        <v>-122.335167</v>
      </c>
      <c r="K1695" s="4" t="s">
        <v>111</v>
      </c>
    </row>
    <row r="1696">
      <c r="A1696" s="3">
        <v>42526.0</v>
      </c>
      <c r="B1696" s="2">
        <v>0.86</v>
      </c>
      <c r="C1696" s="2">
        <v>1.76</v>
      </c>
      <c r="D1696" s="2">
        <v>866343.38</v>
      </c>
      <c r="E1696" s="2">
        <v>40948.65</v>
      </c>
      <c r="F1696" s="2">
        <v>493244.04</v>
      </c>
      <c r="G1696" s="2">
        <v>744.93</v>
      </c>
      <c r="H1696" s="2" t="s">
        <v>54</v>
      </c>
      <c r="I1696">
        <v>47.608013</v>
      </c>
      <c r="J1696">
        <v>-122.335167</v>
      </c>
      <c r="K1696" s="4" t="s">
        <v>111</v>
      </c>
    </row>
    <row r="1697">
      <c r="A1697" s="3">
        <v>42554.0</v>
      </c>
      <c r="B1697" s="2">
        <v>1.1</v>
      </c>
      <c r="C1697" s="2">
        <v>1.65</v>
      </c>
      <c r="D1697" s="2">
        <v>663580.48</v>
      </c>
      <c r="E1697" s="2">
        <v>45009.96</v>
      </c>
      <c r="F1697" s="2">
        <v>371433.79</v>
      </c>
      <c r="G1697" s="2">
        <v>16306.46</v>
      </c>
      <c r="H1697" s="2" t="s">
        <v>54</v>
      </c>
      <c r="I1697">
        <v>47.608013</v>
      </c>
      <c r="J1697">
        <v>-122.335167</v>
      </c>
      <c r="K1697" s="4" t="s">
        <v>111</v>
      </c>
    </row>
    <row r="1698">
      <c r="A1698" s="3">
        <v>42589.0</v>
      </c>
      <c r="B1698" s="2">
        <v>1.11</v>
      </c>
      <c r="C1698" s="2">
        <v>1.81</v>
      </c>
      <c r="D1698" s="2">
        <v>619209.25</v>
      </c>
      <c r="E1698" s="2">
        <v>31464.7</v>
      </c>
      <c r="F1698" s="2">
        <v>322988.03</v>
      </c>
      <c r="G1698" s="2">
        <v>12719.06</v>
      </c>
      <c r="H1698" s="2" t="s">
        <v>54</v>
      </c>
      <c r="I1698">
        <v>47.608013</v>
      </c>
      <c r="J1698">
        <v>-122.335167</v>
      </c>
      <c r="K1698" s="4" t="s">
        <v>111</v>
      </c>
    </row>
    <row r="1699">
      <c r="A1699" s="3">
        <v>42617.0</v>
      </c>
      <c r="B1699" s="2">
        <v>1.13</v>
      </c>
      <c r="C1699" s="2">
        <v>2.09</v>
      </c>
      <c r="D1699" s="2">
        <v>563852.38</v>
      </c>
      <c r="E1699" s="2">
        <v>22006.58</v>
      </c>
      <c r="F1699" s="2">
        <v>287239.19</v>
      </c>
      <c r="G1699" s="2">
        <v>2181.35</v>
      </c>
      <c r="H1699" s="2" t="s">
        <v>54</v>
      </c>
      <c r="I1699">
        <v>47.608013</v>
      </c>
      <c r="J1699">
        <v>-122.335167</v>
      </c>
      <c r="K1699" s="4" t="s">
        <v>111</v>
      </c>
    </row>
    <row r="1700">
      <c r="A1700" s="3">
        <v>42645.0</v>
      </c>
      <c r="B1700" s="2">
        <v>0.89</v>
      </c>
      <c r="C1700" s="2">
        <v>1.45</v>
      </c>
      <c r="D1700" s="2">
        <v>917139.67</v>
      </c>
      <c r="E1700" s="2">
        <v>35306.91</v>
      </c>
      <c r="F1700" s="2">
        <v>650319.01</v>
      </c>
      <c r="G1700" s="2">
        <v>25862.37</v>
      </c>
      <c r="H1700" s="2" t="s">
        <v>54</v>
      </c>
      <c r="I1700">
        <v>47.608013</v>
      </c>
      <c r="J1700">
        <v>-122.335167</v>
      </c>
      <c r="K1700" s="4" t="s">
        <v>111</v>
      </c>
    </row>
    <row r="1701">
      <c r="A1701" s="3">
        <v>42680.0</v>
      </c>
      <c r="B1701" s="2">
        <v>1.43</v>
      </c>
      <c r="C1701" s="2">
        <v>1.69</v>
      </c>
      <c r="D1701" s="2">
        <v>446970.37</v>
      </c>
      <c r="E1701" s="2">
        <v>35103.94</v>
      </c>
      <c r="F1701" s="2">
        <v>257584.41</v>
      </c>
      <c r="G1701" s="2">
        <v>23597.98</v>
      </c>
      <c r="H1701" s="2" t="s">
        <v>54</v>
      </c>
      <c r="I1701">
        <v>47.608013</v>
      </c>
      <c r="J1701">
        <v>-122.335167</v>
      </c>
      <c r="K1701" s="4" t="s">
        <v>111</v>
      </c>
    </row>
    <row r="1702">
      <c r="A1702" s="3">
        <v>42708.0</v>
      </c>
      <c r="B1702" s="2">
        <v>1.23</v>
      </c>
      <c r="C1702" s="2">
        <v>1.45</v>
      </c>
      <c r="D1702" s="2">
        <v>531803.4</v>
      </c>
      <c r="E1702" s="2">
        <v>38898.52</v>
      </c>
      <c r="F1702" s="2">
        <v>325188.81</v>
      </c>
      <c r="G1702" s="2">
        <v>28232.73</v>
      </c>
      <c r="H1702" s="2" t="s">
        <v>54</v>
      </c>
      <c r="I1702">
        <v>47.608013</v>
      </c>
      <c r="J1702">
        <v>-122.335167</v>
      </c>
      <c r="K1702" s="4" t="s">
        <v>111</v>
      </c>
    </row>
    <row r="1703">
      <c r="A1703" s="3">
        <v>42736.0</v>
      </c>
      <c r="B1703" s="2">
        <v>0.84</v>
      </c>
      <c r="C1703" s="2">
        <v>1.23</v>
      </c>
      <c r="D1703" s="2">
        <v>822000.04</v>
      </c>
      <c r="E1703" s="2">
        <v>41381.43</v>
      </c>
      <c r="F1703" s="2">
        <v>474004.3</v>
      </c>
      <c r="G1703" s="2">
        <v>29678.65</v>
      </c>
      <c r="H1703" s="2" t="s">
        <v>54</v>
      </c>
      <c r="I1703">
        <v>47.608013</v>
      </c>
      <c r="J1703">
        <v>-122.335167</v>
      </c>
      <c r="K1703" s="4" t="s">
        <v>111</v>
      </c>
    </row>
    <row r="1704">
      <c r="A1704" s="3">
        <v>42771.0</v>
      </c>
      <c r="B1704" s="2">
        <v>0.76</v>
      </c>
      <c r="C1704" s="2">
        <v>0.98</v>
      </c>
      <c r="D1704" s="2">
        <v>1093144.23</v>
      </c>
      <c r="E1704" s="2">
        <v>51462.4</v>
      </c>
      <c r="F1704" s="2">
        <v>624967.67</v>
      </c>
      <c r="G1704" s="2">
        <v>40203.65</v>
      </c>
      <c r="H1704" s="2" t="s">
        <v>54</v>
      </c>
      <c r="I1704">
        <v>47.608013</v>
      </c>
      <c r="J1704">
        <v>-122.335167</v>
      </c>
      <c r="K1704" s="4" t="s">
        <v>111</v>
      </c>
    </row>
    <row r="1705">
      <c r="A1705" s="3">
        <v>42799.0</v>
      </c>
      <c r="B1705" s="2">
        <v>0.94</v>
      </c>
      <c r="C1705" s="2">
        <v>0.99</v>
      </c>
      <c r="D1705" s="2">
        <v>803073.94</v>
      </c>
      <c r="E1705" s="2">
        <v>68078.93</v>
      </c>
      <c r="F1705" s="2">
        <v>477274.95</v>
      </c>
      <c r="G1705" s="2">
        <v>52173.96</v>
      </c>
      <c r="H1705" s="2" t="s">
        <v>54</v>
      </c>
      <c r="I1705">
        <v>47.608013</v>
      </c>
      <c r="J1705">
        <v>-122.335167</v>
      </c>
      <c r="K1705" s="4" t="s">
        <v>111</v>
      </c>
    </row>
    <row r="1706">
      <c r="A1706" s="3">
        <v>42827.0</v>
      </c>
      <c r="B1706" s="2">
        <v>1.18</v>
      </c>
      <c r="C1706" s="2">
        <v>1.02</v>
      </c>
      <c r="D1706" s="2">
        <v>618377.56</v>
      </c>
      <c r="E1706" s="2">
        <v>76855.75</v>
      </c>
      <c r="F1706" s="2">
        <v>338671.1</v>
      </c>
      <c r="G1706" s="2">
        <v>57328.86</v>
      </c>
      <c r="H1706" s="2" t="s">
        <v>54</v>
      </c>
      <c r="I1706">
        <v>47.608013</v>
      </c>
      <c r="J1706">
        <v>-122.335167</v>
      </c>
      <c r="K1706" s="4" t="s">
        <v>111</v>
      </c>
    </row>
    <row r="1707">
      <c r="A1707" s="3">
        <v>42862.0</v>
      </c>
      <c r="B1707" s="2">
        <v>1.0</v>
      </c>
      <c r="C1707" s="2">
        <v>1.51</v>
      </c>
      <c r="D1707" s="2">
        <v>962478.04</v>
      </c>
      <c r="E1707" s="2">
        <v>56578.63</v>
      </c>
      <c r="F1707" s="2">
        <v>458287.4</v>
      </c>
      <c r="G1707" s="2">
        <v>38691.46</v>
      </c>
      <c r="H1707" s="2" t="s">
        <v>54</v>
      </c>
      <c r="I1707">
        <v>47.608013</v>
      </c>
      <c r="J1707">
        <v>-122.335167</v>
      </c>
      <c r="K1707" s="4" t="s">
        <v>111</v>
      </c>
    </row>
    <row r="1708">
      <c r="A1708" s="3">
        <v>42890.0</v>
      </c>
      <c r="B1708" s="2">
        <v>1.21</v>
      </c>
      <c r="C1708" s="2">
        <v>1.45</v>
      </c>
      <c r="D1708" s="2">
        <v>681109.55</v>
      </c>
      <c r="E1708" s="2">
        <v>64141.55</v>
      </c>
      <c r="F1708" s="2">
        <v>396977.27</v>
      </c>
      <c r="G1708" s="2">
        <v>46224.65</v>
      </c>
      <c r="H1708" s="2" t="s">
        <v>54</v>
      </c>
      <c r="I1708">
        <v>47.608013</v>
      </c>
      <c r="J1708">
        <v>-122.335167</v>
      </c>
      <c r="K1708" s="4" t="s">
        <v>111</v>
      </c>
    </row>
    <row r="1709">
      <c r="A1709" s="3">
        <v>42918.0</v>
      </c>
      <c r="B1709" s="2">
        <v>1.21</v>
      </c>
      <c r="C1709" s="2">
        <v>2.35</v>
      </c>
      <c r="D1709" s="2">
        <v>682920.51</v>
      </c>
      <c r="E1709" s="2">
        <v>34268.25</v>
      </c>
      <c r="F1709" s="2">
        <v>376961.5</v>
      </c>
      <c r="G1709" s="2">
        <v>13926.42</v>
      </c>
      <c r="H1709" s="2" t="s">
        <v>54</v>
      </c>
      <c r="I1709">
        <v>47.608013</v>
      </c>
      <c r="J1709">
        <v>-122.335167</v>
      </c>
      <c r="K1709" s="4" t="s">
        <v>111</v>
      </c>
    </row>
    <row r="1710">
      <c r="A1710" s="3">
        <v>42953.0</v>
      </c>
      <c r="B1710" s="2">
        <v>1.73</v>
      </c>
      <c r="C1710" s="2">
        <v>2.58</v>
      </c>
      <c r="D1710" s="2">
        <v>493703.62</v>
      </c>
      <c r="E1710" s="2">
        <v>29977.08</v>
      </c>
      <c r="F1710" s="2">
        <v>189529.95</v>
      </c>
      <c r="G1710" s="2">
        <v>15485.67</v>
      </c>
      <c r="H1710" s="2" t="s">
        <v>54</v>
      </c>
      <c r="I1710">
        <v>47.608013</v>
      </c>
      <c r="J1710">
        <v>-122.335167</v>
      </c>
      <c r="K1710" s="4" t="s">
        <v>111</v>
      </c>
    </row>
    <row r="1711">
      <c r="A1711" s="3">
        <v>42981.0</v>
      </c>
      <c r="B1711" s="2">
        <v>1.94</v>
      </c>
      <c r="C1711" s="2">
        <v>2.89</v>
      </c>
      <c r="D1711" s="2">
        <v>409075.07</v>
      </c>
      <c r="E1711" s="2">
        <v>30853.99</v>
      </c>
      <c r="F1711" s="2">
        <v>177569.87</v>
      </c>
      <c r="G1711" s="2">
        <v>16746.96</v>
      </c>
      <c r="H1711" s="2" t="s">
        <v>54</v>
      </c>
      <c r="I1711">
        <v>47.608013</v>
      </c>
      <c r="J1711">
        <v>-122.335167</v>
      </c>
      <c r="K1711" s="4" t="s">
        <v>111</v>
      </c>
    </row>
    <row r="1712">
      <c r="A1712" s="3">
        <v>43009.0</v>
      </c>
      <c r="B1712" s="2">
        <v>2.01</v>
      </c>
      <c r="C1712" s="2">
        <v>2.86</v>
      </c>
      <c r="D1712" s="2">
        <v>363941.68</v>
      </c>
      <c r="E1712" s="2">
        <v>25718.23</v>
      </c>
      <c r="F1712" s="2">
        <v>163448.44</v>
      </c>
      <c r="G1712" s="2">
        <v>15231.71</v>
      </c>
      <c r="H1712" s="2" t="s">
        <v>54</v>
      </c>
      <c r="I1712">
        <v>47.608013</v>
      </c>
      <c r="J1712">
        <v>-122.335167</v>
      </c>
      <c r="K1712" s="4" t="s">
        <v>111</v>
      </c>
    </row>
    <row r="1713">
      <c r="A1713" s="3">
        <v>43044.0</v>
      </c>
      <c r="B1713" s="2">
        <v>1.37</v>
      </c>
      <c r="C1713" s="2">
        <v>2.34</v>
      </c>
      <c r="D1713" s="2">
        <v>503544.6</v>
      </c>
      <c r="E1713" s="2">
        <v>22872.63</v>
      </c>
      <c r="F1713" s="2">
        <v>263125.7</v>
      </c>
      <c r="G1713" s="2">
        <v>13323.55</v>
      </c>
      <c r="H1713" s="2" t="s">
        <v>54</v>
      </c>
      <c r="I1713">
        <v>47.608013</v>
      </c>
      <c r="J1713">
        <v>-122.335167</v>
      </c>
      <c r="K1713" s="4" t="s">
        <v>111</v>
      </c>
    </row>
    <row r="1714">
      <c r="A1714" s="3">
        <v>43072.0</v>
      </c>
      <c r="B1714" s="2">
        <v>1.26</v>
      </c>
      <c r="C1714" s="2">
        <v>1.19</v>
      </c>
      <c r="D1714" s="2">
        <v>500180.0</v>
      </c>
      <c r="E1714" s="2">
        <v>98030.75</v>
      </c>
      <c r="F1714" s="2">
        <v>277636.0</v>
      </c>
      <c r="G1714" s="2">
        <v>67430.8</v>
      </c>
      <c r="H1714" s="2" t="s">
        <v>54</v>
      </c>
      <c r="I1714">
        <v>47.608013</v>
      </c>
      <c r="J1714">
        <v>-122.335167</v>
      </c>
      <c r="K1714" s="4" t="s">
        <v>111</v>
      </c>
    </row>
    <row r="1715">
      <c r="A1715" s="3">
        <v>43107.0</v>
      </c>
      <c r="B1715" s="2">
        <v>1.43</v>
      </c>
      <c r="C1715" s="2">
        <v>1.26</v>
      </c>
      <c r="D1715" s="2">
        <v>474305.15</v>
      </c>
      <c r="E1715" s="2">
        <v>98765.23</v>
      </c>
      <c r="F1715" s="2">
        <v>223380.07</v>
      </c>
      <c r="G1715" s="2">
        <v>64178.0</v>
      </c>
      <c r="H1715" s="2" t="s">
        <v>54</v>
      </c>
      <c r="I1715">
        <v>47.608013</v>
      </c>
      <c r="J1715">
        <v>-122.335167</v>
      </c>
      <c r="K1715" s="4" t="s">
        <v>111</v>
      </c>
    </row>
    <row r="1716">
      <c r="A1716" s="3">
        <v>43135.0</v>
      </c>
      <c r="B1716" s="2">
        <v>1.04</v>
      </c>
      <c r="C1716" s="2">
        <v>1.14</v>
      </c>
      <c r="D1716" s="2">
        <v>909127.6</v>
      </c>
      <c r="E1716" s="2">
        <v>124659.55</v>
      </c>
      <c r="F1716" s="2">
        <v>428848.73</v>
      </c>
      <c r="G1716" s="2">
        <v>91140.26</v>
      </c>
      <c r="H1716" s="2" t="s">
        <v>54</v>
      </c>
      <c r="I1716">
        <v>47.608013</v>
      </c>
      <c r="J1716">
        <v>-122.335167</v>
      </c>
      <c r="K1716" s="4" t="s">
        <v>111</v>
      </c>
    </row>
    <row r="1717">
      <c r="A1717" s="3">
        <v>43163.0</v>
      </c>
      <c r="B1717" s="2">
        <v>1.43</v>
      </c>
      <c r="C1717" s="2">
        <v>1.27</v>
      </c>
      <c r="D1717" s="2">
        <v>456320.3</v>
      </c>
      <c r="E1717" s="2">
        <v>156527.16</v>
      </c>
      <c r="F1717" s="2">
        <v>226717.52</v>
      </c>
      <c r="G1717" s="2">
        <v>116740.31</v>
      </c>
      <c r="H1717" s="2" t="s">
        <v>54</v>
      </c>
      <c r="I1717">
        <v>47.608013</v>
      </c>
      <c r="J1717">
        <v>-122.335167</v>
      </c>
      <c r="K1717" s="4" t="s">
        <v>111</v>
      </c>
    </row>
    <row r="1718">
      <c r="A1718" s="3">
        <v>42008.0</v>
      </c>
      <c r="B1718" s="2">
        <v>1.01</v>
      </c>
      <c r="C1718" s="2">
        <v>1.86</v>
      </c>
      <c r="D1718" s="2">
        <v>309024.22</v>
      </c>
      <c r="E1718" s="2">
        <v>3351.76</v>
      </c>
      <c r="F1718" s="2">
        <v>68870.22</v>
      </c>
      <c r="G1718" s="2">
        <v>1802.0</v>
      </c>
      <c r="H1718" s="2" t="s">
        <v>55</v>
      </c>
      <c r="K1718" s="4"/>
    </row>
    <row r="1719">
      <c r="A1719" s="3">
        <v>42036.0</v>
      </c>
      <c r="B1719" s="2">
        <v>0.91</v>
      </c>
      <c r="C1719" s="2">
        <v>1.66</v>
      </c>
      <c r="D1719" s="2">
        <v>469684.32</v>
      </c>
      <c r="E1719" s="2">
        <v>3977.03</v>
      </c>
      <c r="F1719" s="2">
        <v>79706.75</v>
      </c>
      <c r="G1719" s="2">
        <v>1744.2</v>
      </c>
      <c r="H1719" s="2" t="s">
        <v>55</v>
      </c>
      <c r="K1719" s="4"/>
    </row>
    <row r="1720">
      <c r="A1720" s="3">
        <v>42064.0</v>
      </c>
      <c r="B1720" s="2">
        <v>1.05</v>
      </c>
      <c r="C1720" s="2">
        <v>1.52</v>
      </c>
      <c r="D1720" s="2">
        <v>337576.71</v>
      </c>
      <c r="E1720" s="2">
        <v>4830.76</v>
      </c>
      <c r="F1720" s="2">
        <v>68425.29</v>
      </c>
      <c r="G1720" s="2">
        <v>1262.15</v>
      </c>
      <c r="H1720" s="2" t="s">
        <v>55</v>
      </c>
      <c r="K1720" s="4"/>
    </row>
    <row r="1721">
      <c r="A1721" s="3">
        <v>42099.0</v>
      </c>
      <c r="B1721" s="2">
        <v>1.1</v>
      </c>
      <c r="C1721" s="2">
        <v>1.97</v>
      </c>
      <c r="D1721" s="2">
        <v>311646.73</v>
      </c>
      <c r="E1721" s="2">
        <v>3601.21</v>
      </c>
      <c r="F1721" s="2">
        <v>61466.69</v>
      </c>
      <c r="G1721" s="2">
        <v>1026.48</v>
      </c>
      <c r="H1721" s="2" t="s">
        <v>55</v>
      </c>
      <c r="K1721" s="4"/>
    </row>
    <row r="1722">
      <c r="A1722" s="3">
        <v>42127.0</v>
      </c>
      <c r="B1722" s="2">
        <v>0.97</v>
      </c>
      <c r="C1722" s="2">
        <v>1.92</v>
      </c>
      <c r="D1722" s="2">
        <v>457411.45</v>
      </c>
      <c r="E1722" s="2">
        <v>3336.76</v>
      </c>
      <c r="F1722" s="2">
        <v>86801.25</v>
      </c>
      <c r="G1722" s="2">
        <v>868.07</v>
      </c>
      <c r="H1722" s="2" t="s">
        <v>55</v>
      </c>
      <c r="K1722" s="4"/>
    </row>
    <row r="1723">
      <c r="A1723" s="3">
        <v>42162.0</v>
      </c>
      <c r="B1723" s="2">
        <v>1.04</v>
      </c>
      <c r="C1723" s="2">
        <v>1.95</v>
      </c>
      <c r="D1723" s="2">
        <v>378845.21</v>
      </c>
      <c r="E1723" s="2">
        <v>3556.7</v>
      </c>
      <c r="F1723" s="2">
        <v>91280.65</v>
      </c>
      <c r="G1723" s="2">
        <v>1323.6</v>
      </c>
      <c r="H1723" s="2" t="s">
        <v>55</v>
      </c>
      <c r="K1723" s="4"/>
    </row>
    <row r="1724">
      <c r="A1724" s="3">
        <v>42190.0</v>
      </c>
      <c r="B1724" s="2">
        <v>1.05</v>
      </c>
      <c r="C1724" s="2">
        <v>1.84</v>
      </c>
      <c r="D1724" s="2">
        <v>406711.2</v>
      </c>
      <c r="E1724" s="2">
        <v>3840.59</v>
      </c>
      <c r="F1724" s="2">
        <v>89263.83</v>
      </c>
      <c r="G1724" s="2">
        <v>1269.44</v>
      </c>
      <c r="H1724" s="2" t="s">
        <v>55</v>
      </c>
      <c r="K1724" s="4"/>
    </row>
    <row r="1725">
      <c r="A1725" s="3">
        <v>42218.0</v>
      </c>
      <c r="B1725" s="2">
        <v>1.14</v>
      </c>
      <c r="C1725" s="2">
        <v>1.94</v>
      </c>
      <c r="D1725" s="2">
        <v>309611.87</v>
      </c>
      <c r="E1725" s="2">
        <v>3856.28</v>
      </c>
      <c r="F1725" s="2">
        <v>77550.5</v>
      </c>
      <c r="G1725" s="2">
        <v>1277.88</v>
      </c>
      <c r="H1725" s="2" t="s">
        <v>55</v>
      </c>
      <c r="K1725" s="4"/>
    </row>
    <row r="1726">
      <c r="A1726" s="3">
        <v>42253.0</v>
      </c>
      <c r="B1726" s="2">
        <v>1.0</v>
      </c>
      <c r="C1726" s="2">
        <v>2.0</v>
      </c>
      <c r="D1726" s="2">
        <v>353755.0</v>
      </c>
      <c r="E1726" s="2">
        <v>4032.41</v>
      </c>
      <c r="F1726" s="2">
        <v>86517.63</v>
      </c>
      <c r="G1726" s="2">
        <v>1213.56</v>
      </c>
      <c r="H1726" s="2" t="s">
        <v>55</v>
      </c>
      <c r="K1726" s="4"/>
    </row>
    <row r="1727">
      <c r="A1727" s="3">
        <v>42281.0</v>
      </c>
      <c r="B1727" s="2">
        <v>1.04</v>
      </c>
      <c r="C1727" s="2">
        <v>1.96</v>
      </c>
      <c r="D1727" s="2">
        <v>267919.95</v>
      </c>
      <c r="E1727" s="2">
        <v>3776.95</v>
      </c>
      <c r="F1727" s="2">
        <v>58649.87</v>
      </c>
      <c r="G1727" s="2">
        <v>1261.24</v>
      </c>
      <c r="H1727" s="2" t="s">
        <v>55</v>
      </c>
      <c r="K1727" s="4"/>
    </row>
    <row r="1728">
      <c r="A1728" s="3">
        <v>42309.0</v>
      </c>
      <c r="B1728" s="2">
        <v>1.0</v>
      </c>
      <c r="C1728" s="2">
        <v>1.75</v>
      </c>
      <c r="D1728" s="2">
        <v>280886.82</v>
      </c>
      <c r="E1728" s="2">
        <v>4052.15</v>
      </c>
      <c r="F1728" s="2">
        <v>58741.07</v>
      </c>
      <c r="G1728" s="2">
        <v>1727.2</v>
      </c>
      <c r="H1728" s="2" t="s">
        <v>55</v>
      </c>
      <c r="K1728" s="4"/>
    </row>
    <row r="1729">
      <c r="A1729" s="3">
        <v>42344.0</v>
      </c>
      <c r="B1729" s="2">
        <v>1.03</v>
      </c>
      <c r="C1729" s="2">
        <v>1.73</v>
      </c>
      <c r="D1729" s="2">
        <v>233274.4</v>
      </c>
      <c r="E1729" s="2">
        <v>3775.9</v>
      </c>
      <c r="F1729" s="2">
        <v>46316.9</v>
      </c>
      <c r="G1729" s="2">
        <v>1710.42</v>
      </c>
      <c r="H1729" s="2" t="s">
        <v>55</v>
      </c>
      <c r="K1729" s="4"/>
    </row>
    <row r="1730">
      <c r="A1730" s="3">
        <v>42372.0</v>
      </c>
      <c r="B1730" s="2">
        <v>1.03</v>
      </c>
      <c r="C1730" s="2">
        <v>1.58</v>
      </c>
      <c r="D1730" s="2">
        <v>319228.46</v>
      </c>
      <c r="E1730" s="2">
        <v>5893.4</v>
      </c>
      <c r="F1730" s="2">
        <v>48230.71</v>
      </c>
      <c r="G1730" s="2">
        <v>2556.02</v>
      </c>
      <c r="H1730" s="2" t="s">
        <v>55</v>
      </c>
      <c r="K1730" s="4"/>
    </row>
    <row r="1731">
      <c r="A1731" s="3">
        <v>42407.0</v>
      </c>
      <c r="B1731" s="2">
        <v>0.69</v>
      </c>
      <c r="C1731" s="2">
        <v>1.61</v>
      </c>
      <c r="D1731" s="2">
        <v>593759.78</v>
      </c>
      <c r="E1731" s="2">
        <v>4661.03</v>
      </c>
      <c r="F1731" s="2">
        <v>122354.86</v>
      </c>
      <c r="G1731" s="2">
        <v>1930.59</v>
      </c>
      <c r="H1731" s="2" t="s">
        <v>55</v>
      </c>
      <c r="K1731" s="4"/>
    </row>
    <row r="1732">
      <c r="A1732" s="3">
        <v>42435.0</v>
      </c>
      <c r="B1732" s="2">
        <v>1.06</v>
      </c>
      <c r="C1732" s="2">
        <v>1.56</v>
      </c>
      <c r="D1732" s="2">
        <v>325786.78</v>
      </c>
      <c r="E1732" s="2">
        <v>5255.59</v>
      </c>
      <c r="F1732" s="2">
        <v>70646.29</v>
      </c>
      <c r="G1732" s="2">
        <v>2293.8</v>
      </c>
      <c r="H1732" s="2" t="s">
        <v>55</v>
      </c>
      <c r="K1732" s="4"/>
    </row>
    <row r="1733">
      <c r="A1733" s="3">
        <v>42463.0</v>
      </c>
      <c r="B1733" s="2">
        <v>1.05</v>
      </c>
      <c r="C1733" s="2">
        <v>1.37</v>
      </c>
      <c r="D1733" s="2">
        <v>340564.79</v>
      </c>
      <c r="E1733" s="2">
        <v>7335.37</v>
      </c>
      <c r="F1733" s="2">
        <v>86168.76</v>
      </c>
      <c r="G1733" s="2">
        <v>4013.82</v>
      </c>
      <c r="H1733" s="2" t="s">
        <v>55</v>
      </c>
      <c r="K1733" s="4"/>
    </row>
    <row r="1734">
      <c r="A1734" s="3">
        <v>42491.0</v>
      </c>
      <c r="B1734" s="2">
        <v>0.76</v>
      </c>
      <c r="C1734" s="2">
        <v>1.44</v>
      </c>
      <c r="D1734" s="2">
        <v>591962.95</v>
      </c>
      <c r="E1734" s="2">
        <v>8528.01</v>
      </c>
      <c r="F1734" s="2">
        <v>171184.42</v>
      </c>
      <c r="G1734" s="2">
        <v>5213.76</v>
      </c>
      <c r="H1734" s="2" t="s">
        <v>55</v>
      </c>
      <c r="K1734" s="4"/>
    </row>
    <row r="1735">
      <c r="A1735" s="3">
        <v>42526.0</v>
      </c>
      <c r="B1735" s="2">
        <v>0.94</v>
      </c>
      <c r="C1735" s="2">
        <v>1.31</v>
      </c>
      <c r="D1735" s="2">
        <v>416168.39</v>
      </c>
      <c r="E1735" s="2">
        <v>10467.48</v>
      </c>
      <c r="F1735" s="2">
        <v>109440.66</v>
      </c>
      <c r="G1735" s="2">
        <v>6246.61</v>
      </c>
      <c r="H1735" s="2" t="s">
        <v>55</v>
      </c>
      <c r="K1735" s="4"/>
    </row>
    <row r="1736">
      <c r="A1736" s="3">
        <v>42554.0</v>
      </c>
      <c r="B1736" s="2">
        <v>0.95</v>
      </c>
      <c r="C1736" s="2">
        <v>1.23</v>
      </c>
      <c r="D1736" s="2">
        <v>515792.87</v>
      </c>
      <c r="E1736" s="2">
        <v>11068.68</v>
      </c>
      <c r="F1736" s="2">
        <v>155484.69</v>
      </c>
      <c r="G1736" s="2">
        <v>6466.02</v>
      </c>
      <c r="H1736" s="2" t="s">
        <v>55</v>
      </c>
      <c r="K1736" s="4"/>
    </row>
    <row r="1737">
      <c r="A1737" s="3">
        <v>42589.0</v>
      </c>
      <c r="B1737" s="2">
        <v>1.17</v>
      </c>
      <c r="C1737" s="2">
        <v>1.42</v>
      </c>
      <c r="D1737" s="2">
        <v>362625.87</v>
      </c>
      <c r="E1737" s="2">
        <v>15987.24</v>
      </c>
      <c r="F1737" s="2">
        <v>107475.52</v>
      </c>
      <c r="G1737" s="2">
        <v>9419.96</v>
      </c>
      <c r="H1737" s="2" t="s">
        <v>55</v>
      </c>
      <c r="K1737" s="4"/>
    </row>
    <row r="1738">
      <c r="A1738" s="3">
        <v>42617.0</v>
      </c>
      <c r="B1738" s="2">
        <v>1.03</v>
      </c>
      <c r="C1738" s="2">
        <v>1.6</v>
      </c>
      <c r="D1738" s="2">
        <v>419927.05</v>
      </c>
      <c r="E1738" s="2">
        <v>11353.45</v>
      </c>
      <c r="F1738" s="2">
        <v>122568.07</v>
      </c>
      <c r="G1738" s="2">
        <v>6611.26</v>
      </c>
      <c r="H1738" s="2" t="s">
        <v>55</v>
      </c>
      <c r="K1738" s="4"/>
    </row>
    <row r="1739">
      <c r="A1739" s="3">
        <v>42645.0</v>
      </c>
      <c r="B1739" s="2">
        <v>1.3</v>
      </c>
      <c r="C1739" s="2">
        <v>1.87</v>
      </c>
      <c r="D1739" s="2">
        <v>301001.94</v>
      </c>
      <c r="E1739" s="2">
        <v>8341.95</v>
      </c>
      <c r="F1739" s="2">
        <v>98802.13</v>
      </c>
      <c r="G1739" s="2">
        <v>3491.09</v>
      </c>
      <c r="H1739" s="2" t="s">
        <v>55</v>
      </c>
      <c r="K1739" s="4"/>
    </row>
    <row r="1740">
      <c r="A1740" s="3">
        <v>42680.0</v>
      </c>
      <c r="B1740" s="2">
        <v>1.5</v>
      </c>
      <c r="C1740" s="2">
        <v>1.67</v>
      </c>
      <c r="D1740" s="2">
        <v>222378.08</v>
      </c>
      <c r="E1740" s="2">
        <v>10649.94</v>
      </c>
      <c r="F1740" s="2">
        <v>73311.98</v>
      </c>
      <c r="G1740" s="2">
        <v>6981.28</v>
      </c>
      <c r="H1740" s="2" t="s">
        <v>55</v>
      </c>
      <c r="K1740" s="4"/>
    </row>
    <row r="1741">
      <c r="A1741" s="3">
        <v>42708.0</v>
      </c>
      <c r="B1741" s="2">
        <v>1.09</v>
      </c>
      <c r="C1741" s="2">
        <v>1.69</v>
      </c>
      <c r="D1741" s="2">
        <v>304040.1</v>
      </c>
      <c r="E1741" s="2">
        <v>7030.03</v>
      </c>
      <c r="F1741" s="2">
        <v>113652.25</v>
      </c>
      <c r="G1741" s="2">
        <v>4458.78</v>
      </c>
      <c r="H1741" s="2" t="s">
        <v>55</v>
      </c>
      <c r="K1741" s="4"/>
    </row>
    <row r="1742">
      <c r="A1742" s="3">
        <v>42736.0</v>
      </c>
      <c r="B1742" s="2">
        <v>1.0</v>
      </c>
      <c r="C1742" s="2">
        <v>1.67</v>
      </c>
      <c r="D1742" s="2">
        <v>402162.87</v>
      </c>
      <c r="E1742" s="2">
        <v>6866.1</v>
      </c>
      <c r="F1742" s="2">
        <v>124854.64</v>
      </c>
      <c r="G1742" s="2">
        <v>3549.58</v>
      </c>
      <c r="H1742" s="2" t="s">
        <v>55</v>
      </c>
      <c r="K1742" s="4"/>
    </row>
    <row r="1743">
      <c r="A1743" s="3">
        <v>42771.0</v>
      </c>
      <c r="B1743" s="2">
        <v>0.81</v>
      </c>
      <c r="C1743" s="2">
        <v>1.45</v>
      </c>
      <c r="D1743" s="2">
        <v>706098.15</v>
      </c>
      <c r="E1743" s="2">
        <v>9116.85</v>
      </c>
      <c r="F1743" s="2">
        <v>151445.72</v>
      </c>
      <c r="G1743" s="2">
        <v>5434.18</v>
      </c>
      <c r="H1743" s="2" t="s">
        <v>55</v>
      </c>
      <c r="K1743" s="4"/>
    </row>
    <row r="1744">
      <c r="A1744" s="3">
        <v>42799.0</v>
      </c>
      <c r="B1744" s="2">
        <v>1.31</v>
      </c>
      <c r="C1744" s="2">
        <v>0.99</v>
      </c>
      <c r="D1744" s="2">
        <v>326142.89</v>
      </c>
      <c r="E1744" s="2">
        <v>17212.92</v>
      </c>
      <c r="F1744" s="2">
        <v>107701.07</v>
      </c>
      <c r="G1744" s="2">
        <v>12851.66</v>
      </c>
      <c r="H1744" s="2" t="s">
        <v>55</v>
      </c>
      <c r="K1744" s="4"/>
    </row>
    <row r="1745">
      <c r="A1745" s="3">
        <v>42827.0</v>
      </c>
      <c r="B1745" s="2">
        <v>1.38</v>
      </c>
      <c r="C1745" s="2">
        <v>1.5</v>
      </c>
      <c r="D1745" s="2">
        <v>366510.61</v>
      </c>
      <c r="E1745" s="2">
        <v>10286.24</v>
      </c>
      <c r="F1745" s="2">
        <v>149295.08</v>
      </c>
      <c r="G1745" s="2">
        <v>4141.27</v>
      </c>
      <c r="H1745" s="2" t="s">
        <v>55</v>
      </c>
      <c r="K1745" s="4"/>
    </row>
    <row r="1746">
      <c r="A1746" s="3">
        <v>42862.0</v>
      </c>
      <c r="B1746" s="2">
        <v>1.19</v>
      </c>
      <c r="C1746" s="2">
        <v>1.8</v>
      </c>
      <c r="D1746" s="2">
        <v>531412.4</v>
      </c>
      <c r="E1746" s="2">
        <v>7048.36</v>
      </c>
      <c r="F1746" s="2">
        <v>178760.93</v>
      </c>
      <c r="G1746" s="2">
        <v>1796.86</v>
      </c>
      <c r="H1746" s="2" t="s">
        <v>55</v>
      </c>
      <c r="K1746" s="4"/>
    </row>
    <row r="1747">
      <c r="A1747" s="3">
        <v>42890.0</v>
      </c>
      <c r="B1747" s="2">
        <v>1.33</v>
      </c>
      <c r="C1747" s="2">
        <v>1.89</v>
      </c>
      <c r="D1747" s="2">
        <v>423186.06</v>
      </c>
      <c r="E1747" s="2">
        <v>9543.8</v>
      </c>
      <c r="F1747" s="2">
        <v>130010.58</v>
      </c>
      <c r="G1747" s="2">
        <v>4401.23</v>
      </c>
      <c r="H1747" s="2" t="s">
        <v>55</v>
      </c>
      <c r="K1747" s="4"/>
    </row>
    <row r="1748">
      <c r="A1748" s="3">
        <v>42918.0</v>
      </c>
      <c r="B1748" s="2">
        <v>1.28</v>
      </c>
      <c r="C1748" s="2">
        <v>1.82</v>
      </c>
      <c r="D1748" s="2">
        <v>413263.16</v>
      </c>
      <c r="E1748" s="2">
        <v>14824.81</v>
      </c>
      <c r="F1748" s="2">
        <v>143769.05</v>
      </c>
      <c r="G1748" s="2">
        <v>8880.28</v>
      </c>
      <c r="H1748" s="2" t="s">
        <v>55</v>
      </c>
      <c r="K1748" s="4"/>
    </row>
    <row r="1749">
      <c r="A1749" s="3">
        <v>42953.0</v>
      </c>
      <c r="B1749" s="2">
        <v>1.37</v>
      </c>
      <c r="C1749" s="2">
        <v>1.74</v>
      </c>
      <c r="D1749" s="2">
        <v>336237.92</v>
      </c>
      <c r="E1749" s="2">
        <v>11964.74</v>
      </c>
      <c r="F1749" s="2">
        <v>120506.42</v>
      </c>
      <c r="G1749" s="2">
        <v>7958.24</v>
      </c>
      <c r="H1749" s="2" t="s">
        <v>55</v>
      </c>
      <c r="K1749" s="4"/>
    </row>
    <row r="1750">
      <c r="A1750" s="3">
        <v>42981.0</v>
      </c>
      <c r="B1750" s="2">
        <v>1.44</v>
      </c>
      <c r="C1750" s="2">
        <v>2.11</v>
      </c>
      <c r="D1750" s="2">
        <v>328515.05</v>
      </c>
      <c r="E1750" s="2">
        <v>14334.93</v>
      </c>
      <c r="F1750" s="2">
        <v>109980.16</v>
      </c>
      <c r="G1750" s="2">
        <v>10116.9</v>
      </c>
      <c r="H1750" s="2" t="s">
        <v>55</v>
      </c>
      <c r="K1750" s="4"/>
    </row>
    <row r="1751">
      <c r="A1751" s="3">
        <v>43009.0</v>
      </c>
      <c r="B1751" s="2">
        <v>1.64</v>
      </c>
      <c r="C1751" s="2">
        <v>2.15</v>
      </c>
      <c r="D1751" s="2">
        <v>296183.33</v>
      </c>
      <c r="E1751" s="2">
        <v>12921.65</v>
      </c>
      <c r="F1751" s="2">
        <v>84673.11</v>
      </c>
      <c r="G1751" s="2">
        <v>9257.32</v>
      </c>
      <c r="H1751" s="2" t="s">
        <v>55</v>
      </c>
      <c r="K1751" s="4"/>
    </row>
    <row r="1752">
      <c r="A1752" s="3">
        <v>43044.0</v>
      </c>
      <c r="B1752" s="2">
        <v>1.28</v>
      </c>
      <c r="C1752" s="2">
        <v>1.68</v>
      </c>
      <c r="D1752" s="2">
        <v>308280.39</v>
      </c>
      <c r="E1752" s="2">
        <v>13736.56</v>
      </c>
      <c r="F1752" s="2">
        <v>114404.63</v>
      </c>
      <c r="G1752" s="2">
        <v>9801.21</v>
      </c>
      <c r="H1752" s="2" t="s">
        <v>55</v>
      </c>
      <c r="K1752" s="4"/>
    </row>
    <row r="1753">
      <c r="A1753" s="3">
        <v>43072.0</v>
      </c>
      <c r="B1753" s="2">
        <v>1.12</v>
      </c>
      <c r="C1753" s="2">
        <v>1.49</v>
      </c>
      <c r="D1753" s="2">
        <v>349900.0</v>
      </c>
      <c r="E1753" s="2">
        <v>12670.32</v>
      </c>
      <c r="F1753" s="2">
        <v>107385.0</v>
      </c>
      <c r="G1753" s="2">
        <v>8738.26</v>
      </c>
      <c r="H1753" s="2" t="s">
        <v>55</v>
      </c>
      <c r="K1753" s="4"/>
    </row>
    <row r="1754">
      <c r="A1754" s="3">
        <v>43107.0</v>
      </c>
      <c r="B1754" s="2">
        <v>1.19</v>
      </c>
      <c r="C1754" s="2">
        <v>1.26</v>
      </c>
      <c r="D1754" s="2">
        <v>402919.29</v>
      </c>
      <c r="E1754" s="2">
        <v>19702.51</v>
      </c>
      <c r="F1754" s="2">
        <v>134124.87</v>
      </c>
      <c r="G1754" s="2">
        <v>15050.65</v>
      </c>
      <c r="H1754" s="2" t="s">
        <v>55</v>
      </c>
      <c r="K1754" s="4"/>
    </row>
    <row r="1755">
      <c r="A1755" s="3">
        <v>43135.0</v>
      </c>
      <c r="B1755" s="2">
        <v>0.96</v>
      </c>
      <c r="C1755" s="2">
        <v>1.42</v>
      </c>
      <c r="D1755" s="2">
        <v>678235.27</v>
      </c>
      <c r="E1755" s="2">
        <v>16666.13</v>
      </c>
      <c r="F1755" s="2">
        <v>272030.47</v>
      </c>
      <c r="G1755" s="2">
        <v>12366.87</v>
      </c>
      <c r="H1755" s="2" t="s">
        <v>55</v>
      </c>
      <c r="K1755" s="4"/>
    </row>
    <row r="1756">
      <c r="A1756" s="3">
        <v>43163.0</v>
      </c>
      <c r="B1756" s="2">
        <v>1.16</v>
      </c>
      <c r="C1756" s="2">
        <v>1.44</v>
      </c>
      <c r="D1756" s="2">
        <v>457398.25</v>
      </c>
      <c r="E1756" s="2">
        <v>16468.01</v>
      </c>
      <c r="F1756" s="2">
        <v>168449.8</v>
      </c>
      <c r="G1756" s="2">
        <v>10777.2</v>
      </c>
      <c r="H1756" s="2" t="s">
        <v>55</v>
      </c>
      <c r="K1756" s="4"/>
    </row>
    <row r="1757">
      <c r="A1757" s="3">
        <v>42008.0</v>
      </c>
      <c r="B1757" s="2">
        <v>0.77</v>
      </c>
      <c r="C1757" s="2">
        <v>1.35</v>
      </c>
      <c r="D1757" s="2">
        <v>5144267.01</v>
      </c>
      <c r="E1757" s="2">
        <v>53494.91</v>
      </c>
      <c r="F1757" s="2">
        <v>570682.81</v>
      </c>
      <c r="G1757" s="2">
        <v>20768.73</v>
      </c>
      <c r="H1757" s="2" t="s">
        <v>56</v>
      </c>
      <c r="K1757" s="4"/>
    </row>
    <row r="1758">
      <c r="A1758" s="3">
        <v>42036.0</v>
      </c>
      <c r="B1758" s="2">
        <v>0.71</v>
      </c>
      <c r="C1758" s="2">
        <v>1.28</v>
      </c>
      <c r="D1758" s="2">
        <v>6934356.31</v>
      </c>
      <c r="E1758" s="2">
        <v>64156.46</v>
      </c>
      <c r="F1758" s="2">
        <v>646594.32</v>
      </c>
      <c r="G1758" s="2">
        <v>20337.33</v>
      </c>
      <c r="H1758" s="2" t="s">
        <v>56</v>
      </c>
      <c r="K1758" s="4"/>
    </row>
    <row r="1759">
      <c r="A1759" s="3">
        <v>42064.0</v>
      </c>
      <c r="B1759" s="2">
        <v>0.87</v>
      </c>
      <c r="C1759" s="2">
        <v>1.34</v>
      </c>
      <c r="D1759" s="2">
        <v>5314431.93</v>
      </c>
      <c r="E1759" s="2">
        <v>80536.06</v>
      </c>
      <c r="F1759" s="2">
        <v>649550.24</v>
      </c>
      <c r="G1759" s="2">
        <v>34127.18</v>
      </c>
      <c r="H1759" s="2" t="s">
        <v>56</v>
      </c>
      <c r="K1759" s="4"/>
    </row>
    <row r="1760">
      <c r="A1760" s="3">
        <v>42099.0</v>
      </c>
      <c r="B1760" s="2">
        <v>0.83</v>
      </c>
      <c r="C1760" s="2">
        <v>1.4</v>
      </c>
      <c r="D1760" s="2">
        <v>6368728.85</v>
      </c>
      <c r="E1760" s="2">
        <v>76942.46</v>
      </c>
      <c r="F1760" s="2">
        <v>730848.26</v>
      </c>
      <c r="G1760" s="2">
        <v>28349.08</v>
      </c>
      <c r="H1760" s="2" t="s">
        <v>56</v>
      </c>
      <c r="K1760" s="4"/>
    </row>
    <row r="1761">
      <c r="A1761" s="3">
        <v>42127.0</v>
      </c>
      <c r="B1761" s="2">
        <v>0.78</v>
      </c>
      <c r="C1761" s="2">
        <v>1.43</v>
      </c>
      <c r="D1761" s="2">
        <v>6558729.33</v>
      </c>
      <c r="E1761" s="2">
        <v>42345.48</v>
      </c>
      <c r="F1761" s="2">
        <v>713924.16</v>
      </c>
      <c r="G1761" s="2">
        <v>11974.03</v>
      </c>
      <c r="H1761" s="2" t="s">
        <v>56</v>
      </c>
      <c r="K1761" s="4"/>
    </row>
    <row r="1762">
      <c r="A1762" s="3">
        <v>42162.0</v>
      </c>
      <c r="B1762" s="2">
        <v>0.75</v>
      </c>
      <c r="C1762" s="2">
        <v>1.37</v>
      </c>
      <c r="D1762" s="2">
        <v>6234006.44</v>
      </c>
      <c r="E1762" s="2">
        <v>49534.9</v>
      </c>
      <c r="F1762" s="2">
        <v>778328.56</v>
      </c>
      <c r="G1762" s="2">
        <v>9255.97</v>
      </c>
      <c r="H1762" s="2" t="s">
        <v>56</v>
      </c>
      <c r="K1762" s="4"/>
    </row>
    <row r="1763">
      <c r="A1763" s="3">
        <v>42190.0</v>
      </c>
      <c r="B1763" s="2">
        <v>0.83</v>
      </c>
      <c r="C1763" s="2">
        <v>1.34</v>
      </c>
      <c r="D1763" s="2">
        <v>6380287.71</v>
      </c>
      <c r="E1763" s="2">
        <v>64364.81</v>
      </c>
      <c r="F1763" s="2">
        <v>857318.55</v>
      </c>
      <c r="G1763" s="2">
        <v>12444.66</v>
      </c>
      <c r="H1763" s="2" t="s">
        <v>56</v>
      </c>
      <c r="K1763" s="4"/>
    </row>
    <row r="1764">
      <c r="A1764" s="3">
        <v>42218.0</v>
      </c>
      <c r="B1764" s="2">
        <v>0.9</v>
      </c>
      <c r="C1764" s="2">
        <v>1.37</v>
      </c>
      <c r="D1764" s="2">
        <v>5142335.64</v>
      </c>
      <c r="E1764" s="2">
        <v>59918.41</v>
      </c>
      <c r="F1764" s="2">
        <v>586106.01</v>
      </c>
      <c r="G1764" s="2">
        <v>12397.12</v>
      </c>
      <c r="H1764" s="2" t="s">
        <v>56</v>
      </c>
      <c r="K1764" s="4"/>
    </row>
    <row r="1765">
      <c r="A1765" s="3">
        <v>42253.0</v>
      </c>
      <c r="B1765" s="2">
        <v>0.86</v>
      </c>
      <c r="C1765" s="2">
        <v>1.49</v>
      </c>
      <c r="D1765" s="2">
        <v>5979528.24</v>
      </c>
      <c r="E1765" s="2">
        <v>62392.78</v>
      </c>
      <c r="F1765" s="2">
        <v>723133.66</v>
      </c>
      <c r="G1765" s="2">
        <v>26065.1</v>
      </c>
      <c r="H1765" s="2" t="s">
        <v>56</v>
      </c>
      <c r="K1765" s="4"/>
    </row>
    <row r="1766">
      <c r="A1766" s="3">
        <v>42281.0</v>
      </c>
      <c r="B1766" s="2">
        <v>0.84</v>
      </c>
      <c r="C1766" s="2">
        <v>1.55</v>
      </c>
      <c r="D1766" s="2">
        <v>5201535.32</v>
      </c>
      <c r="E1766" s="2">
        <v>59719.09</v>
      </c>
      <c r="F1766" s="2">
        <v>691699.79</v>
      </c>
      <c r="G1766" s="2">
        <v>30188.39</v>
      </c>
      <c r="H1766" s="2" t="s">
        <v>56</v>
      </c>
      <c r="K1766" s="4"/>
    </row>
    <row r="1767">
      <c r="A1767" s="3">
        <v>42309.0</v>
      </c>
      <c r="B1767" s="2">
        <v>0.81</v>
      </c>
      <c r="C1767" s="2">
        <v>1.51</v>
      </c>
      <c r="D1767" s="2">
        <v>5072550.94</v>
      </c>
      <c r="E1767" s="2">
        <v>57066.49</v>
      </c>
      <c r="F1767" s="2">
        <v>660163.45</v>
      </c>
      <c r="G1767" s="2">
        <v>27396.85</v>
      </c>
      <c r="H1767" s="2" t="s">
        <v>56</v>
      </c>
      <c r="K1767" s="4"/>
    </row>
    <row r="1768">
      <c r="A1768" s="3">
        <v>42344.0</v>
      </c>
      <c r="B1768" s="2">
        <v>0.76</v>
      </c>
      <c r="C1768" s="2">
        <v>1.49</v>
      </c>
      <c r="D1768" s="2">
        <v>4938526.47</v>
      </c>
      <c r="E1768" s="2">
        <v>52066.09</v>
      </c>
      <c r="F1768" s="2">
        <v>639039.37</v>
      </c>
      <c r="G1768" s="2">
        <v>25489.31</v>
      </c>
      <c r="H1768" s="2" t="s">
        <v>56</v>
      </c>
      <c r="K1768" s="4"/>
    </row>
    <row r="1769">
      <c r="A1769" s="3">
        <v>42372.0</v>
      </c>
      <c r="B1769" s="2">
        <v>0.79</v>
      </c>
      <c r="C1769" s="2">
        <v>1.38</v>
      </c>
      <c r="D1769" s="2">
        <v>5693942.07</v>
      </c>
      <c r="E1769" s="2">
        <v>56538.34</v>
      </c>
      <c r="F1769" s="2">
        <v>795564.12</v>
      </c>
      <c r="G1769" s="2">
        <v>33141.81</v>
      </c>
      <c r="H1769" s="2" t="s">
        <v>56</v>
      </c>
      <c r="K1769" s="4"/>
    </row>
    <row r="1770">
      <c r="A1770" s="3">
        <v>42407.0</v>
      </c>
      <c r="B1770" s="2">
        <v>0.7</v>
      </c>
      <c r="C1770" s="2">
        <v>1.35</v>
      </c>
      <c r="D1770" s="2">
        <v>7606351.8</v>
      </c>
      <c r="E1770" s="2">
        <v>69236.98</v>
      </c>
      <c r="F1770" s="2">
        <v>1048473.26</v>
      </c>
      <c r="G1770" s="2">
        <v>35642.32</v>
      </c>
      <c r="H1770" s="2" t="s">
        <v>56</v>
      </c>
      <c r="K1770" s="4"/>
    </row>
    <row r="1771">
      <c r="A1771" s="3">
        <v>42435.0</v>
      </c>
      <c r="B1771" s="2">
        <v>0.78</v>
      </c>
      <c r="C1771" s="2">
        <v>1.21</v>
      </c>
      <c r="D1771" s="2">
        <v>5848140.87</v>
      </c>
      <c r="E1771" s="2">
        <v>86686.51</v>
      </c>
      <c r="F1771" s="2">
        <v>957869.45</v>
      </c>
      <c r="G1771" s="2">
        <v>51283.33</v>
      </c>
      <c r="H1771" s="2" t="s">
        <v>56</v>
      </c>
      <c r="K1771" s="4"/>
    </row>
    <row r="1772">
      <c r="A1772" s="3">
        <v>42463.0</v>
      </c>
      <c r="B1772" s="2">
        <v>0.74</v>
      </c>
      <c r="C1772" s="2">
        <v>1.22</v>
      </c>
      <c r="D1772" s="2">
        <v>6154503.04</v>
      </c>
      <c r="E1772" s="2">
        <v>86545.27</v>
      </c>
      <c r="F1772" s="2">
        <v>1099219.01</v>
      </c>
      <c r="G1772" s="2">
        <v>52241.86</v>
      </c>
      <c r="H1772" s="2" t="s">
        <v>56</v>
      </c>
      <c r="K1772" s="4"/>
    </row>
    <row r="1773">
      <c r="A1773" s="3">
        <v>42491.0</v>
      </c>
      <c r="B1773" s="2">
        <v>0.71</v>
      </c>
      <c r="C1773" s="2">
        <v>1.13</v>
      </c>
      <c r="D1773" s="2">
        <v>6953488.71</v>
      </c>
      <c r="E1773" s="2">
        <v>113305.24</v>
      </c>
      <c r="F1773" s="2">
        <v>1594861.23</v>
      </c>
      <c r="G1773" s="2">
        <v>68177.32</v>
      </c>
      <c r="H1773" s="2" t="s">
        <v>56</v>
      </c>
      <c r="K1773" s="4"/>
    </row>
    <row r="1774">
      <c r="A1774" s="3">
        <v>42526.0</v>
      </c>
      <c r="B1774" s="2">
        <v>0.83</v>
      </c>
      <c r="C1774" s="2">
        <v>1.1</v>
      </c>
      <c r="D1774" s="2">
        <v>6351400.69</v>
      </c>
      <c r="E1774" s="2">
        <v>117920.36</v>
      </c>
      <c r="F1774" s="2">
        <v>1363234.34</v>
      </c>
      <c r="G1774" s="2">
        <v>73343.84</v>
      </c>
      <c r="H1774" s="2" t="s">
        <v>56</v>
      </c>
      <c r="K1774" s="4"/>
    </row>
    <row r="1775">
      <c r="A1775" s="3">
        <v>42554.0</v>
      </c>
      <c r="B1775" s="2">
        <v>0.91</v>
      </c>
      <c r="C1775" s="2">
        <v>1.13</v>
      </c>
      <c r="D1775" s="2">
        <v>6494533.3</v>
      </c>
      <c r="E1775" s="2">
        <v>111340.2</v>
      </c>
      <c r="F1775" s="2">
        <v>1630640.31</v>
      </c>
      <c r="G1775" s="2">
        <v>57493.09</v>
      </c>
      <c r="H1775" s="2" t="s">
        <v>56</v>
      </c>
      <c r="K1775" s="4"/>
    </row>
    <row r="1776">
      <c r="A1776" s="3">
        <v>42589.0</v>
      </c>
      <c r="B1776" s="2">
        <v>0.93</v>
      </c>
      <c r="C1776" s="2">
        <v>1.26</v>
      </c>
      <c r="D1776" s="2">
        <v>5647940.41</v>
      </c>
      <c r="E1776" s="2">
        <v>138004.86</v>
      </c>
      <c r="F1776" s="2">
        <v>1197854.91</v>
      </c>
      <c r="G1776" s="2">
        <v>87724.7</v>
      </c>
      <c r="H1776" s="2" t="s">
        <v>56</v>
      </c>
      <c r="K1776" s="4"/>
    </row>
    <row r="1777">
      <c r="A1777" s="3">
        <v>42617.0</v>
      </c>
      <c r="B1777" s="2">
        <v>0.78</v>
      </c>
      <c r="C1777" s="2">
        <v>1.08</v>
      </c>
      <c r="D1777" s="2">
        <v>6802635.25</v>
      </c>
      <c r="E1777" s="2">
        <v>169684.45</v>
      </c>
      <c r="F1777" s="2">
        <v>1713210.55</v>
      </c>
      <c r="G1777" s="2">
        <v>121177.47</v>
      </c>
      <c r="H1777" s="2" t="s">
        <v>56</v>
      </c>
      <c r="K1777" s="4"/>
    </row>
    <row r="1778">
      <c r="A1778" s="3">
        <v>42645.0</v>
      </c>
      <c r="B1778" s="2">
        <v>1.01</v>
      </c>
      <c r="C1778" s="2">
        <v>1.14</v>
      </c>
      <c r="D1778" s="2">
        <v>5006659.75</v>
      </c>
      <c r="E1778" s="2">
        <v>131064.76</v>
      </c>
      <c r="F1778" s="2">
        <v>1447622.95</v>
      </c>
      <c r="G1778" s="2">
        <v>69267.73</v>
      </c>
      <c r="H1778" s="2" t="s">
        <v>56</v>
      </c>
      <c r="K1778" s="4"/>
    </row>
    <row r="1779">
      <c r="A1779" s="3">
        <v>42680.0</v>
      </c>
      <c r="B1779" s="2">
        <v>1.16</v>
      </c>
      <c r="C1779" s="2">
        <v>1.44</v>
      </c>
      <c r="D1779" s="2">
        <v>4214624.13</v>
      </c>
      <c r="E1779" s="2">
        <v>132275.3</v>
      </c>
      <c r="F1779" s="2">
        <v>964604.48</v>
      </c>
      <c r="G1779" s="2">
        <v>88073.25</v>
      </c>
      <c r="H1779" s="2" t="s">
        <v>56</v>
      </c>
      <c r="K1779" s="4"/>
    </row>
    <row r="1780">
      <c r="A1780" s="3">
        <v>42708.0</v>
      </c>
      <c r="B1780" s="2">
        <v>0.76</v>
      </c>
      <c r="C1780" s="2">
        <v>1.21</v>
      </c>
      <c r="D1780" s="2">
        <v>5584114.56</v>
      </c>
      <c r="E1780" s="2">
        <v>100639.79</v>
      </c>
      <c r="F1780" s="2">
        <v>1395566.02</v>
      </c>
      <c r="G1780" s="2">
        <v>71547.08</v>
      </c>
      <c r="H1780" s="2" t="s">
        <v>56</v>
      </c>
      <c r="K1780" s="4"/>
    </row>
    <row r="1781">
      <c r="A1781" s="3">
        <v>42736.0</v>
      </c>
      <c r="B1781" s="2">
        <v>0.64</v>
      </c>
      <c r="C1781" s="2">
        <v>1.23</v>
      </c>
      <c r="D1781" s="2">
        <v>6687273.64</v>
      </c>
      <c r="E1781" s="2">
        <v>66616.54</v>
      </c>
      <c r="F1781" s="2">
        <v>1352721.61</v>
      </c>
      <c r="G1781" s="2">
        <v>39327.05</v>
      </c>
      <c r="H1781" s="2" t="s">
        <v>56</v>
      </c>
      <c r="K1781" s="4"/>
    </row>
    <row r="1782">
      <c r="A1782" s="3">
        <v>42771.0</v>
      </c>
      <c r="B1782" s="2">
        <v>0.62</v>
      </c>
      <c r="C1782" s="2">
        <v>1.12</v>
      </c>
      <c r="D1782" s="2">
        <v>9421609.22</v>
      </c>
      <c r="E1782" s="2">
        <v>104656.52</v>
      </c>
      <c r="F1782" s="2">
        <v>2008503.26</v>
      </c>
      <c r="G1782" s="2">
        <v>69610.7</v>
      </c>
      <c r="H1782" s="2" t="s">
        <v>56</v>
      </c>
      <c r="K1782" s="4"/>
    </row>
    <row r="1783">
      <c r="A1783" s="3">
        <v>42799.0</v>
      </c>
      <c r="B1783" s="2">
        <v>0.87</v>
      </c>
      <c r="C1783" s="2">
        <v>0.99</v>
      </c>
      <c r="D1783" s="2">
        <v>5637789.74</v>
      </c>
      <c r="E1783" s="2">
        <v>155011.12</v>
      </c>
      <c r="F1783" s="2">
        <v>1248762.23</v>
      </c>
      <c r="G1783" s="2">
        <v>114462.17</v>
      </c>
      <c r="H1783" s="2" t="s">
        <v>56</v>
      </c>
      <c r="K1783" s="4"/>
    </row>
    <row r="1784">
      <c r="A1784" s="3">
        <v>42827.0</v>
      </c>
      <c r="B1784" s="2">
        <v>0.84</v>
      </c>
      <c r="C1784" s="2">
        <v>1.14</v>
      </c>
      <c r="D1784" s="2">
        <v>6777539.0</v>
      </c>
      <c r="E1784" s="2">
        <v>169883.35</v>
      </c>
      <c r="F1784" s="2">
        <v>1824056.11</v>
      </c>
      <c r="G1784" s="2">
        <v>112789.76</v>
      </c>
      <c r="H1784" s="2" t="s">
        <v>56</v>
      </c>
      <c r="K1784" s="4"/>
    </row>
    <row r="1785">
      <c r="A1785" s="3">
        <v>42862.0</v>
      </c>
      <c r="B1785" s="2">
        <v>0.85</v>
      </c>
      <c r="C1785" s="2">
        <v>1.34</v>
      </c>
      <c r="D1785" s="2">
        <v>7922898.43</v>
      </c>
      <c r="E1785" s="2">
        <v>138588.03</v>
      </c>
      <c r="F1785" s="2">
        <v>2357288.13</v>
      </c>
      <c r="G1785" s="2">
        <v>96386.51</v>
      </c>
      <c r="H1785" s="2" t="s">
        <v>56</v>
      </c>
      <c r="K1785" s="4"/>
    </row>
    <row r="1786">
      <c r="A1786" s="3">
        <v>42890.0</v>
      </c>
      <c r="B1786" s="2">
        <v>0.93</v>
      </c>
      <c r="C1786" s="2">
        <v>1.13</v>
      </c>
      <c r="D1786" s="2">
        <v>6585882.05</v>
      </c>
      <c r="E1786" s="2">
        <v>197098.71</v>
      </c>
      <c r="F1786" s="2">
        <v>2084009.05</v>
      </c>
      <c r="G1786" s="2">
        <v>148616.38</v>
      </c>
      <c r="H1786" s="2" t="s">
        <v>56</v>
      </c>
      <c r="K1786" s="4"/>
    </row>
    <row r="1787">
      <c r="A1787" s="3">
        <v>42918.0</v>
      </c>
      <c r="B1787" s="2">
        <v>0.92</v>
      </c>
      <c r="C1787" s="2">
        <v>1.17</v>
      </c>
      <c r="D1787" s="2">
        <v>6675892.1</v>
      </c>
      <c r="E1787" s="2">
        <v>169099.91</v>
      </c>
      <c r="F1787" s="2">
        <v>2251915.58</v>
      </c>
      <c r="G1787" s="2">
        <v>122522.03</v>
      </c>
      <c r="H1787" s="2" t="s">
        <v>56</v>
      </c>
      <c r="K1787" s="4"/>
    </row>
    <row r="1788">
      <c r="A1788" s="3">
        <v>42953.0</v>
      </c>
      <c r="B1788" s="2">
        <v>1.03</v>
      </c>
      <c r="C1788" s="2">
        <v>1.48</v>
      </c>
      <c r="D1788" s="2">
        <v>5882728.51</v>
      </c>
      <c r="E1788" s="2">
        <v>141584.65</v>
      </c>
      <c r="F1788" s="2">
        <v>1518289.53</v>
      </c>
      <c r="G1788" s="2">
        <v>102815.55</v>
      </c>
      <c r="H1788" s="2" t="s">
        <v>56</v>
      </c>
      <c r="K1788" s="4"/>
    </row>
    <row r="1789">
      <c r="A1789" s="3">
        <v>42981.0</v>
      </c>
      <c r="B1789" s="2">
        <v>1.24</v>
      </c>
      <c r="C1789" s="2">
        <v>1.78</v>
      </c>
      <c r="D1789" s="2">
        <v>4677784.49</v>
      </c>
      <c r="E1789" s="2">
        <v>109958.23</v>
      </c>
      <c r="F1789" s="2">
        <v>1256471.12</v>
      </c>
      <c r="G1789" s="2">
        <v>74604.24</v>
      </c>
      <c r="H1789" s="2" t="s">
        <v>56</v>
      </c>
      <c r="K1789" s="4"/>
    </row>
    <row r="1790">
      <c r="A1790" s="3">
        <v>43009.0</v>
      </c>
      <c r="B1790" s="2">
        <v>1.34</v>
      </c>
      <c r="C1790" s="2">
        <v>1.75</v>
      </c>
      <c r="D1790" s="2">
        <v>4488892.01</v>
      </c>
      <c r="E1790" s="2">
        <v>107773.96</v>
      </c>
      <c r="F1790" s="2">
        <v>1331694.1</v>
      </c>
      <c r="G1790" s="2">
        <v>73346.68</v>
      </c>
      <c r="H1790" s="2" t="s">
        <v>56</v>
      </c>
      <c r="K1790" s="4"/>
    </row>
    <row r="1791">
      <c r="A1791" s="3">
        <v>43044.0</v>
      </c>
      <c r="B1791" s="2">
        <v>0.99</v>
      </c>
      <c r="C1791" s="2">
        <v>1.69</v>
      </c>
      <c r="D1791" s="2">
        <v>5798077.88</v>
      </c>
      <c r="E1791" s="2">
        <v>99714.13</v>
      </c>
      <c r="F1791" s="2">
        <v>1849158.9</v>
      </c>
      <c r="G1791" s="2">
        <v>76901.57</v>
      </c>
      <c r="H1791" s="2" t="s">
        <v>56</v>
      </c>
      <c r="K1791" s="4"/>
    </row>
    <row r="1792">
      <c r="A1792" s="3">
        <v>43072.0</v>
      </c>
      <c r="B1792" s="2">
        <v>0.84</v>
      </c>
      <c r="C1792" s="2">
        <v>1.59</v>
      </c>
      <c r="D1792" s="2">
        <v>6037641.0</v>
      </c>
      <c r="E1792" s="2">
        <v>106526.9</v>
      </c>
      <c r="F1792" s="2">
        <v>1986021.0</v>
      </c>
      <c r="G1792" s="2">
        <v>81290.89</v>
      </c>
      <c r="H1792" s="2" t="s">
        <v>56</v>
      </c>
      <c r="K1792" s="4"/>
    </row>
    <row r="1793">
      <c r="A1793" s="3">
        <v>43107.0</v>
      </c>
      <c r="B1793" s="2">
        <v>0.9</v>
      </c>
      <c r="C1793" s="2">
        <v>1.41</v>
      </c>
      <c r="D1793" s="2">
        <v>6148732.19</v>
      </c>
      <c r="E1793" s="2">
        <v>126323.33</v>
      </c>
      <c r="F1793" s="2">
        <v>1868151.74</v>
      </c>
      <c r="G1793" s="2">
        <v>97174.94</v>
      </c>
      <c r="H1793" s="2" t="s">
        <v>56</v>
      </c>
      <c r="K1793" s="4"/>
    </row>
    <row r="1794">
      <c r="A1794" s="3">
        <v>43135.0</v>
      </c>
      <c r="B1794" s="2">
        <v>0.65</v>
      </c>
      <c r="C1794" s="2">
        <v>1.41</v>
      </c>
      <c r="D1794" s="2">
        <v>1.032317459E7</v>
      </c>
      <c r="E1794" s="2">
        <v>135996.73</v>
      </c>
      <c r="F1794" s="2">
        <v>3888117.47</v>
      </c>
      <c r="G1794" s="2">
        <v>103084.54</v>
      </c>
      <c r="H1794" s="2" t="s">
        <v>56</v>
      </c>
      <c r="K1794" s="4"/>
    </row>
    <row r="1795">
      <c r="A1795" s="3">
        <v>43163.0</v>
      </c>
      <c r="B1795" s="2">
        <v>0.79</v>
      </c>
      <c r="C1795" s="2">
        <v>1.41</v>
      </c>
      <c r="D1795" s="2">
        <v>7399716.74</v>
      </c>
      <c r="E1795" s="2">
        <v>144664.26</v>
      </c>
      <c r="F1795" s="2">
        <v>2668036.2</v>
      </c>
      <c r="G1795" s="2">
        <v>114162.42</v>
      </c>
      <c r="H1795" s="2" t="s">
        <v>56</v>
      </c>
      <c r="K1795" s="4"/>
    </row>
    <row r="1796">
      <c r="A1796" s="3">
        <v>42008.0</v>
      </c>
      <c r="B1796" s="2">
        <v>0.98</v>
      </c>
      <c r="C1796" s="2">
        <v>1.75</v>
      </c>
      <c r="D1796" s="2">
        <v>3204112.16</v>
      </c>
      <c r="E1796" s="2">
        <v>27365.89</v>
      </c>
      <c r="F1796" s="2">
        <v>568730.84</v>
      </c>
      <c r="G1796" s="2">
        <v>13598.46</v>
      </c>
      <c r="H1796" s="2" t="s">
        <v>57</v>
      </c>
      <c r="K1796" s="4"/>
    </row>
    <row r="1797">
      <c r="A1797" s="3">
        <v>42036.0</v>
      </c>
      <c r="B1797" s="2">
        <v>0.93</v>
      </c>
      <c r="C1797" s="2">
        <v>1.6</v>
      </c>
      <c r="D1797" s="2">
        <v>4924049.79</v>
      </c>
      <c r="E1797" s="2">
        <v>35085.7</v>
      </c>
      <c r="F1797" s="2">
        <v>776257.35</v>
      </c>
      <c r="G1797" s="2">
        <v>16213.96</v>
      </c>
      <c r="H1797" s="2" t="s">
        <v>57</v>
      </c>
      <c r="K1797" s="4"/>
    </row>
    <row r="1798">
      <c r="A1798" s="3">
        <v>42064.0</v>
      </c>
      <c r="B1798" s="2">
        <v>1.01</v>
      </c>
      <c r="C1798" s="2">
        <v>1.46</v>
      </c>
      <c r="D1798" s="2">
        <v>3633174.13</v>
      </c>
      <c r="E1798" s="2">
        <v>47299.44</v>
      </c>
      <c r="F1798" s="2">
        <v>650175.97</v>
      </c>
      <c r="G1798" s="2">
        <v>16374.41</v>
      </c>
      <c r="H1798" s="2" t="s">
        <v>57</v>
      </c>
      <c r="K1798" s="4"/>
    </row>
    <row r="1799">
      <c r="A1799" s="3">
        <v>42099.0</v>
      </c>
      <c r="B1799" s="2">
        <v>1.08</v>
      </c>
      <c r="C1799" s="2">
        <v>1.78</v>
      </c>
      <c r="D1799" s="2">
        <v>3140456.17</v>
      </c>
      <c r="E1799" s="2">
        <v>30801.68</v>
      </c>
      <c r="F1799" s="2">
        <v>603911.64</v>
      </c>
      <c r="G1799" s="2">
        <v>10307.86</v>
      </c>
      <c r="H1799" s="2" t="s">
        <v>57</v>
      </c>
      <c r="K1799" s="4"/>
    </row>
    <row r="1800">
      <c r="A1800" s="3">
        <v>42127.0</v>
      </c>
      <c r="B1800" s="2">
        <v>0.97</v>
      </c>
      <c r="C1800" s="2">
        <v>1.7</v>
      </c>
      <c r="D1800" s="2">
        <v>4986270.76</v>
      </c>
      <c r="E1800" s="2">
        <v>30991.09</v>
      </c>
      <c r="F1800" s="2">
        <v>880125.23</v>
      </c>
      <c r="G1800" s="2">
        <v>9653.16</v>
      </c>
      <c r="H1800" s="2" t="s">
        <v>57</v>
      </c>
      <c r="K1800" s="4"/>
    </row>
    <row r="1801">
      <c r="A1801" s="3">
        <v>42162.0</v>
      </c>
      <c r="B1801" s="2">
        <v>0.99</v>
      </c>
      <c r="C1801" s="2">
        <v>1.75</v>
      </c>
      <c r="D1801" s="2">
        <v>4003121.77</v>
      </c>
      <c r="E1801" s="2">
        <v>30089.62</v>
      </c>
      <c r="F1801" s="2">
        <v>819542.15</v>
      </c>
      <c r="G1801" s="2">
        <v>10145.26</v>
      </c>
      <c r="H1801" s="2" t="s">
        <v>57</v>
      </c>
      <c r="K1801" s="4"/>
    </row>
    <row r="1802">
      <c r="A1802" s="3">
        <v>42190.0</v>
      </c>
      <c r="B1802" s="2">
        <v>0.99</v>
      </c>
      <c r="C1802" s="2">
        <v>1.72</v>
      </c>
      <c r="D1802" s="2">
        <v>4295280.16</v>
      </c>
      <c r="E1802" s="2">
        <v>27947.09</v>
      </c>
      <c r="F1802" s="2">
        <v>892288.82</v>
      </c>
      <c r="G1802" s="2">
        <v>9734.17</v>
      </c>
      <c r="H1802" s="2" t="s">
        <v>57</v>
      </c>
      <c r="K1802" s="4"/>
    </row>
    <row r="1803">
      <c r="A1803" s="3">
        <v>42218.0</v>
      </c>
      <c r="B1803" s="2">
        <v>1.18</v>
      </c>
      <c r="C1803" s="2">
        <v>1.88</v>
      </c>
      <c r="D1803" s="2">
        <v>2674633.13</v>
      </c>
      <c r="E1803" s="2">
        <v>28234.61</v>
      </c>
      <c r="F1803" s="2">
        <v>624082.02</v>
      </c>
      <c r="G1803" s="2">
        <v>10469.92</v>
      </c>
      <c r="H1803" s="2" t="s">
        <v>57</v>
      </c>
      <c r="K1803" s="4"/>
    </row>
    <row r="1804">
      <c r="A1804" s="3">
        <v>42253.0</v>
      </c>
      <c r="B1804" s="2">
        <v>0.97</v>
      </c>
      <c r="C1804" s="2">
        <v>1.9</v>
      </c>
      <c r="D1804" s="2">
        <v>3750714.49</v>
      </c>
      <c r="E1804" s="2">
        <v>30582.99</v>
      </c>
      <c r="F1804" s="2">
        <v>881613.71</v>
      </c>
      <c r="G1804" s="2">
        <v>11817.46</v>
      </c>
      <c r="H1804" s="2" t="s">
        <v>57</v>
      </c>
      <c r="K1804" s="4"/>
    </row>
    <row r="1805">
      <c r="A1805" s="3">
        <v>42281.0</v>
      </c>
      <c r="B1805" s="2">
        <v>0.98</v>
      </c>
      <c r="C1805" s="2">
        <v>1.84</v>
      </c>
      <c r="D1805" s="2">
        <v>3259659.28</v>
      </c>
      <c r="E1805" s="2">
        <v>31299.72</v>
      </c>
      <c r="F1805" s="2">
        <v>732122.6</v>
      </c>
      <c r="G1805" s="2">
        <v>12500.56</v>
      </c>
      <c r="H1805" s="2" t="s">
        <v>57</v>
      </c>
      <c r="K1805" s="4"/>
    </row>
    <row r="1806">
      <c r="A1806" s="3">
        <v>42309.0</v>
      </c>
      <c r="B1806" s="2">
        <v>0.98</v>
      </c>
      <c r="C1806" s="2">
        <v>1.73</v>
      </c>
      <c r="D1806" s="2">
        <v>3227049.19</v>
      </c>
      <c r="E1806" s="2">
        <v>29978.74</v>
      </c>
      <c r="F1806" s="2">
        <v>664706.85</v>
      </c>
      <c r="G1806" s="2">
        <v>13720.89</v>
      </c>
      <c r="H1806" s="2" t="s">
        <v>57</v>
      </c>
      <c r="K1806" s="4"/>
    </row>
    <row r="1807">
      <c r="A1807" s="3">
        <v>42344.0</v>
      </c>
      <c r="B1807" s="2">
        <v>1.13</v>
      </c>
      <c r="C1807" s="2">
        <v>1.66</v>
      </c>
      <c r="D1807" s="2">
        <v>2205550.58</v>
      </c>
      <c r="E1807" s="2">
        <v>26746.71</v>
      </c>
      <c r="F1807" s="2">
        <v>421481.86</v>
      </c>
      <c r="G1807" s="2">
        <v>10378.34</v>
      </c>
      <c r="H1807" s="2" t="s">
        <v>57</v>
      </c>
      <c r="K1807" s="4"/>
    </row>
    <row r="1808">
      <c r="A1808" s="3">
        <v>42372.0</v>
      </c>
      <c r="B1808" s="2">
        <v>1.06</v>
      </c>
      <c r="C1808" s="2">
        <v>1.32</v>
      </c>
      <c r="D1808" s="2">
        <v>3280451.38</v>
      </c>
      <c r="E1808" s="2">
        <v>86759.88</v>
      </c>
      <c r="F1808" s="2">
        <v>715314.1</v>
      </c>
      <c r="G1808" s="2">
        <v>38796.1</v>
      </c>
      <c r="H1808" s="2" t="s">
        <v>57</v>
      </c>
      <c r="K1808" s="4"/>
    </row>
    <row r="1809">
      <c r="A1809" s="3">
        <v>42407.0</v>
      </c>
      <c r="B1809" s="2">
        <v>0.62</v>
      </c>
      <c r="C1809" s="2">
        <v>1.61</v>
      </c>
      <c r="D1809" s="2">
        <v>6847218.72</v>
      </c>
      <c r="E1809" s="2">
        <v>36963.31</v>
      </c>
      <c r="F1809" s="2">
        <v>1846427.61</v>
      </c>
      <c r="G1809" s="2">
        <v>15636.1</v>
      </c>
      <c r="H1809" s="2" t="s">
        <v>57</v>
      </c>
      <c r="K1809" s="4"/>
    </row>
    <row r="1810">
      <c r="A1810" s="3">
        <v>42435.0</v>
      </c>
      <c r="B1810" s="2">
        <v>1.07</v>
      </c>
      <c r="C1810" s="2">
        <v>1.61</v>
      </c>
      <c r="D1810" s="2">
        <v>3161231.11</v>
      </c>
      <c r="E1810" s="2">
        <v>40036.61</v>
      </c>
      <c r="F1810" s="2">
        <v>912052.32</v>
      </c>
      <c r="G1810" s="2">
        <v>13824.63</v>
      </c>
      <c r="H1810" s="2" t="s">
        <v>57</v>
      </c>
      <c r="K1810" s="4"/>
    </row>
    <row r="1811">
      <c r="A1811" s="3">
        <v>42463.0</v>
      </c>
      <c r="B1811" s="2">
        <v>1.04</v>
      </c>
      <c r="C1811" s="2">
        <v>1.49</v>
      </c>
      <c r="D1811" s="2">
        <v>3507226.18</v>
      </c>
      <c r="E1811" s="2">
        <v>54364.05</v>
      </c>
      <c r="F1811" s="2">
        <v>1045918.81</v>
      </c>
      <c r="G1811" s="2">
        <v>23713.36</v>
      </c>
      <c r="H1811" s="2" t="s">
        <v>57</v>
      </c>
      <c r="K1811" s="4"/>
    </row>
    <row r="1812">
      <c r="A1812" s="3">
        <v>42491.0</v>
      </c>
      <c r="B1812" s="2">
        <v>0.75</v>
      </c>
      <c r="C1812" s="2">
        <v>1.44</v>
      </c>
      <c r="D1812" s="2">
        <v>6415228.14</v>
      </c>
      <c r="E1812" s="2">
        <v>57064.62</v>
      </c>
      <c r="F1812" s="2">
        <v>2057090.63</v>
      </c>
      <c r="G1812" s="2">
        <v>31668.97</v>
      </c>
      <c r="H1812" s="2" t="s">
        <v>57</v>
      </c>
      <c r="K1812" s="4"/>
    </row>
    <row r="1813">
      <c r="A1813" s="3">
        <v>42526.0</v>
      </c>
      <c r="B1813" s="2">
        <v>0.91</v>
      </c>
      <c r="C1813" s="2">
        <v>1.31</v>
      </c>
      <c r="D1813" s="2">
        <v>4563745.14</v>
      </c>
      <c r="E1813" s="2">
        <v>66438.8</v>
      </c>
      <c r="F1813" s="2">
        <v>1209213.09</v>
      </c>
      <c r="G1813" s="2">
        <v>38244.79</v>
      </c>
      <c r="H1813" s="2" t="s">
        <v>57</v>
      </c>
      <c r="K1813" s="4"/>
    </row>
    <row r="1814">
      <c r="A1814" s="3">
        <v>42554.0</v>
      </c>
      <c r="B1814" s="2">
        <v>0.91</v>
      </c>
      <c r="C1814" s="2">
        <v>1.16</v>
      </c>
      <c r="D1814" s="2">
        <v>5432816.58</v>
      </c>
      <c r="E1814" s="2">
        <v>87258.97</v>
      </c>
      <c r="F1814" s="2">
        <v>1677681.28</v>
      </c>
      <c r="G1814" s="2">
        <v>54979.95</v>
      </c>
      <c r="H1814" s="2" t="s">
        <v>57</v>
      </c>
      <c r="K1814" s="4"/>
    </row>
    <row r="1815">
      <c r="A1815" s="3">
        <v>42589.0</v>
      </c>
      <c r="B1815" s="2">
        <v>1.18</v>
      </c>
      <c r="C1815" s="2">
        <v>1.39</v>
      </c>
      <c r="D1815" s="2">
        <v>3419326.48</v>
      </c>
      <c r="E1815" s="2">
        <v>84966.16</v>
      </c>
      <c r="F1815" s="2">
        <v>1085092.05</v>
      </c>
      <c r="G1815" s="2">
        <v>53241.38</v>
      </c>
      <c r="H1815" s="2" t="s">
        <v>57</v>
      </c>
      <c r="K1815" s="4"/>
    </row>
    <row r="1816">
      <c r="A1816" s="3">
        <v>42617.0</v>
      </c>
      <c r="B1816" s="2">
        <v>0.96</v>
      </c>
      <c r="C1816" s="2">
        <v>1.54</v>
      </c>
      <c r="D1816" s="2">
        <v>4804279.06</v>
      </c>
      <c r="E1816" s="2">
        <v>67309.14</v>
      </c>
      <c r="F1816" s="2">
        <v>1350425.71</v>
      </c>
      <c r="G1816" s="2">
        <v>42320.43</v>
      </c>
      <c r="H1816" s="2" t="s">
        <v>57</v>
      </c>
      <c r="K1816" s="4"/>
    </row>
    <row r="1817">
      <c r="A1817" s="3">
        <v>42645.0</v>
      </c>
      <c r="B1817" s="2">
        <v>1.38</v>
      </c>
      <c r="C1817" s="2">
        <v>2.13</v>
      </c>
      <c r="D1817" s="2">
        <v>3106952.74</v>
      </c>
      <c r="E1817" s="2">
        <v>38668.06</v>
      </c>
      <c r="F1817" s="2">
        <v>1206077.13</v>
      </c>
      <c r="G1817" s="2">
        <v>8645.18</v>
      </c>
      <c r="H1817" s="2" t="s">
        <v>57</v>
      </c>
      <c r="K1817" s="4"/>
    </row>
    <row r="1818">
      <c r="A1818" s="3">
        <v>42680.0</v>
      </c>
      <c r="B1818" s="2">
        <v>1.44</v>
      </c>
      <c r="C1818" s="2">
        <v>1.62</v>
      </c>
      <c r="D1818" s="2">
        <v>2590997.85</v>
      </c>
      <c r="E1818" s="2">
        <v>63877.72</v>
      </c>
      <c r="F1818" s="2">
        <v>980839.72</v>
      </c>
      <c r="G1818" s="2">
        <v>43106.65</v>
      </c>
      <c r="H1818" s="2" t="s">
        <v>57</v>
      </c>
      <c r="K1818" s="4"/>
    </row>
    <row r="1819">
      <c r="A1819" s="3">
        <v>42708.0</v>
      </c>
      <c r="B1819" s="2">
        <v>0.99</v>
      </c>
      <c r="C1819" s="2">
        <v>1.44</v>
      </c>
      <c r="D1819" s="2">
        <v>3941512.2</v>
      </c>
      <c r="E1819" s="2">
        <v>51799.91</v>
      </c>
      <c r="F1819" s="2">
        <v>1603342.57</v>
      </c>
      <c r="G1819" s="2">
        <v>38852.4</v>
      </c>
      <c r="H1819" s="2" t="s">
        <v>57</v>
      </c>
      <c r="K1819" s="4"/>
    </row>
    <row r="1820">
      <c r="A1820" s="3">
        <v>42736.0</v>
      </c>
      <c r="B1820" s="2">
        <v>0.94</v>
      </c>
      <c r="C1820" s="2">
        <v>1.43</v>
      </c>
      <c r="D1820" s="2">
        <v>4655896.95</v>
      </c>
      <c r="E1820" s="2">
        <v>49777.56</v>
      </c>
      <c r="F1820" s="2">
        <v>1734224.41</v>
      </c>
      <c r="G1820" s="2">
        <v>35427.37</v>
      </c>
      <c r="H1820" s="2" t="s">
        <v>57</v>
      </c>
      <c r="K1820" s="4"/>
    </row>
    <row r="1821">
      <c r="A1821" s="3">
        <v>42771.0</v>
      </c>
      <c r="B1821" s="2">
        <v>0.81</v>
      </c>
      <c r="C1821" s="2">
        <v>1.54</v>
      </c>
      <c r="D1821" s="2">
        <v>7545938.97</v>
      </c>
      <c r="E1821" s="2">
        <v>52925.32</v>
      </c>
      <c r="F1821" s="2">
        <v>2119515.03</v>
      </c>
      <c r="G1821" s="2">
        <v>31069.6</v>
      </c>
      <c r="H1821" s="2" t="s">
        <v>57</v>
      </c>
      <c r="K1821" s="4"/>
    </row>
    <row r="1822">
      <c r="A1822" s="3">
        <v>42799.0</v>
      </c>
      <c r="B1822" s="2">
        <v>1.39</v>
      </c>
      <c r="C1822" s="2">
        <v>1.11</v>
      </c>
      <c r="D1822" s="2">
        <v>3078856.36</v>
      </c>
      <c r="E1822" s="2">
        <v>95526.15</v>
      </c>
      <c r="F1822" s="2">
        <v>1009947.18</v>
      </c>
      <c r="G1822" s="2">
        <v>69466.23</v>
      </c>
      <c r="H1822" s="2" t="s">
        <v>57</v>
      </c>
      <c r="K1822" s="4"/>
    </row>
    <row r="1823">
      <c r="A1823" s="3">
        <v>42827.0</v>
      </c>
      <c r="B1823" s="2">
        <v>1.49</v>
      </c>
      <c r="C1823" s="2">
        <v>1.51</v>
      </c>
      <c r="D1823" s="2">
        <v>3289069.45</v>
      </c>
      <c r="E1823" s="2">
        <v>81061.62</v>
      </c>
      <c r="F1823" s="2">
        <v>1081679.76</v>
      </c>
      <c r="G1823" s="2">
        <v>52794.07</v>
      </c>
      <c r="H1823" s="2" t="s">
        <v>57</v>
      </c>
      <c r="K1823" s="4"/>
    </row>
    <row r="1824">
      <c r="A1824" s="3">
        <v>42862.0</v>
      </c>
      <c r="B1824" s="2">
        <v>1.14</v>
      </c>
      <c r="C1824" s="2">
        <v>1.58</v>
      </c>
      <c r="D1824" s="2">
        <v>5391717.88</v>
      </c>
      <c r="E1824" s="2">
        <v>69763.54</v>
      </c>
      <c r="F1824" s="2">
        <v>1542665.34</v>
      </c>
      <c r="G1824" s="2">
        <v>43116.28</v>
      </c>
      <c r="H1824" s="2" t="s">
        <v>57</v>
      </c>
      <c r="K1824" s="4"/>
    </row>
    <row r="1825">
      <c r="A1825" s="3">
        <v>42890.0</v>
      </c>
      <c r="B1825" s="2">
        <v>1.34</v>
      </c>
      <c r="C1825" s="2">
        <v>1.82</v>
      </c>
      <c r="D1825" s="2">
        <v>4237221.91</v>
      </c>
      <c r="E1825" s="2">
        <v>77032.09</v>
      </c>
      <c r="F1825" s="2">
        <v>1239583.39</v>
      </c>
      <c r="G1825" s="2">
        <v>48213.29</v>
      </c>
      <c r="H1825" s="2" t="s">
        <v>57</v>
      </c>
      <c r="K1825" s="4"/>
    </row>
    <row r="1826">
      <c r="A1826" s="3">
        <v>42918.0</v>
      </c>
      <c r="B1826" s="2">
        <v>1.33</v>
      </c>
      <c r="C1826" s="2">
        <v>1.8</v>
      </c>
      <c r="D1826" s="2">
        <v>3979264.02</v>
      </c>
      <c r="E1826" s="2">
        <v>108360.53</v>
      </c>
      <c r="F1826" s="2">
        <v>1206443.94</v>
      </c>
      <c r="G1826" s="2">
        <v>63120.29</v>
      </c>
      <c r="H1826" s="2" t="s">
        <v>57</v>
      </c>
      <c r="K1826" s="4"/>
    </row>
    <row r="1827">
      <c r="A1827" s="3">
        <v>42953.0</v>
      </c>
      <c r="B1827" s="2">
        <v>1.41</v>
      </c>
      <c r="C1827" s="2">
        <v>1.78</v>
      </c>
      <c r="D1827" s="2">
        <v>3282864.06</v>
      </c>
      <c r="E1827" s="2">
        <v>64344.45</v>
      </c>
      <c r="F1827" s="2">
        <v>972509.67</v>
      </c>
      <c r="G1827" s="2">
        <v>45998.72</v>
      </c>
      <c r="H1827" s="2" t="s">
        <v>57</v>
      </c>
      <c r="K1827" s="4"/>
    </row>
    <row r="1828">
      <c r="A1828" s="3">
        <v>42981.0</v>
      </c>
      <c r="B1828" s="2">
        <v>1.7</v>
      </c>
      <c r="C1828" s="2">
        <v>2.26</v>
      </c>
      <c r="D1828" s="2">
        <v>3049931.5</v>
      </c>
      <c r="E1828" s="2">
        <v>77686.48</v>
      </c>
      <c r="F1828" s="2">
        <v>856553.46</v>
      </c>
      <c r="G1828" s="2">
        <v>56158.05</v>
      </c>
      <c r="H1828" s="2" t="s">
        <v>57</v>
      </c>
      <c r="K1828" s="4"/>
    </row>
    <row r="1829">
      <c r="A1829" s="3">
        <v>43009.0</v>
      </c>
      <c r="B1829" s="2">
        <v>1.82</v>
      </c>
      <c r="C1829" s="2">
        <v>2.29</v>
      </c>
      <c r="D1829" s="2">
        <v>2755546.6</v>
      </c>
      <c r="E1829" s="2">
        <v>83783.04</v>
      </c>
      <c r="F1829" s="2">
        <v>816195.09</v>
      </c>
      <c r="G1829" s="2">
        <v>63141.43</v>
      </c>
      <c r="H1829" s="2" t="s">
        <v>57</v>
      </c>
      <c r="K1829" s="4"/>
    </row>
    <row r="1830">
      <c r="A1830" s="3">
        <v>43044.0</v>
      </c>
      <c r="B1830" s="2">
        <v>1.34</v>
      </c>
      <c r="C1830" s="2">
        <v>1.8</v>
      </c>
      <c r="D1830" s="2">
        <v>3194059.94</v>
      </c>
      <c r="E1830" s="2">
        <v>89263.65</v>
      </c>
      <c r="F1830" s="2">
        <v>1084212.61</v>
      </c>
      <c r="G1830" s="2">
        <v>69624.49</v>
      </c>
      <c r="H1830" s="2" t="s">
        <v>57</v>
      </c>
      <c r="K1830" s="4"/>
    </row>
    <row r="1831">
      <c r="A1831" s="3">
        <v>43072.0</v>
      </c>
      <c r="B1831" s="2">
        <v>1.21</v>
      </c>
      <c r="C1831" s="2">
        <v>1.54</v>
      </c>
      <c r="D1831" s="2">
        <v>3452207.0</v>
      </c>
      <c r="E1831" s="2">
        <v>73280.14</v>
      </c>
      <c r="F1831" s="2">
        <v>1070317.0</v>
      </c>
      <c r="G1831" s="2">
        <v>56284.29</v>
      </c>
      <c r="H1831" s="2" t="s">
        <v>57</v>
      </c>
      <c r="K1831" s="4"/>
    </row>
    <row r="1832">
      <c r="A1832" s="3">
        <v>43107.0</v>
      </c>
      <c r="B1832" s="2">
        <v>1.14</v>
      </c>
      <c r="C1832" s="2">
        <v>1.4</v>
      </c>
      <c r="D1832" s="2">
        <v>4544750.92</v>
      </c>
      <c r="E1832" s="2">
        <v>103034.09</v>
      </c>
      <c r="F1832" s="2">
        <v>1377558.76</v>
      </c>
      <c r="G1832" s="2">
        <v>85271.19</v>
      </c>
      <c r="H1832" s="2" t="s">
        <v>57</v>
      </c>
      <c r="K1832" s="4"/>
    </row>
    <row r="1833">
      <c r="A1833" s="3">
        <v>43135.0</v>
      </c>
      <c r="B1833" s="2">
        <v>0.95</v>
      </c>
      <c r="C1833" s="2">
        <v>1.44</v>
      </c>
      <c r="D1833" s="2">
        <v>7516415.07</v>
      </c>
      <c r="E1833" s="2">
        <v>96702.5</v>
      </c>
      <c r="F1833" s="2">
        <v>2379984.02</v>
      </c>
      <c r="G1833" s="2">
        <v>78166.62</v>
      </c>
      <c r="H1833" s="2" t="s">
        <v>57</v>
      </c>
      <c r="K1833" s="4"/>
    </row>
    <row r="1834">
      <c r="A1834" s="3">
        <v>43163.0</v>
      </c>
      <c r="B1834" s="2">
        <v>1.12</v>
      </c>
      <c r="C1834" s="2">
        <v>1.55</v>
      </c>
      <c r="D1834" s="2">
        <v>5054856.62</v>
      </c>
      <c r="E1834" s="2">
        <v>122700.54</v>
      </c>
      <c r="F1834" s="2">
        <v>1668963.02</v>
      </c>
      <c r="G1834" s="2">
        <v>96737.9</v>
      </c>
      <c r="H1834" s="2" t="s">
        <v>57</v>
      </c>
      <c r="K1834" s="4"/>
    </row>
    <row r="1835">
      <c r="A1835" s="3">
        <v>42008.0</v>
      </c>
      <c r="B1835" s="2">
        <v>1.0</v>
      </c>
      <c r="C1835" s="2">
        <v>1.3</v>
      </c>
      <c r="D1835" s="2">
        <v>84612.39</v>
      </c>
      <c r="E1835" s="2">
        <v>5782.7</v>
      </c>
      <c r="F1835" s="2">
        <v>10002.54</v>
      </c>
      <c r="G1835" s="2">
        <v>838.26</v>
      </c>
      <c r="H1835" s="2" t="s">
        <v>58</v>
      </c>
      <c r="I1835">
        <v>47.658779</v>
      </c>
      <c r="J1835">
        <v>-117.426048</v>
      </c>
      <c r="K1835" s="4" t="s">
        <v>112</v>
      </c>
    </row>
    <row r="1836">
      <c r="A1836" s="3">
        <v>42036.0</v>
      </c>
      <c r="B1836" s="2">
        <v>0.97</v>
      </c>
      <c r="C1836" s="2">
        <v>1.38</v>
      </c>
      <c r="D1836" s="2">
        <v>135656.36</v>
      </c>
      <c r="E1836" s="2">
        <v>6444.84</v>
      </c>
      <c r="F1836" s="2">
        <v>12313.11</v>
      </c>
      <c r="G1836" s="2">
        <v>421.87</v>
      </c>
      <c r="H1836" s="2" t="s">
        <v>58</v>
      </c>
      <c r="I1836">
        <v>47.658779</v>
      </c>
      <c r="J1836">
        <v>-117.426048</v>
      </c>
      <c r="K1836" s="4" t="s">
        <v>112</v>
      </c>
    </row>
    <row r="1837">
      <c r="A1837" s="3">
        <v>42064.0</v>
      </c>
      <c r="B1837" s="2">
        <v>1.03</v>
      </c>
      <c r="C1837" s="2">
        <v>1.58</v>
      </c>
      <c r="D1837" s="2">
        <v>88304.41</v>
      </c>
      <c r="E1837" s="2">
        <v>3505.54</v>
      </c>
      <c r="F1837" s="2">
        <v>13926.48</v>
      </c>
      <c r="G1837" s="2">
        <v>146.62</v>
      </c>
      <c r="H1837" s="2" t="s">
        <v>58</v>
      </c>
      <c r="I1837">
        <v>47.658779</v>
      </c>
      <c r="J1837">
        <v>-117.426048</v>
      </c>
      <c r="K1837" s="4" t="s">
        <v>112</v>
      </c>
    </row>
    <row r="1838">
      <c r="A1838" s="3">
        <v>42099.0</v>
      </c>
      <c r="B1838" s="2">
        <v>1.15</v>
      </c>
      <c r="C1838" s="2">
        <v>1.8</v>
      </c>
      <c r="D1838" s="2">
        <v>73681.06</v>
      </c>
      <c r="E1838" s="2">
        <v>2703.36</v>
      </c>
      <c r="F1838" s="2">
        <v>10175.14</v>
      </c>
      <c r="G1838" s="2">
        <v>63.8</v>
      </c>
      <c r="H1838" s="2" t="s">
        <v>58</v>
      </c>
      <c r="I1838">
        <v>47.658779</v>
      </c>
      <c r="J1838">
        <v>-117.426048</v>
      </c>
      <c r="K1838" s="4" t="s">
        <v>112</v>
      </c>
    </row>
    <row r="1839">
      <c r="A1839" s="3">
        <v>42127.0</v>
      </c>
      <c r="B1839" s="2">
        <v>0.98</v>
      </c>
      <c r="C1839" s="2">
        <v>1.62</v>
      </c>
      <c r="D1839" s="2">
        <v>108051.54</v>
      </c>
      <c r="E1839" s="2">
        <v>4147.44</v>
      </c>
      <c r="F1839" s="2">
        <v>12312.4</v>
      </c>
      <c r="G1839" s="2">
        <v>362.97</v>
      </c>
      <c r="H1839" s="2" t="s">
        <v>58</v>
      </c>
      <c r="I1839">
        <v>47.658779</v>
      </c>
      <c r="J1839">
        <v>-117.426048</v>
      </c>
      <c r="K1839" s="4" t="s">
        <v>112</v>
      </c>
    </row>
    <row r="1840">
      <c r="A1840" s="3">
        <v>42162.0</v>
      </c>
      <c r="B1840" s="2">
        <v>1.19</v>
      </c>
      <c r="C1840" s="2">
        <v>1.88</v>
      </c>
      <c r="D1840" s="2">
        <v>79733.85</v>
      </c>
      <c r="E1840" s="2">
        <v>3143.38</v>
      </c>
      <c r="F1840" s="2">
        <v>9182.63</v>
      </c>
      <c r="G1840" s="2">
        <v>192.11</v>
      </c>
      <c r="H1840" s="2" t="s">
        <v>58</v>
      </c>
      <c r="I1840">
        <v>47.658779</v>
      </c>
      <c r="J1840">
        <v>-117.426048</v>
      </c>
      <c r="K1840" s="4" t="s">
        <v>112</v>
      </c>
    </row>
    <row r="1841">
      <c r="A1841" s="3">
        <v>42190.0</v>
      </c>
      <c r="B1841" s="2">
        <v>1.22</v>
      </c>
      <c r="C1841" s="2">
        <v>1.85</v>
      </c>
      <c r="D1841" s="2">
        <v>91195.99</v>
      </c>
      <c r="E1841" s="2">
        <v>3162.45</v>
      </c>
      <c r="F1841" s="2">
        <v>11592.92</v>
      </c>
      <c r="G1841" s="2">
        <v>0.0</v>
      </c>
      <c r="H1841" s="2" t="s">
        <v>58</v>
      </c>
      <c r="I1841">
        <v>47.658779</v>
      </c>
      <c r="J1841">
        <v>-117.426048</v>
      </c>
      <c r="K1841" s="4" t="s">
        <v>112</v>
      </c>
    </row>
    <row r="1842">
      <c r="A1842" s="3">
        <v>42218.0</v>
      </c>
      <c r="B1842" s="2">
        <v>1.19</v>
      </c>
      <c r="C1842" s="2">
        <v>2.11</v>
      </c>
      <c r="D1842" s="2">
        <v>74839.74</v>
      </c>
      <c r="E1842" s="2">
        <v>2184.03</v>
      </c>
      <c r="F1842" s="2">
        <v>11954.51</v>
      </c>
      <c r="G1842" s="2">
        <v>52.07</v>
      </c>
      <c r="H1842" s="2" t="s">
        <v>58</v>
      </c>
      <c r="I1842">
        <v>47.658779</v>
      </c>
      <c r="J1842">
        <v>-117.426048</v>
      </c>
      <c r="K1842" s="4" t="s">
        <v>112</v>
      </c>
    </row>
    <row r="1843">
      <c r="A1843" s="3">
        <v>42253.0</v>
      </c>
      <c r="B1843" s="2">
        <v>1.08</v>
      </c>
      <c r="C1843" s="2">
        <v>2.12</v>
      </c>
      <c r="D1843" s="2">
        <v>67101.52</v>
      </c>
      <c r="E1843" s="2">
        <v>1815.62</v>
      </c>
      <c r="F1843" s="2">
        <v>12820.37</v>
      </c>
      <c r="G1843" s="2">
        <v>248.52</v>
      </c>
      <c r="H1843" s="2" t="s">
        <v>58</v>
      </c>
      <c r="I1843">
        <v>47.658779</v>
      </c>
      <c r="J1843">
        <v>-117.426048</v>
      </c>
      <c r="K1843" s="4" t="s">
        <v>112</v>
      </c>
    </row>
    <row r="1844">
      <c r="A1844" s="3">
        <v>42281.0</v>
      </c>
      <c r="B1844" s="2">
        <v>0.99</v>
      </c>
      <c r="C1844" s="2">
        <v>1.92</v>
      </c>
      <c r="D1844" s="2">
        <v>77514.75</v>
      </c>
      <c r="E1844" s="2">
        <v>2887.52</v>
      </c>
      <c r="F1844" s="2">
        <v>10054.67</v>
      </c>
      <c r="G1844" s="2">
        <v>181.75</v>
      </c>
      <c r="H1844" s="2" t="s">
        <v>58</v>
      </c>
      <c r="I1844">
        <v>47.658779</v>
      </c>
      <c r="J1844">
        <v>-117.426048</v>
      </c>
      <c r="K1844" s="4" t="s">
        <v>112</v>
      </c>
    </row>
    <row r="1845">
      <c r="A1845" s="3">
        <v>42309.0</v>
      </c>
      <c r="B1845" s="2">
        <v>1.13</v>
      </c>
      <c r="C1845" s="2">
        <v>1.33</v>
      </c>
      <c r="D1845" s="2">
        <v>60151.68</v>
      </c>
      <c r="E1845" s="2">
        <v>3213.0</v>
      </c>
      <c r="F1845" s="2">
        <v>13658.51</v>
      </c>
      <c r="G1845" s="2">
        <v>1469.42</v>
      </c>
      <c r="H1845" s="2" t="s">
        <v>58</v>
      </c>
      <c r="I1845">
        <v>47.658779</v>
      </c>
      <c r="J1845">
        <v>-117.426048</v>
      </c>
      <c r="K1845" s="4" t="s">
        <v>112</v>
      </c>
    </row>
    <row r="1846">
      <c r="A1846" s="3">
        <v>42344.0</v>
      </c>
      <c r="B1846" s="2">
        <v>0.85</v>
      </c>
      <c r="C1846" s="2">
        <v>2.09</v>
      </c>
      <c r="D1846" s="2">
        <v>100233.67</v>
      </c>
      <c r="E1846" s="2">
        <v>1153.0</v>
      </c>
      <c r="F1846" s="2">
        <v>39460.5</v>
      </c>
      <c r="G1846" s="2">
        <v>123.08</v>
      </c>
      <c r="H1846" s="2" t="s">
        <v>58</v>
      </c>
      <c r="I1846">
        <v>47.658779</v>
      </c>
      <c r="J1846">
        <v>-117.426048</v>
      </c>
      <c r="K1846" s="4" t="s">
        <v>112</v>
      </c>
    </row>
    <row r="1847">
      <c r="A1847" s="3">
        <v>42372.0</v>
      </c>
      <c r="B1847" s="2">
        <v>0.9</v>
      </c>
      <c r="C1847" s="2">
        <v>1.69</v>
      </c>
      <c r="D1847" s="2">
        <v>113049.35</v>
      </c>
      <c r="E1847" s="2">
        <v>2401.84</v>
      </c>
      <c r="F1847" s="2">
        <v>45294.77</v>
      </c>
      <c r="G1847" s="2">
        <v>946.2</v>
      </c>
      <c r="H1847" s="2" t="s">
        <v>58</v>
      </c>
      <c r="I1847">
        <v>47.658779</v>
      </c>
      <c r="J1847">
        <v>-117.426048</v>
      </c>
      <c r="K1847" s="4" t="s">
        <v>112</v>
      </c>
    </row>
    <row r="1848">
      <c r="A1848" s="3">
        <v>42407.0</v>
      </c>
      <c r="B1848" s="2">
        <v>0.74</v>
      </c>
      <c r="C1848" s="2">
        <v>1.22</v>
      </c>
      <c r="D1848" s="2">
        <v>154732.54</v>
      </c>
      <c r="E1848" s="2">
        <v>3042.3</v>
      </c>
      <c r="F1848" s="2">
        <v>72325.97</v>
      </c>
      <c r="G1848" s="2">
        <v>1663.69</v>
      </c>
      <c r="H1848" s="2" t="s">
        <v>58</v>
      </c>
      <c r="I1848">
        <v>47.658779</v>
      </c>
      <c r="J1848">
        <v>-117.426048</v>
      </c>
      <c r="K1848" s="4" t="s">
        <v>112</v>
      </c>
    </row>
    <row r="1849">
      <c r="A1849" s="3">
        <v>42435.0</v>
      </c>
      <c r="B1849" s="2">
        <v>0.91</v>
      </c>
      <c r="C1849" s="2">
        <v>1.31</v>
      </c>
      <c r="D1849" s="2">
        <v>101869.42</v>
      </c>
      <c r="E1849" s="2">
        <v>3669.4</v>
      </c>
      <c r="F1849" s="2">
        <v>52556.18</v>
      </c>
      <c r="G1849" s="2">
        <v>1578.08</v>
      </c>
      <c r="H1849" s="2" t="s">
        <v>58</v>
      </c>
      <c r="I1849">
        <v>47.658779</v>
      </c>
      <c r="J1849">
        <v>-117.426048</v>
      </c>
      <c r="K1849" s="4" t="s">
        <v>112</v>
      </c>
    </row>
    <row r="1850">
      <c r="A1850" s="3">
        <v>42463.0</v>
      </c>
      <c r="B1850" s="2">
        <v>0.92</v>
      </c>
      <c r="C1850" s="2">
        <v>1.33</v>
      </c>
      <c r="D1850" s="2">
        <v>98398.44</v>
      </c>
      <c r="E1850" s="2">
        <v>4149.98</v>
      </c>
      <c r="F1850" s="2">
        <v>49666.74</v>
      </c>
      <c r="G1850" s="2">
        <v>1256.89</v>
      </c>
      <c r="H1850" s="2" t="s">
        <v>58</v>
      </c>
      <c r="I1850">
        <v>47.658779</v>
      </c>
      <c r="J1850">
        <v>-117.426048</v>
      </c>
      <c r="K1850" s="4" t="s">
        <v>112</v>
      </c>
    </row>
    <row r="1851">
      <c r="A1851" s="3">
        <v>42491.0</v>
      </c>
      <c r="B1851" s="2">
        <v>0.86</v>
      </c>
      <c r="C1851" s="2">
        <v>1.27</v>
      </c>
      <c r="D1851" s="2">
        <v>116347.79</v>
      </c>
      <c r="E1851" s="2">
        <v>3665.51</v>
      </c>
      <c r="F1851" s="2">
        <v>53406.54</v>
      </c>
      <c r="G1851" s="2">
        <v>1886.85</v>
      </c>
      <c r="H1851" s="2" t="s">
        <v>58</v>
      </c>
      <c r="I1851">
        <v>47.658779</v>
      </c>
      <c r="J1851">
        <v>-117.426048</v>
      </c>
      <c r="K1851" s="4" t="s">
        <v>112</v>
      </c>
    </row>
    <row r="1852">
      <c r="A1852" s="3">
        <v>42526.0</v>
      </c>
      <c r="B1852" s="2">
        <v>0.87</v>
      </c>
      <c r="C1852" s="2">
        <v>1.91</v>
      </c>
      <c r="D1852" s="2">
        <v>125934.24</v>
      </c>
      <c r="E1852" s="2">
        <v>2807.95</v>
      </c>
      <c r="F1852" s="2">
        <v>61473.51</v>
      </c>
      <c r="G1852" s="2">
        <v>50.83</v>
      </c>
      <c r="H1852" s="2" t="s">
        <v>58</v>
      </c>
      <c r="I1852">
        <v>47.658779</v>
      </c>
      <c r="J1852">
        <v>-117.426048</v>
      </c>
      <c r="K1852" s="4" t="s">
        <v>112</v>
      </c>
    </row>
    <row r="1853">
      <c r="A1853" s="3">
        <v>42554.0</v>
      </c>
      <c r="B1853" s="2">
        <v>1.09</v>
      </c>
      <c r="C1853" s="2">
        <v>1.69</v>
      </c>
      <c r="D1853" s="2">
        <v>97365.48</v>
      </c>
      <c r="E1853" s="2">
        <v>3136.55</v>
      </c>
      <c r="F1853" s="2">
        <v>45212.47</v>
      </c>
      <c r="G1853" s="2">
        <v>1133.3</v>
      </c>
      <c r="H1853" s="2" t="s">
        <v>58</v>
      </c>
      <c r="I1853">
        <v>47.658779</v>
      </c>
      <c r="J1853">
        <v>-117.426048</v>
      </c>
      <c r="K1853" s="4" t="s">
        <v>112</v>
      </c>
    </row>
    <row r="1854">
      <c r="A1854" s="3">
        <v>42589.0</v>
      </c>
      <c r="B1854" s="2">
        <v>1.16</v>
      </c>
      <c r="C1854" s="2">
        <v>1.64</v>
      </c>
      <c r="D1854" s="2">
        <v>89531.14</v>
      </c>
      <c r="E1854" s="2">
        <v>2329.01</v>
      </c>
      <c r="F1854" s="2">
        <v>38403.17</v>
      </c>
      <c r="G1854" s="2">
        <v>1293.65</v>
      </c>
      <c r="H1854" s="2" t="s">
        <v>58</v>
      </c>
      <c r="I1854">
        <v>47.658779</v>
      </c>
      <c r="J1854">
        <v>-117.426048</v>
      </c>
      <c r="K1854" s="4" t="s">
        <v>112</v>
      </c>
    </row>
    <row r="1855">
      <c r="A1855" s="3">
        <v>42617.0</v>
      </c>
      <c r="B1855" s="2">
        <v>1.12</v>
      </c>
      <c r="C1855" s="2">
        <v>1.93</v>
      </c>
      <c r="D1855" s="2">
        <v>83575.85</v>
      </c>
      <c r="E1855" s="2">
        <v>2088.07</v>
      </c>
      <c r="F1855" s="2">
        <v>39238.05</v>
      </c>
      <c r="G1855" s="2">
        <v>446.34</v>
      </c>
      <c r="H1855" s="2" t="s">
        <v>58</v>
      </c>
      <c r="I1855">
        <v>47.658779</v>
      </c>
      <c r="J1855">
        <v>-117.426048</v>
      </c>
      <c r="K1855" s="4" t="s">
        <v>112</v>
      </c>
    </row>
    <row r="1856">
      <c r="A1856" s="3">
        <v>42645.0</v>
      </c>
      <c r="B1856" s="2">
        <v>0.87</v>
      </c>
      <c r="C1856" s="2">
        <v>1.64</v>
      </c>
      <c r="D1856" s="2">
        <v>131585.32</v>
      </c>
      <c r="E1856" s="2">
        <v>2386.34</v>
      </c>
      <c r="F1856" s="2">
        <v>89795.19</v>
      </c>
      <c r="G1856" s="2">
        <v>1519.94</v>
      </c>
      <c r="H1856" s="2" t="s">
        <v>58</v>
      </c>
      <c r="I1856">
        <v>47.658779</v>
      </c>
      <c r="J1856">
        <v>-117.426048</v>
      </c>
      <c r="K1856" s="4" t="s">
        <v>112</v>
      </c>
    </row>
    <row r="1857">
      <c r="A1857" s="3">
        <v>42680.0</v>
      </c>
      <c r="B1857" s="2">
        <v>1.48</v>
      </c>
      <c r="C1857" s="2">
        <v>2.02</v>
      </c>
      <c r="D1857" s="2">
        <v>61365.68</v>
      </c>
      <c r="E1857" s="2">
        <v>1894.26</v>
      </c>
      <c r="F1857" s="2">
        <v>28679.31</v>
      </c>
      <c r="G1857" s="2">
        <v>914.82</v>
      </c>
      <c r="H1857" s="2" t="s">
        <v>58</v>
      </c>
      <c r="I1857">
        <v>47.658779</v>
      </c>
      <c r="J1857">
        <v>-117.426048</v>
      </c>
      <c r="K1857" s="4" t="s">
        <v>112</v>
      </c>
    </row>
    <row r="1858">
      <c r="A1858" s="3">
        <v>42708.0</v>
      </c>
      <c r="B1858" s="2">
        <v>1.4</v>
      </c>
      <c r="C1858" s="2">
        <v>1.48</v>
      </c>
      <c r="D1858" s="2">
        <v>59510.92</v>
      </c>
      <c r="E1858" s="2">
        <v>2645.69</v>
      </c>
      <c r="F1858" s="2">
        <v>28902.23</v>
      </c>
      <c r="G1858" s="2">
        <v>1920.26</v>
      </c>
      <c r="H1858" s="2" t="s">
        <v>58</v>
      </c>
      <c r="I1858">
        <v>47.658779</v>
      </c>
      <c r="J1858">
        <v>-117.426048</v>
      </c>
      <c r="K1858" s="4" t="s">
        <v>112</v>
      </c>
    </row>
    <row r="1859">
      <c r="A1859" s="3">
        <v>42736.0</v>
      </c>
      <c r="B1859" s="2">
        <v>0.87</v>
      </c>
      <c r="C1859" s="2">
        <v>1.21</v>
      </c>
      <c r="D1859" s="2">
        <v>115041.61</v>
      </c>
      <c r="E1859" s="2">
        <v>2869.96</v>
      </c>
      <c r="F1859" s="2">
        <v>59123.39</v>
      </c>
      <c r="G1859" s="2">
        <v>2055.47</v>
      </c>
      <c r="H1859" s="2" t="s">
        <v>58</v>
      </c>
      <c r="I1859">
        <v>47.658779</v>
      </c>
      <c r="J1859">
        <v>-117.426048</v>
      </c>
      <c r="K1859" s="4" t="s">
        <v>112</v>
      </c>
    </row>
    <row r="1860">
      <c r="A1860" s="3">
        <v>42771.0</v>
      </c>
      <c r="B1860" s="2">
        <v>0.76</v>
      </c>
      <c r="C1860" s="2">
        <v>1.09</v>
      </c>
      <c r="D1860" s="2">
        <v>165785.94</v>
      </c>
      <c r="E1860" s="2">
        <v>3239.7</v>
      </c>
      <c r="F1860" s="2">
        <v>87503.17</v>
      </c>
      <c r="G1860" s="2">
        <v>2396.8</v>
      </c>
      <c r="H1860" s="2" t="s">
        <v>58</v>
      </c>
      <c r="I1860">
        <v>47.658779</v>
      </c>
      <c r="J1860">
        <v>-117.426048</v>
      </c>
      <c r="K1860" s="4" t="s">
        <v>112</v>
      </c>
    </row>
    <row r="1861">
      <c r="A1861" s="3">
        <v>42799.0</v>
      </c>
      <c r="B1861" s="2">
        <v>0.85</v>
      </c>
      <c r="C1861" s="2">
        <v>1.38</v>
      </c>
      <c r="D1861" s="2">
        <v>128940.32</v>
      </c>
      <c r="E1861" s="2">
        <v>3789.26</v>
      </c>
      <c r="F1861" s="2">
        <v>75400.56</v>
      </c>
      <c r="G1861" s="2">
        <v>2503.0</v>
      </c>
      <c r="H1861" s="2" t="s">
        <v>58</v>
      </c>
      <c r="I1861">
        <v>47.658779</v>
      </c>
      <c r="J1861">
        <v>-117.426048</v>
      </c>
      <c r="K1861" s="4" t="s">
        <v>112</v>
      </c>
    </row>
    <row r="1862">
      <c r="A1862" s="3">
        <v>42827.0</v>
      </c>
      <c r="B1862" s="2">
        <v>1.12</v>
      </c>
      <c r="C1862" s="2">
        <v>1.32</v>
      </c>
      <c r="D1862" s="2">
        <v>95055.86</v>
      </c>
      <c r="E1862" s="2">
        <v>5923.05</v>
      </c>
      <c r="F1862" s="2">
        <v>47586.34</v>
      </c>
      <c r="G1862" s="2">
        <v>3941.96</v>
      </c>
      <c r="H1862" s="2" t="s">
        <v>58</v>
      </c>
      <c r="I1862">
        <v>47.658779</v>
      </c>
      <c r="J1862">
        <v>-117.426048</v>
      </c>
      <c r="K1862" s="4" t="s">
        <v>112</v>
      </c>
    </row>
    <row r="1863">
      <c r="A1863" s="3">
        <v>42862.0</v>
      </c>
      <c r="B1863" s="2">
        <v>1.0</v>
      </c>
      <c r="C1863" s="2">
        <v>1.58</v>
      </c>
      <c r="D1863" s="2">
        <v>140992.26</v>
      </c>
      <c r="E1863" s="2">
        <v>5023.31</v>
      </c>
      <c r="F1863" s="2">
        <v>61563.64</v>
      </c>
      <c r="G1863" s="2">
        <v>3282.98</v>
      </c>
      <c r="H1863" s="2" t="s">
        <v>58</v>
      </c>
      <c r="I1863">
        <v>47.658779</v>
      </c>
      <c r="J1863">
        <v>-117.426048</v>
      </c>
      <c r="K1863" s="4" t="s">
        <v>112</v>
      </c>
    </row>
    <row r="1864">
      <c r="A1864" s="3">
        <v>42890.0</v>
      </c>
      <c r="B1864" s="2">
        <v>1.16</v>
      </c>
      <c r="C1864" s="2">
        <v>1.56</v>
      </c>
      <c r="D1864" s="2">
        <v>97756.24</v>
      </c>
      <c r="E1864" s="2">
        <v>5718.65</v>
      </c>
      <c r="F1864" s="2">
        <v>50596.1</v>
      </c>
      <c r="G1864" s="2">
        <v>3283.87</v>
      </c>
      <c r="H1864" s="2" t="s">
        <v>58</v>
      </c>
      <c r="I1864">
        <v>47.658779</v>
      </c>
      <c r="J1864">
        <v>-117.426048</v>
      </c>
      <c r="K1864" s="4" t="s">
        <v>112</v>
      </c>
    </row>
    <row r="1865">
      <c r="A1865" s="3">
        <v>42918.0</v>
      </c>
      <c r="B1865" s="2">
        <v>1.2</v>
      </c>
      <c r="C1865" s="2">
        <v>2.56</v>
      </c>
      <c r="D1865" s="2">
        <v>102306.61</v>
      </c>
      <c r="E1865" s="2">
        <v>3959.98</v>
      </c>
      <c r="F1865" s="2">
        <v>48238.19</v>
      </c>
      <c r="G1865" s="2">
        <v>1074.31</v>
      </c>
      <c r="H1865" s="2" t="s">
        <v>58</v>
      </c>
      <c r="I1865">
        <v>47.658779</v>
      </c>
      <c r="J1865">
        <v>-117.426048</v>
      </c>
      <c r="K1865" s="4" t="s">
        <v>112</v>
      </c>
    </row>
    <row r="1866">
      <c r="A1866" s="3">
        <v>42953.0</v>
      </c>
      <c r="B1866" s="2">
        <v>1.55</v>
      </c>
      <c r="C1866" s="2">
        <v>2.45</v>
      </c>
      <c r="D1866" s="2">
        <v>77832.62</v>
      </c>
      <c r="E1866" s="2">
        <v>3628.33</v>
      </c>
      <c r="F1866" s="2">
        <v>27385.9</v>
      </c>
      <c r="G1866" s="2">
        <v>1677.26</v>
      </c>
      <c r="H1866" s="2" t="s">
        <v>58</v>
      </c>
      <c r="I1866">
        <v>47.658779</v>
      </c>
      <c r="J1866">
        <v>-117.426048</v>
      </c>
      <c r="K1866" s="4" t="s">
        <v>112</v>
      </c>
    </row>
    <row r="1867">
      <c r="A1867" s="3">
        <v>42981.0</v>
      </c>
      <c r="B1867" s="2">
        <v>1.58</v>
      </c>
      <c r="C1867" s="2">
        <v>2.93</v>
      </c>
      <c r="D1867" s="2">
        <v>75840.73</v>
      </c>
      <c r="E1867" s="2">
        <v>3047.66</v>
      </c>
      <c r="F1867" s="2">
        <v>32105.7</v>
      </c>
      <c r="G1867" s="2">
        <v>1670.96</v>
      </c>
      <c r="H1867" s="2" t="s">
        <v>58</v>
      </c>
      <c r="I1867">
        <v>47.658779</v>
      </c>
      <c r="J1867">
        <v>-117.426048</v>
      </c>
      <c r="K1867" s="4" t="s">
        <v>112</v>
      </c>
    </row>
    <row r="1868">
      <c r="A1868" s="3">
        <v>43009.0</v>
      </c>
      <c r="B1868" s="2">
        <v>1.83</v>
      </c>
      <c r="C1868" s="2">
        <v>2.88</v>
      </c>
      <c r="D1868" s="2">
        <v>55420.33</v>
      </c>
      <c r="E1868" s="2">
        <v>2413.84</v>
      </c>
      <c r="F1868" s="2">
        <v>20549.82</v>
      </c>
      <c r="G1868" s="2">
        <v>1439.41</v>
      </c>
      <c r="H1868" s="2" t="s">
        <v>58</v>
      </c>
      <c r="I1868">
        <v>47.658779</v>
      </c>
      <c r="J1868">
        <v>-117.426048</v>
      </c>
      <c r="K1868" s="4" t="s">
        <v>112</v>
      </c>
    </row>
    <row r="1869">
      <c r="A1869" s="3">
        <v>43044.0</v>
      </c>
      <c r="B1869" s="2">
        <v>1.32</v>
      </c>
      <c r="C1869" s="2">
        <v>2.54</v>
      </c>
      <c r="D1869" s="2">
        <v>78530.28</v>
      </c>
      <c r="E1869" s="2">
        <v>2596.51</v>
      </c>
      <c r="F1869" s="2">
        <v>36791.98</v>
      </c>
      <c r="G1869" s="2">
        <v>1357.77</v>
      </c>
      <c r="H1869" s="2" t="s">
        <v>58</v>
      </c>
      <c r="I1869">
        <v>47.658779</v>
      </c>
      <c r="J1869">
        <v>-117.426048</v>
      </c>
      <c r="K1869" s="4" t="s">
        <v>112</v>
      </c>
    </row>
    <row r="1870">
      <c r="A1870" s="3">
        <v>43072.0</v>
      </c>
      <c r="B1870" s="2">
        <v>1.16</v>
      </c>
      <c r="C1870" s="2">
        <v>1.92</v>
      </c>
      <c r="D1870" s="2">
        <v>80464.0</v>
      </c>
      <c r="E1870" s="2">
        <v>2575.42</v>
      </c>
      <c r="F1870" s="2">
        <v>38729.0</v>
      </c>
      <c r="G1870" s="2">
        <v>1641.39</v>
      </c>
      <c r="H1870" s="2" t="s">
        <v>58</v>
      </c>
      <c r="I1870">
        <v>47.658779</v>
      </c>
      <c r="J1870">
        <v>-117.426048</v>
      </c>
      <c r="K1870" s="4" t="s">
        <v>112</v>
      </c>
    </row>
    <row r="1871">
      <c r="A1871" s="3">
        <v>43107.0</v>
      </c>
      <c r="B1871" s="2">
        <v>1.18</v>
      </c>
      <c r="C1871" s="2">
        <v>1.74</v>
      </c>
      <c r="D1871" s="2">
        <v>85027.89</v>
      </c>
      <c r="E1871" s="2">
        <v>3788.91</v>
      </c>
      <c r="F1871" s="2">
        <v>35463.35</v>
      </c>
      <c r="G1871" s="2">
        <v>2162.34</v>
      </c>
      <c r="H1871" s="2" t="s">
        <v>58</v>
      </c>
      <c r="I1871">
        <v>47.658779</v>
      </c>
      <c r="J1871">
        <v>-117.426048</v>
      </c>
      <c r="K1871" s="4" t="s">
        <v>112</v>
      </c>
    </row>
    <row r="1872">
      <c r="A1872" s="3">
        <v>43135.0</v>
      </c>
      <c r="B1872" s="2">
        <v>0.98</v>
      </c>
      <c r="C1872" s="2">
        <v>1.7</v>
      </c>
      <c r="D1872" s="2">
        <v>141362.77</v>
      </c>
      <c r="E1872" s="2">
        <v>4561.62</v>
      </c>
      <c r="F1872" s="2">
        <v>55035.43</v>
      </c>
      <c r="G1872" s="2">
        <v>2560.87</v>
      </c>
      <c r="H1872" s="2" t="s">
        <v>58</v>
      </c>
      <c r="I1872">
        <v>47.658779</v>
      </c>
      <c r="J1872">
        <v>-117.426048</v>
      </c>
      <c r="K1872" s="4" t="s">
        <v>112</v>
      </c>
    </row>
    <row r="1873">
      <c r="A1873" s="3">
        <v>43163.0</v>
      </c>
      <c r="B1873" s="2">
        <v>1.19</v>
      </c>
      <c r="C1873" s="2">
        <v>1.6</v>
      </c>
      <c r="D1873" s="2">
        <v>94804.19</v>
      </c>
      <c r="E1873" s="2">
        <v>5305.01</v>
      </c>
      <c r="F1873" s="2">
        <v>46226.84</v>
      </c>
      <c r="G1873" s="2">
        <v>2766.69</v>
      </c>
      <c r="H1873" s="2" t="s">
        <v>58</v>
      </c>
      <c r="I1873">
        <v>47.658779</v>
      </c>
      <c r="J1873">
        <v>-117.426048</v>
      </c>
      <c r="K1873" s="4" t="s">
        <v>112</v>
      </c>
    </row>
    <row r="1874">
      <c r="A1874" s="3">
        <v>42008.0</v>
      </c>
      <c r="B1874" s="2">
        <v>1.15</v>
      </c>
      <c r="C1874" s="2">
        <v>1.8</v>
      </c>
      <c r="D1874" s="2">
        <v>198735.26</v>
      </c>
      <c r="E1874" s="2">
        <v>3597.07</v>
      </c>
      <c r="F1874" s="2">
        <v>38412.1</v>
      </c>
      <c r="G1874" s="2">
        <v>523.33</v>
      </c>
      <c r="H1874" s="2" t="s">
        <v>59</v>
      </c>
      <c r="I1874">
        <v>38.627003</v>
      </c>
      <c r="J1874">
        <v>-90.199402</v>
      </c>
      <c r="K1874" s="4" t="s">
        <v>113</v>
      </c>
    </row>
    <row r="1875">
      <c r="A1875" s="3">
        <v>42036.0</v>
      </c>
      <c r="B1875" s="2">
        <v>1.1</v>
      </c>
      <c r="C1875" s="2">
        <v>1.93</v>
      </c>
      <c r="D1875" s="2">
        <v>308371.9</v>
      </c>
      <c r="E1875" s="2">
        <v>2688.02</v>
      </c>
      <c r="F1875" s="2">
        <v>49768.12</v>
      </c>
      <c r="G1875" s="2">
        <v>350.0</v>
      </c>
      <c r="H1875" s="2" t="s">
        <v>59</v>
      </c>
      <c r="I1875">
        <v>38.627003</v>
      </c>
      <c r="J1875">
        <v>-90.199402</v>
      </c>
      <c r="K1875" s="4" t="s">
        <v>113</v>
      </c>
    </row>
    <row r="1876">
      <c r="A1876" s="3">
        <v>42064.0</v>
      </c>
      <c r="B1876" s="2">
        <v>1.24</v>
      </c>
      <c r="C1876" s="2">
        <v>1.85</v>
      </c>
      <c r="D1876" s="2">
        <v>179277.41</v>
      </c>
      <c r="E1876" s="2">
        <v>3534.37</v>
      </c>
      <c r="F1876" s="2">
        <v>46026.18</v>
      </c>
      <c r="G1876" s="2">
        <v>103.33</v>
      </c>
      <c r="H1876" s="2" t="s">
        <v>59</v>
      </c>
      <c r="I1876">
        <v>38.627003</v>
      </c>
      <c r="J1876">
        <v>-90.199402</v>
      </c>
      <c r="K1876" s="4" t="s">
        <v>113</v>
      </c>
    </row>
    <row r="1877">
      <c r="A1877" s="3">
        <v>42099.0</v>
      </c>
      <c r="B1877" s="2">
        <v>1.36</v>
      </c>
      <c r="C1877" s="2">
        <v>2.13</v>
      </c>
      <c r="D1877" s="2">
        <v>159461.64</v>
      </c>
      <c r="E1877" s="2">
        <v>3420.17</v>
      </c>
      <c r="F1877" s="2">
        <v>46877.98</v>
      </c>
      <c r="G1877" s="2">
        <v>100.0</v>
      </c>
      <c r="H1877" s="2" t="s">
        <v>59</v>
      </c>
      <c r="I1877">
        <v>38.627003</v>
      </c>
      <c r="J1877">
        <v>-90.199402</v>
      </c>
      <c r="K1877" s="4" t="s">
        <v>113</v>
      </c>
    </row>
    <row r="1878">
      <c r="A1878" s="3">
        <v>42127.0</v>
      </c>
      <c r="B1878" s="2">
        <v>1.09</v>
      </c>
      <c r="C1878" s="2">
        <v>2.0</v>
      </c>
      <c r="D1878" s="2">
        <v>275080.92</v>
      </c>
      <c r="E1878" s="2">
        <v>3240.47</v>
      </c>
      <c r="F1878" s="2">
        <v>47809.69</v>
      </c>
      <c r="G1878" s="2">
        <v>141.53</v>
      </c>
      <c r="H1878" s="2" t="s">
        <v>59</v>
      </c>
      <c r="I1878">
        <v>38.627003</v>
      </c>
      <c r="J1878">
        <v>-90.199402</v>
      </c>
      <c r="K1878" s="4" t="s">
        <v>113</v>
      </c>
    </row>
    <row r="1879">
      <c r="A1879" s="3">
        <v>42162.0</v>
      </c>
      <c r="B1879" s="2">
        <v>1.3</v>
      </c>
      <c r="C1879" s="2">
        <v>1.92</v>
      </c>
      <c r="D1879" s="2">
        <v>194667.64</v>
      </c>
      <c r="E1879" s="2">
        <v>3892.36</v>
      </c>
      <c r="F1879" s="2">
        <v>63211.07</v>
      </c>
      <c r="G1879" s="2">
        <v>277.62</v>
      </c>
      <c r="H1879" s="2" t="s">
        <v>59</v>
      </c>
      <c r="I1879">
        <v>38.627003</v>
      </c>
      <c r="J1879">
        <v>-90.199402</v>
      </c>
      <c r="K1879" s="4" t="s">
        <v>113</v>
      </c>
    </row>
    <row r="1880">
      <c r="A1880" s="3">
        <v>42190.0</v>
      </c>
      <c r="B1880" s="2">
        <v>1.32</v>
      </c>
      <c r="C1880" s="2">
        <v>1.86</v>
      </c>
      <c r="D1880" s="2">
        <v>224901.96</v>
      </c>
      <c r="E1880" s="2">
        <v>4129.23</v>
      </c>
      <c r="F1880" s="2">
        <v>69956.37</v>
      </c>
      <c r="G1880" s="2">
        <v>434.24</v>
      </c>
      <c r="H1880" s="2" t="s">
        <v>59</v>
      </c>
      <c r="I1880">
        <v>38.627003</v>
      </c>
      <c r="J1880">
        <v>-90.199402</v>
      </c>
      <c r="K1880" s="4" t="s">
        <v>113</v>
      </c>
    </row>
    <row r="1881">
      <c r="A1881" s="3">
        <v>42218.0</v>
      </c>
      <c r="B1881" s="2">
        <v>1.26</v>
      </c>
      <c r="C1881" s="2">
        <v>1.87</v>
      </c>
      <c r="D1881" s="2">
        <v>184501.15</v>
      </c>
      <c r="E1881" s="2">
        <v>3956.75</v>
      </c>
      <c r="F1881" s="2">
        <v>61459.44</v>
      </c>
      <c r="G1881" s="2">
        <v>820.02</v>
      </c>
      <c r="H1881" s="2" t="s">
        <v>59</v>
      </c>
      <c r="I1881">
        <v>38.627003</v>
      </c>
      <c r="J1881">
        <v>-90.199402</v>
      </c>
      <c r="K1881" s="4" t="s">
        <v>113</v>
      </c>
    </row>
    <row r="1882">
      <c r="A1882" s="3">
        <v>42253.0</v>
      </c>
      <c r="B1882" s="2">
        <v>1.3</v>
      </c>
      <c r="C1882" s="2">
        <v>1.96</v>
      </c>
      <c r="D1882" s="2">
        <v>180705.59</v>
      </c>
      <c r="E1882" s="2">
        <v>4167.78</v>
      </c>
      <c r="F1882" s="2">
        <v>58383.52</v>
      </c>
      <c r="G1882" s="2">
        <v>266.99</v>
      </c>
      <c r="H1882" s="2" t="s">
        <v>59</v>
      </c>
      <c r="I1882">
        <v>38.627003</v>
      </c>
      <c r="J1882">
        <v>-90.199402</v>
      </c>
      <c r="K1882" s="4" t="s">
        <v>113</v>
      </c>
    </row>
    <row r="1883">
      <c r="A1883" s="3">
        <v>42281.0</v>
      </c>
      <c r="B1883" s="2">
        <v>1.23</v>
      </c>
      <c r="C1883" s="2">
        <v>1.52</v>
      </c>
      <c r="D1883" s="2">
        <v>151219.39</v>
      </c>
      <c r="E1883" s="2">
        <v>5141.68</v>
      </c>
      <c r="F1883" s="2">
        <v>49921.59</v>
      </c>
      <c r="G1883" s="2">
        <v>1941.18</v>
      </c>
      <c r="H1883" s="2" t="s">
        <v>59</v>
      </c>
      <c r="I1883">
        <v>38.627003</v>
      </c>
      <c r="J1883">
        <v>-90.199402</v>
      </c>
      <c r="K1883" s="4" t="s">
        <v>113</v>
      </c>
    </row>
    <row r="1884">
      <c r="A1884" s="3">
        <v>42309.0</v>
      </c>
      <c r="B1884" s="2">
        <v>1.21</v>
      </c>
      <c r="C1884" s="2">
        <v>1.04</v>
      </c>
      <c r="D1884" s="2">
        <v>152077.32</v>
      </c>
      <c r="E1884" s="2">
        <v>7189.48</v>
      </c>
      <c r="F1884" s="2">
        <v>68463.97</v>
      </c>
      <c r="G1884" s="2">
        <v>4369.6</v>
      </c>
      <c r="H1884" s="2" t="s">
        <v>59</v>
      </c>
      <c r="I1884">
        <v>38.627003</v>
      </c>
      <c r="J1884">
        <v>-90.199402</v>
      </c>
      <c r="K1884" s="4" t="s">
        <v>113</v>
      </c>
    </row>
    <row r="1885">
      <c r="A1885" s="3">
        <v>42344.0</v>
      </c>
      <c r="B1885" s="2">
        <v>1.09</v>
      </c>
      <c r="C1885" s="2">
        <v>2.12</v>
      </c>
      <c r="D1885" s="2">
        <v>147544.08</v>
      </c>
      <c r="E1885" s="2">
        <v>2339.64</v>
      </c>
      <c r="F1885" s="2">
        <v>61812.08</v>
      </c>
      <c r="G1885" s="2">
        <v>127.93</v>
      </c>
      <c r="H1885" s="2" t="s">
        <v>59</v>
      </c>
      <c r="I1885">
        <v>38.627003</v>
      </c>
      <c r="J1885">
        <v>-90.199402</v>
      </c>
      <c r="K1885" s="4" t="s">
        <v>113</v>
      </c>
    </row>
    <row r="1886">
      <c r="A1886" s="3">
        <v>42372.0</v>
      </c>
      <c r="B1886" s="2">
        <v>1.0</v>
      </c>
      <c r="C1886" s="2">
        <v>0.86</v>
      </c>
      <c r="D1886" s="2">
        <v>213437.44</v>
      </c>
      <c r="E1886" s="2">
        <v>10026.13</v>
      </c>
      <c r="F1886" s="2">
        <v>79079.88</v>
      </c>
      <c r="G1886" s="2">
        <v>7784.94</v>
      </c>
      <c r="H1886" s="2" t="s">
        <v>59</v>
      </c>
      <c r="I1886">
        <v>38.627003</v>
      </c>
      <c r="J1886">
        <v>-90.199402</v>
      </c>
      <c r="K1886" s="4" t="s">
        <v>113</v>
      </c>
    </row>
    <row r="1887">
      <c r="A1887" s="3">
        <v>42407.0</v>
      </c>
      <c r="B1887" s="2">
        <v>0.87</v>
      </c>
      <c r="C1887" s="2">
        <v>1.63</v>
      </c>
      <c r="D1887" s="2">
        <v>271355.48</v>
      </c>
      <c r="E1887" s="2">
        <v>4026.22</v>
      </c>
      <c r="F1887" s="2">
        <v>113765.47</v>
      </c>
      <c r="G1887" s="2">
        <v>2140.06</v>
      </c>
      <c r="H1887" s="2" t="s">
        <v>59</v>
      </c>
      <c r="I1887">
        <v>38.627003</v>
      </c>
      <c r="J1887">
        <v>-90.199402</v>
      </c>
      <c r="K1887" s="4" t="s">
        <v>113</v>
      </c>
    </row>
    <row r="1888">
      <c r="A1888" s="3">
        <v>42435.0</v>
      </c>
      <c r="B1888" s="2">
        <v>0.96</v>
      </c>
      <c r="C1888" s="2">
        <v>1.82</v>
      </c>
      <c r="D1888" s="2">
        <v>185570.14</v>
      </c>
      <c r="E1888" s="2">
        <v>4095.43</v>
      </c>
      <c r="F1888" s="2">
        <v>107603.99</v>
      </c>
      <c r="G1888" s="2">
        <v>1569.99</v>
      </c>
      <c r="H1888" s="2" t="s">
        <v>59</v>
      </c>
      <c r="I1888">
        <v>38.627003</v>
      </c>
      <c r="J1888">
        <v>-90.199402</v>
      </c>
      <c r="K1888" s="4" t="s">
        <v>113</v>
      </c>
    </row>
    <row r="1889">
      <c r="A1889" s="3">
        <v>42463.0</v>
      </c>
      <c r="B1889" s="2">
        <v>0.94</v>
      </c>
      <c r="C1889" s="2">
        <v>0.75</v>
      </c>
      <c r="D1889" s="2">
        <v>179484.73</v>
      </c>
      <c r="E1889" s="2">
        <v>10883.38</v>
      </c>
      <c r="F1889" s="2">
        <v>114503.74</v>
      </c>
      <c r="G1889" s="2">
        <v>8946.37</v>
      </c>
      <c r="H1889" s="2" t="s">
        <v>59</v>
      </c>
      <c r="I1889">
        <v>38.627003</v>
      </c>
      <c r="J1889">
        <v>-90.199402</v>
      </c>
      <c r="K1889" s="4" t="s">
        <v>113</v>
      </c>
    </row>
    <row r="1890">
      <c r="A1890" s="3">
        <v>42491.0</v>
      </c>
      <c r="B1890" s="2">
        <v>0.79</v>
      </c>
      <c r="C1890" s="2">
        <v>1.3</v>
      </c>
      <c r="D1890" s="2">
        <v>256180.45</v>
      </c>
      <c r="E1890" s="2">
        <v>5153.05</v>
      </c>
      <c r="F1890" s="2">
        <v>145834.58</v>
      </c>
      <c r="G1890" s="2">
        <v>3215.66</v>
      </c>
      <c r="H1890" s="2" t="s">
        <v>59</v>
      </c>
      <c r="I1890">
        <v>38.627003</v>
      </c>
      <c r="J1890">
        <v>-90.199402</v>
      </c>
      <c r="K1890" s="4" t="s">
        <v>113</v>
      </c>
    </row>
    <row r="1891">
      <c r="A1891" s="3">
        <v>42526.0</v>
      </c>
      <c r="B1891" s="2">
        <v>0.83</v>
      </c>
      <c r="C1891" s="2">
        <v>1.96</v>
      </c>
      <c r="D1891" s="2">
        <v>284148.54</v>
      </c>
      <c r="E1891" s="2">
        <v>7048.29</v>
      </c>
      <c r="F1891" s="2">
        <v>204436.11</v>
      </c>
      <c r="G1891" s="2">
        <v>2010.86</v>
      </c>
      <c r="H1891" s="2" t="s">
        <v>59</v>
      </c>
      <c r="I1891">
        <v>38.627003</v>
      </c>
      <c r="J1891">
        <v>-90.199402</v>
      </c>
      <c r="K1891" s="4" t="s">
        <v>113</v>
      </c>
    </row>
    <row r="1892">
      <c r="A1892" s="3">
        <v>42554.0</v>
      </c>
      <c r="B1892" s="2">
        <v>0.76</v>
      </c>
      <c r="C1892" s="2">
        <v>1.75</v>
      </c>
      <c r="D1892" s="2">
        <v>348135.49</v>
      </c>
      <c r="E1892" s="2">
        <v>4788.38</v>
      </c>
      <c r="F1892" s="2">
        <v>260500.63</v>
      </c>
      <c r="G1892" s="2">
        <v>2546.19</v>
      </c>
      <c r="H1892" s="2" t="s">
        <v>59</v>
      </c>
      <c r="I1892">
        <v>38.627003</v>
      </c>
      <c r="J1892">
        <v>-90.199402</v>
      </c>
      <c r="K1892" s="4" t="s">
        <v>113</v>
      </c>
    </row>
    <row r="1893">
      <c r="A1893" s="3">
        <v>42589.0</v>
      </c>
      <c r="B1893" s="2">
        <v>0.85</v>
      </c>
      <c r="C1893" s="2">
        <v>1.77</v>
      </c>
      <c r="D1893" s="2">
        <v>268010.32</v>
      </c>
      <c r="E1893" s="2">
        <v>8063.78</v>
      </c>
      <c r="F1893" s="2">
        <v>177046.54</v>
      </c>
      <c r="G1893" s="2">
        <v>3494.14</v>
      </c>
      <c r="H1893" s="2" t="s">
        <v>59</v>
      </c>
      <c r="I1893">
        <v>38.627003</v>
      </c>
      <c r="J1893">
        <v>-90.199402</v>
      </c>
      <c r="K1893" s="4" t="s">
        <v>113</v>
      </c>
    </row>
    <row r="1894">
      <c r="A1894" s="3">
        <v>42617.0</v>
      </c>
      <c r="B1894" s="2">
        <v>1.16</v>
      </c>
      <c r="C1894" s="2">
        <v>1.06</v>
      </c>
      <c r="D1894" s="2">
        <v>151456.08</v>
      </c>
      <c r="E1894" s="2">
        <v>8505.41</v>
      </c>
      <c r="F1894" s="2">
        <v>82460.15</v>
      </c>
      <c r="G1894" s="2">
        <v>5119.14</v>
      </c>
      <c r="H1894" s="2" t="s">
        <v>59</v>
      </c>
      <c r="I1894">
        <v>38.627003</v>
      </c>
      <c r="J1894">
        <v>-90.199402</v>
      </c>
      <c r="K1894" s="4" t="s">
        <v>113</v>
      </c>
    </row>
    <row r="1895">
      <c r="A1895" s="3">
        <v>42645.0</v>
      </c>
      <c r="B1895" s="2">
        <v>1.16</v>
      </c>
      <c r="C1895" s="2">
        <v>1.23</v>
      </c>
      <c r="D1895" s="2">
        <v>140030.37</v>
      </c>
      <c r="E1895" s="2">
        <v>6734.06</v>
      </c>
      <c r="F1895" s="2">
        <v>73794.77</v>
      </c>
      <c r="G1895" s="2">
        <v>5457.26</v>
      </c>
      <c r="H1895" s="2" t="s">
        <v>59</v>
      </c>
      <c r="I1895">
        <v>38.627003</v>
      </c>
      <c r="J1895">
        <v>-90.199402</v>
      </c>
      <c r="K1895" s="4" t="s">
        <v>113</v>
      </c>
    </row>
    <row r="1896">
      <c r="A1896" s="3">
        <v>42680.0</v>
      </c>
      <c r="B1896" s="2">
        <v>1.25</v>
      </c>
      <c r="C1896" s="2">
        <v>1.29</v>
      </c>
      <c r="D1896" s="2">
        <v>139697.75</v>
      </c>
      <c r="E1896" s="2">
        <v>7312.47</v>
      </c>
      <c r="F1896" s="2">
        <v>64456.08</v>
      </c>
      <c r="G1896" s="2">
        <v>4610.77</v>
      </c>
      <c r="H1896" s="2" t="s">
        <v>59</v>
      </c>
      <c r="I1896">
        <v>38.627003</v>
      </c>
      <c r="J1896">
        <v>-90.199402</v>
      </c>
      <c r="K1896" s="4" t="s">
        <v>113</v>
      </c>
    </row>
    <row r="1897">
      <c r="A1897" s="3">
        <v>42708.0</v>
      </c>
      <c r="B1897" s="2">
        <v>1.1</v>
      </c>
      <c r="C1897" s="2">
        <v>1.43</v>
      </c>
      <c r="D1897" s="2">
        <v>118176.43</v>
      </c>
      <c r="E1897" s="2">
        <v>5860.55</v>
      </c>
      <c r="F1897" s="2">
        <v>70735.37</v>
      </c>
      <c r="G1897" s="2">
        <v>3565.04</v>
      </c>
      <c r="H1897" s="2" t="s">
        <v>59</v>
      </c>
      <c r="I1897">
        <v>38.627003</v>
      </c>
      <c r="J1897">
        <v>-90.199402</v>
      </c>
      <c r="K1897" s="4" t="s">
        <v>113</v>
      </c>
    </row>
    <row r="1898">
      <c r="A1898" s="3">
        <v>42736.0</v>
      </c>
      <c r="B1898" s="2">
        <v>1.11</v>
      </c>
      <c r="C1898" s="2">
        <v>1.46</v>
      </c>
      <c r="D1898" s="2">
        <v>144323.7</v>
      </c>
      <c r="E1898" s="2">
        <v>5850.8</v>
      </c>
      <c r="F1898" s="2">
        <v>43702.75</v>
      </c>
      <c r="G1898" s="2">
        <v>3774.01</v>
      </c>
      <c r="H1898" s="2" t="s">
        <v>59</v>
      </c>
      <c r="I1898">
        <v>38.627003</v>
      </c>
      <c r="J1898">
        <v>-90.199402</v>
      </c>
      <c r="K1898" s="4" t="s">
        <v>113</v>
      </c>
    </row>
    <row r="1899">
      <c r="A1899" s="3">
        <v>42771.0</v>
      </c>
      <c r="B1899" s="2">
        <v>0.88</v>
      </c>
      <c r="C1899" s="2">
        <v>1.32</v>
      </c>
      <c r="D1899" s="2">
        <v>237276.96</v>
      </c>
      <c r="E1899" s="2">
        <v>5630.1</v>
      </c>
      <c r="F1899" s="2">
        <v>89597.45</v>
      </c>
      <c r="G1899" s="2">
        <v>4259.36</v>
      </c>
      <c r="H1899" s="2" t="s">
        <v>59</v>
      </c>
      <c r="I1899">
        <v>38.627003</v>
      </c>
      <c r="J1899">
        <v>-90.199402</v>
      </c>
      <c r="K1899" s="4" t="s">
        <v>113</v>
      </c>
    </row>
    <row r="1900">
      <c r="A1900" s="3">
        <v>42799.0</v>
      </c>
      <c r="B1900" s="2">
        <v>1.38</v>
      </c>
      <c r="C1900" s="2">
        <v>1.23</v>
      </c>
      <c r="D1900" s="2">
        <v>112515.7</v>
      </c>
      <c r="E1900" s="2">
        <v>8150.41</v>
      </c>
      <c r="F1900" s="2">
        <v>55693.73</v>
      </c>
      <c r="G1900" s="2">
        <v>6454.68</v>
      </c>
      <c r="H1900" s="2" t="s">
        <v>59</v>
      </c>
      <c r="I1900">
        <v>38.627003</v>
      </c>
      <c r="J1900">
        <v>-90.199402</v>
      </c>
      <c r="K1900" s="4" t="s">
        <v>113</v>
      </c>
    </row>
    <row r="1901">
      <c r="A1901" s="3">
        <v>42827.0</v>
      </c>
      <c r="B1901" s="2">
        <v>1.33</v>
      </c>
      <c r="C1901" s="2">
        <v>1.23</v>
      </c>
      <c r="D1901" s="2">
        <v>116596.47</v>
      </c>
      <c r="E1901" s="2">
        <v>13548.83</v>
      </c>
      <c r="F1901" s="2">
        <v>44636.92</v>
      </c>
      <c r="G1901" s="2">
        <v>11218.51</v>
      </c>
      <c r="H1901" s="2" t="s">
        <v>59</v>
      </c>
      <c r="I1901">
        <v>38.627003</v>
      </c>
      <c r="J1901">
        <v>-90.199402</v>
      </c>
      <c r="K1901" s="4" t="s">
        <v>113</v>
      </c>
    </row>
    <row r="1902">
      <c r="A1902" s="3">
        <v>42862.0</v>
      </c>
      <c r="B1902" s="2">
        <v>1.37</v>
      </c>
      <c r="C1902" s="2">
        <v>1.7</v>
      </c>
      <c r="D1902" s="2">
        <v>214795.58</v>
      </c>
      <c r="E1902" s="2">
        <v>5974.03</v>
      </c>
      <c r="F1902" s="2">
        <v>111296.72</v>
      </c>
      <c r="G1902" s="2">
        <v>3825.38</v>
      </c>
      <c r="H1902" s="2" t="s">
        <v>59</v>
      </c>
      <c r="I1902">
        <v>38.627003</v>
      </c>
      <c r="J1902">
        <v>-90.199402</v>
      </c>
      <c r="K1902" s="4" t="s">
        <v>113</v>
      </c>
    </row>
    <row r="1903">
      <c r="A1903" s="3">
        <v>42890.0</v>
      </c>
      <c r="B1903" s="2">
        <v>1.28</v>
      </c>
      <c r="C1903" s="2">
        <v>1.95</v>
      </c>
      <c r="D1903" s="2">
        <v>211538.7</v>
      </c>
      <c r="E1903" s="2">
        <v>9652.72</v>
      </c>
      <c r="F1903" s="2">
        <v>116537.17</v>
      </c>
      <c r="G1903" s="2">
        <v>5172.65</v>
      </c>
      <c r="H1903" s="2" t="s">
        <v>59</v>
      </c>
      <c r="I1903">
        <v>38.627003</v>
      </c>
      <c r="J1903">
        <v>-90.199402</v>
      </c>
      <c r="K1903" s="4" t="s">
        <v>113</v>
      </c>
    </row>
    <row r="1904">
      <c r="A1904" s="3">
        <v>42918.0</v>
      </c>
      <c r="B1904" s="2">
        <v>1.14</v>
      </c>
      <c r="C1904" s="2">
        <v>1.55</v>
      </c>
      <c r="D1904" s="2">
        <v>192174.84</v>
      </c>
      <c r="E1904" s="2">
        <v>9274.18</v>
      </c>
      <c r="F1904" s="2">
        <v>79108.32</v>
      </c>
      <c r="G1904" s="2">
        <v>6793.37</v>
      </c>
      <c r="H1904" s="2" t="s">
        <v>59</v>
      </c>
      <c r="I1904">
        <v>38.627003</v>
      </c>
      <c r="J1904">
        <v>-90.199402</v>
      </c>
      <c r="K1904" s="4" t="s">
        <v>113</v>
      </c>
    </row>
    <row r="1905">
      <c r="A1905" s="3">
        <v>42953.0</v>
      </c>
      <c r="B1905" s="2">
        <v>1.49</v>
      </c>
      <c r="C1905" s="2">
        <v>2.15</v>
      </c>
      <c r="D1905" s="2">
        <v>163833.23</v>
      </c>
      <c r="E1905" s="2">
        <v>8848.14</v>
      </c>
      <c r="F1905" s="2">
        <v>71397.87</v>
      </c>
      <c r="G1905" s="2">
        <v>5966.38</v>
      </c>
      <c r="H1905" s="2" t="s">
        <v>59</v>
      </c>
      <c r="I1905">
        <v>38.627003</v>
      </c>
      <c r="J1905">
        <v>-90.199402</v>
      </c>
      <c r="K1905" s="4" t="s">
        <v>113</v>
      </c>
    </row>
    <row r="1906">
      <c r="A1906" s="3">
        <v>42981.0</v>
      </c>
      <c r="B1906" s="2">
        <v>1.69</v>
      </c>
      <c r="C1906" s="2">
        <v>2.81</v>
      </c>
      <c r="D1906" s="2">
        <v>155772.26</v>
      </c>
      <c r="E1906" s="2">
        <v>4111.66</v>
      </c>
      <c r="F1906" s="2">
        <v>69031.72</v>
      </c>
      <c r="G1906" s="2">
        <v>1672.84</v>
      </c>
      <c r="H1906" s="2" t="s">
        <v>59</v>
      </c>
      <c r="I1906">
        <v>38.627003</v>
      </c>
      <c r="J1906">
        <v>-90.199402</v>
      </c>
      <c r="K1906" s="4" t="s">
        <v>113</v>
      </c>
    </row>
    <row r="1907">
      <c r="A1907" s="3">
        <v>43009.0</v>
      </c>
      <c r="B1907" s="2">
        <v>1.83</v>
      </c>
      <c r="C1907" s="2">
        <v>2.36</v>
      </c>
      <c r="D1907" s="2">
        <v>129576.56</v>
      </c>
      <c r="E1907" s="2">
        <v>6583.11</v>
      </c>
      <c r="F1907" s="2">
        <v>69841.84</v>
      </c>
      <c r="G1907" s="2">
        <v>5643.03</v>
      </c>
      <c r="H1907" s="2" t="s">
        <v>59</v>
      </c>
      <c r="I1907">
        <v>38.627003</v>
      </c>
      <c r="J1907">
        <v>-90.199402</v>
      </c>
      <c r="K1907" s="4" t="s">
        <v>113</v>
      </c>
    </row>
    <row r="1908">
      <c r="A1908" s="3">
        <v>43044.0</v>
      </c>
      <c r="B1908" s="2">
        <v>1.55</v>
      </c>
      <c r="C1908" s="2">
        <v>1.77</v>
      </c>
      <c r="D1908" s="2">
        <v>125685.45</v>
      </c>
      <c r="E1908" s="2">
        <v>6843.75</v>
      </c>
      <c r="F1908" s="2">
        <v>50821.62</v>
      </c>
      <c r="G1908" s="2">
        <v>5586.25</v>
      </c>
      <c r="H1908" s="2" t="s">
        <v>59</v>
      </c>
      <c r="I1908">
        <v>38.627003</v>
      </c>
      <c r="J1908">
        <v>-90.199402</v>
      </c>
      <c r="K1908" s="4" t="s">
        <v>113</v>
      </c>
    </row>
    <row r="1909">
      <c r="A1909" s="3">
        <v>43072.0</v>
      </c>
      <c r="B1909" s="2">
        <v>1.37</v>
      </c>
      <c r="C1909" s="2">
        <v>1.81</v>
      </c>
      <c r="D1909" s="2">
        <v>132165.0</v>
      </c>
      <c r="E1909" s="2">
        <v>6102.5</v>
      </c>
      <c r="F1909" s="2">
        <v>63616.0</v>
      </c>
      <c r="G1909" s="2">
        <v>4122.28</v>
      </c>
      <c r="H1909" s="2" t="s">
        <v>59</v>
      </c>
      <c r="I1909">
        <v>38.627003</v>
      </c>
      <c r="J1909">
        <v>-90.199402</v>
      </c>
      <c r="K1909" s="4" t="s">
        <v>113</v>
      </c>
    </row>
    <row r="1910">
      <c r="A1910" s="3">
        <v>43107.0</v>
      </c>
      <c r="B1910" s="2">
        <v>1.34</v>
      </c>
      <c r="C1910" s="2">
        <v>1.49</v>
      </c>
      <c r="D1910" s="2">
        <v>171869.94</v>
      </c>
      <c r="E1910" s="2">
        <v>11148.12</v>
      </c>
      <c r="F1910" s="2">
        <v>64516.09</v>
      </c>
      <c r="G1910" s="2">
        <v>9489.62</v>
      </c>
      <c r="H1910" s="2" t="s">
        <v>59</v>
      </c>
      <c r="I1910">
        <v>38.627003</v>
      </c>
      <c r="J1910">
        <v>-90.199402</v>
      </c>
      <c r="K1910" s="4" t="s">
        <v>113</v>
      </c>
    </row>
    <row r="1911">
      <c r="A1911" s="3">
        <v>43135.0</v>
      </c>
      <c r="B1911" s="2">
        <v>0.9</v>
      </c>
      <c r="C1911" s="2">
        <v>1.69</v>
      </c>
      <c r="D1911" s="2">
        <v>322673.64</v>
      </c>
      <c r="E1911" s="2">
        <v>6493.79</v>
      </c>
      <c r="F1911" s="2">
        <v>140825.36</v>
      </c>
      <c r="G1911" s="2">
        <v>4498.94</v>
      </c>
      <c r="H1911" s="2" t="s">
        <v>59</v>
      </c>
      <c r="I1911">
        <v>38.627003</v>
      </c>
      <c r="J1911">
        <v>-90.199402</v>
      </c>
      <c r="K1911" s="4" t="s">
        <v>113</v>
      </c>
    </row>
    <row r="1912">
      <c r="A1912" s="3">
        <v>43163.0</v>
      </c>
      <c r="B1912" s="2">
        <v>1.32</v>
      </c>
      <c r="C1912" s="2">
        <v>1.76</v>
      </c>
      <c r="D1912" s="2">
        <v>172050.58</v>
      </c>
      <c r="E1912" s="2">
        <v>6858.14</v>
      </c>
      <c r="F1912" s="2">
        <v>94706.89</v>
      </c>
      <c r="G1912" s="2">
        <v>3580.9</v>
      </c>
      <c r="H1912" s="2" t="s">
        <v>59</v>
      </c>
      <c r="I1912">
        <v>38.627003</v>
      </c>
      <c r="J1912">
        <v>-90.199402</v>
      </c>
      <c r="K1912" s="4" t="s">
        <v>113</v>
      </c>
    </row>
    <row r="1913">
      <c r="A1913" s="3">
        <v>42008.0</v>
      </c>
      <c r="B1913" s="2">
        <v>1.33</v>
      </c>
      <c r="C1913" s="2">
        <v>1.72</v>
      </c>
      <c r="D1913" s="2">
        <v>41143.51</v>
      </c>
      <c r="E1913" s="2">
        <v>593.39</v>
      </c>
      <c r="F1913" s="2">
        <v>17715.21</v>
      </c>
      <c r="G1913" s="2">
        <v>490.68</v>
      </c>
      <c r="H1913" s="2" t="s">
        <v>60</v>
      </c>
      <c r="I1913">
        <v>43.088947</v>
      </c>
      <c r="J1913">
        <v>-76.15448</v>
      </c>
      <c r="K1913" s="4" t="s">
        <v>114</v>
      </c>
    </row>
    <row r="1914">
      <c r="A1914" s="3">
        <v>42036.0</v>
      </c>
      <c r="B1914" s="2">
        <v>1.26</v>
      </c>
      <c r="C1914" s="2">
        <v>1.65</v>
      </c>
      <c r="D1914" s="2">
        <v>57424.15</v>
      </c>
      <c r="E1914" s="2">
        <v>1285.09</v>
      </c>
      <c r="F1914" s="2">
        <v>25844.56</v>
      </c>
      <c r="G1914" s="2">
        <v>1169.84</v>
      </c>
      <c r="H1914" s="2" t="s">
        <v>60</v>
      </c>
      <c r="I1914">
        <v>43.088947</v>
      </c>
      <c r="J1914">
        <v>-76.15448</v>
      </c>
      <c r="K1914" s="4" t="s">
        <v>114</v>
      </c>
    </row>
    <row r="1915">
      <c r="A1915" s="3">
        <v>42064.0</v>
      </c>
      <c r="B1915" s="2">
        <v>1.32</v>
      </c>
      <c r="C1915" s="2">
        <v>1.59</v>
      </c>
      <c r="D1915" s="2">
        <v>47890.09</v>
      </c>
      <c r="E1915" s="2">
        <v>2108.82</v>
      </c>
      <c r="F1915" s="2">
        <v>24330.97</v>
      </c>
      <c r="G1915" s="2">
        <v>2009.96</v>
      </c>
      <c r="H1915" s="2" t="s">
        <v>60</v>
      </c>
      <c r="I1915">
        <v>43.088947</v>
      </c>
      <c r="J1915">
        <v>-76.15448</v>
      </c>
      <c r="K1915" s="4" t="s">
        <v>114</v>
      </c>
    </row>
    <row r="1916">
      <c r="A1916" s="3">
        <v>42099.0</v>
      </c>
      <c r="B1916" s="2">
        <v>1.38</v>
      </c>
      <c r="C1916" s="2">
        <v>1.76</v>
      </c>
      <c r="D1916" s="2">
        <v>50015.81</v>
      </c>
      <c r="E1916" s="2">
        <v>1690.53</v>
      </c>
      <c r="F1916" s="2">
        <v>24602.39</v>
      </c>
      <c r="G1916" s="2">
        <v>1583.57</v>
      </c>
      <c r="H1916" s="2" t="s">
        <v>60</v>
      </c>
      <c r="I1916">
        <v>43.088947</v>
      </c>
      <c r="J1916">
        <v>-76.15448</v>
      </c>
      <c r="K1916" s="4" t="s">
        <v>114</v>
      </c>
    </row>
    <row r="1917">
      <c r="A1917" s="3">
        <v>42127.0</v>
      </c>
      <c r="B1917" s="2">
        <v>1.4</v>
      </c>
      <c r="C1917" s="2">
        <v>1.84</v>
      </c>
      <c r="D1917" s="2">
        <v>50591.38</v>
      </c>
      <c r="E1917" s="2">
        <v>2721.25</v>
      </c>
      <c r="F1917" s="2">
        <v>25736.5</v>
      </c>
      <c r="G1917" s="2">
        <v>2613.45</v>
      </c>
      <c r="H1917" s="2" t="s">
        <v>60</v>
      </c>
      <c r="I1917">
        <v>43.088947</v>
      </c>
      <c r="J1917">
        <v>-76.15448</v>
      </c>
      <c r="K1917" s="4" t="s">
        <v>114</v>
      </c>
    </row>
    <row r="1918">
      <c r="A1918" s="3">
        <v>42162.0</v>
      </c>
      <c r="B1918" s="2">
        <v>1.22</v>
      </c>
      <c r="C1918" s="2">
        <v>1.77</v>
      </c>
      <c r="D1918" s="2">
        <v>69776.51</v>
      </c>
      <c r="E1918" s="2">
        <v>2145.03</v>
      </c>
      <c r="F1918" s="2">
        <v>27287.24</v>
      </c>
      <c r="G1918" s="2">
        <v>2095.37</v>
      </c>
      <c r="H1918" s="2" t="s">
        <v>60</v>
      </c>
      <c r="I1918">
        <v>43.088947</v>
      </c>
      <c r="J1918">
        <v>-76.15448</v>
      </c>
      <c r="K1918" s="4" t="s">
        <v>114</v>
      </c>
    </row>
    <row r="1919">
      <c r="A1919" s="3">
        <v>42190.0</v>
      </c>
      <c r="B1919" s="2">
        <v>1.45</v>
      </c>
      <c r="C1919" s="2">
        <v>1.84</v>
      </c>
      <c r="D1919" s="2">
        <v>68922.42</v>
      </c>
      <c r="E1919" s="2">
        <v>1014.02</v>
      </c>
      <c r="F1919" s="2">
        <v>29063.43</v>
      </c>
      <c r="G1919" s="2">
        <v>948.1</v>
      </c>
      <c r="H1919" s="2" t="s">
        <v>60</v>
      </c>
      <c r="I1919">
        <v>43.088947</v>
      </c>
      <c r="J1919">
        <v>-76.15448</v>
      </c>
      <c r="K1919" s="4" t="s">
        <v>114</v>
      </c>
    </row>
    <row r="1920">
      <c r="A1920" s="3">
        <v>42218.0</v>
      </c>
      <c r="B1920" s="2">
        <v>1.48</v>
      </c>
      <c r="C1920" s="2">
        <v>1.98</v>
      </c>
      <c r="D1920" s="2">
        <v>41000.44</v>
      </c>
      <c r="E1920" s="2">
        <v>894.87</v>
      </c>
      <c r="F1920" s="2">
        <v>13396.2</v>
      </c>
      <c r="G1920" s="2">
        <v>758.79</v>
      </c>
      <c r="H1920" s="2" t="s">
        <v>60</v>
      </c>
      <c r="I1920">
        <v>43.088947</v>
      </c>
      <c r="J1920">
        <v>-76.15448</v>
      </c>
      <c r="K1920" s="4" t="s">
        <v>114</v>
      </c>
    </row>
    <row r="1921">
      <c r="A1921" s="3">
        <v>42253.0</v>
      </c>
      <c r="B1921" s="2">
        <v>1.36</v>
      </c>
      <c r="C1921" s="2">
        <v>1.6</v>
      </c>
      <c r="D1921" s="2">
        <v>48358.73</v>
      </c>
      <c r="E1921" s="2">
        <v>2097.4</v>
      </c>
      <c r="F1921" s="2">
        <v>10081.42</v>
      </c>
      <c r="G1921" s="2">
        <v>1989.91</v>
      </c>
      <c r="H1921" s="2" t="s">
        <v>60</v>
      </c>
      <c r="I1921">
        <v>43.088947</v>
      </c>
      <c r="J1921">
        <v>-76.15448</v>
      </c>
      <c r="K1921" s="4" t="s">
        <v>114</v>
      </c>
    </row>
    <row r="1922">
      <c r="A1922" s="3">
        <v>42281.0</v>
      </c>
      <c r="B1922" s="2">
        <v>1.34</v>
      </c>
      <c r="C1922" s="2">
        <v>1.64</v>
      </c>
      <c r="D1922" s="2">
        <v>41904.06</v>
      </c>
      <c r="E1922" s="2">
        <v>1130.91</v>
      </c>
      <c r="F1922" s="2">
        <v>17417.44</v>
      </c>
      <c r="G1922" s="2">
        <v>1058.64</v>
      </c>
      <c r="H1922" s="2" t="s">
        <v>60</v>
      </c>
      <c r="I1922">
        <v>43.088947</v>
      </c>
      <c r="J1922">
        <v>-76.15448</v>
      </c>
      <c r="K1922" s="4" t="s">
        <v>114</v>
      </c>
    </row>
    <row r="1923">
      <c r="A1923" s="3">
        <v>42309.0</v>
      </c>
      <c r="B1923" s="2">
        <v>1.16</v>
      </c>
      <c r="C1923" s="2">
        <v>1.65</v>
      </c>
      <c r="D1923" s="2">
        <v>55095.62</v>
      </c>
      <c r="E1923" s="2">
        <v>1038.67</v>
      </c>
      <c r="F1923" s="2">
        <v>17721.57</v>
      </c>
      <c r="G1923" s="2">
        <v>961.37</v>
      </c>
      <c r="H1923" s="2" t="s">
        <v>60</v>
      </c>
      <c r="I1923">
        <v>43.088947</v>
      </c>
      <c r="J1923">
        <v>-76.15448</v>
      </c>
      <c r="K1923" s="4" t="s">
        <v>114</v>
      </c>
    </row>
    <row r="1924">
      <c r="A1924" s="3">
        <v>42344.0</v>
      </c>
      <c r="B1924" s="2">
        <v>1.17</v>
      </c>
      <c r="C1924" s="2">
        <v>1.56</v>
      </c>
      <c r="D1924" s="2">
        <v>50632.73</v>
      </c>
      <c r="E1924" s="2">
        <v>1803.0</v>
      </c>
      <c r="F1924" s="2">
        <v>15306.35</v>
      </c>
      <c r="G1924" s="2">
        <v>1748.97</v>
      </c>
      <c r="H1924" s="2" t="s">
        <v>60</v>
      </c>
      <c r="I1924">
        <v>43.088947</v>
      </c>
      <c r="J1924">
        <v>-76.15448</v>
      </c>
      <c r="K1924" s="4" t="s">
        <v>114</v>
      </c>
    </row>
    <row r="1925">
      <c r="A1925" s="3">
        <v>42372.0</v>
      </c>
      <c r="B1925" s="2">
        <v>1.34</v>
      </c>
      <c r="C1925" s="2">
        <v>1.46</v>
      </c>
      <c r="D1925" s="2">
        <v>69200.73</v>
      </c>
      <c r="E1925" s="2">
        <v>1621.21</v>
      </c>
      <c r="F1925" s="2">
        <v>20919.65</v>
      </c>
      <c r="G1925" s="2">
        <v>1547.83</v>
      </c>
      <c r="H1925" s="2" t="s">
        <v>60</v>
      </c>
      <c r="I1925">
        <v>43.088947</v>
      </c>
      <c r="J1925">
        <v>-76.15448</v>
      </c>
      <c r="K1925" s="4" t="s">
        <v>114</v>
      </c>
    </row>
    <row r="1926">
      <c r="A1926" s="3">
        <v>42407.0</v>
      </c>
      <c r="B1926" s="2">
        <v>1.28</v>
      </c>
      <c r="C1926" s="2">
        <v>2.06</v>
      </c>
      <c r="D1926" s="2">
        <v>90935.19</v>
      </c>
      <c r="E1926" s="2">
        <v>3082.71</v>
      </c>
      <c r="F1926" s="2">
        <v>28741.81</v>
      </c>
      <c r="G1926" s="2">
        <v>2908.7</v>
      </c>
      <c r="H1926" s="2" t="s">
        <v>60</v>
      </c>
      <c r="I1926">
        <v>43.088947</v>
      </c>
      <c r="J1926">
        <v>-76.15448</v>
      </c>
      <c r="K1926" s="4" t="s">
        <v>114</v>
      </c>
    </row>
    <row r="1927">
      <c r="A1927" s="3">
        <v>42435.0</v>
      </c>
      <c r="B1927" s="2">
        <v>1.36</v>
      </c>
      <c r="C1927" s="2">
        <v>2.09</v>
      </c>
      <c r="D1927" s="2">
        <v>64866.67</v>
      </c>
      <c r="E1927" s="2">
        <v>2090.95</v>
      </c>
      <c r="F1927" s="2">
        <v>25257.46</v>
      </c>
      <c r="G1927" s="2">
        <v>1865.5</v>
      </c>
      <c r="H1927" s="2" t="s">
        <v>60</v>
      </c>
      <c r="I1927">
        <v>43.088947</v>
      </c>
      <c r="J1927">
        <v>-76.15448</v>
      </c>
      <c r="K1927" s="4" t="s">
        <v>114</v>
      </c>
    </row>
    <row r="1928">
      <c r="A1928" s="3">
        <v>42463.0</v>
      </c>
      <c r="B1928" s="2">
        <v>1.03</v>
      </c>
      <c r="C1928" s="2">
        <v>1.46</v>
      </c>
      <c r="D1928" s="2">
        <v>58862.37</v>
      </c>
      <c r="E1928" s="2">
        <v>2724.46</v>
      </c>
      <c r="F1928" s="2">
        <v>26379.58</v>
      </c>
      <c r="G1928" s="2">
        <v>2648.78</v>
      </c>
      <c r="H1928" s="2" t="s">
        <v>60</v>
      </c>
      <c r="I1928">
        <v>43.088947</v>
      </c>
      <c r="J1928">
        <v>-76.15448</v>
      </c>
      <c r="K1928" s="4" t="s">
        <v>114</v>
      </c>
    </row>
    <row r="1929">
      <c r="A1929" s="3">
        <v>42491.0</v>
      </c>
      <c r="B1929" s="2">
        <v>1.31</v>
      </c>
      <c r="C1929" s="2">
        <v>1.54</v>
      </c>
      <c r="D1929" s="2">
        <v>83407.69</v>
      </c>
      <c r="E1929" s="2">
        <v>3118.81</v>
      </c>
      <c r="F1929" s="2">
        <v>26695.9</v>
      </c>
      <c r="G1929" s="2">
        <v>3004.87</v>
      </c>
      <c r="H1929" s="2" t="s">
        <v>60</v>
      </c>
      <c r="I1929">
        <v>43.088947</v>
      </c>
      <c r="J1929">
        <v>-76.15448</v>
      </c>
      <c r="K1929" s="4" t="s">
        <v>114</v>
      </c>
    </row>
    <row r="1930">
      <c r="A1930" s="3">
        <v>42526.0</v>
      </c>
      <c r="B1930" s="2">
        <v>1.31</v>
      </c>
      <c r="C1930" s="2">
        <v>1.42</v>
      </c>
      <c r="D1930" s="2">
        <v>80015.17</v>
      </c>
      <c r="E1930" s="2">
        <v>3058.43</v>
      </c>
      <c r="F1930" s="2">
        <v>31245.29</v>
      </c>
      <c r="G1930" s="2">
        <v>2951.6</v>
      </c>
      <c r="H1930" s="2" t="s">
        <v>60</v>
      </c>
      <c r="I1930">
        <v>43.088947</v>
      </c>
      <c r="J1930">
        <v>-76.15448</v>
      </c>
      <c r="K1930" s="4" t="s">
        <v>114</v>
      </c>
    </row>
    <row r="1931">
      <c r="A1931" s="3">
        <v>42554.0</v>
      </c>
      <c r="B1931" s="2">
        <v>1.37</v>
      </c>
      <c r="C1931" s="2">
        <v>1.68</v>
      </c>
      <c r="D1931" s="2">
        <v>85205.46</v>
      </c>
      <c r="E1931" s="2">
        <v>2948.8</v>
      </c>
      <c r="F1931" s="2">
        <v>35695.67</v>
      </c>
      <c r="G1931" s="2">
        <v>2837.54</v>
      </c>
      <c r="H1931" s="2" t="s">
        <v>60</v>
      </c>
      <c r="I1931">
        <v>43.088947</v>
      </c>
      <c r="J1931">
        <v>-76.15448</v>
      </c>
      <c r="K1931" s="4" t="s">
        <v>114</v>
      </c>
    </row>
    <row r="1932">
      <c r="A1932" s="3">
        <v>42589.0</v>
      </c>
      <c r="B1932" s="2">
        <v>1.53</v>
      </c>
      <c r="C1932" s="2">
        <v>1.54</v>
      </c>
      <c r="D1932" s="2">
        <v>60523.63</v>
      </c>
      <c r="E1932" s="2">
        <v>2292.45</v>
      </c>
      <c r="F1932" s="2">
        <v>16213.03</v>
      </c>
      <c r="G1932" s="2">
        <v>2112.14</v>
      </c>
      <c r="H1932" s="2" t="s">
        <v>60</v>
      </c>
      <c r="I1932">
        <v>43.088947</v>
      </c>
      <c r="J1932">
        <v>-76.15448</v>
      </c>
      <c r="K1932" s="4" t="s">
        <v>114</v>
      </c>
    </row>
    <row r="1933">
      <c r="A1933" s="3">
        <v>42617.0</v>
      </c>
      <c r="B1933" s="2">
        <v>1.53</v>
      </c>
      <c r="C1933" s="2">
        <v>1.56</v>
      </c>
      <c r="D1933" s="2">
        <v>51792.9</v>
      </c>
      <c r="E1933" s="2">
        <v>1844.23</v>
      </c>
      <c r="F1933" s="2">
        <v>12285.7</v>
      </c>
      <c r="G1933" s="2">
        <v>1725.95</v>
      </c>
      <c r="H1933" s="2" t="s">
        <v>60</v>
      </c>
      <c r="I1933">
        <v>43.088947</v>
      </c>
      <c r="J1933">
        <v>-76.15448</v>
      </c>
      <c r="K1933" s="4" t="s">
        <v>114</v>
      </c>
    </row>
    <row r="1934">
      <c r="A1934" s="3">
        <v>42645.0</v>
      </c>
      <c r="B1934" s="2">
        <v>1.43</v>
      </c>
      <c r="C1934" s="2">
        <v>1.59</v>
      </c>
      <c r="D1934" s="2">
        <v>53796.49</v>
      </c>
      <c r="E1934" s="2">
        <v>1233.27</v>
      </c>
      <c r="F1934" s="2">
        <v>20560.11</v>
      </c>
      <c r="G1934" s="2">
        <v>1156.34</v>
      </c>
      <c r="H1934" s="2" t="s">
        <v>60</v>
      </c>
      <c r="I1934">
        <v>43.088947</v>
      </c>
      <c r="J1934">
        <v>-76.15448</v>
      </c>
      <c r="K1934" s="4" t="s">
        <v>114</v>
      </c>
    </row>
    <row r="1935">
      <c r="A1935" s="3">
        <v>42680.0</v>
      </c>
      <c r="B1935" s="2">
        <v>1.59</v>
      </c>
      <c r="C1935" s="2">
        <v>1.7</v>
      </c>
      <c r="D1935" s="2">
        <v>38868.74</v>
      </c>
      <c r="E1935" s="2">
        <v>1141.59</v>
      </c>
      <c r="F1935" s="2">
        <v>11213.24</v>
      </c>
      <c r="G1935" s="2">
        <v>1034.87</v>
      </c>
      <c r="H1935" s="2" t="s">
        <v>60</v>
      </c>
      <c r="I1935">
        <v>43.088947</v>
      </c>
      <c r="J1935">
        <v>-76.15448</v>
      </c>
      <c r="K1935" s="4" t="s">
        <v>114</v>
      </c>
    </row>
    <row r="1936">
      <c r="A1936" s="3">
        <v>42708.0</v>
      </c>
      <c r="B1936" s="2">
        <v>1.64</v>
      </c>
      <c r="C1936" s="2">
        <v>1.83</v>
      </c>
      <c r="D1936" s="2">
        <v>50831.37</v>
      </c>
      <c r="E1936" s="2">
        <v>1687.32</v>
      </c>
      <c r="F1936" s="2">
        <v>7088.23</v>
      </c>
      <c r="G1936" s="2">
        <v>1500.46</v>
      </c>
      <c r="H1936" s="2" t="s">
        <v>60</v>
      </c>
      <c r="I1936">
        <v>43.088947</v>
      </c>
      <c r="J1936">
        <v>-76.15448</v>
      </c>
      <c r="K1936" s="4" t="s">
        <v>114</v>
      </c>
    </row>
    <row r="1937">
      <c r="A1937" s="3">
        <v>42736.0</v>
      </c>
      <c r="B1937" s="2">
        <v>1.55</v>
      </c>
      <c r="C1937" s="2">
        <v>1.7</v>
      </c>
      <c r="D1937" s="2">
        <v>64284.03</v>
      </c>
      <c r="E1937" s="2">
        <v>1811.03</v>
      </c>
      <c r="F1937" s="2">
        <v>16241.01</v>
      </c>
      <c r="G1937" s="2">
        <v>1761.9</v>
      </c>
      <c r="H1937" s="2" t="s">
        <v>60</v>
      </c>
      <c r="I1937">
        <v>43.088947</v>
      </c>
      <c r="J1937">
        <v>-76.15448</v>
      </c>
      <c r="K1937" s="4" t="s">
        <v>114</v>
      </c>
    </row>
    <row r="1938">
      <c r="A1938" s="3">
        <v>42771.0</v>
      </c>
      <c r="B1938" s="2">
        <v>1.49</v>
      </c>
      <c r="C1938" s="2">
        <v>1.8</v>
      </c>
      <c r="D1938" s="2">
        <v>104027.11</v>
      </c>
      <c r="E1938" s="2">
        <v>3181.84</v>
      </c>
      <c r="F1938" s="2">
        <v>24426.4</v>
      </c>
      <c r="G1938" s="2">
        <v>3094.89</v>
      </c>
      <c r="H1938" s="2" t="s">
        <v>60</v>
      </c>
      <c r="I1938">
        <v>43.088947</v>
      </c>
      <c r="J1938">
        <v>-76.15448</v>
      </c>
      <c r="K1938" s="4" t="s">
        <v>114</v>
      </c>
    </row>
    <row r="1939">
      <c r="A1939" s="3">
        <v>42799.0</v>
      </c>
      <c r="B1939" s="2">
        <v>1.42</v>
      </c>
      <c r="C1939" s="2">
        <v>1.84</v>
      </c>
      <c r="D1939" s="2">
        <v>72748.04</v>
      </c>
      <c r="E1939" s="2">
        <v>1817.84</v>
      </c>
      <c r="F1939" s="2">
        <v>21081.8</v>
      </c>
      <c r="G1939" s="2">
        <v>1436.92</v>
      </c>
      <c r="H1939" s="2" t="s">
        <v>60</v>
      </c>
      <c r="I1939">
        <v>43.088947</v>
      </c>
      <c r="J1939">
        <v>-76.15448</v>
      </c>
      <c r="K1939" s="4" t="s">
        <v>114</v>
      </c>
    </row>
    <row r="1940">
      <c r="A1940" s="3">
        <v>42827.0</v>
      </c>
      <c r="B1940" s="2">
        <v>1.6</v>
      </c>
      <c r="C1940" s="2">
        <v>1.96</v>
      </c>
      <c r="D1940" s="2">
        <v>75253.52</v>
      </c>
      <c r="E1940" s="2">
        <v>1628.79</v>
      </c>
      <c r="F1940" s="2">
        <v>32640.76</v>
      </c>
      <c r="G1940" s="2">
        <v>1302.7</v>
      </c>
      <c r="H1940" s="2" t="s">
        <v>60</v>
      </c>
      <c r="I1940">
        <v>43.088947</v>
      </c>
      <c r="J1940">
        <v>-76.15448</v>
      </c>
      <c r="K1940" s="4" t="s">
        <v>114</v>
      </c>
    </row>
    <row r="1941">
      <c r="A1941" s="3">
        <v>42862.0</v>
      </c>
      <c r="B1941" s="2">
        <v>1.63</v>
      </c>
      <c r="C1941" s="2">
        <v>2.11</v>
      </c>
      <c r="D1941" s="2">
        <v>89105.75</v>
      </c>
      <c r="E1941" s="2">
        <v>4181.73</v>
      </c>
      <c r="F1941" s="2">
        <v>35579.5</v>
      </c>
      <c r="G1941" s="2">
        <v>3921.08</v>
      </c>
      <c r="H1941" s="2" t="s">
        <v>60</v>
      </c>
      <c r="I1941">
        <v>43.088947</v>
      </c>
      <c r="J1941">
        <v>-76.15448</v>
      </c>
      <c r="K1941" s="4" t="s">
        <v>114</v>
      </c>
    </row>
    <row r="1942">
      <c r="A1942" s="3">
        <v>42890.0</v>
      </c>
      <c r="B1942" s="2">
        <v>1.65</v>
      </c>
      <c r="C1942" s="2">
        <v>2.23</v>
      </c>
      <c r="D1942" s="2">
        <v>64255.79</v>
      </c>
      <c r="E1942" s="2">
        <v>3153.41</v>
      </c>
      <c r="F1942" s="2">
        <v>21140.14</v>
      </c>
      <c r="G1942" s="2">
        <v>3009.96</v>
      </c>
      <c r="H1942" s="2" t="s">
        <v>60</v>
      </c>
      <c r="I1942">
        <v>43.088947</v>
      </c>
      <c r="J1942">
        <v>-76.15448</v>
      </c>
      <c r="K1942" s="4" t="s">
        <v>114</v>
      </c>
    </row>
    <row r="1943">
      <c r="A1943" s="3">
        <v>42918.0</v>
      </c>
      <c r="B1943" s="2">
        <v>1.42</v>
      </c>
      <c r="C1943" s="2">
        <v>2.44</v>
      </c>
      <c r="D1943" s="2">
        <v>71770.39</v>
      </c>
      <c r="E1943" s="2">
        <v>2508.3</v>
      </c>
      <c r="F1943" s="2">
        <v>22538.12</v>
      </c>
      <c r="G1943" s="2">
        <v>2244.59</v>
      </c>
      <c r="H1943" s="2" t="s">
        <v>60</v>
      </c>
      <c r="I1943">
        <v>43.088947</v>
      </c>
      <c r="J1943">
        <v>-76.15448</v>
      </c>
      <c r="K1943" s="4" t="s">
        <v>114</v>
      </c>
    </row>
    <row r="1944">
      <c r="A1944" s="3">
        <v>42953.0</v>
      </c>
      <c r="B1944" s="2">
        <v>1.4</v>
      </c>
      <c r="C1944" s="2">
        <v>1.37</v>
      </c>
      <c r="D1944" s="2">
        <v>69322.32</v>
      </c>
      <c r="E1944" s="2">
        <v>5742.08</v>
      </c>
      <c r="F1944" s="2">
        <v>26626.58</v>
      </c>
      <c r="G1944" s="2">
        <v>5627.17</v>
      </c>
      <c r="H1944" s="2" t="s">
        <v>60</v>
      </c>
      <c r="I1944">
        <v>43.088947</v>
      </c>
      <c r="J1944">
        <v>-76.15448</v>
      </c>
      <c r="K1944" s="4" t="s">
        <v>114</v>
      </c>
    </row>
    <row r="1945">
      <c r="A1945" s="3">
        <v>42981.0</v>
      </c>
      <c r="B1945" s="2">
        <v>1.64</v>
      </c>
      <c r="C1945" s="2">
        <v>1.51</v>
      </c>
      <c r="D1945" s="2">
        <v>59583.07</v>
      </c>
      <c r="E1945" s="2">
        <v>3798.02</v>
      </c>
      <c r="F1945" s="2">
        <v>21297.58</v>
      </c>
      <c r="G1945" s="2">
        <v>3580.51</v>
      </c>
      <c r="H1945" s="2" t="s">
        <v>60</v>
      </c>
      <c r="I1945">
        <v>43.088947</v>
      </c>
      <c r="J1945">
        <v>-76.15448</v>
      </c>
      <c r="K1945" s="4" t="s">
        <v>114</v>
      </c>
    </row>
    <row r="1946">
      <c r="A1946" s="3">
        <v>43009.0</v>
      </c>
      <c r="B1946" s="2">
        <v>1.58</v>
      </c>
      <c r="C1946" s="2">
        <v>1.41</v>
      </c>
      <c r="D1946" s="2">
        <v>47034.13</v>
      </c>
      <c r="E1946" s="2">
        <v>6358.44</v>
      </c>
      <c r="F1946" s="2">
        <v>11252.07</v>
      </c>
      <c r="G1946" s="2">
        <v>6169.42</v>
      </c>
      <c r="H1946" s="2" t="s">
        <v>60</v>
      </c>
      <c r="I1946">
        <v>43.088947</v>
      </c>
      <c r="J1946">
        <v>-76.15448</v>
      </c>
      <c r="K1946" s="4" t="s">
        <v>114</v>
      </c>
    </row>
    <row r="1947">
      <c r="A1947" s="3">
        <v>43044.0</v>
      </c>
      <c r="B1947" s="2">
        <v>1.44</v>
      </c>
      <c r="C1947" s="2">
        <v>1.38</v>
      </c>
      <c r="D1947" s="2">
        <v>52028.11</v>
      </c>
      <c r="E1947" s="2">
        <v>5329.36</v>
      </c>
      <c r="F1947" s="2">
        <v>19283.42</v>
      </c>
      <c r="G1947" s="2">
        <v>5214.6</v>
      </c>
      <c r="H1947" s="2" t="s">
        <v>60</v>
      </c>
      <c r="I1947">
        <v>43.088947</v>
      </c>
      <c r="J1947">
        <v>-76.15448</v>
      </c>
      <c r="K1947" s="4" t="s">
        <v>114</v>
      </c>
    </row>
    <row r="1948">
      <c r="A1948" s="3">
        <v>43072.0</v>
      </c>
      <c r="B1948" s="2">
        <v>1.25</v>
      </c>
      <c r="C1948" s="2">
        <v>1.23</v>
      </c>
      <c r="D1948" s="2">
        <v>80838.0</v>
      </c>
      <c r="E1948" s="2">
        <v>4486.61</v>
      </c>
      <c r="F1948" s="2">
        <v>20871.0</v>
      </c>
      <c r="G1948" s="2">
        <v>4330.29</v>
      </c>
      <c r="H1948" s="2" t="s">
        <v>60</v>
      </c>
      <c r="I1948">
        <v>43.088947</v>
      </c>
      <c r="J1948">
        <v>-76.15448</v>
      </c>
      <c r="K1948" s="4" t="s">
        <v>114</v>
      </c>
    </row>
    <row r="1949">
      <c r="A1949" s="3">
        <v>43107.0</v>
      </c>
      <c r="B1949" s="2">
        <v>1.21</v>
      </c>
      <c r="C1949" s="2">
        <v>1.25</v>
      </c>
      <c r="D1949" s="2">
        <v>68938.02</v>
      </c>
      <c r="E1949" s="2">
        <v>4764.47</v>
      </c>
      <c r="F1949" s="2">
        <v>18770.0</v>
      </c>
      <c r="G1949" s="2">
        <v>4570.63</v>
      </c>
      <c r="H1949" s="2" t="s">
        <v>60</v>
      </c>
      <c r="I1949">
        <v>43.088947</v>
      </c>
      <c r="J1949">
        <v>-76.15448</v>
      </c>
      <c r="K1949" s="4" t="s">
        <v>114</v>
      </c>
    </row>
    <row r="1950">
      <c r="A1950" s="3">
        <v>43135.0</v>
      </c>
      <c r="B1950" s="2">
        <v>1.15</v>
      </c>
      <c r="C1950" s="2">
        <v>1.22</v>
      </c>
      <c r="D1950" s="2">
        <v>113023.35</v>
      </c>
      <c r="E1950" s="2">
        <v>6294.16</v>
      </c>
      <c r="F1950" s="2">
        <v>30013.7</v>
      </c>
      <c r="G1950" s="2">
        <v>6056.85</v>
      </c>
      <c r="H1950" s="2" t="s">
        <v>60</v>
      </c>
      <c r="I1950">
        <v>43.088947</v>
      </c>
      <c r="J1950">
        <v>-76.15448</v>
      </c>
      <c r="K1950" s="4" t="s">
        <v>114</v>
      </c>
    </row>
    <row r="1951">
      <c r="A1951" s="3">
        <v>43163.0</v>
      </c>
      <c r="B1951" s="2">
        <v>1.1</v>
      </c>
      <c r="C1951" s="2">
        <v>1.42</v>
      </c>
      <c r="D1951" s="2">
        <v>89700.27</v>
      </c>
      <c r="E1951" s="2">
        <v>3061.66</v>
      </c>
      <c r="F1951" s="2">
        <v>31353.44</v>
      </c>
      <c r="G1951" s="2">
        <v>2577.21</v>
      </c>
      <c r="H1951" s="2" t="s">
        <v>60</v>
      </c>
      <c r="I1951">
        <v>43.088947</v>
      </c>
      <c r="J1951">
        <v>-76.15448</v>
      </c>
      <c r="K1951" s="4" t="s">
        <v>114</v>
      </c>
    </row>
    <row r="1952">
      <c r="A1952" s="3">
        <v>42008.0</v>
      </c>
      <c r="B1952" s="2">
        <v>0.97</v>
      </c>
      <c r="C1952" s="2">
        <v>1.7</v>
      </c>
      <c r="D1952" s="2">
        <v>339909.13</v>
      </c>
      <c r="E1952" s="2">
        <v>1885.48</v>
      </c>
      <c r="F1952" s="2">
        <v>75991.75</v>
      </c>
      <c r="G1952" s="2">
        <v>1106.67</v>
      </c>
      <c r="H1952" s="2" t="s">
        <v>61</v>
      </c>
      <c r="I1952">
        <v>27.964157</v>
      </c>
      <c r="J1952">
        <v>-82.452606</v>
      </c>
      <c r="K1952" s="4" t="s">
        <v>115</v>
      </c>
    </row>
    <row r="1953">
      <c r="A1953" s="3">
        <v>42036.0</v>
      </c>
      <c r="B1953" s="2">
        <v>0.92</v>
      </c>
      <c r="C1953" s="2">
        <v>1.68</v>
      </c>
      <c r="D1953" s="2">
        <v>562242.53</v>
      </c>
      <c r="E1953" s="2">
        <v>2109.19</v>
      </c>
      <c r="F1953" s="2">
        <v>116945.11</v>
      </c>
      <c r="G1953" s="2">
        <v>1326.67</v>
      </c>
      <c r="H1953" s="2" t="s">
        <v>61</v>
      </c>
      <c r="I1953">
        <v>27.964157</v>
      </c>
      <c r="J1953">
        <v>-82.452606</v>
      </c>
      <c r="K1953" s="4" t="s">
        <v>115</v>
      </c>
    </row>
    <row r="1954">
      <c r="A1954" s="3">
        <v>42064.0</v>
      </c>
      <c r="B1954" s="2">
        <v>1.0</v>
      </c>
      <c r="C1954" s="2">
        <v>1.63</v>
      </c>
      <c r="D1954" s="2">
        <v>373461.94</v>
      </c>
      <c r="E1954" s="2">
        <v>2901.01</v>
      </c>
      <c r="F1954" s="2">
        <v>87472.18</v>
      </c>
      <c r="G1954" s="2">
        <v>2106.67</v>
      </c>
      <c r="H1954" s="2" t="s">
        <v>61</v>
      </c>
      <c r="I1954">
        <v>27.964157</v>
      </c>
      <c r="J1954">
        <v>-82.452606</v>
      </c>
      <c r="K1954" s="4" t="s">
        <v>115</v>
      </c>
    </row>
    <row r="1955">
      <c r="A1955" s="3">
        <v>42099.0</v>
      </c>
      <c r="B1955" s="2">
        <v>1.09</v>
      </c>
      <c r="C1955" s="2">
        <v>1.72</v>
      </c>
      <c r="D1955" s="2">
        <v>354134.22</v>
      </c>
      <c r="E1955" s="2">
        <v>1998.39</v>
      </c>
      <c r="F1955" s="2">
        <v>85296.44</v>
      </c>
      <c r="G1955" s="2">
        <v>1070.0</v>
      </c>
      <c r="H1955" s="2" t="s">
        <v>61</v>
      </c>
      <c r="I1955">
        <v>27.964157</v>
      </c>
      <c r="J1955">
        <v>-82.452606</v>
      </c>
      <c r="K1955" s="4" t="s">
        <v>115</v>
      </c>
    </row>
    <row r="1956">
      <c r="A1956" s="3">
        <v>42127.0</v>
      </c>
      <c r="B1956" s="2">
        <v>0.97</v>
      </c>
      <c r="C1956" s="2">
        <v>1.34</v>
      </c>
      <c r="D1956" s="2">
        <v>558113.22</v>
      </c>
      <c r="E1956" s="2">
        <v>3590.4</v>
      </c>
      <c r="F1956" s="2">
        <v>118179.16</v>
      </c>
      <c r="G1956" s="2">
        <v>1230.34</v>
      </c>
      <c r="H1956" s="2" t="s">
        <v>61</v>
      </c>
      <c r="I1956">
        <v>27.964157</v>
      </c>
      <c r="J1956">
        <v>-82.452606</v>
      </c>
      <c r="K1956" s="4" t="s">
        <v>115</v>
      </c>
    </row>
    <row r="1957">
      <c r="A1957" s="3">
        <v>42162.0</v>
      </c>
      <c r="B1957" s="2">
        <v>0.97</v>
      </c>
      <c r="C1957" s="2">
        <v>1.71</v>
      </c>
      <c r="D1957" s="2">
        <v>433152.31</v>
      </c>
      <c r="E1957" s="2">
        <v>2275.26</v>
      </c>
      <c r="F1957" s="2">
        <v>101726.86</v>
      </c>
      <c r="G1957" s="2">
        <v>1293.78</v>
      </c>
      <c r="H1957" s="2" t="s">
        <v>61</v>
      </c>
      <c r="I1957">
        <v>27.964157</v>
      </c>
      <c r="J1957">
        <v>-82.452606</v>
      </c>
      <c r="K1957" s="4" t="s">
        <v>115</v>
      </c>
    </row>
    <row r="1958">
      <c r="A1958" s="3">
        <v>42190.0</v>
      </c>
      <c r="B1958" s="2">
        <v>0.95</v>
      </c>
      <c r="C1958" s="2">
        <v>1.9</v>
      </c>
      <c r="D1958" s="2">
        <v>482088.56</v>
      </c>
      <c r="E1958" s="2">
        <v>2108.32</v>
      </c>
      <c r="F1958" s="2">
        <v>128487.92</v>
      </c>
      <c r="G1958" s="2">
        <v>990.0</v>
      </c>
      <c r="H1958" s="2" t="s">
        <v>61</v>
      </c>
      <c r="I1958">
        <v>27.964157</v>
      </c>
      <c r="J1958">
        <v>-82.452606</v>
      </c>
      <c r="K1958" s="4" t="s">
        <v>115</v>
      </c>
    </row>
    <row r="1959">
      <c r="A1959" s="3">
        <v>42218.0</v>
      </c>
      <c r="B1959" s="2">
        <v>1.18</v>
      </c>
      <c r="C1959" s="2">
        <v>1.5</v>
      </c>
      <c r="D1959" s="2">
        <v>274423.66</v>
      </c>
      <c r="E1959" s="2">
        <v>1200.48</v>
      </c>
      <c r="F1959" s="2">
        <v>83660.42</v>
      </c>
      <c r="G1959" s="2">
        <v>1193.33</v>
      </c>
      <c r="H1959" s="2" t="s">
        <v>61</v>
      </c>
      <c r="I1959">
        <v>27.964157</v>
      </c>
      <c r="J1959">
        <v>-82.452606</v>
      </c>
      <c r="K1959" s="4" t="s">
        <v>115</v>
      </c>
    </row>
    <row r="1960">
      <c r="A1960" s="3">
        <v>42253.0</v>
      </c>
      <c r="B1960" s="2">
        <v>0.91</v>
      </c>
      <c r="C1960" s="2">
        <v>1.49</v>
      </c>
      <c r="D1960" s="2">
        <v>436528.94</v>
      </c>
      <c r="E1960" s="2">
        <v>1786.45</v>
      </c>
      <c r="F1960" s="2">
        <v>136435.1</v>
      </c>
      <c r="G1960" s="2">
        <v>1767.69</v>
      </c>
      <c r="H1960" s="2" t="s">
        <v>61</v>
      </c>
      <c r="I1960">
        <v>27.964157</v>
      </c>
      <c r="J1960">
        <v>-82.452606</v>
      </c>
      <c r="K1960" s="4" t="s">
        <v>115</v>
      </c>
    </row>
    <row r="1961">
      <c r="A1961" s="3">
        <v>42281.0</v>
      </c>
      <c r="B1961" s="2">
        <v>0.89</v>
      </c>
      <c r="C1961" s="2">
        <v>1.47</v>
      </c>
      <c r="D1961" s="2">
        <v>413839.96</v>
      </c>
      <c r="E1961" s="2">
        <v>1402.83</v>
      </c>
      <c r="F1961" s="2">
        <v>137296.74</v>
      </c>
      <c r="G1961" s="2">
        <v>1387.45</v>
      </c>
      <c r="H1961" s="2" t="s">
        <v>61</v>
      </c>
      <c r="I1961">
        <v>27.964157</v>
      </c>
      <c r="J1961">
        <v>-82.452606</v>
      </c>
      <c r="K1961" s="4" t="s">
        <v>115</v>
      </c>
    </row>
    <row r="1962">
      <c r="A1962" s="3">
        <v>42309.0</v>
      </c>
      <c r="B1962" s="2">
        <v>0.97</v>
      </c>
      <c r="C1962" s="2">
        <v>1.5</v>
      </c>
      <c r="D1962" s="2">
        <v>391514.43</v>
      </c>
      <c r="E1962" s="2">
        <v>1541.99</v>
      </c>
      <c r="F1962" s="2">
        <v>90340.3</v>
      </c>
      <c r="G1962" s="2">
        <v>1533.33</v>
      </c>
      <c r="H1962" s="2" t="s">
        <v>61</v>
      </c>
      <c r="I1962">
        <v>27.964157</v>
      </c>
      <c r="J1962">
        <v>-82.452606</v>
      </c>
      <c r="K1962" s="4" t="s">
        <v>115</v>
      </c>
    </row>
    <row r="1963">
      <c r="A1963" s="3">
        <v>42344.0</v>
      </c>
      <c r="B1963" s="2">
        <v>1.17</v>
      </c>
      <c r="C1963" s="2">
        <v>1.76</v>
      </c>
      <c r="D1963" s="2">
        <v>227131.21</v>
      </c>
      <c r="E1963" s="2">
        <v>1739.62</v>
      </c>
      <c r="F1963" s="2">
        <v>51757.17</v>
      </c>
      <c r="G1963" s="2">
        <v>803.33</v>
      </c>
      <c r="H1963" s="2" t="s">
        <v>61</v>
      </c>
      <c r="I1963">
        <v>27.964157</v>
      </c>
      <c r="J1963">
        <v>-82.452606</v>
      </c>
      <c r="K1963" s="4" t="s">
        <v>115</v>
      </c>
    </row>
    <row r="1964">
      <c r="A1964" s="3">
        <v>42372.0</v>
      </c>
      <c r="B1964" s="2">
        <v>1.07</v>
      </c>
      <c r="C1964" s="2">
        <v>1.08</v>
      </c>
      <c r="D1964" s="2">
        <v>375548.86</v>
      </c>
      <c r="E1964" s="2">
        <v>11446.01</v>
      </c>
      <c r="F1964" s="2">
        <v>102560.84</v>
      </c>
      <c r="G1964" s="2">
        <v>7341.32</v>
      </c>
      <c r="H1964" s="2" t="s">
        <v>61</v>
      </c>
      <c r="I1964">
        <v>27.964157</v>
      </c>
      <c r="J1964">
        <v>-82.452606</v>
      </c>
      <c r="K1964" s="4" t="s">
        <v>115</v>
      </c>
    </row>
    <row r="1965">
      <c r="A1965" s="3">
        <v>42407.0</v>
      </c>
      <c r="B1965" s="2">
        <v>0.56</v>
      </c>
      <c r="C1965" s="2">
        <v>1.49</v>
      </c>
      <c r="D1965" s="2">
        <v>822548.66</v>
      </c>
      <c r="E1965" s="2">
        <v>3031.31</v>
      </c>
      <c r="F1965" s="2">
        <v>247469.51</v>
      </c>
      <c r="G1965" s="2">
        <v>1886.93</v>
      </c>
      <c r="H1965" s="2" t="s">
        <v>61</v>
      </c>
      <c r="I1965">
        <v>27.964157</v>
      </c>
      <c r="J1965">
        <v>-82.452606</v>
      </c>
      <c r="K1965" s="4" t="s">
        <v>115</v>
      </c>
    </row>
    <row r="1966">
      <c r="A1966" s="3">
        <v>42435.0</v>
      </c>
      <c r="B1966" s="2">
        <v>1.08</v>
      </c>
      <c r="C1966" s="2">
        <v>1.5</v>
      </c>
      <c r="D1966" s="2">
        <v>331997.49</v>
      </c>
      <c r="E1966" s="2">
        <v>2873.92</v>
      </c>
      <c r="F1966" s="2">
        <v>114877.87</v>
      </c>
      <c r="G1966" s="2">
        <v>1626.92</v>
      </c>
      <c r="H1966" s="2" t="s">
        <v>61</v>
      </c>
      <c r="I1966">
        <v>27.964157</v>
      </c>
      <c r="J1966">
        <v>-82.452606</v>
      </c>
      <c r="K1966" s="4" t="s">
        <v>115</v>
      </c>
    </row>
    <row r="1967">
      <c r="A1967" s="3">
        <v>42463.0</v>
      </c>
      <c r="B1967" s="2">
        <v>1.04</v>
      </c>
      <c r="C1967" s="2">
        <v>1.37</v>
      </c>
      <c r="D1967" s="2">
        <v>402546.34</v>
      </c>
      <c r="E1967" s="2">
        <v>5314.1</v>
      </c>
      <c r="F1967" s="2">
        <v>132565.73</v>
      </c>
      <c r="G1967" s="2">
        <v>3471.13</v>
      </c>
      <c r="H1967" s="2" t="s">
        <v>61</v>
      </c>
      <c r="I1967">
        <v>27.964157</v>
      </c>
      <c r="J1967">
        <v>-82.452606</v>
      </c>
      <c r="K1967" s="4" t="s">
        <v>115</v>
      </c>
    </row>
    <row r="1968">
      <c r="A1968" s="3">
        <v>42491.0</v>
      </c>
      <c r="B1968" s="2">
        <v>0.75</v>
      </c>
      <c r="C1968" s="2">
        <v>1.49</v>
      </c>
      <c r="D1968" s="2">
        <v>741724.85</v>
      </c>
      <c r="E1968" s="2">
        <v>4800.24</v>
      </c>
      <c r="F1968" s="2">
        <v>235291.61</v>
      </c>
      <c r="G1968" s="2">
        <v>3680.0</v>
      </c>
      <c r="H1968" s="2" t="s">
        <v>61</v>
      </c>
      <c r="I1968">
        <v>27.964157</v>
      </c>
      <c r="J1968">
        <v>-82.452606</v>
      </c>
      <c r="K1968" s="4" t="s">
        <v>115</v>
      </c>
    </row>
    <row r="1969">
      <c r="A1969" s="3">
        <v>42526.0</v>
      </c>
      <c r="B1969" s="2">
        <v>0.97</v>
      </c>
      <c r="C1969" s="2">
        <v>1.36</v>
      </c>
      <c r="D1969" s="2">
        <v>485002.55</v>
      </c>
      <c r="E1969" s="2">
        <v>5554.46</v>
      </c>
      <c r="F1969" s="2">
        <v>123575.26</v>
      </c>
      <c r="G1969" s="2">
        <v>4100.0</v>
      </c>
      <c r="H1969" s="2" t="s">
        <v>61</v>
      </c>
      <c r="I1969">
        <v>27.964157</v>
      </c>
      <c r="J1969">
        <v>-82.452606</v>
      </c>
      <c r="K1969" s="4" t="s">
        <v>115</v>
      </c>
    </row>
    <row r="1970">
      <c r="A1970" s="3">
        <v>42554.0</v>
      </c>
      <c r="B1970" s="2">
        <v>0.93</v>
      </c>
      <c r="C1970" s="2">
        <v>1.3</v>
      </c>
      <c r="D1970" s="2">
        <v>613097.67</v>
      </c>
      <c r="E1970" s="2">
        <v>7873.96</v>
      </c>
      <c r="F1970" s="2">
        <v>182480.5</v>
      </c>
      <c r="G1970" s="2">
        <v>5701.31</v>
      </c>
      <c r="H1970" s="2" t="s">
        <v>61</v>
      </c>
      <c r="I1970">
        <v>27.964157</v>
      </c>
      <c r="J1970">
        <v>-82.452606</v>
      </c>
      <c r="K1970" s="4" t="s">
        <v>115</v>
      </c>
    </row>
    <row r="1971">
      <c r="A1971" s="3">
        <v>42589.0</v>
      </c>
      <c r="B1971" s="2">
        <v>1.21</v>
      </c>
      <c r="C1971" s="2">
        <v>1.35</v>
      </c>
      <c r="D1971" s="2">
        <v>362836.43</v>
      </c>
      <c r="E1971" s="2">
        <v>3996.71</v>
      </c>
      <c r="F1971" s="2">
        <v>120285.74</v>
      </c>
      <c r="G1971" s="2">
        <v>3943.33</v>
      </c>
      <c r="H1971" s="2" t="s">
        <v>61</v>
      </c>
      <c r="I1971">
        <v>27.964157</v>
      </c>
      <c r="J1971">
        <v>-82.452606</v>
      </c>
      <c r="K1971" s="4" t="s">
        <v>115</v>
      </c>
    </row>
    <row r="1972">
      <c r="A1972" s="3">
        <v>42617.0</v>
      </c>
      <c r="B1972" s="2">
        <v>0.95</v>
      </c>
      <c r="C1972" s="2">
        <v>1.37</v>
      </c>
      <c r="D1972" s="2">
        <v>560691.13</v>
      </c>
      <c r="E1972" s="2">
        <v>4643.21</v>
      </c>
      <c r="F1972" s="2">
        <v>156524.36</v>
      </c>
      <c r="G1972" s="2">
        <v>4520.0</v>
      </c>
      <c r="H1972" s="2" t="s">
        <v>61</v>
      </c>
      <c r="I1972">
        <v>27.964157</v>
      </c>
      <c r="J1972">
        <v>-82.452606</v>
      </c>
      <c r="K1972" s="4" t="s">
        <v>115</v>
      </c>
    </row>
    <row r="1973">
      <c r="A1973" s="3">
        <v>42645.0</v>
      </c>
      <c r="B1973" s="2">
        <v>1.45</v>
      </c>
      <c r="C1973" s="2">
        <v>2.29</v>
      </c>
      <c r="D1973" s="2">
        <v>323324.31</v>
      </c>
      <c r="E1973" s="2">
        <v>3413.45</v>
      </c>
      <c r="F1973" s="2">
        <v>126706.21</v>
      </c>
      <c r="G1973" s="2">
        <v>660.0</v>
      </c>
      <c r="H1973" s="2" t="s">
        <v>61</v>
      </c>
      <c r="I1973">
        <v>27.964157</v>
      </c>
      <c r="J1973">
        <v>-82.452606</v>
      </c>
      <c r="K1973" s="4" t="s">
        <v>115</v>
      </c>
    </row>
    <row r="1974">
      <c r="A1974" s="3">
        <v>42680.0</v>
      </c>
      <c r="B1974" s="2">
        <v>1.46</v>
      </c>
      <c r="C1974" s="2">
        <v>1.52</v>
      </c>
      <c r="D1974" s="2">
        <v>284328.38</v>
      </c>
      <c r="E1974" s="2">
        <v>5424.32</v>
      </c>
      <c r="F1974" s="2">
        <v>105649.67</v>
      </c>
      <c r="G1974" s="2">
        <v>4923.82</v>
      </c>
      <c r="H1974" s="2" t="s">
        <v>61</v>
      </c>
      <c r="I1974">
        <v>27.964157</v>
      </c>
      <c r="J1974">
        <v>-82.452606</v>
      </c>
      <c r="K1974" s="4" t="s">
        <v>115</v>
      </c>
    </row>
    <row r="1975">
      <c r="A1975" s="3">
        <v>42708.0</v>
      </c>
      <c r="B1975" s="2">
        <v>0.96</v>
      </c>
      <c r="C1975" s="2">
        <v>1.45</v>
      </c>
      <c r="D1975" s="2">
        <v>500795.57</v>
      </c>
      <c r="E1975" s="2">
        <v>4668.39</v>
      </c>
      <c r="F1975" s="2">
        <v>214104.64</v>
      </c>
      <c r="G1975" s="2">
        <v>4311.57</v>
      </c>
      <c r="H1975" s="2" t="s">
        <v>61</v>
      </c>
      <c r="I1975">
        <v>27.964157</v>
      </c>
      <c r="J1975">
        <v>-82.452606</v>
      </c>
      <c r="K1975" s="4" t="s">
        <v>115</v>
      </c>
    </row>
    <row r="1976">
      <c r="A1976" s="3">
        <v>42736.0</v>
      </c>
      <c r="B1976" s="2">
        <v>0.93</v>
      </c>
      <c r="C1976" s="2">
        <v>1.22</v>
      </c>
      <c r="D1976" s="2">
        <v>578061.29</v>
      </c>
      <c r="E1976" s="2">
        <v>5905.05</v>
      </c>
      <c r="F1976" s="2">
        <v>224912.37</v>
      </c>
      <c r="G1976" s="2">
        <v>5581.06</v>
      </c>
      <c r="H1976" s="2" t="s">
        <v>61</v>
      </c>
      <c r="I1976">
        <v>27.964157</v>
      </c>
      <c r="J1976">
        <v>-82.452606</v>
      </c>
      <c r="K1976" s="4" t="s">
        <v>115</v>
      </c>
    </row>
    <row r="1977">
      <c r="A1977" s="3">
        <v>42771.0</v>
      </c>
      <c r="B1977" s="2">
        <v>0.79</v>
      </c>
      <c r="C1977" s="2">
        <v>1.93</v>
      </c>
      <c r="D1977" s="2">
        <v>893143.94</v>
      </c>
      <c r="E1977" s="2">
        <v>4591.77</v>
      </c>
      <c r="F1977" s="2">
        <v>260556.3</v>
      </c>
      <c r="G1977" s="2">
        <v>3021.47</v>
      </c>
      <c r="H1977" s="2" t="s">
        <v>61</v>
      </c>
      <c r="I1977">
        <v>27.964157</v>
      </c>
      <c r="J1977">
        <v>-82.452606</v>
      </c>
      <c r="K1977" s="4" t="s">
        <v>115</v>
      </c>
    </row>
    <row r="1978">
      <c r="A1978" s="3">
        <v>42799.0</v>
      </c>
      <c r="B1978" s="2">
        <v>1.59</v>
      </c>
      <c r="C1978" s="2">
        <v>2.61</v>
      </c>
      <c r="D1978" s="2">
        <v>292544.83</v>
      </c>
      <c r="E1978" s="2">
        <v>3705.46</v>
      </c>
      <c r="F1978" s="2">
        <v>76646.36</v>
      </c>
      <c r="G1978" s="2">
        <v>1866.06</v>
      </c>
      <c r="H1978" s="2" t="s">
        <v>61</v>
      </c>
      <c r="I1978">
        <v>27.964157</v>
      </c>
      <c r="J1978">
        <v>-82.452606</v>
      </c>
      <c r="K1978" s="4" t="s">
        <v>115</v>
      </c>
    </row>
    <row r="1979">
      <c r="A1979" s="3">
        <v>42827.0</v>
      </c>
      <c r="B1979" s="2">
        <v>1.63</v>
      </c>
      <c r="C1979" s="2">
        <v>1.93</v>
      </c>
      <c r="D1979" s="2">
        <v>321691.27</v>
      </c>
      <c r="E1979" s="2">
        <v>5864.06</v>
      </c>
      <c r="F1979" s="2">
        <v>80422.46</v>
      </c>
      <c r="G1979" s="2">
        <v>4296.34</v>
      </c>
      <c r="H1979" s="2" t="s">
        <v>61</v>
      </c>
      <c r="I1979">
        <v>27.964157</v>
      </c>
      <c r="J1979">
        <v>-82.452606</v>
      </c>
      <c r="K1979" s="4" t="s">
        <v>115</v>
      </c>
    </row>
    <row r="1980">
      <c r="A1980" s="3">
        <v>42862.0</v>
      </c>
      <c r="B1980" s="2">
        <v>1.15</v>
      </c>
      <c r="C1980" s="2">
        <v>1.64</v>
      </c>
      <c r="D1980" s="2">
        <v>582405.72</v>
      </c>
      <c r="E1980" s="2">
        <v>5564.72</v>
      </c>
      <c r="F1980" s="2">
        <v>125548.2</v>
      </c>
      <c r="G1980" s="2">
        <v>4714.98</v>
      </c>
      <c r="H1980" s="2" t="s">
        <v>61</v>
      </c>
      <c r="I1980">
        <v>27.964157</v>
      </c>
      <c r="J1980">
        <v>-82.452606</v>
      </c>
      <c r="K1980" s="4" t="s">
        <v>115</v>
      </c>
    </row>
    <row r="1981">
      <c r="A1981" s="3">
        <v>42890.0</v>
      </c>
      <c r="B1981" s="2">
        <v>1.43</v>
      </c>
      <c r="C1981" s="2">
        <v>1.99</v>
      </c>
      <c r="D1981" s="2">
        <v>418788.68</v>
      </c>
      <c r="E1981" s="2">
        <v>5574.93</v>
      </c>
      <c r="F1981" s="2">
        <v>102795.09</v>
      </c>
      <c r="G1981" s="2">
        <v>4050.32</v>
      </c>
      <c r="H1981" s="2" t="s">
        <v>61</v>
      </c>
      <c r="I1981">
        <v>27.964157</v>
      </c>
      <c r="J1981">
        <v>-82.452606</v>
      </c>
      <c r="K1981" s="4" t="s">
        <v>115</v>
      </c>
    </row>
    <row r="1982">
      <c r="A1982" s="3">
        <v>42918.0</v>
      </c>
      <c r="B1982" s="2">
        <v>1.45</v>
      </c>
      <c r="C1982" s="2">
        <v>2.08</v>
      </c>
      <c r="D1982" s="2">
        <v>407584.72</v>
      </c>
      <c r="E1982" s="2">
        <v>6570.14</v>
      </c>
      <c r="F1982" s="2">
        <v>87204.02</v>
      </c>
      <c r="G1982" s="2">
        <v>3212.75</v>
      </c>
      <c r="H1982" s="2" t="s">
        <v>61</v>
      </c>
      <c r="I1982">
        <v>27.964157</v>
      </c>
      <c r="J1982">
        <v>-82.452606</v>
      </c>
      <c r="K1982" s="4" t="s">
        <v>115</v>
      </c>
    </row>
    <row r="1983">
      <c r="A1983" s="3">
        <v>42953.0</v>
      </c>
      <c r="B1983" s="2">
        <v>1.46</v>
      </c>
      <c r="C1983" s="2">
        <v>1.6</v>
      </c>
      <c r="D1983" s="2">
        <v>312638.58</v>
      </c>
      <c r="E1983" s="2">
        <v>3054.66</v>
      </c>
      <c r="F1983" s="2">
        <v>64414.53</v>
      </c>
      <c r="G1983" s="2">
        <v>2957.77</v>
      </c>
      <c r="H1983" s="2" t="s">
        <v>61</v>
      </c>
      <c r="I1983">
        <v>27.964157</v>
      </c>
      <c r="J1983">
        <v>-82.452606</v>
      </c>
      <c r="K1983" s="4" t="s">
        <v>115</v>
      </c>
    </row>
    <row r="1984">
      <c r="A1984" s="3">
        <v>42981.0</v>
      </c>
      <c r="B1984" s="2">
        <v>1.89</v>
      </c>
      <c r="C1984" s="2">
        <v>1.74</v>
      </c>
      <c r="D1984" s="2">
        <v>294705.99</v>
      </c>
      <c r="E1984" s="2">
        <v>2478.44</v>
      </c>
      <c r="F1984" s="2">
        <v>59531.99</v>
      </c>
      <c r="G1984" s="2">
        <v>2412.22</v>
      </c>
      <c r="H1984" s="2" t="s">
        <v>61</v>
      </c>
      <c r="I1984">
        <v>27.964157</v>
      </c>
      <c r="J1984">
        <v>-82.452606</v>
      </c>
      <c r="K1984" s="4" t="s">
        <v>115</v>
      </c>
    </row>
    <row r="1985">
      <c r="A1985" s="3">
        <v>43009.0</v>
      </c>
      <c r="B1985" s="2">
        <v>1.96</v>
      </c>
      <c r="C1985" s="2">
        <v>2.14</v>
      </c>
      <c r="D1985" s="2">
        <v>298663.48</v>
      </c>
      <c r="E1985" s="2">
        <v>7152.31</v>
      </c>
      <c r="F1985" s="2">
        <v>80036.7</v>
      </c>
      <c r="G1985" s="2">
        <v>6049.33</v>
      </c>
      <c r="H1985" s="2" t="s">
        <v>61</v>
      </c>
      <c r="I1985">
        <v>27.964157</v>
      </c>
      <c r="J1985">
        <v>-82.452606</v>
      </c>
      <c r="K1985" s="4" t="s">
        <v>115</v>
      </c>
    </row>
    <row r="1986">
      <c r="A1986" s="3">
        <v>43044.0</v>
      </c>
      <c r="B1986" s="2">
        <v>1.48</v>
      </c>
      <c r="C1986" s="2">
        <v>1.95</v>
      </c>
      <c r="D1986" s="2">
        <v>323634.05</v>
      </c>
      <c r="E1986" s="2">
        <v>6566.58</v>
      </c>
      <c r="F1986" s="2">
        <v>87964.03</v>
      </c>
      <c r="G1986" s="2">
        <v>5499.11</v>
      </c>
      <c r="H1986" s="2" t="s">
        <v>61</v>
      </c>
      <c r="I1986">
        <v>27.964157</v>
      </c>
      <c r="J1986">
        <v>-82.452606</v>
      </c>
      <c r="K1986" s="4" t="s">
        <v>115</v>
      </c>
    </row>
    <row r="1987">
      <c r="A1987" s="3">
        <v>43072.0</v>
      </c>
      <c r="B1987" s="2">
        <v>1.27</v>
      </c>
      <c r="C1987" s="2">
        <v>1.61</v>
      </c>
      <c r="D1987" s="2">
        <v>381605.0</v>
      </c>
      <c r="E1987" s="2">
        <v>4677.74</v>
      </c>
      <c r="F1987" s="2">
        <v>96925.0</v>
      </c>
      <c r="G1987" s="2">
        <v>4102.22</v>
      </c>
      <c r="H1987" s="2" t="s">
        <v>61</v>
      </c>
      <c r="I1987">
        <v>27.964157</v>
      </c>
      <c r="J1987">
        <v>-82.452606</v>
      </c>
      <c r="K1987" s="4" t="s">
        <v>115</v>
      </c>
    </row>
    <row r="1988">
      <c r="A1988" s="3">
        <v>43107.0</v>
      </c>
      <c r="B1988" s="2">
        <v>1.2</v>
      </c>
      <c r="C1988" s="2">
        <v>1.51</v>
      </c>
      <c r="D1988" s="2">
        <v>484007.91</v>
      </c>
      <c r="E1988" s="2">
        <v>7370.53</v>
      </c>
      <c r="F1988" s="2">
        <v>121198.53</v>
      </c>
      <c r="G1988" s="2">
        <v>6927.78</v>
      </c>
      <c r="H1988" s="2" t="s">
        <v>61</v>
      </c>
      <c r="I1988">
        <v>27.964157</v>
      </c>
      <c r="J1988">
        <v>-82.452606</v>
      </c>
      <c r="K1988" s="4" t="s">
        <v>115</v>
      </c>
    </row>
    <row r="1989">
      <c r="A1989" s="3">
        <v>43135.0</v>
      </c>
      <c r="B1989" s="2">
        <v>0.98</v>
      </c>
      <c r="C1989" s="2">
        <v>1.32</v>
      </c>
      <c r="D1989" s="2">
        <v>853642.9</v>
      </c>
      <c r="E1989" s="2">
        <v>7363.56</v>
      </c>
      <c r="F1989" s="2">
        <v>208593.23</v>
      </c>
      <c r="G1989" s="2">
        <v>6833.66</v>
      </c>
      <c r="H1989" s="2" t="s">
        <v>61</v>
      </c>
      <c r="I1989">
        <v>27.964157</v>
      </c>
      <c r="J1989">
        <v>-82.452606</v>
      </c>
      <c r="K1989" s="4" t="s">
        <v>115</v>
      </c>
    </row>
    <row r="1990">
      <c r="A1990" s="3">
        <v>43163.0</v>
      </c>
      <c r="B1990" s="2">
        <v>1.14</v>
      </c>
      <c r="C1990" s="2">
        <v>1.51</v>
      </c>
      <c r="D1990" s="2">
        <v>597351.68</v>
      </c>
      <c r="E1990" s="2">
        <v>9851.33</v>
      </c>
      <c r="F1990" s="2">
        <v>174469.79</v>
      </c>
      <c r="G1990" s="2">
        <v>8787.79</v>
      </c>
      <c r="H1990" s="2" t="s">
        <v>61</v>
      </c>
      <c r="I1990">
        <v>27.964157</v>
      </c>
      <c r="J1990">
        <v>-82.452606</v>
      </c>
      <c r="K1990" s="4" t="s">
        <v>115</v>
      </c>
    </row>
    <row r="1991">
      <c r="A1991" s="3">
        <v>42008.0</v>
      </c>
      <c r="B1991" s="2">
        <v>0.95</v>
      </c>
      <c r="C1991" s="2">
        <v>1.46</v>
      </c>
      <c r="D1991" s="2">
        <v>3.132427773E7</v>
      </c>
      <c r="E1991" s="2">
        <v>612910.15</v>
      </c>
      <c r="F1991" s="2">
        <v>4498940.02</v>
      </c>
      <c r="G1991" s="2">
        <v>158641.83</v>
      </c>
      <c r="H1991" s="2" t="s">
        <v>62</v>
      </c>
      <c r="K1991" s="4"/>
    </row>
    <row r="1992">
      <c r="A1992" s="3">
        <v>42036.0</v>
      </c>
      <c r="B1992" s="2">
        <v>0.89</v>
      </c>
      <c r="C1992" s="2">
        <v>1.36</v>
      </c>
      <c r="D1992" s="2">
        <v>4.465546151E7</v>
      </c>
      <c r="E1992" s="2">
        <v>740896.97</v>
      </c>
      <c r="F1992" s="2">
        <v>5384427.62</v>
      </c>
      <c r="G1992" s="2">
        <v>173196.78</v>
      </c>
      <c r="H1992" s="2" t="s">
        <v>62</v>
      </c>
      <c r="K1992" s="4"/>
    </row>
    <row r="1993">
      <c r="A1993" s="3">
        <v>42064.0</v>
      </c>
      <c r="B1993" s="2">
        <v>0.97</v>
      </c>
      <c r="C1993" s="2">
        <v>1.4</v>
      </c>
      <c r="D1993" s="2">
        <v>3.299401416E7</v>
      </c>
      <c r="E1993" s="2">
        <v>814484.79</v>
      </c>
      <c r="F1993" s="2">
        <v>4908090.63</v>
      </c>
      <c r="G1993" s="2">
        <v>171473.36</v>
      </c>
      <c r="H1993" s="2" t="s">
        <v>62</v>
      </c>
      <c r="K1993" s="4"/>
    </row>
    <row r="1994">
      <c r="A1994" s="3">
        <v>42099.0</v>
      </c>
      <c r="B1994" s="2">
        <v>1.06</v>
      </c>
      <c r="C1994" s="2">
        <v>1.63</v>
      </c>
      <c r="D1994" s="2">
        <v>3.150066944E7</v>
      </c>
      <c r="E1994" s="2">
        <v>661842.02</v>
      </c>
      <c r="F1994" s="2">
        <v>5162693.36</v>
      </c>
      <c r="G1994" s="2">
        <v>182064.53</v>
      </c>
      <c r="H1994" s="2" t="s">
        <v>62</v>
      </c>
      <c r="K1994" s="4"/>
    </row>
    <row r="1995">
      <c r="A1995" s="3">
        <v>42127.0</v>
      </c>
      <c r="B1995" s="2">
        <v>0.96</v>
      </c>
      <c r="C1995" s="2">
        <v>1.37</v>
      </c>
      <c r="D1995" s="2">
        <v>4.129170439E7</v>
      </c>
      <c r="E1995" s="2">
        <v>912681.57</v>
      </c>
      <c r="F1995" s="2">
        <v>5783173.92</v>
      </c>
      <c r="G1995" s="2">
        <v>199195.51</v>
      </c>
      <c r="H1995" s="2" t="s">
        <v>62</v>
      </c>
      <c r="K1995" s="4"/>
    </row>
    <row r="1996">
      <c r="A1996" s="3">
        <v>42162.0</v>
      </c>
      <c r="B1996" s="2">
        <v>1.0</v>
      </c>
      <c r="C1996" s="2">
        <v>1.67</v>
      </c>
      <c r="D1996" s="2">
        <v>3.654999566E7</v>
      </c>
      <c r="E1996" s="2">
        <v>640448.59</v>
      </c>
      <c r="F1996" s="2">
        <v>6293216.9</v>
      </c>
      <c r="G1996" s="2">
        <v>169196.17</v>
      </c>
      <c r="H1996" s="2" t="s">
        <v>62</v>
      </c>
      <c r="K1996" s="4"/>
    </row>
    <row r="1997">
      <c r="A1997" s="3">
        <v>42190.0</v>
      </c>
      <c r="B1997" s="2">
        <v>1.04</v>
      </c>
      <c r="C1997" s="2">
        <v>1.0</v>
      </c>
      <c r="D1997" s="2">
        <v>3.794367034E7</v>
      </c>
      <c r="E1997" s="2">
        <v>668233.0</v>
      </c>
      <c r="F1997" s="2">
        <v>6743614.96</v>
      </c>
      <c r="G1997" s="2">
        <v>152309.0</v>
      </c>
      <c r="H1997" s="2" t="s">
        <v>62</v>
      </c>
      <c r="K1997" s="4"/>
    </row>
    <row r="1998">
      <c r="A1998" s="3">
        <v>42218.0</v>
      </c>
      <c r="B1998" s="2">
        <v>1.09</v>
      </c>
      <c r="C1998" s="2">
        <v>1.0</v>
      </c>
      <c r="D1998" s="2">
        <v>3.035846788E7</v>
      </c>
      <c r="E1998" s="2">
        <v>573873.0</v>
      </c>
      <c r="F1998" s="2">
        <v>5039517.25</v>
      </c>
      <c r="G1998" s="2">
        <v>141271.0</v>
      </c>
      <c r="H1998" s="2" t="s">
        <v>62</v>
      </c>
      <c r="K1998" s="4"/>
    </row>
    <row r="1999">
      <c r="A1999" s="3">
        <v>42253.0</v>
      </c>
      <c r="B1999" s="2">
        <v>1.02</v>
      </c>
      <c r="C1999" s="2">
        <v>1.78</v>
      </c>
      <c r="D1999" s="2">
        <v>3.352648008E7</v>
      </c>
      <c r="E1999" s="2">
        <v>593797.17</v>
      </c>
      <c r="F1999" s="2">
        <v>5581833.37</v>
      </c>
      <c r="G1999" s="2">
        <v>183939.84</v>
      </c>
      <c r="H1999" s="2" t="s">
        <v>62</v>
      </c>
      <c r="K1999" s="4"/>
    </row>
    <row r="2000">
      <c r="A2000" s="3">
        <v>42281.0</v>
      </c>
      <c r="B2000" s="2">
        <v>1.02</v>
      </c>
      <c r="C2000" s="2">
        <v>1.72</v>
      </c>
      <c r="D2000" s="2">
        <v>2.824350552E7</v>
      </c>
      <c r="E2000" s="2">
        <v>557392.73</v>
      </c>
      <c r="F2000" s="2">
        <v>4905188.79</v>
      </c>
      <c r="G2000" s="2">
        <v>188668.89</v>
      </c>
      <c r="H2000" s="2" t="s">
        <v>62</v>
      </c>
      <c r="K2000" s="4"/>
    </row>
    <row r="2001">
      <c r="A2001" s="3">
        <v>42309.0</v>
      </c>
      <c r="B2001" s="2">
        <v>0.97</v>
      </c>
      <c r="C2001" s="2">
        <v>1.47</v>
      </c>
      <c r="D2001" s="2">
        <v>3.104748427E7</v>
      </c>
      <c r="E2001" s="2">
        <v>647789.17</v>
      </c>
      <c r="F2001" s="2">
        <v>5268565.42</v>
      </c>
      <c r="G2001" s="2">
        <v>265266.26</v>
      </c>
      <c r="H2001" s="2" t="s">
        <v>62</v>
      </c>
      <c r="K2001" s="4"/>
    </row>
    <row r="2002">
      <c r="A2002" s="3">
        <v>42344.0</v>
      </c>
      <c r="B2002" s="2">
        <v>0.89</v>
      </c>
      <c r="C2002" s="2">
        <v>1.52</v>
      </c>
      <c r="D2002" s="2">
        <v>2.880039657E7</v>
      </c>
      <c r="E2002" s="2">
        <v>514112.96</v>
      </c>
      <c r="F2002" s="2">
        <v>6302262.96</v>
      </c>
      <c r="G2002" s="2">
        <v>207260.92</v>
      </c>
      <c r="H2002" s="2" t="s">
        <v>62</v>
      </c>
      <c r="K2002" s="4"/>
    </row>
    <row r="2003">
      <c r="A2003" s="3">
        <v>42372.0</v>
      </c>
      <c r="B2003" s="2">
        <v>0.86</v>
      </c>
      <c r="C2003" s="2">
        <v>1.43</v>
      </c>
      <c r="D2003" s="2">
        <v>3.814208804E7</v>
      </c>
      <c r="E2003" s="2">
        <v>704100.5</v>
      </c>
      <c r="F2003" s="2">
        <v>8911429.39</v>
      </c>
      <c r="G2003" s="2">
        <v>324970.52</v>
      </c>
      <c r="H2003" s="2" t="s">
        <v>62</v>
      </c>
      <c r="K2003" s="4"/>
    </row>
    <row r="2004">
      <c r="A2004" s="3">
        <v>42407.0</v>
      </c>
      <c r="B2004" s="2">
        <v>0.76</v>
      </c>
      <c r="C2004" s="2">
        <v>1.44</v>
      </c>
      <c r="D2004" s="2">
        <v>5.228869789E7</v>
      </c>
      <c r="E2004" s="2">
        <v>758795.1</v>
      </c>
      <c r="F2004" s="2">
        <v>1.269811239E7</v>
      </c>
      <c r="G2004" s="2">
        <v>358544.02</v>
      </c>
      <c r="H2004" s="2" t="s">
        <v>62</v>
      </c>
      <c r="K2004" s="4"/>
    </row>
    <row r="2005">
      <c r="A2005" s="3">
        <v>42435.0</v>
      </c>
      <c r="B2005" s="2">
        <v>0.95</v>
      </c>
      <c r="C2005" s="2">
        <v>1.28</v>
      </c>
      <c r="D2005" s="2">
        <v>3.506450604E7</v>
      </c>
      <c r="E2005" s="2">
        <v>1012415.85</v>
      </c>
      <c r="F2005" s="2">
        <v>9357288.84</v>
      </c>
      <c r="G2005" s="2">
        <v>527581.12</v>
      </c>
      <c r="H2005" s="2" t="s">
        <v>62</v>
      </c>
      <c r="K2005" s="4"/>
    </row>
    <row r="2006">
      <c r="A2006" s="3">
        <v>42463.0</v>
      </c>
      <c r="B2006" s="2">
        <v>0.94</v>
      </c>
      <c r="C2006" s="2">
        <v>1.44</v>
      </c>
      <c r="D2006" s="2">
        <v>3.366845055E7</v>
      </c>
      <c r="E2006" s="2">
        <v>930722.39</v>
      </c>
      <c r="F2006" s="2">
        <v>9102948.43</v>
      </c>
      <c r="G2006" s="2">
        <v>430964.21</v>
      </c>
      <c r="H2006" s="2" t="s">
        <v>62</v>
      </c>
      <c r="K2006" s="4"/>
    </row>
    <row r="2007">
      <c r="A2007" s="3">
        <v>42491.0</v>
      </c>
      <c r="B2007" s="2">
        <v>0.84</v>
      </c>
      <c r="C2007" s="2">
        <v>1.28</v>
      </c>
      <c r="D2007" s="2">
        <v>4.286760854E7</v>
      </c>
      <c r="E2007" s="2">
        <v>1317867.0</v>
      </c>
      <c r="F2007" s="2">
        <v>1.18044413E7</v>
      </c>
      <c r="G2007" s="2">
        <v>572213.62</v>
      </c>
      <c r="H2007" s="2" t="s">
        <v>62</v>
      </c>
      <c r="K2007" s="4"/>
    </row>
    <row r="2008">
      <c r="A2008" s="3">
        <v>42526.0</v>
      </c>
      <c r="B2008" s="2">
        <v>0.97</v>
      </c>
      <c r="C2008" s="2">
        <v>1.43</v>
      </c>
      <c r="D2008" s="2">
        <v>4.023125965E7</v>
      </c>
      <c r="E2008" s="2">
        <v>1012717.93</v>
      </c>
      <c r="F2008" s="2">
        <v>1.125480067E7</v>
      </c>
      <c r="G2008" s="2">
        <v>442343.2</v>
      </c>
      <c r="H2008" s="2" t="s">
        <v>62</v>
      </c>
      <c r="K2008" s="4"/>
    </row>
    <row r="2009">
      <c r="A2009" s="3">
        <v>42554.0</v>
      </c>
      <c r="B2009" s="2">
        <v>1.06</v>
      </c>
      <c r="C2009" s="2">
        <v>1.47</v>
      </c>
      <c r="D2009" s="2">
        <v>3.999318604E7</v>
      </c>
      <c r="E2009" s="2">
        <v>1073595.37</v>
      </c>
      <c r="F2009" s="2">
        <v>1.240700427E7</v>
      </c>
      <c r="G2009" s="2">
        <v>520268.11</v>
      </c>
      <c r="H2009" s="2" t="s">
        <v>62</v>
      </c>
      <c r="K2009" s="4"/>
    </row>
    <row r="2010">
      <c r="A2010" s="3">
        <v>42589.0</v>
      </c>
      <c r="B2010" s="2">
        <v>1.15</v>
      </c>
      <c r="C2010" s="2">
        <v>1.55</v>
      </c>
      <c r="D2010" s="2">
        <v>3.381990909E7</v>
      </c>
      <c r="E2010" s="2">
        <v>1012237.01</v>
      </c>
      <c r="F2010" s="2">
        <v>1.013687564E7</v>
      </c>
      <c r="G2010" s="2">
        <v>517928.21</v>
      </c>
      <c r="H2010" s="2" t="s">
        <v>62</v>
      </c>
      <c r="K2010" s="4"/>
    </row>
    <row r="2011">
      <c r="A2011" s="3">
        <v>42617.0</v>
      </c>
      <c r="B2011" s="2">
        <v>1.04</v>
      </c>
      <c r="C2011" s="2">
        <v>1.54</v>
      </c>
      <c r="D2011" s="2">
        <v>3.713068891E7</v>
      </c>
      <c r="E2011" s="2">
        <v>1052088.77</v>
      </c>
      <c r="F2011" s="2">
        <v>1.086302904E7</v>
      </c>
      <c r="G2011" s="2">
        <v>565214.19</v>
      </c>
      <c r="H2011" s="2" t="s">
        <v>62</v>
      </c>
      <c r="K2011" s="4"/>
    </row>
    <row r="2012">
      <c r="A2012" s="3">
        <v>42645.0</v>
      </c>
      <c r="B2012" s="2">
        <v>1.23</v>
      </c>
      <c r="C2012" s="2">
        <v>1.71</v>
      </c>
      <c r="D2012" s="2">
        <v>2.961500849E7</v>
      </c>
      <c r="E2012" s="2">
        <v>790926.03</v>
      </c>
      <c r="F2012" s="2">
        <v>1.046607218E7</v>
      </c>
      <c r="G2012" s="2">
        <v>382261.06</v>
      </c>
      <c r="H2012" s="2" t="s">
        <v>62</v>
      </c>
      <c r="K2012" s="4"/>
    </row>
    <row r="2013">
      <c r="A2013" s="3">
        <v>42680.0</v>
      </c>
      <c r="B2013" s="2">
        <v>1.44</v>
      </c>
      <c r="C2013" s="2">
        <v>1.68</v>
      </c>
      <c r="D2013" s="2">
        <v>2.253469838E7</v>
      </c>
      <c r="E2013" s="2">
        <v>897671.29</v>
      </c>
      <c r="F2013" s="2">
        <v>7098159.72</v>
      </c>
      <c r="G2013" s="2">
        <v>509284.87</v>
      </c>
      <c r="H2013" s="2" t="s">
        <v>62</v>
      </c>
      <c r="K2013" s="4"/>
    </row>
    <row r="2014">
      <c r="A2014" s="3">
        <v>42708.0</v>
      </c>
      <c r="B2014" s="2">
        <v>1.0</v>
      </c>
      <c r="C2014" s="2">
        <v>1.56</v>
      </c>
      <c r="D2014" s="2">
        <v>3.16212219E7</v>
      </c>
      <c r="E2014" s="2">
        <v>832767.55</v>
      </c>
      <c r="F2014" s="2">
        <v>1.024087819E7</v>
      </c>
      <c r="G2014" s="2">
        <v>481320.88</v>
      </c>
      <c r="H2014" s="2" t="s">
        <v>62</v>
      </c>
      <c r="K2014" s="4"/>
    </row>
    <row r="2015">
      <c r="A2015" s="3">
        <v>42736.0</v>
      </c>
      <c r="B2015" s="2">
        <v>0.89</v>
      </c>
      <c r="C2015" s="2">
        <v>1.48</v>
      </c>
      <c r="D2015" s="2">
        <v>3.887971685E7</v>
      </c>
      <c r="E2015" s="2">
        <v>808971.88</v>
      </c>
      <c r="F2015" s="2">
        <v>1.142077661E7</v>
      </c>
      <c r="G2015" s="2">
        <v>431395.75</v>
      </c>
      <c r="H2015" s="2" t="s">
        <v>62</v>
      </c>
      <c r="K2015" s="4"/>
    </row>
    <row r="2016">
      <c r="A2016" s="3">
        <v>42771.0</v>
      </c>
      <c r="B2016" s="2">
        <v>0.77</v>
      </c>
      <c r="C2016" s="2">
        <v>1.36</v>
      </c>
      <c r="D2016" s="2">
        <v>6.10344571E7</v>
      </c>
      <c r="E2016" s="2">
        <v>1015621.03</v>
      </c>
      <c r="F2016" s="2">
        <v>1.629829629E7</v>
      </c>
      <c r="G2016" s="2">
        <v>563270.6</v>
      </c>
      <c r="H2016" s="2" t="s">
        <v>62</v>
      </c>
      <c r="K2016" s="4"/>
    </row>
    <row r="2017">
      <c r="A2017" s="3">
        <v>42799.0</v>
      </c>
      <c r="B2017" s="2">
        <v>1.13</v>
      </c>
      <c r="C2017" s="2">
        <v>1.16</v>
      </c>
      <c r="D2017" s="2">
        <v>3.368417501E7</v>
      </c>
      <c r="E2017" s="2">
        <v>1619398.24</v>
      </c>
      <c r="F2017" s="2">
        <v>1.074583664E7</v>
      </c>
      <c r="G2017" s="2">
        <v>1058628.66</v>
      </c>
      <c r="H2017" s="2" t="s">
        <v>62</v>
      </c>
      <c r="K2017" s="4"/>
    </row>
    <row r="2018">
      <c r="A2018" s="3">
        <v>42827.0</v>
      </c>
      <c r="B2018" s="2">
        <v>1.21</v>
      </c>
      <c r="C2018" s="2">
        <v>1.42</v>
      </c>
      <c r="D2018" s="2">
        <v>3.446801736E7</v>
      </c>
      <c r="E2018" s="2">
        <v>1492167.41</v>
      </c>
      <c r="F2018" s="2">
        <v>1.186420244E7</v>
      </c>
      <c r="G2018" s="2">
        <v>874455.92</v>
      </c>
      <c r="H2018" s="2" t="s">
        <v>62</v>
      </c>
      <c r="K2018" s="4"/>
    </row>
    <row r="2019">
      <c r="A2019" s="3">
        <v>42862.0</v>
      </c>
      <c r="B2019" s="2">
        <v>1.09</v>
      </c>
      <c r="C2019" s="2">
        <v>1.57</v>
      </c>
      <c r="D2019" s="2">
        <v>4.72939216E7</v>
      </c>
      <c r="E2019" s="2">
        <v>1394126.23</v>
      </c>
      <c r="F2019" s="2">
        <v>1.580469631E7</v>
      </c>
      <c r="G2019" s="2">
        <v>830953.96</v>
      </c>
      <c r="H2019" s="2" t="s">
        <v>62</v>
      </c>
      <c r="K2019" s="4"/>
    </row>
    <row r="2020">
      <c r="A2020" s="3">
        <v>42890.0</v>
      </c>
      <c r="B2020" s="2">
        <v>1.24</v>
      </c>
      <c r="C2020" s="2">
        <v>1.64</v>
      </c>
      <c r="D2020" s="2">
        <v>3.735236059E7</v>
      </c>
      <c r="E2020" s="2">
        <v>1352960.47</v>
      </c>
      <c r="F2020" s="2">
        <v>1.327939406E7</v>
      </c>
      <c r="G2020" s="2">
        <v>797371.0</v>
      </c>
      <c r="H2020" s="2" t="s">
        <v>62</v>
      </c>
      <c r="K2020" s="4"/>
    </row>
    <row r="2021">
      <c r="A2021" s="3">
        <v>42918.0</v>
      </c>
      <c r="B2021" s="2">
        <v>1.21</v>
      </c>
      <c r="C2021" s="2">
        <v>1.74</v>
      </c>
      <c r="D2021" s="2">
        <v>3.801042616E7</v>
      </c>
      <c r="E2021" s="2">
        <v>1173393.06</v>
      </c>
      <c r="F2021" s="2">
        <v>1.353861328E7</v>
      </c>
      <c r="G2021" s="2">
        <v>680952.65</v>
      </c>
      <c r="H2021" s="2" t="s">
        <v>62</v>
      </c>
      <c r="K2021" s="4"/>
    </row>
    <row r="2022">
      <c r="A2022" s="3">
        <v>42953.0</v>
      </c>
      <c r="B2022" s="2">
        <v>1.33</v>
      </c>
      <c r="C2022" s="2">
        <v>1.83</v>
      </c>
      <c r="D2022" s="2">
        <v>3.252992023E7</v>
      </c>
      <c r="E2022" s="2">
        <v>1059971.14</v>
      </c>
      <c r="F2022" s="2">
        <v>9583713.66</v>
      </c>
      <c r="G2022" s="2">
        <v>709619.31</v>
      </c>
      <c r="H2022" s="2" t="s">
        <v>62</v>
      </c>
      <c r="K2022" s="4"/>
    </row>
    <row r="2023">
      <c r="A2023" s="3">
        <v>42981.0</v>
      </c>
      <c r="B2023" s="2">
        <v>1.57</v>
      </c>
      <c r="C2023" s="2">
        <v>2.06</v>
      </c>
      <c r="D2023" s="2">
        <v>2.680841065E7</v>
      </c>
      <c r="E2023" s="2">
        <v>1075538.53</v>
      </c>
      <c r="F2023" s="2">
        <v>7926179.29</v>
      </c>
      <c r="G2023" s="2">
        <v>702628.91</v>
      </c>
      <c r="H2023" s="2" t="s">
        <v>62</v>
      </c>
      <c r="K2023" s="4"/>
    </row>
    <row r="2024">
      <c r="A2024" s="3">
        <v>43009.0</v>
      </c>
      <c r="B2024" s="2">
        <v>1.64</v>
      </c>
      <c r="C2024" s="2">
        <v>1.95</v>
      </c>
      <c r="D2024" s="2">
        <v>2.461064521E7</v>
      </c>
      <c r="E2024" s="2">
        <v>1072521.35</v>
      </c>
      <c r="F2024" s="2">
        <v>7528927.12</v>
      </c>
      <c r="G2024" s="2">
        <v>739701.61</v>
      </c>
      <c r="H2024" s="2" t="s">
        <v>62</v>
      </c>
      <c r="K2024" s="4"/>
    </row>
    <row r="2025">
      <c r="A2025" s="3">
        <v>43044.0</v>
      </c>
      <c r="B2025" s="2">
        <v>1.19</v>
      </c>
      <c r="C2025" s="2">
        <v>1.82</v>
      </c>
      <c r="D2025" s="2">
        <v>3.205159424E7</v>
      </c>
      <c r="E2025" s="2">
        <v>1068530.09</v>
      </c>
      <c r="F2025" s="2">
        <v>1.083422725E7</v>
      </c>
      <c r="G2025" s="2">
        <v>733972.36</v>
      </c>
      <c r="H2025" s="2" t="s">
        <v>62</v>
      </c>
      <c r="K2025" s="4"/>
    </row>
    <row r="2026">
      <c r="A2026" s="3">
        <v>43072.0</v>
      </c>
      <c r="B2026" s="2">
        <v>1.09</v>
      </c>
      <c r="C2026" s="2">
        <v>1.62</v>
      </c>
      <c r="D2026" s="2">
        <v>3.3824253E7</v>
      </c>
      <c r="E2026" s="2">
        <v>1119325.0</v>
      </c>
      <c r="F2026" s="2">
        <v>1.0587491E7</v>
      </c>
      <c r="G2026" s="2">
        <v>749121.8</v>
      </c>
      <c r="H2026" s="2" t="s">
        <v>62</v>
      </c>
      <c r="K2026" s="4"/>
    </row>
    <row r="2027">
      <c r="A2027" s="3">
        <v>43107.0</v>
      </c>
      <c r="B2027" s="2">
        <v>1.13</v>
      </c>
      <c r="C2027" s="2">
        <v>1.51</v>
      </c>
      <c r="D2027" s="2">
        <v>3.670315672E7</v>
      </c>
      <c r="E2027" s="2">
        <v>1517332.7</v>
      </c>
      <c r="F2027" s="2">
        <v>1.15131099E7</v>
      </c>
      <c r="G2027" s="2">
        <v>1089861.24</v>
      </c>
      <c r="H2027" s="2" t="s">
        <v>62</v>
      </c>
      <c r="K2027" s="4"/>
    </row>
    <row r="2028">
      <c r="A2028" s="3">
        <v>43135.0</v>
      </c>
      <c r="B2028" s="2">
        <v>0.87</v>
      </c>
      <c r="C2028" s="2">
        <v>1.53</v>
      </c>
      <c r="D2028" s="2">
        <v>6.250564652E7</v>
      </c>
      <c r="E2028" s="2">
        <v>1384683.41</v>
      </c>
      <c r="F2028" s="2">
        <v>1.937313437E7</v>
      </c>
      <c r="G2028" s="2">
        <v>977084.84</v>
      </c>
      <c r="H2028" s="2" t="s">
        <v>62</v>
      </c>
      <c r="K2028" s="4"/>
    </row>
    <row r="2029">
      <c r="A2029" s="3">
        <v>43163.0</v>
      </c>
      <c r="B2029" s="2">
        <v>1.07</v>
      </c>
      <c r="C2029" s="2">
        <v>1.52</v>
      </c>
      <c r="D2029" s="2">
        <v>4.074121405E7</v>
      </c>
      <c r="E2029" s="2">
        <v>1634430.77</v>
      </c>
      <c r="F2029" s="2">
        <v>1.44406115E7</v>
      </c>
      <c r="G2029" s="2">
        <v>1099871.68</v>
      </c>
      <c r="H2029" s="2" t="s">
        <v>62</v>
      </c>
      <c r="K2029" s="4"/>
    </row>
    <row r="2030">
      <c r="A2030" s="3">
        <v>42008.0</v>
      </c>
      <c r="B2030" s="2">
        <v>0.89</v>
      </c>
      <c r="C2030" s="2">
        <v>1.4</v>
      </c>
      <c r="D2030" s="2">
        <v>5794410.58</v>
      </c>
      <c r="E2030" s="2">
        <v>187548.3</v>
      </c>
      <c r="F2030" s="2">
        <v>839638.97</v>
      </c>
      <c r="G2030" s="2">
        <v>44268.18</v>
      </c>
      <c r="H2030" s="2" t="s">
        <v>63</v>
      </c>
      <c r="K2030" s="4"/>
    </row>
    <row r="2031">
      <c r="A2031" s="3">
        <v>42036.0</v>
      </c>
      <c r="B2031" s="2">
        <v>0.84</v>
      </c>
      <c r="C2031" s="2">
        <v>1.34</v>
      </c>
      <c r="D2031" s="2">
        <v>8362504.08</v>
      </c>
      <c r="E2031" s="2">
        <v>216484.22</v>
      </c>
      <c r="F2031" s="2">
        <v>877588.11</v>
      </c>
      <c r="G2031" s="2">
        <v>44516.57</v>
      </c>
      <c r="H2031" s="2" t="s">
        <v>63</v>
      </c>
      <c r="K2031" s="4"/>
    </row>
    <row r="2032">
      <c r="A2032" s="3">
        <v>42064.0</v>
      </c>
      <c r="B2032" s="2">
        <v>0.95</v>
      </c>
      <c r="C2032" s="2">
        <v>1.4</v>
      </c>
      <c r="D2032" s="2">
        <v>5840742.83</v>
      </c>
      <c r="E2032" s="2">
        <v>218957.86</v>
      </c>
      <c r="F2032" s="2">
        <v>686342.51</v>
      </c>
      <c r="G2032" s="2">
        <v>26712.45</v>
      </c>
      <c r="H2032" s="2" t="s">
        <v>63</v>
      </c>
      <c r="K2032" s="4"/>
    </row>
    <row r="2033">
      <c r="A2033" s="3">
        <v>42099.0</v>
      </c>
      <c r="B2033" s="2">
        <v>0.95</v>
      </c>
      <c r="C2033" s="2">
        <v>1.69</v>
      </c>
      <c r="D2033" s="2">
        <v>5929718.67</v>
      </c>
      <c r="E2033" s="2">
        <v>194132.3</v>
      </c>
      <c r="F2033" s="2">
        <v>682107.98</v>
      </c>
      <c r="G2033" s="2">
        <v>42389.12</v>
      </c>
      <c r="H2033" s="2" t="s">
        <v>63</v>
      </c>
      <c r="K2033" s="4"/>
    </row>
    <row r="2034">
      <c r="A2034" s="3">
        <v>42127.0</v>
      </c>
      <c r="B2034" s="2">
        <v>0.89</v>
      </c>
      <c r="C2034" s="2">
        <v>1.24</v>
      </c>
      <c r="D2034" s="2">
        <v>6937095.53</v>
      </c>
      <c r="E2034" s="2">
        <v>378778.68</v>
      </c>
      <c r="F2034" s="2">
        <v>799141.73</v>
      </c>
      <c r="G2034" s="2">
        <v>48094.87</v>
      </c>
      <c r="H2034" s="2" t="s">
        <v>63</v>
      </c>
      <c r="K2034" s="4"/>
    </row>
    <row r="2035">
      <c r="A2035" s="3">
        <v>42162.0</v>
      </c>
      <c r="B2035" s="2">
        <v>0.92</v>
      </c>
      <c r="C2035" s="2">
        <v>1.74</v>
      </c>
      <c r="D2035" s="2">
        <v>6669221.29</v>
      </c>
      <c r="E2035" s="2">
        <v>192122.01</v>
      </c>
      <c r="F2035" s="2">
        <v>952727.66</v>
      </c>
      <c r="G2035" s="2">
        <v>35988.75</v>
      </c>
      <c r="H2035" s="2" t="s">
        <v>63</v>
      </c>
      <c r="K2035" s="4"/>
    </row>
    <row r="2036">
      <c r="A2036" s="3">
        <v>42190.0</v>
      </c>
      <c r="B2036" s="2">
        <v>0.98</v>
      </c>
      <c r="C2036" s="2">
        <v>1.71</v>
      </c>
      <c r="D2036" s="2">
        <v>6749081.2</v>
      </c>
      <c r="E2036" s="2">
        <v>195265.06</v>
      </c>
      <c r="F2036" s="2">
        <v>959673.43</v>
      </c>
      <c r="G2036" s="2">
        <v>45823.9</v>
      </c>
      <c r="H2036" s="2" t="s">
        <v>63</v>
      </c>
      <c r="K2036" s="4"/>
    </row>
    <row r="2037">
      <c r="A2037" s="3">
        <v>42218.0</v>
      </c>
      <c r="B2037" s="2">
        <v>1.02</v>
      </c>
      <c r="C2037" s="2">
        <v>1.81</v>
      </c>
      <c r="D2037" s="2">
        <v>5451040.76</v>
      </c>
      <c r="E2037" s="2">
        <v>160585.07</v>
      </c>
      <c r="F2037" s="2">
        <v>897635.9</v>
      </c>
      <c r="G2037" s="2">
        <v>38495.57</v>
      </c>
      <c r="H2037" s="2" t="s">
        <v>63</v>
      </c>
      <c r="K2037" s="4"/>
    </row>
    <row r="2038">
      <c r="A2038" s="3">
        <v>42253.0</v>
      </c>
      <c r="B2038" s="2">
        <v>0.93</v>
      </c>
      <c r="C2038" s="2">
        <v>1.83</v>
      </c>
      <c r="D2038" s="2">
        <v>5900751.95</v>
      </c>
      <c r="E2038" s="2">
        <v>147088.73</v>
      </c>
      <c r="F2038" s="2">
        <v>1006861.26</v>
      </c>
      <c r="G2038" s="2">
        <v>50308.38</v>
      </c>
      <c r="H2038" s="2" t="s">
        <v>63</v>
      </c>
      <c r="K2038" s="4"/>
    </row>
    <row r="2039">
      <c r="A2039" s="3">
        <v>42281.0</v>
      </c>
      <c r="B2039" s="2">
        <v>1.0</v>
      </c>
      <c r="C2039" s="2">
        <v>1.61</v>
      </c>
      <c r="D2039" s="2">
        <v>4895485.63</v>
      </c>
      <c r="E2039" s="2">
        <v>176416.14</v>
      </c>
      <c r="F2039" s="2">
        <v>968402.49</v>
      </c>
      <c r="G2039" s="2">
        <v>68904.27</v>
      </c>
      <c r="H2039" s="2" t="s">
        <v>63</v>
      </c>
      <c r="K2039" s="4"/>
    </row>
    <row r="2040">
      <c r="A2040" s="3">
        <v>42309.0</v>
      </c>
      <c r="B2040" s="2">
        <v>0.9</v>
      </c>
      <c r="C2040" s="2">
        <v>1.23</v>
      </c>
      <c r="D2040" s="2">
        <v>5024858.14</v>
      </c>
      <c r="E2040" s="2">
        <v>242525.92</v>
      </c>
      <c r="F2040" s="2">
        <v>1139428.49</v>
      </c>
      <c r="G2040" s="2">
        <v>126083.23</v>
      </c>
      <c r="H2040" s="2" t="s">
        <v>63</v>
      </c>
      <c r="K2040" s="4"/>
    </row>
    <row r="2041">
      <c r="A2041" s="3">
        <v>42344.0</v>
      </c>
      <c r="B2041" s="2">
        <v>0.75</v>
      </c>
      <c r="C2041" s="2">
        <v>1.39</v>
      </c>
      <c r="D2041" s="2">
        <v>6202513.84</v>
      </c>
      <c r="E2041" s="2">
        <v>139927.17</v>
      </c>
      <c r="F2041" s="2">
        <v>1945832.15</v>
      </c>
      <c r="G2041" s="2">
        <v>67949.89</v>
      </c>
      <c r="H2041" s="2" t="s">
        <v>63</v>
      </c>
      <c r="K2041" s="4"/>
    </row>
    <row r="2042">
      <c r="A2042" s="3">
        <v>42372.0</v>
      </c>
      <c r="B2042" s="2">
        <v>0.73</v>
      </c>
      <c r="C2042" s="2">
        <v>1.41</v>
      </c>
      <c r="D2042" s="2">
        <v>7707711.9</v>
      </c>
      <c r="E2042" s="2">
        <v>171841.15</v>
      </c>
      <c r="F2042" s="2">
        <v>2707752.65</v>
      </c>
      <c r="G2042" s="2">
        <v>88711.81</v>
      </c>
      <c r="H2042" s="2" t="s">
        <v>63</v>
      </c>
      <c r="K2042" s="4"/>
    </row>
    <row r="2043">
      <c r="A2043" s="3">
        <v>42407.0</v>
      </c>
      <c r="B2043" s="2">
        <v>0.69</v>
      </c>
      <c r="C2043" s="2">
        <v>1.22</v>
      </c>
      <c r="D2043" s="2">
        <v>9718438.84</v>
      </c>
      <c r="E2043" s="2">
        <v>196570.63</v>
      </c>
      <c r="F2043" s="2">
        <v>3123581.98</v>
      </c>
      <c r="G2043" s="2">
        <v>118225.74</v>
      </c>
      <c r="H2043" s="2" t="s">
        <v>63</v>
      </c>
      <c r="K2043" s="4"/>
    </row>
    <row r="2044">
      <c r="A2044" s="3">
        <v>42435.0</v>
      </c>
      <c r="B2044" s="2">
        <v>0.8</v>
      </c>
      <c r="C2044" s="2">
        <v>0.96</v>
      </c>
      <c r="D2044" s="2">
        <v>6903293.0</v>
      </c>
      <c r="E2044" s="2">
        <v>356224.38</v>
      </c>
      <c r="F2044" s="2">
        <v>2223309.85</v>
      </c>
      <c r="G2044" s="2">
        <v>244359.95</v>
      </c>
      <c r="H2044" s="2" t="s">
        <v>63</v>
      </c>
      <c r="K2044" s="4"/>
    </row>
    <row r="2045">
      <c r="A2045" s="3">
        <v>42463.0</v>
      </c>
      <c r="B2045" s="2">
        <v>0.79</v>
      </c>
      <c r="C2045" s="2">
        <v>1.27</v>
      </c>
      <c r="D2045" s="2">
        <v>6645738.99</v>
      </c>
      <c r="E2045" s="2">
        <v>226558.02</v>
      </c>
      <c r="F2045" s="2">
        <v>2486040.4</v>
      </c>
      <c r="G2045" s="2">
        <v>113470.06</v>
      </c>
      <c r="H2045" s="2" t="s">
        <v>63</v>
      </c>
      <c r="K2045" s="4"/>
    </row>
    <row r="2046">
      <c r="A2046" s="3">
        <v>42491.0</v>
      </c>
      <c r="B2046" s="2">
        <v>0.79</v>
      </c>
      <c r="C2046" s="2">
        <v>1.01</v>
      </c>
      <c r="D2046" s="2">
        <v>7158300.84</v>
      </c>
      <c r="E2046" s="2">
        <v>509484.65</v>
      </c>
      <c r="F2046" s="2">
        <v>2688397.82</v>
      </c>
      <c r="G2046" s="2">
        <v>185683.65</v>
      </c>
      <c r="H2046" s="2" t="s">
        <v>63</v>
      </c>
      <c r="K2046" s="4"/>
    </row>
    <row r="2047">
      <c r="A2047" s="3">
        <v>42526.0</v>
      </c>
      <c r="B2047" s="2">
        <v>0.82</v>
      </c>
      <c r="C2047" s="2">
        <v>1.58</v>
      </c>
      <c r="D2047" s="2">
        <v>7637424.02</v>
      </c>
      <c r="E2047" s="2">
        <v>195651.71</v>
      </c>
      <c r="F2047" s="2">
        <v>2926187.85</v>
      </c>
      <c r="G2047" s="2">
        <v>25597.9</v>
      </c>
      <c r="H2047" s="2" t="s">
        <v>63</v>
      </c>
      <c r="K2047" s="4"/>
    </row>
    <row r="2048">
      <c r="A2048" s="3">
        <v>42554.0</v>
      </c>
      <c r="B2048" s="2">
        <v>0.97</v>
      </c>
      <c r="C2048" s="2">
        <v>1.47</v>
      </c>
      <c r="D2048" s="2">
        <v>6817643.13</v>
      </c>
      <c r="E2048" s="2">
        <v>245935.09</v>
      </c>
      <c r="F2048" s="2">
        <v>2628016.66</v>
      </c>
      <c r="G2048" s="2">
        <v>103121.46</v>
      </c>
      <c r="H2048" s="2" t="s">
        <v>63</v>
      </c>
      <c r="K2048" s="4"/>
    </row>
    <row r="2049">
      <c r="A2049" s="3">
        <v>42589.0</v>
      </c>
      <c r="B2049" s="2">
        <v>0.95</v>
      </c>
      <c r="C2049" s="2">
        <v>1.7</v>
      </c>
      <c r="D2049" s="2">
        <v>6596769.24</v>
      </c>
      <c r="E2049" s="2">
        <v>177284.38</v>
      </c>
      <c r="F2049" s="2">
        <v>2244433.8</v>
      </c>
      <c r="G2049" s="2">
        <v>74689.37</v>
      </c>
      <c r="H2049" s="2" t="s">
        <v>63</v>
      </c>
      <c r="K2049" s="4"/>
    </row>
    <row r="2050">
      <c r="A2050" s="3">
        <v>42617.0</v>
      </c>
      <c r="B2050" s="2">
        <v>0.92</v>
      </c>
      <c r="C2050" s="2">
        <v>1.61</v>
      </c>
      <c r="D2050" s="2">
        <v>6676702.06</v>
      </c>
      <c r="E2050" s="2">
        <v>177083.68</v>
      </c>
      <c r="F2050" s="2">
        <v>2357778.91</v>
      </c>
      <c r="G2050" s="2">
        <v>73778.46</v>
      </c>
      <c r="H2050" s="2" t="s">
        <v>63</v>
      </c>
      <c r="K2050" s="4"/>
    </row>
    <row r="2051">
      <c r="A2051" s="3">
        <v>42645.0</v>
      </c>
      <c r="B2051" s="2">
        <v>1.03</v>
      </c>
      <c r="C2051" s="2">
        <v>1.59</v>
      </c>
      <c r="D2051" s="2">
        <v>6079587.47</v>
      </c>
      <c r="E2051" s="2">
        <v>139393.05</v>
      </c>
      <c r="F2051" s="2">
        <v>3201511.94</v>
      </c>
      <c r="G2051" s="2">
        <v>77999.92</v>
      </c>
      <c r="H2051" s="2" t="s">
        <v>63</v>
      </c>
      <c r="K2051" s="4"/>
    </row>
    <row r="2052">
      <c r="A2052" s="3">
        <v>42680.0</v>
      </c>
      <c r="B2052" s="2">
        <v>1.26</v>
      </c>
      <c r="C2052" s="2">
        <v>1.84</v>
      </c>
      <c r="D2052" s="2">
        <v>4245702.35</v>
      </c>
      <c r="E2052" s="2">
        <v>140457.87</v>
      </c>
      <c r="F2052" s="2">
        <v>1764683.5</v>
      </c>
      <c r="G2052" s="2">
        <v>64206.54</v>
      </c>
      <c r="H2052" s="2" t="s">
        <v>63</v>
      </c>
      <c r="K2052" s="4"/>
    </row>
    <row r="2053">
      <c r="A2053" s="3">
        <v>42708.0</v>
      </c>
      <c r="B2053" s="2">
        <v>0.93</v>
      </c>
      <c r="C2053" s="2">
        <v>1.31</v>
      </c>
      <c r="D2053" s="2">
        <v>5919532.49</v>
      </c>
      <c r="E2053" s="2">
        <v>202181.56</v>
      </c>
      <c r="F2053" s="2">
        <v>2532202.54</v>
      </c>
      <c r="G2053" s="2">
        <v>136059.85</v>
      </c>
      <c r="H2053" s="2" t="s">
        <v>63</v>
      </c>
      <c r="K2053" s="4"/>
    </row>
    <row r="2054">
      <c r="A2054" s="3">
        <v>42736.0</v>
      </c>
      <c r="B2054" s="2">
        <v>0.79</v>
      </c>
      <c r="C2054" s="2">
        <v>1.19</v>
      </c>
      <c r="D2054" s="2">
        <v>7360925.84</v>
      </c>
      <c r="E2054" s="2">
        <v>189700.7</v>
      </c>
      <c r="F2054" s="2">
        <v>3160618.53</v>
      </c>
      <c r="G2054" s="2">
        <v>133122.73</v>
      </c>
      <c r="H2054" s="2" t="s">
        <v>63</v>
      </c>
      <c r="K2054" s="4"/>
    </row>
    <row r="2055">
      <c r="A2055" s="3">
        <v>42771.0</v>
      </c>
      <c r="B2055" s="2">
        <v>0.66</v>
      </c>
      <c r="C2055" s="2">
        <v>1.15</v>
      </c>
      <c r="D2055" s="2">
        <v>1.127474911E7</v>
      </c>
      <c r="E2055" s="2">
        <v>227693.33</v>
      </c>
      <c r="F2055" s="2">
        <v>4145406.7</v>
      </c>
      <c r="G2055" s="2">
        <v>145810.25</v>
      </c>
      <c r="H2055" s="2" t="s">
        <v>63</v>
      </c>
      <c r="K2055" s="4"/>
    </row>
    <row r="2056">
      <c r="A2056" s="3">
        <v>42799.0</v>
      </c>
      <c r="B2056" s="2">
        <v>0.96</v>
      </c>
      <c r="C2056" s="2">
        <v>0.99</v>
      </c>
      <c r="D2056" s="2">
        <v>6667896.16</v>
      </c>
      <c r="E2056" s="2">
        <v>367519.17</v>
      </c>
      <c r="F2056" s="2">
        <v>3019819.74</v>
      </c>
      <c r="G2056" s="2">
        <v>251101.9</v>
      </c>
      <c r="H2056" s="2" t="s">
        <v>63</v>
      </c>
      <c r="K2056" s="4"/>
    </row>
    <row r="2057">
      <c r="A2057" s="3">
        <v>42827.0</v>
      </c>
      <c r="B2057" s="2">
        <v>1.05</v>
      </c>
      <c r="C2057" s="2">
        <v>0.98</v>
      </c>
      <c r="D2057" s="2">
        <v>6442820.51</v>
      </c>
      <c r="E2057" s="2">
        <v>402676.23</v>
      </c>
      <c r="F2057" s="2">
        <v>2725096.92</v>
      </c>
      <c r="G2057" s="2">
        <v>310044.52</v>
      </c>
      <c r="H2057" s="2" t="s">
        <v>63</v>
      </c>
      <c r="K2057" s="4"/>
    </row>
    <row r="2058">
      <c r="A2058" s="3">
        <v>42862.0</v>
      </c>
      <c r="B2058" s="2">
        <v>0.94</v>
      </c>
      <c r="C2058" s="2">
        <v>1.19</v>
      </c>
      <c r="D2058" s="2">
        <v>8545908.75</v>
      </c>
      <c r="E2058" s="2">
        <v>442825.93</v>
      </c>
      <c r="F2058" s="2">
        <v>3239769.26</v>
      </c>
      <c r="G2058" s="2">
        <v>286038.82</v>
      </c>
      <c r="H2058" s="2" t="s">
        <v>63</v>
      </c>
      <c r="K2058" s="4"/>
    </row>
    <row r="2059">
      <c r="A2059" s="3">
        <v>42890.0</v>
      </c>
      <c r="B2059" s="2">
        <v>1.07</v>
      </c>
      <c r="C2059" s="2">
        <v>1.52</v>
      </c>
      <c r="D2059" s="2">
        <v>6927745.15</v>
      </c>
      <c r="E2059" s="2">
        <v>263143.18</v>
      </c>
      <c r="F2059" s="2">
        <v>3168746.23</v>
      </c>
      <c r="G2059" s="2">
        <v>166061.89</v>
      </c>
      <c r="H2059" s="2" t="s">
        <v>63</v>
      </c>
      <c r="K2059" s="4"/>
    </row>
    <row r="2060">
      <c r="A2060" s="3">
        <v>42918.0</v>
      </c>
      <c r="B2060" s="2">
        <v>1.07</v>
      </c>
      <c r="C2060" s="2">
        <v>1.88</v>
      </c>
      <c r="D2060" s="2">
        <v>7020076.49</v>
      </c>
      <c r="E2060" s="2">
        <v>212196.16</v>
      </c>
      <c r="F2060" s="2">
        <v>3268040.09</v>
      </c>
      <c r="G2060" s="2">
        <v>98729.65</v>
      </c>
      <c r="H2060" s="2" t="s">
        <v>63</v>
      </c>
      <c r="K2060" s="4"/>
    </row>
    <row r="2061">
      <c r="A2061" s="3">
        <v>42953.0</v>
      </c>
      <c r="B2061" s="2">
        <v>1.32</v>
      </c>
      <c r="C2061" s="2">
        <v>2.1</v>
      </c>
      <c r="D2061" s="2">
        <v>5548410.44</v>
      </c>
      <c r="E2061" s="2">
        <v>178606.86</v>
      </c>
      <c r="F2061" s="2">
        <v>1952699.96</v>
      </c>
      <c r="G2061" s="2">
        <v>92696.69</v>
      </c>
      <c r="H2061" s="2" t="s">
        <v>63</v>
      </c>
      <c r="K2061" s="4"/>
    </row>
    <row r="2062">
      <c r="A2062" s="3">
        <v>42981.0</v>
      </c>
      <c r="B2062" s="2">
        <v>1.53</v>
      </c>
      <c r="C2062" s="2">
        <v>2.52</v>
      </c>
      <c r="D2062" s="2">
        <v>4369089.47</v>
      </c>
      <c r="E2062" s="2">
        <v>143490.06</v>
      </c>
      <c r="F2062" s="2">
        <v>1595286.74</v>
      </c>
      <c r="G2062" s="2">
        <v>91068.51</v>
      </c>
      <c r="H2062" s="2" t="s">
        <v>63</v>
      </c>
      <c r="K2062" s="4"/>
    </row>
    <row r="2063">
      <c r="A2063" s="3">
        <v>43009.0</v>
      </c>
      <c r="B2063" s="2">
        <v>1.57</v>
      </c>
      <c r="C2063" s="2">
        <v>2.45</v>
      </c>
      <c r="D2063" s="2">
        <v>4014477.31</v>
      </c>
      <c r="E2063" s="2">
        <v>122625.26</v>
      </c>
      <c r="F2063" s="2">
        <v>1425555.32</v>
      </c>
      <c r="G2063" s="2">
        <v>81459.6</v>
      </c>
      <c r="H2063" s="2" t="s">
        <v>63</v>
      </c>
      <c r="K2063" s="4"/>
    </row>
    <row r="2064">
      <c r="A2064" s="3">
        <v>43044.0</v>
      </c>
      <c r="B2064" s="2">
        <v>1.06</v>
      </c>
      <c r="C2064" s="2">
        <v>2.13</v>
      </c>
      <c r="D2064" s="2">
        <v>6417143.95</v>
      </c>
      <c r="E2064" s="2">
        <v>138955.1</v>
      </c>
      <c r="F2064" s="2">
        <v>2710918.99</v>
      </c>
      <c r="G2064" s="2">
        <v>92372.05</v>
      </c>
      <c r="H2064" s="2" t="s">
        <v>63</v>
      </c>
      <c r="K2064" s="4"/>
    </row>
    <row r="2065">
      <c r="A2065" s="3">
        <v>43072.0</v>
      </c>
      <c r="B2065" s="2">
        <v>0.98</v>
      </c>
      <c r="C2065" s="2">
        <v>1.5</v>
      </c>
      <c r="D2065" s="2">
        <v>6288493.0</v>
      </c>
      <c r="E2065" s="2">
        <v>247514.3</v>
      </c>
      <c r="F2065" s="2">
        <v>2336955.0</v>
      </c>
      <c r="G2065" s="2">
        <v>175588.19</v>
      </c>
      <c r="H2065" s="2" t="s">
        <v>63</v>
      </c>
      <c r="K2065" s="4"/>
    </row>
    <row r="2066">
      <c r="A2066" s="3">
        <v>43107.0</v>
      </c>
      <c r="B2066" s="2">
        <v>1.08</v>
      </c>
      <c r="C2066" s="2">
        <v>1.48</v>
      </c>
      <c r="D2066" s="2">
        <v>6358768.95</v>
      </c>
      <c r="E2066" s="2">
        <v>297190.6</v>
      </c>
      <c r="F2066" s="2">
        <v>2481833.97</v>
      </c>
      <c r="G2066" s="2">
        <v>199330.12</v>
      </c>
      <c r="H2066" s="2" t="s">
        <v>63</v>
      </c>
      <c r="K2066" s="4"/>
    </row>
    <row r="2067">
      <c r="A2067" s="3">
        <v>43135.0</v>
      </c>
      <c r="B2067" s="2">
        <v>0.83</v>
      </c>
      <c r="C2067" s="2">
        <v>1.41</v>
      </c>
      <c r="D2067" s="2">
        <v>1.056505641E7</v>
      </c>
      <c r="E2067" s="2">
        <v>283378.47</v>
      </c>
      <c r="F2067" s="2">
        <v>4006894.75</v>
      </c>
      <c r="G2067" s="2">
        <v>205409.91</v>
      </c>
      <c r="H2067" s="2" t="s">
        <v>63</v>
      </c>
      <c r="K2067" s="4"/>
    </row>
    <row r="2068">
      <c r="A2068" s="3">
        <v>43163.0</v>
      </c>
      <c r="B2068" s="2">
        <v>0.96</v>
      </c>
      <c r="C2068" s="2">
        <v>1.46</v>
      </c>
      <c r="D2068" s="2">
        <v>7371498.76</v>
      </c>
      <c r="E2068" s="2">
        <v>347373.17</v>
      </c>
      <c r="F2068" s="2">
        <v>2828395.51</v>
      </c>
      <c r="G2068" s="2">
        <v>250090.37</v>
      </c>
      <c r="H2068" s="2" t="s">
        <v>63</v>
      </c>
      <c r="K2068" s="4"/>
    </row>
    <row r="2069">
      <c r="A2069" s="3">
        <v>42008.0</v>
      </c>
      <c r="B2069" s="2">
        <v>0.75</v>
      </c>
      <c r="C2069" s="2">
        <v>1.64</v>
      </c>
      <c r="D2069" s="2">
        <v>758118.95</v>
      </c>
      <c r="E2069" s="2">
        <v>6182.81</v>
      </c>
      <c r="F2069" s="2">
        <v>168013.76</v>
      </c>
      <c r="G2069" s="2">
        <v>1663.34</v>
      </c>
      <c r="H2069" s="2" t="s">
        <v>64</v>
      </c>
      <c r="K2069" s="4"/>
    </row>
    <row r="2070">
      <c r="A2070" s="3">
        <v>42036.0</v>
      </c>
      <c r="B2070" s="2">
        <v>0.71</v>
      </c>
      <c r="C2070" s="2">
        <v>1.77</v>
      </c>
      <c r="D2070" s="2">
        <v>916367.42</v>
      </c>
      <c r="E2070" s="2">
        <v>7210.19</v>
      </c>
      <c r="F2070" s="2">
        <v>85808.44</v>
      </c>
      <c r="G2070" s="2">
        <v>2563.33</v>
      </c>
      <c r="H2070" s="2" t="s">
        <v>64</v>
      </c>
      <c r="K2070" s="4"/>
    </row>
    <row r="2071">
      <c r="A2071" s="3">
        <v>42064.0</v>
      </c>
      <c r="B2071" s="2">
        <v>0.84</v>
      </c>
      <c r="C2071" s="2">
        <v>1.64</v>
      </c>
      <c r="D2071" s="2">
        <v>723488.95</v>
      </c>
      <c r="E2071" s="2">
        <v>8743.37</v>
      </c>
      <c r="F2071" s="2">
        <v>88901.67</v>
      </c>
      <c r="G2071" s="2">
        <v>3811.9</v>
      </c>
      <c r="H2071" s="2" t="s">
        <v>64</v>
      </c>
      <c r="K2071" s="4"/>
    </row>
    <row r="2072">
      <c r="A2072" s="3">
        <v>42099.0</v>
      </c>
      <c r="B2072" s="2">
        <v>0.76</v>
      </c>
      <c r="C2072" s="2">
        <v>1.8</v>
      </c>
      <c r="D2072" s="2">
        <v>938880.6</v>
      </c>
      <c r="E2072" s="2">
        <v>9073.21</v>
      </c>
      <c r="F2072" s="2">
        <v>98907.28</v>
      </c>
      <c r="G2072" s="2">
        <v>2891.45</v>
      </c>
      <c r="H2072" s="2" t="s">
        <v>64</v>
      </c>
      <c r="K2072" s="4"/>
    </row>
    <row r="2073">
      <c r="A2073" s="3">
        <v>42127.0</v>
      </c>
      <c r="B2073" s="2">
        <v>0.74</v>
      </c>
      <c r="C2073" s="2">
        <v>1.51</v>
      </c>
      <c r="D2073" s="2">
        <v>967144.19</v>
      </c>
      <c r="E2073" s="2">
        <v>12166.64</v>
      </c>
      <c r="F2073" s="2">
        <v>108047.17</v>
      </c>
      <c r="G2073" s="2">
        <v>2861.36</v>
      </c>
      <c r="H2073" s="2" t="s">
        <v>64</v>
      </c>
      <c r="K2073" s="4"/>
    </row>
    <row r="2074">
      <c r="A2074" s="3">
        <v>42162.0</v>
      </c>
      <c r="B2074" s="2">
        <v>0.68</v>
      </c>
      <c r="C2074" s="2">
        <v>1.48</v>
      </c>
      <c r="D2074" s="2">
        <v>1053997.99</v>
      </c>
      <c r="E2074" s="2">
        <v>13363.66</v>
      </c>
      <c r="F2074" s="2">
        <v>138123.55</v>
      </c>
      <c r="G2074" s="2">
        <v>3740.3</v>
      </c>
      <c r="H2074" s="2" t="s">
        <v>64</v>
      </c>
      <c r="K2074" s="4"/>
    </row>
    <row r="2075">
      <c r="A2075" s="3">
        <v>42190.0</v>
      </c>
      <c r="B2075" s="2">
        <v>0.78</v>
      </c>
      <c r="C2075" s="2">
        <v>1.58</v>
      </c>
      <c r="D2075" s="2">
        <v>913360.72</v>
      </c>
      <c r="E2075" s="2">
        <v>13816.71</v>
      </c>
      <c r="F2075" s="2">
        <v>165010.47</v>
      </c>
      <c r="G2075" s="2">
        <v>3086.35</v>
      </c>
      <c r="H2075" s="2" t="s">
        <v>64</v>
      </c>
      <c r="K2075" s="4"/>
    </row>
    <row r="2076">
      <c r="A2076" s="3">
        <v>42218.0</v>
      </c>
      <c r="B2076" s="2">
        <v>0.79</v>
      </c>
      <c r="C2076" s="2">
        <v>1.9</v>
      </c>
      <c r="D2076" s="2">
        <v>795371.51</v>
      </c>
      <c r="E2076" s="2">
        <v>8369.4</v>
      </c>
      <c r="F2076" s="2">
        <v>113968.37</v>
      </c>
      <c r="G2076" s="2">
        <v>667.13</v>
      </c>
      <c r="H2076" s="2" t="s">
        <v>64</v>
      </c>
      <c r="K2076" s="4"/>
    </row>
    <row r="2077">
      <c r="A2077" s="3">
        <v>42253.0</v>
      </c>
      <c r="B2077" s="2">
        <v>0.8</v>
      </c>
      <c r="C2077" s="2">
        <v>1.78</v>
      </c>
      <c r="D2077" s="2">
        <v>790420.66</v>
      </c>
      <c r="E2077" s="2">
        <v>10554.69</v>
      </c>
      <c r="F2077" s="2">
        <v>103086.27</v>
      </c>
      <c r="G2077" s="2">
        <v>3503.0</v>
      </c>
      <c r="H2077" s="2" t="s">
        <v>64</v>
      </c>
      <c r="K2077" s="4"/>
    </row>
    <row r="2078">
      <c r="A2078" s="3">
        <v>42281.0</v>
      </c>
      <c r="B2078" s="2">
        <v>0.85</v>
      </c>
      <c r="C2078" s="2">
        <v>2.01</v>
      </c>
      <c r="D2078" s="2">
        <v>649050.15</v>
      </c>
      <c r="E2078" s="2">
        <v>8059.96</v>
      </c>
      <c r="F2078" s="2">
        <v>74503.56</v>
      </c>
      <c r="G2078" s="2">
        <v>2747.38</v>
      </c>
      <c r="H2078" s="2" t="s">
        <v>64</v>
      </c>
      <c r="K2078" s="4"/>
    </row>
    <row r="2079">
      <c r="A2079" s="3">
        <v>42309.0</v>
      </c>
      <c r="B2079" s="2">
        <v>0.8</v>
      </c>
      <c r="C2079" s="2">
        <v>1.92</v>
      </c>
      <c r="D2079" s="2">
        <v>592115.57</v>
      </c>
      <c r="E2079" s="2">
        <v>7296.25</v>
      </c>
      <c r="F2079" s="2">
        <v>76854.64</v>
      </c>
      <c r="G2079" s="2">
        <v>2520.0</v>
      </c>
      <c r="H2079" s="2" t="s">
        <v>64</v>
      </c>
      <c r="K2079" s="4"/>
    </row>
    <row r="2080">
      <c r="A2080" s="3">
        <v>42344.0</v>
      </c>
      <c r="B2080" s="2">
        <v>0.74</v>
      </c>
      <c r="C2080" s="2"/>
      <c r="D2080" s="2">
        <v>623231.77</v>
      </c>
      <c r="E2080" s="2"/>
      <c r="F2080" s="2">
        <v>69838.35</v>
      </c>
      <c r="G2080" s="2"/>
      <c r="H2080" s="2" t="s">
        <v>64</v>
      </c>
      <c r="K2080" s="4"/>
    </row>
    <row r="2081">
      <c r="A2081" s="3">
        <v>42372.0</v>
      </c>
      <c r="B2081" s="2">
        <v>0.76</v>
      </c>
      <c r="C2081" s="2">
        <v>1.58</v>
      </c>
      <c r="D2081" s="2">
        <v>761760.52</v>
      </c>
      <c r="E2081" s="2">
        <v>9667.05</v>
      </c>
      <c r="F2081" s="2">
        <v>128928.74</v>
      </c>
      <c r="G2081" s="2">
        <v>5047.14</v>
      </c>
      <c r="H2081" s="2" t="s">
        <v>64</v>
      </c>
      <c r="K2081" s="4"/>
    </row>
    <row r="2082">
      <c r="A2082" s="3">
        <v>42407.0</v>
      </c>
      <c r="B2082" s="2">
        <v>0.68</v>
      </c>
      <c r="C2082" s="2">
        <v>1.49</v>
      </c>
      <c r="D2082" s="2">
        <v>1198679.87</v>
      </c>
      <c r="E2082" s="2">
        <v>13712.44</v>
      </c>
      <c r="F2082" s="2">
        <v>170067.56</v>
      </c>
      <c r="G2082" s="2">
        <v>8024.09</v>
      </c>
      <c r="H2082" s="2" t="s">
        <v>64</v>
      </c>
      <c r="K2082" s="4"/>
    </row>
    <row r="2083">
      <c r="A2083" s="3">
        <v>42435.0</v>
      </c>
      <c r="B2083" s="2">
        <v>0.77</v>
      </c>
      <c r="C2083" s="2">
        <v>1.32</v>
      </c>
      <c r="D2083" s="2">
        <v>814614.77</v>
      </c>
      <c r="E2083" s="2">
        <v>18916.59</v>
      </c>
      <c r="F2083" s="2">
        <v>118578.88</v>
      </c>
      <c r="G2083" s="2">
        <v>10784.53</v>
      </c>
      <c r="H2083" s="2" t="s">
        <v>64</v>
      </c>
      <c r="K2083" s="4"/>
    </row>
    <row r="2084">
      <c r="A2084" s="3">
        <v>42463.0</v>
      </c>
      <c r="B2084" s="2">
        <v>0.73</v>
      </c>
      <c r="C2084" s="2">
        <v>1.29</v>
      </c>
      <c r="D2084" s="2">
        <v>776232.98</v>
      </c>
      <c r="E2084" s="2">
        <v>20698.7</v>
      </c>
      <c r="F2084" s="2">
        <v>114280.98</v>
      </c>
      <c r="G2084" s="2">
        <v>11561.28</v>
      </c>
      <c r="H2084" s="2" t="s">
        <v>64</v>
      </c>
      <c r="K2084" s="4"/>
    </row>
    <row r="2085">
      <c r="A2085" s="3">
        <v>42491.0</v>
      </c>
      <c r="B2085" s="2">
        <v>0.73</v>
      </c>
      <c r="C2085" s="2">
        <v>1.09</v>
      </c>
      <c r="D2085" s="2">
        <v>926205.77</v>
      </c>
      <c r="E2085" s="2">
        <v>52358.11</v>
      </c>
      <c r="F2085" s="2">
        <v>255700.36</v>
      </c>
      <c r="G2085" s="2">
        <v>7750.19</v>
      </c>
      <c r="H2085" s="2" t="s">
        <v>64</v>
      </c>
      <c r="K2085" s="4"/>
    </row>
    <row r="2086">
      <c r="A2086" s="3">
        <v>42526.0</v>
      </c>
      <c r="B2086" s="2">
        <v>0.75</v>
      </c>
      <c r="C2086" s="2">
        <v>1.29</v>
      </c>
      <c r="D2086" s="2">
        <v>1030392.53</v>
      </c>
      <c r="E2086" s="2">
        <v>24167.8</v>
      </c>
      <c r="F2086" s="2">
        <v>238201.26</v>
      </c>
      <c r="G2086" s="2">
        <v>9241.13</v>
      </c>
      <c r="H2086" s="2" t="s">
        <v>64</v>
      </c>
      <c r="K2086" s="4"/>
    </row>
    <row r="2087">
      <c r="A2087" s="3">
        <v>42554.0</v>
      </c>
      <c r="B2087" s="2">
        <v>0.86</v>
      </c>
      <c r="C2087" s="2">
        <v>1.43</v>
      </c>
      <c r="D2087" s="2">
        <v>1026317.8</v>
      </c>
      <c r="E2087" s="2">
        <v>22964.25</v>
      </c>
      <c r="F2087" s="2">
        <v>318422.49</v>
      </c>
      <c r="G2087" s="2">
        <v>11225.83</v>
      </c>
      <c r="H2087" s="2" t="s">
        <v>64</v>
      </c>
      <c r="K2087" s="4"/>
    </row>
    <row r="2088">
      <c r="A2088" s="3">
        <v>42589.0</v>
      </c>
      <c r="B2088" s="2">
        <v>0.95</v>
      </c>
      <c r="C2088" s="2">
        <v>1.78</v>
      </c>
      <c r="D2088" s="2">
        <v>816529.48</v>
      </c>
      <c r="E2088" s="2">
        <v>17562.46</v>
      </c>
      <c r="F2088" s="2">
        <v>219758.21</v>
      </c>
      <c r="G2088" s="2">
        <v>10755.98</v>
      </c>
      <c r="H2088" s="2" t="s">
        <v>64</v>
      </c>
      <c r="K2088" s="4"/>
    </row>
    <row r="2089">
      <c r="A2089" s="3">
        <v>42617.0</v>
      </c>
      <c r="B2089" s="2">
        <v>0.88</v>
      </c>
      <c r="C2089" s="2">
        <v>1.82</v>
      </c>
      <c r="D2089" s="2">
        <v>863039.15</v>
      </c>
      <c r="E2089" s="2">
        <v>14809.52</v>
      </c>
      <c r="F2089" s="2">
        <v>192349.36</v>
      </c>
      <c r="G2089" s="2">
        <v>8422.41</v>
      </c>
      <c r="H2089" s="2" t="s">
        <v>64</v>
      </c>
      <c r="K2089" s="4"/>
    </row>
    <row r="2090">
      <c r="A2090" s="3">
        <v>42645.0</v>
      </c>
      <c r="B2090" s="2">
        <v>1.14</v>
      </c>
      <c r="C2090" s="2">
        <v>2.79</v>
      </c>
      <c r="D2090" s="2">
        <v>605034.4</v>
      </c>
      <c r="E2090" s="2">
        <v>5562.0</v>
      </c>
      <c r="F2090" s="2">
        <v>201432.47</v>
      </c>
      <c r="G2090" s="2">
        <v>1129.94</v>
      </c>
      <c r="H2090" s="2" t="s">
        <v>64</v>
      </c>
      <c r="K2090" s="4"/>
    </row>
    <row r="2091">
      <c r="A2091" s="3">
        <v>42680.0</v>
      </c>
      <c r="B2091" s="2">
        <v>0.99</v>
      </c>
      <c r="C2091" s="2">
        <v>2.01</v>
      </c>
      <c r="D2091" s="2">
        <v>643630.66</v>
      </c>
      <c r="E2091" s="2">
        <v>8433.01</v>
      </c>
      <c r="F2091" s="2">
        <v>189492.08</v>
      </c>
      <c r="G2091" s="2">
        <v>1861.76</v>
      </c>
      <c r="H2091" s="2" t="s">
        <v>64</v>
      </c>
      <c r="K2091" s="4"/>
    </row>
    <row r="2092">
      <c r="A2092" s="3">
        <v>42708.0</v>
      </c>
      <c r="B2092" s="2">
        <v>0.85</v>
      </c>
      <c r="C2092" s="2">
        <v>1.82</v>
      </c>
      <c r="D2092" s="2">
        <v>699171.51</v>
      </c>
      <c r="E2092" s="2">
        <v>9895.04</v>
      </c>
      <c r="F2092" s="2">
        <v>268576.18</v>
      </c>
      <c r="G2092" s="2">
        <v>6620.32</v>
      </c>
      <c r="H2092" s="2" t="s">
        <v>64</v>
      </c>
      <c r="K2092" s="4"/>
    </row>
    <row r="2093">
      <c r="A2093" s="3">
        <v>42736.0</v>
      </c>
      <c r="B2093" s="2">
        <v>0.75</v>
      </c>
      <c r="C2093" s="2">
        <v>1.28</v>
      </c>
      <c r="D2093" s="2">
        <v>819748.75</v>
      </c>
      <c r="E2093" s="2">
        <v>15307.87</v>
      </c>
      <c r="F2093" s="2">
        <v>312866.29</v>
      </c>
      <c r="G2093" s="2">
        <v>10968.89</v>
      </c>
      <c r="H2093" s="2" t="s">
        <v>64</v>
      </c>
      <c r="K2093" s="4"/>
    </row>
    <row r="2094">
      <c r="A2094" s="3">
        <v>42771.0</v>
      </c>
      <c r="B2094" s="2">
        <v>0.52</v>
      </c>
      <c r="C2094" s="2">
        <v>1.31</v>
      </c>
      <c r="D2094" s="2">
        <v>1637554.42</v>
      </c>
      <c r="E2094" s="2">
        <v>21376.32</v>
      </c>
      <c r="F2094" s="2">
        <v>424013.4</v>
      </c>
      <c r="G2094" s="2">
        <v>13556.51</v>
      </c>
      <c r="H2094" s="2" t="s">
        <v>64</v>
      </c>
      <c r="K2094" s="4"/>
    </row>
    <row r="2095">
      <c r="A2095" s="3">
        <v>42799.0</v>
      </c>
      <c r="B2095" s="2">
        <v>0.84</v>
      </c>
      <c r="C2095" s="2">
        <v>1.23</v>
      </c>
      <c r="D2095" s="2">
        <v>841019.69</v>
      </c>
      <c r="E2095" s="2">
        <v>24969.3</v>
      </c>
      <c r="F2095" s="2">
        <v>289899.22</v>
      </c>
      <c r="G2095" s="2">
        <v>17747.37</v>
      </c>
      <c r="H2095" s="2" t="s">
        <v>64</v>
      </c>
      <c r="K2095" s="4"/>
    </row>
    <row r="2096">
      <c r="A2096" s="3">
        <v>42827.0</v>
      </c>
      <c r="B2096" s="2">
        <v>0.86</v>
      </c>
      <c r="C2096" s="2">
        <v>1.04</v>
      </c>
      <c r="D2096" s="2">
        <v>886455.71</v>
      </c>
      <c r="E2096" s="2">
        <v>28803.5</v>
      </c>
      <c r="F2096" s="2">
        <v>311804.32</v>
      </c>
      <c r="G2096" s="2">
        <v>23654.01</v>
      </c>
      <c r="H2096" s="2" t="s">
        <v>64</v>
      </c>
      <c r="K2096" s="4"/>
    </row>
    <row r="2097">
      <c r="A2097" s="3">
        <v>42862.0</v>
      </c>
      <c r="B2097" s="2">
        <v>0.82</v>
      </c>
      <c r="C2097" s="2">
        <v>1.74</v>
      </c>
      <c r="D2097" s="2">
        <v>1159488.49</v>
      </c>
      <c r="E2097" s="2">
        <v>16697.08</v>
      </c>
      <c r="F2097" s="2">
        <v>381774.57</v>
      </c>
      <c r="G2097" s="2">
        <v>8202.81</v>
      </c>
      <c r="H2097" s="2" t="s">
        <v>64</v>
      </c>
      <c r="K2097" s="4"/>
    </row>
    <row r="2098">
      <c r="A2098" s="3">
        <v>42890.0</v>
      </c>
      <c r="B2098" s="2">
        <v>0.83</v>
      </c>
      <c r="C2098" s="2">
        <v>1.59</v>
      </c>
      <c r="D2098" s="2">
        <v>1104682.52</v>
      </c>
      <c r="E2098" s="2">
        <v>25886.3</v>
      </c>
      <c r="F2098" s="2">
        <v>345923.79</v>
      </c>
      <c r="G2098" s="2">
        <v>18874.2</v>
      </c>
      <c r="H2098" s="2" t="s">
        <v>64</v>
      </c>
      <c r="K2098" s="4"/>
    </row>
    <row r="2099">
      <c r="A2099" s="3">
        <v>42918.0</v>
      </c>
      <c r="B2099" s="2">
        <v>0.86</v>
      </c>
      <c r="C2099" s="2">
        <v>1.59</v>
      </c>
      <c r="D2099" s="2">
        <v>1023584.42</v>
      </c>
      <c r="E2099" s="2">
        <v>20486.25</v>
      </c>
      <c r="F2099" s="2">
        <v>384777.99</v>
      </c>
      <c r="G2099" s="2">
        <v>14560.63</v>
      </c>
      <c r="H2099" s="2" t="s">
        <v>64</v>
      </c>
      <c r="K2099" s="4"/>
    </row>
    <row r="2100">
      <c r="A2100" s="3">
        <v>42953.0</v>
      </c>
      <c r="B2100" s="2">
        <v>0.95</v>
      </c>
      <c r="C2100" s="2">
        <v>1.78</v>
      </c>
      <c r="D2100" s="2">
        <v>871230.15</v>
      </c>
      <c r="E2100" s="2">
        <v>15242.53</v>
      </c>
      <c r="F2100" s="2">
        <v>209224.35</v>
      </c>
      <c r="G2100" s="2">
        <v>8184.03</v>
      </c>
      <c r="H2100" s="2" t="s">
        <v>64</v>
      </c>
      <c r="K2100" s="4"/>
    </row>
    <row r="2101">
      <c r="A2101" s="3">
        <v>42981.0</v>
      </c>
      <c r="B2101" s="2">
        <v>1.14</v>
      </c>
      <c r="C2101" s="2">
        <v>2.39</v>
      </c>
      <c r="D2101" s="2">
        <v>666775.1</v>
      </c>
      <c r="E2101" s="2">
        <v>7657.47</v>
      </c>
      <c r="F2101" s="2">
        <v>141474.64</v>
      </c>
      <c r="G2101" s="2">
        <v>2673.47</v>
      </c>
      <c r="H2101" s="2" t="s">
        <v>64</v>
      </c>
      <c r="K2101" s="4"/>
    </row>
    <row r="2102">
      <c r="A2102" s="3">
        <v>43009.0</v>
      </c>
      <c r="B2102" s="2">
        <v>1.22</v>
      </c>
      <c r="C2102" s="2">
        <v>2.37</v>
      </c>
      <c r="D2102" s="2">
        <v>598455.99</v>
      </c>
      <c r="E2102" s="2">
        <v>8873.32</v>
      </c>
      <c r="F2102" s="2">
        <v>118807.59</v>
      </c>
      <c r="G2102" s="2">
        <v>5708.92</v>
      </c>
      <c r="H2102" s="2" t="s">
        <v>64</v>
      </c>
      <c r="K2102" s="4"/>
    </row>
    <row r="2103">
      <c r="A2103" s="3">
        <v>43044.0</v>
      </c>
      <c r="B2103" s="2">
        <v>0.94</v>
      </c>
      <c r="C2103" s="2">
        <v>1.74</v>
      </c>
      <c r="D2103" s="2">
        <v>791515.45</v>
      </c>
      <c r="E2103" s="2">
        <v>12169.3</v>
      </c>
      <c r="F2103" s="2">
        <v>201932.52</v>
      </c>
      <c r="G2103" s="2">
        <v>8653.45</v>
      </c>
      <c r="H2103" s="2" t="s">
        <v>64</v>
      </c>
      <c r="K2103" s="4"/>
    </row>
    <row r="2104">
      <c r="A2104" s="3">
        <v>43072.0</v>
      </c>
      <c r="B2104" s="2">
        <v>0.85</v>
      </c>
      <c r="C2104" s="2">
        <v>1.55</v>
      </c>
      <c r="D2104" s="2">
        <v>799879.0</v>
      </c>
      <c r="E2104" s="2">
        <v>13729.33</v>
      </c>
      <c r="F2104" s="2">
        <v>209254.0</v>
      </c>
      <c r="G2104" s="2">
        <v>9227.92</v>
      </c>
      <c r="H2104" s="2" t="s">
        <v>64</v>
      </c>
      <c r="K2104" s="4"/>
    </row>
    <row r="2105">
      <c r="A2105" s="3">
        <v>43107.0</v>
      </c>
      <c r="B2105" s="2">
        <v>0.88</v>
      </c>
      <c r="C2105" s="2">
        <v>1.62</v>
      </c>
      <c r="D2105" s="2">
        <v>880266.52</v>
      </c>
      <c r="E2105" s="2">
        <v>17489.58</v>
      </c>
      <c r="F2105" s="2">
        <v>255847.5</v>
      </c>
      <c r="G2105" s="2">
        <v>12014.15</v>
      </c>
      <c r="H2105" s="2" t="s">
        <v>64</v>
      </c>
      <c r="K2105" s="4"/>
    </row>
    <row r="2106">
      <c r="A2106" s="3">
        <v>43135.0</v>
      </c>
      <c r="B2106" s="2">
        <v>0.76</v>
      </c>
      <c r="C2106" s="2">
        <v>1.63</v>
      </c>
      <c r="D2106" s="2">
        <v>1272039.8</v>
      </c>
      <c r="E2106" s="2">
        <v>17074.83</v>
      </c>
      <c r="F2106" s="2">
        <v>358544.26</v>
      </c>
      <c r="G2106" s="2">
        <v>13498.67</v>
      </c>
      <c r="H2106" s="2" t="s">
        <v>64</v>
      </c>
      <c r="K2106" s="4"/>
    </row>
    <row r="2107">
      <c r="A2107" s="3">
        <v>43163.0</v>
      </c>
      <c r="B2107" s="2">
        <v>0.88</v>
      </c>
      <c r="C2107" s="2">
        <v>1.54</v>
      </c>
      <c r="D2107" s="2">
        <v>935934.1</v>
      </c>
      <c r="E2107" s="2">
        <v>17393.3</v>
      </c>
      <c r="F2107" s="2">
        <v>306900.25</v>
      </c>
      <c r="G2107" s="2">
        <v>13655.49</v>
      </c>
      <c r="H2107" s="2" t="s">
        <v>64</v>
      </c>
      <c r="K2107" s="4"/>
    </row>
  </sheetData>
  <printOptions/>
  <pageMargins bottom="0.0" footer="0.0" header="0.0" left="0.0" right="0.0" top="0.0"/>
  <pageSetup orientation="landscape"/>
  <drawing r:id="rId1"/>
</worksheet>
</file>